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omments1.xml" ContentType="application/vnd.openxmlformats-officedocument.spreadsheetml.comments+xml"/>
  <Override PartName="/xl/pivotTables/pivotTable2.xml" ContentType="application/vnd.openxmlformats-officedocument.spreadsheetml.pivotTable+xml"/>
  <Override PartName="/xl/pivotTables/pivotTable3.xml" ContentType="application/vnd.openxmlformats-officedocument.spreadsheetml.pivot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12645" activeTab="1"/>
  </bookViews>
  <sheets>
    <sheet name="Лист3" sheetId="3" r:id="rId1"/>
    <sheet name="Лист2" sheetId="2" r:id="rId2"/>
    <sheet name="Лист1" sheetId="1" r:id="rId3"/>
  </sheets>
  <definedNames>
    <definedName name="ExternalData_1" localSheetId="1" hidden="1">Лист2!$A$1:$G$62</definedName>
  </definedNames>
  <calcPr calcId="162913"/>
  <pivotCaches>
    <pivotCache cacheId="2" r:id="rId4"/>
    <pivotCache cacheId="3" r:id="rId5"/>
  </pivotCaches>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Автор</author>
  </authors>
  <commentList>
    <comment ref="C4" authorId="0" shapeId="0">
      <text>
        <r>
          <rPr>
            <b/>
            <sz val="9"/>
            <color indexed="81"/>
            <rFont val="Tahoma"/>
            <charset val="1"/>
          </rPr>
          <t xml:space="preserve">Автор:
</t>
        </r>
      </text>
    </comment>
  </commentList>
</comments>
</file>

<file path=xl/connections.xml><?xml version="1.0" encoding="utf-8"?>
<connections xmlns="http://schemas.openxmlformats.org/spreadsheetml/2006/main">
  <connection id="1" keepAlive="1" name="Запрос — Calendar" description="Соединение с запросом &quot;Calendar&quot; в книге." type="5" refreshedVersion="0" background="1">
    <dbPr connection="Provider=Microsoft.Mashup.OleDb.1;Data Source=$Workbook$;Location=Calendar;Extended Properties=&quot;&quot;" command="SELECT * FROM [Calendar]"/>
  </connection>
  <connection id="2" keepAlive="1" name="Запрос — Mail" type="5" refreshedVersion="6" deleted="1">
    <dbPr connection="" command=""/>
  </connection>
  <connection id="3" keepAlive="1" name="Запрос — Mail1" description="Соединение с запросом &quot;Mail&quot; в книге." type="5" refreshedVersion="6" background="1" saveData="1">
    <dbPr connection="Provider=Microsoft.Mashup.OleDb.1;Data Source=$Workbook$;Location=Mail;Extended Properties=&quot;&quot;" command="SELECT * FROM [Mail]"/>
  </connection>
</connections>
</file>

<file path=xl/sharedStrings.xml><?xml version="1.0" encoding="utf-8"?>
<sst xmlns="http://schemas.openxmlformats.org/spreadsheetml/2006/main" count="1282" uniqueCount="1272">
  <si>
    <t>Названия строк</t>
  </si>
  <si>
    <t>Барсукова Светлана Александровна</t>
  </si>
  <si>
    <t>Басманов Александр Владимирович</t>
  </si>
  <si>
    <t>Белова Елена Викторовна</t>
  </si>
  <si>
    <t>Лактионов Алексей Александрович</t>
  </si>
  <si>
    <t>Рассылка объявлений (АО Территориальная генерирующая компания 11)</t>
  </si>
  <si>
    <t>Череминская Ксения Евгеньевна</t>
  </si>
  <si>
    <t>Шевцова Елена Владимировна</t>
  </si>
  <si>
    <t>Общий итог</t>
  </si>
  <si>
    <t>Количество по полю DateTimeReceived</t>
  </si>
  <si>
    <t>Количество по полю IsRead</t>
  </si>
  <si>
    <t>servicedesk@tgk11.com</t>
  </si>
  <si>
    <t>Дедовец Юлия Витальевна</t>
  </si>
  <si>
    <t>Лучинкина Елена Александровна</t>
  </si>
  <si>
    <t>Матус Елена Анатольевна</t>
  </si>
  <si>
    <t>Панченко Денис Сергеевич</t>
  </si>
  <si>
    <t>Сарынина Ирина Владимировна</t>
  </si>
  <si>
    <t>Клочкова Ольга Борисовна</t>
  </si>
  <si>
    <t>Блинова Елена Юрьевна</t>
  </si>
  <si>
    <t>Иван Трапезников</t>
  </si>
  <si>
    <t>Цветницкая Ирина Михайловна</t>
  </si>
  <si>
    <t>Новикова Наталья Николаевна</t>
  </si>
  <si>
    <t>Негура Диана Васильевна</t>
  </si>
  <si>
    <t>itil@tgk11.com</t>
  </si>
  <si>
    <t>Демчук Юлия Владимировна</t>
  </si>
  <si>
    <t>Рассылка (АО Омские распределительные тепловые сети)</t>
  </si>
  <si>
    <t>msk1-raschet</t>
  </si>
  <si>
    <t>Жилин Андрей Николаевич</t>
  </si>
  <si>
    <t>Общий центр обслуживания Группы Интер РАО</t>
  </si>
  <si>
    <t>Петрякова Анастасия Павловна</t>
  </si>
  <si>
    <t>_Служба поддержки пользователей ИТ</t>
  </si>
  <si>
    <t>Шмырева Илона Евгеньевна</t>
  </si>
  <si>
    <t>Герасимов Владислав Игоревич</t>
  </si>
  <si>
    <t>Шмырева Юлия Анатольевна</t>
  </si>
  <si>
    <t>Черныш Мария Александровна</t>
  </si>
  <si>
    <t>Пуцева Елена Геннадьевна</t>
  </si>
  <si>
    <t>Ткалич Ольга Олеговна</t>
  </si>
  <si>
    <t>Перескокова Наталья Викторовна</t>
  </si>
  <si>
    <t>Чопчик Наталья Сергеевна</t>
  </si>
  <si>
    <t>Вайзенбург Ольга Александровна</t>
  </si>
  <si>
    <t>Бондарь Наталья Ивановна</t>
  </si>
  <si>
    <t>Грохотов Валерий Юрьевич</t>
  </si>
  <si>
    <t>Ольшанская Светлана Владимировна</t>
  </si>
  <si>
    <t>Сухорукова Мария Сергеевна</t>
  </si>
  <si>
    <t>Молодова Наталья Владимировна</t>
  </si>
  <si>
    <t>Медведева Ольга Владимировна</t>
  </si>
  <si>
    <t>Аширмаметов Рустам Сагидович</t>
  </si>
  <si>
    <t>Вельмискин Николай Николаевич</t>
  </si>
  <si>
    <t>Тихова Елена Александровна</t>
  </si>
  <si>
    <t>Зверовская Светлана Александровна</t>
  </si>
  <si>
    <t>Тайбазарова Ирина Александровна</t>
  </si>
  <si>
    <t>Алымова Елена Владимировна</t>
  </si>
  <si>
    <t>Винокуров Владислав Викторович</t>
  </si>
  <si>
    <t>Щербакова Екатерина Георгиевна</t>
  </si>
  <si>
    <t>2024</t>
  </si>
  <si>
    <t>06.сен</t>
  </si>
  <si>
    <t>02.ноя</t>
  </si>
  <si>
    <t>23.дек</t>
  </si>
  <si>
    <t>25.дек</t>
  </si>
  <si>
    <t>27.дек</t>
  </si>
  <si>
    <t>2025</t>
  </si>
  <si>
    <t>04.янв</t>
  </si>
  <si>
    <t>06.янв</t>
  </si>
  <si>
    <t>08.янв</t>
  </si>
  <si>
    <t>09.янв</t>
  </si>
  <si>
    <t>10.янв</t>
  </si>
  <si>
    <t>13.янв</t>
  </si>
  <si>
    <t>14.янв</t>
  </si>
  <si>
    <t>15.янв</t>
  </si>
  <si>
    <t>16.янв</t>
  </si>
  <si>
    <t>17.янв</t>
  </si>
  <si>
    <t>20.янв</t>
  </si>
  <si>
    <t>21.янв</t>
  </si>
  <si>
    <t>22.янв</t>
  </si>
  <si>
    <t>23.янв</t>
  </si>
  <si>
    <t>24.янв</t>
  </si>
  <si>
    <t>27.янв</t>
  </si>
  <si>
    <t>28.янв</t>
  </si>
  <si>
    <t>29.янв</t>
  </si>
  <si>
    <t>Смирнова Галина Егоровна</t>
  </si>
  <si>
    <t>Стрельцова Яна Игоревна</t>
  </si>
  <si>
    <t>Иванова Анастасия Олеговна</t>
  </si>
  <si>
    <t>Халецкая Юлия Владимировна</t>
  </si>
  <si>
    <t>Фомина Анна Александровна</t>
  </si>
  <si>
    <t>Бателева Надежда Сергеевна</t>
  </si>
  <si>
    <t>oms10-scan01@omskrts.ru</t>
  </si>
  <si>
    <t>Топоров Андрей Андреевич</t>
  </si>
  <si>
    <t>Дец Людмила Викторовна</t>
  </si>
  <si>
    <t>Сергеев Сергей Сергеевич</t>
  </si>
  <si>
    <t>Пушкарева Светлана Викторовна</t>
  </si>
  <si>
    <t>Мерзлых Юрий</t>
  </si>
  <si>
    <t>Воробьева Татьяна Владимировна</t>
  </si>
  <si>
    <t>Приль Мария Александровна</t>
  </si>
  <si>
    <t>Трегуб Ирина Юрьевна</t>
  </si>
  <si>
    <t>Иваничкина Светлана Владимировна</t>
  </si>
  <si>
    <t>lerersv@tabateam.ru</t>
  </si>
  <si>
    <t>Иващенко Екатерина Александровна</t>
  </si>
  <si>
    <t>Левченко Ксения Александровна</t>
  </si>
  <si>
    <t>Рукодельцева Елена Викторовна</t>
  </si>
  <si>
    <t>Моисеева Елена Михайловна</t>
  </si>
  <si>
    <t>Коренбаум Антон Николаевич</t>
  </si>
  <si>
    <t>Polina A Fomina</t>
  </si>
  <si>
    <t>Наумик Иван Александрович</t>
  </si>
  <si>
    <t>Седельникова Ольга Владимировна</t>
  </si>
  <si>
    <t>Малыхина Елена Григорьевна</t>
  </si>
  <si>
    <t>Ильин Максим Владиславович</t>
  </si>
  <si>
    <t>Селезнев Дмитрий Станиславович</t>
  </si>
  <si>
    <t>Симоченко Галина Петровна</t>
  </si>
  <si>
    <t>Подоляко Дмитрий Александрович</t>
  </si>
  <si>
    <t>Коровина Ирина Викторовна</t>
  </si>
  <si>
    <t>Московец Ольга Васильевна</t>
  </si>
  <si>
    <t>Столярова Виктория Сергеевна</t>
  </si>
  <si>
    <t>Тюрина Александра Константиновна</t>
  </si>
  <si>
    <t>Курышева Татьяна Владимировна</t>
  </si>
  <si>
    <t>Науменко Ксения Игоревна</t>
  </si>
  <si>
    <t>Красова Ольга Евгеньевна</t>
  </si>
  <si>
    <t>Буторина Мария Анатольевна</t>
  </si>
  <si>
    <t>Малахова Татьяна Валерьевна</t>
  </si>
  <si>
    <t>Vyacheslav A Nezbudey</t>
  </si>
  <si>
    <t>Балицкий Сергей Владимирович</t>
  </si>
  <si>
    <t>Бутенко Полина Игоревна</t>
  </si>
  <si>
    <t>Служба технической поддержки Группы Интер РАО</t>
  </si>
  <si>
    <t>Радионов Игорь Владимирович</t>
  </si>
  <si>
    <t>Стройнов Александр Владимирович</t>
  </si>
  <si>
    <t>Петько Светлана Викторовна</t>
  </si>
  <si>
    <t>Миронова Александра Владимировна</t>
  </si>
  <si>
    <t>TextBody</t>
  </si>
  <si>
    <t>HasAttachments</t>
  </si>
  <si>
    <t>IsRead</t>
  </si>
  <si>
    <t>AAMkADc1Y2NlODJkLWFjOTctNDlhOS04YWQ1LWY2MWQ1ZGI4MWMyOQBGAAAAAAB9ygpVVfcZTb1nbX9SueB6BwC24rECVWgBS7Wg3mQ8baVlAAAAAAEMAAC24rECVWgBS7Wg3mQ8baVlAAb+qAKMAAA=</t>
  </si>
  <si>
    <t>AAMkADc1Y2NlODJkLWFjOTctNDlhOS04YWQ1LWY2MWQ1ZGI4MWMyOQBGAAAAAAB9ygpVVfcZTb1nbX9SueB6BwC24rECVWgBS7Wg3mQ8baVlAAAAAAEMAAC24rECVWgBS7Wg3mQ8baVlAAb+qAKLAAA=</t>
  </si>
  <si>
    <t>AAMkADc1Y2NlODJkLWFjOTctNDlhOS04YWQ1LWY2MWQ1ZGI4MWMyOQBGAAAAAAB9ygpVVfcZTb1nbX9SueB6BwC24rECVWgBS7Wg3mQ8baVlAAAAAAEMAAC24rECVWgBS7Wg3mQ8baVlAAb+qAKKAAA=</t>
  </si>
  <si>
    <t>AAMkADc1Y2NlODJkLWFjOTctNDlhOS04YWQ1LWY2MWQ1ZGI4MWMyOQBGAAAAAAB9ygpVVfcZTb1nbX9SueB6BwC24rECVWgBS7Wg3mQ8baVlAAAAAAEMAAC24rECVWgBS7Wg3mQ8baVlAAb+qAKJAAA=</t>
  </si>
  <si>
    <t>AAMkADc1Y2NlODJkLWFjOTctNDlhOS04YWQ1LWY2MWQ1ZGI4MWMyOQBGAAAAAAB9ygpVVfcZTb1nbX9SueB6BwC24rECVWgBS7Wg3mQ8baVlAAAAAAEMAAC24rECVWgBS7Wg3mQ8baVlAAb+qAKIAAA=</t>
  </si>
  <si>
    <t>AAMkADc1Y2NlODJkLWFjOTctNDlhOS04YWQ1LWY2MWQ1ZGI4MWMyOQBGAAAAAAB9ygpVVfcZTb1nbX9SueB6BwC24rECVWgBS7Wg3mQ8baVlAAAAAAEMAAC24rECVWgBS7Wg3mQ8baVlAAb+qAKHAAA=</t>
  </si>
  <si>
    <t>AAMkADc1Y2NlODJkLWFjOTctNDlhOS04YWQ1LWY2MWQ1ZGI4MWMyOQBGAAAAAAB9ygpVVfcZTb1nbX9SueB6BwC24rECVWgBS7Wg3mQ8baVlAAAAAAEMAAC24rECVWgBS7Wg3mQ8baVlAAb+qAKGAAA=</t>
  </si>
  <si>
    <t>AAMkADc1Y2NlODJkLWFjOTctNDlhOS04YWQ1LWY2MWQ1ZGI4MWMyOQBGAAAAAAB9ygpVVfcZTb1nbX9SueB6BwC24rECVWgBS7Wg3mQ8baVlAAAAAAEMAAC24rECVWgBS7Wg3mQ8baVlAAb+qAKFAAA=</t>
  </si>
  <si>
    <t>AAMkADc1Y2NlODJkLWFjOTctNDlhOS04YWQ1LWY2MWQ1ZGI4MWMyOQBGAAAAAAB9ygpVVfcZTb1nbX9SueB6BwC24rECVWgBS7Wg3mQ8baVlAAAAAAEMAAC24rECVWgBS7Wg3mQ8baVlAAb+qAKEAAA=</t>
  </si>
  <si>
    <t>AAMkADc1Y2NlODJkLWFjOTctNDlhOS04YWQ1LWY2MWQ1ZGI4MWMyOQBGAAAAAAB9ygpVVfcZTb1nbX9SueB6BwC24rECVWgBS7Wg3mQ8baVlAAAAAAEMAAC24rECVWgBS7Wg3mQ8baVlAAb+qAKDAAA=</t>
  </si>
  <si>
    <t>AAMkADc1Y2NlODJkLWFjOTctNDlhOS04YWQ1LWY2MWQ1ZGI4MWMyOQBGAAAAAAB9ygpVVfcZTb1nbX9SueB6BwC24rECVWgBS7Wg3mQ8baVlAAAAAAEMAAC24rECVWgBS7Wg3mQ8baVlAAb+qAKCAAA=</t>
  </si>
  <si>
    <t>AAMkADc1Y2NlODJkLWFjOTctNDlhOS04YWQ1LWY2MWQ1ZGI4MWMyOQBGAAAAAAB9ygpVVfcZTb1nbX9SueB6BwC24rECVWgBS7Wg3mQ8baVlAAAAAAEMAAC24rECVWgBS7Wg3mQ8baVlAAb+qAKBAAA=</t>
  </si>
  <si>
    <t>AAMkADc1Y2NlODJkLWFjOTctNDlhOS04YWQ1LWY2MWQ1ZGI4MWMyOQBGAAAAAAB9ygpVVfcZTb1nbX9SueB6BwC24rECVWgBS7Wg3mQ8baVlAAAAAAEMAAC24rECVWgBS7Wg3mQ8baVlAAb+qAKAAAA=</t>
  </si>
  <si>
    <t>AAMkADc1Y2NlODJkLWFjOTctNDlhOS04YWQ1LWY2MWQ1ZGI4MWMyOQBGAAAAAAB9ygpVVfcZTb1nbX9SueB6BwC24rECVWgBS7Wg3mQ8baVlAAAAAAEMAAC24rECVWgBS7Wg3mQ8baVlAAb+qAJ/AAA=</t>
  </si>
  <si>
    <t>AAMkADc1Y2NlODJkLWFjOTctNDlhOS04YWQ1LWY2MWQ1ZGI4MWMyOQBGAAAAAAB9ygpVVfcZTb1nbX9SueB6BwC24rECVWgBS7Wg3mQ8baVlAAAAAAEMAAC24rECVWgBS7Wg3mQ8baVlAAb+qAJ+AAA=</t>
  </si>
  <si>
    <t>AAMkADc1Y2NlODJkLWFjOTctNDlhOS04YWQ1LWY2MWQ1ZGI4MWMyOQBGAAAAAAB9ygpVVfcZTb1nbX9SueB6BwC24rECVWgBS7Wg3mQ8baVlAAAAAAEMAAC24rECVWgBS7Wg3mQ8baVlAAb+qAJ9AAA=</t>
  </si>
  <si>
    <t>AAMkADc1Y2NlODJkLWFjOTctNDlhOS04YWQ1LWY2MWQ1ZGI4MWMyOQBGAAAAAAB9ygpVVfcZTb1nbX9SueB6BwC24rECVWgBS7Wg3mQ8baVlAAAAAAEMAAC24rECVWgBS7Wg3mQ8baVlAAb+qAJ8AAA=</t>
  </si>
  <si>
    <t>AAMkADc1Y2NlODJkLWFjOTctNDlhOS04YWQ1LWY2MWQ1ZGI4MWMyOQBGAAAAAAB9ygpVVfcZTb1nbX9SueB6BwC24rECVWgBS7Wg3mQ8baVlAAAAAAEMAAC24rECVWgBS7Wg3mQ8baVlAAb+qAJ7AAA=</t>
  </si>
  <si>
    <t>AAMkADc1Y2NlODJkLWFjOTctNDlhOS04YWQ1LWY2MWQ1ZGI4MWMyOQBGAAAAAAB9ygpVVfcZTb1nbX9SueB6BwC24rECVWgBS7Wg3mQ8baVlAAAAAAEMAAC24rECVWgBS7Wg3mQ8baVlAAb+qAJ6AAA=</t>
  </si>
  <si>
    <t>AAMkADc1Y2NlODJkLWFjOTctNDlhOS04YWQ1LWY2MWQ1ZGI4MWMyOQBGAAAAAAB9ygpVVfcZTb1nbX9SueB6BwC24rECVWgBS7Wg3mQ8baVlAAAAAAEMAAC24rECVWgBS7Wg3mQ8baVlAAb+qAJ5AAA=</t>
  </si>
  <si>
    <t>AAMkADc1Y2NlODJkLWFjOTctNDlhOS04YWQ1LWY2MWQ1ZGI4MWMyOQBGAAAAAAB9ygpVVfcZTb1nbX9SueB6BwC24rECVWgBS7Wg3mQ8baVlAAAAAAEMAAC24rECVWgBS7Wg3mQ8baVlAAb+qAJ4AAA=</t>
  </si>
  <si>
    <t>AAMkADc1Y2NlODJkLWFjOTctNDlhOS04YWQ1LWY2MWQ1ZGI4MWMyOQBGAAAAAAB9ygpVVfcZTb1nbX9SueB6BwC24rECVWgBS7Wg3mQ8baVlAAAAAAEMAAC24rECVWgBS7Wg3mQ8baVlAAb+qAJ3AAA=</t>
  </si>
  <si>
    <t>AAMkADc1Y2NlODJkLWFjOTctNDlhOS04YWQ1LWY2MWQ1ZGI4MWMyOQBGAAAAAAB9ygpVVfcZTb1nbX9SueB6BwC24rECVWgBS7Wg3mQ8baVlAAAAAAEMAAC24rECVWgBS7Wg3mQ8baVlAAb+qAJ2AAA=</t>
  </si>
  <si>
    <t>AAMkADc1Y2NlODJkLWFjOTctNDlhOS04YWQ1LWY2MWQ1ZGI4MWMyOQBGAAAAAAB9ygpVVfcZTb1nbX9SueB6BwC24rECVWgBS7Wg3mQ8baVlAAAAAAEMAAC24rECVWgBS7Wg3mQ8baVlAAb+qAJ1AAA=</t>
  </si>
  <si>
    <t>AAMkADc1Y2NlODJkLWFjOTctNDlhOS04YWQ1LWY2MWQ1ZGI4MWMyOQBGAAAAAAB9ygpVVfcZTb1nbX9SueB6BwC24rECVWgBS7Wg3mQ8baVlAAAAAAEMAAC24rECVWgBS7Wg3mQ8baVlAAb+qAJ0AAA=</t>
  </si>
  <si>
    <t>AAMkADc1Y2NlODJkLWFjOTctNDlhOS04YWQ1LWY2MWQ1ZGI4MWMyOQBGAAAAAAB9ygpVVfcZTb1nbX9SueB6BwC24rECVWgBS7Wg3mQ8baVlAAAAAAEMAAC24rECVWgBS7Wg3mQ8baVlAAb+qAJzAAA=</t>
  </si>
  <si>
    <t>AAMkADc1Y2NlODJkLWFjOTctNDlhOS04YWQ1LWY2MWQ1ZGI4MWMyOQBGAAAAAAB9ygpVVfcZTb1nbX9SueB6BwC24rECVWgBS7Wg3mQ8baVlAAAAAAEMAAC24rECVWgBS7Wg3mQ8baVlAAb+qAJyAAA=</t>
  </si>
  <si>
    <t>AAMkADc1Y2NlODJkLWFjOTctNDlhOS04YWQ1LWY2MWQ1ZGI4MWMyOQBGAAAAAAB9ygpVVfcZTb1nbX9SueB6BwC24rECVWgBS7Wg3mQ8baVlAAAAAAEMAAC24rECVWgBS7Wg3mQ8baVlAAb+qAJxAAA=</t>
  </si>
  <si>
    <t>AAMkADc1Y2NlODJkLWFjOTctNDlhOS04YWQ1LWY2MWQ1ZGI4MWMyOQBGAAAAAAB9ygpVVfcZTb1nbX9SueB6BwC24rECVWgBS7Wg3mQ8baVlAAAAAAEMAAC24rECVWgBS7Wg3mQ8baVlAAb+qAJwAAA=</t>
  </si>
  <si>
    <t>AAMkADc1Y2NlODJkLWFjOTctNDlhOS04YWQ1LWY2MWQ1ZGI4MWMyOQBGAAAAAAB9ygpVVfcZTb1nbX9SueB6BwC24rECVWgBS7Wg3mQ8baVlAAAAAAEMAAC24rECVWgBS7Wg3mQ8baVlAAb+qAJvAAA=</t>
  </si>
  <si>
    <t>AAMkADc1Y2NlODJkLWFjOTctNDlhOS04YWQ1LWY2MWQ1ZGI4MWMyOQBGAAAAAAB9ygpVVfcZTb1nbX9SueB6BwC24rECVWgBS7Wg3mQ8baVlAAAAAAEMAAC24rECVWgBS7Wg3mQ8baVlAAb+qAJuAAA=</t>
  </si>
  <si>
    <t>AAMkADc1Y2NlODJkLWFjOTctNDlhOS04YWQ1LWY2MWQ1ZGI4MWMyOQBGAAAAAAB9ygpVVfcZTb1nbX9SueB6BwC24rECVWgBS7Wg3mQ8baVlAAAAAAEMAAC24rECVWgBS7Wg3mQ8baVlAAb+qAJsAAA=</t>
  </si>
  <si>
    <t>AAMkADc1Y2NlODJkLWFjOTctNDlhOS04YWQ1LWY2MWQ1ZGI4MWMyOQBGAAAAAAB9ygpVVfcZTb1nbX9SueB6BwC24rECVWgBS7Wg3mQ8baVlAAAAAAEMAAC24rECVWgBS7Wg3mQ8baVlAAb+qAJrAAA=</t>
  </si>
  <si>
    <t>AAMkADc1Y2NlODJkLWFjOTctNDlhOS04YWQ1LWY2MWQ1ZGI4MWMyOQBGAAAAAAB9ygpVVfcZTb1nbX9SueB6BwC24rECVWgBS7Wg3mQ8baVlAAAAAAEMAAC24rECVWgBS7Wg3mQ8baVlAAb+qAJqAAA=</t>
  </si>
  <si>
    <t>AAMkADc1Y2NlODJkLWFjOTctNDlhOS04YWQ1LWY2MWQ1ZGI4MWMyOQBGAAAAAAB9ygpVVfcZTb1nbX9SueB6BwC24rECVWgBS7Wg3mQ8baVlAAAAAAEMAAC24rECVWgBS7Wg3mQ8baVlAAb+qAJpAAA=</t>
  </si>
  <si>
    <t>AAMkADc1Y2NlODJkLWFjOTctNDlhOS04YWQ1LWY2MWQ1ZGI4MWMyOQBGAAAAAAB9ygpVVfcZTb1nbX9SueB6BwC24rECVWgBS7Wg3mQ8baVlAAAAAAEMAAC24rECVWgBS7Wg3mQ8baVlAAb+qAJoAAA=</t>
  </si>
  <si>
    <t>AAMkADc1Y2NlODJkLWFjOTctNDlhOS04YWQ1LWY2MWQ1ZGI4MWMyOQBGAAAAAAB9ygpVVfcZTb1nbX9SueB6BwC24rECVWgBS7Wg3mQ8baVlAAAAAAEMAAC24rECVWgBS7Wg3mQ8baVlAAb+qAJnAAA=</t>
  </si>
  <si>
    <t>AAMkADc1Y2NlODJkLWFjOTctNDlhOS04YWQ1LWY2MWQ1ZGI4MWMyOQBGAAAAAAB9ygpVVfcZTb1nbX9SueB6BwC24rECVWgBS7Wg3mQ8baVlAAAAAAEMAAC24rECVWgBS7Wg3mQ8baVlAAb+qAJmAAA=</t>
  </si>
  <si>
    <t>AAMkADc1Y2NlODJkLWFjOTctNDlhOS04YWQ1LWY2MWQ1ZGI4MWMyOQBGAAAAAAB9ygpVVfcZTb1nbX9SueB6BwC24rECVWgBS7Wg3mQ8baVlAAAAAAEMAAC24rECVWgBS7Wg3mQ8baVlAAb+qAJkAAA=</t>
  </si>
  <si>
    <t>AAMkADc1Y2NlODJkLWFjOTctNDlhOS04YWQ1LWY2MWQ1ZGI4MWMyOQBGAAAAAAB9ygpVVfcZTb1nbX9SueB6BwC24rECVWgBS7Wg3mQ8baVlAAAAAAEMAAC24rECVWgBS7Wg3mQ8baVlAAb+qAJiAAA=</t>
  </si>
  <si>
    <t>AAMkADc1Y2NlODJkLWFjOTctNDlhOS04YWQ1LWY2MWQ1ZGI4MWMyOQBGAAAAAAB9ygpVVfcZTb1nbX9SueB6BwC24rECVWgBS7Wg3mQ8baVlAAAAAAEMAAC24rECVWgBS7Wg3mQ8baVlAAb+qAJhAAA=</t>
  </si>
  <si>
    <t>AAMkADc1Y2NlODJkLWFjOTctNDlhOS04YWQ1LWY2MWQ1ZGI4MWMyOQBGAAAAAAB9ygpVVfcZTb1nbX9SueB6BwC24rECVWgBS7Wg3mQ8baVlAAAAAAEMAAC24rECVWgBS7Wg3mQ8baVlAAb+qAJgAAA=</t>
  </si>
  <si>
    <t>AAMkADc1Y2NlODJkLWFjOTctNDlhOS04YWQ1LWY2MWQ1ZGI4MWMyOQBGAAAAAAB9ygpVVfcZTb1nbX9SueB6BwC24rECVWgBS7Wg3mQ8baVlAAAAAAEMAAC24rECVWgBS7Wg3mQ8baVlAAb+qAJfAAA=</t>
  </si>
  <si>
    <t>AAMkADc1Y2NlODJkLWFjOTctNDlhOS04YWQ1LWY2MWQ1ZGI4MWMyOQBGAAAAAAB9ygpVVfcZTb1nbX9SueB6BwC24rECVWgBS7Wg3mQ8baVlAAAAAAEMAAC24rECVWgBS7Wg3mQ8baVlAAb+qAJdAAA=</t>
  </si>
  <si>
    <t>AAMkADc1Y2NlODJkLWFjOTctNDlhOS04YWQ1LWY2MWQ1ZGI4MWMyOQBGAAAAAAB9ygpVVfcZTb1nbX9SueB6BwC24rECVWgBS7Wg3mQ8baVlAAAAAAEMAAC24rECVWgBS7Wg3mQ8baVlAAb+qAJcAAA=</t>
  </si>
  <si>
    <t>AAMkADc1Y2NlODJkLWFjOTctNDlhOS04YWQ1LWY2MWQ1ZGI4MWMyOQBGAAAAAAB9ygpVVfcZTb1nbX9SueB6BwC24rECVWgBS7Wg3mQ8baVlAAAAAAEMAAC24rECVWgBS7Wg3mQ8baVlAAb+qAJbAAA=</t>
  </si>
  <si>
    <t>AAMkADc1Y2NlODJkLWFjOTctNDlhOS04YWQ1LWY2MWQ1ZGI4MWMyOQBGAAAAAAB9ygpVVfcZTb1nbX9SueB6BwC24rECVWgBS7Wg3mQ8baVlAAAAAAEMAAC24rECVWgBS7Wg3mQ8baVlAAb+qAJTAAA=</t>
  </si>
  <si>
    <t>AAMkADc1Y2NlODJkLWFjOTctNDlhOS04YWQ1LWY2MWQ1ZGI4MWMyOQBGAAAAAAB9ygpVVfcZTb1nbX9SueB6BwC24rECVWgBS7Wg3mQ8baVlAAAAAAEMAAC24rECVWgBS7Wg3mQ8baVlAAb+qAJLAAA=</t>
  </si>
  <si>
    <t>AAMkADc1Y2NlODJkLWFjOTctNDlhOS04YWQ1LWY2MWQ1ZGI4MWMyOQBGAAAAAAB9ygpVVfcZTb1nbX9SueB6BwC24rECVWgBS7Wg3mQ8baVlAAAAAAEMAAC24rECVWgBS7Wg3mQ8baVlAAb+qAJJAAA=</t>
  </si>
  <si>
    <t>AAMkADc1Y2NlODJkLWFjOTctNDlhOS04YWQ1LWY2MWQ1ZGI4MWMyOQBGAAAAAAB9ygpVVfcZTb1nbX9SueB6BwC24rECVWgBS7Wg3mQ8baVlAAAAAAEMAAC24rECVWgBS7Wg3mQ8baVlAAbttXocAAA=</t>
  </si>
  <si>
    <t>AAMkADc1Y2NlODJkLWFjOTctNDlhOS04YWQ1LWY2MWQ1ZGI4MWMyOQBGAAAAAAB9ygpVVfcZTb1nbX9SueB6BwC24rECVWgBS7Wg3mQ8baVlAAAAAAEMAAC24rECVWgBS7Wg3mQ8baVlAAbttXobAAA=</t>
  </si>
  <si>
    <t>AAMkADc1Y2NlODJkLWFjOTctNDlhOS04YWQ1LWY2MWQ1ZGI4MWMyOQBGAAAAAAB9ygpVVfcZTb1nbX9SueB6BwC24rECVWgBS7Wg3mQ8baVlAAAAAAEMAAC24rECVWgBS7Wg3mQ8baVlAAbttXoaAAA=</t>
  </si>
  <si>
    <t>AAMkADc1Y2NlODJkLWFjOTctNDlhOS04YWQ1LWY2MWQ1ZGI4MWMyOQBGAAAAAAB9ygpVVfcZTb1nbX9SueB6BwC24rECVWgBS7Wg3mQ8baVlAAAAAAEMAAC24rECVWgBS7Wg3mQ8baVlAAbttXoZAAA=</t>
  </si>
  <si>
    <t>AAMkADc1Y2NlODJkLWFjOTctNDlhOS04YWQ1LWY2MWQ1ZGI4MWMyOQBGAAAAAAB9ygpVVfcZTb1nbX9SueB6BwC24rECVWgBS7Wg3mQ8baVlAAAAAAEMAAC24rECVWgBS7Wg3mQ8baVlAAbttXoYAAA=</t>
  </si>
  <si>
    <t>AAMkADc1Y2NlODJkLWFjOTctNDlhOS04YWQ1LWY2MWQ1ZGI4MWMyOQBGAAAAAAB9ygpVVfcZTb1nbX9SueB6BwC24rECVWgBS7Wg3mQ8baVlAAAAAAEMAAC24rECVWgBS7Wg3mQ8baVlAAbttXoXAAA=</t>
  </si>
  <si>
    <t>AAMkADc1Y2NlODJkLWFjOTctNDlhOS04YWQ1LWY2MWQ1ZGI4MWMyOQBGAAAAAAB9ygpVVfcZTb1nbX9SueB6BwC24rECVWgBS7Wg3mQ8baVlAAAAAAEMAAC24rECVWgBS7Wg3mQ8baVlAAbttXoWAAA=</t>
  </si>
  <si>
    <t>AAMkADc1Y2NlODJkLWFjOTctNDlhOS04YWQ1LWY2MWQ1ZGI4MWMyOQBGAAAAAAB9ygpVVfcZTb1nbX9SueB6BwC24rECVWgBS7Wg3mQ8baVlAAAAAAEMAAC24rECVWgBS7Wg3mQ8baVlAAbttXoVAAA=</t>
  </si>
  <si>
    <t>AAMkADc1Y2NlODJkLWFjOTctNDlhOS04YWQ1LWY2MWQ1ZGI4MWMyOQBGAAAAAAB9ygpVVfcZTb1nbX9SueB6BwC24rECVWgBS7Wg3mQ8baVlAAAAAAEMAAC24rECVWgBS7Wg3mQ8baVlAAbttXoUAAA=</t>
  </si>
  <si>
    <t>AAMkADc1Y2NlODJkLWFjOTctNDlhOS04YWQ1LWY2MWQ1ZGI4MWMyOQBGAAAAAAB9ygpVVfcZTb1nbX9SueB6BwC24rECVWgBS7Wg3mQ8baVlAAAAAAEMAAC24rECVWgBS7Wg3mQ8baVlAAbttXoTAAA=</t>
  </si>
  <si>
    <t>AAMkADc1Y2NlODJkLWFjOTctNDlhOS04YWQ1LWY2MWQ1ZGI4MWMyOQBGAAAAAAB9ygpVVfcZTb1nbX9SueB6BwC24rECVWgBS7Wg3mQ8baVlAAAAAAEMAAC24rECVWgBS7Wg3mQ8baVlAAbttXoSAAA=</t>
  </si>
  <si>
    <t>AAMkADc1Y2NlODJkLWFjOTctNDlhOS04YWQ1LWY2MWQ1ZGI4MWMyOQBGAAAAAAB9ygpVVfcZTb1nbX9SueB6BwC24rECVWgBS7Wg3mQ8baVlAAAAAAEMAAC24rECVWgBS7Wg3mQ8baVlAAbttXoRAAA=</t>
  </si>
  <si>
    <t>AAMkADc1Y2NlODJkLWFjOTctNDlhOS04YWQ1LWY2MWQ1ZGI4MWMyOQBGAAAAAAB9ygpVVfcZTb1nbX9SueB6BwC24rECVWgBS7Wg3mQ8baVlAAAAAAEMAAC24rECVWgBS7Wg3mQ8baVlAAbttXoQAAA=</t>
  </si>
  <si>
    <t>AAMkADc1Y2NlODJkLWFjOTctNDlhOS04YWQ1LWY2MWQ1ZGI4MWMyOQBGAAAAAAB9ygpVVfcZTb1nbX9SueB6BwC24rECVWgBS7Wg3mQ8baVlAAAAAAEMAAC24rECVWgBS7Wg3mQ8baVlAAbttXoPAAA=</t>
  </si>
  <si>
    <t>AAMkADc1Y2NlODJkLWFjOTctNDlhOS04YWQ1LWY2MWQ1ZGI4MWMyOQBGAAAAAAB9ygpVVfcZTb1nbX9SueB6BwC24rECVWgBS7Wg3mQ8baVlAAAAAAEMAAC24rECVWgBS7Wg3mQ8baVlAAbttXoMAAA=</t>
  </si>
  <si>
    <t>AAMkADc1Y2NlODJkLWFjOTctNDlhOS04YWQ1LWY2MWQ1ZGI4MWMyOQBGAAAAAAB9ygpVVfcZTb1nbX9SueB6BwC24rECVWgBS7Wg3mQ8baVlAAAAAAEMAAC24rECVWgBS7Wg3mQ8baVlAAbttXoKAAA=</t>
  </si>
  <si>
    <t>AAMkADc1Y2NlODJkLWFjOTctNDlhOS04YWQ1LWY2MWQ1ZGI4MWMyOQBGAAAAAAB9ygpVVfcZTb1nbX9SueB6BwC24rECVWgBS7Wg3mQ8baVlAAAAAAEMAAC24rECVWgBS7Wg3mQ8baVlAAbttXoJAAA=</t>
  </si>
  <si>
    <t>AAMkADc1Y2NlODJkLWFjOTctNDlhOS04YWQ1LWY2MWQ1ZGI4MWMyOQBGAAAAAAB9ygpVVfcZTb1nbX9SueB6BwC24rECVWgBS7Wg3mQ8baVlAAAAAAEMAAC24rECVWgBS7Wg3mQ8baVlAAbttXoIAAA=</t>
  </si>
  <si>
    <t>AAMkADc1Y2NlODJkLWFjOTctNDlhOS04YWQ1LWY2MWQ1ZGI4MWMyOQBGAAAAAAB9ygpVVfcZTb1nbX9SueB6BwC24rECVWgBS7Wg3mQ8baVlAAAAAAEMAAC24rECVWgBS7Wg3mQ8baVlAAbttXoHAAA=</t>
  </si>
  <si>
    <t>AAMkADc1Y2NlODJkLWFjOTctNDlhOS04YWQ1LWY2MWQ1ZGI4MWMyOQBGAAAAAAB9ygpVVfcZTb1nbX9SueB6BwC24rECVWgBS7Wg3mQ8baVlAAAAAAEMAAC24rECVWgBS7Wg3mQ8baVlAAbttXoGAAA=</t>
  </si>
  <si>
    <t>AAMkADc1Y2NlODJkLWFjOTctNDlhOS04YWQ1LWY2MWQ1ZGI4MWMyOQBGAAAAAAB9ygpVVfcZTb1nbX9SueB6BwC24rECVWgBS7Wg3mQ8baVlAAAAAAEMAAC24rECVWgBS7Wg3mQ8baVlAAbttXoFAAA=</t>
  </si>
  <si>
    <t>AAMkADc1Y2NlODJkLWFjOTctNDlhOS04YWQ1LWY2MWQ1ZGI4MWMyOQBGAAAAAAB9ygpVVfcZTb1nbX9SueB6BwC24rECVWgBS7Wg3mQ8baVlAAAAAAEMAAC24rECVWgBS7Wg3mQ8baVlAAbttXoEAAA=</t>
  </si>
  <si>
    <t>AAMkADc1Y2NlODJkLWFjOTctNDlhOS04YWQ1LWY2MWQ1ZGI4MWMyOQBGAAAAAAB9ygpVVfcZTb1nbX9SueB6BwC24rECVWgBS7Wg3mQ8baVlAAAAAAEMAAC24rECVWgBS7Wg3mQ8baVlAAbttXoDAAA=</t>
  </si>
  <si>
    <t>AAMkADc1Y2NlODJkLWFjOTctNDlhOS04YWQ1LWY2MWQ1ZGI4MWMyOQBGAAAAAAB9ygpVVfcZTb1nbX9SueB6BwC24rECVWgBS7Wg3mQ8baVlAAAAAAEMAAC24rECVWgBS7Wg3mQ8baVlAAbttXn+AAA=</t>
  </si>
  <si>
    <t>AAMkADc1Y2NlODJkLWFjOTctNDlhOS04YWQ1LWY2MWQ1ZGI4MWMyOQBGAAAAAAB9ygpVVfcZTb1nbX9SueB6BwC24rECVWgBS7Wg3mQ8baVlAAAAAAEMAAC24rECVWgBS7Wg3mQ8baVlAAbttXn8AAA=</t>
  </si>
  <si>
    <t>AAMkADc1Y2NlODJkLWFjOTctNDlhOS04YWQ1LWY2MWQ1ZGI4MWMyOQBGAAAAAAB9ygpVVfcZTb1nbX9SueB6BwC24rECVWgBS7Wg3mQ8baVlAAAAAAEMAAC24rECVWgBS7Wg3mQ8baVlAAbttXn7AAA=</t>
  </si>
  <si>
    <t>AAMkADc1Y2NlODJkLWFjOTctNDlhOS04YWQ1LWY2MWQ1ZGI4MWMyOQBGAAAAAAB9ygpVVfcZTb1nbX9SueB6BwC24rECVWgBS7Wg3mQ8baVlAAAAAAEMAAC24rECVWgBS7Wg3mQ8baVlAAbttXn6AAA=</t>
  </si>
  <si>
    <t>AAMkADc1Y2NlODJkLWFjOTctNDlhOS04YWQ1LWY2MWQ1ZGI4MWMyOQBGAAAAAAB9ygpVVfcZTb1nbX9SueB6BwC24rECVWgBS7Wg3mQ8baVlAAAAAAEMAAC24rECVWgBS7Wg3mQ8baVlAAbttXn5AAA=</t>
  </si>
  <si>
    <t>AAMkADc1Y2NlODJkLWFjOTctNDlhOS04YWQ1LWY2MWQ1ZGI4MWMyOQBGAAAAAAB9ygpVVfcZTb1nbX9SueB6BwC24rECVWgBS7Wg3mQ8baVlAAAAAAEMAAC24rECVWgBS7Wg3mQ8baVlAAbttXn4AAA=</t>
  </si>
  <si>
    <t>AAMkADc1Y2NlODJkLWFjOTctNDlhOS04YWQ1LWY2MWQ1ZGI4MWMyOQBGAAAAAAB9ygpVVfcZTb1nbX9SueB6BwC24rECVWgBS7Wg3mQ8baVlAAAAAAEMAAC24rECVWgBS7Wg3mQ8baVlAAbttXn3AAA=</t>
  </si>
  <si>
    <t>AAMkADc1Y2NlODJkLWFjOTctNDlhOS04YWQ1LWY2MWQ1ZGI4MWMyOQBGAAAAAAB9ygpVVfcZTb1nbX9SueB6BwC24rECVWgBS7Wg3mQ8baVlAAAAAAEMAAC24rECVWgBS7Wg3mQ8baVlAAbttXn0AAA=</t>
  </si>
  <si>
    <t>AAMkADc1Y2NlODJkLWFjOTctNDlhOS04YWQ1LWY2MWQ1ZGI4MWMyOQBGAAAAAAB9ygpVVfcZTb1nbX9SueB6BwC24rECVWgBS7Wg3mQ8baVlAAAAAAEMAAC24rECVWgBS7Wg3mQ8baVlAAbttXnzAAA=</t>
  </si>
  <si>
    <t>AAMkADc1Y2NlODJkLWFjOTctNDlhOS04YWQ1LWY2MWQ1ZGI4MWMyOQBGAAAAAAB9ygpVVfcZTb1nbX9SueB6BwC24rECVWgBS7Wg3mQ8baVlAAAAAAEMAAC24rECVWgBS7Wg3mQ8baVlAAbttXnxAAA=</t>
  </si>
  <si>
    <t>AAMkADc1Y2NlODJkLWFjOTctNDlhOS04YWQ1LWY2MWQ1ZGI4MWMyOQBGAAAAAAB9ygpVVfcZTb1nbX9SueB6BwC24rECVWgBS7Wg3mQ8baVlAAAAAAEMAAC24rECVWgBS7Wg3mQ8baVlAAbttXnwAAA=</t>
  </si>
  <si>
    <t>AAMkADc1Y2NlODJkLWFjOTctNDlhOS04YWQ1LWY2MWQ1ZGI4MWMyOQBGAAAAAAB9ygpVVfcZTb1nbX9SueB6BwC24rECVWgBS7Wg3mQ8baVlAAAAAAEMAAC24rECVWgBS7Wg3mQ8baVlAAbttXnvAAA=</t>
  </si>
  <si>
    <t>AAMkADc1Y2NlODJkLWFjOTctNDlhOS04YWQ1LWY2MWQ1ZGI4MWMyOQBGAAAAAAB9ygpVVfcZTb1nbX9SueB6BwC24rECVWgBS7Wg3mQ8baVlAAAAAAEMAAC24rECVWgBS7Wg3mQ8baVlAAbttXnuAAA=</t>
  </si>
  <si>
    <t>AAMkADc1Y2NlODJkLWFjOTctNDlhOS04YWQ1LWY2MWQ1ZGI4MWMyOQBGAAAAAAB9ygpVVfcZTb1nbX9SueB6BwC24rECVWgBS7Wg3mQ8baVlAAAAAAEMAAC24rECVWgBS7Wg3mQ8baVlAAbttXntAAA=</t>
  </si>
  <si>
    <t>AAMkADc1Y2NlODJkLWFjOTctNDlhOS04YWQ1LWY2MWQ1ZGI4MWMyOQBGAAAAAAB9ygpVVfcZTb1nbX9SueB6BwC24rECVWgBS7Wg3mQ8baVlAAAAAAEMAAC24rECVWgBS7Wg3mQ8baVlAAbttXnsAAA=</t>
  </si>
  <si>
    <t>AAMkADc1Y2NlODJkLWFjOTctNDlhOS04YWQ1LWY2MWQ1ZGI4MWMyOQBGAAAAAAB9ygpVVfcZTb1nbX9SueB6BwC24rECVWgBS7Wg3mQ8baVlAAAAAAEMAAC24rECVWgBS7Wg3mQ8baVlAAbttXnrAAA=</t>
  </si>
  <si>
    <t>AAMkADc1Y2NlODJkLWFjOTctNDlhOS04YWQ1LWY2MWQ1ZGI4MWMyOQBGAAAAAAB9ygpVVfcZTb1nbX9SueB6BwC24rECVWgBS7Wg3mQ8baVlAAAAAAEMAAC24rECVWgBS7Wg3mQ8baVlAAbttXnpAAA=</t>
  </si>
  <si>
    <t>AAMkADc1Y2NlODJkLWFjOTctNDlhOS04YWQ1LWY2MWQ1ZGI4MWMyOQBGAAAAAAB9ygpVVfcZTb1nbX9SueB6BwC24rECVWgBS7Wg3mQ8baVlAAAAAAEMAAC24rECVWgBS7Wg3mQ8baVlAAbttXnoAAA=</t>
  </si>
  <si>
    <t>AAMkADc1Y2NlODJkLWFjOTctNDlhOS04YWQ1LWY2MWQ1ZGI4MWMyOQBGAAAAAAB9ygpVVfcZTb1nbX9SueB6BwC24rECVWgBS7Wg3mQ8baVlAAAAAAEMAAC24rECVWgBS7Wg3mQ8baVlAAbttXnnAAA=</t>
  </si>
  <si>
    <t>AAMkADc1Y2NlODJkLWFjOTctNDlhOS04YWQ1LWY2MWQ1ZGI4MWMyOQBGAAAAAAB9ygpVVfcZTb1nbX9SueB6BwC24rECVWgBS7Wg3mQ8baVlAAAAAAEMAAC24rECVWgBS7Wg3mQ8baVlAAbttXnmAAA=</t>
  </si>
  <si>
    <t>AAMkADc1Y2NlODJkLWFjOTctNDlhOS04YWQ1LWY2MWQ1ZGI4MWMyOQBGAAAAAAB9ygpVVfcZTb1nbX9SueB6BwC24rECVWgBS7Wg3mQ8baVlAAAAAAEMAAC24rECVWgBS7Wg3mQ8baVlAAbttXnlAAA=</t>
  </si>
  <si>
    <t>AAMkADc1Y2NlODJkLWFjOTctNDlhOS04YWQ1LWY2MWQ1ZGI4MWMyOQBGAAAAAAB9ygpVVfcZTb1nbX9SueB6BwC24rECVWgBS7Wg3mQ8baVlAAAAAAEMAAC24rECVWgBS7Wg3mQ8baVlAAbttXnkAAA=</t>
  </si>
  <si>
    <t>AAMkADc1Y2NlODJkLWFjOTctNDlhOS04YWQ1LWY2MWQ1ZGI4MWMyOQBGAAAAAAB9ygpVVfcZTb1nbX9SueB6BwC24rECVWgBS7Wg3mQ8baVlAAAAAAEMAAC24rECVWgBS7Wg3mQ8baVlAAbttXnjAAA=</t>
  </si>
  <si>
    <t>AAMkADc1Y2NlODJkLWFjOTctNDlhOS04YWQ1LWY2MWQ1ZGI4MWMyOQBGAAAAAAB9ygpVVfcZTb1nbX9SueB6BwC24rECVWgBS7Wg3mQ8baVlAAAAAAEMAAC24rECVWgBS7Wg3mQ8baVlAAbttXniAAA=</t>
  </si>
  <si>
    <t>AAMkADc1Y2NlODJkLWFjOTctNDlhOS04YWQ1LWY2MWQ1ZGI4MWMyOQBGAAAAAAB9ygpVVfcZTb1nbX9SueB6BwC24rECVWgBS7Wg3mQ8baVlAAAAAAEMAAC24rECVWgBS7Wg3mQ8baVlAAbttXnhAAA=</t>
  </si>
  <si>
    <t>AAMkADc1Y2NlODJkLWFjOTctNDlhOS04YWQ1LWY2MWQ1ZGI4MWMyOQBGAAAAAAB9ygpVVfcZTb1nbX9SueB6BwC24rECVWgBS7Wg3mQ8baVlAAAAAAEMAAC24rECVWgBS7Wg3mQ8baVlAAbttXngAAA=</t>
  </si>
  <si>
    <t>AAMkADc1Y2NlODJkLWFjOTctNDlhOS04YWQ1LWY2MWQ1ZGI4MWMyOQBGAAAAAAB9ygpVVfcZTb1nbX9SueB6BwC24rECVWgBS7Wg3mQ8baVlAAAAAAEMAAC24rECVWgBS7Wg3mQ8baVlAAbttXnfAAA=</t>
  </si>
  <si>
    <t>AAMkADc1Y2NlODJkLWFjOTctNDlhOS04YWQ1LWY2MWQ1ZGI4MWMyOQBGAAAAAAB9ygpVVfcZTb1nbX9SueB6BwC24rECVWgBS7Wg3mQ8baVlAAAAAAEMAAC24rECVWgBS7Wg3mQ8baVlAAbttXneAAA=</t>
  </si>
  <si>
    <t>AAMkADc1Y2NlODJkLWFjOTctNDlhOS04YWQ1LWY2MWQ1ZGI4MWMyOQBGAAAAAAB9ygpVVfcZTb1nbX9SueB6BwC24rECVWgBS7Wg3mQ8baVlAAAAAAEMAAC24rECVWgBS7Wg3mQ8baVlAAbttXndAAA=</t>
  </si>
  <si>
    <t>AAMkADc1Y2NlODJkLWFjOTctNDlhOS04YWQ1LWY2MWQ1ZGI4MWMyOQBGAAAAAAB9ygpVVfcZTb1nbX9SueB6BwC24rECVWgBS7Wg3mQ8baVlAAAAAAEMAAC24rECVWgBS7Wg3mQ8baVlAAbttXncAAA=</t>
  </si>
  <si>
    <t>AAMkADc1Y2NlODJkLWFjOTctNDlhOS04YWQ1LWY2MWQ1ZGI4MWMyOQBGAAAAAAB9ygpVVfcZTb1nbX9SueB6BwC24rECVWgBS7Wg3mQ8baVlAAAAAAEMAAC24rECVWgBS7Wg3mQ8baVlAAbttXnbAAA=</t>
  </si>
  <si>
    <t>AAMkADc1Y2NlODJkLWFjOTctNDlhOS04YWQ1LWY2MWQ1ZGI4MWMyOQBGAAAAAAB9ygpVVfcZTb1nbX9SueB6BwC24rECVWgBS7Wg3mQ8baVlAAAAAAEMAAC24rECVWgBS7Wg3mQ8baVlAAbttXnaAAA=</t>
  </si>
  <si>
    <t>AAMkADc1Y2NlODJkLWFjOTctNDlhOS04YWQ1LWY2MWQ1ZGI4MWMyOQBGAAAAAAB9ygpVVfcZTb1nbX9SueB6BwC24rECVWgBS7Wg3mQ8baVlAAAAAAEMAAC24rECVWgBS7Wg3mQ8baVlAAbttXnYAAA=</t>
  </si>
  <si>
    <t>AAMkADc1Y2NlODJkLWFjOTctNDlhOS04YWQ1LWY2MWQ1ZGI4MWMyOQBGAAAAAAB9ygpVVfcZTb1nbX9SueB6BwC24rECVWgBS7Wg3mQ8baVlAAAAAAEMAAC24rECVWgBS7Wg3mQ8baVlAAbttXnQAAA=</t>
  </si>
  <si>
    <t>AAMkADc1Y2NlODJkLWFjOTctNDlhOS04YWQ1LWY2MWQ1ZGI4MWMyOQBGAAAAAAB9ygpVVfcZTb1nbX9SueB6BwC24rECVWgBS7Wg3mQ8baVlAAAAAAEMAAC24rECVWgBS7Wg3mQ8baVlAAbttXm/AAA=</t>
  </si>
  <si>
    <t>AAMkADc1Y2NlODJkLWFjOTctNDlhOS04YWQ1LWY2MWQ1ZGI4MWMyOQBGAAAAAAB9ygpVVfcZTb1nbX9SueB6BwC24rECVWgBS7Wg3mQ8baVlAAAAAAEMAAC24rECVWgBS7Wg3mQ8baVlAAbttXm+AAA=</t>
  </si>
  <si>
    <t>AAMkADc1Y2NlODJkLWFjOTctNDlhOS04YWQ1LWY2MWQ1ZGI4MWMyOQBGAAAAAAB9ygpVVfcZTb1nbX9SueB6BwC24rECVWgBS7Wg3mQ8baVlAAAAAAEMAAC24rECVWgBS7Wg3mQ8baVlAAbttXm9AAA=</t>
  </si>
  <si>
    <t>AAMkADc1Y2NlODJkLWFjOTctNDlhOS04YWQ1LWY2MWQ1ZGI4MWMyOQBGAAAAAAB9ygpVVfcZTb1nbX9SueB6BwC24rECVWgBS7Wg3mQ8baVlAAAAAAEMAAC24rECVWgBS7Wg3mQ8baVlAAbttXm7AAA=</t>
  </si>
  <si>
    <t>AAMkADc1Y2NlODJkLWFjOTctNDlhOS04YWQ1LWY2MWQ1ZGI4MWMyOQBGAAAAAAB9ygpVVfcZTb1nbX9SueB6BwC24rECVWgBS7Wg3mQ8baVlAAAAAAEMAAC24rECVWgBS7Wg3mQ8baVlAAbttXm6AAA=</t>
  </si>
  <si>
    <t>AAMkADc1Y2NlODJkLWFjOTctNDlhOS04YWQ1LWY2MWQ1ZGI4MWMyOQBGAAAAAAB9ygpVVfcZTb1nbX9SueB6BwC24rECVWgBS7Wg3mQ8baVlAAAAAAEMAAC24rECVWgBS7Wg3mQ8baVlAAbttXm5AAA=</t>
  </si>
  <si>
    <t>AAMkADc1Y2NlODJkLWFjOTctNDlhOS04YWQ1LWY2MWQ1ZGI4MWMyOQBGAAAAAAB9ygpVVfcZTb1nbX9SueB6BwC24rECVWgBS7Wg3mQ8baVlAAAAAAEMAAC24rECVWgBS7Wg3mQ8baVlAAbttXm4AAA=</t>
  </si>
  <si>
    <t>AAMkADc1Y2NlODJkLWFjOTctNDlhOS04YWQ1LWY2MWQ1ZGI4MWMyOQBGAAAAAAB9ygpVVfcZTb1nbX9SueB6BwC24rECVWgBS7Wg3mQ8baVlAAAAAAEMAAC24rECVWgBS7Wg3mQ8baVlAAbttXm3AAA=</t>
  </si>
  <si>
    <t>AAMkADc1Y2NlODJkLWFjOTctNDlhOS04YWQ1LWY2MWQ1ZGI4MWMyOQBGAAAAAAB9ygpVVfcZTb1nbX9SueB6BwC24rECVWgBS7Wg3mQ8baVlAAAAAAEMAAC24rECVWgBS7Wg3mQ8baVlAAbttXm2AAA=</t>
  </si>
  <si>
    <t>AAMkADc1Y2NlODJkLWFjOTctNDlhOS04YWQ1LWY2MWQ1ZGI4MWMyOQBGAAAAAAB9ygpVVfcZTb1nbX9SueB6BwC24rECVWgBS7Wg3mQ8baVlAAAAAAEMAAC24rECVWgBS7Wg3mQ8baVlAAbttXm1AAA=</t>
  </si>
  <si>
    <t>AAMkADc1Y2NlODJkLWFjOTctNDlhOS04YWQ1LWY2MWQ1ZGI4MWMyOQBGAAAAAAB9ygpVVfcZTb1nbX9SueB6BwC24rECVWgBS7Wg3mQ8baVlAAAAAAEMAAC24rECVWgBS7Wg3mQ8baVlAAbttXmzAAA=</t>
  </si>
  <si>
    <t>AAMkADc1Y2NlODJkLWFjOTctNDlhOS04YWQ1LWY2MWQ1ZGI4MWMyOQBGAAAAAAB9ygpVVfcZTb1nbX9SueB6BwC24rECVWgBS7Wg3mQ8baVlAAAAAAEMAAC24rECVWgBS7Wg3mQ8baVlAAbttXmvAAA=</t>
  </si>
  <si>
    <t>AAMkADc1Y2NlODJkLWFjOTctNDlhOS04YWQ1LWY2MWQ1ZGI4MWMyOQBGAAAAAAB9ygpVVfcZTb1nbX9SueB6BwC24rECVWgBS7Wg3mQ8baVlAAAAAAEMAAC24rECVWgBS7Wg3mQ8baVlAAbttXmuAAA=</t>
  </si>
  <si>
    <t>AAMkADc1Y2NlODJkLWFjOTctNDlhOS04YWQ1LWY2MWQ1ZGI4MWMyOQBGAAAAAAB9ygpVVfcZTb1nbX9SueB6BwC24rECVWgBS7Wg3mQ8baVlAAAAAAEMAAC24rECVWgBS7Wg3mQ8baVlAAbttXmtAAA=</t>
  </si>
  <si>
    <t>AAMkADc1Y2NlODJkLWFjOTctNDlhOS04YWQ1LWY2MWQ1ZGI4MWMyOQBGAAAAAAB9ygpVVfcZTb1nbX9SueB6BwC24rECVWgBS7Wg3mQ8baVlAAAAAAEMAAC24rECVWgBS7Wg3mQ8baVlAAbttXmrAAA=</t>
  </si>
  <si>
    <t>AAMkADc1Y2NlODJkLWFjOTctNDlhOS04YWQ1LWY2MWQ1ZGI4MWMyOQBGAAAAAAB9ygpVVfcZTb1nbX9SueB6BwC24rECVWgBS7Wg3mQ8baVlAAAAAAEMAAC24rECVWgBS7Wg3mQ8baVlAAbttXmqAAA=</t>
  </si>
  <si>
    <t>AAMkADc1Y2NlODJkLWFjOTctNDlhOS04YWQ1LWY2MWQ1ZGI4MWMyOQBGAAAAAAB9ygpVVfcZTb1nbX9SueB6BwC24rECVWgBS7Wg3mQ8baVlAAAAAAEMAAC24rECVWgBS7Wg3mQ8baVlAAbttXmpAAA=</t>
  </si>
  <si>
    <t>AAMkADc1Y2NlODJkLWFjOTctNDlhOS04YWQ1LWY2MWQ1ZGI4MWMyOQBGAAAAAAB9ygpVVfcZTb1nbX9SueB6BwC24rECVWgBS7Wg3mQ8baVlAAAAAAEMAAC24rECVWgBS7Wg3mQ8baVlAAbttXmoAAA=</t>
  </si>
  <si>
    <t>AAMkADc1Y2NlODJkLWFjOTctNDlhOS04YWQ1LWY2MWQ1ZGI4MWMyOQBGAAAAAAB9ygpVVfcZTb1nbX9SueB6BwC24rECVWgBS7Wg3mQ8baVlAAAAAAEMAAC24rECVWgBS7Wg3mQ8baVlAAbttXmnAAA=</t>
  </si>
  <si>
    <t>AAMkADc1Y2NlODJkLWFjOTctNDlhOS04YWQ1LWY2MWQ1ZGI4MWMyOQBGAAAAAAB9ygpVVfcZTb1nbX9SueB6BwC24rECVWgBS7Wg3mQ8baVlAAAAAAEMAAC24rECVWgBS7Wg3mQ8baVlAAbttXmmAAA=</t>
  </si>
  <si>
    <t>AAMkADc1Y2NlODJkLWFjOTctNDlhOS04YWQ1LWY2MWQ1ZGI4MWMyOQBGAAAAAAB9ygpVVfcZTb1nbX9SueB6BwC24rECVWgBS7Wg3mQ8baVlAAAAAAEMAAC24rECVWgBS7Wg3mQ8baVlAAbttXmlAAA=</t>
  </si>
  <si>
    <t>AAMkADc1Y2NlODJkLWFjOTctNDlhOS04YWQ1LWY2MWQ1ZGI4MWMyOQBGAAAAAAB9ygpVVfcZTb1nbX9SueB6BwC24rECVWgBS7Wg3mQ8baVlAAAAAAEMAAC24rECVWgBS7Wg3mQ8baVlAAbttXmkAAA=</t>
  </si>
  <si>
    <t>AAMkADc1Y2NlODJkLWFjOTctNDlhOS04YWQ1LWY2MWQ1ZGI4MWMyOQBGAAAAAAB9ygpVVfcZTb1nbX9SueB6BwC24rECVWgBS7Wg3mQ8baVlAAAAAAEMAAC24rECVWgBS7Wg3mQ8baVlAAbttXmiAAA=</t>
  </si>
  <si>
    <t>AAMkADc1Y2NlODJkLWFjOTctNDlhOS04YWQ1LWY2MWQ1ZGI4MWMyOQBGAAAAAAB9ygpVVfcZTb1nbX9SueB6BwC24rECVWgBS7Wg3mQ8baVlAAAAAAEMAAC24rECVWgBS7Wg3mQ8baVlAAbttXmfAAA=</t>
  </si>
  <si>
    <t>AAMkADc1Y2NlODJkLWFjOTctNDlhOS04YWQ1LWY2MWQ1ZGI4MWMyOQBGAAAAAAB9ygpVVfcZTb1nbX9SueB6BwC24rECVWgBS7Wg3mQ8baVlAAAAAAEMAAC24rECVWgBS7Wg3mQ8baVlAAbttXmeAAA=</t>
  </si>
  <si>
    <t>AAMkADc1Y2NlODJkLWFjOTctNDlhOS04YWQ1LWY2MWQ1ZGI4MWMyOQBGAAAAAAB9ygpVVfcZTb1nbX9SueB6BwC24rECVWgBS7Wg3mQ8baVlAAAAAAEMAAC24rECVWgBS7Wg3mQ8baVlAAbttXmcAAA=</t>
  </si>
  <si>
    <t>AAMkADc1Y2NlODJkLWFjOTctNDlhOS04YWQ1LWY2MWQ1ZGI4MWMyOQBGAAAAAAB9ygpVVfcZTb1nbX9SueB6BwC24rECVWgBS7Wg3mQ8baVlAAAAAAEMAAC24rECVWgBS7Wg3mQ8baVlAAbttXmbAAA=</t>
  </si>
  <si>
    <t>AAMkADc1Y2NlODJkLWFjOTctNDlhOS04YWQ1LWY2MWQ1ZGI4MWMyOQBGAAAAAAB9ygpVVfcZTb1nbX9SueB6BwC24rECVWgBS7Wg3mQ8baVlAAAAAAEMAAC24rECVWgBS7Wg3mQ8baVlAAbttXmaAAA=</t>
  </si>
  <si>
    <t>AAMkADc1Y2NlODJkLWFjOTctNDlhOS04YWQ1LWY2MWQ1ZGI4MWMyOQBGAAAAAAB9ygpVVfcZTb1nbX9SueB6BwC24rECVWgBS7Wg3mQ8baVlAAAAAAEMAAC24rECVWgBS7Wg3mQ8baVlAAbttXmXAAA=</t>
  </si>
  <si>
    <t>AAMkADc1Y2NlODJkLWFjOTctNDlhOS04YWQ1LWY2MWQ1ZGI4MWMyOQBGAAAAAAB9ygpVVfcZTb1nbX9SueB6BwC24rECVWgBS7Wg3mQ8baVlAAAAAAEMAAC24rECVWgBS7Wg3mQ8baVlAAbttXmWAAA=</t>
  </si>
  <si>
    <t>AAMkADc1Y2NlODJkLWFjOTctNDlhOS04YWQ1LWY2MWQ1ZGI4MWMyOQBGAAAAAAB9ygpVVfcZTb1nbX9SueB6BwC24rECVWgBS7Wg3mQ8baVlAAAAAAEMAAC24rECVWgBS7Wg3mQ8baVlAAbttXmSAAA=</t>
  </si>
  <si>
    <t>AAMkADc1Y2NlODJkLWFjOTctNDlhOS04YWQ1LWY2MWQ1ZGI4MWMyOQBGAAAAAAB9ygpVVfcZTb1nbX9SueB6BwC24rECVWgBS7Wg3mQ8baVlAAAAAAEMAAC24rECVWgBS7Wg3mQ8baVlAAbttXmHAAA=</t>
  </si>
  <si>
    <t>AAMkADc1Y2NlODJkLWFjOTctNDlhOS04YWQ1LWY2MWQ1ZGI4MWMyOQBGAAAAAAB9ygpVVfcZTb1nbX9SueB6BwC24rECVWgBS7Wg3mQ8baVlAAAAAAEMAAC24rECVWgBS7Wg3mQ8baVlAAbttXmGAAA=</t>
  </si>
  <si>
    <t>AAMkADc1Y2NlODJkLWFjOTctNDlhOS04YWQ1LWY2MWQ1ZGI4MWMyOQBGAAAAAAB9ygpVVfcZTb1nbX9SueB6BwC24rECVWgBS7Wg3mQ8baVlAAAAAAEMAAC24rECVWgBS7Wg3mQ8baVlAAbttXmDAAA=</t>
  </si>
  <si>
    <t>AAMkADc1Y2NlODJkLWFjOTctNDlhOS04YWQ1LWY2MWQ1ZGI4MWMyOQBGAAAAAAB9ygpVVfcZTb1nbX9SueB6BwC24rECVWgBS7Wg3mQ8baVlAAAAAAEMAAC24rECVWgBS7Wg3mQ8baVlAAbttXl/AAA=</t>
  </si>
  <si>
    <t>AAMkADc1Y2NlODJkLWFjOTctNDlhOS04YWQ1LWY2MWQ1ZGI4MWMyOQBGAAAAAAB9ygpVVfcZTb1nbX9SueB6BwC24rECVWgBS7Wg3mQ8baVlAAAAAAEMAAC24rECVWgBS7Wg3mQ8baVlAAbttXl+AAA=</t>
  </si>
  <si>
    <t>AAMkADc1Y2NlODJkLWFjOTctNDlhOS04YWQ1LWY2MWQ1ZGI4MWMyOQBGAAAAAAB9ygpVVfcZTb1nbX9SueB6BwC24rECVWgBS7Wg3mQ8baVlAAAAAAEMAAC24rECVWgBS7Wg3mQ8baVlAAbttXl9AAA=</t>
  </si>
  <si>
    <t>AAMkADc1Y2NlODJkLWFjOTctNDlhOS04YWQ1LWY2MWQ1ZGI4MWMyOQBGAAAAAAB9ygpVVfcZTb1nbX9SueB6BwC24rECVWgBS7Wg3mQ8baVlAAAAAAEMAAC24rECVWgBS7Wg3mQ8baVlAAbttXl8AAA=</t>
  </si>
  <si>
    <t>AAMkADc1Y2NlODJkLWFjOTctNDlhOS04YWQ1LWY2MWQ1ZGI4MWMyOQBGAAAAAAB9ygpVVfcZTb1nbX9SueB6BwC24rECVWgBS7Wg3mQ8baVlAAAAAAEMAAC24rECVWgBS7Wg3mQ8baVlAAbttXl7AAA=</t>
  </si>
  <si>
    <t>AAMkADc1Y2NlODJkLWFjOTctNDlhOS04YWQ1LWY2MWQ1ZGI4MWMyOQBGAAAAAAB9ygpVVfcZTb1nbX9SueB6BwC24rECVWgBS7Wg3mQ8baVlAAAAAAEMAAC24rECVWgBS7Wg3mQ8baVlAAbttXl6AAA=</t>
  </si>
  <si>
    <t>AAMkADc1Y2NlODJkLWFjOTctNDlhOS04YWQ1LWY2MWQ1ZGI4MWMyOQBGAAAAAAB9ygpVVfcZTb1nbX9SueB6BwC24rECVWgBS7Wg3mQ8baVlAAAAAAEMAAC24rECVWgBS7Wg3mQ8baVlAAbttXl5AAA=</t>
  </si>
  <si>
    <t>AAMkADc1Y2NlODJkLWFjOTctNDlhOS04YWQ1LWY2MWQ1ZGI4MWMyOQBGAAAAAAB9ygpVVfcZTb1nbX9SueB6BwC24rECVWgBS7Wg3mQ8baVlAAAAAAEMAAC24rECVWgBS7Wg3mQ8baVlAAbttXl4AAA=</t>
  </si>
  <si>
    <t>AAMkADc1Y2NlODJkLWFjOTctNDlhOS04YWQ1LWY2MWQ1ZGI4MWMyOQBGAAAAAAB9ygpVVfcZTb1nbX9SueB6BwC24rECVWgBS7Wg3mQ8baVlAAAAAAEMAAC24rECVWgBS7Wg3mQ8baVlAAbttXl3AAA=</t>
  </si>
  <si>
    <t>AAMkADc1Y2NlODJkLWFjOTctNDlhOS04YWQ1LWY2MWQ1ZGI4MWMyOQBGAAAAAAB9ygpVVfcZTb1nbX9SueB6BwC24rECVWgBS7Wg3mQ8baVlAAAAAAEMAAC24rECVWgBS7Wg3mQ8baVlAAbttXl2AAA=</t>
  </si>
  <si>
    <t>AAMkADc1Y2NlODJkLWFjOTctNDlhOS04YWQ1LWY2MWQ1ZGI4MWMyOQBGAAAAAAB9ygpVVfcZTb1nbX9SueB6BwC24rECVWgBS7Wg3mQ8baVlAAAAAAEMAAC24rECVWgBS7Wg3mQ8baVlAAbttXl1AAA=</t>
  </si>
  <si>
    <t>AAMkADc1Y2NlODJkLWFjOTctNDlhOS04YWQ1LWY2MWQ1ZGI4MWMyOQBGAAAAAAB9ygpVVfcZTb1nbX9SueB6BwC24rECVWgBS7Wg3mQ8baVlAAAAAAEMAAC24rECVWgBS7Wg3mQ8baVlAAbttXl0AAA=</t>
  </si>
  <si>
    <t>AAMkADc1Y2NlODJkLWFjOTctNDlhOS04YWQ1LWY2MWQ1ZGI4MWMyOQBGAAAAAAB9ygpVVfcZTb1nbX9SueB6BwC24rECVWgBS7Wg3mQ8baVlAAAAAAEMAAC24rECVWgBS7Wg3mQ8baVlAAbttXlzAAA=</t>
  </si>
  <si>
    <t>AAMkADc1Y2NlODJkLWFjOTctNDlhOS04YWQ1LWY2MWQ1ZGI4MWMyOQBGAAAAAAB9ygpVVfcZTb1nbX9SueB6BwC24rECVWgBS7Wg3mQ8baVlAAAAAAEMAAC24rECVWgBS7Wg3mQ8baVlAAbttXlyAAA=</t>
  </si>
  <si>
    <t>AAMkADc1Y2NlODJkLWFjOTctNDlhOS04YWQ1LWY2MWQ1ZGI4MWMyOQBGAAAAAAB9ygpVVfcZTb1nbX9SueB6BwC24rECVWgBS7Wg3mQ8baVlAAAAAAEMAAC24rECVWgBS7Wg3mQ8baVlAAbttXlxAAA=</t>
  </si>
  <si>
    <t>AAMkADc1Y2NlODJkLWFjOTctNDlhOS04YWQ1LWY2MWQ1ZGI4MWMyOQBGAAAAAAB9ygpVVfcZTb1nbX9SueB6BwC24rECVWgBS7Wg3mQ8baVlAAAAAAEMAAC24rECVWgBS7Wg3mQ8baVlAAbttXlwAAA=</t>
  </si>
  <si>
    <t>AAMkADc1Y2NlODJkLWFjOTctNDlhOS04YWQ1LWY2MWQ1ZGI4MWMyOQBGAAAAAAB9ygpVVfcZTb1nbX9SueB6BwC24rECVWgBS7Wg3mQ8baVlAAAAAAEMAAC24rECVWgBS7Wg3mQ8baVlAAbr8LBBAAA=</t>
  </si>
  <si>
    <t>AAMkADc1Y2NlODJkLWFjOTctNDlhOS04YWQ1LWY2MWQ1ZGI4MWMyOQBGAAAAAAB9ygpVVfcZTb1nbX9SueB6BwC24rECVWgBS7Wg3mQ8baVlAAAAAAEMAAC24rECVWgBS7Wg3mQ8baVlAAbr8LBAAAA=</t>
  </si>
  <si>
    <t>AAMkADc1Y2NlODJkLWFjOTctNDlhOS04YWQ1LWY2MWQ1ZGI4MWMyOQBGAAAAAAB9ygpVVfcZTb1nbX9SueB6BwC24rECVWgBS7Wg3mQ8baVlAAAAAAEMAAC24rECVWgBS7Wg3mQ8baVlAAbr8LA/AAA=</t>
  </si>
  <si>
    <t>AAMkADc1Y2NlODJkLWFjOTctNDlhOS04YWQ1LWY2MWQ1ZGI4MWMyOQBGAAAAAAB9ygpVVfcZTb1nbX9SueB6BwC24rECVWgBS7Wg3mQ8baVlAAAAAAEMAAC24rECVWgBS7Wg3mQ8baVlAAbr8LA+AAA=</t>
  </si>
  <si>
    <t>AAMkADc1Y2NlODJkLWFjOTctNDlhOS04YWQ1LWY2MWQ1ZGI4MWMyOQBGAAAAAAB9ygpVVfcZTb1nbX9SueB6BwC24rECVWgBS7Wg3mQ8baVlAAAAAAEMAAC24rECVWgBS7Wg3mQ8baVlAAbr8LA9AAA=</t>
  </si>
  <si>
    <t>AAMkADc1Y2NlODJkLWFjOTctNDlhOS04YWQ1LWY2MWQ1ZGI4MWMyOQBGAAAAAAB9ygpVVfcZTb1nbX9SueB6BwC24rECVWgBS7Wg3mQ8baVlAAAAAAEMAAC24rECVWgBS7Wg3mQ8baVlAAbapH8dAAA=</t>
  </si>
  <si>
    <t>AAMkADc1Y2NlODJkLWFjOTctNDlhOS04YWQ1LWY2MWQ1ZGI4MWMyOQBGAAAAAAB9ygpVVfcZTb1nbX9SueB6BwC24rECVWgBS7Wg3mQ8baVlAAAAAAEMAAC24rECVWgBS7Wg3mQ8baVlAAbapH8cAAA=</t>
  </si>
  <si>
    <t>AAMkADc1Y2NlODJkLWFjOTctNDlhOS04YWQ1LWY2MWQ1ZGI4MWMyOQBGAAAAAAB9ygpVVfcZTb1nbX9SueB6BwC24rECVWgBS7Wg3mQ8baVlAAAAAAEMAAC24rECVWgBS7Wg3mQ8baVlAAbapH8bAAA=</t>
  </si>
  <si>
    <t>AAMkADc1Y2NlODJkLWFjOTctNDlhOS04YWQ1LWY2MWQ1ZGI4MWMyOQBGAAAAAAB9ygpVVfcZTb1nbX9SueB6BwC24rECVWgBS7Wg3mQ8baVlAAAAAAEMAAC24rECVWgBS7Wg3mQ8baVlAAbapH8aAAA=</t>
  </si>
  <si>
    <t>AAMkADc1Y2NlODJkLWFjOTctNDlhOS04YWQ1LWY2MWQ1ZGI4MWMyOQBGAAAAAAB9ygpVVfcZTb1nbX9SueB6BwC24rECVWgBS7Wg3mQ8baVlAAAAAAEMAAC24rECVWgBS7Wg3mQ8baVlAAbapH8ZAAA=</t>
  </si>
  <si>
    <t>AAMkADc1Y2NlODJkLWFjOTctNDlhOS04YWQ1LWY2MWQ1ZGI4MWMyOQBGAAAAAAB9ygpVVfcZTb1nbX9SueB6BwC24rECVWgBS7Wg3mQ8baVlAAAAAAEMAAC24rECVWgBS7Wg3mQ8baVlAAbapH8YAAA=</t>
  </si>
  <si>
    <t>AAMkADc1Y2NlODJkLWFjOTctNDlhOS04YWQ1LWY2MWQ1ZGI4MWMyOQBGAAAAAAB9ygpVVfcZTb1nbX9SueB6BwC24rECVWgBS7Wg3mQ8baVlAAAAAAEMAAC24rECVWgBS7Wg3mQ8baVlAAbapH8XAAA=</t>
  </si>
  <si>
    <t>AAMkADc1Y2NlODJkLWFjOTctNDlhOS04YWQ1LWY2MWQ1ZGI4MWMyOQBGAAAAAAB9ygpVVfcZTb1nbX9SueB6BwC24rECVWgBS7Wg3mQ8baVlAAAAAAEMAAC24rECVWgBS7Wg3mQ8baVlAAbapH8WAAA=</t>
  </si>
  <si>
    <t>AAMkADc1Y2NlODJkLWFjOTctNDlhOS04YWQ1LWY2MWQ1ZGI4MWMyOQBGAAAAAAB9ygpVVfcZTb1nbX9SueB6BwC24rECVWgBS7Wg3mQ8baVlAAAAAAEMAAC24rECVWgBS7Wg3mQ8baVlAAbapH8VAAA=</t>
  </si>
  <si>
    <t>AAMkADc1Y2NlODJkLWFjOTctNDlhOS04YWQ1LWY2MWQ1ZGI4MWMyOQBGAAAAAAB9ygpVVfcZTb1nbX9SueB6BwC24rECVWgBS7Wg3mQ8baVlAAAAAAEMAAC24rECVWgBS7Wg3mQ8baVlAAbapH8UAAA=</t>
  </si>
  <si>
    <t>AAMkADc1Y2NlODJkLWFjOTctNDlhOS04YWQ1LWY2MWQ1ZGI4MWMyOQBGAAAAAAB9ygpVVfcZTb1nbX9SueB6BwC24rECVWgBS7Wg3mQ8baVlAAAAAAEMAAC24rECVWgBS7Wg3mQ8baVlAAbapH8TAAA=</t>
  </si>
  <si>
    <t>AAMkADc1Y2NlODJkLWFjOTctNDlhOS04YWQ1LWY2MWQ1ZGI4MWMyOQBGAAAAAAB9ygpVVfcZTb1nbX9SueB6BwC24rECVWgBS7Wg3mQ8baVlAAAAAAEMAAC24rECVWgBS7Wg3mQ8baVlAAbapH8SAAA=</t>
  </si>
  <si>
    <t>AAMkADc1Y2NlODJkLWFjOTctNDlhOS04YWQ1LWY2MWQ1ZGI4MWMyOQBGAAAAAAB9ygpVVfcZTb1nbX9SueB6BwC24rECVWgBS7Wg3mQ8baVlAAAAAAEMAAC24rECVWgBS7Wg3mQ8baVlAAbapH8RAAA=</t>
  </si>
  <si>
    <t>AAMkADc1Y2NlODJkLWFjOTctNDlhOS04YWQ1LWY2MWQ1ZGI4MWMyOQBGAAAAAAB9ygpVVfcZTb1nbX9SueB6BwC24rECVWgBS7Wg3mQ8baVlAAAAAAEMAAC24rECVWgBS7Wg3mQ8baVlAAbapH8QAAA=</t>
  </si>
  <si>
    <t>AAMkADc1Y2NlODJkLWFjOTctNDlhOS04YWQ1LWY2MWQ1ZGI4MWMyOQBGAAAAAAB9ygpVVfcZTb1nbX9SueB6BwC24rECVWgBS7Wg3mQ8baVlAAAAAAEMAAC24rECVWgBS7Wg3mQ8baVlAAbapH8PAAA=</t>
  </si>
  <si>
    <t>AAMkADc1Y2NlODJkLWFjOTctNDlhOS04YWQ1LWY2MWQ1ZGI4MWMyOQBGAAAAAAB9ygpVVfcZTb1nbX9SueB6BwC24rECVWgBS7Wg3mQ8baVlAAAAAAEMAAC24rECVWgBS7Wg3mQ8baVlAAbapH8OAAA=</t>
  </si>
  <si>
    <t>AAMkADc1Y2NlODJkLWFjOTctNDlhOS04YWQ1LWY2MWQ1ZGI4MWMyOQBGAAAAAAB9ygpVVfcZTb1nbX9SueB6BwC24rECVWgBS7Wg3mQ8baVlAAAAAAEMAAC24rECVWgBS7Wg3mQ8baVlAAbapH8NAAA=</t>
  </si>
  <si>
    <t>AAMkADc1Y2NlODJkLWFjOTctNDlhOS04YWQ1LWY2MWQ1ZGI4MWMyOQBGAAAAAAB9ygpVVfcZTb1nbX9SueB6BwC24rECVWgBS7Wg3mQ8baVlAAAAAAEMAAC24rECVWgBS7Wg3mQ8baVlAAbapH8MAAA=</t>
  </si>
  <si>
    <t>AAMkADc1Y2NlODJkLWFjOTctNDlhOS04YWQ1LWY2MWQ1ZGI4MWMyOQBGAAAAAAB9ygpVVfcZTb1nbX9SueB6BwC24rECVWgBS7Wg3mQ8baVlAAAAAAEMAAC24rECVWgBS7Wg3mQ8baVlAAbapH8LAAA=</t>
  </si>
  <si>
    <t>AAMkADc1Y2NlODJkLWFjOTctNDlhOS04YWQ1LWY2MWQ1ZGI4MWMyOQBGAAAAAAB9ygpVVfcZTb1nbX9SueB6BwC24rECVWgBS7Wg3mQ8baVlAAAAAAEMAAC24rECVWgBS7Wg3mQ8baVlAAbapH8KAAA=</t>
  </si>
  <si>
    <t>AAMkADc1Y2NlODJkLWFjOTctNDlhOS04YWQ1LWY2MWQ1ZGI4MWMyOQBGAAAAAAB9ygpVVfcZTb1nbX9SueB6BwC24rECVWgBS7Wg3mQ8baVlAAAAAAEMAAC24rECVWgBS7Wg3mQ8baVlAAbapH8JAAA=</t>
  </si>
  <si>
    <t>AAMkADc1Y2NlODJkLWFjOTctNDlhOS04YWQ1LWY2MWQ1ZGI4MWMyOQBGAAAAAAB9ygpVVfcZTb1nbX9SueB6BwC24rECVWgBS7Wg3mQ8baVlAAAAAAEMAAC24rECVWgBS7Wg3mQ8baVlAAbapH8IAAA=</t>
  </si>
  <si>
    <t>AAMkADc1Y2NlODJkLWFjOTctNDlhOS04YWQ1LWY2MWQ1ZGI4MWMyOQBGAAAAAAB9ygpVVfcZTb1nbX9SueB6BwC24rECVWgBS7Wg3mQ8baVlAAAAAAEMAAC24rECVWgBS7Wg3mQ8baVlAAbapH8HAAA=</t>
  </si>
  <si>
    <t>AAMkADc1Y2NlODJkLWFjOTctNDlhOS04YWQ1LWY2MWQ1ZGI4MWMyOQBGAAAAAAB9ygpVVfcZTb1nbX9SueB6BwC24rECVWgBS7Wg3mQ8baVlAAAAAAEMAAC24rECVWgBS7Wg3mQ8baVlAAbapH8GAAA=</t>
  </si>
  <si>
    <t>AAMkADc1Y2NlODJkLWFjOTctNDlhOS04YWQ1LWY2MWQ1ZGI4MWMyOQBGAAAAAAB9ygpVVfcZTb1nbX9SueB6BwC24rECVWgBS7Wg3mQ8baVlAAAAAAEMAAC24rECVWgBS7Wg3mQ8baVlAAbapH8EAAA=</t>
  </si>
  <si>
    <t>AAMkADc1Y2NlODJkLWFjOTctNDlhOS04YWQ1LWY2MWQ1ZGI4MWMyOQBGAAAAAAB9ygpVVfcZTb1nbX9SueB6BwC24rECVWgBS7Wg3mQ8baVlAAAAAAEMAAC24rECVWgBS7Wg3mQ8baVlAAbapH7/AAA=</t>
  </si>
  <si>
    <t>AAMkADc1Y2NlODJkLWFjOTctNDlhOS04YWQ1LWY2MWQ1ZGI4MWMyOQBGAAAAAAB9ygpVVfcZTb1nbX9SueB6BwC24rECVWgBS7Wg3mQ8baVlAAAAAAEMAAC24rECVWgBS7Wg3mQ8baVlAAbapH7+AAA=</t>
  </si>
  <si>
    <t>AAMkADc1Y2NlODJkLWFjOTctNDlhOS04YWQ1LWY2MWQ1ZGI4MWMyOQBGAAAAAAB9ygpVVfcZTb1nbX9SueB6BwC24rECVWgBS7Wg3mQ8baVlAAAAAAEMAAC24rECVWgBS7Wg3mQ8baVlAAbapH79AAA=</t>
  </si>
  <si>
    <t>AAMkADc1Y2NlODJkLWFjOTctNDlhOS04YWQ1LWY2MWQ1ZGI4MWMyOQBGAAAAAAB9ygpVVfcZTb1nbX9SueB6BwC24rECVWgBS7Wg3mQ8baVlAAAAAAEMAAC24rECVWgBS7Wg3mQ8baVlAAbapH78AAA=</t>
  </si>
  <si>
    <t>AAMkADc1Y2NlODJkLWFjOTctNDlhOS04YWQ1LWY2MWQ1ZGI4MWMyOQBGAAAAAAB9ygpVVfcZTb1nbX9SueB6BwC24rECVWgBS7Wg3mQ8baVlAAAAAAEMAAC24rECVWgBS7Wg3mQ8baVlAAbapH77AAA=</t>
  </si>
  <si>
    <t>AAMkADc1Y2NlODJkLWFjOTctNDlhOS04YWQ1LWY2MWQ1ZGI4MWMyOQBGAAAAAAB9ygpVVfcZTb1nbX9SueB6BwC24rECVWgBS7Wg3mQ8baVlAAAAAAEMAAC24rECVWgBS7Wg3mQ8baVlAAbapH75AAA=</t>
  </si>
  <si>
    <t>AAMkADc1Y2NlODJkLWFjOTctNDlhOS04YWQ1LWY2MWQ1ZGI4MWMyOQBGAAAAAAB9ygpVVfcZTb1nbX9SueB6BwC24rECVWgBS7Wg3mQ8baVlAAAAAAEMAAC24rECVWgBS7Wg3mQ8baVlAAbapH74AAA=</t>
  </si>
  <si>
    <t>AAMkADc1Y2NlODJkLWFjOTctNDlhOS04YWQ1LWY2MWQ1ZGI4MWMyOQBGAAAAAAB9ygpVVfcZTb1nbX9SueB6BwC24rECVWgBS7Wg3mQ8baVlAAAAAAEMAAC24rECVWgBS7Wg3mQ8baVlAAbapH73AAA=</t>
  </si>
  <si>
    <t>AAMkADc1Y2NlODJkLWFjOTctNDlhOS04YWQ1LWY2MWQ1ZGI4MWMyOQBGAAAAAAB9ygpVVfcZTb1nbX9SueB6BwC24rECVWgBS7Wg3mQ8baVlAAAAAAEMAAC24rECVWgBS7Wg3mQ8baVlAAbapH72AAA=</t>
  </si>
  <si>
    <t>AAMkADc1Y2NlODJkLWFjOTctNDlhOS04YWQ1LWY2MWQ1ZGI4MWMyOQBGAAAAAAB9ygpVVfcZTb1nbX9SueB6BwC24rECVWgBS7Wg3mQ8baVlAAAAAAEMAAC24rECVWgBS7Wg3mQ8baVlAAbapH71AAA=</t>
  </si>
  <si>
    <t>AAMkADc1Y2NlODJkLWFjOTctNDlhOS04YWQ1LWY2MWQ1ZGI4MWMyOQBGAAAAAAB9ygpVVfcZTb1nbX9SueB6BwC24rECVWgBS7Wg3mQ8baVlAAAAAAEMAAC24rECVWgBS7Wg3mQ8baVlAAbapH7yAAA=</t>
  </si>
  <si>
    <t>AAMkADc1Y2NlODJkLWFjOTctNDlhOS04YWQ1LWY2MWQ1ZGI4MWMyOQBGAAAAAAB9ygpVVfcZTb1nbX9SueB6BwC24rECVWgBS7Wg3mQ8baVlAAAAAAEMAAC24rECVWgBS7Wg3mQ8baVlAAbapH7xAAA=</t>
  </si>
  <si>
    <t>AAMkADc1Y2NlODJkLWFjOTctNDlhOS04YWQ1LWY2MWQ1ZGI4MWMyOQBGAAAAAAB9ygpVVfcZTb1nbX9SueB6BwC24rECVWgBS7Wg3mQ8baVlAAAAAAEMAAC24rECVWgBS7Wg3mQ8baVlAAbapH7wAAA=</t>
  </si>
  <si>
    <t>AAMkADc1Y2NlODJkLWFjOTctNDlhOS04YWQ1LWY2MWQ1ZGI4MWMyOQBGAAAAAAB9ygpVVfcZTb1nbX9SueB6BwC24rECVWgBS7Wg3mQ8baVlAAAAAAEMAAC24rECVWgBS7Wg3mQ8baVlAAbapH7vAAA=</t>
  </si>
  <si>
    <t>AAMkADc1Y2NlODJkLWFjOTctNDlhOS04YWQ1LWY2MWQ1ZGI4MWMyOQBGAAAAAAB9ygpVVfcZTb1nbX9SueB6BwC24rECVWgBS7Wg3mQ8baVlAAAAAAEMAAC24rECVWgBS7Wg3mQ8baVlAAbapH7uAAA=</t>
  </si>
  <si>
    <t>AAMkADc1Y2NlODJkLWFjOTctNDlhOS04YWQ1LWY2MWQ1ZGI4MWMyOQBGAAAAAAB9ygpVVfcZTb1nbX9SueB6BwC24rECVWgBS7Wg3mQ8baVlAAAAAAEMAAC24rECVWgBS7Wg3mQ8baVlAAbapH7tAAA=</t>
  </si>
  <si>
    <t>AAMkADc1Y2NlODJkLWFjOTctNDlhOS04YWQ1LWY2MWQ1ZGI4MWMyOQBGAAAAAAB9ygpVVfcZTb1nbX9SueB6BwC24rECVWgBS7Wg3mQ8baVlAAAAAAEMAAC24rECVWgBS7Wg3mQ8baVlAAbapH7sAAA=</t>
  </si>
  <si>
    <t>AAMkADc1Y2NlODJkLWFjOTctNDlhOS04YWQ1LWY2MWQ1ZGI4MWMyOQBGAAAAAAB9ygpVVfcZTb1nbX9SueB6BwC24rECVWgBS7Wg3mQ8baVlAAAAAAEMAAC24rECVWgBS7Wg3mQ8baVlAAbapH7rAAA=</t>
  </si>
  <si>
    <t>AAMkADc1Y2NlODJkLWFjOTctNDlhOS04YWQ1LWY2MWQ1ZGI4MWMyOQBGAAAAAAB9ygpVVfcZTb1nbX9SueB6BwC24rECVWgBS7Wg3mQ8baVlAAAAAAEMAAC24rECVWgBS7Wg3mQ8baVlAAbapH7qAAA=</t>
  </si>
  <si>
    <t>AAMkADc1Y2NlODJkLWFjOTctNDlhOS04YWQ1LWY2MWQ1ZGI4MWMyOQBGAAAAAAB9ygpVVfcZTb1nbX9SueB6BwC24rECVWgBS7Wg3mQ8baVlAAAAAAEMAAC24rECVWgBS7Wg3mQ8baVlAAbapH7pAAA=</t>
  </si>
  <si>
    <t>AAMkADc1Y2NlODJkLWFjOTctNDlhOS04YWQ1LWY2MWQ1ZGI4MWMyOQBGAAAAAAB9ygpVVfcZTb1nbX9SueB6BwC24rECVWgBS7Wg3mQ8baVlAAAAAAEMAAC24rECVWgBS7Wg3mQ8baVlAAbapH7oAAA=</t>
  </si>
  <si>
    <t>AAMkADc1Y2NlODJkLWFjOTctNDlhOS04YWQ1LWY2MWQ1ZGI4MWMyOQBGAAAAAAB9ygpVVfcZTb1nbX9SueB6BwC24rECVWgBS7Wg3mQ8baVlAAAAAAEMAAC24rECVWgBS7Wg3mQ8baVlAAbapH7nAAA=</t>
  </si>
  <si>
    <t>AAMkADc1Y2NlODJkLWFjOTctNDlhOS04YWQ1LWY2MWQ1ZGI4MWMyOQBGAAAAAAB9ygpVVfcZTb1nbX9SueB6BwC24rECVWgBS7Wg3mQ8baVlAAAAAAEMAAC24rECVWgBS7Wg3mQ8baVlAAbapH7mAAA=</t>
  </si>
  <si>
    <t>AAMkADc1Y2NlODJkLWFjOTctNDlhOS04YWQ1LWY2MWQ1ZGI4MWMyOQBGAAAAAAB9ygpVVfcZTb1nbX9SueB6BwC24rECVWgBS7Wg3mQ8baVlAAAAAAEMAAC24rECVWgBS7Wg3mQ8baVlAAbapH7lAAA=</t>
  </si>
  <si>
    <t>AAMkADc1Y2NlODJkLWFjOTctNDlhOS04YWQ1LWY2MWQ1ZGI4MWMyOQBGAAAAAAB9ygpVVfcZTb1nbX9SueB6BwC24rECVWgBS7Wg3mQ8baVlAAAAAAEMAAC24rECVWgBS7Wg3mQ8baVlAAbapH7iAAA=</t>
  </si>
  <si>
    <t>AAMkADc1Y2NlODJkLWFjOTctNDlhOS04YWQ1LWY2MWQ1ZGI4MWMyOQBGAAAAAAB9ygpVVfcZTb1nbX9SueB6BwC24rECVWgBS7Wg3mQ8baVlAAAAAAEMAAC24rECVWgBS7Wg3mQ8baVlAAbapH7hAAA=</t>
  </si>
  <si>
    <t>AAMkADc1Y2NlODJkLWFjOTctNDlhOS04YWQ1LWY2MWQ1ZGI4MWMyOQBGAAAAAAB9ygpVVfcZTb1nbX9SueB6BwC24rECVWgBS7Wg3mQ8baVlAAAAAAEMAAC24rECVWgBS7Wg3mQ8baVlAAbapH7gAAA=</t>
  </si>
  <si>
    <t>AAMkADc1Y2NlODJkLWFjOTctNDlhOS04YWQ1LWY2MWQ1ZGI4MWMyOQBGAAAAAAB9ygpVVfcZTb1nbX9SueB6BwC24rECVWgBS7Wg3mQ8baVlAAAAAAEMAAC24rECVWgBS7Wg3mQ8baVlAAbapH7fAAA=</t>
  </si>
  <si>
    <t>AAMkADc1Y2NlODJkLWFjOTctNDlhOS04YWQ1LWY2MWQ1ZGI4MWMyOQBGAAAAAAB9ygpVVfcZTb1nbX9SueB6BwC24rECVWgBS7Wg3mQ8baVlAAAAAAEMAAC24rECVWgBS7Wg3mQ8baVlAAbapH7eAAA=</t>
  </si>
  <si>
    <t>AAMkADc1Y2NlODJkLWFjOTctNDlhOS04YWQ1LWY2MWQ1ZGI4MWMyOQBGAAAAAAB9ygpVVfcZTb1nbX9SueB6BwC24rECVWgBS7Wg3mQ8baVlAAAAAAEMAAC24rECVWgBS7Wg3mQ8baVlAAbapH7dAAA=</t>
  </si>
  <si>
    <t>AAMkADc1Y2NlODJkLWFjOTctNDlhOS04YWQ1LWY2MWQ1ZGI4MWMyOQBGAAAAAAB9ygpVVfcZTb1nbX9SueB6BwC24rECVWgBS7Wg3mQ8baVlAAAAAAEMAAC24rECVWgBS7Wg3mQ8baVlAAbapH7cAAA=</t>
  </si>
  <si>
    <t>AAMkADc1Y2NlODJkLWFjOTctNDlhOS04YWQ1LWY2MWQ1ZGI4MWMyOQBGAAAAAAB9ygpVVfcZTb1nbX9SueB6BwC24rECVWgBS7Wg3mQ8baVlAAAAAAEMAAC24rECVWgBS7Wg3mQ8baVlAAbapH7bAAA=</t>
  </si>
  <si>
    <t>AAMkADc1Y2NlODJkLWFjOTctNDlhOS04YWQ1LWY2MWQ1ZGI4MWMyOQBGAAAAAAB9ygpVVfcZTb1nbX9SueB6BwC24rECVWgBS7Wg3mQ8baVlAAAAAAEMAAC24rECVWgBS7Wg3mQ8baVlAAbapH7aAAA=</t>
  </si>
  <si>
    <t>AAMkADc1Y2NlODJkLWFjOTctNDlhOS04YWQ1LWY2MWQ1ZGI4MWMyOQBGAAAAAAB9ygpVVfcZTb1nbX9SueB6BwC24rECVWgBS7Wg3mQ8baVlAAAAAAEMAAC24rECVWgBS7Wg3mQ8baVlAAbapH7ZAAA=</t>
  </si>
  <si>
    <t>AAMkADc1Y2NlODJkLWFjOTctNDlhOS04YWQ1LWY2MWQ1ZGI4MWMyOQBGAAAAAAB9ygpVVfcZTb1nbX9SueB6BwC24rECVWgBS7Wg3mQ8baVlAAAAAAEMAAC24rECVWgBS7Wg3mQ8baVlAAbapH7KAAA=</t>
  </si>
  <si>
    <t>AAMkADc1Y2NlODJkLWFjOTctNDlhOS04YWQ1LWY2MWQ1ZGI4MWMyOQBGAAAAAAB9ygpVVfcZTb1nbX9SueB6BwC24rECVWgBS7Wg3mQ8baVlAAAAAAEMAAC24rECVWgBS7Wg3mQ8baVlAAbapH7JAAA=</t>
  </si>
  <si>
    <t>AAMkADc1Y2NlODJkLWFjOTctNDlhOS04YWQ1LWY2MWQ1ZGI4MWMyOQBGAAAAAAB9ygpVVfcZTb1nbX9SueB6BwC24rECVWgBS7Wg3mQ8baVlAAAAAAEMAAC24rECVWgBS7Wg3mQ8baVlAAbapH6/AAA=</t>
  </si>
  <si>
    <t>AAMkADc1Y2NlODJkLWFjOTctNDlhOS04YWQ1LWY2MWQ1ZGI4MWMyOQBGAAAAAAB9ygpVVfcZTb1nbX9SueB6BwC24rECVWgBS7Wg3mQ8baVlAAAAAAEMAAC24rECVWgBS7Wg3mQ8baVlAAbapH6+AAA=</t>
  </si>
  <si>
    <t>AAMkADc1Y2NlODJkLWFjOTctNDlhOS04YWQ1LWY2MWQ1ZGI4MWMyOQBGAAAAAAB9ygpVVfcZTb1nbX9SueB6BwC24rECVWgBS7Wg3mQ8baVlAAAAAAEMAAC24rECVWgBS7Wg3mQ8baVlAAbapH69AAA=</t>
  </si>
  <si>
    <t>AAMkADc1Y2NlODJkLWFjOTctNDlhOS04YWQ1LWY2MWQ1ZGI4MWMyOQBGAAAAAAB9ygpVVfcZTb1nbX9SueB6BwC24rECVWgBS7Wg3mQ8baVlAAAAAAEMAAC24rECVWgBS7Wg3mQ8baVlAAbapH67AAA=</t>
  </si>
  <si>
    <t>AAMkADc1Y2NlODJkLWFjOTctNDlhOS04YWQ1LWY2MWQ1ZGI4MWMyOQBGAAAAAAB9ygpVVfcZTb1nbX9SueB6BwC24rECVWgBS7Wg3mQ8baVlAAAAAAEMAAC24rECVWgBS7Wg3mQ8baVlAAbapH66AAA=</t>
  </si>
  <si>
    <t>AAMkADc1Y2NlODJkLWFjOTctNDlhOS04YWQ1LWY2MWQ1ZGI4MWMyOQBGAAAAAAB9ygpVVfcZTb1nbX9SueB6BwC24rECVWgBS7Wg3mQ8baVlAAAAAAEMAAC24rECVWgBS7Wg3mQ8baVlAAbapH65AAA=</t>
  </si>
  <si>
    <t>AAMkADc1Y2NlODJkLWFjOTctNDlhOS04YWQ1LWY2MWQ1ZGI4MWMyOQBGAAAAAAB9ygpVVfcZTb1nbX9SueB6BwC24rECVWgBS7Wg3mQ8baVlAAAAAAEMAAC24rECVWgBS7Wg3mQ8baVlAAbapH64AAA=</t>
  </si>
  <si>
    <t>AAMkADc1Y2NlODJkLWFjOTctNDlhOS04YWQ1LWY2MWQ1ZGI4MWMyOQBGAAAAAAB9ygpVVfcZTb1nbX9SueB6BwC24rECVWgBS7Wg3mQ8baVlAAAAAAEMAAC24rECVWgBS7Wg3mQ8baVlAAbapH63AAA=</t>
  </si>
  <si>
    <t>AAMkADc1Y2NlODJkLWFjOTctNDlhOS04YWQ1LWY2MWQ1ZGI4MWMyOQBGAAAAAAB9ygpVVfcZTb1nbX9SueB6BwC24rECVWgBS7Wg3mQ8baVlAAAAAAEMAAC24rECVWgBS7Wg3mQ8baVlAAbapH62AAA=</t>
  </si>
  <si>
    <t>AAMkADc1Y2NlODJkLWFjOTctNDlhOS04YWQ1LWY2MWQ1ZGI4MWMyOQBGAAAAAAB9ygpVVfcZTb1nbX9SueB6BwC24rECVWgBS7Wg3mQ8baVlAAAAAAEMAAC24rECVWgBS7Wg3mQ8baVlAAbapH61AAA=</t>
  </si>
  <si>
    <t>AAMkADc1Y2NlODJkLWFjOTctNDlhOS04YWQ1LWY2MWQ1ZGI4MWMyOQBGAAAAAAB9ygpVVfcZTb1nbX9SueB6BwC24rECVWgBS7Wg3mQ8baVlAAAAAAEMAAC24rECVWgBS7Wg3mQ8baVlAAbapH60AAA=</t>
  </si>
  <si>
    <t>AAMkADc1Y2NlODJkLWFjOTctNDlhOS04YWQ1LWY2MWQ1ZGI4MWMyOQBGAAAAAAB9ygpVVfcZTb1nbX9SueB6BwC24rECVWgBS7Wg3mQ8baVlAAAAAAEMAAC24rECVWgBS7Wg3mQ8baVlAAbapH6zAAA=</t>
  </si>
  <si>
    <t>AAMkADc1Y2NlODJkLWFjOTctNDlhOS04YWQ1LWY2MWQ1ZGI4MWMyOQBGAAAAAAB9ygpVVfcZTb1nbX9SueB6BwC24rECVWgBS7Wg3mQ8baVlAAAAAAEMAAC24rECVWgBS7Wg3mQ8baVlAAbapH6yAAA=</t>
  </si>
  <si>
    <t>AAMkADc1Y2NlODJkLWFjOTctNDlhOS04YWQ1LWY2MWQ1ZGI4MWMyOQBGAAAAAAB9ygpVVfcZTb1nbX9SueB6BwC24rECVWgBS7Wg3mQ8baVlAAAAAAEMAAC24rECVWgBS7Wg3mQ8baVlAAbapH6xAAA=</t>
  </si>
  <si>
    <t>AAMkADc1Y2NlODJkLWFjOTctNDlhOS04YWQ1LWY2MWQ1ZGI4MWMyOQBGAAAAAAB9ygpVVfcZTb1nbX9SueB6BwC24rECVWgBS7Wg3mQ8baVlAAAAAAEMAAC24rECVWgBS7Wg3mQ8baVlAAbapH6wAAA=</t>
  </si>
  <si>
    <t>AAMkADc1Y2NlODJkLWFjOTctNDlhOS04YWQ1LWY2MWQ1ZGI4MWMyOQBGAAAAAAB9ygpVVfcZTb1nbX9SueB6BwC24rECVWgBS7Wg3mQ8baVlAAAAAAEMAAC24rECVWgBS7Wg3mQ8baVlAAbapH6vAAA=</t>
  </si>
  <si>
    <t>AAMkADc1Y2NlODJkLWFjOTctNDlhOS04YWQ1LWY2MWQ1ZGI4MWMyOQBGAAAAAAB9ygpVVfcZTb1nbX9SueB6BwC24rECVWgBS7Wg3mQ8baVlAAAAAAEMAAC24rECVWgBS7Wg3mQ8baVlAAbapH6uAAA=</t>
  </si>
  <si>
    <t>AAMkADc1Y2NlODJkLWFjOTctNDlhOS04YWQ1LWY2MWQ1ZGI4MWMyOQBGAAAAAAB9ygpVVfcZTb1nbX9SueB6BwC24rECVWgBS7Wg3mQ8baVlAAAAAAEMAAC24rECVWgBS7Wg3mQ8baVlAAbapH6tAAA=</t>
  </si>
  <si>
    <t>AAMkADc1Y2NlODJkLWFjOTctNDlhOS04YWQ1LWY2MWQ1ZGI4MWMyOQBGAAAAAAB9ygpVVfcZTb1nbX9SueB6BwC24rECVWgBS7Wg3mQ8baVlAAAAAAEMAAC24rECVWgBS7Wg3mQ8baVlAAbapH6sAAA=</t>
  </si>
  <si>
    <t>AAMkADc1Y2NlODJkLWFjOTctNDlhOS04YWQ1LWY2MWQ1ZGI4MWMyOQBGAAAAAAB9ygpVVfcZTb1nbX9SueB6BwC24rECVWgBS7Wg3mQ8baVlAAAAAAEMAAC24rECVWgBS7Wg3mQ8baVlAAbapH6rAAA=</t>
  </si>
  <si>
    <t>AAMkADc1Y2NlODJkLWFjOTctNDlhOS04YWQ1LWY2MWQ1ZGI4MWMyOQBGAAAAAAB9ygpVVfcZTb1nbX9SueB6BwC24rECVWgBS7Wg3mQ8baVlAAAAAAEMAAC24rECVWgBS7Wg3mQ8baVlAAbapH6qAAA=</t>
  </si>
  <si>
    <t>AAMkADc1Y2NlODJkLWFjOTctNDlhOS04YWQ1LWY2MWQ1ZGI4MWMyOQBGAAAAAAB9ygpVVfcZTb1nbX9SueB6BwC24rECVWgBS7Wg3mQ8baVlAAAAAAEMAAC24rECVWgBS7Wg3mQ8baVlAAbapH6pAAA=</t>
  </si>
  <si>
    <t>AAMkADc1Y2NlODJkLWFjOTctNDlhOS04YWQ1LWY2MWQ1ZGI4MWMyOQBGAAAAAAB9ygpVVfcZTb1nbX9SueB6BwC24rECVWgBS7Wg3mQ8baVlAAAAAAEMAAC24rECVWgBS7Wg3mQ8baVlAAbapH6oAAA=</t>
  </si>
  <si>
    <t>AAMkADc1Y2NlODJkLWFjOTctNDlhOS04YWQ1LWY2MWQ1ZGI4MWMyOQBGAAAAAAB9ygpVVfcZTb1nbX9SueB6BwC24rECVWgBS7Wg3mQ8baVlAAAAAAEMAAC24rECVWgBS7Wg3mQ8baVlAAbapH6nAAA=</t>
  </si>
  <si>
    <t>AAMkADc1Y2NlODJkLWFjOTctNDlhOS04YWQ1LWY2MWQ1ZGI4MWMyOQBGAAAAAAB9ygpVVfcZTb1nbX9SueB6BwC24rECVWgBS7Wg3mQ8baVlAAAAAAEMAAC24rECVWgBS7Wg3mQ8baVlAAbapH6mAAA=</t>
  </si>
  <si>
    <t>AAMkADc1Y2NlODJkLWFjOTctNDlhOS04YWQ1LWY2MWQ1ZGI4MWMyOQBGAAAAAAB9ygpVVfcZTb1nbX9SueB6BwC24rECVWgBS7Wg3mQ8baVlAAAAAAEMAAC24rECVWgBS7Wg3mQ8baVlAAbapH6lAAA=</t>
  </si>
  <si>
    <t>AAMkADc1Y2NlODJkLWFjOTctNDlhOS04YWQ1LWY2MWQ1ZGI4MWMyOQBGAAAAAAB9ygpVVfcZTb1nbX9SueB6BwC24rECVWgBS7Wg3mQ8baVlAAAAAAEMAAC24rECVWgBS7Wg3mQ8baVlAAbapH6kAAA=</t>
  </si>
  <si>
    <t>AAMkADc1Y2NlODJkLWFjOTctNDlhOS04YWQ1LWY2MWQ1ZGI4MWMyOQBGAAAAAAB9ygpVVfcZTb1nbX9SueB6BwC24rECVWgBS7Wg3mQ8baVlAAAAAAEMAAC24rECVWgBS7Wg3mQ8baVlAAbapH6jAAA=</t>
  </si>
  <si>
    <t>AAMkADc1Y2NlODJkLWFjOTctNDlhOS04YWQ1LWY2MWQ1ZGI4MWMyOQBGAAAAAAB9ygpVVfcZTb1nbX9SueB6BwC24rECVWgBS7Wg3mQ8baVlAAAAAAEMAAC24rECVWgBS7Wg3mQ8baVlAAbapH6iAAA=</t>
  </si>
  <si>
    <t>AAMkADc1Y2NlODJkLWFjOTctNDlhOS04YWQ1LWY2MWQ1ZGI4MWMyOQBGAAAAAAB9ygpVVfcZTb1nbX9SueB6BwC24rECVWgBS7Wg3mQ8baVlAAAAAAEMAAC24rECVWgBS7Wg3mQ8baVlAAbapH6gAAA=</t>
  </si>
  <si>
    <t>AAMkADc1Y2NlODJkLWFjOTctNDlhOS04YWQ1LWY2MWQ1ZGI4MWMyOQBGAAAAAAB9ygpVVfcZTb1nbX9SueB6BwC24rECVWgBS7Wg3mQ8baVlAAAAAAEMAAC24rECVWgBS7Wg3mQ8baVlAAbapH6fAAA=</t>
  </si>
  <si>
    <t>AAMkADc1Y2NlODJkLWFjOTctNDlhOS04YWQ1LWY2MWQ1ZGI4MWMyOQBGAAAAAAB9ygpVVfcZTb1nbX9SueB6BwC24rECVWgBS7Wg3mQ8baVlAAAAAAEMAAC24rECVWgBS7Wg3mQ8baVlAAbapH6eAAA=</t>
  </si>
  <si>
    <t>AAMkADc1Y2NlODJkLWFjOTctNDlhOS04YWQ1LWY2MWQ1ZGI4MWMyOQBGAAAAAAB9ygpVVfcZTb1nbX9SueB6BwC24rECVWgBS7Wg3mQ8baVlAAAAAAEMAAC24rECVWgBS7Wg3mQ8baVlAAbapH6dAAA=</t>
  </si>
  <si>
    <t>AAMkADc1Y2NlODJkLWFjOTctNDlhOS04YWQ1LWY2MWQ1ZGI4MWMyOQBGAAAAAAB9ygpVVfcZTb1nbX9SueB6BwC24rECVWgBS7Wg3mQ8baVlAAAAAAEMAAC24rECVWgBS7Wg3mQ8baVlAAbapH6cAAA=</t>
  </si>
  <si>
    <t>AAMkADc1Y2NlODJkLWFjOTctNDlhOS04YWQ1LWY2MWQ1ZGI4MWMyOQBGAAAAAAB9ygpVVfcZTb1nbX9SueB6BwC24rECVWgBS7Wg3mQ8baVlAAAAAAEMAAC24rECVWgBS7Wg3mQ8baVlAAbapH6bAAA=</t>
  </si>
  <si>
    <t>AAMkADc1Y2NlODJkLWFjOTctNDlhOS04YWQ1LWY2MWQ1ZGI4MWMyOQBGAAAAAAB9ygpVVfcZTb1nbX9SueB6BwC24rECVWgBS7Wg3mQ8baVlAAAAAAEMAAC24rECVWgBS7Wg3mQ8baVlAAbZe4BwAAA=</t>
  </si>
  <si>
    <t>AAMkADc1Y2NlODJkLWFjOTctNDlhOS04YWQ1LWY2MWQ1ZGI4MWMyOQBGAAAAAAB9ygpVVfcZTb1nbX9SueB6BwC24rECVWgBS7Wg3mQ8baVlAAAAAAEMAAC24rECVWgBS7Wg3mQ8baVlAAbZe4BuAAA=</t>
  </si>
  <si>
    <t>AAMkADc1Y2NlODJkLWFjOTctNDlhOS04YWQ1LWY2MWQ1ZGI4MWMyOQBGAAAAAAB9ygpVVfcZTb1nbX9SueB6BwC24rECVWgBS7Wg3mQ8baVlAAAAAAEMAAC24rECVWgBS7Wg3mQ8baVlAAbZe4BtAAA=</t>
  </si>
  <si>
    <t>AAMkADc1Y2NlODJkLWFjOTctNDlhOS04YWQ1LWY2MWQ1ZGI4MWMyOQBGAAAAAAB9ygpVVfcZTb1nbX9SueB6BwC24rECVWgBS7Wg3mQ8baVlAAAAAAEMAAC24rECVWgBS7Wg3mQ8baVlAAbZe4BsAAA=</t>
  </si>
  <si>
    <t>AAMkADc1Y2NlODJkLWFjOTctNDlhOS04YWQ1LWY2MWQ1ZGI4MWMyOQBGAAAAAAB9ygpVVfcZTb1nbX9SueB6BwC24rECVWgBS7Wg3mQ8baVlAAAAAAEMAAC24rECVWgBS7Wg3mQ8baVlAAbCylcPAAA=</t>
  </si>
  <si>
    <t>AAMkADc1Y2NlODJkLWFjOTctNDlhOS04YWQ1LWY2MWQ1ZGI4MWMyOQBGAAAAAAB9ygpVVfcZTb1nbX9SueB6BwC24rECVWgBS7Wg3mQ8baVlAAAAAAEMAAC24rECVWgBS7Wg3mQ8baVlAAbCylcOAAA=</t>
  </si>
  <si>
    <t>AAMkADc1Y2NlODJkLWFjOTctNDlhOS04YWQ1LWY2MWQ1ZGI4MWMyOQBGAAAAAAB9ygpVVfcZTb1nbX9SueB6BwC24rECVWgBS7Wg3mQ8baVlAAAAAAEMAAC24rECVWgBS7Wg3mQ8baVlAAbCylcNAAA=</t>
  </si>
  <si>
    <t>AAMkADc1Y2NlODJkLWFjOTctNDlhOS04YWQ1LWY2MWQ1ZGI4MWMyOQBGAAAAAAB9ygpVVfcZTb1nbX9SueB6BwC24rECVWgBS7Wg3mQ8baVlAAAAAAEMAAC24rECVWgBS7Wg3mQ8baVlAAbCylcLAAA=</t>
  </si>
  <si>
    <t>AAMkADc1Y2NlODJkLWFjOTctNDlhOS04YWQ1LWY2MWQ1ZGI4MWMyOQBGAAAAAAB9ygpVVfcZTb1nbX9SueB6BwC24rECVWgBS7Wg3mQ8baVlAAAAAAEMAAC24rECVWgBS7Wg3mQ8baVlAAbCylcKAAA=</t>
  </si>
  <si>
    <t>AAMkADc1Y2NlODJkLWFjOTctNDlhOS04YWQ1LWY2MWQ1ZGI4MWMyOQBGAAAAAAB9ygpVVfcZTb1nbX9SueB6BwC24rECVWgBS7Wg3mQ8baVlAAAAAAEMAAC24rECVWgBS7Wg3mQ8baVlAAbCylcJAAA=</t>
  </si>
  <si>
    <t>AAMkADc1Y2NlODJkLWFjOTctNDlhOS04YWQ1LWY2MWQ1ZGI4MWMyOQBGAAAAAAB9ygpVVfcZTb1nbX9SueB6BwC24rECVWgBS7Wg3mQ8baVlAAAAAAEMAAC24rECVWgBS7Wg3mQ8baVlAAbCylcIAAA=</t>
  </si>
  <si>
    <t>AAMkADc1Y2NlODJkLWFjOTctNDlhOS04YWQ1LWY2MWQ1ZGI4MWMyOQBGAAAAAAB9ygpVVfcZTb1nbX9SueB6BwC24rECVWgBS7Wg3mQ8baVlAAAAAAEMAAC24rECVWgBS7Wg3mQ8baVlAAbCylcHAAA=</t>
  </si>
  <si>
    <t>AAMkADc1Y2NlODJkLWFjOTctNDlhOS04YWQ1LWY2MWQ1ZGI4MWMyOQBGAAAAAAB9ygpVVfcZTb1nbX9SueB6BwC24rECVWgBS7Wg3mQ8baVlAAAAAAEMAAC24rECVWgBS7Wg3mQ8baVlAAbCylcGAAA=</t>
  </si>
  <si>
    <t>AAMkADc1Y2NlODJkLWFjOTctNDlhOS04YWQ1LWY2MWQ1ZGI4MWMyOQBGAAAAAAB9ygpVVfcZTb1nbX9SueB6BwC24rECVWgBS7Wg3mQ8baVlAAAAAAEMAAC24rECVWgBS7Wg3mQ8baVlAAbCylcFAAA=</t>
  </si>
  <si>
    <t>AAMkADc1Y2NlODJkLWFjOTctNDlhOS04YWQ1LWY2MWQ1ZGI4MWMyOQBGAAAAAAB9ygpVVfcZTb1nbX9SueB6BwC24rECVWgBS7Wg3mQ8baVlAAAAAAEMAAC24rECVWgBS7Wg3mQ8baVlAAbCylcEAAA=</t>
  </si>
  <si>
    <t>AAMkADc1Y2NlODJkLWFjOTctNDlhOS04YWQ1LWY2MWQ1ZGI4MWMyOQBGAAAAAAB9ygpVVfcZTb1nbX9SueB6BwC24rECVWgBS7Wg3mQ8baVlAAAAAAEMAAC24rECVWgBS7Wg3mQ8baVlAAbCylcDAAA=</t>
  </si>
  <si>
    <t>AAMkADc1Y2NlODJkLWFjOTctNDlhOS04YWQ1LWY2MWQ1ZGI4MWMyOQBGAAAAAAB9ygpVVfcZTb1nbX9SueB6BwC24rECVWgBS7Wg3mQ8baVlAAAAAAEMAAC24rECVWgBS7Wg3mQ8baVlAAbCylcCAAA=</t>
  </si>
  <si>
    <t>AAMkADc1Y2NlODJkLWFjOTctNDlhOS04YWQ1LWY2MWQ1ZGI4MWMyOQBGAAAAAAB9ygpVVfcZTb1nbX9SueB6BwC24rECVWgBS7Wg3mQ8baVlAAAAAAEMAAC24rECVWgBS7Wg3mQ8baVlAAbCylcAAAA=</t>
  </si>
  <si>
    <t>AAMkADc1Y2NlODJkLWFjOTctNDlhOS04YWQ1LWY2MWQ1ZGI4MWMyOQBGAAAAAAB9ygpVVfcZTb1nbX9SueB6BwC24rECVWgBS7Wg3mQ8baVlAAAAAAEMAAC24rECVWgBS7Wg3mQ8baVlAAbCylb/AAA=</t>
  </si>
  <si>
    <t>AAMkADc1Y2NlODJkLWFjOTctNDlhOS04YWQ1LWY2MWQ1ZGI4MWMyOQBGAAAAAAB9ygpVVfcZTb1nbX9SueB6BwC24rECVWgBS7Wg3mQ8baVlAAAAAAEMAAC24rECVWgBS7Wg3mQ8baVlAAbCylb+AAA=</t>
  </si>
  <si>
    <t>AAMkADc1Y2NlODJkLWFjOTctNDlhOS04YWQ1LWY2MWQ1ZGI4MWMyOQBGAAAAAAB9ygpVVfcZTb1nbX9SueB6BwC24rECVWgBS7Wg3mQ8baVlAAAAAAEMAAC24rECVWgBS7Wg3mQ8baVlAAbCylb9AAA=</t>
  </si>
  <si>
    <t>AAMkADc1Y2NlODJkLWFjOTctNDlhOS04YWQ1LWY2MWQ1ZGI4MWMyOQBGAAAAAAB9ygpVVfcZTb1nbX9SueB6BwC24rECVWgBS7Wg3mQ8baVlAAAAAAEMAAC24rECVWgBS7Wg3mQ8baVlAAbCylb8AAA=</t>
  </si>
  <si>
    <t>AAMkADc1Y2NlODJkLWFjOTctNDlhOS04YWQ1LWY2MWQ1ZGI4MWMyOQBGAAAAAAB9ygpVVfcZTb1nbX9SueB6BwC24rECVWgBS7Wg3mQ8baVlAAAAAAEMAAC24rECVWgBS7Wg3mQ8baVlAAbCylb6AAA=</t>
  </si>
  <si>
    <t>AAMkADc1Y2NlODJkLWFjOTctNDlhOS04YWQ1LWY2MWQ1ZGI4MWMyOQBGAAAAAAB9ygpVVfcZTb1nbX9SueB6BwC24rECVWgBS7Wg3mQ8baVlAAAAAAEMAAC24rECVWgBS7Wg3mQ8baVlAAbCylb5AAA=</t>
  </si>
  <si>
    <t>AAMkADc1Y2NlODJkLWFjOTctNDlhOS04YWQ1LWY2MWQ1ZGI4MWMyOQBGAAAAAAB9ygpVVfcZTb1nbX9SueB6BwC24rECVWgBS7Wg3mQ8baVlAAAAAAEMAAC24rECVWgBS7Wg3mQ8baVlAAbCylb3AAA=</t>
  </si>
  <si>
    <t>AAMkADc1Y2NlODJkLWFjOTctNDlhOS04YWQ1LWY2MWQ1ZGI4MWMyOQBGAAAAAAB9ygpVVfcZTb1nbX9SueB6BwC24rECVWgBS7Wg3mQ8baVlAAAAAAEMAAC24rECVWgBS7Wg3mQ8baVlAAbCylb2AAA=</t>
  </si>
  <si>
    <t>AAMkADc1Y2NlODJkLWFjOTctNDlhOS04YWQ1LWY2MWQ1ZGI4MWMyOQBGAAAAAAB9ygpVVfcZTb1nbX9SueB6BwC24rECVWgBS7Wg3mQ8baVlAAAAAAEMAAC24rECVWgBS7Wg3mQ8baVlAAbCylb1AAA=</t>
  </si>
  <si>
    <t>AAMkADc1Y2NlODJkLWFjOTctNDlhOS04YWQ1LWY2MWQ1ZGI4MWMyOQBGAAAAAAB9ygpVVfcZTb1nbX9SueB6BwC24rECVWgBS7Wg3mQ8baVlAAAAAAEMAAC24rECVWgBS7Wg3mQ8baVlAAbCylbzAAA=</t>
  </si>
  <si>
    <t>AAMkADc1Y2NlODJkLWFjOTctNDlhOS04YWQ1LWY2MWQ1ZGI4MWMyOQBGAAAAAAB9ygpVVfcZTb1nbX9SueB6BwC24rECVWgBS7Wg3mQ8baVlAAAAAAEMAAC24rECVWgBS7Wg3mQ8baVlAAbCylbyAAA=</t>
  </si>
  <si>
    <t>AAMkADc1Y2NlODJkLWFjOTctNDlhOS04YWQ1LWY2MWQ1ZGI4MWMyOQBGAAAAAAB9ygpVVfcZTb1nbX9SueB6BwC24rECVWgBS7Wg3mQ8baVlAAAAAAEMAAC24rECVWgBS7Wg3mQ8baVlAAbCylbxAAA=</t>
  </si>
  <si>
    <t>AAMkADc1Y2NlODJkLWFjOTctNDlhOS04YWQ1LWY2MWQ1ZGI4MWMyOQBGAAAAAAB9ygpVVfcZTb1nbX9SueB6BwC24rECVWgBS7Wg3mQ8baVlAAAAAAEMAAC24rECVWgBS7Wg3mQ8baVlAAbCylbwAAA=</t>
  </si>
  <si>
    <t>AAMkADc1Y2NlODJkLWFjOTctNDlhOS04YWQ1LWY2MWQ1ZGI4MWMyOQBGAAAAAAB9ygpVVfcZTb1nbX9SueB6BwC24rECVWgBS7Wg3mQ8baVlAAAAAAEMAAC24rECVWgBS7Wg3mQ8baVlAAbCylbvAAA=</t>
  </si>
  <si>
    <t>AAMkADc1Y2NlODJkLWFjOTctNDlhOS04YWQ1LWY2MWQ1ZGI4MWMyOQBGAAAAAAB9ygpVVfcZTb1nbX9SueB6BwC24rECVWgBS7Wg3mQ8baVlAAAAAAEMAAC24rECVWgBS7Wg3mQ8baVlAAbCylbuAAA=</t>
  </si>
  <si>
    <t>AAMkADc1Y2NlODJkLWFjOTctNDlhOS04YWQ1LWY2MWQ1ZGI4MWMyOQBGAAAAAAB9ygpVVfcZTb1nbX9SueB6BwC24rECVWgBS7Wg3mQ8baVlAAAAAAEMAAC24rECVWgBS7Wg3mQ8baVlAAbCylbtAAA=</t>
  </si>
  <si>
    <t>AAMkADc1Y2NlODJkLWFjOTctNDlhOS04YWQ1LWY2MWQ1ZGI4MWMyOQBGAAAAAAB9ygpVVfcZTb1nbX9SueB6BwC24rECVWgBS7Wg3mQ8baVlAAAAAAEMAAC24rECVWgBS7Wg3mQ8baVlAAbCylbsAAA=</t>
  </si>
  <si>
    <t>AAMkADc1Y2NlODJkLWFjOTctNDlhOS04YWQ1LWY2MWQ1ZGI4MWMyOQBGAAAAAAB9ygpVVfcZTb1nbX9SueB6BwC24rECVWgBS7Wg3mQ8baVlAAAAAAEMAAC24rECVWgBS7Wg3mQ8baVlAAbCylbrAAA=</t>
  </si>
  <si>
    <t>AAMkADc1Y2NlODJkLWFjOTctNDlhOS04YWQ1LWY2MWQ1ZGI4MWMyOQBGAAAAAAB9ygpVVfcZTb1nbX9SueB6BwC24rECVWgBS7Wg3mQ8baVlAAAAAAEMAAC24rECVWgBS7Wg3mQ8baVlAAbCylbpAAA=</t>
  </si>
  <si>
    <t>AAMkADc1Y2NlODJkLWFjOTctNDlhOS04YWQ1LWY2MWQ1ZGI4MWMyOQBGAAAAAAB9ygpVVfcZTb1nbX9SueB6BwC24rECVWgBS7Wg3mQ8baVlAAAAAAEMAAC24rECVWgBS7Wg3mQ8baVlAAbCylboAAA=</t>
  </si>
  <si>
    <t>AAMkADc1Y2NlODJkLWFjOTctNDlhOS04YWQ1LWY2MWQ1ZGI4MWMyOQBGAAAAAAB9ygpVVfcZTb1nbX9SueB6BwC24rECVWgBS7Wg3mQ8baVlAAAAAAEMAAC24rECVWgBS7Wg3mQ8baVlAAbCylbnAAA=</t>
  </si>
  <si>
    <t>AAMkADc1Y2NlODJkLWFjOTctNDlhOS04YWQ1LWY2MWQ1ZGI4MWMyOQBGAAAAAAB9ygpVVfcZTb1nbX9SueB6BwC24rECVWgBS7Wg3mQ8baVlAAAAAAEMAAC24rECVWgBS7Wg3mQ8baVlAAbCylbmAAA=</t>
  </si>
  <si>
    <t>AAMkADc1Y2NlODJkLWFjOTctNDlhOS04YWQ1LWY2MWQ1ZGI4MWMyOQBGAAAAAAB9ygpVVfcZTb1nbX9SueB6BwC24rECVWgBS7Wg3mQ8baVlAAAAAAEMAAC24rECVWgBS7Wg3mQ8baVlAAbCylblAAA=</t>
  </si>
  <si>
    <t>AAMkADc1Y2NlODJkLWFjOTctNDlhOS04YWQ1LWY2MWQ1ZGI4MWMyOQBGAAAAAAB9ygpVVfcZTb1nbX9SueB6BwC24rECVWgBS7Wg3mQ8baVlAAAAAAEMAAC24rECVWgBS7Wg3mQ8baVlAAbCylbkAAA=</t>
  </si>
  <si>
    <t>AAMkADc1Y2NlODJkLWFjOTctNDlhOS04YWQ1LWY2MWQ1ZGI4MWMyOQBGAAAAAAB9ygpVVfcZTb1nbX9SueB6BwC24rECVWgBS7Wg3mQ8baVlAAAAAAEMAAC24rECVWgBS7Wg3mQ8baVlAAbCylbjAAA=</t>
  </si>
  <si>
    <t>AAMkADc1Y2NlODJkLWFjOTctNDlhOS04YWQ1LWY2MWQ1ZGI4MWMyOQBGAAAAAAB9ygpVVfcZTb1nbX9SueB6BwC24rECVWgBS7Wg3mQ8baVlAAAAAAEMAAC24rECVWgBS7Wg3mQ8baVlAAbCylbhAAA=</t>
  </si>
  <si>
    <t>AAMkADc1Y2NlODJkLWFjOTctNDlhOS04YWQ1LWY2MWQ1ZGI4MWMyOQBGAAAAAAB9ygpVVfcZTb1nbX9SueB6BwC24rECVWgBS7Wg3mQ8baVlAAAAAAEMAAC24rECVWgBS7Wg3mQ8baVlAAbCylbfAAA=</t>
  </si>
  <si>
    <t>AAMkADc1Y2NlODJkLWFjOTctNDlhOS04YWQ1LWY2MWQ1ZGI4MWMyOQBGAAAAAAB9ygpVVfcZTb1nbX9SueB6BwC24rECVWgBS7Wg3mQ8baVlAAAAAAEMAAC24rECVWgBS7Wg3mQ8baVlAAbCylbeAAA=</t>
  </si>
  <si>
    <t>AAMkADc1Y2NlODJkLWFjOTctNDlhOS04YWQ1LWY2MWQ1ZGI4MWMyOQBGAAAAAAB9ygpVVfcZTb1nbX9SueB6BwC24rECVWgBS7Wg3mQ8baVlAAAAAAEMAAC24rECVWgBS7Wg3mQ8baVlAAbCylbdAAA=</t>
  </si>
  <si>
    <t>AAMkADc1Y2NlODJkLWFjOTctNDlhOS04YWQ1LWY2MWQ1ZGI4MWMyOQBGAAAAAAB9ygpVVfcZTb1nbX9SueB6BwC24rECVWgBS7Wg3mQ8baVlAAAAAAEMAAC24rECVWgBS7Wg3mQ8baVlAAbCylbaAAA=</t>
  </si>
  <si>
    <t>AAMkADc1Y2NlODJkLWFjOTctNDlhOS04YWQ1LWY2MWQ1ZGI4MWMyOQBGAAAAAAB9ygpVVfcZTb1nbX9SueB6BwC24rECVWgBS7Wg3mQ8baVlAAAAAAEMAAC24rECVWgBS7Wg3mQ8baVlAAbCylbQAAA=</t>
  </si>
  <si>
    <t>AAMkADc1Y2NlODJkLWFjOTctNDlhOS04YWQ1LWY2MWQ1ZGI4MWMyOQBGAAAAAAB9ygpVVfcZTb1nbX9SueB6BwC24rECVWgBS7Wg3mQ8baVlAAAAAAEMAAC24rECVWgBS7Wg3mQ8baVlAAbCylbIAAA=</t>
  </si>
  <si>
    <t>AAMkADc1Y2NlODJkLWFjOTctNDlhOS04YWQ1LWY2MWQ1ZGI4MWMyOQBGAAAAAAB9ygpVVfcZTb1nbX9SueB6BwC24rECVWgBS7Wg3mQ8baVlAAAAAAEMAAC24rECVWgBS7Wg3mQ8baVlAAbCylbGAAA=</t>
  </si>
  <si>
    <t>AAMkADc1Y2NlODJkLWFjOTctNDlhOS04YWQ1LWY2MWQ1ZGI4MWMyOQBGAAAAAAB9ygpVVfcZTb1nbX9SueB6BwC24rECVWgBS7Wg3mQ8baVlAAAAAAEMAAC24rECVWgBS7Wg3mQ8baVlAAbCylbBAAA=</t>
  </si>
  <si>
    <t>AAMkADc1Y2NlODJkLWFjOTctNDlhOS04YWQ1LWY2MWQ1ZGI4MWMyOQBGAAAAAAB9ygpVVfcZTb1nbX9SueB6BwC24rECVWgBS7Wg3mQ8baVlAAAAAAEMAAC24rECVWgBS7Wg3mQ8baVlAAbCyla/AAA=</t>
  </si>
  <si>
    <t>AAMkADc1Y2NlODJkLWFjOTctNDlhOS04YWQ1LWY2MWQ1ZGI4MWMyOQBGAAAAAAB9ygpVVfcZTb1nbX9SueB6BwC24rECVWgBS7Wg3mQ8baVlAAAAAAEMAAC24rECVWgBS7Wg3mQ8baVlAAbCyla+AAA=</t>
  </si>
  <si>
    <t>AAMkADc1Y2NlODJkLWFjOTctNDlhOS04YWQ1LWY2MWQ1ZGI4MWMyOQBGAAAAAAB9ygpVVfcZTb1nbX9SueB6BwC24rECVWgBS7Wg3mQ8baVlAAAAAAEMAAC24rECVWgBS7Wg3mQ8baVlAAbCyla6AAA=</t>
  </si>
  <si>
    <t>AAMkADc1Y2NlODJkLWFjOTctNDlhOS04YWQ1LWY2MWQ1ZGI4MWMyOQBGAAAAAAB9ygpVVfcZTb1nbX9SueB6BwC24rECVWgBS7Wg3mQ8baVlAAAAAAEMAAC24rECVWgBS7Wg3mQ8baVlAAbCyla4AAA=</t>
  </si>
  <si>
    <t>AAMkADc1Y2NlODJkLWFjOTctNDlhOS04YWQ1LWY2MWQ1ZGI4MWMyOQBGAAAAAAB9ygpVVfcZTb1nbX9SueB6BwC24rECVWgBS7Wg3mQ8baVlAAAAAAEMAAC24rECVWgBS7Wg3mQ8baVlAAbCyla1AAA=</t>
  </si>
  <si>
    <t>AAMkADc1Y2NlODJkLWFjOTctNDlhOS04YWQ1LWY2MWQ1ZGI4MWMyOQBGAAAAAAB9ygpVVfcZTb1nbX9SueB6BwC24rECVWgBS7Wg3mQ8baVlAAAAAAEMAAC24rECVWgBS7Wg3mQ8baVlAAbCyla0AAA=</t>
  </si>
  <si>
    <t>AAMkADc1Y2NlODJkLWFjOTctNDlhOS04YWQ1LWY2MWQ1ZGI4MWMyOQBGAAAAAAB9ygpVVfcZTb1nbX9SueB6BwC24rECVWgBS7Wg3mQ8baVlAAAAAAEMAAC24rECVWgBS7Wg3mQ8baVlAAbCylazAAA=</t>
  </si>
  <si>
    <t>AAMkADc1Y2NlODJkLWFjOTctNDlhOS04YWQ1LWY2MWQ1ZGI4MWMyOQBGAAAAAAB9ygpVVfcZTb1nbX9SueB6BwC24rECVWgBS7Wg3mQ8baVlAAAAAAEMAAC24rECVWgBS7Wg3mQ8baVlAAbCylayAAA=</t>
  </si>
  <si>
    <t>AAMkADc1Y2NlODJkLWFjOTctNDlhOS04YWQ1LWY2MWQ1ZGI4MWMyOQBGAAAAAAB9ygpVVfcZTb1nbX9SueB6BwC24rECVWgBS7Wg3mQ8baVlAAAAAAEMAAC24rECVWgBS7Wg3mQ8baVlAAbCylaxAAA=</t>
  </si>
  <si>
    <t>AAMkADc1Y2NlODJkLWFjOTctNDlhOS04YWQ1LWY2MWQ1ZGI4MWMyOQBGAAAAAAB9ygpVVfcZTb1nbX9SueB6BwC24rECVWgBS7Wg3mQ8baVlAAAAAAEMAAC24rECVWgBS7Wg3mQ8baVlAAbCylawAAA=</t>
  </si>
  <si>
    <t>AAMkADc1Y2NlODJkLWFjOTctNDlhOS04YWQ1LWY2MWQ1ZGI4MWMyOQBGAAAAAAB9ygpVVfcZTb1nbX9SueB6BwC24rECVWgBS7Wg3mQ8baVlAAAAAAEMAAC24rECVWgBS7Wg3mQ8baVlAAbCylavAAA=</t>
  </si>
  <si>
    <t>AAMkADc1Y2NlODJkLWFjOTctNDlhOS04YWQ1LWY2MWQ1ZGI4MWMyOQBGAAAAAAB9ygpVVfcZTb1nbX9SueB6BwC24rECVWgBS7Wg3mQ8baVlAAAAAAEMAAC24rECVWgBS7Wg3mQ8baVlAAbCylauAAA=</t>
  </si>
  <si>
    <t>AAMkADc1Y2NlODJkLWFjOTctNDlhOS04YWQ1LWY2MWQ1ZGI4MWMyOQBGAAAAAAB9ygpVVfcZTb1nbX9SueB6BwC24rECVWgBS7Wg3mQ8baVlAAAAAAEMAAC24rECVWgBS7Wg3mQ8baVlAAbCylatAAA=</t>
  </si>
  <si>
    <t>AAMkADc1Y2NlODJkLWFjOTctNDlhOS04YWQ1LWY2MWQ1ZGI4MWMyOQBGAAAAAAB9ygpVVfcZTb1nbX9SueB6BwC24rECVWgBS7Wg3mQ8baVlAAAAAAEMAAC24rECVWgBS7Wg3mQ8baVlAAbCylarAAA=</t>
  </si>
  <si>
    <t>AAMkADc1Y2NlODJkLWFjOTctNDlhOS04YWQ1LWY2MWQ1ZGI4MWMyOQBGAAAAAAB9ygpVVfcZTb1nbX9SueB6BwC24rECVWgBS7Wg3mQ8baVlAAAAAAEMAAC24rECVWgBS7Wg3mQ8baVlAAbCylaoAAA=</t>
  </si>
  <si>
    <t>AAMkADc1Y2NlODJkLWFjOTctNDlhOS04YWQ1LWY2MWQ1ZGI4MWMyOQBGAAAAAAB9ygpVVfcZTb1nbX9SueB6BwC24rECVWgBS7Wg3mQ8baVlAAAAAAEMAAC24rECVWgBS7Wg3mQ8baVlAAbCylanAAA=</t>
  </si>
  <si>
    <t>AAMkADc1Y2NlODJkLWFjOTctNDlhOS04YWQ1LWY2MWQ1ZGI4MWMyOQBGAAAAAAB9ygpVVfcZTb1nbX9SueB6BwC24rECVWgBS7Wg3mQ8baVlAAAAAAEMAAC24rECVWgBS7Wg3mQ8baVlAAbCylamAAA=</t>
  </si>
  <si>
    <t>AAMkADc1Y2NlODJkLWFjOTctNDlhOS04YWQ1LWY2MWQ1ZGI4MWMyOQBGAAAAAAB9ygpVVfcZTb1nbX9SueB6BwC24rECVWgBS7Wg3mQ8baVlAAAAAAEMAAC24rECVWgBS7Wg3mQ8baVlAAbCylalAAA=</t>
  </si>
  <si>
    <t>AAMkADc1Y2NlODJkLWFjOTctNDlhOS04YWQ1LWY2MWQ1ZGI4MWMyOQBGAAAAAAB9ygpVVfcZTb1nbX9SueB6BwC24rECVWgBS7Wg3mQ8baVlAAAAAAEMAAC24rECVWgBS7Wg3mQ8baVlAAbCylakAAA=</t>
  </si>
  <si>
    <t>AAMkADc1Y2NlODJkLWFjOTctNDlhOS04YWQ1LWY2MWQ1ZGI4MWMyOQBGAAAAAAB9ygpVVfcZTb1nbX9SueB6BwC24rECVWgBS7Wg3mQ8baVlAAAAAAEMAAC24rECVWgBS7Wg3mQ8baVlAAbCylajAAA=</t>
  </si>
  <si>
    <t>AAMkADc1Y2NlODJkLWFjOTctNDlhOS04YWQ1LWY2MWQ1ZGI4MWMyOQBGAAAAAAB9ygpVVfcZTb1nbX9SueB6BwC24rECVWgBS7Wg3mQ8baVlAAAAAAEMAAC24rECVWgBS7Wg3mQ8baVlAAbCylaiAAA=</t>
  </si>
  <si>
    <t>AAMkADc1Y2NlODJkLWFjOTctNDlhOS04YWQ1LWY2MWQ1ZGI4MWMyOQBGAAAAAAB9ygpVVfcZTb1nbX9SueB6BwC24rECVWgBS7Wg3mQ8baVlAAAAAAEMAAC24rECVWgBS7Wg3mQ8baVlAAbCylahAAA=</t>
  </si>
  <si>
    <t>AAMkADc1Y2NlODJkLWFjOTctNDlhOS04YWQ1LWY2MWQ1ZGI4MWMyOQBGAAAAAAB9ygpVVfcZTb1nbX9SueB6BwC24rECVWgBS7Wg3mQ8baVlAAAAAAEMAAC24rECVWgBS7Wg3mQ8baVlAAbCylagAAA=</t>
  </si>
  <si>
    <t>AAMkADc1Y2NlODJkLWFjOTctNDlhOS04YWQ1LWY2MWQ1ZGI4MWMyOQBGAAAAAAB9ygpVVfcZTb1nbX9SueB6BwC24rECVWgBS7Wg3mQ8baVlAAAAAAEMAAC24rECVWgBS7Wg3mQ8baVlAAbCylafAAA=</t>
  </si>
  <si>
    <t>AAMkADc1Y2NlODJkLWFjOTctNDlhOS04YWQ1LWY2MWQ1ZGI4MWMyOQBGAAAAAAB9ygpVVfcZTb1nbX9SueB6BwC24rECVWgBS7Wg3mQ8baVlAAAAAAEMAAC24rECVWgBS7Wg3mQ8baVlAAbCylaeAAA=</t>
  </si>
  <si>
    <t>AAMkADc1Y2NlODJkLWFjOTctNDlhOS04YWQ1LWY2MWQ1ZGI4MWMyOQBGAAAAAAB9ygpVVfcZTb1nbX9SueB6BwC24rECVWgBS7Wg3mQ8baVlAAAAAAEMAAC24rECVWgBS7Wg3mQ8baVlAAbCyladAAA=</t>
  </si>
  <si>
    <t>AAMkADc1Y2NlODJkLWFjOTctNDlhOS04YWQ1LWY2MWQ1ZGI4MWMyOQBGAAAAAAB9ygpVVfcZTb1nbX9SueB6BwC24rECVWgBS7Wg3mQ8baVlAAAAAAEMAAC24rECVWgBS7Wg3mQ8baVlAAbCylacAAA=</t>
  </si>
  <si>
    <t>AAMkADc1Y2NlODJkLWFjOTctNDlhOS04YWQ1LWY2MWQ1ZGI4MWMyOQBGAAAAAAB9ygpVVfcZTb1nbX9SueB6BwC24rECVWgBS7Wg3mQ8baVlAAAAAAEMAAC24rECVWgBS7Wg3mQ8baVlAAbCylabAAA=</t>
  </si>
  <si>
    <t>AAMkADc1Y2NlODJkLWFjOTctNDlhOS04YWQ1LWY2MWQ1ZGI4MWMyOQBGAAAAAAB9ygpVVfcZTb1nbX9SueB6BwC24rECVWgBS7Wg3mQ8baVlAAAAAAEMAAC24rECVWgBS7Wg3mQ8baVlAAbCylaaAAA=</t>
  </si>
  <si>
    <t>AAMkADc1Y2NlODJkLWFjOTctNDlhOS04YWQ1LWY2MWQ1ZGI4MWMyOQBGAAAAAAB9ygpVVfcZTb1nbX9SueB6BwC24rECVWgBS7Wg3mQ8baVlAAAAAAEMAAC24rECVWgBS7Wg3mQ8baVlAAbCylaSAAA=</t>
  </si>
  <si>
    <t>AAMkADc1Y2NlODJkLWFjOTctNDlhOS04YWQ1LWY2MWQ1ZGI4MWMyOQBGAAAAAAB9ygpVVfcZTb1nbX9SueB6BwC24rECVWgBS7Wg3mQ8baVlAAAAAAEMAAC24rECVWgBS7Wg3mQ8baVlAAbCylaQAAA=</t>
  </si>
  <si>
    <t>AAMkADc1Y2NlODJkLWFjOTctNDlhOS04YWQ1LWY2MWQ1ZGI4MWMyOQBGAAAAAAB9ygpVVfcZTb1nbX9SueB6BwC24rECVWgBS7Wg3mQ8baVlAAAAAAEMAAC24rECVWgBS7Wg3mQ8baVlAAbCylaPAAA=</t>
  </si>
  <si>
    <t>AAMkADc1Y2NlODJkLWFjOTctNDlhOS04YWQ1LWY2MWQ1ZGI4MWMyOQBGAAAAAAB9ygpVVfcZTb1nbX9SueB6BwC24rECVWgBS7Wg3mQ8baVlAAAAAAEMAAC24rECVWgBS7Wg3mQ8baVlAAa7J1KCAAA=</t>
  </si>
  <si>
    <t>AAMkADc1Y2NlODJkLWFjOTctNDlhOS04YWQ1LWY2MWQ1ZGI4MWMyOQBGAAAAAAB9ygpVVfcZTb1nbX9SueB6BwC24rECVWgBS7Wg3mQ8baVlAAAAAAEMAAC24rECVWgBS7Wg3mQ8baVlAAa7J1J/AAA=</t>
  </si>
  <si>
    <t>AAMkADc1Y2NlODJkLWFjOTctNDlhOS04YWQ1LWY2MWQ1ZGI4MWMyOQBGAAAAAAB9ygpVVfcZTb1nbX9SueB6BwC24rECVWgBS7Wg3mQ8baVlAAAAAAEMAAC24rECVWgBS7Wg3mQ8baVlAAa7J1J+AAA=</t>
  </si>
  <si>
    <t>AAMkADc1Y2NlODJkLWFjOTctNDlhOS04YWQ1LWY2MWQ1ZGI4MWMyOQBGAAAAAAB9ygpVVfcZTb1nbX9SueB6BwC24rECVWgBS7Wg3mQ8baVlAAAAAAEMAAC24rECVWgBS7Wg3mQ8baVlAAa7J1J9AAA=</t>
  </si>
  <si>
    <t>AAMkADc1Y2NlODJkLWFjOTctNDlhOS04YWQ1LWY2MWQ1ZGI4MWMyOQBGAAAAAAB9ygpVVfcZTb1nbX9SueB6BwC24rECVWgBS7Wg3mQ8baVlAAAAAAEMAAC24rECVWgBS7Wg3mQ8baVlAAa7J1J8AAA=</t>
  </si>
  <si>
    <t>AAMkADc1Y2NlODJkLWFjOTctNDlhOS04YWQ1LWY2MWQ1ZGI4MWMyOQBGAAAAAAB9ygpVVfcZTb1nbX9SueB6BwC24rECVWgBS7Wg3mQ8baVlAAAAAAEMAAC24rECVWgBS7Wg3mQ8baVlAAa7J1J7AAA=</t>
  </si>
  <si>
    <t>AAMkADc1Y2NlODJkLWFjOTctNDlhOS04YWQ1LWY2MWQ1ZGI4MWMyOQBGAAAAAAB9ygpVVfcZTb1nbX9SueB6BwC24rECVWgBS7Wg3mQ8baVlAAAAAAEMAAC24rECVWgBS7Wg3mQ8baVlAAa7J1J6AAA=</t>
  </si>
  <si>
    <t>AAMkADc1Y2NlODJkLWFjOTctNDlhOS04YWQ1LWY2MWQ1ZGI4MWMyOQBGAAAAAAB9ygpVVfcZTb1nbX9SueB6BwC24rECVWgBS7Wg3mQ8baVlAAAAAAEMAAC24rECVWgBS7Wg3mQ8baVlAAa7J1J5AAA=</t>
  </si>
  <si>
    <t>AAMkADc1Y2NlODJkLWFjOTctNDlhOS04YWQ1LWY2MWQ1ZGI4MWMyOQBGAAAAAAB9ygpVVfcZTb1nbX9SueB6BwC24rECVWgBS7Wg3mQ8baVlAAAAAAEMAAC24rECVWgBS7Wg3mQ8baVlAAa7J1J4AAA=</t>
  </si>
  <si>
    <t>AAMkADc1Y2NlODJkLWFjOTctNDlhOS04YWQ1LWY2MWQ1ZGI4MWMyOQBGAAAAAAB9ygpVVfcZTb1nbX9SueB6BwC24rECVWgBS7Wg3mQ8baVlAAAAAAEMAAC24rECVWgBS7Wg3mQ8baVlAAa7J1J3AAA=</t>
  </si>
  <si>
    <t>AAMkADc1Y2NlODJkLWFjOTctNDlhOS04YWQ1LWY2MWQ1ZGI4MWMyOQBGAAAAAAB9ygpVVfcZTb1nbX9SueB6BwC24rECVWgBS7Wg3mQ8baVlAAAAAAEMAAC24rECVWgBS7Wg3mQ8baVlAAa7J1J2AAA=</t>
  </si>
  <si>
    <t>AAMkADc1Y2NlODJkLWFjOTctNDlhOS04YWQ1LWY2MWQ1ZGI4MWMyOQBGAAAAAAB9ygpVVfcZTb1nbX9SueB6BwC24rECVWgBS7Wg3mQ8baVlAAAAAAEMAAC24rECVWgBS7Wg3mQ8baVlAAa7J1J1AAA=</t>
  </si>
  <si>
    <t>AAMkADc1Y2NlODJkLWFjOTctNDlhOS04YWQ1LWY2MWQ1ZGI4MWMyOQBGAAAAAAB9ygpVVfcZTb1nbX9SueB6BwC24rECVWgBS7Wg3mQ8baVlAAAAAAEMAAC24rECVWgBS7Wg3mQ8baVlAAa7J1J0AAA=</t>
  </si>
  <si>
    <t>AAMkADc1Y2NlODJkLWFjOTctNDlhOS04YWQ1LWY2MWQ1ZGI4MWMyOQBGAAAAAAB9ygpVVfcZTb1nbX9SueB6BwC24rECVWgBS7Wg3mQ8baVlAAAAAAEMAAC24rECVWgBS7Wg3mQ8baVlAAa7J1JzAAA=</t>
  </si>
  <si>
    <t>AAMkADc1Y2NlODJkLWFjOTctNDlhOS04YWQ1LWY2MWQ1ZGI4MWMyOQBGAAAAAAB9ygpVVfcZTb1nbX9SueB6BwC24rECVWgBS7Wg3mQ8baVlAAAAAAEMAAC24rECVWgBS7Wg3mQ8baVlAAa7J1JyAAA=</t>
  </si>
  <si>
    <t>AAMkADc1Y2NlODJkLWFjOTctNDlhOS04YWQ1LWY2MWQ1ZGI4MWMyOQBGAAAAAAB9ygpVVfcZTb1nbX9SueB6BwC24rECVWgBS7Wg3mQ8baVlAAAAAAEMAAC24rECVWgBS7Wg3mQ8baVlAAa7J1JvAAA=</t>
  </si>
  <si>
    <t>AAMkADc1Y2NlODJkLWFjOTctNDlhOS04YWQ1LWY2MWQ1ZGI4MWMyOQBGAAAAAAB9ygpVVfcZTb1nbX9SueB6BwC24rECVWgBS7Wg3mQ8baVlAAAAAAEMAAC24rECVWgBS7Wg3mQ8baVlAAa7J1JuAAA=</t>
  </si>
  <si>
    <t>AAMkADc1Y2NlODJkLWFjOTctNDlhOS04YWQ1LWY2MWQ1ZGI4MWMyOQBGAAAAAAB9ygpVVfcZTb1nbX9SueB6BwC24rECVWgBS7Wg3mQ8baVlAAAAAAEMAAC24rECVWgBS7Wg3mQ8baVlAAa7J1JtAAA=</t>
  </si>
  <si>
    <t>AAMkADc1Y2NlODJkLWFjOTctNDlhOS04YWQ1LWY2MWQ1ZGI4MWMyOQBGAAAAAAB9ygpVVfcZTb1nbX9SueB6BwC24rECVWgBS7Wg3mQ8baVlAAAAAAEMAAC24rECVWgBS7Wg3mQ8baVlAAa7J1JsAAA=</t>
  </si>
  <si>
    <t>AAMkADc1Y2NlODJkLWFjOTctNDlhOS04YWQ1LWY2MWQ1ZGI4MWMyOQBGAAAAAAB9ygpVVfcZTb1nbX9SueB6BwC24rECVWgBS7Wg3mQ8baVlAAAAAAEMAAC24rECVWgBS7Wg3mQ8baVlAAa7J1JrAAA=</t>
  </si>
  <si>
    <t>AAMkADc1Y2NlODJkLWFjOTctNDlhOS04YWQ1LWY2MWQ1ZGI4MWMyOQBGAAAAAAB9ygpVVfcZTb1nbX9SueB6BwC24rECVWgBS7Wg3mQ8baVlAAAAAAEMAAC24rECVWgBS7Wg3mQ8baVlAAa7J1JoAAA=</t>
  </si>
  <si>
    <t>AAMkADc1Y2NlODJkLWFjOTctNDlhOS04YWQ1LWY2MWQ1ZGI4MWMyOQBGAAAAAAB9ygpVVfcZTb1nbX9SueB6BwC24rECVWgBS7Wg3mQ8baVlAAAAAAEMAAC24rECVWgBS7Wg3mQ8baVlAAa7J1JmAAA=</t>
  </si>
  <si>
    <t>AAMkADc1Y2NlODJkLWFjOTctNDlhOS04YWQ1LWY2MWQ1ZGI4MWMyOQBGAAAAAAB9ygpVVfcZTb1nbX9SueB6BwC24rECVWgBS7Wg3mQ8baVlAAAAAAEMAAC24rECVWgBS7Wg3mQ8baVlAAa7J1JlAAA=</t>
  </si>
  <si>
    <t>AAMkADc1Y2NlODJkLWFjOTctNDlhOS04YWQ1LWY2MWQ1ZGI4MWMyOQBGAAAAAAB9ygpVVfcZTb1nbX9SueB6BwC24rECVWgBS7Wg3mQ8baVlAAAAAAEMAAC24rECVWgBS7Wg3mQ8baVlAAa2VpauAAA=</t>
  </si>
  <si>
    <t>AAMkADc1Y2NlODJkLWFjOTctNDlhOS04YWQ1LWY2MWQ1ZGI4MWMyOQBGAAAAAAB9ygpVVfcZTb1nbX9SueB6BwC24rECVWgBS7Wg3mQ8baVlAAAAAAEMAAC24rECVWgBS7Wg3mQ8baVlAAa2VpatAAA=</t>
  </si>
  <si>
    <t>AAMkADc1Y2NlODJkLWFjOTctNDlhOS04YWQ1LWY2MWQ1ZGI4MWMyOQBGAAAAAAB9ygpVVfcZTb1nbX9SueB6BwC24rECVWgBS7Wg3mQ8baVlAAAAAAEMAAC24rECVWgBS7Wg3mQ8baVlAAa2VpasAAA=</t>
  </si>
  <si>
    <t>AAMkADc1Y2NlODJkLWFjOTctNDlhOS04YWQ1LWY2MWQ1ZGI4MWMyOQBGAAAAAAB9ygpVVfcZTb1nbX9SueB6BwC24rECVWgBS7Wg3mQ8baVlAAAAAAEMAAC24rECVWgBS7Wg3mQ8baVlAAa2VparAAA=</t>
  </si>
  <si>
    <t>AAMkADc1Y2NlODJkLWFjOTctNDlhOS04YWQ1LWY2MWQ1ZGI4MWMyOQBGAAAAAAB9ygpVVfcZTb1nbX9SueB6BwC24rECVWgBS7Wg3mQ8baVlAAAAAAEMAAC24rECVWgBS7Wg3mQ8baVlAAa2VpaqAAA=</t>
  </si>
  <si>
    <t>AAMkADc1Y2NlODJkLWFjOTctNDlhOS04YWQ1LWY2MWQ1ZGI4MWMyOQBGAAAAAAB9ygpVVfcZTb1nbX9SueB6BwC24rECVWgBS7Wg3mQ8baVlAAAAAAEMAAC24rECVWgBS7Wg3mQ8baVlAAa2VpaoAAA=</t>
  </si>
  <si>
    <t>AAMkADc1Y2NlODJkLWFjOTctNDlhOS04YWQ1LWY2MWQ1ZGI4MWMyOQBGAAAAAAB9ygpVVfcZTb1nbX9SueB6BwC24rECVWgBS7Wg3mQ8baVlAAAAAAEMAAC24rECVWgBS7Wg3mQ8baVlAAa2VpanAAA=</t>
  </si>
  <si>
    <t>AAMkADc1Y2NlODJkLWFjOTctNDlhOS04YWQ1LWY2MWQ1ZGI4MWMyOQBGAAAAAAB9ygpVVfcZTb1nbX9SueB6BwC24rECVWgBS7Wg3mQ8baVlAAAAAAEMAAC24rECVWgBS7Wg3mQ8baVlAAa2VpalAAA=</t>
  </si>
  <si>
    <t>AAMkADc1Y2NlODJkLWFjOTctNDlhOS04YWQ1LWY2MWQ1ZGI4MWMyOQBGAAAAAAB9ygpVVfcZTb1nbX9SueB6BwC24rECVWgBS7Wg3mQ8baVlAAAAAAEMAAC24rECVWgBS7Wg3mQ8baVlAAa2VpajAAA=</t>
  </si>
  <si>
    <t>AAMkADc1Y2NlODJkLWFjOTctNDlhOS04YWQ1LWY2MWQ1ZGI4MWMyOQBGAAAAAAB9ygpVVfcZTb1nbX9SueB6BwC24rECVWgBS7Wg3mQ8baVlAAAAAAEMAAC24rECVWgBS7Wg3mQ8baVlAAa2VpaiAAA=</t>
  </si>
  <si>
    <t>AAMkADc1Y2NlODJkLWFjOTctNDlhOS04YWQ1LWY2MWQ1ZGI4MWMyOQBGAAAAAAB9ygpVVfcZTb1nbX9SueB6BwC24rECVWgBS7Wg3mQ8baVlAAAAAAEMAAC24rECVWgBS7Wg3mQ8baVlAAa2VpahAAA=</t>
  </si>
  <si>
    <t>AAMkADc1Y2NlODJkLWFjOTctNDlhOS04YWQ1LWY2MWQ1ZGI4MWMyOQBGAAAAAAB9ygpVVfcZTb1nbX9SueB6BwC24rECVWgBS7Wg3mQ8baVlAAAAAAEMAAC24rECVWgBS7Wg3mQ8baVlAAa2VpagAAA=</t>
  </si>
  <si>
    <t>AAMkADc1Y2NlODJkLWFjOTctNDlhOS04YWQ1LWY2MWQ1ZGI4MWMyOQBGAAAAAAB9ygpVVfcZTb1nbX9SueB6BwC24rECVWgBS7Wg3mQ8baVlAAAAAAEMAAC24rECVWgBS7Wg3mQ8baVlAAa2VpafAAA=</t>
  </si>
  <si>
    <t>AAMkADc1Y2NlODJkLWFjOTctNDlhOS04YWQ1LWY2MWQ1ZGI4MWMyOQBGAAAAAAB9ygpVVfcZTb1nbX9SueB6BwC24rECVWgBS7Wg3mQ8baVlAAAAAAEMAAC24rECVWgBS7Wg3mQ8baVlAAa2VpaeAAA=</t>
  </si>
  <si>
    <t>AAMkADc1Y2NlODJkLWFjOTctNDlhOS04YWQ1LWY2MWQ1ZGI4MWMyOQBGAAAAAAB9ygpVVfcZTb1nbX9SueB6BwC24rECVWgBS7Wg3mQ8baVlAAAAAAEMAAC24rECVWgBS7Wg3mQ8baVlAAa2VpadAAA=</t>
  </si>
  <si>
    <t>AAMkADc1Y2NlODJkLWFjOTctNDlhOS04YWQ1LWY2MWQ1ZGI4MWMyOQBGAAAAAAB9ygpVVfcZTb1nbX9SueB6BwC24rECVWgBS7Wg3mQ8baVlAAAAAAEMAAC24rECVWgBS7Wg3mQ8baVlAAa2VpacAAA=</t>
  </si>
  <si>
    <t>AAMkADc1Y2NlODJkLWFjOTctNDlhOS04YWQ1LWY2MWQ1ZGI4MWMyOQBGAAAAAAB9ygpVVfcZTb1nbX9SueB6BwC24rECVWgBS7Wg3mQ8baVlAAAAAAEMAAC24rECVWgBS7Wg3mQ8baVlAAa2VpabAAA=</t>
  </si>
  <si>
    <t>AAMkADc1Y2NlODJkLWFjOTctNDlhOS04YWQ1LWY2MWQ1ZGI4MWMyOQBGAAAAAAB9ygpVVfcZTb1nbX9SueB6BwC24rECVWgBS7Wg3mQ8baVlAAAAAAEMAAC24rECVWgBS7Wg3mQ8baVlAAa2VpaaAAA=</t>
  </si>
  <si>
    <t>AAMkADc1Y2NlODJkLWFjOTctNDlhOS04YWQ1LWY2MWQ1ZGI4MWMyOQBGAAAAAAB9ygpVVfcZTb1nbX9SueB6BwC24rECVWgBS7Wg3mQ8baVlAAAAAAEMAAC24rECVWgBS7Wg3mQ8baVlAAa2VpaXAAA=</t>
  </si>
  <si>
    <t>AAMkADc1Y2NlODJkLWFjOTctNDlhOS04YWQ1LWY2MWQ1ZGI4MWMyOQBGAAAAAAB9ygpVVfcZTb1nbX9SueB6BwC24rECVWgBS7Wg3mQ8baVlAAAAAAEMAAC24rECVWgBS7Wg3mQ8baVlAAa2VpaWAAA=</t>
  </si>
  <si>
    <t>AAMkADc1Y2NlODJkLWFjOTctNDlhOS04YWQ1LWY2MWQ1ZGI4MWMyOQBGAAAAAAB9ygpVVfcZTb1nbX9SueB6BwC24rECVWgBS7Wg3mQ8baVlAAAAAAEMAAC24rECVWgBS7Wg3mQ8baVlAAa2VpaVAAA=</t>
  </si>
  <si>
    <t>AAMkADc1Y2NlODJkLWFjOTctNDlhOS04YWQ1LWY2MWQ1ZGI4MWMyOQBGAAAAAAB9ygpVVfcZTb1nbX9SueB6BwC24rECVWgBS7Wg3mQ8baVlAAAAAAEMAAC24rECVWgBS7Wg3mQ8baVlAAa2VpaPAAA=</t>
  </si>
  <si>
    <t>AAMkADc1Y2NlODJkLWFjOTctNDlhOS04YWQ1LWY2MWQ1ZGI4MWMyOQBGAAAAAAB9ygpVVfcZTb1nbX9SueB6BwC24rECVWgBS7Wg3mQ8baVlAAAAAAEMAAC24rECVWgBS7Wg3mQ8baVlAAawNDzKAAA=</t>
  </si>
  <si>
    <t>AAMkADc1Y2NlODJkLWFjOTctNDlhOS04YWQ1LWY2MWQ1ZGI4MWMyOQBGAAAAAAB9ygpVVfcZTb1nbX9SueB6BwC24rECVWgBS7Wg3mQ8baVlAAAAAAEMAAC24rECVWgBS7Wg3mQ8baVlAAawNDzJAAA=</t>
  </si>
  <si>
    <t>AAMkADc1Y2NlODJkLWFjOTctNDlhOS04YWQ1LWY2MWQ1ZGI4MWMyOQBGAAAAAAB9ygpVVfcZTb1nbX9SueB6BwC24rECVWgBS7Wg3mQ8baVlAAAAAAEMAAC24rECVWgBS7Wg3mQ8baVlAAawNDzIAAA=</t>
  </si>
  <si>
    <t>AAMkADc1Y2NlODJkLWFjOTctNDlhOS04YWQ1LWY2MWQ1ZGI4MWMyOQBGAAAAAAB9ygpVVfcZTb1nbX9SueB6BwC24rECVWgBS7Wg3mQ8baVlAAAAAAEMAAC24rECVWgBS7Wg3mQ8baVlAAawNDzHAAA=</t>
  </si>
  <si>
    <t>AAMkADc1Y2NlODJkLWFjOTctNDlhOS04YWQ1LWY2MWQ1ZGI4MWMyOQBGAAAAAAB9ygpVVfcZTb1nbX9SueB6BwC24rECVWgBS7Wg3mQ8baVlAAAAAAEMAAC24rECVWgBS7Wg3mQ8baVlAAawNDzGAAA=</t>
  </si>
  <si>
    <t>AAMkADc1Y2NlODJkLWFjOTctNDlhOS04YWQ1LWY2MWQ1ZGI4MWMyOQBGAAAAAAB9ygpVVfcZTb1nbX9SueB6BwC24rECVWgBS7Wg3mQ8baVlAAAAAAEMAAC24rECVWgBS7Wg3mQ8baVlAAawNDzFAAA=</t>
  </si>
  <si>
    <t>AAMkADc1Y2NlODJkLWFjOTctNDlhOS04YWQ1LWY2MWQ1ZGI4MWMyOQBGAAAAAAB9ygpVVfcZTb1nbX9SueB6BwC24rECVWgBS7Wg3mQ8baVlAAAAAAEMAAC24rECVWgBS7Wg3mQ8baVlAAawNDzEAAA=</t>
  </si>
  <si>
    <t>AAMkADc1Y2NlODJkLWFjOTctNDlhOS04YWQ1LWY2MWQ1ZGI4MWMyOQBGAAAAAAB9ygpVVfcZTb1nbX9SueB6BwC24rECVWgBS7Wg3mQ8baVlAAAAAAEMAAC24rECVWgBS7Wg3mQ8baVlAAawNDzDAAA=</t>
  </si>
  <si>
    <t>AAMkADc1Y2NlODJkLWFjOTctNDlhOS04YWQ1LWY2MWQ1ZGI4MWMyOQBGAAAAAAB9ygpVVfcZTb1nbX9SueB6BwC24rECVWgBS7Wg3mQ8baVlAAAAAAEMAAC24rECVWgBS7Wg3mQ8baVlAAawNDzCAAA=</t>
  </si>
  <si>
    <t>AAMkADc1Y2NlODJkLWFjOTctNDlhOS04YWQ1LWY2MWQ1ZGI4MWMyOQBGAAAAAAB9ygpVVfcZTb1nbX9SueB6BwC24rECVWgBS7Wg3mQ8baVlAAAAAAEMAAC24rECVWgBS7Wg3mQ8baVlAAawNDy+AAA=</t>
  </si>
  <si>
    <t>AAMkADc1Y2NlODJkLWFjOTctNDlhOS04YWQ1LWY2MWQ1ZGI4MWMyOQBGAAAAAAB9ygpVVfcZTb1nbX9SueB6BwC24rECVWgBS7Wg3mQ8baVlAAAAAAEMAAC24rECVWgBS7Wg3mQ8baVlAAawNDy9AAA=</t>
  </si>
  <si>
    <t>AAMkADc1Y2NlODJkLWFjOTctNDlhOS04YWQ1LWY2MWQ1ZGI4MWMyOQBGAAAAAAB9ygpVVfcZTb1nbX9SueB6BwC24rECVWgBS7Wg3mQ8baVlAAAAAAEMAAC24rECVWgBS7Wg3mQ8baVlAAawNDy8AAA=</t>
  </si>
  <si>
    <t>AAMkADc1Y2NlODJkLWFjOTctNDlhOS04YWQ1LWY2MWQ1ZGI4MWMyOQBGAAAAAAB9ygpVVfcZTb1nbX9SueB6BwC24rECVWgBS7Wg3mQ8baVlAAAAAAEMAAC24rECVWgBS7Wg3mQ8baVlAAawNDy7AAA=</t>
  </si>
  <si>
    <t>AAMkADc1Y2NlODJkLWFjOTctNDlhOS04YWQ1LWY2MWQ1ZGI4MWMyOQBGAAAAAAB9ygpVVfcZTb1nbX9SueB6BwC24rECVWgBS7Wg3mQ8baVlAAAAAAEMAAC24rECVWgBS7Wg3mQ8baVlAAawNDy6AAA=</t>
  </si>
  <si>
    <t>AAMkADc1Y2NlODJkLWFjOTctNDlhOS04YWQ1LWY2MWQ1ZGI4MWMyOQBGAAAAAAB9ygpVVfcZTb1nbX9SueB6BwC24rECVWgBS7Wg3mQ8baVlAAAAAAEMAAC24rECVWgBS7Wg3mQ8baVlAAawNDy5AAA=</t>
  </si>
  <si>
    <t>AAMkADc1Y2NlODJkLWFjOTctNDlhOS04YWQ1LWY2MWQ1ZGI4MWMyOQBGAAAAAAB9ygpVVfcZTb1nbX9SueB6BwC24rECVWgBS7Wg3mQ8baVlAAAAAAEMAAC24rECVWgBS7Wg3mQ8baVlAAawNDy4AAA=</t>
  </si>
  <si>
    <t>AAMkADc1Y2NlODJkLWFjOTctNDlhOS04YWQ1LWY2MWQ1ZGI4MWMyOQBGAAAAAAB9ygpVVfcZTb1nbX9SueB6BwC24rECVWgBS7Wg3mQ8baVlAAAAAAEMAAC24rECVWgBS7Wg3mQ8baVlAAawNDy3AAA=</t>
  </si>
  <si>
    <t>AAMkADc1Y2NlODJkLWFjOTctNDlhOS04YWQ1LWY2MWQ1ZGI4MWMyOQBGAAAAAAB9ygpVVfcZTb1nbX9SueB6BwC24rECVWgBS7Wg3mQ8baVlAAAAAAEMAAC24rECVWgBS7Wg3mQ8baVlAAawNDy2AAA=</t>
  </si>
  <si>
    <t>AAMkADc1Y2NlODJkLWFjOTctNDlhOS04YWQ1LWY2MWQ1ZGI4MWMyOQBGAAAAAAB9ygpVVfcZTb1nbX9SueB6BwC24rECVWgBS7Wg3mQ8baVlAAAAAAEMAAC24rECVWgBS7Wg3mQ8baVlAAawNDy1AAA=</t>
  </si>
  <si>
    <t>AAMkADc1Y2NlODJkLWFjOTctNDlhOS04YWQ1LWY2MWQ1ZGI4MWMyOQBGAAAAAAB9ygpVVfcZTb1nbX9SueB6BwC24rECVWgBS7Wg3mQ8baVlAAAAAAEMAAC24rECVWgBS7Wg3mQ8baVlAAawNDy0AAA=</t>
  </si>
  <si>
    <t>AAMkADc1Y2NlODJkLWFjOTctNDlhOS04YWQ1LWY2MWQ1ZGI4MWMyOQBGAAAAAAB9ygpVVfcZTb1nbX9SueB6BwC24rECVWgBS7Wg3mQ8baVlAAAAAAEMAAC24rECVWgBS7Wg3mQ8baVlAAawNDyzAAA=</t>
  </si>
  <si>
    <t>AAMkADc1Y2NlODJkLWFjOTctNDlhOS04YWQ1LWY2MWQ1ZGI4MWMyOQBGAAAAAAB9ygpVVfcZTb1nbX9SueB6BwC24rECVWgBS7Wg3mQ8baVlAAAAAAEMAAC24rECVWgBS7Wg3mQ8baVlAAawNDyyAAA=</t>
  </si>
  <si>
    <t>AAMkADc1Y2NlODJkLWFjOTctNDlhOS04YWQ1LWY2MWQ1ZGI4MWMyOQBGAAAAAAB9ygpVVfcZTb1nbX9SueB6BwC24rECVWgBS7Wg3mQ8baVlAAAAAAEMAAC24rECVWgBS7Wg3mQ8baVlAAawNDyxAAA=</t>
  </si>
  <si>
    <t>AAMkADc1Y2NlODJkLWFjOTctNDlhOS04YWQ1LWY2MWQ1ZGI4MWMyOQBGAAAAAAB9ygpVVfcZTb1nbX9SueB6BwC24rECVWgBS7Wg3mQ8baVlAAAAAAEMAAC24rECVWgBS7Wg3mQ8baVlAAawNDywAAA=</t>
  </si>
  <si>
    <t>AAMkADc1Y2NlODJkLWFjOTctNDlhOS04YWQ1LWY2MWQ1ZGI4MWMyOQBGAAAAAAB9ygpVVfcZTb1nbX9SueB6BwC24rECVWgBS7Wg3mQ8baVlAAAAAAEMAAC24rECVWgBS7Wg3mQ8baVlAAawNDyvAAA=</t>
  </si>
  <si>
    <t>AAMkADc1Y2NlODJkLWFjOTctNDlhOS04YWQ1LWY2MWQ1ZGI4MWMyOQBGAAAAAAB9ygpVVfcZTb1nbX9SueB6BwC24rECVWgBS7Wg3mQ8baVlAAAAAAEMAAC24rECVWgBS7Wg3mQ8baVlAAawNDyuAAA=</t>
  </si>
  <si>
    <t>AAMkADc1Y2NlODJkLWFjOTctNDlhOS04YWQ1LWY2MWQ1ZGI4MWMyOQBGAAAAAAB9ygpVVfcZTb1nbX9SueB6BwC24rECVWgBS7Wg3mQ8baVlAAAAAAEMAAC24rECVWgBS7Wg3mQ8baVlAAawNDytAAA=</t>
  </si>
  <si>
    <t>AAMkADc1Y2NlODJkLWFjOTctNDlhOS04YWQ1LWY2MWQ1ZGI4MWMyOQBGAAAAAAB9ygpVVfcZTb1nbX9SueB6BwC24rECVWgBS7Wg3mQ8baVlAAAAAAEMAAC24rECVWgBS7Wg3mQ8baVlAAawNDysAAA=</t>
  </si>
  <si>
    <t>AAMkADc1Y2NlODJkLWFjOTctNDlhOS04YWQ1LWY2MWQ1ZGI4MWMyOQBGAAAAAAB9ygpVVfcZTb1nbX9SueB6BwC24rECVWgBS7Wg3mQ8baVlAAAAAAEMAAC24rECVWgBS7Wg3mQ8baVlAAawNDyrAAA=</t>
  </si>
  <si>
    <t>AAMkADc1Y2NlODJkLWFjOTctNDlhOS04YWQ1LWY2MWQ1ZGI4MWMyOQBGAAAAAAB9ygpVVfcZTb1nbX9SueB6BwC24rECVWgBS7Wg3mQ8baVlAAAAAAEMAAC24rECVWgBS7Wg3mQ8baVlAAawNDyqAAA=</t>
  </si>
  <si>
    <t>AAMkADc1Y2NlODJkLWFjOTctNDlhOS04YWQ1LWY2MWQ1ZGI4MWMyOQBGAAAAAAB9ygpVVfcZTb1nbX9SueB6BwC24rECVWgBS7Wg3mQ8baVlAAAAAAEMAAC24rECVWgBS7Wg3mQ8baVlAAaso8ssAAA=</t>
  </si>
  <si>
    <t>AAMkADc1Y2NlODJkLWFjOTctNDlhOS04YWQ1LWY2MWQ1ZGI4MWMyOQBGAAAAAAB9ygpVVfcZTb1nbX9SueB6BwC24rECVWgBS7Wg3mQ8baVlAAAAAAEMAAC24rECVWgBS7Wg3mQ8baVlAAaso8srAAA=</t>
  </si>
  <si>
    <t>AAMkADc1Y2NlODJkLWFjOTctNDlhOS04YWQ1LWY2MWQ1ZGI4MWMyOQBGAAAAAAB9ygpVVfcZTb1nbX9SueB6BwC24rECVWgBS7Wg3mQ8baVlAAAAAAEMAAC24rECVWgBS7Wg3mQ8baVlAAaso8sqAAA=</t>
  </si>
  <si>
    <t>AAMkADc1Y2NlODJkLWFjOTctNDlhOS04YWQ1LWY2MWQ1ZGI4MWMyOQBGAAAAAAB9ygpVVfcZTb1nbX9SueB6BwC24rECVWgBS7Wg3mQ8baVlAAAAAAEMAAC24rECVWgBS7Wg3mQ8baVlAAaso8spAAA=</t>
  </si>
  <si>
    <t>AAMkADc1Y2NlODJkLWFjOTctNDlhOS04YWQ1LWY2MWQ1ZGI4MWMyOQBGAAAAAAB9ygpVVfcZTb1nbX9SueB6BwC24rECVWgBS7Wg3mQ8baVlAAAAAAEMAAC24rECVWgBS7Wg3mQ8baVlAAaso8soAAA=</t>
  </si>
  <si>
    <t>AAMkADc1Y2NlODJkLWFjOTctNDlhOS04YWQ1LWY2MWQ1ZGI4MWMyOQBGAAAAAAB9ygpVVfcZTb1nbX9SueB6BwC24rECVWgBS7Wg3mQ8baVlAAAAAAEMAAC24rECVWgBS7Wg3mQ8baVlAAaso8snAAA=</t>
  </si>
  <si>
    <t>AAMkADc1Y2NlODJkLWFjOTctNDlhOS04YWQ1LWY2MWQ1ZGI4MWMyOQBGAAAAAAB9ygpVVfcZTb1nbX9SueB6BwC24rECVWgBS7Wg3mQ8baVlAAAAAAEMAAC24rECVWgBS7Wg3mQ8baVlAAaso8smAAA=</t>
  </si>
  <si>
    <t>AAMkADc1Y2NlODJkLWFjOTctNDlhOS04YWQ1LWY2MWQ1ZGI4MWMyOQBGAAAAAAB9ygpVVfcZTb1nbX9SueB6BwC24rECVWgBS7Wg3mQ8baVlAAAAAAEMAAC24rECVWgBS7Wg3mQ8baVlAAaso8slAAA=</t>
  </si>
  <si>
    <t>AAMkADc1Y2NlODJkLWFjOTctNDlhOS04YWQ1LWY2MWQ1ZGI4MWMyOQBGAAAAAAB9ygpVVfcZTb1nbX9SueB6BwC24rECVWgBS7Wg3mQ8baVlAAAAAAEMAAC24rECVWgBS7Wg3mQ8baVlAAaso8skAAA=</t>
  </si>
  <si>
    <t>AAMkADc1Y2NlODJkLWFjOTctNDlhOS04YWQ1LWY2MWQ1ZGI4MWMyOQBGAAAAAAB9ygpVVfcZTb1nbX9SueB6BwC24rECVWgBS7Wg3mQ8baVlAAAAAAEMAAC24rECVWgBS7Wg3mQ8baVlAAaso8sjAAA=</t>
  </si>
  <si>
    <t>AAMkADc1Y2NlODJkLWFjOTctNDlhOS04YWQ1LWY2MWQ1ZGI4MWMyOQBGAAAAAAB9ygpVVfcZTb1nbX9SueB6BwC24rECVWgBS7Wg3mQ8baVlAAAAAAEMAAC24rECVWgBS7Wg3mQ8baVlAAaso8sfAAA=</t>
  </si>
  <si>
    <t>AAMkADc1Y2NlODJkLWFjOTctNDlhOS04YWQ1LWY2MWQ1ZGI4MWMyOQBGAAAAAAB9ygpVVfcZTb1nbX9SueB6BwC24rECVWgBS7Wg3mQ8baVlAAAAAAEMAAC24rECVWgBS7Wg3mQ8baVlAAaso8seAAA=</t>
  </si>
  <si>
    <t>AAMkADc1Y2NlODJkLWFjOTctNDlhOS04YWQ1LWY2MWQ1ZGI4MWMyOQBGAAAAAAB9ygpVVfcZTb1nbX9SueB6BwC24rECVWgBS7Wg3mQ8baVlAAAAAAEMAAC24rECVWgBS7Wg3mQ8baVlAAaso8sdAAA=</t>
  </si>
  <si>
    <t>AAMkADc1Y2NlODJkLWFjOTctNDlhOS04YWQ1LWY2MWQ1ZGI4MWMyOQBGAAAAAAB9ygpVVfcZTb1nbX9SueB6BwC24rECVWgBS7Wg3mQ8baVlAAAAAAEMAAC24rECVWgBS7Wg3mQ8baVlAAaso8scAAA=</t>
  </si>
  <si>
    <t>AAMkADc1Y2NlODJkLWFjOTctNDlhOS04YWQ1LWY2MWQ1ZGI4MWMyOQBGAAAAAAB9ygpVVfcZTb1nbX9SueB6BwC24rECVWgBS7Wg3mQ8baVlAAAAAAEMAAC24rECVWgBS7Wg3mQ8baVlAAaso8sZAAA=</t>
  </si>
  <si>
    <t>AAMkADc1Y2NlODJkLWFjOTctNDlhOS04YWQ1LWY2MWQ1ZGI4MWMyOQBGAAAAAAB9ygpVVfcZTb1nbX9SueB6BwC24rECVWgBS7Wg3mQ8baVlAAAAAAEMAAC24rECVWgBS7Wg3mQ8baVlAAaso8sXAAA=</t>
  </si>
  <si>
    <t>AAMkADc1Y2NlODJkLWFjOTctNDlhOS04YWQ1LWY2MWQ1ZGI4MWMyOQBGAAAAAAB9ygpVVfcZTb1nbX9SueB6BwC24rECVWgBS7Wg3mQ8baVlAAAAAAEMAAC24rECVWgBS7Wg3mQ8baVlAAaso8sWAAA=</t>
  </si>
  <si>
    <t>AAMkADc1Y2NlODJkLWFjOTctNDlhOS04YWQ1LWY2MWQ1ZGI4MWMyOQBGAAAAAAB9ygpVVfcZTb1nbX9SueB6BwC24rECVWgBS7Wg3mQ8baVlAAAAAAEMAAC24rECVWgBS7Wg3mQ8baVlAAasXXF6AAA=</t>
  </si>
  <si>
    <t>AAMkADc1Y2NlODJkLWFjOTctNDlhOS04YWQ1LWY2MWQ1ZGI4MWMyOQBGAAAAAAB9ygpVVfcZTb1nbX9SueB6BwC24rECVWgBS7Wg3mQ8baVlAAAAAAEMAAC24rECVWgBS7Wg3mQ8baVlAAasXXF5AAA=</t>
  </si>
  <si>
    <t>AAMkADc1Y2NlODJkLWFjOTctNDlhOS04YWQ1LWY2MWQ1ZGI4MWMyOQBGAAAAAAB9ygpVVfcZTb1nbX9SueB6BwC24rECVWgBS7Wg3mQ8baVlAAAAAAEMAAC24rECVWgBS7Wg3mQ8baVlAAasXXF4AAA=</t>
  </si>
  <si>
    <t>AAMkADc1Y2NlODJkLWFjOTctNDlhOS04YWQ1LWY2MWQ1ZGI4MWMyOQBGAAAAAAB9ygpVVfcZTb1nbX9SueB6BwC24rECVWgBS7Wg3mQ8baVlAAAAAAEMAAC24rECVWgBS7Wg3mQ8baVlAAasXXF2AAA=</t>
  </si>
  <si>
    <t>AAMkADc1Y2NlODJkLWFjOTctNDlhOS04YWQ1LWY2MWQ1ZGI4MWMyOQBGAAAAAAB9ygpVVfcZTb1nbX9SueB6BwC24rECVWgBS7Wg3mQ8baVlAAAAAAEMAAC24rECVWgBS7Wg3mQ8baVlAAasXXF1AAA=</t>
  </si>
  <si>
    <t>AAMkADc1Y2NlODJkLWFjOTctNDlhOS04YWQ1LWY2MWQ1ZGI4MWMyOQBGAAAAAAB9ygpVVfcZTb1nbX9SueB6BwC24rECVWgBS7Wg3mQ8baVlAAAAAAEMAAC24rECVWgBS7Wg3mQ8baVlAAasXXF0AAA=</t>
  </si>
  <si>
    <t>AAMkADc1Y2NlODJkLWFjOTctNDlhOS04YWQ1LWY2MWQ1ZGI4MWMyOQBGAAAAAAB9ygpVVfcZTb1nbX9SueB6BwC24rECVWgBS7Wg3mQ8baVlAAAAAAEMAAC24rECVWgBS7Wg3mQ8baVlAAasXXFzAAA=</t>
  </si>
  <si>
    <t>AAMkADc1Y2NlODJkLWFjOTctNDlhOS04YWQ1LWY2MWQ1ZGI4MWMyOQBGAAAAAAB9ygpVVfcZTb1nbX9SueB6BwC24rECVWgBS7Wg3mQ8baVlAAAAAAEMAAC24rECVWgBS7Wg3mQ8baVlAAapHAYuAAA=</t>
  </si>
  <si>
    <t>AAMkADc1Y2NlODJkLWFjOTctNDlhOS04YWQ1LWY2MWQ1ZGI4MWMyOQBGAAAAAAB9ygpVVfcZTb1nbX9SueB6BwC24rECVWgBS7Wg3mQ8baVlAAAAAAEMAAC24rECVWgBS7Wg3mQ8baVlAAapHAYsAAA=</t>
  </si>
  <si>
    <t>AAMkADc1Y2NlODJkLWFjOTctNDlhOS04YWQ1LWY2MWQ1ZGI4MWMyOQBGAAAAAAB9ygpVVfcZTb1nbX9SueB6BwC24rECVWgBS7Wg3mQ8baVlAAAAAAEMAAC24rECVWgBS7Wg3mQ8baVlAAapHAYrAAA=</t>
  </si>
  <si>
    <t>AAMkADc1Y2NlODJkLWFjOTctNDlhOS04YWQ1LWY2MWQ1ZGI4MWMyOQBGAAAAAAB9ygpVVfcZTb1nbX9SueB6BwC24rECVWgBS7Wg3mQ8baVlAAAAAAEMAAC24rECVWgBS7Wg3mQ8baVlAAapHAYqAAA=</t>
  </si>
  <si>
    <t>AAMkADc1Y2NlODJkLWFjOTctNDlhOS04YWQ1LWY2MWQ1ZGI4MWMyOQBGAAAAAAB9ygpVVfcZTb1nbX9SueB6BwC24rECVWgBS7Wg3mQ8baVlAAAAAAEMAAC24rECVWgBS7Wg3mQ8baVlAAapHAYpAAA=</t>
  </si>
  <si>
    <t>AAMkADc1Y2NlODJkLWFjOTctNDlhOS04YWQ1LWY2MWQ1ZGI4MWMyOQBGAAAAAAB9ygpVVfcZTb1nbX9SueB6BwC24rECVWgBS7Wg3mQ8baVlAAAAAAEMAAC24rECVWgBS7Wg3mQ8baVlAAapHAYoAAA=</t>
  </si>
  <si>
    <t>AAMkADc1Y2NlODJkLWFjOTctNDlhOS04YWQ1LWY2MWQ1ZGI4MWMyOQBGAAAAAAB9ygpVVfcZTb1nbX9SueB6BwC24rECVWgBS7Wg3mQ8baVlAAAAAAEMAAC24rECVWgBS7Wg3mQ8baVlAAapHAYnAAA=</t>
  </si>
  <si>
    <t>AAMkADc1Y2NlODJkLWFjOTctNDlhOS04YWQ1LWY2MWQ1ZGI4MWMyOQBGAAAAAAB9ygpVVfcZTb1nbX9SueB6BwC24rECVWgBS7Wg3mQ8baVlAAAAAAEMAAC24rECVWgBS7Wg3mQ8baVlAAapHAYjAAA=</t>
  </si>
  <si>
    <t>AAMkADc1Y2NlODJkLWFjOTctNDlhOS04YWQ1LWY2MWQ1ZGI4MWMyOQBGAAAAAAB9ygpVVfcZTb1nbX9SueB6BwC24rECVWgBS7Wg3mQ8baVlAAAAAAEMAAC24rECVWgBS7Wg3mQ8baVlAAaZJQ7mAAA=</t>
  </si>
  <si>
    <t>AAMkADc1Y2NlODJkLWFjOTctNDlhOS04YWQ1LWY2MWQ1ZGI4MWMyOQBGAAAAAAB9ygpVVfcZTb1nbX9SueB6BwC24rECVWgBS7Wg3mQ8baVlAAAAAAEMAAC24rECVWgBS7Wg3mQ8baVlAAaZJQ7kAAA=</t>
  </si>
  <si>
    <t>AAMkADc1Y2NlODJkLWFjOTctNDlhOS04YWQ1LWY2MWQ1ZGI4MWMyOQBGAAAAAAB9ygpVVfcZTb1nbX9SueB6BwC24rECVWgBS7Wg3mQ8baVlAAAAAAEMAAC24rECVWgBS7Wg3mQ8baVlAAaZJQ7jAAA=</t>
  </si>
  <si>
    <t>AAMkADc1Y2NlODJkLWFjOTctNDlhOS04YWQ1LWY2MWQ1ZGI4MWMyOQBGAAAAAAB9ygpVVfcZTb1nbX9SueB6BwC24rECVWgBS7Wg3mQ8baVlAAAAAAEMAAC24rECVWgBS7Wg3mQ8baVlAAaZJQ7iAAA=</t>
  </si>
  <si>
    <t>AAMkADc1Y2NlODJkLWFjOTctNDlhOS04YWQ1LWY2MWQ1ZGI4MWMyOQBGAAAAAAB9ygpVVfcZTb1nbX9SueB6BwC24rECVWgBS7Wg3mQ8baVlAAAAAAEMAAC24rECVWgBS7Wg3mQ8baVlAAaZJQ7gAAA=</t>
  </si>
  <si>
    <t>AAMkADc1Y2NlODJkLWFjOTctNDlhOS04YWQ1LWY2MWQ1ZGI4MWMyOQBGAAAAAAB9ygpVVfcZTb1nbX9SueB6BwC24rECVWgBS7Wg3mQ8baVlAAAAAAEMAAC24rECVWgBS7Wg3mQ8baVlAAaZJQ7fAAA=</t>
  </si>
  <si>
    <t>AAMkADc1Y2NlODJkLWFjOTctNDlhOS04YWQ1LWY2MWQ1ZGI4MWMyOQBGAAAAAAB9ygpVVfcZTb1nbX9SueB6BwC24rECVWgBS7Wg3mQ8baVlAAAAAAEMAAC24rECVWgBS7Wg3mQ8baVlAAaZJQ7eAAA=</t>
  </si>
  <si>
    <t>AAMkADc1Y2NlODJkLWFjOTctNDlhOS04YWQ1LWY2MWQ1ZGI4MWMyOQBGAAAAAAB9ygpVVfcZTb1nbX9SueB6BwC24rECVWgBS7Wg3mQ8baVlAAAAAAEMAAC24rECVWgBS7Wg3mQ8baVlAAaZJQ7cAAA=</t>
  </si>
  <si>
    <t>AAMkADc1Y2NlODJkLWFjOTctNDlhOS04YWQ1LWY2MWQ1ZGI4MWMyOQBGAAAAAAB9ygpVVfcZTb1nbX9SueB6BwC24rECVWgBS7Wg3mQ8baVlAAAAAAEMAAC24rECVWgBS7Wg3mQ8baVlAAaZJQ7aAAA=</t>
  </si>
  <si>
    <t>AAMkADc1Y2NlODJkLWFjOTctNDlhOS04YWQ1LWY2MWQ1ZGI4MWMyOQBGAAAAAAB9ygpVVfcZTb1nbX9SueB6BwC24rECVWgBS7Wg3mQ8baVlAAAAAAEMAAC24rECVWgBS7Wg3mQ8baVlAAaZJQ7ZAAA=</t>
  </si>
  <si>
    <t>AAMkADc1Y2NlODJkLWFjOTctNDlhOS04YWQ1LWY2MWQ1ZGI4MWMyOQBGAAAAAAB9ygpVVfcZTb1nbX9SueB6BwC24rECVWgBS7Wg3mQ8baVlAAAAAAEMAAC24rECVWgBS7Wg3mQ8baVlAAaZJQ7YAAA=</t>
  </si>
  <si>
    <t>AAMkADc1Y2NlODJkLWFjOTctNDlhOS04YWQ1LWY2MWQ1ZGI4MWMyOQBGAAAAAAB9ygpVVfcZTb1nbX9SueB6BwC24rECVWgBS7Wg3mQ8baVlAAAAAAEMAAC24rECVWgBS7Wg3mQ8baVlAAaZJQ7WAAA=</t>
  </si>
  <si>
    <t>AAMkADc1Y2NlODJkLWFjOTctNDlhOS04YWQ1LWY2MWQ1ZGI4MWMyOQBGAAAAAAB9ygpVVfcZTb1nbX9SueB6BwC24rECVWgBS7Wg3mQ8baVlAAAAAAEMAAC24rECVWgBS7Wg3mQ8baVlAAaZJQ7UAAA=</t>
  </si>
  <si>
    <t>AAMkADc1Y2NlODJkLWFjOTctNDlhOS04YWQ1LWY2MWQ1ZGI4MWMyOQBGAAAAAAB9ygpVVfcZTb1nbX9SueB6BwC24rECVWgBS7Wg3mQ8baVlAAAAAAEMAAC24rECVWgBS7Wg3mQ8baVlAAaZJQ7TAAA=</t>
  </si>
  <si>
    <t>AAMkADc1Y2NlODJkLWFjOTctNDlhOS04YWQ1LWY2MWQ1ZGI4MWMyOQBGAAAAAAB9ygpVVfcZTb1nbX9SueB6BwC24rECVWgBS7Wg3mQ8baVlAAAAAAEMAAC24rECVWgBS7Wg3mQ8baVlAAaZJQ7RAAA=</t>
  </si>
  <si>
    <t>AAMkADc1Y2NlODJkLWFjOTctNDlhOS04YWQ1LWY2MWQ1ZGI4MWMyOQBGAAAAAAB9ygpVVfcZTb1nbX9SueB6BwC24rECVWgBS7Wg3mQ8baVlAAAAAAEMAAC24rECVWgBS7Wg3mQ8baVlAAaZJQ7QAAA=</t>
  </si>
  <si>
    <t>AAMkADc1Y2NlODJkLWFjOTctNDlhOS04YWQ1LWY2MWQ1ZGI4MWMyOQBGAAAAAAB9ygpVVfcZTb1nbX9SueB6BwC24rECVWgBS7Wg3mQ8baVlAAAAAAEMAAC24rECVWgBS7Wg3mQ8baVlAAaZJQ7PAAA=</t>
  </si>
  <si>
    <t>AAMkADc1Y2NlODJkLWFjOTctNDlhOS04YWQ1LWY2MWQ1ZGI4MWMyOQBGAAAAAAB9ygpVVfcZTb1nbX9SueB6BwC24rECVWgBS7Wg3mQ8baVlAAAAAAEMAAC24rECVWgBS7Wg3mQ8baVlAAaZJQ7NAAA=</t>
  </si>
  <si>
    <t>AAMkADc1Y2NlODJkLWFjOTctNDlhOS04YWQ1LWY2MWQ1ZGI4MWMyOQBGAAAAAAB9ygpVVfcZTb1nbX9SueB6BwC24rECVWgBS7Wg3mQ8baVlAAAAAAEMAAC24rECVWgBS7Wg3mQ8baVlAAaZJQ7HAAA=</t>
  </si>
  <si>
    <t>AAMkADc1Y2NlODJkLWFjOTctNDlhOS04YWQ1LWY2MWQ1ZGI4MWMyOQBGAAAAAAB9ygpVVfcZTb1nbX9SueB6BwC24rECVWgBS7Wg3mQ8baVlAAAAAAEMAAC24rECVWgBS7Wg3mQ8baVlAAaZJQ7DAAA=</t>
  </si>
  <si>
    <t>AAMkADc1Y2NlODJkLWFjOTctNDlhOS04YWQ1LWY2MWQ1ZGI4MWMyOQBGAAAAAAB9ygpVVfcZTb1nbX9SueB6BwC24rECVWgBS7Wg3mQ8baVlAAAAAAEMAAC24rECVWgBS7Wg3mQ8baVlAAaZJQ6/AAA=</t>
  </si>
  <si>
    <t>AAMkADc1Y2NlODJkLWFjOTctNDlhOS04YWQ1LWY2MWQ1ZGI4MWMyOQBGAAAAAAB9ygpVVfcZTb1nbX9SueB6BwC24rECVWgBS7Wg3mQ8baVlAAAAAAEMAAC24rECVWgBS7Wg3mQ8baVlAAaZJQ6+AAA=</t>
  </si>
  <si>
    <t>AAMkADc1Y2NlODJkLWFjOTctNDlhOS04YWQ1LWY2MWQ1ZGI4MWMyOQBGAAAAAAB9ygpVVfcZTb1nbX9SueB6BwC24rECVWgBS7Wg3mQ8baVlAAAAAAEMAAC24rECVWgBS7Wg3mQ8baVlAAaZJQ69AAA=</t>
  </si>
  <si>
    <t>AAMkADc1Y2NlODJkLWFjOTctNDlhOS04YWQ1LWY2MWQ1ZGI4MWMyOQBGAAAAAAB9ygpVVfcZTb1nbX9SueB6BwC24rECVWgBS7Wg3mQ8baVlAAAAAAEMAAC24rECVWgBS7Wg3mQ8baVlAAaZJQ68AAA=</t>
  </si>
  <si>
    <t>AAMkADc1Y2NlODJkLWFjOTctNDlhOS04YWQ1LWY2MWQ1ZGI4MWMyOQBGAAAAAAB9ygpVVfcZTb1nbX9SueB6BwC24rECVWgBS7Wg3mQ8baVlAAAAAAEMAAC24rECVWgBS7Wg3mQ8baVlAAaZJQ66AAA=</t>
  </si>
  <si>
    <t>AAMkADc1Y2NlODJkLWFjOTctNDlhOS04YWQ1LWY2MWQ1ZGI4MWMyOQBGAAAAAAB9ygpVVfcZTb1nbX9SueB6BwC24rECVWgBS7Wg3mQ8baVlAAAAAAEMAAC24rECVWgBS7Wg3mQ8baVlAAaZJQ65AAA=</t>
  </si>
  <si>
    <t>AAMkADc1Y2NlODJkLWFjOTctNDlhOS04YWQ1LWY2MWQ1ZGI4MWMyOQBGAAAAAAB9ygpVVfcZTb1nbX9SueB6BwC24rECVWgBS7Wg3mQ8baVlAAAAAAEMAAC24rECVWgBS7Wg3mQ8baVlAAaZJQ63AAA=</t>
  </si>
  <si>
    <t>AAMkADc1Y2NlODJkLWFjOTctNDlhOS04YWQ1LWY2MWQ1ZGI4MWMyOQBGAAAAAAB9ygpVVfcZTb1nbX9SueB6BwC24rECVWgBS7Wg3mQ8baVlAAAAAAEMAAC24rECVWgBS7Wg3mQ8baVlAAaZJQ61AAA=</t>
  </si>
  <si>
    <t>AAMkADc1Y2NlODJkLWFjOTctNDlhOS04YWQ1LWY2MWQ1ZGI4MWMyOQBGAAAAAAB9ygpVVfcZTb1nbX9SueB6BwC24rECVWgBS7Wg3mQ8baVlAAAAAAEMAAC24rECVWgBS7Wg3mQ8baVlAAaZJQ60AAA=</t>
  </si>
  <si>
    <t>AAMkADc1Y2NlODJkLWFjOTctNDlhOS04YWQ1LWY2MWQ1ZGI4MWMyOQBGAAAAAAB9ygpVVfcZTb1nbX9SueB6BwC24rECVWgBS7Wg3mQ8baVlAAAAAAEMAAC24rECVWgBS7Wg3mQ8baVlAAaZJQ6zAAA=</t>
  </si>
  <si>
    <t>AAMkADc1Y2NlODJkLWFjOTctNDlhOS04YWQ1LWY2MWQ1ZGI4MWMyOQBGAAAAAAB9ygpVVfcZTb1nbX9SueB6BwC24rECVWgBS7Wg3mQ8baVlAAAAAAEMAAC24rECVWgBS7Wg3mQ8baVlAAaZJQ6yAAA=</t>
  </si>
  <si>
    <t>AAMkADc1Y2NlODJkLWFjOTctNDlhOS04YWQ1LWY2MWQ1ZGI4MWMyOQBGAAAAAAB9ygpVVfcZTb1nbX9SueB6BwC24rECVWgBS7Wg3mQ8baVlAAAAAAEMAAC24rECVWgBS7Wg3mQ8baVlAAaZJQ6xAAA=</t>
  </si>
  <si>
    <t>AAMkADc1Y2NlODJkLWFjOTctNDlhOS04YWQ1LWY2MWQ1ZGI4MWMyOQBGAAAAAAB9ygpVVfcZTb1nbX9SueB6BwC24rECVWgBS7Wg3mQ8baVlAAAAAAEMAAC24rECVWgBS7Wg3mQ8baVlAAaZJQ6wAAA=</t>
  </si>
  <si>
    <t>AAMkADc1Y2NlODJkLWFjOTctNDlhOS04YWQ1LWY2MWQ1ZGI4MWMyOQBGAAAAAAB9ygpVVfcZTb1nbX9SueB6BwC24rECVWgBS7Wg3mQ8baVlAAAAAAEMAAC24rECVWgBS7Wg3mQ8baVlAAaZJQ6vAAA=</t>
  </si>
  <si>
    <t>AAMkADc1Y2NlODJkLWFjOTctNDlhOS04YWQ1LWY2MWQ1ZGI4MWMyOQBGAAAAAAB9ygpVVfcZTb1nbX9SueB6BwC24rECVWgBS7Wg3mQ8baVlAAAAAAEMAAC24rECVWgBS7Wg3mQ8baVlAAaZJQ6uAAA=</t>
  </si>
  <si>
    <t>AAMkADc1Y2NlODJkLWFjOTctNDlhOS04YWQ1LWY2MWQ1ZGI4MWMyOQBGAAAAAAB9ygpVVfcZTb1nbX9SueB6BwC24rECVWgBS7Wg3mQ8baVlAAAAAAEMAAC24rECVWgBS7Wg3mQ8baVlAAaZJQ6tAAA=</t>
  </si>
  <si>
    <t>AAMkADc1Y2NlODJkLWFjOTctNDlhOS04YWQ1LWY2MWQ1ZGI4MWMyOQBGAAAAAAB9ygpVVfcZTb1nbX9SueB6BwC24rECVWgBS7Wg3mQ8baVlAAAAAAEMAAC24rECVWgBS7Wg3mQ8baVlAAaZJQ6sAAA=</t>
  </si>
  <si>
    <t>AAMkADc1Y2NlODJkLWFjOTctNDlhOS04YWQ1LWY2MWQ1ZGI4MWMyOQBGAAAAAAB9ygpVVfcZTb1nbX9SueB6BwC24rECVWgBS7Wg3mQ8baVlAAAAAAEMAAC24rECVWgBS7Wg3mQ8baVlAAaZJQ6rAAA=</t>
  </si>
  <si>
    <t>AAMkADc1Y2NlODJkLWFjOTctNDlhOS04YWQ1LWY2MWQ1ZGI4MWMyOQBGAAAAAAB9ygpVVfcZTb1nbX9SueB6BwC24rECVWgBS7Wg3mQ8baVlAAAAAAEMAAC24rECVWgBS7Wg3mQ8baVlAAaZJQ6qAAA=</t>
  </si>
  <si>
    <t>AAMkADc1Y2NlODJkLWFjOTctNDlhOS04YWQ1LWY2MWQ1ZGI4MWMyOQBGAAAAAAB9ygpVVfcZTb1nbX9SueB6BwC24rECVWgBS7Wg3mQ8baVlAAAAAAEMAAC24rECVWgBS7Wg3mQ8baVlAAaZJQ6pAAA=</t>
  </si>
  <si>
    <t>AAMkADc1Y2NlODJkLWFjOTctNDlhOS04YWQ1LWY2MWQ1ZGI4MWMyOQBGAAAAAAB9ygpVVfcZTb1nbX9SueB6BwC24rECVWgBS7Wg3mQ8baVlAAAAAAEMAAC24rECVWgBS7Wg3mQ8baVlAAaZJQ6oAAA=</t>
  </si>
  <si>
    <t>AAMkADc1Y2NlODJkLWFjOTctNDlhOS04YWQ1LWY2MWQ1ZGI4MWMyOQBGAAAAAAB9ygpVVfcZTb1nbX9SueB6BwC24rECVWgBS7Wg3mQ8baVlAAAAAAEMAAC24rECVWgBS7Wg3mQ8baVlAAaZJQ6nAAA=</t>
  </si>
  <si>
    <t>AAMkADc1Y2NlODJkLWFjOTctNDlhOS04YWQ1LWY2MWQ1ZGI4MWMyOQBGAAAAAAB9ygpVVfcZTb1nbX9SueB6BwC24rECVWgBS7Wg3mQ8baVlAAAAAAEMAAC24rECVWgBS7Wg3mQ8baVlAAaZJQ6mAAA=</t>
  </si>
  <si>
    <t>AAMkADc1Y2NlODJkLWFjOTctNDlhOS04YWQ1LWY2MWQ1ZGI4MWMyOQBGAAAAAAB9ygpVVfcZTb1nbX9SueB6BwC24rECVWgBS7Wg3mQ8baVlAAAAAAEMAAC24rECVWgBS7Wg3mQ8baVlAAaZJQ6lAAA=</t>
  </si>
  <si>
    <t>AAMkADc1Y2NlODJkLWFjOTctNDlhOS04YWQ1LWY2MWQ1ZGI4MWMyOQBGAAAAAAB9ygpVVfcZTb1nbX9SueB6BwC24rECVWgBS7Wg3mQ8baVlAAAAAAEMAAC24rECVWgBS7Wg3mQ8baVlAAaZJQ6kAAA=</t>
  </si>
  <si>
    <t>AAMkADc1Y2NlODJkLWFjOTctNDlhOS04YWQ1LWY2MWQ1ZGI4MWMyOQBGAAAAAAB9ygpVVfcZTb1nbX9SueB6BwC24rECVWgBS7Wg3mQ8baVlAAAAAAEMAAC24rECVWgBS7Wg3mQ8baVlAAaZJQ6hAAA=</t>
  </si>
  <si>
    <t>AAMkADc1Y2NlODJkLWFjOTctNDlhOS04YWQ1LWY2MWQ1ZGI4MWMyOQBGAAAAAAB9ygpVVfcZTb1nbX9SueB6BwC24rECVWgBS7Wg3mQ8baVlAAAAAAEMAAC24rECVWgBS7Wg3mQ8baVlAAaZJQ6gAAA=</t>
  </si>
  <si>
    <t>AAMkADc1Y2NlODJkLWFjOTctNDlhOS04YWQ1LWY2MWQ1ZGI4MWMyOQBGAAAAAAB9ygpVVfcZTb1nbX9SueB6BwC24rECVWgBS7Wg3mQ8baVlAAAAAAEMAAC24rECVWgBS7Wg3mQ8baVlAAaZJQ6eAAA=</t>
  </si>
  <si>
    <t>AAMkADc1Y2NlODJkLWFjOTctNDlhOS04YWQ1LWY2MWQ1ZGI4MWMyOQBGAAAAAAB9ygpVVfcZTb1nbX9SueB6BwC24rECVWgBS7Wg3mQ8baVlAAAAAAEMAAC24rECVWgBS7Wg3mQ8baVlAAaZJQ6dAAA=</t>
  </si>
  <si>
    <t>AAMkADc1Y2NlODJkLWFjOTctNDlhOS04YWQ1LWY2MWQ1ZGI4MWMyOQBGAAAAAAB9ygpVVfcZTb1nbX9SueB6BwC24rECVWgBS7Wg3mQ8baVlAAAAAAEMAAC24rECVWgBS7Wg3mQ8baVlAAaZJQ6cAAA=</t>
  </si>
  <si>
    <t>AAMkADc1Y2NlODJkLWFjOTctNDlhOS04YWQ1LWY2MWQ1ZGI4MWMyOQBGAAAAAAB9ygpVVfcZTb1nbX9SueB6BwC24rECVWgBS7Wg3mQ8baVlAAAAAAEMAAC24rECVWgBS7Wg3mQ8baVlAAaZJQ6aAAA=</t>
  </si>
  <si>
    <t>AAMkADc1Y2NlODJkLWFjOTctNDlhOS04YWQ1LWY2MWQ1ZGI4MWMyOQBGAAAAAAB9ygpVVfcZTb1nbX9SueB6BwC24rECVWgBS7Wg3mQ8baVlAAAAAAEMAAC24rECVWgBS7Wg3mQ8baVlAAaGrlAaAAA=</t>
  </si>
  <si>
    <t>AAMkADc1Y2NlODJkLWFjOTctNDlhOS04YWQ1LWY2MWQ1ZGI4MWMyOQBGAAAAAAB9ygpVVfcZTb1nbX9SueB6BwC24rECVWgBS7Wg3mQ8baVlAAAAAAEMAAC24rECVWgBS7Wg3mQ8baVlAAaGrlAZAAA=</t>
  </si>
  <si>
    <t>AAMkADc1Y2NlODJkLWFjOTctNDlhOS04YWQ1LWY2MWQ1ZGI4MWMyOQBGAAAAAAB9ygpVVfcZTb1nbX9SueB6BwC24rECVWgBS7Wg3mQ8baVlAAAAAAEMAAC24rECVWgBS7Wg3mQ8baVlAAaGrlAYAAA=</t>
  </si>
  <si>
    <t>AAMkADc1Y2NlODJkLWFjOTctNDlhOS04YWQ1LWY2MWQ1ZGI4MWMyOQBGAAAAAAB9ygpVVfcZTb1nbX9SueB6BwC24rECVWgBS7Wg3mQ8baVlAAAAAAEMAAC24rECVWgBS7Wg3mQ8baVlAAaGrlAXAAA=</t>
  </si>
  <si>
    <t>AAMkADc1Y2NlODJkLWFjOTctNDlhOS04YWQ1LWY2MWQ1ZGI4MWMyOQBGAAAAAAB9ygpVVfcZTb1nbX9SueB6BwC24rECVWgBS7Wg3mQ8baVlAAAAAAEMAAC24rECVWgBS7Wg3mQ8baVlAAaGrlAWAAA=</t>
  </si>
  <si>
    <t>AAMkADc1Y2NlODJkLWFjOTctNDlhOS04YWQ1LWY2MWQ1ZGI4MWMyOQBGAAAAAAB9ygpVVfcZTb1nbX9SueB6BwC24rECVWgBS7Wg3mQ8baVlAAAAAAEMAAC24rECVWgBS7Wg3mQ8baVlAAaGrlAUAAA=</t>
  </si>
  <si>
    <t>AAMkADc1Y2NlODJkLWFjOTctNDlhOS04YWQ1LWY2MWQ1ZGI4MWMyOQBGAAAAAAB9ygpVVfcZTb1nbX9SueB6BwC24rECVWgBS7Wg3mQ8baVlAAAAAAEMAAC24rECVWgBS7Wg3mQ8baVlAAaGrlATAAA=</t>
  </si>
  <si>
    <t>AAMkADc1Y2NlODJkLWFjOTctNDlhOS04YWQ1LWY2MWQ1ZGI4MWMyOQBGAAAAAAB9ygpVVfcZTb1nbX9SueB6BwC24rECVWgBS7Wg3mQ8baVlAAAAAAEMAAC24rECVWgBS7Wg3mQ8baVlAAaGrlASAAA=</t>
  </si>
  <si>
    <t>AAMkADc1Y2NlODJkLWFjOTctNDlhOS04YWQ1LWY2MWQ1ZGI4MWMyOQBGAAAAAAB9ygpVVfcZTb1nbX9SueB6BwC24rECVWgBS7Wg3mQ8baVlAAAAAAEMAAC24rECVWgBS7Wg3mQ8baVlAAaGrlAKAAA=</t>
  </si>
  <si>
    <t>AAMkADc1Y2NlODJkLWFjOTctNDlhOS04YWQ1LWY2MWQ1ZGI4MWMyOQBGAAAAAAB9ygpVVfcZTb1nbX9SueB6BwC24rECVWgBS7Wg3mQ8baVlAAAAAAEMAAC24rECVWgBS7Wg3mQ8baVlAAaGrk/0AAA=</t>
  </si>
  <si>
    <t>AAMkADc1Y2NlODJkLWFjOTctNDlhOS04YWQ1LWY2MWQ1ZGI4MWMyOQBGAAAAAAB9ygpVVfcZTb1nbX9SueB6BwC24rECVWgBS7Wg3mQ8baVlAAAAAAEMAAC24rECVWgBS7Wg3mQ8baVlAAaGrk+0AAA=</t>
  </si>
  <si>
    <t>AAMkADc1Y2NlODJkLWFjOTctNDlhOS04YWQ1LWY2MWQ1ZGI4MWMyOQBGAAAAAAB9ygpVVfcZTb1nbX9SueB6BwC24rECVWgBS7Wg3mQ8baVlAAAAAAEMAAC24rECVWgBS7Wg3mQ8baVlAAaGrk+zAAA=</t>
  </si>
  <si>
    <t>AAMkADc1Y2NlODJkLWFjOTctNDlhOS04YWQ1LWY2MWQ1ZGI4MWMyOQBGAAAAAAB9ygpVVfcZTb1nbX9SueB6BwC24rECVWgBS7Wg3mQ8baVlAAAAAAEMAAC24rECVWgBS7Wg3mQ8baVlAAaGrk+eAAA=</t>
  </si>
  <si>
    <t>AAMkADc1Y2NlODJkLWFjOTctNDlhOS04YWQ1LWY2MWQ1ZGI4MWMyOQBGAAAAAAB9ygpVVfcZTb1nbX9SueB6BwC24rECVWgBS7Wg3mQ8baVlAAAAAAEMAAC24rECVWgBS7Wg3mQ8baVlAAaGrk+cAAA=</t>
  </si>
  <si>
    <t>AAMkADc1Y2NlODJkLWFjOTctNDlhOS04YWQ1LWY2MWQ1ZGI4MWMyOQBGAAAAAAB9ygpVVfcZTb1nbX9SueB6BwC24rECVWgBS7Wg3mQ8baVlAAAAAAEMAAC24rECVWgBS7Wg3mQ8baVlAAaGrk+bAAA=</t>
  </si>
  <si>
    <t>AAMkADc1Y2NlODJkLWFjOTctNDlhOS04YWQ1LWY2MWQ1ZGI4MWMyOQBGAAAAAAB9ygpVVfcZTb1nbX9SueB6BwC24rECVWgBS7Wg3mQ8baVlAAAAAAEMAAC24rECVWgBS7Wg3mQ8baVlAAaGrk+SAAA=</t>
  </si>
  <si>
    <t>AAMkADc1Y2NlODJkLWFjOTctNDlhOS04YWQ1LWY2MWQ1ZGI4MWMyOQBGAAAAAAB9ygpVVfcZTb1nbX9SueB6BwC24rECVWgBS7Wg3mQ8baVlAAAAAAEMAAC24rECVWgBS7Wg3mQ8baVlAAaGrk94AAA=</t>
  </si>
  <si>
    <t>AAMkADc1Y2NlODJkLWFjOTctNDlhOS04YWQ1LWY2MWQ1ZGI4MWMyOQBGAAAAAAB9ygpVVfcZTb1nbX9SueB6BwC24rECVWgBS7Wg3mQ8baVlAAAAAAEMAAC24rECVWgBS7Wg3mQ8baVlAAaGrk92AAA=</t>
  </si>
  <si>
    <t>AAMkADc1Y2NlODJkLWFjOTctNDlhOS04YWQ1LWY2MWQ1ZGI4MWMyOQBGAAAAAAB9ygpVVfcZTb1nbX9SueB6BwC24rECVWgBS7Wg3mQ8baVlAAAAAAEMAAC24rECVWgBS7Wg3mQ8baVlAAaGrk9zAAA=</t>
  </si>
  <si>
    <t>AAMkADc1Y2NlODJkLWFjOTctNDlhOS04YWQ1LWY2MWQ1ZGI4MWMyOQBGAAAAAAB9ygpVVfcZTb1nbX9SueB6BwC24rECVWgBS7Wg3mQ8baVlAAAAAAEMAAC24rECVWgBS7Wg3mQ8baVlAAaGrk9yAAA=</t>
  </si>
  <si>
    <t>AAMkADc1Y2NlODJkLWFjOTctNDlhOS04YWQ1LWY2MWQ1ZGI4MWMyOQBGAAAAAAB9ygpVVfcZTb1nbX9SueB6BwC24rECVWgBS7Wg3mQ8baVlAAAAAAEMAAC24rECVWgBS7Wg3mQ8baVlAAaGrk9kAAA=</t>
  </si>
  <si>
    <t>AAMkADc1Y2NlODJkLWFjOTctNDlhOS04YWQ1LWY2MWQ1ZGI4MWMyOQBGAAAAAAB9ygpVVfcZTb1nbX9SueB6BwC24rECVWgBS7Wg3mQ8baVlAAAAAAEMAAC24rECVWgBS7Wg3mQ8baVlAAaGrk84AAA=</t>
  </si>
  <si>
    <t>AAMkADc1Y2NlODJkLWFjOTctNDlhOS04YWQ1LWY2MWQ1ZGI4MWMyOQBGAAAAAAB9ygpVVfcZTb1nbX9SueB6BwC24rECVWgBS7Wg3mQ8baVlAAAAAAEMAAC24rECVWgBS7Wg3mQ8baVlAAaGrk8uAAA=</t>
  </si>
  <si>
    <t>AAMkADc1Y2NlODJkLWFjOTctNDlhOS04YWQ1LWY2MWQ1ZGI4MWMyOQBGAAAAAAB9ygpVVfcZTb1nbX9SueB6BwC24rECVWgBS7Wg3mQ8baVlAAAAAAEMAAC24rECVWgBS7Wg3mQ8baVlAAaGrk8sAAA=</t>
  </si>
  <si>
    <t>AAMkADc1Y2NlODJkLWFjOTctNDlhOS04YWQ1LWY2MWQ1ZGI4MWMyOQBGAAAAAAB9ygpVVfcZTb1nbX9SueB6BwC24rECVWgBS7Wg3mQ8baVlAAAAAAEMAAC24rECVWgBS7Wg3mQ8baVlAAaGrk8oAAA=</t>
  </si>
  <si>
    <t>AAMkADc1Y2NlODJkLWFjOTctNDlhOS04YWQ1LWY2MWQ1ZGI4MWMyOQBGAAAAAAB9ygpVVfcZTb1nbX9SueB6BwC24rECVWgBS7Wg3mQ8baVlAAAAAAEMAAC24rECVWgBS7Wg3mQ8baVlAAaGrk8MAAA=</t>
  </si>
  <si>
    <t>AAMkADc1Y2NlODJkLWFjOTctNDlhOS04YWQ1LWY2MWQ1ZGI4MWMyOQBGAAAAAAB9ygpVVfcZTb1nbX9SueB6BwC24rECVWgBS7Wg3mQ8baVlAAAAAAEMAAC24rECVWgBS7Wg3mQ8baVlAAaGrk8KAAA=</t>
  </si>
  <si>
    <t>AAMkADc1Y2NlODJkLWFjOTctNDlhOS04YWQ1LWY2MWQ1ZGI4MWMyOQBGAAAAAAB9ygpVVfcZTb1nbX9SueB6BwC24rECVWgBS7Wg3mQ8baVlAAAAAAEMAAC24rECVWgBS7Wg3mQ8baVlAAaGrk7wAAA=</t>
  </si>
  <si>
    <t>AAMkADc1Y2NlODJkLWFjOTctNDlhOS04YWQ1LWY2MWQ1ZGI4MWMyOQBGAAAAAAB9ygpVVfcZTb1nbX9SueB6BwC24rECVWgBS7Wg3mQ8baVlAAAAAAEMAAC24rECVWgBS7Wg3mQ8baVlAAaGrk7vAAA=</t>
  </si>
  <si>
    <t>AAMkADc1Y2NlODJkLWFjOTctNDlhOS04YWQ1LWY2MWQ1ZGI4MWMyOQBGAAAAAAB9ygpVVfcZTb1nbX9SueB6BwC24rECVWgBS7Wg3mQ8baVlAAAAAAEMAAC24rECVWgBS7Wg3mQ8baVlAAaGrk7iAAA=</t>
  </si>
  <si>
    <t>AAMkADc1Y2NlODJkLWFjOTctNDlhOS04YWQ1LWY2MWQ1ZGI4MWMyOQBGAAAAAAB9ygpVVfcZTb1nbX9SueB6BwC24rECVWgBS7Wg3mQ8baVlAAAAAAEMAAC24rECVWgBS7Wg3mQ8baVlAAaGrk7DAAA=</t>
  </si>
  <si>
    <t>AAMkADc1Y2NlODJkLWFjOTctNDlhOS04YWQ1LWY2MWQ1ZGI4MWMyOQBGAAAAAAB9ygpVVfcZTb1nbX9SueB6BwC24rECVWgBS7Wg3mQ8baVlAAAAAAEMAAC24rECVWgBS7Wg3mQ8baVlAAaGrk6vAAA=</t>
  </si>
  <si>
    <t>AAMkADc1Y2NlODJkLWFjOTctNDlhOS04YWQ1LWY2MWQ1ZGI4MWMyOQBGAAAAAAB9ygpVVfcZTb1nbX9SueB6BwC24rECVWgBS7Wg3mQ8baVlAAAAAAEMAAC24rECVWgBS7Wg3mQ8baVlAAaGrk6tAAA=</t>
  </si>
  <si>
    <t>AAMkADc1Y2NlODJkLWFjOTctNDlhOS04YWQ1LWY2MWQ1ZGI4MWMyOQBGAAAAAAB9ygpVVfcZTb1nbX9SueB6BwC24rECVWgBS7Wg3mQ8baVlAAAAAAEMAAC24rECVWgBS7Wg3mQ8baVlAAaGrk6aAAA=</t>
  </si>
  <si>
    <t>AAMkADc1Y2NlODJkLWFjOTctNDlhOS04YWQ1LWY2MWQ1ZGI4MWMyOQBGAAAAAAB9ygpVVfcZTb1nbX9SueB6BwC24rECVWgBS7Wg3mQ8baVlAAAAAAEMAAC24rECVWgBS7Wg3mQ8baVlAAaGrk6NAAA=</t>
  </si>
  <si>
    <t>AAMkADc1Y2NlODJkLWFjOTctNDlhOS04YWQ1LWY2MWQ1ZGI4MWMyOQBGAAAAAAB9ygpVVfcZTb1nbX9SueB6BwC24rECVWgBS7Wg3mQ8baVlAAAAAAEMAAC24rECVWgBS7Wg3mQ8baVlAAaGrk6MAAA=</t>
  </si>
  <si>
    <t>AAMkADc1Y2NlODJkLWFjOTctNDlhOS04YWQ1LWY2MWQ1ZGI4MWMyOQBGAAAAAAB9ygpVVfcZTb1nbX9SueB6BwC24rECVWgBS7Wg3mQ8baVlAAAAAAEMAAC24rECVWgBS7Wg3mQ8baVlAAaGrk6HAAA=</t>
  </si>
  <si>
    <t>AAMkADc1Y2NlODJkLWFjOTctNDlhOS04YWQ1LWY2MWQ1ZGI4MWMyOQBGAAAAAAB9ygpVVfcZTb1nbX9SueB6BwC24rECVWgBS7Wg3mQ8baVlAAAAAAEMAAC24rECVWgBS7Wg3mQ8baVlAAaGrk6CAAA=</t>
  </si>
  <si>
    <t>AAMkADc1Y2NlODJkLWFjOTctNDlhOS04YWQ1LWY2MWQ1ZGI4MWMyOQBGAAAAAAB9ygpVVfcZTb1nbX9SueB6BwC24rECVWgBS7Wg3mQ8baVlAAAAAAEMAAC24rECVWgBS7Wg3mQ8baVlAAaGrk5/AAA=</t>
  </si>
  <si>
    <t>AAMkADc1Y2NlODJkLWFjOTctNDlhOS04YWQ1LWY2MWQ1ZGI4MWMyOQBGAAAAAAB9ygpVVfcZTb1nbX9SueB6BwC24rECVWgBS7Wg3mQ8baVlAAAAAAEMAAC24rECVWgBS7Wg3mQ8baVlAAaGrk5qAAA=</t>
  </si>
  <si>
    <t>AAMkADc1Y2NlODJkLWFjOTctNDlhOS04YWQ1LWY2MWQ1ZGI4MWMyOQBGAAAAAAB9ygpVVfcZTb1nbX9SueB6BwC24rECVWgBS7Wg3mQ8baVlAAAAAAEMAAC24rECVWgBS7Wg3mQ8baVlAAaGrk5pAAA=</t>
  </si>
  <si>
    <t>AAMkADc1Y2NlODJkLWFjOTctNDlhOS04YWQ1LWY2MWQ1ZGI4MWMyOQBGAAAAAAB9ygpVVfcZTb1nbX9SueB6BwC24rECVWgBS7Wg3mQ8baVlAAAAAAEMAAC24rECVWgBS7Wg3mQ8baVlAAaGrk5KAAA=</t>
  </si>
  <si>
    <t>AAMkADc1Y2NlODJkLWFjOTctNDlhOS04YWQ1LWY2MWQ1ZGI4MWMyOQBGAAAAAAB9ygpVVfcZTb1nbX9SueB6BwC24rECVWgBS7Wg3mQ8baVlAAAAAAEMAAC24rECVWgBS7Wg3mQ8baVlAAaGrk44AAA=</t>
  </si>
  <si>
    <t>AAMkADc1Y2NlODJkLWFjOTctNDlhOS04YWQ1LWY2MWQ1ZGI4MWMyOQBGAAAAAAB9ygpVVfcZTb1nbX9SueB6BwC24rECVWgBS7Wg3mQ8baVlAAAAAAEMAAC24rECVWgBS7Wg3mQ8baVlAAaGrk4zAAA=</t>
  </si>
  <si>
    <t>AAMkADc1Y2NlODJkLWFjOTctNDlhOS04YWQ1LWY2MWQ1ZGI4MWMyOQBGAAAAAAB9ygpVVfcZTb1nbX9SueB6BwC24rECVWgBS7Wg3mQ8baVlAAAAAAEMAAC24rECVWgBS7Wg3mQ8baVlAAaGrk4sAAA=</t>
  </si>
  <si>
    <t>AAMkADc1Y2NlODJkLWFjOTctNDlhOS04YWQ1LWY2MWQ1ZGI4MWMyOQBGAAAAAAB9ygpVVfcZTb1nbX9SueB6BwC24rECVWgBS7Wg3mQ8baVlAAAAAAEMAAC24rECVWgBS7Wg3mQ8baVlAAaGrk4rAAA=</t>
  </si>
  <si>
    <t>AAMkADc1Y2NlODJkLWFjOTctNDlhOS04YWQ1LWY2MWQ1ZGI4MWMyOQBGAAAAAAB9ygpVVfcZTb1nbX9SueB6BwC24rECVWgBS7Wg3mQ8baVlAAAAAAEMAAC24rECVWgBS7Wg3mQ8baVlAAaGrk4qAAA=</t>
  </si>
  <si>
    <t>AAMkADc1Y2NlODJkLWFjOTctNDlhOS04YWQ1LWY2MWQ1ZGI4MWMyOQBGAAAAAAB9ygpVVfcZTb1nbX9SueB6BwC24rECVWgBS7Wg3mQ8baVlAAAAAAEMAAC24rECVWgBS7Wg3mQ8baVlAAaGrk4pAAA=</t>
  </si>
  <si>
    <t>AAMkADc1Y2NlODJkLWFjOTctNDlhOS04YWQ1LWY2MWQ1ZGI4MWMyOQBGAAAAAAB9ygpVVfcZTb1nbX9SueB6BwC24rECVWgBS7Wg3mQ8baVlAAAAAAEMAAC24rECVWgBS7Wg3mQ8baVlAAaGrk4nAAA=</t>
  </si>
  <si>
    <t>AAMkADc1Y2NlODJkLWFjOTctNDlhOS04YWQ1LWY2MWQ1ZGI4MWMyOQBGAAAAAAB9ygpVVfcZTb1nbX9SueB6BwC24rECVWgBS7Wg3mQ8baVlAAAAAAEMAAC24rECVWgBS7Wg3mQ8baVlAAaGrk4mAAA=</t>
  </si>
  <si>
    <t>AAMkADc1Y2NlODJkLWFjOTctNDlhOS04YWQ1LWY2MWQ1ZGI4MWMyOQBGAAAAAAB9ygpVVfcZTb1nbX9SueB6BwC24rECVWgBS7Wg3mQ8baVlAAAAAAEMAAC24rECVWgBS7Wg3mQ8baVlAAaGrk4YAAA=</t>
  </si>
  <si>
    <t>AAMkADc1Y2NlODJkLWFjOTctNDlhOS04YWQ1LWY2MWQ1ZGI4MWMyOQBGAAAAAAB9ygpVVfcZTb1nbX9SueB6BwC24rECVWgBS7Wg3mQ8baVlAAAAAAEMAAC24rECVWgBS7Wg3mQ8baVlAAaGrk4XAAA=</t>
  </si>
  <si>
    <t>AAMkADc1Y2NlODJkLWFjOTctNDlhOS04YWQ1LWY2MWQ1ZGI4MWMyOQBGAAAAAAB9ygpVVfcZTb1nbX9SueB6BwC24rECVWgBS7Wg3mQ8baVlAAAAAAEMAAC24rECVWgBS7Wg3mQ8baVlAAaGrk4EAAA=</t>
  </si>
  <si>
    <t>AAMkADc1Y2NlODJkLWFjOTctNDlhOS04YWQ1LWY2MWQ1ZGI4MWMyOQBGAAAAAAB9ygpVVfcZTb1nbX9SueB6BwC24rECVWgBS7Wg3mQ8baVlAAAAAAEMAAC24rECVWgBS7Wg3mQ8baVlAAaGrk4AAAA=</t>
  </si>
  <si>
    <t>AAMkADc1Y2NlODJkLWFjOTctNDlhOS04YWQ1LWY2MWQ1ZGI4MWMyOQBGAAAAAAB9ygpVVfcZTb1nbX9SueB6BwC24rECVWgBS7Wg3mQ8baVlAAAAAAEMAAC24rECVWgBS7Wg3mQ8baVlAAaGrk3QAAA=</t>
  </si>
  <si>
    <t>AAMkADc1Y2NlODJkLWFjOTctNDlhOS04YWQ1LWY2MWQ1ZGI4MWMyOQBGAAAAAAB9ygpVVfcZTb1nbX9SueB6BwC24rECVWgBS7Wg3mQ8baVlAAAAAAEMAAC24rECVWgBS7Wg3mQ8baVlAAaGrk3EAAA=</t>
  </si>
  <si>
    <t>AAMkADc1Y2NlODJkLWFjOTctNDlhOS04YWQ1LWY2MWQ1ZGI4MWMyOQBGAAAAAAB9ygpVVfcZTb1nbX9SueB6BwC24rECVWgBS7Wg3mQ8baVlAAAAAAEMAAC24rECVWgBS7Wg3mQ8baVlAAaGrk3BAAA=</t>
  </si>
  <si>
    <t>AAMkADc1Y2NlODJkLWFjOTctNDlhOS04YWQ1LWY2MWQ1ZGI4MWMyOQBGAAAAAAB9ygpVVfcZTb1nbX9SueB6BwC24rECVWgBS7Wg3mQ8baVlAAAAAAEMAAC24rECVWgBS7Wg3mQ8baVlAAaGrk2pAAA=</t>
  </si>
  <si>
    <t>AAMkADc1Y2NlODJkLWFjOTctNDlhOS04YWQ1LWY2MWQ1ZGI4MWMyOQBGAAAAAAB9ygpVVfcZTb1nbX9SueB6BwC24rECVWgBS7Wg3mQ8baVlAAAAAAEMAAC24rECVWgBS7Wg3mQ8baVlAAaGrk2dAAA=</t>
  </si>
  <si>
    <t>AAMkADc1Y2NlODJkLWFjOTctNDlhOS04YWQ1LWY2MWQ1ZGI4MWMyOQBGAAAAAAB9ygpVVfcZTb1nbX9SueB6BwC24rECVWgBS7Wg3mQ8baVlAAAAAAEMAAC24rECVWgBS7Wg3mQ8baVlAAaGrk2bAAA=</t>
  </si>
  <si>
    <t>AAMkADc1Y2NlODJkLWFjOTctNDlhOS04YWQ1LWY2MWQ1ZGI4MWMyOQBGAAAAAAB9ygpVVfcZTb1nbX9SueB6BwC24rECVWgBS7Wg3mQ8baVlAAAAAAEMAAC24rECVWgBS7Wg3mQ8baVlAAaGrk1eAAA=</t>
  </si>
  <si>
    <t>AAMkADc1Y2NlODJkLWFjOTctNDlhOS04YWQ1LWY2MWQ1ZGI4MWMyOQBGAAAAAAB9ygpVVfcZTb1nbX9SueB6BwC24rECVWgBS7Wg3mQ8baVlAAAAAAEMAAC24rECVWgBS7Wg3mQ8baVlAAaGrk1bAAA=</t>
  </si>
  <si>
    <t>AAMkADc1Y2NlODJkLWFjOTctNDlhOS04YWQ1LWY2MWQ1ZGI4MWMyOQBGAAAAAAB9ygpVVfcZTb1nbX9SueB6BwC24rECVWgBS7Wg3mQ8baVlAAAAAAEMAAC24rECVWgBS7Wg3mQ8baVlAAaGrk1XAAA=</t>
  </si>
  <si>
    <t>AAMkADc1Y2NlODJkLWFjOTctNDlhOS04YWQ1LWY2MWQ1ZGI4MWMyOQBGAAAAAAB9ygpVVfcZTb1nbX9SueB6BwC24rECVWgBS7Wg3mQ8baVlAAAAAAEMAAC24rECVWgBS7Wg3mQ8baVlAAaGrk05AAA=</t>
  </si>
  <si>
    <t>AAMkADc1Y2NlODJkLWFjOTctNDlhOS04YWQ1LWY2MWQ1ZGI4MWMyOQBGAAAAAAB9ygpVVfcZTb1nbX9SueB6BwC24rECVWgBS7Wg3mQ8baVlAAAAAAEMAAC24rECVWgBS7Wg3mQ8baVlAAaGrk04AAA=</t>
  </si>
  <si>
    <t>AAMkADc1Y2NlODJkLWFjOTctNDlhOS04YWQ1LWY2MWQ1ZGI4MWMyOQBGAAAAAAB9ygpVVfcZTb1nbX9SueB6BwC24rECVWgBS7Wg3mQ8baVlAAAAAAEMAAC24rECVWgBS7Wg3mQ8baVlAAaGrk0sAAA=</t>
  </si>
  <si>
    <t>AAMkADc1Y2NlODJkLWFjOTctNDlhOS04YWQ1LWY2MWQ1ZGI4MWMyOQBGAAAAAAB9ygpVVfcZTb1nbX9SueB6BwC24rECVWgBS7Wg3mQ8baVlAAAAAAEMAAC24rECVWgBS7Wg3mQ8baVlAAaGrk0qAAA=</t>
  </si>
  <si>
    <t>AAMkADc1Y2NlODJkLWFjOTctNDlhOS04YWQ1LWY2MWQ1ZGI4MWMyOQBGAAAAAAB9ygpVVfcZTb1nbX9SueB6BwC24rECVWgBS7Wg3mQ8baVlAAAAAAEMAAC24rECVWgBS7Wg3mQ8baVlAAaGrk0pAAA=</t>
  </si>
  <si>
    <t>AAMkADc1Y2NlODJkLWFjOTctNDlhOS04YWQ1LWY2MWQ1ZGI4MWMyOQBGAAAAAAB9ygpVVfcZTb1nbX9SueB6BwC24rECVWgBS7Wg3mQ8baVlAAAAAAEMAAC24rECVWgBS7Wg3mQ8baVlAAaGrk0lAAA=</t>
  </si>
  <si>
    <t>AAMkADc1Y2NlODJkLWFjOTctNDlhOS04YWQ1LWY2MWQ1ZGI4MWMyOQBGAAAAAAB9ygpVVfcZTb1nbX9SueB6BwC24rECVWgBS7Wg3mQ8baVlAAAAAAEMAAC24rECVWgBS7Wg3mQ8baVlAAaGrk0kAAA=</t>
  </si>
  <si>
    <t>AAMkADc1Y2NlODJkLWFjOTctNDlhOS04YWQ1LWY2MWQ1ZGI4MWMyOQBGAAAAAAB9ygpVVfcZTb1nbX9SueB6BwC24rECVWgBS7Wg3mQ8baVlAAAAAAEMAAC24rECVWgBS7Wg3mQ8baVlAAaGrk0RAAA=</t>
  </si>
  <si>
    <t>AAMkADc1Y2NlODJkLWFjOTctNDlhOS04YWQ1LWY2MWQ1ZGI4MWMyOQBGAAAAAAB9ygpVVfcZTb1nbX9SueB6BwC24rECVWgBS7Wg3mQ8baVlAAAAAAEMAAC24rECVWgBS7Wg3mQ8baVlAAaGrk0JAAA=</t>
  </si>
  <si>
    <t>AAMkADc1Y2NlODJkLWFjOTctNDlhOS04YWQ1LWY2MWQ1ZGI4MWMyOQBGAAAAAAB9ygpVVfcZTb1nbX9SueB6BwC24rECVWgBS7Wg3mQ8baVlAAAAAAEMAAC24rECVWgBS7Wg3mQ8baVlAAaGrk0IAAA=</t>
  </si>
  <si>
    <t>AAMkADc1Y2NlODJkLWFjOTctNDlhOS04YWQ1LWY2MWQ1ZGI4MWMyOQBGAAAAAAB9ygpVVfcZTb1nbX9SueB6BwC24rECVWgBS7Wg3mQ8baVlAAAAAAEMAAC24rECVWgBS7Wg3mQ8baVlAAaGrkzeAAA=</t>
  </si>
  <si>
    <t>AAMkADc1Y2NlODJkLWFjOTctNDlhOS04YWQ1LWY2MWQ1ZGI4MWMyOQBGAAAAAAB9ygpVVfcZTb1nbX9SueB6BwC24rECVWgBS7Wg3mQ8baVlAAAAAAEMAAC24rECVWgBS7Wg3mQ8baVlAAaGrkzaAAA=</t>
  </si>
  <si>
    <t>AAMkADc1Y2NlODJkLWFjOTctNDlhOS04YWQ1LWY2MWQ1ZGI4MWMyOQBGAAAAAAB9ygpVVfcZTb1nbX9SueB6BwC24rECVWgBS7Wg3mQ8baVlAAAAAAEMAAC24rECVWgBS7Wg3mQ8baVlAAaGrkzVAAA=</t>
  </si>
  <si>
    <t>AAMkADc1Y2NlODJkLWFjOTctNDlhOS04YWQ1LWY2MWQ1ZGI4MWMyOQBGAAAAAAB9ygpVVfcZTb1nbX9SueB6BwC24rECVWgBS7Wg3mQ8baVlAAAAAAEMAAC24rECVWgBS7Wg3mQ8baVlAAaGrkzQAAA=</t>
  </si>
  <si>
    <t>AAMkADc1Y2NlODJkLWFjOTctNDlhOS04YWQ1LWY2MWQ1ZGI4MWMyOQBGAAAAAAB9ygpVVfcZTb1nbX9SueB6BwC24rECVWgBS7Wg3mQ8baVlAAAAAAEMAAC24rECVWgBS7Wg3mQ8baVlAAaGrkzBAAA=</t>
  </si>
  <si>
    <t>AAMkADc1Y2NlODJkLWFjOTctNDlhOS04YWQ1LWY2MWQ1ZGI4MWMyOQBGAAAAAAB9ygpVVfcZTb1nbX9SueB6BwC24rECVWgBS7Wg3mQ8baVlAAAAAAEMAAC24rECVWgBS7Wg3mQ8baVlAAaGrky7AAA=</t>
  </si>
  <si>
    <t>AAMkADc1Y2NlODJkLWFjOTctNDlhOS04YWQ1LWY2MWQ1ZGI4MWMyOQBGAAAAAAB9ygpVVfcZTb1nbX9SueB6BwC24rECVWgBS7Wg3mQ8baVlAAAAAAEMAAC24rECVWgBS7Wg3mQ8baVlAAZ0N7LyAAA=</t>
  </si>
  <si>
    <t>AAMkADc1Y2NlODJkLWFjOTctNDlhOS04YWQ1LWY2MWQ1ZGI4MWMyOQBGAAAAAAB9ygpVVfcZTb1nbX9SueB6BwC24rECVWgBS7Wg3mQ8baVlAAAAAAEMAAC24rECVWgBS7Wg3mQ8baVlAAZ0N7LSAAA=</t>
  </si>
  <si>
    <t>AAMkADc1Y2NlODJkLWFjOTctNDlhOS04YWQ1LWY2MWQ1ZGI4MWMyOQBGAAAAAAB9ygpVVfcZTb1nbX9SueB6BwC24rECVWgBS7Wg3mQ8baVlAAAAAAEMAAC24rECVWgBS7Wg3mQ8baVlAAZ0N7LPAAA=</t>
  </si>
  <si>
    <t>AAMkADc1Y2NlODJkLWFjOTctNDlhOS04YWQ1LWY2MWQ1ZGI4MWMyOQBGAAAAAAB9ygpVVfcZTb1nbX9SueB6BwC24rECVWgBS7Wg3mQ8baVlAAAAAAEMAAC24rECVWgBS7Wg3mQ8baVlAAZ0N7K9AAA=</t>
  </si>
  <si>
    <t>AAMkADc1Y2NlODJkLWFjOTctNDlhOS04YWQ1LWY2MWQ1ZGI4MWMyOQBGAAAAAAB9ygpVVfcZTb1nbX9SueB6BwC24rECVWgBS7Wg3mQ8baVlAAAAAAEMAAC24rECVWgBS7Wg3mQ8baVlAAZ0N7K6AAA=</t>
  </si>
  <si>
    <t>AAMkADc1Y2NlODJkLWFjOTctNDlhOS04YWQ1LWY2MWQ1ZGI4MWMyOQBGAAAAAAB9ygpVVfcZTb1nbX9SueB6BwC24rECVWgBS7Wg3mQ8baVlAAAAAAEMAAC24rECVWgBS7Wg3mQ8baVlAAZ0N7KwAAA=</t>
  </si>
  <si>
    <t>AAMkADc1Y2NlODJkLWFjOTctNDlhOS04YWQ1LWY2MWQ1ZGI4MWMyOQBGAAAAAAB9ygpVVfcZTb1nbX9SueB6BwC24rECVWgBS7Wg3mQ8baVlAAAAAAEMAAC24rECVWgBS7Wg3mQ8baVlAAZ0N7KpAAA=</t>
  </si>
  <si>
    <t>AAMkADc1Y2NlODJkLWFjOTctNDlhOS04YWQ1LWY2MWQ1ZGI4MWMyOQBGAAAAAAB9ygpVVfcZTb1nbX9SueB6BwC24rECVWgBS7Wg3mQ8baVlAAAAAAEMAAC24rECVWgBS7Wg3mQ8baVlAAZ0N7KoAAA=</t>
  </si>
  <si>
    <t>AAMkADc1Y2NlODJkLWFjOTctNDlhOS04YWQ1LWY2MWQ1ZGI4MWMyOQBGAAAAAAB9ygpVVfcZTb1nbX9SueB6BwC24rECVWgBS7Wg3mQ8baVlAAAAAAEMAAC24rECVWgBS7Wg3mQ8baVlAAZ0N7KfAAA=</t>
  </si>
  <si>
    <t>AAMkADc1Y2NlODJkLWFjOTctNDlhOS04YWQ1LWY2MWQ1ZGI4MWMyOQBGAAAAAAB9ygpVVfcZTb1nbX9SueB6BwC24rECVWgBS7Wg3mQ8baVlAAAAAAEMAAC24rECVWgBS7Wg3mQ8baVlAAZ0N7KeAAA=</t>
  </si>
  <si>
    <t>AAMkADc1Y2NlODJkLWFjOTctNDlhOS04YWQ1LWY2MWQ1ZGI4MWMyOQBGAAAAAAB9ygpVVfcZTb1nbX9SueB6BwC24rECVWgBS7Wg3mQ8baVlAAAAAAEMAAC24rECVWgBS7Wg3mQ8baVlAAZ0N7KaAAA=</t>
  </si>
  <si>
    <t>AAMkADc1Y2NlODJkLWFjOTctNDlhOS04YWQ1LWY2MWQ1ZGI4MWMyOQBGAAAAAAB9ygpVVfcZTb1nbX9SueB6BwC24rECVWgBS7Wg3mQ8baVlAAAAAAEMAAC24rECVWgBS7Wg3mQ8baVlAAZ0N7KRAAA=</t>
  </si>
  <si>
    <t>AAMkADc1Y2NlODJkLWFjOTctNDlhOS04YWQ1LWY2MWQ1ZGI4MWMyOQBGAAAAAAB9ygpVVfcZTb1nbX9SueB6BwC24rECVWgBS7Wg3mQ8baVlAAAAAAEMAAC24rECVWgBS7Wg3mQ8baVlAAZ0N7KQAAA=</t>
  </si>
  <si>
    <t>AAMkADc1Y2NlODJkLWFjOTctNDlhOS04YWQ1LWY2MWQ1ZGI4MWMyOQBGAAAAAAB9ygpVVfcZTb1nbX9SueB6BwC24rECVWgBS7Wg3mQ8baVlAAAAAAEMAAC24rECVWgBS7Wg3mQ8baVlAAZ0N7J9AAA=</t>
  </si>
  <si>
    <t>AAMkADc1Y2NlODJkLWFjOTctNDlhOS04YWQ1LWY2MWQ1ZGI4MWMyOQBGAAAAAAB9ygpVVfcZTb1nbX9SueB6BwC24rECVWgBS7Wg3mQ8baVlAAAAAAEMAAC24rECVWgBS7Wg3mQ8baVlAAZ0N7J8AAA=</t>
  </si>
  <si>
    <t>AAMkADc1Y2NlODJkLWFjOTctNDlhOS04YWQ1LWY2MWQ1ZGI4MWMyOQBGAAAAAAB9ygpVVfcZTb1nbX9SueB6BwC24rECVWgBS7Wg3mQ8baVlAAAAAAEMAAC24rECVWgBS7Wg3mQ8baVlAAZ0N7J3AAA=</t>
  </si>
  <si>
    <t>AAMkADc1Y2NlODJkLWFjOTctNDlhOS04YWQ1LWY2MWQ1ZGI4MWMyOQBGAAAAAAB9ygpVVfcZTb1nbX9SueB6BwC24rECVWgBS7Wg3mQ8baVlAAAAAAEMAAC24rECVWgBS7Wg3mQ8baVlAAZ0N7JzAAA=</t>
  </si>
  <si>
    <t>AAMkADc1Y2NlODJkLWFjOTctNDlhOS04YWQ1LWY2MWQ1ZGI4MWMyOQBGAAAAAAB9ygpVVfcZTb1nbX9SueB6BwC24rECVWgBS7Wg3mQ8baVlAAAAAAEMAAC24rECVWgBS7Wg3mQ8baVlAAZ0N7JwAAA=</t>
  </si>
  <si>
    <t>AAMkADc1Y2NlODJkLWFjOTctNDlhOS04YWQ1LWY2MWQ1ZGI4MWMyOQBGAAAAAAB9ygpVVfcZTb1nbX9SueB6BwC24rECVWgBS7Wg3mQ8baVlAAAAAAEMAAC24rECVWgBS7Wg3mQ8baVlAAZ0N7JtAAA=</t>
  </si>
  <si>
    <t>AAMkADc1Y2NlODJkLWFjOTctNDlhOS04YWQ1LWY2MWQ1ZGI4MWMyOQBGAAAAAAB9ygpVVfcZTb1nbX9SueB6BwC24rECVWgBS7Wg3mQ8baVlAAAAAAEMAAC24rECVWgBS7Wg3mQ8baVlAAZ0N7JrAAA=</t>
  </si>
  <si>
    <t>AAMkADc1Y2NlODJkLWFjOTctNDlhOS04YWQ1LWY2MWQ1ZGI4MWMyOQBGAAAAAAB9ygpVVfcZTb1nbX9SueB6BwC24rECVWgBS7Wg3mQ8baVlAAAAAAEMAAC24rECVWgBS7Wg3mQ8baVlAAZ0N7JoAAA=</t>
  </si>
  <si>
    <t>AAMkADc1Y2NlODJkLWFjOTctNDlhOS04YWQ1LWY2MWQ1ZGI4MWMyOQBGAAAAAAB9ygpVVfcZTb1nbX9SueB6BwC24rECVWgBS7Wg3mQ8baVlAAAAAAEMAAC24rECVWgBS7Wg3mQ8baVlAAZ0N7JjAAA=</t>
  </si>
  <si>
    <t>AAMkADc1Y2NlODJkLWFjOTctNDlhOS04YWQ1LWY2MWQ1ZGI4MWMyOQBGAAAAAAB9ygpVVfcZTb1nbX9SueB6BwC24rECVWgBS7Wg3mQ8baVlAAAAAAEMAAC24rECVWgBS7Wg3mQ8baVlAAZ0N7JFAAA=</t>
  </si>
  <si>
    <t>AAMkADc1Y2NlODJkLWFjOTctNDlhOS04YWQ1LWY2MWQ1ZGI4MWMyOQBGAAAAAAB9ygpVVfcZTb1nbX9SueB6BwC24rECVWgBS7Wg3mQ8baVlAAAAAAEMAAC24rECVWgBS7Wg3mQ8baVlAAZ0N7JCAAA=</t>
  </si>
  <si>
    <t>AAMkADc1Y2NlODJkLWFjOTctNDlhOS04YWQ1LWY2MWQ1ZGI4MWMyOQBGAAAAAAB9ygpVVfcZTb1nbX9SueB6BwC24rECVWgBS7Wg3mQ8baVlAAAAAAEMAAC24rECVWgBS7Wg3mQ8baVlAAZ0N7JBAAA=</t>
  </si>
  <si>
    <t>AAMkADc1Y2NlODJkLWFjOTctNDlhOS04YWQ1LWY2MWQ1ZGI4MWMyOQBGAAAAAAB9ygpVVfcZTb1nbX9SueB6BwC24rECVWgBS7Wg3mQ8baVlAAAAAAEMAAC24rECVWgBS7Wg3mQ8baVlAAZ0N7I/AAA=</t>
  </si>
  <si>
    <t>AAMkADc1Y2NlODJkLWFjOTctNDlhOS04YWQ1LWY2MWQ1ZGI4MWMyOQBGAAAAAAB9ygpVVfcZTb1nbX9SueB6BwC24rECVWgBS7Wg3mQ8baVlAAAAAAEMAAC24rECVWgBS7Wg3mQ8baVlAAZ0N7I+AAA=</t>
  </si>
  <si>
    <t>AAMkADc1Y2NlODJkLWFjOTctNDlhOS04YWQ1LWY2MWQ1ZGI4MWMyOQBGAAAAAAB9ygpVVfcZTb1nbX9SueB6BwC24rECVWgBS7Wg3mQ8baVlAAAAAAEMAAC24rECVWgBS7Wg3mQ8baVlAAZ0N7I4AAA=</t>
  </si>
  <si>
    <t>AAMkADc1Y2NlODJkLWFjOTctNDlhOS04YWQ1LWY2MWQ1ZGI4MWMyOQBGAAAAAAB9ygpVVfcZTb1nbX9SueB6BwC24rECVWgBS7Wg3mQ8baVlAAAAAAEMAAC24rECVWgBS7Wg3mQ8baVlAAZ0N7IuAAA=</t>
  </si>
  <si>
    <t>AAMkADc1Y2NlODJkLWFjOTctNDlhOS04YWQ1LWY2MWQ1ZGI4MWMyOQBGAAAAAAB9ygpVVfcZTb1nbX9SueB6BwC24rECVWgBS7Wg3mQ8baVlAAAAAAEMAAC24rECVWgBS7Wg3mQ8baVlAAZ0N7IRAAA=</t>
  </si>
  <si>
    <t>AAMkADc1Y2NlODJkLWFjOTctNDlhOS04YWQ1LWY2MWQ1ZGI4MWMyOQBGAAAAAAB9ygpVVfcZTb1nbX9SueB6BwC24rECVWgBS7Wg3mQ8baVlAAAAAAEMAAC24rECVWgBS7Wg3mQ8baVlAAZ0N7IQAAA=</t>
  </si>
  <si>
    <t>AAMkADc1Y2NlODJkLWFjOTctNDlhOS04YWQ1LWY2MWQ1ZGI4MWMyOQBGAAAAAAB9ygpVVfcZTb1nbX9SueB6BwC24rECVWgBS7Wg3mQ8baVlAAAAAAEMAAC24rECVWgBS7Wg3mQ8baVlAAZ0N7IPAAA=</t>
  </si>
  <si>
    <t>AAMkADc1Y2NlODJkLWFjOTctNDlhOS04YWQ1LWY2MWQ1ZGI4MWMyOQBGAAAAAAB9ygpVVfcZTb1nbX9SueB6BwC24rECVWgBS7Wg3mQ8baVlAAAAAAEMAAC24rECVWgBS7Wg3mQ8baVlAAZ0N7IIAAA=</t>
  </si>
  <si>
    <t>AAMkADc1Y2NlODJkLWFjOTctNDlhOS04YWQ1LWY2MWQ1ZGI4MWMyOQBGAAAAAAB9ygpVVfcZTb1nbX9SueB6BwC24rECVWgBS7Wg3mQ8baVlAAAAAAEMAAC24rECVWgBS7Wg3mQ8baVlAAZ0N7IHAAA=</t>
  </si>
  <si>
    <t>AAMkADc1Y2NlODJkLWFjOTctNDlhOS04YWQ1LWY2MWQ1ZGI4MWMyOQBGAAAAAAB9ygpVVfcZTb1nbX9SueB6BwC24rECVWgBS7Wg3mQ8baVlAAAAAAEMAAC24rECVWgBS7Wg3mQ8baVlAAZ0N7ICAAA=</t>
  </si>
  <si>
    <t>AAMkADc1Y2NlODJkLWFjOTctNDlhOS04YWQ1LWY2MWQ1ZGI4MWMyOQBGAAAAAAB9ygpVVfcZTb1nbX9SueB6BwC24rECVWgBS7Wg3mQ8baVlAAAAAAEMAAC24rECVWgBS7Wg3mQ8baVlAAZ0N7H5AAA=</t>
  </si>
  <si>
    <t>AAMkADc1Y2NlODJkLWFjOTctNDlhOS04YWQ1LWY2MWQ1ZGI4MWMyOQBGAAAAAAB9ygpVVfcZTb1nbX9SueB6BwC24rECVWgBS7Wg3mQ8baVlAAAAAAEMAAC24rECVWgBS7Wg3mQ8baVlAAZ0N7HuAAA=</t>
  </si>
  <si>
    <t>AAMkADc1Y2NlODJkLWFjOTctNDlhOS04YWQ1LWY2MWQ1ZGI4MWMyOQBGAAAAAAB9ygpVVfcZTb1nbX9SueB6BwC24rECVWgBS7Wg3mQ8baVlAAAAAAEMAAC24rECVWgBS7Wg3mQ8baVlAAZ0N7HkAAA=</t>
  </si>
  <si>
    <t>AAMkADc1Y2NlODJkLWFjOTctNDlhOS04YWQ1LWY2MWQ1ZGI4MWMyOQBGAAAAAAB9ygpVVfcZTb1nbX9SueB6BwC24rECVWgBS7Wg3mQ8baVlAAAAAAEMAAC24rECVWgBS7Wg3mQ8baVlAAZ0N7G9AAA=</t>
  </si>
  <si>
    <t>AAMkADc1Y2NlODJkLWFjOTctNDlhOS04YWQ1LWY2MWQ1ZGI4MWMyOQBGAAAAAAB9ygpVVfcZTb1nbX9SueB6BwC24rECVWgBS7Wg3mQ8baVlAAAAAAEMAAC24rECVWgBS7Wg3mQ8baVlAAZ0N7G3AAA=</t>
  </si>
  <si>
    <t>AAMkADc1Y2NlODJkLWFjOTctNDlhOS04YWQ1LWY2MWQ1ZGI4MWMyOQBGAAAAAAB9ygpVVfcZTb1nbX9SueB6BwC24rECVWgBS7Wg3mQ8baVlAAAAAAEMAAC24rECVWgBS7Wg3mQ8baVlAAZ0N7GoAAA=</t>
  </si>
  <si>
    <t>AAMkADc1Y2NlODJkLWFjOTctNDlhOS04YWQ1LWY2MWQ1ZGI4MWMyOQBGAAAAAAB9ygpVVfcZTb1nbX9SueB6BwC24rECVWgBS7Wg3mQ8baVlAAAAAAEMAAC24rECVWgBS7Wg3mQ8baVlAAZ0N7GlAAA=</t>
  </si>
  <si>
    <t>AAMkADc1Y2NlODJkLWFjOTctNDlhOS04YWQ1LWY2MWQ1ZGI4MWMyOQBGAAAAAAB9ygpVVfcZTb1nbX9SueB6BwC24rECVWgBS7Wg3mQ8baVlAAAAAAEMAAC24rECVWgBS7Wg3mQ8baVlAAZ0N7GkAAA=</t>
  </si>
  <si>
    <t>AAMkADc1Y2NlODJkLWFjOTctNDlhOS04YWQ1LWY2MWQ1ZGI4MWMyOQBGAAAAAAB9ygpVVfcZTb1nbX9SueB6BwC24rECVWgBS7Wg3mQ8baVlAAAAAAEMAAC24rECVWgBS7Wg3mQ8baVlAAZ0N7GcAAA=</t>
  </si>
  <si>
    <t>AAMkADc1Y2NlODJkLWFjOTctNDlhOS04YWQ1LWY2MWQ1ZGI4MWMyOQBGAAAAAAB9ygpVVfcZTb1nbX9SueB6BwC24rECVWgBS7Wg3mQ8baVlAAAAAAEMAAC24rECVWgBS7Wg3mQ8baVlAAZ0N7GbAAA=</t>
  </si>
  <si>
    <t>AAMkADc1Y2NlODJkLWFjOTctNDlhOS04YWQ1LWY2MWQ1ZGI4MWMyOQBGAAAAAAB9ygpVVfcZTb1nbX9SueB6BwC24rECVWgBS7Wg3mQ8baVlAAAAAAEMAAC24rECVWgBS7Wg3mQ8baVlAAZ0N7GYAAA=</t>
  </si>
  <si>
    <t>AAMkADc1Y2NlODJkLWFjOTctNDlhOS04YWQ1LWY2MWQ1ZGI4MWMyOQBGAAAAAAB9ygpVVfcZTb1nbX9SueB6BwC24rECVWgBS7Wg3mQ8baVlAAAAAAEMAAC24rECVWgBS7Wg3mQ8baVlAAZ0N7GSAAA=</t>
  </si>
  <si>
    <t>AAMkADc1Y2NlODJkLWFjOTctNDlhOS04YWQ1LWY2MWQ1ZGI4MWMyOQBGAAAAAAB9ygpVVfcZTb1nbX9SueB6BwC24rECVWgBS7Wg3mQ8baVlAAAAAAEMAAC24rECVWgBS7Wg3mQ8baVlAAZ0N7F1AAA=</t>
  </si>
  <si>
    <t>AAMkADc1Y2NlODJkLWFjOTctNDlhOS04YWQ1LWY2MWQ1ZGI4MWMyOQBGAAAAAAB9ygpVVfcZTb1nbX9SueB6BwC24rECVWgBS7Wg3mQ8baVlAAAAAAEMAAC24rECVWgBS7Wg3mQ8baVlAAZ0N7FfAAA=</t>
  </si>
  <si>
    <t>AAMkADc1Y2NlODJkLWFjOTctNDlhOS04YWQ1LWY2MWQ1ZGI4MWMyOQBGAAAAAAB9ygpVVfcZTb1nbX9SueB6BwC24rECVWgBS7Wg3mQ8baVlAAAAAAEMAAC24rECVWgBS7Wg3mQ8baVlAAZ0N7FEAAA=</t>
  </si>
  <si>
    <t>AAMkADc1Y2NlODJkLWFjOTctNDlhOS04YWQ1LWY2MWQ1ZGI4MWMyOQBGAAAAAAB9ygpVVfcZTb1nbX9SueB6BwC24rECVWgBS7Wg3mQ8baVlAAAAAAEMAAC24rECVWgBS7Wg3mQ8baVlAAZ0N7FDAAA=</t>
  </si>
  <si>
    <t>AAMkADc1Y2NlODJkLWFjOTctNDlhOS04YWQ1LWY2MWQ1ZGI4MWMyOQBGAAAAAAB9ygpVVfcZTb1nbX9SueB6BwC24rECVWgBS7Wg3mQ8baVlAAAAAAEMAAC24rECVWgBS7Wg3mQ8baVlAAZ0N7E2AAA=</t>
  </si>
  <si>
    <t>AAMkADc1Y2NlODJkLWFjOTctNDlhOS04YWQ1LWY2MWQ1ZGI4MWMyOQBGAAAAAAB9ygpVVfcZTb1nbX9SueB6BwC24rECVWgBS7Wg3mQ8baVlAAAAAAEMAAC24rECVWgBS7Wg3mQ8baVlAAZ0N7EkAAA=</t>
  </si>
  <si>
    <t>AAMkADc1Y2NlODJkLWFjOTctNDlhOS04YWQ1LWY2MWQ1ZGI4MWMyOQBGAAAAAAB9ygpVVfcZTb1nbX9SueB6BwC24rECVWgBS7Wg3mQ8baVlAAAAAAEMAAC24rECVWgBS7Wg3mQ8baVlAAZ0N7EOAAA=</t>
  </si>
  <si>
    <t>AAMkADc1Y2NlODJkLWFjOTctNDlhOS04YWQ1LWY2MWQ1ZGI4MWMyOQBGAAAAAAB9ygpVVfcZTb1nbX9SueB6BwC24rECVWgBS7Wg3mQ8baVlAAAAAAEMAAC24rECVWgBS7Wg3mQ8baVlAAZ0N7EJAAA=</t>
  </si>
  <si>
    <t>AAMkADc1Y2NlODJkLWFjOTctNDlhOS04YWQ1LWY2MWQ1ZGI4MWMyOQBGAAAAAAB9ygpVVfcZTb1nbX9SueB6BwC24rECVWgBS7Wg3mQ8baVlAAAAAAEMAAC24rECVWgBS7Wg3mQ8baVlAAZ0N7EHAAA=</t>
  </si>
  <si>
    <t>AAMkADc1Y2NlODJkLWFjOTctNDlhOS04YWQ1LWY2MWQ1ZGI4MWMyOQBGAAAAAAB9ygpVVfcZTb1nbX9SueB6BwC24rECVWgBS7Wg3mQ8baVlAAAAAAEMAAC24rECVWgBS7Wg3mQ8baVlAAZ0N7EGAAA=</t>
  </si>
  <si>
    <t>AAMkADc1Y2NlODJkLWFjOTctNDlhOS04YWQ1LWY2MWQ1ZGI4MWMyOQBGAAAAAAB9ygpVVfcZTb1nbX9SueB6BwC24rECVWgBS7Wg3mQ8baVlAAAAAAEMAAC24rECVWgBS7Wg3mQ8baVlAAZ0N7D6AAA=</t>
  </si>
  <si>
    <t>AAMkADc1Y2NlODJkLWFjOTctNDlhOS04YWQ1LWY2MWQ1ZGI4MWMyOQBGAAAAAAB9ygpVVfcZTb1nbX9SueB6BwC24rECVWgBS7Wg3mQ8baVlAAAAAAEMAAC24rECVWgBS7Wg3mQ8baVlAAZ0N7D2AAA=</t>
  </si>
  <si>
    <t>AAMkADc1Y2NlODJkLWFjOTctNDlhOS04YWQ1LWY2MWQ1ZGI4MWMyOQBGAAAAAAB9ygpVVfcZTb1nbX9SueB6BwC24rECVWgBS7Wg3mQ8baVlAAAAAAEMAAC24rECVWgBS7Wg3mQ8baVlAAZ0N7DzAAA=</t>
  </si>
  <si>
    <t>AAMkADc1Y2NlODJkLWFjOTctNDlhOS04YWQ1LWY2MWQ1ZGI4MWMyOQBGAAAAAAB9ygpVVfcZTb1nbX9SueB6BwC24rECVWgBS7Wg3mQ8baVlAAAAAAEMAAC24rECVWgBS7Wg3mQ8baVlAAZ0N7DvAAA=</t>
  </si>
  <si>
    <t>AAMkADc1Y2NlODJkLWFjOTctNDlhOS04YWQ1LWY2MWQ1ZGI4MWMyOQBGAAAAAAB9ygpVVfcZTb1nbX9SueB6BwC24rECVWgBS7Wg3mQ8baVlAAAAAAEMAAC24rECVWgBS7Wg3mQ8baVlAAZ0N7DmAAA=</t>
  </si>
  <si>
    <t>AAMkADc1Y2NlODJkLWFjOTctNDlhOS04YWQ1LWY2MWQ1ZGI4MWMyOQBGAAAAAAB9ygpVVfcZTb1nbX9SueB6BwC24rECVWgBS7Wg3mQ8baVlAAAAAAEMAAC24rECVWgBS7Wg3mQ8baVlAAZ0N7DfAAA=</t>
  </si>
  <si>
    <t>AAMkADc1Y2NlODJkLWFjOTctNDlhOS04YWQ1LWY2MWQ1ZGI4MWMyOQBGAAAAAAB9ygpVVfcZTb1nbX9SueB6BwC24rECVWgBS7Wg3mQ8baVlAAAAAAEMAAC24rECVWgBS7Wg3mQ8baVlAAZ0N7C/AAA=</t>
  </si>
  <si>
    <t>AAMkADc1Y2NlODJkLWFjOTctNDlhOS04YWQ1LWY2MWQ1ZGI4MWMyOQBGAAAAAAB9ygpVVfcZTb1nbX9SueB6BwC24rECVWgBS7Wg3mQ8baVlAAAAAAEMAAC24rECVWgBS7Wg3mQ8baVlAAZ0N7C5AAA=</t>
  </si>
  <si>
    <t>AAMkADc1Y2NlODJkLWFjOTctNDlhOS04YWQ1LWY2MWQ1ZGI4MWMyOQBGAAAAAAB9ygpVVfcZTb1nbX9SueB6BwC24rECVWgBS7Wg3mQ8baVlAAAAAAEMAAC24rECVWgBS7Wg3mQ8baVlAAZ0N7C4AAA=</t>
  </si>
  <si>
    <t>AAMkADc1Y2NlODJkLWFjOTctNDlhOS04YWQ1LWY2MWQ1ZGI4MWMyOQBGAAAAAAB9ygpVVfcZTb1nbX9SueB6BwC24rECVWgBS7Wg3mQ8baVlAAAAAAEMAAC24rECVWgBS7Wg3mQ8baVlAAZ0N7CvAAA=</t>
  </si>
  <si>
    <t>AAMkADc1Y2NlODJkLWFjOTctNDlhOS04YWQ1LWY2MWQ1ZGI4MWMyOQBGAAAAAAB9ygpVVfcZTb1nbX9SueB6BwC24rECVWgBS7Wg3mQ8baVlAAAAAAEMAAC24rECVWgBS7Wg3mQ8baVlAAZ0N7CsAAA=</t>
  </si>
  <si>
    <t>AAMkADc1Y2NlODJkLWFjOTctNDlhOS04YWQ1LWY2MWQ1ZGI4MWMyOQBGAAAAAAB9ygpVVfcZTb1nbX9SueB6BwC24rECVWgBS7Wg3mQ8baVlAAAAAAEMAAC24rECVWgBS7Wg3mQ8baVlAAZ0N7CrAAA=</t>
  </si>
  <si>
    <t>AAMkADc1Y2NlODJkLWFjOTctNDlhOS04YWQ1LWY2MWQ1ZGI4MWMyOQBGAAAAAAB9ygpVVfcZTb1nbX9SueB6BwC24rECVWgBS7Wg3mQ8baVlAAAAAAEMAAC24rECVWgBS7Wg3mQ8baVlAAZ0N7CjAAA=</t>
  </si>
  <si>
    <t>AAMkADc1Y2NlODJkLWFjOTctNDlhOS04YWQ1LWY2MWQ1ZGI4MWMyOQBGAAAAAAB9ygpVVfcZTb1nbX9SueB6BwC24rECVWgBS7Wg3mQ8baVlAAAAAAEMAAC24rECVWgBS7Wg3mQ8baVlAAZ0N7CTAAA=</t>
  </si>
  <si>
    <t>AAMkADc1Y2NlODJkLWFjOTctNDlhOS04YWQ1LWY2MWQ1ZGI4MWMyOQBGAAAAAAB9ygpVVfcZTb1nbX9SueB6BwC24rECVWgBS7Wg3mQ8baVlAAAAAAEMAAC24rECVWgBS7Wg3mQ8baVlAAZ0N7CLAAA=</t>
  </si>
  <si>
    <t>AAMkADc1Y2NlODJkLWFjOTctNDlhOS04YWQ1LWY2MWQ1ZGI4MWMyOQBGAAAAAAB9ygpVVfcZTb1nbX9SueB6BwC24rECVWgBS7Wg3mQ8baVlAAAAAAEMAAC24rECVWgBS7Wg3mQ8baVlAAZ0N7CHAAA=</t>
  </si>
  <si>
    <t>AAMkADc1Y2NlODJkLWFjOTctNDlhOS04YWQ1LWY2MWQ1ZGI4MWMyOQBGAAAAAAB9ygpVVfcZTb1nbX9SueB6BwC24rECVWgBS7Wg3mQ8baVlAAAAAAEMAAC24rECVWgBS7Wg3mQ8baVlAAZ0N7CFAAA=</t>
  </si>
  <si>
    <t>AAMkADc1Y2NlODJkLWFjOTctNDlhOS04YWQ1LWY2MWQ1ZGI4MWMyOQBGAAAAAAB9ygpVVfcZTb1nbX9SueB6BwC24rECVWgBS7Wg3mQ8baVlAAAAAAEMAAC24rECVWgBS7Wg3mQ8baVlAAZdBTEIAAA=</t>
  </si>
  <si>
    <t>AAMkADc1Y2NlODJkLWFjOTctNDlhOS04YWQ1LWY2MWQ1ZGI4MWMyOQBGAAAAAAB9ygpVVfcZTb1nbX9SueB6BwC24rECVWgBS7Wg3mQ8baVlAAAAAAEMAAC24rECVWgBS7Wg3mQ8baVlAAZdBTEEAAA=</t>
  </si>
  <si>
    <t>AAMkADc1Y2NlODJkLWFjOTctNDlhOS04YWQ1LWY2MWQ1ZGI4MWMyOQBGAAAAAAB9ygpVVfcZTb1nbX9SueB6BwC24rECVWgBS7Wg3mQ8baVlAAAAAAEMAAC24rECVWgBS7Wg3mQ8baVlAAZdBTEBAAA=</t>
  </si>
  <si>
    <t>AAMkADc1Y2NlODJkLWFjOTctNDlhOS04YWQ1LWY2MWQ1ZGI4MWMyOQBGAAAAAAB9ygpVVfcZTb1nbX9SueB6BwC24rECVWgBS7Wg3mQ8baVlAAAAAAEMAAC24rECVWgBS7Wg3mQ8baVlAAZdBTDpAAA=</t>
  </si>
  <si>
    <t>AAMkADc1Y2NlODJkLWFjOTctNDlhOS04YWQ1LWY2MWQ1ZGI4MWMyOQBGAAAAAAB9ygpVVfcZTb1nbX9SueB6BwC24rECVWgBS7Wg3mQ8baVlAAAAAAEMAAC24rECVWgBS7Wg3mQ8baVlAAZdBTDhAAA=</t>
  </si>
  <si>
    <t>AAMkADc1Y2NlODJkLWFjOTctNDlhOS04YWQ1LWY2MWQ1ZGI4MWMyOQBGAAAAAAB9ygpVVfcZTb1nbX9SueB6BwC24rECVWgBS7Wg3mQ8baVlAAAAAAEMAAC24rECVWgBS7Wg3mQ8baVlAAZdBTDgAAA=</t>
  </si>
  <si>
    <t>AAMkADc1Y2NlODJkLWFjOTctNDlhOS04YWQ1LWY2MWQ1ZGI4MWMyOQBGAAAAAAB9ygpVVfcZTb1nbX9SueB6BwC24rECVWgBS7Wg3mQ8baVlAAAAAAEMAAC24rECVWgBS7Wg3mQ8baVlAAZdBTDQAAA=</t>
  </si>
  <si>
    <t>AAMkADc1Y2NlODJkLWFjOTctNDlhOS04YWQ1LWY2MWQ1ZGI4MWMyOQBGAAAAAAB9ygpVVfcZTb1nbX9SueB6BwC24rECVWgBS7Wg3mQ8baVlAAAAAAEMAAC24rECVWgBS7Wg3mQ8baVlAAZdBTDNAAA=</t>
  </si>
  <si>
    <t>AAMkADc1Y2NlODJkLWFjOTctNDlhOS04YWQ1LWY2MWQ1ZGI4MWMyOQBGAAAAAAB9ygpVVfcZTb1nbX9SueB6BwC24rECVWgBS7Wg3mQ8baVlAAAAAAEMAAC24rECVWgBS7Wg3mQ8baVlAAZdBTDIAAA=</t>
  </si>
  <si>
    <t>AAMkADc1Y2NlODJkLWFjOTctNDlhOS04YWQ1LWY2MWQ1ZGI4MWMyOQBGAAAAAAB9ygpVVfcZTb1nbX9SueB6BwC24rECVWgBS7Wg3mQ8baVlAAAAAAEMAAC24rECVWgBS7Wg3mQ8baVlAAZdBTDAAAA=</t>
  </si>
  <si>
    <t>AAMkADc1Y2NlODJkLWFjOTctNDlhOS04YWQ1LWY2MWQ1ZGI4MWMyOQBGAAAAAAB9ygpVVfcZTb1nbX9SueB6BwC24rECVWgBS7Wg3mQ8baVlAAAAAAEMAAC24rECVWgBS7Wg3mQ8baVlAAZdBTC/AAA=</t>
  </si>
  <si>
    <t>AAMkADc1Y2NlODJkLWFjOTctNDlhOS04YWQ1LWY2MWQ1ZGI4MWMyOQBGAAAAAAB9ygpVVfcZTb1nbX9SueB6BwC24rECVWgBS7Wg3mQ8baVlAAAAAAEMAAC24rECVWgBS7Wg3mQ8baVlAAZdBTC9AAA=</t>
  </si>
  <si>
    <t>AAMkADc1Y2NlODJkLWFjOTctNDlhOS04YWQ1LWY2MWQ1ZGI4MWMyOQBGAAAAAAB9ygpVVfcZTb1nbX9SueB6BwC24rECVWgBS7Wg3mQ8baVlAAAAAAEMAAC24rECVWgBS7Wg3mQ8baVlAAZdBTC8AAA=</t>
  </si>
  <si>
    <t>AAMkADc1Y2NlODJkLWFjOTctNDlhOS04YWQ1LWY2MWQ1ZGI4MWMyOQBGAAAAAAB9ygpVVfcZTb1nbX9SueB6BwC24rECVWgBS7Wg3mQ8baVlAAAAAAEMAAC24rECVWgBS7Wg3mQ8baVlAAZdBTCmAAA=</t>
  </si>
  <si>
    <t>AAMkADc1Y2NlODJkLWFjOTctNDlhOS04YWQ1LWY2MWQ1ZGI4MWMyOQBGAAAAAAB9ygpVVfcZTb1nbX9SueB6BwC24rECVWgBS7Wg3mQ8baVlAAAAAAEMAAC24rECVWgBS7Wg3mQ8baVlAAZdBTCUAAA=</t>
  </si>
  <si>
    <t>AAMkADc1Y2NlODJkLWFjOTctNDlhOS04YWQ1LWY2MWQ1ZGI4MWMyOQBGAAAAAAB9ygpVVfcZTb1nbX9SueB6BwC24rECVWgBS7Wg3mQ8baVlAAAAAAEMAAC24rECVWgBS7Wg3mQ8baVlAAZdBTCJAAA=</t>
  </si>
  <si>
    <t>AAMkADc1Y2NlODJkLWFjOTctNDlhOS04YWQ1LWY2MWQ1ZGI4MWMyOQBGAAAAAAB9ygpVVfcZTb1nbX9SueB6BwC24rECVWgBS7Wg3mQ8baVlAAAAAAEMAAC24rECVWgBS7Wg3mQ8baVlAAZdBTB9AAA=</t>
  </si>
  <si>
    <t>AAMkADc1Y2NlODJkLWFjOTctNDlhOS04YWQ1LWY2MWQ1ZGI4MWMyOQBGAAAAAAB9ygpVVfcZTb1nbX9SueB6BwC24rECVWgBS7Wg3mQ8baVlAAAAAAEMAAC24rECVWgBS7Wg3mQ8baVlAAZdBTB8AAA=</t>
  </si>
  <si>
    <t>AAMkADc1Y2NlODJkLWFjOTctNDlhOS04YWQ1LWY2MWQ1ZGI4MWMyOQBGAAAAAAB9ygpVVfcZTb1nbX9SueB6BwC24rECVWgBS7Wg3mQ8baVlAAAAAAEMAAC24rECVWgBS7Wg3mQ8baVlAAZdBTB7AAA=</t>
  </si>
  <si>
    <t>AAMkADc1Y2NlODJkLWFjOTctNDlhOS04YWQ1LWY2MWQ1ZGI4MWMyOQBGAAAAAAB9ygpVVfcZTb1nbX9SueB6BwC24rECVWgBS7Wg3mQ8baVlAAAAAAEMAAC24rECVWgBS7Wg3mQ8baVlAAZdBTB4AAA=</t>
  </si>
  <si>
    <t>AAMkADc1Y2NlODJkLWFjOTctNDlhOS04YWQ1LWY2MWQ1ZGI4MWMyOQBGAAAAAAB9ygpVVfcZTb1nbX9SueB6BwC24rECVWgBS7Wg3mQ8baVlAAAAAAEMAAC24rECVWgBS7Wg3mQ8baVlAAZdBTB0AAA=</t>
  </si>
  <si>
    <t>AAMkADc1Y2NlODJkLWFjOTctNDlhOS04YWQ1LWY2MWQ1ZGI4MWMyOQBGAAAAAAB9ygpVVfcZTb1nbX9SueB6BwC24rECVWgBS7Wg3mQ8baVlAAAAAAEMAAC24rECVWgBS7Wg3mQ8baVlAAZdBTBpAAA=</t>
  </si>
  <si>
    <t>AAMkADc1Y2NlODJkLWFjOTctNDlhOS04YWQ1LWY2MWQ1ZGI4MWMyOQBGAAAAAAB9ygpVVfcZTb1nbX9SueB6BwC24rECVWgBS7Wg3mQ8baVlAAAAAAEMAAC24rECVWgBS7Wg3mQ8baVlAAZdBTBlAAA=</t>
  </si>
  <si>
    <t>AAMkADc1Y2NlODJkLWFjOTctNDlhOS04YWQ1LWY2MWQ1ZGI4MWMyOQBGAAAAAAB9ygpVVfcZTb1nbX9SueB6BwC24rECVWgBS7Wg3mQ8baVlAAAAAAEMAAC24rECVWgBS7Wg3mQ8baVlAAZdBTBkAAA=</t>
  </si>
  <si>
    <t>AAMkADc1Y2NlODJkLWFjOTctNDlhOS04YWQ1LWY2MWQ1ZGI4MWMyOQBGAAAAAAB9ygpVVfcZTb1nbX9SueB6BwC24rECVWgBS7Wg3mQ8baVlAAAAAAEMAAC24rECVWgBS7Wg3mQ8baVlAAZdBTBiAAA=</t>
  </si>
  <si>
    <t>AAMkADc1Y2NlODJkLWFjOTctNDlhOS04YWQ1LWY2MWQ1ZGI4MWMyOQBGAAAAAAB9ygpVVfcZTb1nbX9SueB6BwC24rECVWgBS7Wg3mQ8baVlAAAAAAEMAAC24rECVWgBS7Wg3mQ8baVlAAZdBTBDAAA=</t>
  </si>
  <si>
    <t>AAMkADc1Y2NlODJkLWFjOTctNDlhOS04YWQ1LWY2MWQ1ZGI4MWMyOQBGAAAAAAB9ygpVVfcZTb1nbX9SueB6BwC24rECVWgBS7Wg3mQ8baVlAAAAAAEMAAC24rECVWgBS7Wg3mQ8baVlAAZdBTBCAAA=</t>
  </si>
  <si>
    <t>AAMkADc1Y2NlODJkLWFjOTctNDlhOS04YWQ1LWY2MWQ1ZGI4MWMyOQBGAAAAAAB9ygpVVfcZTb1nbX9SueB6BwC24rECVWgBS7Wg3mQ8baVlAAAAAAEMAAC24rECVWgBS7Wg3mQ8baVlAAZdBTAuAAA=</t>
  </si>
  <si>
    <t>AAMkADc1Y2NlODJkLWFjOTctNDlhOS04YWQ1LWY2MWQ1ZGI4MWMyOQBGAAAAAAB9ygpVVfcZTb1nbX9SueB6BwC24rECVWgBS7Wg3mQ8baVlAAAAAAEMAAC24rECVWgBS7Wg3mQ8baVlAAZdBTAtAAA=</t>
  </si>
  <si>
    <t>AAMkADc1Y2NlODJkLWFjOTctNDlhOS04YWQ1LWY2MWQ1ZGI4MWMyOQBGAAAAAAB9ygpVVfcZTb1nbX9SueB6BwC24rECVWgBS7Wg3mQ8baVlAAAAAAEMAAC24rECVWgBS7Wg3mQ8baVlAAZdBTAbAAA=</t>
  </si>
  <si>
    <t>AAMkADc1Y2NlODJkLWFjOTctNDlhOS04YWQ1LWY2MWQ1ZGI4MWMyOQBGAAAAAAB9ygpVVfcZTb1nbX9SueB6BwC24rECVWgBS7Wg3mQ8baVlAAAAAAEMAAC24rECVWgBS7Wg3mQ8baVlAAZdBTAVAAA=</t>
  </si>
  <si>
    <t>AAMkADc1Y2NlODJkLWFjOTctNDlhOS04YWQ1LWY2MWQ1ZGI4MWMyOQBGAAAAAAB9ygpVVfcZTb1nbX9SueB6BwC24rECVWgBS7Wg3mQ8baVlAAAAAAEMAAC24rECVWgBS7Wg3mQ8baVlAAZdBTAJAAA=</t>
  </si>
  <si>
    <t>AAMkADc1Y2NlODJkLWFjOTctNDlhOS04YWQ1LWY2MWQ1ZGI4MWMyOQBGAAAAAAB9ygpVVfcZTb1nbX9SueB6BwC24rECVWgBS7Wg3mQ8baVlAAAAAAEMAAC24rECVWgBS7Wg3mQ8baVlAAZdBTAHAAA=</t>
  </si>
  <si>
    <t>AAMkADc1Y2NlODJkLWFjOTctNDlhOS04YWQ1LWY2MWQ1ZGI4MWMyOQBGAAAAAAB9ygpVVfcZTb1nbX9SueB6BwC24rECVWgBS7Wg3mQ8baVlAAAAAAEMAAC24rECVWgBS7Wg3mQ8baVlAAZdBS/3AAA=</t>
  </si>
  <si>
    <t>AAMkADc1Y2NlODJkLWFjOTctNDlhOS04YWQ1LWY2MWQ1ZGI4MWMyOQBGAAAAAAB9ygpVVfcZTb1nbX9SueB6BwC24rECVWgBS7Wg3mQ8baVlAAAAAAEMAAC24rECVWgBS7Wg3mQ8baVlAAZdBS/1AAA=</t>
  </si>
  <si>
    <t>AAMkADc1Y2NlODJkLWFjOTctNDlhOS04YWQ1LWY2MWQ1ZGI4MWMyOQBGAAAAAAB9ygpVVfcZTb1nbX9SueB6BwC24rECVWgBS7Wg3mQ8baVlAAAAAAEMAAC24rECVWgBS7Wg3mQ8baVlAAZdBS/tAAA=</t>
  </si>
  <si>
    <t>AAMkADc1Y2NlODJkLWFjOTctNDlhOS04YWQ1LWY2MWQ1ZGI4MWMyOQBGAAAAAAB9ygpVVfcZTb1nbX9SueB6BwC24rECVWgBS7Wg3mQ8baVlAAAAAAEMAAC24rECVWgBS7Wg3mQ8baVlAAZdBS/sAAA=</t>
  </si>
  <si>
    <t>AAMkADc1Y2NlODJkLWFjOTctNDlhOS04YWQ1LWY2MWQ1ZGI4MWMyOQBGAAAAAAB9ygpVVfcZTb1nbX9SueB6BwC24rECVWgBS7Wg3mQ8baVlAAAAAAEMAAC24rECVWgBS7Wg3mQ8baVlAAZdBS/OAAA=</t>
  </si>
  <si>
    <t>AAMkADc1Y2NlODJkLWFjOTctNDlhOS04YWQ1LWY2MWQ1ZGI4MWMyOQBGAAAAAAB9ygpVVfcZTb1nbX9SueB6BwC24rECVWgBS7Wg3mQ8baVlAAAAAAEMAAC24rECVWgBS7Wg3mQ8baVlAAZdBS/KAAA=</t>
  </si>
  <si>
    <t>AAMkADc1Y2NlODJkLWFjOTctNDlhOS04YWQ1LWY2MWQ1ZGI4MWMyOQBGAAAAAAB9ygpVVfcZTb1nbX9SueB6BwC24rECVWgBS7Wg3mQ8baVlAAAAAAEMAAC24rECVWgBS7Wg3mQ8baVlAAZdBS/DAAA=</t>
  </si>
  <si>
    <t>AAMkADc1Y2NlODJkLWFjOTctNDlhOS04YWQ1LWY2MWQ1ZGI4MWMyOQBGAAAAAAB9ygpVVfcZTb1nbX9SueB6BwC24rECVWgBS7Wg3mQ8baVlAAAAAAEMAAC24rECVWgBS7Wg3mQ8baVlAAZdBS+tAAA=</t>
  </si>
  <si>
    <t>AAMkADc1Y2NlODJkLWFjOTctNDlhOS04YWQ1LWY2MWQ1ZGI4MWMyOQBGAAAAAAB9ygpVVfcZTb1nbX9SueB6BwC24rECVWgBS7Wg3mQ8baVlAAAAAAEMAAC24rECVWgBS7Wg3mQ8baVlAAZdBS+sAAA=</t>
  </si>
  <si>
    <t>AAMkADc1Y2NlODJkLWFjOTctNDlhOS04YWQ1LWY2MWQ1ZGI4MWMyOQBGAAAAAAB9ygpVVfcZTb1nbX9SueB6BwC24rECVWgBS7Wg3mQ8baVlAAAAAAEMAAC24rECVWgBS7Wg3mQ8baVlAAZdBS+rAAA=</t>
  </si>
  <si>
    <t>AAMkADc1Y2NlODJkLWFjOTctNDlhOS04YWQ1LWY2MWQ1ZGI4MWMyOQBGAAAAAAB9ygpVVfcZTb1nbX9SueB6BwC24rECVWgBS7Wg3mQ8baVlAAAAAAEMAAC24rECVWgBS7Wg3mQ8baVlAAZdBS+bAAA=</t>
  </si>
  <si>
    <t>AAMkADc1Y2NlODJkLWFjOTctNDlhOS04YWQ1LWY2MWQ1ZGI4MWMyOQBGAAAAAAB9ygpVVfcZTb1nbX9SueB6BwC24rECVWgBS7Wg3mQ8baVlAAAAAAEMAAC24rECVWgBS7Wg3mQ8baVlAAZdBS+UAAA=</t>
  </si>
  <si>
    <t>AAMkADc1Y2NlODJkLWFjOTctNDlhOS04YWQ1LWY2MWQ1ZGI4MWMyOQBGAAAAAAB9ygpVVfcZTb1nbX9SueB6BwC24rECVWgBS7Wg3mQ8baVlAAAAAAEMAAC24rECVWgBS7Wg3mQ8baVlAAZdBS9vAAA=</t>
  </si>
  <si>
    <t>AAMkADc1Y2NlODJkLWFjOTctNDlhOS04YWQ1LWY2MWQ1ZGI4MWMyOQBGAAAAAAB9ygpVVfcZTb1nbX9SueB6BwC24rECVWgBS7Wg3mQ8baVlAAAAAAEMAAC24rECVWgBS7Wg3mQ8baVlAAZdBS9jAAA=</t>
  </si>
  <si>
    <t>AAMkADc1Y2NlODJkLWFjOTctNDlhOS04YWQ1LWY2MWQ1ZGI4MWMyOQBGAAAAAAB9ygpVVfcZTb1nbX9SueB6BwC24rECVWgBS7Wg3mQ8baVlAAAAAAEMAAC24rECVWgBS7Wg3mQ8baVlAAZdBS9iAAA=</t>
  </si>
  <si>
    <t>AAMkADc1Y2NlODJkLWFjOTctNDlhOS04YWQ1LWY2MWQ1ZGI4MWMyOQBGAAAAAAB9ygpVVfcZTb1nbX9SueB6BwC24rECVWgBS7Wg3mQ8baVlAAAAAAEMAAC24rECVWgBS7Wg3mQ8baVlAAZdBS9dAAA=</t>
  </si>
  <si>
    <t>AAMkADc1Y2NlODJkLWFjOTctNDlhOS04YWQ1LWY2MWQ1ZGI4MWMyOQBGAAAAAAB9ygpVVfcZTb1nbX9SueB6BwC24rECVWgBS7Wg3mQ8baVlAAAAAAEMAAC24rECVWgBS7Wg3mQ8baVlAAZdBS9BAAA=</t>
  </si>
  <si>
    <t>AAMkADc1Y2NlODJkLWFjOTctNDlhOS04YWQ1LWY2MWQ1ZGI4MWMyOQBGAAAAAAB9ygpVVfcZTb1nbX9SueB6BwC24rECVWgBS7Wg3mQ8baVlAAAAAAEMAAC24rECVWgBS7Wg3mQ8baVlAAZdBS9AAAA=</t>
  </si>
  <si>
    <t>AAMkADc1Y2NlODJkLWFjOTctNDlhOS04YWQ1LWY2MWQ1ZGI4MWMyOQBGAAAAAAB9ygpVVfcZTb1nbX9SueB6BwC24rECVWgBS7Wg3mQ8baVlAAAAAAEMAAC24rECVWgBS7Wg3mQ8baVlAAZdBS8vAAA=</t>
  </si>
  <si>
    <t>AAMkADc1Y2NlODJkLWFjOTctNDlhOS04YWQ1LWY2MWQ1ZGI4MWMyOQBGAAAAAAB9ygpVVfcZTb1nbX9SueB6BwC24rECVWgBS7Wg3mQ8baVlAAAAAAEMAAC24rECVWgBS7Wg3mQ8baVlAAZdBS8hAAA=</t>
  </si>
  <si>
    <t>AAMkADc1Y2NlODJkLWFjOTctNDlhOS04YWQ1LWY2MWQ1ZGI4MWMyOQBGAAAAAAB9ygpVVfcZTb1nbX9SueB6BwC24rECVWgBS7Wg3mQ8baVlAAAAAAEMAAC24rECVWgBS7Wg3mQ8baVlAAZdBS8eAAA=</t>
  </si>
  <si>
    <t>AAMkADc1Y2NlODJkLWFjOTctNDlhOS04YWQ1LWY2MWQ1ZGI4MWMyOQBGAAAAAAB9ygpVVfcZTb1nbX9SueB6BwC24rECVWgBS7Wg3mQ8baVlAAAAAAEMAAC24rECVWgBS7Wg3mQ8baVlAAZdBS8dAAA=</t>
  </si>
  <si>
    <t>AAMkADc1Y2NlODJkLWFjOTctNDlhOS04YWQ1LWY2MWQ1ZGI4MWMyOQBGAAAAAAB9ygpVVfcZTb1nbX9SueB6BwC24rECVWgBS7Wg3mQ8baVlAAAAAAEMAAC24rECVWgBS7Wg3mQ8baVlAAZdBS8cAAA=</t>
  </si>
  <si>
    <t>AAMkADc1Y2NlODJkLWFjOTctNDlhOS04YWQ1LWY2MWQ1ZGI4MWMyOQBGAAAAAAB9ygpVVfcZTb1nbX9SueB6BwC24rECVWgBS7Wg3mQ8baVlAAAAAAEMAAC24rECVWgBS7Wg3mQ8baVlAAZdBS8TAAA=</t>
  </si>
  <si>
    <t>AAMkADc1Y2NlODJkLWFjOTctNDlhOS04YWQ1LWY2MWQ1ZGI4MWMyOQBGAAAAAAB9ygpVVfcZTb1nbX9SueB6BwC24rECVWgBS7Wg3mQ8baVlAAAAAAEMAAC24rECVWgBS7Wg3mQ8baVlAAZdBS8BAAA=</t>
  </si>
  <si>
    <t>AAMkADc1Y2NlODJkLWFjOTctNDlhOS04YWQ1LWY2MWQ1ZGI4MWMyOQBGAAAAAAB9ygpVVfcZTb1nbX9SueB6BwC24rECVWgBS7Wg3mQ8baVlAAAAAAEMAAC24rECVWgBS7Wg3mQ8baVlAAZdBS8AAAA=</t>
  </si>
  <si>
    <t>AAMkADc1Y2NlODJkLWFjOTctNDlhOS04YWQ1LWY2MWQ1ZGI4MWMyOQBGAAAAAAB9ygpVVfcZTb1nbX9SueB6BwC24rECVWgBS7Wg3mQ8baVlAAAAAAEMAAC24rECVWgBS7Wg3mQ8baVlAAZdBS73AAA=</t>
  </si>
  <si>
    <t>AAMkADc1Y2NlODJkLWFjOTctNDlhOS04YWQ1LWY2MWQ1ZGI4MWMyOQBGAAAAAAB9ygpVVfcZTb1nbX9SueB6BwC24rECVWgBS7Wg3mQ8baVlAAAAAAEMAAC24rECVWgBS7Wg3mQ8baVlAAZdBS72AAA=</t>
  </si>
  <si>
    <t>AAMkADc1Y2NlODJkLWFjOTctNDlhOS04YWQ1LWY2MWQ1ZGI4MWMyOQBGAAAAAAB9ygpVVfcZTb1nbX9SueB6BwC24rECVWgBS7Wg3mQ8baVlAAAAAAEMAAC24rECVWgBS7Wg3mQ8baVlAAZdBS71AAA=</t>
  </si>
  <si>
    <t>AAMkADc1Y2NlODJkLWFjOTctNDlhOS04YWQ1LWY2MWQ1ZGI4MWMyOQBGAAAAAAB9ygpVVfcZTb1nbX9SueB6BwC24rECVWgBS7Wg3mQ8baVlAAAAAAEMAAC24rECVWgBS7Wg3mQ8baVlAAZdBS7tAAA=</t>
  </si>
  <si>
    <t>AAMkADc1Y2NlODJkLWFjOTctNDlhOS04YWQ1LWY2MWQ1ZGI4MWMyOQBGAAAAAAB9ygpVVfcZTb1nbX9SueB6BwC24rECVWgBS7Wg3mQ8baVlAAAAAAEMAAC24rECVWgBS7Wg3mQ8baVlAAZdBS7pAAA=</t>
  </si>
  <si>
    <t>AAMkADc1Y2NlODJkLWFjOTctNDlhOS04YWQ1LWY2MWQ1ZGI4MWMyOQBGAAAAAAB9ygpVVfcZTb1nbX9SueB6BwC24rECVWgBS7Wg3mQ8baVlAAAAAAEMAAC24rECVWgBS7Wg3mQ8baVlAAZdBS7cAAA=</t>
  </si>
  <si>
    <t>AAMkADc1Y2NlODJkLWFjOTctNDlhOS04YWQ1LWY2MWQ1ZGI4MWMyOQBGAAAAAAB9ygpVVfcZTb1nbX9SueB6BwC24rECVWgBS7Wg3mQ8baVlAAAAAAEMAAC24rECVWgBS7Wg3mQ8baVlAAZdBS7IAAA=</t>
  </si>
  <si>
    <t>AAMkADc1Y2NlODJkLWFjOTctNDlhOS04YWQ1LWY2MWQ1ZGI4MWMyOQBGAAAAAAB9ygpVVfcZTb1nbX9SueB6BwC24rECVWgBS7Wg3mQ8baVlAAAAAAEMAAC24rECVWgBS7Wg3mQ8baVlAAZdBS6gAAA=</t>
  </si>
  <si>
    <t>AAMkADc1Y2NlODJkLWFjOTctNDlhOS04YWQ1LWY2MWQ1ZGI4MWMyOQBGAAAAAAB9ygpVVfcZTb1nbX9SueB6BwC24rECVWgBS7Wg3mQ8baVlAAAAAAEMAAC24rECVWgBS7Wg3mQ8baVlAAZdBS6UAAA=</t>
  </si>
  <si>
    <t>AAMkADc1Y2NlODJkLWFjOTctNDlhOS04YWQ1LWY2MWQ1ZGI4MWMyOQBGAAAAAAB9ygpVVfcZTb1nbX9SueB6BwC24rECVWgBS7Wg3mQ8baVlAAAAAAEMAAC24rECVWgBS7Wg3mQ8baVlAAZdBS6BAAA=</t>
  </si>
  <si>
    <t>AAMkADc1Y2NlODJkLWFjOTctNDlhOS04YWQ1LWY2MWQ1ZGI4MWMyOQBGAAAAAAB9ygpVVfcZTb1nbX9SueB6BwC24rECVWgBS7Wg3mQ8baVlAAAAAAEMAAC24rECVWgBS7Wg3mQ8baVlAAZdBS4aAAA=</t>
  </si>
  <si>
    <t>AAMkADc1Y2NlODJkLWFjOTctNDlhOS04YWQ1LWY2MWQ1ZGI4MWMyOQBGAAAAAAB9ygpVVfcZTb1nbX9SueB6BwC24rECVWgBS7Wg3mQ8baVlAAAAAAEMAAC24rECVWgBS7Wg3mQ8baVlAAZdBS4DAAA=</t>
  </si>
  <si>
    <t>AAMkADc1Y2NlODJkLWFjOTctNDlhOS04YWQ1LWY2MWQ1ZGI4MWMyOQBGAAAAAAB9ygpVVfcZTb1nbX9SueB6BwC24rECVWgBS7Wg3mQ8baVlAAAAAAEMAAC24rECVWgBS7Wg3mQ8baVlAAZdBS35AAA=</t>
  </si>
  <si>
    <t>AAMkADc1Y2NlODJkLWFjOTctNDlhOS04YWQ1LWY2MWQ1ZGI4MWMyOQBGAAAAAAB9ygpVVfcZTb1nbX9SueB6BwC24rECVWgBS7Wg3mQ8baVlAAAAAAEMAAC24rECVWgBS7Wg3mQ8baVlAAZdBS30AAA=</t>
  </si>
  <si>
    <t>AAMkADc1Y2NlODJkLWFjOTctNDlhOS04YWQ1LWY2MWQ1ZGI4MWMyOQBGAAAAAAB9ygpVVfcZTb1nbX9SueB6BwC24rECVWgBS7Wg3mQ8baVlAAAAAAEMAAC24rECVWgBS7Wg3mQ8baVlAAZdBS3PAAA=</t>
  </si>
  <si>
    <t>AAMkADc1Y2NlODJkLWFjOTctNDlhOS04YWQ1LWY2MWQ1ZGI4MWMyOQBGAAAAAAB9ygpVVfcZTb1nbX9SueB6BwC24rECVWgBS7Wg3mQ8baVlAAAAAAEMAAC24rECVWgBS7Wg3mQ8baVlAAZdBS3DAAA=</t>
  </si>
  <si>
    <t>AAMkADc1Y2NlODJkLWFjOTctNDlhOS04YWQ1LWY2MWQ1ZGI4MWMyOQBGAAAAAAB9ygpVVfcZTb1nbX9SueB6BwC24rECVWgBS7Wg3mQ8baVlAAAAAAEMAAC24rECVWgBS7Wg3mQ8baVlAAZdBS26AAA=</t>
  </si>
  <si>
    <t>AAMkADc1Y2NlODJkLWFjOTctNDlhOS04YWQ1LWY2MWQ1ZGI4MWMyOQBGAAAAAAB9ygpVVfcZTb1nbX9SueB6BwC24rECVWgBS7Wg3mQ8baVlAAAAAAEMAAC24rECVWgBS7Wg3mQ8baVlAAZdBS24AAA=</t>
  </si>
  <si>
    <t>AAMkADc1Y2NlODJkLWFjOTctNDlhOS04YWQ1LWY2MWQ1ZGI4MWMyOQBGAAAAAAB9ygpVVfcZTb1nbX9SueB6BwC24rECVWgBS7Wg3mQ8baVlAAAAAAEMAAC24rECVWgBS7Wg3mQ8baVlAAZdBS2tAAA=</t>
  </si>
  <si>
    <t>AAMkADc1Y2NlODJkLWFjOTctNDlhOS04YWQ1LWY2MWQ1ZGI4MWMyOQBGAAAAAAB9ygpVVfcZTb1nbX9SueB6BwC24rECVWgBS7Wg3mQ8baVlAAAAAAEMAAC24rECVWgBS7Wg3mQ8baVlAAZdBS2oAAA=</t>
  </si>
  <si>
    <t>AAMkADc1Y2NlODJkLWFjOTctNDlhOS04YWQ1LWY2MWQ1ZGI4MWMyOQBGAAAAAAB9ygpVVfcZTb1nbX9SueB6BwC24rECVWgBS7Wg3mQ8baVlAAAAAAEMAAC24rECVWgBS7Wg3mQ8baVlAAZdBS2ZAAA=</t>
  </si>
  <si>
    <t>AAMkADc1Y2NlODJkLWFjOTctNDlhOS04YWQ1LWY2MWQ1ZGI4MWMyOQBGAAAAAAB9ygpVVfcZTb1nbX9SueB6BwC24rECVWgBS7Wg3mQ8baVlAAAAAAEMAAC24rECVWgBS7Wg3mQ8baVlAAZdBS2UAAA=</t>
  </si>
  <si>
    <t>AAMkADc1Y2NlODJkLWFjOTctNDlhOS04YWQ1LWY2MWQ1ZGI4MWMyOQBGAAAAAAB9ygpVVfcZTb1nbX9SueB6BwC24rECVWgBS7Wg3mQ8baVlAAAAAAEMAAC24rECVWgBS7Wg3mQ8baVlAAZdBS2SAAA=</t>
  </si>
  <si>
    <t>AAMkADc1Y2NlODJkLWFjOTctNDlhOS04YWQ1LWY2MWQ1ZGI4MWMyOQBGAAAAAAB9ygpVVfcZTb1nbX9SueB6BwC24rECVWgBS7Wg3mQ8baVlAAAAAAEMAAC24rECVWgBS7Wg3mQ8baVlAAZdBS2BAAA=</t>
  </si>
  <si>
    <t>AAMkADc1Y2NlODJkLWFjOTctNDlhOS04YWQ1LWY2MWQ1ZGI4MWMyOQBGAAAAAAB9ygpVVfcZTb1nbX9SueB6BwC24rECVWgBS7Wg3mQ8baVlAAAAAAEMAAC24rECVWgBS7Wg3mQ8baVlAAZdBS11AAA=</t>
  </si>
  <si>
    <t>AAMkADc1Y2NlODJkLWFjOTctNDlhOS04YWQ1LWY2MWQ1ZGI4MWMyOQBGAAAAAAB9ygpVVfcZTb1nbX9SueB6BwC24rECVWgBS7Wg3mQ8baVlAAAAAAEMAAC24rECVWgBS7Wg3mQ8baVlAAZdBS1YAAA=</t>
  </si>
  <si>
    <t>AAMkADc1Y2NlODJkLWFjOTctNDlhOS04YWQ1LWY2MWQ1ZGI4MWMyOQBGAAAAAAB9ygpVVfcZTb1nbX9SueB6BwC24rECVWgBS7Wg3mQ8baVlAAAAAAEMAAC24rECVWgBS7Wg3mQ8baVlAAZdBS1QAAA=</t>
  </si>
  <si>
    <t>AAMkADc1Y2NlODJkLWFjOTctNDlhOS04YWQ1LWY2MWQ1ZGI4MWMyOQBGAAAAAAB9ygpVVfcZTb1nbX9SueB6BwC24rECVWgBS7Wg3mQ8baVlAAAAAAEMAAC24rECVWgBS7Wg3mQ8baVlAAZdBS1HAAA=</t>
  </si>
  <si>
    <t>AAMkADc1Y2NlODJkLWFjOTctNDlhOS04YWQ1LWY2MWQ1ZGI4MWMyOQBGAAAAAAB9ygpVVfcZTb1nbX9SueB6BwC24rECVWgBS7Wg3mQ8baVlAAAAAAEMAAC24rECVWgBS7Wg3mQ8baVlAAZdBS0yAAA=</t>
  </si>
  <si>
    <t>AAMkADc1Y2NlODJkLWFjOTctNDlhOS04YWQ1LWY2MWQ1ZGI4MWMyOQBGAAAAAAB9ygpVVfcZTb1nbX9SueB6BwC24rECVWgBS7Wg3mQ8baVlAAAAAAEMAAC24rECVWgBS7Wg3mQ8baVlAAZZa+ygAAA=</t>
  </si>
  <si>
    <t>AAMkADc1Y2NlODJkLWFjOTctNDlhOS04YWQ1LWY2MWQ1ZGI4MWMyOQBGAAAAAAB9ygpVVfcZTb1nbX9SueB6BwC24rECVWgBS7Wg3mQ8baVlAAAAAAEMAAC24rECVWgBS7Wg3mQ8baVlAAZZa+yLAAA=</t>
  </si>
  <si>
    <t>AAMkADc1Y2NlODJkLWFjOTctNDlhOS04YWQ1LWY2MWQ1ZGI4MWMyOQBGAAAAAAB9ygpVVfcZTb1nbX9SueB6BwC24rECVWgBS7Wg3mQ8baVlAAAAAAEMAAC24rECVWgBS7Wg3mQ8baVlAAZZa+xyAAA=</t>
  </si>
  <si>
    <t>AAMkADc1Y2NlODJkLWFjOTctNDlhOS04YWQ1LWY2MWQ1ZGI4MWMyOQBGAAAAAAB9ygpVVfcZTb1nbX9SueB6BwC24rECVWgBS7Wg3mQ8baVlAAAAAAEMAAC24rECVWgBS7Wg3mQ8baVlAAZZa+xsAAA=</t>
  </si>
  <si>
    <t>AAMkADc1Y2NlODJkLWFjOTctNDlhOS04YWQ1LWY2MWQ1ZGI4MWMyOQBGAAAAAAB9ygpVVfcZTb1nbX9SueB6BwC24rECVWgBS7Wg3mQ8baVlAAAAAAEMAAC24rECVWgBS7Wg3mQ8baVlAAZZa+xeAAA=</t>
  </si>
  <si>
    <t>AAMkADc1Y2NlODJkLWFjOTctNDlhOS04YWQ1LWY2MWQ1ZGI4MWMyOQBGAAAAAAB9ygpVVfcZTb1nbX9SueB6BwC24rECVWgBS7Wg3mQ8baVlAAAAAAEMAAC24rECVWgBS7Wg3mQ8baVlAAZZa+xOAAA=</t>
  </si>
  <si>
    <t>AAMkADc1Y2NlODJkLWFjOTctNDlhOS04YWQ1LWY2MWQ1ZGI4MWMyOQBGAAAAAAB9ygpVVfcZTb1nbX9SueB6BwC24rECVWgBS7Wg3mQ8baVlAAAAAAEMAAC24rECVWgBS7Wg3mQ8baVlAAZZa+xJAAA=</t>
  </si>
  <si>
    <t>AAMkADc1Y2NlODJkLWFjOTctNDlhOS04YWQ1LWY2MWQ1ZGI4MWMyOQBGAAAAAAB9ygpVVfcZTb1nbX9SueB6BwC24rECVWgBS7Wg3mQ8baVlAAAAAAEMAAC24rECVWgBS7Wg3mQ8baVlAAZZa+w4AAA=</t>
  </si>
  <si>
    <t>AAMkADc1Y2NlODJkLWFjOTctNDlhOS04YWQ1LWY2MWQ1ZGI4MWMyOQBGAAAAAAB9ygpVVfcZTb1nbX9SueB6BwC24rECVWgBS7Wg3mQ8baVlAAAAAAEMAAC24rECVWgBS7Wg3mQ8baVlAAZZa+wsAAA=</t>
  </si>
  <si>
    <t>AAMkADc1Y2NlODJkLWFjOTctNDlhOS04YWQ1LWY2MWQ1ZGI4MWMyOQBGAAAAAAB9ygpVVfcZTb1nbX9SueB6BwC24rECVWgBS7Wg3mQ8baVlAAAAAAEMAAC24rECVWgBS7Wg3mQ8baVlAAZZa+wZAAA=</t>
  </si>
  <si>
    <t>AAMkADc1Y2NlODJkLWFjOTctNDlhOS04YWQ1LWY2MWQ1ZGI4MWMyOQBGAAAAAAB9ygpVVfcZTb1nbX9SueB6BwC24rECVWgBS7Wg3mQ8baVlAAAAAAEMAAC24rECVWgBS7Wg3mQ8baVlAAZZYyffAAA=</t>
  </si>
  <si>
    <t>AAMkADc1Y2NlODJkLWFjOTctNDlhOS04YWQ1LWY2MWQ1ZGI4MWMyOQBGAAAAAAB9ygpVVfcZTb1nbX9SueB6BwC24rECVWgBS7Wg3mQ8baVlAAAAAAEMAAC24rECVWgBS7Wg3mQ8baVlAAZZYyfbAAA=</t>
  </si>
  <si>
    <t>AAMkADc1Y2NlODJkLWFjOTctNDlhOS04YWQ1LWY2MWQ1ZGI4MWMyOQBGAAAAAAB9ygpVVfcZTb1nbX9SueB6BwC24rECVWgBS7Wg3mQ8baVlAAAAAAEMAAC24rECVWgBS7Wg3mQ8baVlAAY4Pr0XAAA=</t>
  </si>
  <si>
    <t>AAMkADc1Y2NlODJkLWFjOTctNDlhOS04YWQ1LWY2MWQ1ZGI4MWMyOQBGAAAAAAB9ygpVVfcZTb1nbX9SueB6BwC24rECVWgBS7Wg3mQ8baVlAAAAAAEMAAC24rECVWgBS7Wg3mQ8baVlAAY4Pr0UAAA=</t>
  </si>
  <si>
    <t>AAMkADc1Y2NlODJkLWFjOTctNDlhOS04YWQ1LWY2MWQ1ZGI4MWMyOQBGAAAAAAB9ygpVVfcZTb1nbX9SueB6BwC24rECVWgBS7Wg3mQ8baVlAAAAAAEMAAC24rECVWgBS7Wg3mQ8baVlAAY4Pr0SAAA=</t>
  </si>
  <si>
    <t>AAMkADc1Y2NlODJkLWFjOTctNDlhOS04YWQ1LWY2MWQ1ZGI4MWMyOQBGAAAAAAB9ygpVVfcZTb1nbX9SueB6BwC24rECVWgBS7Wg3mQ8baVlAAAAAAEMAAC24rECVWgBS7Wg3mQ8baVlAAY4Prz6AAA=</t>
  </si>
  <si>
    <t>AAMkADc1Y2NlODJkLWFjOTctNDlhOS04YWQ1LWY2MWQ1ZGI4MWMyOQBGAAAAAAB9ygpVVfcZTb1nbX9SueB6BwC24rECVWgBS7Wg3mQ8baVlAAAAAAEMAAC24rECVWgBS7Wg3mQ8baVlAAY4Prz5AAA=</t>
  </si>
  <si>
    <t>AAMkADc1Y2NlODJkLWFjOTctNDlhOS04YWQ1LWY2MWQ1ZGI4MWMyOQBGAAAAAAB9ygpVVfcZTb1nbX9SueB6BwC24rECVWgBS7Wg3mQ8baVlAAAAAAEMAAC24rECVWgBS7Wg3mQ8baVlAAY4PrzvAAA=</t>
  </si>
  <si>
    <t>AAMkADc1Y2NlODJkLWFjOTctNDlhOS04YWQ1LWY2MWQ1ZGI4MWMyOQBGAAAAAAB9ygpVVfcZTb1nbX9SueB6BwC24rECVWgBS7Wg3mQ8baVlAAAAAAEMAAC24rECVWgBS7Wg3mQ8baVlAAY4PrzZAAA=</t>
  </si>
  <si>
    <t>AAMkADc1Y2NlODJkLWFjOTctNDlhOS04YWQ1LWY2MWQ1ZGI4MWMyOQBGAAAAAAB9ygpVVfcZTb1nbX9SueB6BwC24rECVWgBS7Wg3mQ8baVlAAAAAAEMAAC24rECVWgBS7Wg3mQ8baVlAAY4PrzQAAA=</t>
  </si>
  <si>
    <t>AAMkADc1Y2NlODJkLWFjOTctNDlhOS04YWQ1LWY2MWQ1ZGI4MWMyOQBGAAAAAAB9ygpVVfcZTb1nbX9SueB6BwC24rECVWgBS7Wg3mQ8baVlAAAAAAEMAAC24rECVWgBS7Wg3mQ8baVlAAY4PrzJAAA=</t>
  </si>
  <si>
    <t>AAMkADc1Y2NlODJkLWFjOTctNDlhOS04YWQ1LWY2MWQ1ZGI4MWMyOQBGAAAAAAB9ygpVVfcZTb1nbX9SueB6BwC24rECVWgBS7Wg3mQ8baVlAAAAAAEMAAC24rECVWgBS7Wg3mQ8baVlAAY4Pry7AAA=</t>
  </si>
  <si>
    <t>AAMkADc1Y2NlODJkLWFjOTctNDlhOS04YWQ1LWY2MWQ1ZGI4MWMyOQBGAAAAAAB9ygpVVfcZTb1nbX9SueB6BwC24rECVWgBS7Wg3mQ8baVlAAAAAAEMAAC24rECVWgBS7Wg3mQ8baVlAAY4Pry4AAA=</t>
  </si>
  <si>
    <t>AAMkADc1Y2NlODJkLWFjOTctNDlhOS04YWQ1LWY2MWQ1ZGI4MWMyOQBGAAAAAAB9ygpVVfcZTb1nbX9SueB6BwC24rECVWgBS7Wg3mQ8baVlAAAAAAEMAAC24rECVWgBS7Wg3mQ8baVlAAY4Pry3AAA=</t>
  </si>
  <si>
    <t>AAMkADc1Y2NlODJkLWFjOTctNDlhOS04YWQ1LWY2MWQ1ZGI4MWMyOQBGAAAAAAB9ygpVVfcZTb1nbX9SueB6BwC24rECVWgBS7Wg3mQ8baVlAAAAAAEMAAC24rECVWgBS7Wg3mQ8baVlAAY4PryzAAA=</t>
  </si>
  <si>
    <t>AAMkADc1Y2NlODJkLWFjOTctNDlhOS04YWQ1LWY2MWQ1ZGI4MWMyOQBGAAAAAAB9ygpVVfcZTb1nbX9SueB6BwC24rECVWgBS7Wg3mQ8baVlAAAAAAEMAAC24rECVWgBS7Wg3mQ8baVlAAY4PryyAAA=</t>
  </si>
  <si>
    <t>AAMkADc1Y2NlODJkLWFjOTctNDlhOS04YWQ1LWY2MWQ1ZGI4MWMyOQBGAAAAAAB9ygpVVfcZTb1nbX9SueB6BwC24rECVWgBS7Wg3mQ8baVlAAAAAAEMAAC24rECVWgBS7Wg3mQ8baVlAAY4PrygAAA=</t>
  </si>
  <si>
    <t>AAMkADc1Y2NlODJkLWFjOTctNDlhOS04YWQ1LWY2MWQ1ZGI4MWMyOQBGAAAAAAB9ygpVVfcZTb1nbX9SueB6BwC24rECVWgBS7Wg3mQ8baVlAAAAAAEMAAC24rECVWgBS7Wg3mQ8baVlAAY4PryeAAA=</t>
  </si>
  <si>
    <t>AAMkADc1Y2NlODJkLWFjOTctNDlhOS04YWQ1LWY2MWQ1ZGI4MWMyOQBGAAAAAAB9ygpVVfcZTb1nbX9SueB6BwC24rECVWgBS7Wg3mQ8baVlAAAAAAEMAAC24rECVWgBS7Wg3mQ8baVlAAY4PrybAAA=</t>
  </si>
  <si>
    <t>AAMkADc1Y2NlODJkLWFjOTctNDlhOS04YWQ1LWY2MWQ1ZGI4MWMyOQBGAAAAAAB9ygpVVfcZTb1nbX9SueB6BwC24rECVWgBS7Wg3mQ8baVlAAAAAAEMAAC24rECVWgBS7Wg3mQ8baVlAAY4PrxgAAA=</t>
  </si>
  <si>
    <t>AAMkADc1Y2NlODJkLWFjOTctNDlhOS04YWQ1LWY2MWQ1ZGI4MWMyOQBGAAAAAAB9ygpVVfcZTb1nbX9SueB6BwC24rECVWgBS7Wg3mQ8baVlAAAAAAEMAAC24rECVWgBS7Wg3mQ8baVlAAY4PrxcAAA=</t>
  </si>
  <si>
    <t>AAMkADc1Y2NlODJkLWFjOTctNDlhOS04YWQ1LWY2MWQ1ZGI4MWMyOQBGAAAAAAB9ygpVVfcZTb1nbX9SueB6BwC24rECVWgBS7Wg3mQ8baVlAAAAAAEMAAC24rECVWgBS7Wg3mQ8baVlAAY4PrxaAAA=</t>
  </si>
  <si>
    <t>AAMkADc1Y2NlODJkLWFjOTctNDlhOS04YWQ1LWY2MWQ1ZGI4MWMyOQBGAAAAAAB9ygpVVfcZTb1nbX9SueB6BwC24rECVWgBS7Wg3mQ8baVlAAAAAAEMAAC24rECVWgBS7Wg3mQ8baVlAAL68nM0AAA=</t>
  </si>
  <si>
    <t>AAMkADc1Y2NlODJkLWFjOTctNDlhOS04YWQ1LWY2MWQ1ZGI4MWMyOQBGAAAAAAB9ygpVVfcZTb1nbX9SueB6BwC24rECVWgBS7Wg3mQ8baVlAAAAAAEMAAC24rECVWgBS7Wg3mQ8baVlAAY4PrxRAAA=</t>
  </si>
  <si>
    <t>AAMkADc1Y2NlODJkLWFjOTctNDlhOS04YWQ1LWY2MWQ1ZGI4MWMyOQBGAAAAAAB9ygpVVfcZTb1nbX9SueB6BwC24rECVWgBS7Wg3mQ8baVlAAAAAAEMAAC24rECVWgBS7Wg3mQ8baVlAAY4PTHFAAA=</t>
  </si>
  <si>
    <t>AAMkADc1Y2NlODJkLWFjOTctNDlhOS04YWQ1LWY2MWQ1ZGI4MWMyOQBGAAAAAAB9ygpVVfcZTb1nbX9SueB6BwC24rECVWgBS7Wg3mQ8baVlAAAAAAEMAAC24rECVWgBS7Wg3mQ8baVlAAY4PTHEAAA=</t>
  </si>
  <si>
    <t>AAMkADc1Y2NlODJkLWFjOTctNDlhOS04YWQ1LWY2MWQ1ZGI4MWMyOQBGAAAAAAB9ygpVVfcZTb1nbX9SueB6BwC24rECVWgBS7Wg3mQ8baVlAAAAAAEMAAC24rECVWgBS7Wg3mQ8baVlAAY4PTHDAAA=</t>
  </si>
  <si>
    <t>AAMkADc1Y2NlODJkLWFjOTctNDlhOS04YWQ1LWY2MWQ1ZGI4MWMyOQBGAAAAAAB9ygpVVfcZTb1nbX9SueB6BwC24rECVWgBS7Wg3mQ8baVlAAAAAAEMAAC24rECVWgBS7Wg3mQ8baVlAAY4PTGuAAA=</t>
  </si>
  <si>
    <t>AAMkADc1Y2NlODJkLWFjOTctNDlhOS04YWQ1LWY2MWQ1ZGI4MWMyOQBGAAAAAAB9ygpVVfcZTb1nbX9SueB6BwC24rECVWgBS7Wg3mQ8baVlAAAAAAEMAAC24rECVWgBS7Wg3mQ8baVlAAY4PTGYAAA=</t>
  </si>
  <si>
    <t>AAMkADc1Y2NlODJkLWFjOTctNDlhOS04YWQ1LWY2MWQ1ZGI4MWMyOQBGAAAAAAB9ygpVVfcZTb1nbX9SueB6BwC24rECVWgBS7Wg3mQ8baVlAAAAAAEMAAC24rECVWgBS7Wg3mQ8baVlAAY4PTGWAAA=</t>
  </si>
  <si>
    <t>AAMkADc1Y2NlODJkLWFjOTctNDlhOS04YWQ1LWY2MWQ1ZGI4MWMyOQBGAAAAAAB9ygpVVfcZTb1nbX9SueB6BwC24rECVWgBS7Wg3mQ8baVlAAAAAAEMAAC24rECVWgBS7Wg3mQ8baVlAAY4PTGVAAA=</t>
  </si>
  <si>
    <t>AAMkADc1Y2NlODJkLWFjOTctNDlhOS04YWQ1LWY2MWQ1ZGI4MWMyOQBGAAAAAAB9ygpVVfcZTb1nbX9SueB6BwC24rECVWgBS7Wg3mQ8baVlAAAAAAEMAAC24rECVWgBS7Wg3mQ8baVlAAY4PTEHAAA=</t>
  </si>
  <si>
    <t>AAMkADc1Y2NlODJkLWFjOTctNDlhOS04YWQ1LWY2MWQ1ZGI4MWMyOQBGAAAAAAB9ygpVVfcZTb1nbX9SueB6BwC24rECVWgBS7Wg3mQ8baVlAAAAAAEMAAC24rECVWgBS7Wg3mQ8baVlAAY4PTD3AAA=</t>
  </si>
  <si>
    <t>AAMkADc1Y2NlODJkLWFjOTctNDlhOS04YWQ1LWY2MWQ1ZGI4MWMyOQBGAAAAAAB9ygpVVfcZTb1nbX9SueB6BwC24rECVWgBS7Wg3mQ8baVlAAAAAAEMAAC24rECVWgBS7Wg3mQ8baVlAAY4PTDlAAA=</t>
  </si>
  <si>
    <t>AAMkADc1Y2NlODJkLWFjOTctNDlhOS04YWQ1LWY2MWQ1ZGI4MWMyOQBGAAAAAAB9ygpVVfcZTb1nbX9SueB6BwC24rECVWgBS7Wg3mQ8baVlAAAAAAEMAAC24rECVWgBS7Wg3mQ8baVlAAY4PTDiAAA=</t>
  </si>
  <si>
    <t>AAMkADc1Y2NlODJkLWFjOTctNDlhOS04YWQ1LWY2MWQ1ZGI4MWMyOQBGAAAAAAB9ygpVVfcZTb1nbX9SueB6BwC24rECVWgBS7Wg3mQ8baVlAAAAAAEMAAC24rECVWgBS7Wg3mQ8baVlAAY4PTDNAAA=</t>
  </si>
  <si>
    <t>AAMkADc1Y2NlODJkLWFjOTctNDlhOS04YWQ1LWY2MWQ1ZGI4MWMyOQBGAAAAAAB9ygpVVfcZTb1nbX9SueB6BwC24rECVWgBS7Wg3mQ8baVlAAAAAAEMAAC24rECVWgBS7Wg3mQ8baVlAAY4PTC/AAA=</t>
  </si>
  <si>
    <t>AAMkADc1Y2NlODJkLWFjOTctNDlhOS04YWQ1LWY2MWQ1ZGI4MWMyOQBGAAAAAAB9ygpVVfcZTb1nbX9SueB6BwC24rECVWgBS7Wg3mQ8baVlAAAAAAEMAAC24rECVWgBS7Wg3mQ8baVlAAY4PTCKAAA=</t>
  </si>
  <si>
    <t>AAMkADc1Y2NlODJkLWFjOTctNDlhOS04YWQ1LWY2MWQ1ZGI4MWMyOQBGAAAAAAB9ygpVVfcZTb1nbX9SueB6BwC24rECVWgBS7Wg3mQ8baVlAAAAAAEMAAC24rECVWgBS7Wg3mQ8baVlAAY4PTBRAAA=</t>
  </si>
  <si>
    <t>AAMkADc1Y2NlODJkLWFjOTctNDlhOS04YWQ1LWY2MWQ1ZGI4MWMyOQBGAAAAAAB9ygpVVfcZTb1nbX9SueB6BwC24rECVWgBS7Wg3mQ8baVlAAAAAAEMAAC24rECVWgBS7Wg3mQ8baVlAAY4PTA6AAA=</t>
  </si>
  <si>
    <t>AAMkADc1Y2NlODJkLWFjOTctNDlhOS04YWQ1LWY2MWQ1ZGI4MWMyOQBGAAAAAAB9ygpVVfcZTb1nbX9SueB6BwC24rECVWgBS7Wg3mQ8baVlAAAAAAEMAAC24rECVWgBS7Wg3mQ8baVlAAY4PTAtAAA=</t>
  </si>
  <si>
    <t>AAMkADc1Y2NlODJkLWFjOTctNDlhOS04YWQ1LWY2MWQ1ZGI4MWMyOQBGAAAAAAB9ygpVVfcZTb1nbX9SueB6BwC24rECVWgBS7Wg3mQ8baVlAAAAAAEMAAC24rECVWgBS7Wg3mQ8baVlAAY4PTAYAAA=</t>
  </si>
  <si>
    <t>AAMkADc1Y2NlODJkLWFjOTctNDlhOS04YWQ1LWY2MWQ1ZGI4MWMyOQBGAAAAAAB9ygpVVfcZTb1nbX9SueB6BwC24rECVWgBS7Wg3mQ8baVlAAAAAAEMAAC24rECVWgBS7Wg3mQ8baVlAAY4PS/TAAA=</t>
  </si>
  <si>
    <t>AAMkADc1Y2NlODJkLWFjOTctNDlhOS04YWQ1LWY2MWQ1ZGI4MWMyOQBGAAAAAAB9ygpVVfcZTb1nbX9SueB6BwC24rECVWgBS7Wg3mQ8baVlAAAAAAEMAAC24rECVWgBS7Wg3mQ8baVlAAY4PS/EAAA=</t>
  </si>
  <si>
    <t>AAMkADc1Y2NlODJkLWFjOTctNDlhOS04YWQ1LWY2MWQ1ZGI4MWMyOQBGAAAAAAB9ygpVVfcZTb1nbX9SueB6BwC24rECVWgBS7Wg3mQ8baVlAAAAAAEMAAC24rECVWgBS7Wg3mQ8baVlAAY4PS+7AAA=</t>
  </si>
  <si>
    <t>AAMkADc1Y2NlODJkLWFjOTctNDlhOS04YWQ1LWY2MWQ1ZGI4MWMyOQBGAAAAAAB9ygpVVfcZTb1nbX9SueB6BwC24rECVWgBS7Wg3mQ8baVlAAAAAAEMAAC24rECVWgBS7Wg3mQ8baVlAAY4PS9SAAA=</t>
  </si>
  <si>
    <t>AAMkADc1Y2NlODJkLWFjOTctNDlhOS04YWQ1LWY2MWQ1ZGI4MWMyOQBGAAAAAAB9ygpVVfcZTb1nbX9SueB6BwC24rECVWgBS7Wg3mQ8baVlAAAAAAEMAAC24rECVWgBS7Wg3mQ8baVlAAY4PS8fAAA=</t>
  </si>
  <si>
    <t>AAMkADc1Y2NlODJkLWFjOTctNDlhOS04YWQ1LWY2MWQ1ZGI4MWMyOQBGAAAAAAB9ygpVVfcZTb1nbX9SueB6BwC24rECVWgBS7Wg3mQ8baVlAAAAAAEMAAC24rECVWgBS7Wg3mQ8baVlAAY4PS6fAAA=</t>
  </si>
  <si>
    <t>AAMkADc1Y2NlODJkLWFjOTctNDlhOS04YWQ1LWY2MWQ1ZGI4MWMyOQBGAAAAAAB9ygpVVfcZTb1nbX9SueB6BwC24rECVWgBS7Wg3mQ8baVlAAAAAAEMAAC24rECVWgBS7Wg3mQ8baVlAAY4PS6eAAA=</t>
  </si>
  <si>
    <t>AAMkADc1Y2NlODJkLWFjOTctNDlhOS04YWQ1LWY2MWQ1ZGI4MWMyOQBGAAAAAAB9ygpVVfcZTb1nbX9SueB6BwC24rECVWgBS7Wg3mQ8baVlAAAAAAEMAAC24rECVWgBS7Wg3mQ8baVlAAY4PS6WAAA=</t>
  </si>
  <si>
    <t>AAMkADc1Y2NlODJkLWFjOTctNDlhOS04YWQ1LWY2MWQ1ZGI4MWMyOQBGAAAAAAB9ygpVVfcZTb1nbX9SueB6BwC24rECVWgBS7Wg3mQ8baVlAAAAAAEMAAC24rECVWgBS7Wg3mQ8baVlAAY4PS6CAAA=</t>
  </si>
  <si>
    <t>AAMkADc1Y2NlODJkLWFjOTctNDlhOS04YWQ1LWY2MWQ1ZGI4MWMyOQBGAAAAAAB9ygpVVfcZTb1nbX9SueB6BwC24rECVWgBS7Wg3mQ8baVlAAAAAAEMAAC24rECVWgBS7Wg3mQ8baVlAAYhIxGRAAA=</t>
  </si>
  <si>
    <t>AAMkADc1Y2NlODJkLWFjOTctNDlhOS04YWQ1LWY2MWQ1ZGI4MWMyOQBGAAAAAAB9ygpVVfcZTb1nbX9SueB6BwC24rECVWgBS7Wg3mQ8baVlAAAAAAEMAAC24rECVWgBS7Wg3mQ8baVlAAYhIxGQAAA=</t>
  </si>
  <si>
    <t>AAMkADc1Y2NlODJkLWFjOTctNDlhOS04YWQ1LWY2MWQ1ZGI4MWMyOQBGAAAAAAB9ygpVVfcZTb1nbX9SueB6BwC24rECVWgBS7Wg3mQ8baVlAAAAAAEMAAC24rECVWgBS7Wg3mQ8baVlAAYhIxFlAAA=</t>
  </si>
  <si>
    <t>AAMkADc1Y2NlODJkLWFjOTctNDlhOS04YWQ1LWY2MWQ1ZGI4MWMyOQBGAAAAAAB9ygpVVfcZTb1nbX9SueB6BwC24rECVWgBS7Wg3mQ8baVlAAAAAAEMAAC24rECVWgBS7Wg3mQ8baVlAAYhIxFJAAA=</t>
  </si>
  <si>
    <t>AAMkADc1Y2NlODJkLWFjOTctNDlhOS04YWQ1LWY2MWQ1ZGI4MWMyOQBGAAAAAAB9ygpVVfcZTb1nbX9SueB6BwC24rECVWgBS7Wg3mQ8baVlAAAAAAEMAAC24rECVWgBS7Wg3mQ8baVlAAYhIxFIAAA=</t>
  </si>
  <si>
    <t>AAMkADc1Y2NlODJkLWFjOTctNDlhOS04YWQ1LWY2MWQ1ZGI4MWMyOQBGAAAAAAB9ygpVVfcZTb1nbX9SueB6BwC24rECVWgBS7Wg3mQ8baVlAAAAAAEMAAC24rECVWgBS7Wg3mQ8baVlAAYhIxEXAAA=</t>
  </si>
  <si>
    <t>AAMkADc1Y2NlODJkLWFjOTctNDlhOS04YWQ1LWY2MWQ1ZGI4MWMyOQBGAAAAAAB9ygpVVfcZTb1nbX9SueB6BwC24rECVWgBS7Wg3mQ8baVlAAAAAAEMAAC24rECVWgBS7Wg3mQ8baVlAAYhIxD6AAA=</t>
  </si>
  <si>
    <t>AAMkADc1Y2NlODJkLWFjOTctNDlhOS04YWQ1LWY2MWQ1ZGI4MWMyOQBGAAAAAAB9ygpVVfcZTb1nbX9SueB6BwC24rECVWgBS7Wg3mQ8baVlAAAAAAEMAAC24rECVWgBS7Wg3mQ8baVlAAYhIxDvAAA=</t>
  </si>
  <si>
    <t>AAMkADc1Y2NlODJkLWFjOTctNDlhOS04YWQ1LWY2MWQ1ZGI4MWMyOQBGAAAAAAB9ygpVVfcZTb1nbX9SueB6BwC24rECVWgBS7Wg3mQ8baVlAAAAAAEMAAC24rECVWgBS7Wg3mQ8baVlAAYhIxDdAAA=</t>
  </si>
  <si>
    <t>AAMkADc1Y2NlODJkLWFjOTctNDlhOS04YWQ1LWY2MWQ1ZGI4MWMyOQBGAAAAAAB9ygpVVfcZTb1nbX9SueB6BwC24rECVWgBS7Wg3mQ8baVlAAAAAAEMAAC24rECVWgBS7Wg3mQ8baVlAAYhIxDZAAA=</t>
  </si>
  <si>
    <t>AAMkADc1Y2NlODJkLWFjOTctNDlhOS04YWQ1LWY2MWQ1ZGI4MWMyOQBGAAAAAAB9ygpVVfcZTb1nbX9SueB6BwC24rECVWgBS7Wg3mQ8baVlAAAAAAEMAAC24rECVWgBS7Wg3mQ8baVlAAYhIxDAAAA=</t>
  </si>
  <si>
    <t>AAMkADc1Y2NlODJkLWFjOTctNDlhOS04YWQ1LWY2MWQ1ZGI4MWMyOQBGAAAAAAB9ygpVVfcZTb1nbX9SueB6BwC24rECVWgBS7Wg3mQ8baVlAAAAAAEMAAC24rECVWgBS7Wg3mQ8baVlAAYhIxCoAAA=</t>
  </si>
  <si>
    <t>AAMkADc1Y2NlODJkLWFjOTctNDlhOS04YWQ1LWY2MWQ1ZGI4MWMyOQBGAAAAAAB9ygpVVfcZTb1nbX9SueB6BwC24rECVWgBS7Wg3mQ8baVlAAAAAAEMAAC24rECVWgBS7Wg3mQ8baVlAAYhIxCWAAA=</t>
  </si>
  <si>
    <t>AAMkADc1Y2NlODJkLWFjOTctNDlhOS04YWQ1LWY2MWQ1ZGI4MWMyOQBGAAAAAAB9ygpVVfcZTb1nbX9SueB6BwC24rECVWgBS7Wg3mQ8baVlAAAAAAEMAAC24rECVWgBS7Wg3mQ8baVlAAYhIxBNAAA=</t>
  </si>
  <si>
    <t>AAMkADc1Y2NlODJkLWFjOTctNDlhOS04YWQ1LWY2MWQ1ZGI4MWMyOQBGAAAAAAB9ygpVVfcZTb1nbX9SueB6BwC24rECVWgBS7Wg3mQ8baVlAAAAAAEMAAC24rECVWgBS7Wg3mQ8baVlAAYhIxA+AAA=</t>
  </si>
  <si>
    <t>AAMkADc1Y2NlODJkLWFjOTctNDlhOS04YWQ1LWY2MWQ1ZGI4MWMyOQBGAAAAAAB9ygpVVfcZTb1nbX9SueB6BwC24rECVWgBS7Wg3mQ8baVlAAAAAAEMAAC24rECVWgBS7Wg3mQ8baVlAAYhIxAvAAA=</t>
  </si>
  <si>
    <t>AAMkADc1Y2NlODJkLWFjOTctNDlhOS04YWQ1LWY2MWQ1ZGI4MWMyOQBGAAAAAAB9ygpVVfcZTb1nbX9SueB6BwC24rECVWgBS7Wg3mQ8baVlAAAAAAEMAAC24rECVWgBS7Wg3mQ8baVlAAYhIxAZAAA=</t>
  </si>
  <si>
    <t>AAMkADc1Y2NlODJkLWFjOTctNDlhOS04YWQ1LWY2MWQ1ZGI4MWMyOQBGAAAAAAB9ygpVVfcZTb1nbX9SueB6BwC24rECVWgBS7Wg3mQ8baVlAAAAAAEMAAC24rECVWgBS7Wg3mQ8baVlAAYhIxAYAAA=</t>
  </si>
  <si>
    <t>AAMkADc1Y2NlODJkLWFjOTctNDlhOS04YWQ1LWY2MWQ1ZGI4MWMyOQBGAAAAAAB9ygpVVfcZTb1nbX9SueB6BwC24rECVWgBS7Wg3mQ8baVlAAAAAAEMAAC24rECVWgBS7Wg3mQ8baVlAAYhIxAXAAA=</t>
  </si>
  <si>
    <t>AAMkADc1Y2NlODJkLWFjOTctNDlhOS04YWQ1LWY2MWQ1ZGI4MWMyOQBGAAAAAAB9ygpVVfcZTb1nbX9SueB6BwC24rECVWgBS7Wg3mQ8baVlAAAAAAEMAAC24rECVWgBS7Wg3mQ8baVlAAYhIxAWAAA=</t>
  </si>
  <si>
    <t>AAMkADc1Y2NlODJkLWFjOTctNDlhOS04YWQ1LWY2MWQ1ZGI4MWMyOQBGAAAAAAB9ygpVVfcZTb1nbX9SueB6BwC24rECVWgBS7Wg3mQ8baVlAAAAAAEMAAC24rECVWgBS7Wg3mQ8baVlAAYhIxALAAA=</t>
  </si>
  <si>
    <t>AAMkADc1Y2NlODJkLWFjOTctNDlhOS04YWQ1LWY2MWQ1ZGI4MWMyOQBGAAAAAAB9ygpVVfcZTb1nbX9SueB6BwC24rECVWgBS7Wg3mQ8baVlAAAAAAEMAAC24rECVWgBS7Wg3mQ8baVlAAYhIw/9AAA=</t>
  </si>
  <si>
    <t>AAMkADc1Y2NlODJkLWFjOTctNDlhOS04YWQ1LWY2MWQ1ZGI4MWMyOQBGAAAAAAB9ygpVVfcZTb1nbX9SueB6BwC24rECVWgBS7Wg3mQ8baVlAAAAAAEMAAC24rECVWgBS7Wg3mQ8baVlAAYhIw/sAAA=</t>
  </si>
  <si>
    <t>AAMkADc1Y2NlODJkLWFjOTctNDlhOS04YWQ1LWY2MWQ1ZGI4MWMyOQBGAAAAAAB9ygpVVfcZTb1nbX9SueB6BwC24rECVWgBS7Wg3mQ8baVlAAAAAAEMAAC24rECVWgBS7Wg3mQ8baVlAAYhIw/JAAA=</t>
  </si>
  <si>
    <t>AAMkADc1Y2NlODJkLWFjOTctNDlhOS04YWQ1LWY2MWQ1ZGI4MWMyOQBGAAAAAAB9ygpVVfcZTb1nbX9SueB6BwC24rECVWgBS7Wg3mQ8baVlAAAAAAEMAAC24rECVWgBS7Wg3mQ8baVlAAYhIw/GAAA=</t>
  </si>
  <si>
    <t>AAMkADc1Y2NlODJkLWFjOTctNDlhOS04YWQ1LWY2MWQ1ZGI4MWMyOQBGAAAAAAB9ygpVVfcZTb1nbX9SueB6BwC24rECVWgBS7Wg3mQ8baVlAAAAAAEMAAC24rECVWgBS7Wg3mQ8baVlAAYhIw/BAAA=</t>
  </si>
  <si>
    <t>AAMkADc1Y2NlODJkLWFjOTctNDlhOS04YWQ1LWY2MWQ1ZGI4MWMyOQBGAAAAAAB9ygpVVfcZTb1nbX9SueB6BwC24rECVWgBS7Wg3mQ8baVlAAAAAAEMAAC24rECVWgBS7Wg3mQ8baVlAAYhIw+PAAA=</t>
  </si>
  <si>
    <t>AAMkADc1Y2NlODJkLWFjOTctNDlhOS04YWQ1LWY2MWQ1ZGI4MWMyOQBGAAAAAAB9ygpVVfcZTb1nbX9SueB6BwC24rECVWgBS7Wg3mQ8baVlAAAAAAEMAAC24rECVWgBS7Wg3mQ8baVlAAYhIw+NAAA=</t>
  </si>
  <si>
    <t>AAMkADc1Y2NlODJkLWFjOTctNDlhOS04YWQ1LWY2MWQ1ZGI4MWMyOQBGAAAAAAB9ygpVVfcZTb1nbX9SueB6BwC24rECVWgBS7Wg3mQ8baVlAAAAAAEMAAC24rECVWgBS7Wg3mQ8baVlAAYhIw+LAAA=</t>
  </si>
  <si>
    <t>AAMkADc1Y2NlODJkLWFjOTctNDlhOS04YWQ1LWY2MWQ1ZGI4MWMyOQBGAAAAAAB9ygpVVfcZTb1nbX9SueB6BwC24rECVWgBS7Wg3mQ8baVlAAAAAAEMAAC24rECVWgBS7Wg3mQ8baVlAAYhIw9uAAA=</t>
  </si>
  <si>
    <t>AAMkADc1Y2NlODJkLWFjOTctNDlhOS04YWQ1LWY2MWQ1ZGI4MWMyOQBGAAAAAAB9ygpVVfcZTb1nbX9SueB6BwC24rECVWgBS7Wg3mQ8baVlAAAAAAEMAAC24rECVWgBS7Wg3mQ8baVlAAYhIw9tAAA=</t>
  </si>
  <si>
    <t>AAMkADc1Y2NlODJkLWFjOTctNDlhOS04YWQ1LWY2MWQ1ZGI4MWMyOQBGAAAAAAB9ygpVVfcZTb1nbX9SueB6BwC24rECVWgBS7Wg3mQ8baVlAAAAAAEMAAC24rECVWgBS7Wg3mQ8baVlAAYhIw9rAAA=</t>
  </si>
  <si>
    <t>AAMkADc1Y2NlODJkLWFjOTctNDlhOS04YWQ1LWY2MWQ1ZGI4MWMyOQBGAAAAAAB9ygpVVfcZTb1nbX9SueB6BwC24rECVWgBS7Wg3mQ8baVlAAAAAAEMAAC24rECVWgBS7Wg3mQ8baVlAAYhIw9oAAA=</t>
  </si>
  <si>
    <t>AAMkADc1Y2NlODJkLWFjOTctNDlhOS04YWQ1LWY2MWQ1ZGI4MWMyOQBGAAAAAAB9ygpVVfcZTb1nbX9SueB6BwC24rECVWgBS7Wg3mQ8baVlAAAAAAEMAAC24rECVWgBS7Wg3mQ8baVlAAYhIw9iAAA=</t>
  </si>
  <si>
    <t>AAMkADc1Y2NlODJkLWFjOTctNDlhOS04YWQ1LWY2MWQ1ZGI4MWMyOQBGAAAAAAB9ygpVVfcZTb1nbX9SueB6BwC24rECVWgBS7Wg3mQ8baVlAAAAAAEMAAC24rECVWgBS7Wg3mQ8baVlAAYhIw9gAAA=</t>
  </si>
  <si>
    <t>AAMkADc1Y2NlODJkLWFjOTctNDlhOS04YWQ1LWY2MWQ1ZGI4MWMyOQBGAAAAAAB9ygpVVfcZTb1nbX9SueB6BwC24rECVWgBS7Wg3mQ8baVlAAAAAAEMAAC24rECVWgBS7Wg3mQ8baVlAAYhIw9fAAA=</t>
  </si>
  <si>
    <t>AAMkADc1Y2NlODJkLWFjOTctNDlhOS04YWQ1LWY2MWQ1ZGI4MWMyOQBGAAAAAAB9ygpVVfcZTb1nbX9SueB6BwC24rECVWgBS7Wg3mQ8baVlAAAAAAEMAAC24rECVWgBS7Wg3mQ8baVlAAYhIw82AAA=</t>
  </si>
  <si>
    <t>AAMkADc1Y2NlODJkLWFjOTctNDlhOS04YWQ1LWY2MWQ1ZGI4MWMyOQBGAAAAAAB9ygpVVfcZTb1nbX9SueB6BwC24rECVWgBS7Wg3mQ8baVlAAAAAAEMAAC24rECVWgBS7Wg3mQ8baVlAAYhIw8rAAA=</t>
  </si>
  <si>
    <t>AAMkADc1Y2NlODJkLWFjOTctNDlhOS04YWQ1LWY2MWQ1ZGI4MWMyOQBGAAAAAAB9ygpVVfcZTb1nbX9SueB6BwC24rECVWgBS7Wg3mQ8baVlAAAAAAEMAAC24rECVWgBS7Wg3mQ8baVlAAYhIw8kAAA=</t>
  </si>
  <si>
    <t>AAMkADc1Y2NlODJkLWFjOTctNDlhOS04YWQ1LWY2MWQ1ZGI4MWMyOQBGAAAAAAB9ygpVVfcZTb1nbX9SueB6BwC24rECVWgBS7Wg3mQ8baVlAAAAAAEMAAC24rECVWgBS7Wg3mQ8baVlAAYhIw8jAAA=</t>
  </si>
  <si>
    <t>AAMkADc1Y2NlODJkLWFjOTctNDlhOS04YWQ1LWY2MWQ1ZGI4MWMyOQBGAAAAAAB9ygpVVfcZTb1nbX9SueB6BwC24rECVWgBS7Wg3mQ8baVlAAAAAAEMAAC24rECVWgBS7Wg3mQ8baVlAAYhIw8OAAA=</t>
  </si>
  <si>
    <t>AAMkADc1Y2NlODJkLWFjOTctNDlhOS04YWQ1LWY2MWQ1ZGI4MWMyOQBGAAAAAAB9ygpVVfcZTb1nbX9SueB6BwC24rECVWgBS7Wg3mQ8baVlAAAAAAEMAAC24rECVWgBS7Wg3mQ8baVlAAYhIw79AAA=</t>
  </si>
  <si>
    <t>AAMkADc1Y2NlODJkLWFjOTctNDlhOS04YWQ1LWY2MWQ1ZGI4MWMyOQBGAAAAAAB9ygpVVfcZTb1nbX9SueB6BwC24rECVWgBS7Wg3mQ8baVlAAAAAAEMAAC24rECVWgBS7Wg3mQ8baVlAAYhIw7zAAA=</t>
  </si>
  <si>
    <t>AAMkADc1Y2NlODJkLWFjOTctNDlhOS04YWQ1LWY2MWQ1ZGI4MWMyOQBGAAAAAAB9ygpVVfcZTb1nbX9SueB6BwC24rECVWgBS7Wg3mQ8baVlAAAAAAEMAAC24rECVWgBS7Wg3mQ8baVlAAYhIw7vAAA=</t>
  </si>
  <si>
    <t>AAMkADc1Y2NlODJkLWFjOTctNDlhOS04YWQ1LWY2MWQ1ZGI4MWMyOQBGAAAAAAB9ygpVVfcZTb1nbX9SueB6BwC24rECVWgBS7Wg3mQ8baVlAAAAAAEMAAC24rECVWgBS7Wg3mQ8baVlAAYhIw67AAA=</t>
  </si>
  <si>
    <t>AAMkADc1Y2NlODJkLWFjOTctNDlhOS04YWQ1LWY2MWQ1ZGI4MWMyOQBGAAAAAAB9ygpVVfcZTb1nbX9SueB6BwC24rECVWgBS7Wg3mQ8baVlAAAAAAEMAAC24rECVWgBS7Wg3mQ8baVlAAYhIw65AAA=</t>
  </si>
  <si>
    <t>AAMkADc1Y2NlODJkLWFjOTctNDlhOS04YWQ1LWY2MWQ1ZGI4MWMyOQBGAAAAAAB9ygpVVfcZTb1nbX9SueB6BwC24rECVWgBS7Wg3mQ8baVlAAAAAAEMAAC24rECVWgBS7Wg3mQ8baVlAAYhIw6yAAA=</t>
  </si>
  <si>
    <t>AAMkADc1Y2NlODJkLWFjOTctNDlhOS04YWQ1LWY2MWQ1ZGI4MWMyOQBGAAAAAAB9ygpVVfcZTb1nbX9SueB6BwC24rECVWgBS7Wg3mQ8baVlAAAAAAEMAAC24rECVWgBS7Wg3mQ8baVlAAYhIw6xAAA=</t>
  </si>
  <si>
    <t>AAMkADc1Y2NlODJkLWFjOTctNDlhOS04YWQ1LWY2MWQ1ZGI4MWMyOQBGAAAAAAB9ygpVVfcZTb1nbX9SueB6BwC24rECVWgBS7Wg3mQ8baVlAAAAAAEMAAC24rECVWgBS7Wg3mQ8baVlAAYhIw6mAAA=</t>
  </si>
  <si>
    <t>AAMkADc1Y2NlODJkLWFjOTctNDlhOS04YWQ1LWY2MWQ1ZGI4MWMyOQBGAAAAAAB9ygpVVfcZTb1nbX9SueB6BwC24rECVWgBS7Wg3mQ8baVlAAAAAAEMAAC24rECVWgBS7Wg3mQ8baVlAAYhIw6VAAA=</t>
  </si>
  <si>
    <t>AAMkADc1Y2NlODJkLWFjOTctNDlhOS04YWQ1LWY2MWQ1ZGI4MWMyOQBGAAAAAAB9ygpVVfcZTb1nbX9SueB6BwC24rECVWgBS7Wg3mQ8baVlAAAAAAEMAAC24rECVWgBS7Wg3mQ8baVlAAYhIw6LAAA=</t>
  </si>
  <si>
    <t>AAMkADc1Y2NlODJkLWFjOTctNDlhOS04YWQ1LWY2MWQ1ZGI4MWMyOQBGAAAAAAB9ygpVVfcZTb1nbX9SueB6BwC24rECVWgBS7Wg3mQ8baVlAAAAAAEMAAC24rECVWgBS7Wg3mQ8baVlAAYhIw6KAAA=</t>
  </si>
  <si>
    <t>AAMkADc1Y2NlODJkLWFjOTctNDlhOS04YWQ1LWY2MWQ1ZGI4MWMyOQBGAAAAAAB9ygpVVfcZTb1nbX9SueB6BwC24rECVWgBS7Wg3mQ8baVlAAAAAAEMAAC24rECVWgBS7Wg3mQ8baVlAAYhIw6IAAA=</t>
  </si>
  <si>
    <t>AAMkADc1Y2NlODJkLWFjOTctNDlhOS04YWQ1LWY2MWQ1ZGI4MWMyOQBGAAAAAAB9ygpVVfcZTb1nbX9SueB6BwC24rECVWgBS7Wg3mQ8baVlAAAAAAEMAAC24rECVWgBS7Wg3mQ8baVlAAYhIw6BAAA=</t>
  </si>
  <si>
    <t>AAMkADc1Y2NlODJkLWFjOTctNDlhOS04YWQ1LWY2MWQ1ZGI4MWMyOQBGAAAAAAB9ygpVVfcZTb1nbX9SueB6BwC24rECVWgBS7Wg3mQ8baVlAAAAAAEMAAC24rECVWgBS7Wg3mQ8baVlAAYTNZw+AAA=</t>
  </si>
  <si>
    <t>AAMkADc1Y2NlODJkLWFjOTctNDlhOS04YWQ1LWY2MWQ1ZGI4MWMyOQBGAAAAAAB9ygpVVfcZTb1nbX9SueB6BwC24rECVWgBS7Wg3mQ8baVlAAAAAAEMAAC24rECVWgBS7Wg3mQ8baVlAAYTNZw9AAA=</t>
  </si>
  <si>
    <t>AAMkADc1Y2NlODJkLWFjOTctNDlhOS04YWQ1LWY2MWQ1ZGI4MWMyOQBGAAAAAAB9ygpVVfcZTb1nbX9SueB6BwC24rECVWgBS7Wg3mQ8baVlAAAAAAEMAAC24rECVWgBS7Wg3mQ8baVlAAYTNZw7AAA=</t>
  </si>
  <si>
    <t>AAMkADc1Y2NlODJkLWFjOTctNDlhOS04YWQ1LWY2MWQ1ZGI4MWMyOQBGAAAAAAB9ygpVVfcZTb1nbX9SueB6BwC24rECVWgBS7Wg3mQ8baVlAAAAAAEMAAC24rECVWgBS7Wg3mQ8baVlAAYTNZw6AAA=</t>
  </si>
  <si>
    <t>AAMkADc1Y2NlODJkLWFjOTctNDlhOS04YWQ1LWY2MWQ1ZGI4MWMyOQBGAAAAAAB9ygpVVfcZTb1nbX9SueB6BwC24rECVWgBS7Wg3mQ8baVlAAAAAAEMAAC24rECVWgBS7Wg3mQ8baVlAAYTNZw5AAA=</t>
  </si>
  <si>
    <t>AAMkADc1Y2NlODJkLWFjOTctNDlhOS04YWQ1LWY2MWQ1ZGI4MWMyOQBGAAAAAAB9ygpVVfcZTb1nbX9SueB6BwC24rECVWgBS7Wg3mQ8baVlAAAAAAEMAAC24rECVWgBS7Wg3mQ8baVlAAYTNZwnAAA=</t>
  </si>
  <si>
    <t>AAMkADc1Y2NlODJkLWFjOTctNDlhOS04YWQ1LWY2MWQ1ZGI4MWMyOQBGAAAAAAB9ygpVVfcZTb1nbX9SueB6BwC24rECVWgBS7Wg3mQ8baVlAAAAAAEMAAC24rECVWgBS7Wg3mQ8baVlAAYTNZwmAAA=</t>
  </si>
  <si>
    <t>AAMkADc1Y2NlODJkLWFjOTctNDlhOS04YWQ1LWY2MWQ1ZGI4MWMyOQBGAAAAAAB9ygpVVfcZTb1nbX9SueB6BwC24rECVWgBS7Wg3mQ8baVlAAAAAAEMAAC24rECVWgBS7Wg3mQ8baVlAAYTNZwlAAA=</t>
  </si>
  <si>
    <t>AAMkADc1Y2NlODJkLWFjOTctNDlhOS04YWQ1LWY2MWQ1ZGI4MWMyOQBGAAAAAAB9ygpVVfcZTb1nbX9SueB6BwC24rECVWgBS7Wg3mQ8baVlAAAAAAEMAAC24rECVWgBS7Wg3mQ8baVlAAYTNZwkAAA=</t>
  </si>
  <si>
    <t>AAMkADc1Y2NlODJkLWFjOTctNDlhOS04YWQ1LWY2MWQ1ZGI4MWMyOQBGAAAAAAB9ygpVVfcZTb1nbX9SueB6BwC24rECVWgBS7Wg3mQ8baVlAAAAAAEMAAC24rECVWgBS7Wg3mQ8baVlAAYTNZwhAAA=</t>
  </si>
  <si>
    <t>AAMkADc1Y2NlODJkLWFjOTctNDlhOS04YWQ1LWY2MWQ1ZGI4MWMyOQBGAAAAAAB9ygpVVfcZTb1nbX9SueB6BwC24rECVWgBS7Wg3mQ8baVlAAAAAAEMAAC24rECVWgBS7Wg3mQ8baVlAAYTNZwdAAA=</t>
  </si>
  <si>
    <t>AAMkADc1Y2NlODJkLWFjOTctNDlhOS04YWQ1LWY2MWQ1ZGI4MWMyOQBGAAAAAAB9ygpVVfcZTb1nbX9SueB6BwC24rECVWgBS7Wg3mQ8baVlAAAAAAEMAAC24rECVWgBS7Wg3mQ8baVlAAYTNZwaAAA=</t>
  </si>
  <si>
    <t>AAMkADc1Y2NlODJkLWFjOTctNDlhOS04YWQ1LWY2MWQ1ZGI4MWMyOQBGAAAAAAB9ygpVVfcZTb1nbX9SueB6BwC24rECVWgBS7Wg3mQ8baVlAAAAAAEMAAC24rECVWgBS7Wg3mQ8baVlAAYTNZwSAAA=</t>
  </si>
  <si>
    <t>AAMkADc1Y2NlODJkLWFjOTctNDlhOS04YWQ1LWY2MWQ1ZGI4MWMyOQBGAAAAAAB9ygpVVfcZTb1nbX9SueB6BwC24rECVWgBS7Wg3mQ8baVlAAAAAAEMAAC24rECVWgBS7Wg3mQ8baVlAAYTNZwRAAA=</t>
  </si>
  <si>
    <t>AAMkADc1Y2NlODJkLWFjOTctNDlhOS04YWQ1LWY2MWQ1ZGI4MWMyOQBGAAAAAAB9ygpVVfcZTb1nbX9SueB6BwC24rECVWgBS7Wg3mQ8baVlAAAAAAEMAAC24rECVWgBS7Wg3mQ8baVlAAYTNZwPAAA=</t>
  </si>
  <si>
    <t>AAMkADc1Y2NlODJkLWFjOTctNDlhOS04YWQ1LWY2MWQ1ZGI4MWMyOQBGAAAAAAB9ygpVVfcZTb1nbX9SueB6BwC24rECVWgBS7Wg3mQ8baVlAAAAAAEMAAC24rECVWgBS7Wg3mQ8baVlAAYTNZv1AAA=</t>
  </si>
  <si>
    <t>AAMkADc1Y2NlODJkLWFjOTctNDlhOS04YWQ1LWY2MWQ1ZGI4MWMyOQBGAAAAAAB9ygpVVfcZTb1nbX9SueB6BwC24rECVWgBS7Wg3mQ8baVlAAAAAAEMAAC24rECVWgBS7Wg3mQ8baVlAAYTNZvtAAA=</t>
  </si>
  <si>
    <t>AAMkADc1Y2NlODJkLWFjOTctNDlhOS04YWQ1LWY2MWQ1ZGI4MWMyOQBGAAAAAAB9ygpVVfcZTb1nbX9SueB6BwC24rECVWgBS7Wg3mQ8baVlAAAAAAEMAAC24rECVWgBS7Wg3mQ8baVlAAYTNZvVAAA=</t>
  </si>
  <si>
    <t>AAMkADc1Y2NlODJkLWFjOTctNDlhOS04YWQ1LWY2MWQ1ZGI4MWMyOQBGAAAAAAB9ygpVVfcZTb1nbX9SueB6BwC24rECVWgBS7Wg3mQ8baVlAAAAAAEMAAC24rECVWgBS7Wg3mQ8baVlAAYTNZvHAAA=</t>
  </si>
  <si>
    <t>AAMkADc1Y2NlODJkLWFjOTctNDlhOS04YWQ1LWY2MWQ1ZGI4MWMyOQBGAAAAAAB9ygpVVfcZTb1nbX9SueB6BwC24rECVWgBS7Wg3mQ8baVlAAAAAAEMAAC24rECVWgBS7Wg3mQ8baVlAAYTNZvDAAA=</t>
  </si>
  <si>
    <t>AAMkADc1Y2NlODJkLWFjOTctNDlhOS04YWQ1LWY2MWQ1ZGI4MWMyOQBGAAAAAAB9ygpVVfcZTb1nbX9SueB6BwC24rECVWgBS7Wg3mQ8baVlAAAAAAEMAAC24rECVWgBS7Wg3mQ8baVlAAYTNZuyAAA=</t>
  </si>
  <si>
    <t>AAMkADc1Y2NlODJkLWFjOTctNDlhOS04YWQ1LWY2MWQ1ZGI4MWMyOQBGAAAAAAB9ygpVVfcZTb1nbX9SueB6BwC24rECVWgBS7Wg3mQ8baVlAAAAAAEMAAC24rECVWgBS7Wg3mQ8baVlAAYTNZuwAAA=</t>
  </si>
  <si>
    <t>AAMkADc1Y2NlODJkLWFjOTctNDlhOS04YWQ1LWY2MWQ1ZGI4MWMyOQBGAAAAAAB9ygpVVfcZTb1nbX9SueB6BwC24rECVWgBS7Wg3mQ8baVlAAAAAAEMAAC24rECVWgBS7Wg3mQ8baVlAAYTNZuvAAA=</t>
  </si>
  <si>
    <t>AAMkADc1Y2NlODJkLWFjOTctNDlhOS04YWQ1LWY2MWQ1ZGI4MWMyOQBGAAAAAAB9ygpVVfcZTb1nbX9SueB6BwC24rECVWgBS7Wg3mQ8baVlAAAAAAEMAAC24rECVWgBS7Wg3mQ8baVlAAYTNZuXAAA=</t>
  </si>
  <si>
    <t>AAMkADc1Y2NlODJkLWFjOTctNDlhOS04YWQ1LWY2MWQ1ZGI4MWMyOQBGAAAAAAB9ygpVVfcZTb1nbX9SueB6BwC24rECVWgBS7Wg3mQ8baVlAAAAAAEMAAC24rECVWgBS7Wg3mQ8baVlAAYTNZuQAAA=</t>
  </si>
  <si>
    <t>AAMkADc1Y2NlODJkLWFjOTctNDlhOS04YWQ1LWY2MWQ1ZGI4MWMyOQBGAAAAAAB9ygpVVfcZTb1nbX9SueB6BwC24rECVWgBS7Wg3mQ8baVlAAAAAAEMAAC24rECVWgBS7Wg3mQ8baVlAAYTNZuLAAA=</t>
  </si>
  <si>
    <t>AAMkADc1Y2NlODJkLWFjOTctNDlhOS04YWQ1LWY2MWQ1ZGI4MWMyOQBGAAAAAAB9ygpVVfcZTb1nbX9SueB6BwC24rECVWgBS7Wg3mQ8baVlAAAAAAEMAAC24rECVWgBS7Wg3mQ8baVlAAYTNZuKAAA=</t>
  </si>
  <si>
    <t>AAMkADc1Y2NlODJkLWFjOTctNDlhOS04YWQ1LWY2MWQ1ZGI4MWMyOQBGAAAAAAB9ygpVVfcZTb1nbX9SueB6BwC24rECVWgBS7Wg3mQ8baVlAAAAAAEMAAC24rECVWgBS7Wg3mQ8baVlAAYTNZuFAAA=</t>
  </si>
  <si>
    <t>AAMkADc1Y2NlODJkLWFjOTctNDlhOS04YWQ1LWY2MWQ1ZGI4MWMyOQBGAAAAAAB9ygpVVfcZTb1nbX9SueB6BwC24rECVWgBS7Wg3mQ8baVlAAAAAAEMAAC24rECVWgBS7Wg3mQ8baVlAAYTNZt+AAA=</t>
  </si>
  <si>
    <t>AAMkADc1Y2NlODJkLWFjOTctNDlhOS04YWQ1LWY2MWQ1ZGI4MWMyOQBGAAAAAAB9ygpVVfcZTb1nbX9SueB6BwC24rECVWgBS7Wg3mQ8baVlAAAAAAEMAAC24rECVWgBS7Wg3mQ8baVlAAYTNZt9AAA=</t>
  </si>
  <si>
    <t>AAMkADc1Y2NlODJkLWFjOTctNDlhOS04YWQ1LWY2MWQ1ZGI4MWMyOQBGAAAAAAB9ygpVVfcZTb1nbX9SueB6BwC24rECVWgBS7Wg3mQ8baVlAAAAAAEMAAC24rECVWgBS7Wg3mQ8baVlAAYTNZtkAAA=</t>
  </si>
  <si>
    <t>AAMkADc1Y2NlODJkLWFjOTctNDlhOS04YWQ1LWY2MWQ1ZGI4MWMyOQBGAAAAAAB9ygpVVfcZTb1nbX9SueB6BwC24rECVWgBS7Wg3mQ8baVlAAAAAAEMAAC24rECVWgBS7Wg3mQ8baVlAAYTNZthAAA=</t>
  </si>
  <si>
    <t>AAMkADc1Y2NlODJkLWFjOTctNDlhOS04YWQ1LWY2MWQ1ZGI4MWMyOQBGAAAAAAB9ygpVVfcZTb1nbX9SueB6BwC24rECVWgBS7Wg3mQ8baVlAAAAAAEMAAC24rECVWgBS7Wg3mQ8baVlAAYTNZtfAAA=</t>
  </si>
  <si>
    <t>AAMkADc1Y2NlODJkLWFjOTctNDlhOS04YWQ1LWY2MWQ1ZGI4MWMyOQBGAAAAAAB9ygpVVfcZTb1nbX9SueB6BwC24rECVWgBS7Wg3mQ8baVlAAAAAAEMAAC24rECVWgBS7Wg3mQ8baVlAAYTNZtYAAA=</t>
  </si>
  <si>
    <t>AAMkADc1Y2NlODJkLWFjOTctNDlhOS04YWQ1LWY2MWQ1ZGI4MWMyOQBGAAAAAAB9ygpVVfcZTb1nbX9SueB6BwC24rECVWgBS7Wg3mQ8baVlAAAAAAEMAAC24rECVWgBS7Wg3mQ8baVlAAYTNZtNAAA=</t>
  </si>
  <si>
    <t>AAMkADc1Y2NlODJkLWFjOTctNDlhOS04YWQ1LWY2MWQ1ZGI4MWMyOQBGAAAAAAB9ygpVVfcZTb1nbX9SueB6BwC24rECVWgBS7Wg3mQ8baVlAAAAAAEMAAC24rECVWgBS7Wg3mQ8baVlAAYTNZtMAAA=</t>
  </si>
  <si>
    <t>AAMkADc1Y2NlODJkLWFjOTctNDlhOS04YWQ1LWY2MWQ1ZGI4MWMyOQBGAAAAAAB9ygpVVfcZTb1nbX9SueB6BwC24rECVWgBS7Wg3mQ8baVlAAAAAAEMAAC24rECVWgBS7Wg3mQ8baVlAAYTNZtIAAA=</t>
  </si>
  <si>
    <t>AAMkADc1Y2NlODJkLWFjOTctNDlhOS04YWQ1LWY2MWQ1ZGI4MWMyOQBGAAAAAAB9ygpVVfcZTb1nbX9SueB6BwC24rECVWgBS7Wg3mQ8baVlAAAAAAEMAAC24rECVWgBS7Wg3mQ8baVlAAYTNZtGAAA=</t>
  </si>
  <si>
    <t>AAMkADc1Y2NlODJkLWFjOTctNDlhOS04YWQ1LWY2MWQ1ZGI4MWMyOQBGAAAAAAB9ygpVVfcZTb1nbX9SueB6BwC24rECVWgBS7Wg3mQ8baVlAAAAAAEMAAC24rECVWgBS7Wg3mQ8baVlAAYTNZsgAAA=</t>
  </si>
  <si>
    <t>AAMkADc1Y2NlODJkLWFjOTctNDlhOS04YWQ1LWY2MWQ1ZGI4MWMyOQBGAAAAAAB9ygpVVfcZTb1nbX9SueB6BwC24rECVWgBS7Wg3mQ8baVlAAAAAAEMAAC24rECVWgBS7Wg3mQ8baVlAAYTNZr2AAA=</t>
  </si>
  <si>
    <t>AAMkADc1Y2NlODJkLWFjOTctNDlhOS04YWQ1LWY2MWQ1ZGI4MWMyOQBGAAAAAAB9ygpVVfcZTb1nbX9SueB6BwC24rECVWgBS7Wg3mQ8baVlAAAAAAEMAAC24rECVWgBS7Wg3mQ8baVlAAYTNZrwAAA=</t>
  </si>
  <si>
    <t>AAMkADc1Y2NlODJkLWFjOTctNDlhOS04YWQ1LWY2MWQ1ZGI4MWMyOQBGAAAAAAB9ygpVVfcZTb1nbX9SueB6BwC24rECVWgBS7Wg3mQ8baVlAAAAAAEMAAC24rECVWgBS7Wg3mQ8baVlAAYTNZrvAAA=</t>
  </si>
  <si>
    <t>AAMkADc1Y2NlODJkLWFjOTctNDlhOS04YWQ1LWY2MWQ1ZGI4MWMyOQBGAAAAAAB9ygpVVfcZTb1nbX9SueB6BwC24rECVWgBS7Wg3mQ8baVlAAAAAAEMAAC24rECVWgBS7Wg3mQ8baVlAAYTNZruAAA=</t>
  </si>
  <si>
    <t>AAMkADc1Y2NlODJkLWFjOTctNDlhOS04YWQ1LWY2MWQ1ZGI4MWMyOQBGAAAAAAB9ygpVVfcZTb1nbX9SueB6BwC24rECVWgBS7Wg3mQ8baVlAAAAAAEMAAC24rECVWgBS7Wg3mQ8baVlAAYTNZrrAAA=</t>
  </si>
  <si>
    <t>AAMkADc1Y2NlODJkLWFjOTctNDlhOS04YWQ1LWY2MWQ1ZGI4MWMyOQBGAAAAAAB9ygpVVfcZTb1nbX9SueB6BwC24rECVWgBS7Wg3mQ8baVlAAAAAAEMAAC24rECVWgBS7Wg3mQ8baVlAAYTNZrpAAA=</t>
  </si>
  <si>
    <t>AAMkADc1Y2NlODJkLWFjOTctNDlhOS04YWQ1LWY2MWQ1ZGI4MWMyOQBGAAAAAAB9ygpVVfcZTb1nbX9SueB6BwC24rECVWgBS7Wg3mQ8baVlAAAAAAEMAAC24rECVWgBS7Wg3mQ8baVlAAX3cBVTAAA=</t>
  </si>
  <si>
    <t>AAMkADc1Y2NlODJkLWFjOTctNDlhOS04YWQ1LWY2MWQ1ZGI4MWMyOQBGAAAAAAB9ygpVVfcZTb1nbX9SueB6BwC24rECVWgBS7Wg3mQ8baVlAAAAAAEMAAC24rECVWgBS7Wg3mQ8baVlAAX3cBVDAAA=</t>
  </si>
  <si>
    <t>AAMkADc1Y2NlODJkLWFjOTctNDlhOS04YWQ1LWY2MWQ1ZGI4MWMyOQBGAAAAAAB9ygpVVfcZTb1nbX9SueB6BwC24rECVWgBS7Wg3mQ8baVlAAAAAAEMAAC24rECVWgBS7Wg3mQ8baVlAAX3cBVBAAA=</t>
  </si>
  <si>
    <t>AAMkADc1Y2NlODJkLWFjOTctNDlhOS04YWQ1LWY2MWQ1ZGI4MWMyOQBGAAAAAAB9ygpVVfcZTb1nbX9SueB6BwC24rECVWgBS7Wg3mQ8baVlAAAAAAEMAAC24rECVWgBS7Wg3mQ8baVlAAX3cBVAAAA=</t>
  </si>
  <si>
    <t>AAMkADc1Y2NlODJkLWFjOTctNDlhOS04YWQ1LWY2MWQ1ZGI4MWMyOQBGAAAAAAB9ygpVVfcZTb1nbX9SueB6BwC24rECVWgBS7Wg3mQ8baVlAAAAAAEMAAC24rECVWgBS7Wg3mQ8baVlAAX3cBU5AAA=</t>
  </si>
  <si>
    <t>AAMkADc1Y2NlODJkLWFjOTctNDlhOS04YWQ1LWY2MWQ1ZGI4MWMyOQBGAAAAAAB9ygpVVfcZTb1nbX9SueB6BwC24rECVWgBS7Wg3mQ8baVlAAAAAAEMAAC24rECVWgBS7Wg3mQ8baVlAAX3cBU3AAA=</t>
  </si>
  <si>
    <t>AAMkADc1Y2NlODJkLWFjOTctNDlhOS04YWQ1LWY2MWQ1ZGI4MWMyOQBGAAAAAAB9ygpVVfcZTb1nbX9SueB6BwC24rECVWgBS7Wg3mQ8baVlAAAAAAEMAAC24rECVWgBS7Wg3mQ8baVlAAX3cBUnAAA=</t>
  </si>
  <si>
    <t>AAMkADc1Y2NlODJkLWFjOTctNDlhOS04YWQ1LWY2MWQ1ZGI4MWMyOQBGAAAAAAB9ygpVVfcZTb1nbX9SueB6BwC24rECVWgBS7Wg3mQ8baVlAAAAAAEMAAC24rECVWgBS7Wg3mQ8baVlAAX3cBUmAAA=</t>
  </si>
  <si>
    <t>AAMkADc1Y2NlODJkLWFjOTctNDlhOS04YWQ1LWY2MWQ1ZGI4MWMyOQBGAAAAAAB9ygpVVfcZTb1nbX9SueB6BwC24rECVWgBS7Wg3mQ8baVlAAAAAAEMAAC24rECVWgBS7Wg3mQ8baVlAAX3cBUiAAA=</t>
  </si>
  <si>
    <t>AAMkADc1Y2NlODJkLWFjOTctNDlhOS04YWQ1LWY2MWQ1ZGI4MWMyOQBGAAAAAAB9ygpVVfcZTb1nbX9SueB6BwC24rECVWgBS7Wg3mQ8baVlAAAAAAEMAAC24rECVWgBS7Wg3mQ8baVlAAX3cBUhAAA=</t>
  </si>
  <si>
    <t>AAMkADc1Y2NlODJkLWFjOTctNDlhOS04YWQ1LWY2MWQ1ZGI4MWMyOQBGAAAAAAB9ygpVVfcZTb1nbX9SueB6BwC24rECVWgBS7Wg3mQ8baVlAAAAAAEMAAC24rECVWgBS7Wg3mQ8baVlAAX3cBUgAAA=</t>
  </si>
  <si>
    <t>AAMkADc1Y2NlODJkLWFjOTctNDlhOS04YWQ1LWY2MWQ1ZGI4MWMyOQBGAAAAAAB9ygpVVfcZTb1nbX9SueB6BwC24rECVWgBS7Wg3mQ8baVlAAAAAAEMAAC24rECVWgBS7Wg3mQ8baVlAAX3cBUbAAA=</t>
  </si>
  <si>
    <t>AAMkADc1Y2NlODJkLWFjOTctNDlhOS04YWQ1LWY2MWQ1ZGI4MWMyOQBGAAAAAAB9ygpVVfcZTb1nbX9SueB6BwC24rECVWgBS7Wg3mQ8baVlAAAAAAEMAAC24rECVWgBS7Wg3mQ8baVlAAX3cBULAAA=</t>
  </si>
  <si>
    <t>AAMkADc1Y2NlODJkLWFjOTctNDlhOS04YWQ1LWY2MWQ1ZGI4MWMyOQBGAAAAAAB9ygpVVfcZTb1nbX9SueB6BwC24rECVWgBS7Wg3mQ8baVlAAAAAAEMAAC24rECVWgBS7Wg3mQ8baVlAAX3cBTsAAA=</t>
  </si>
  <si>
    <t>AAMkADc1Y2NlODJkLWFjOTctNDlhOS04YWQ1LWY2MWQ1ZGI4MWMyOQBGAAAAAAB9ygpVVfcZTb1nbX9SueB6BwC24rECVWgBS7Wg3mQ8baVlAAAAAAEMAAC24rECVWgBS7Wg3mQ8baVlAAX3cBToAAA=</t>
  </si>
  <si>
    <t>AAMkADc1Y2NlODJkLWFjOTctNDlhOS04YWQ1LWY2MWQ1ZGI4MWMyOQBGAAAAAAB9ygpVVfcZTb1nbX9SueB6BwC24rECVWgBS7Wg3mQ8baVlAAAAAAEMAAC24rECVWgBS7Wg3mQ8baVlAAX3cBTnAAA=</t>
  </si>
  <si>
    <t>AAMkADc1Y2NlODJkLWFjOTctNDlhOS04YWQ1LWY2MWQ1ZGI4MWMyOQBGAAAAAAB9ygpVVfcZTb1nbX9SueB6BwC24rECVWgBS7Wg3mQ8baVlAAAAAAEMAAC24rECVWgBS7Wg3mQ8baVlAAX3cBTmAAA=</t>
  </si>
  <si>
    <t>AAMkADc1Y2NlODJkLWFjOTctNDlhOS04YWQ1LWY2MWQ1ZGI4MWMyOQBGAAAAAAB9ygpVVfcZTb1nbX9SueB6BwC24rECVWgBS7Wg3mQ8baVlAAAAAAEMAAC24rECVWgBS7Wg3mQ8baVlAAX3cBTlAAA=</t>
  </si>
  <si>
    <t>AAMkADc1Y2NlODJkLWFjOTctNDlhOS04YWQ1LWY2MWQ1ZGI4MWMyOQBGAAAAAAB9ygpVVfcZTb1nbX9SueB6BwC24rECVWgBS7Wg3mQ8baVlAAAAAAEMAAC24rECVWgBS7Wg3mQ8baVlAAX3cBTjAAA=</t>
  </si>
  <si>
    <t>AAMkADc1Y2NlODJkLWFjOTctNDlhOS04YWQ1LWY2MWQ1ZGI4MWMyOQBGAAAAAAB9ygpVVfcZTb1nbX9SueB6BwC24rECVWgBS7Wg3mQ8baVlAAAAAAEMAAC24rECVWgBS7Wg3mQ8baVlAAX3cBTBAAA=</t>
  </si>
  <si>
    <t>AAMkADc1Y2NlODJkLWFjOTctNDlhOS04YWQ1LWY2MWQ1ZGI4MWMyOQBGAAAAAAB9ygpVVfcZTb1nbX9SueB6BwC24rECVWgBS7Wg3mQ8baVlAAAAAAEMAAC24rECVWgBS7Wg3mQ8baVlAAX3cBS9AAA=</t>
  </si>
  <si>
    <t>AAMkADc1Y2NlODJkLWFjOTctNDlhOS04YWQ1LWY2MWQ1ZGI4MWMyOQBGAAAAAAB9ygpVVfcZTb1nbX9SueB6BwC24rECVWgBS7Wg3mQ8baVlAAAAAAEMAAC24rECVWgBS7Wg3mQ8baVlAAX3cBScAAA=</t>
  </si>
  <si>
    <t>AAMkADc1Y2NlODJkLWFjOTctNDlhOS04YWQ1LWY2MWQ1ZGI4MWMyOQBGAAAAAAB9ygpVVfcZTb1nbX9SueB6BwC24rECVWgBS7Wg3mQ8baVlAAAAAAEMAAC24rECVWgBS7Wg3mQ8baVlAAX3cBSaAAA=</t>
  </si>
  <si>
    <t>AAMkADc1Y2NlODJkLWFjOTctNDlhOS04YWQ1LWY2MWQ1ZGI4MWMyOQBGAAAAAAB9ygpVVfcZTb1nbX9SueB6BwC24rECVWgBS7Wg3mQ8baVlAAAAAAEMAAC24rECVWgBS7Wg3mQ8baVlAAX3cBSXAAA=</t>
  </si>
  <si>
    <t>AAMkADc1Y2NlODJkLWFjOTctNDlhOS04YWQ1LWY2MWQ1ZGI4MWMyOQBGAAAAAAB9ygpVVfcZTb1nbX9SueB6BwC24rECVWgBS7Wg3mQ8baVlAAAAAAEMAAC24rECVWgBS7Wg3mQ8baVlAAX3cBSUAAA=</t>
  </si>
  <si>
    <t>AAMkADc1Y2NlODJkLWFjOTctNDlhOS04YWQ1LWY2MWQ1ZGI4MWMyOQBGAAAAAAB9ygpVVfcZTb1nbX9SueB6BwC24rECVWgBS7Wg3mQ8baVlAAAAAAEMAAC24rECVWgBS7Wg3mQ8baVlAAX3cBSTAAA=</t>
  </si>
  <si>
    <t>AAMkADc1Y2NlODJkLWFjOTctNDlhOS04YWQ1LWY2MWQ1ZGI4MWMyOQBGAAAAAAB9ygpVVfcZTb1nbX9SueB6BwC24rECVWgBS7Wg3mQ8baVlAAAAAAEMAAC24rECVWgBS7Wg3mQ8baVlAAX3cBSSAAA=</t>
  </si>
  <si>
    <t>AAMkADc1Y2NlODJkLWFjOTctNDlhOS04YWQ1LWY2MWQ1ZGI4MWMyOQBGAAAAAAB9ygpVVfcZTb1nbX9SueB6BwC24rECVWgBS7Wg3mQ8baVlAAAAAAEMAAC24rECVWgBS7Wg3mQ8baVlAAX3cBSQAAA=</t>
  </si>
  <si>
    <t>AAMkADc1Y2NlODJkLWFjOTctNDlhOS04YWQ1LWY2MWQ1ZGI4MWMyOQBGAAAAAAB9ygpVVfcZTb1nbX9SueB6BwC24rECVWgBS7Wg3mQ8baVlAAAAAAEMAAC24rECVWgBS7Wg3mQ8baVlAAX3cBR7AAA=</t>
  </si>
  <si>
    <t>AAMkADc1Y2NlODJkLWFjOTctNDlhOS04YWQ1LWY2MWQ1ZGI4MWMyOQBGAAAAAAB9ygpVVfcZTb1nbX9SueB6BwC24rECVWgBS7Wg3mQ8baVlAAAAAAEMAAC24rECVWgBS7Wg3mQ8baVlAAX3cBR5AAA=</t>
  </si>
  <si>
    <t>AAMkADc1Y2NlODJkLWFjOTctNDlhOS04YWQ1LWY2MWQ1ZGI4MWMyOQBGAAAAAAB9ygpVVfcZTb1nbX9SueB6BwC24rECVWgBS7Wg3mQ8baVlAAAAAAEMAAC24rECVWgBS7Wg3mQ8baVlAAX3cBRuAAA=</t>
  </si>
  <si>
    <t>AAMkADc1Y2NlODJkLWFjOTctNDlhOS04YWQ1LWY2MWQ1ZGI4MWMyOQBGAAAAAAB9ygpVVfcZTb1nbX9SueB6BwC24rECVWgBS7Wg3mQ8baVlAAAAAAEMAAC24rECVWgBS7Wg3mQ8baVlAAX3cBRnAAA=</t>
  </si>
  <si>
    <t>AAMkADc1Y2NlODJkLWFjOTctNDlhOS04YWQ1LWY2MWQ1ZGI4MWMyOQBGAAAAAAB9ygpVVfcZTb1nbX9SueB6BwC24rECVWgBS7Wg3mQ8baVlAAAAAAEMAAC24rECVWgBS7Wg3mQ8baVlAAX3cBRgAAA=</t>
  </si>
  <si>
    <t>AAMkADc1Y2NlODJkLWFjOTctNDlhOS04YWQ1LWY2MWQ1ZGI4MWMyOQBGAAAAAAB9ygpVVfcZTb1nbX9SueB6BwC24rECVWgBS7Wg3mQ8baVlAAAAAAEMAAC24rECVWgBS7Wg3mQ8baVlAAX3cBReAAA=</t>
  </si>
  <si>
    <t>AAMkADc1Y2NlODJkLWFjOTctNDlhOS04YWQ1LWY2MWQ1ZGI4MWMyOQBGAAAAAAB9ygpVVfcZTb1nbX9SueB6BwC24rECVWgBS7Wg3mQ8baVlAAAAAAEMAAC24rECVWgBS7Wg3mQ8baVlAAX3cBRdAAA=</t>
  </si>
  <si>
    <t>AAMkADc1Y2NlODJkLWFjOTctNDlhOS04YWQ1LWY2MWQ1ZGI4MWMyOQBGAAAAAAB9ygpVVfcZTb1nbX9SueB6BwC24rECVWgBS7Wg3mQ8baVlAAAAAAEMAAC24rECVWgBS7Wg3mQ8baVlAAX3cBRZAAA=</t>
  </si>
  <si>
    <t>AAMkADc1Y2NlODJkLWFjOTctNDlhOS04YWQ1LWY2MWQ1ZGI4MWMyOQBGAAAAAAB9ygpVVfcZTb1nbX9SueB6BwC24rECVWgBS7Wg3mQ8baVlAAAAAAEMAAC24rECVWgBS7Wg3mQ8baVlAAX3cBQ5AAA=</t>
  </si>
  <si>
    <t>AAMkADc1Y2NlODJkLWFjOTctNDlhOS04YWQ1LWY2MWQ1ZGI4MWMyOQBGAAAAAAB9ygpVVfcZTb1nbX9SueB6BwC24rECVWgBS7Wg3mQ8baVlAAAAAAEMAAC24rECVWgBS7Wg3mQ8baVlAAX3cBQ1AAA=</t>
  </si>
  <si>
    <t>AAMkADc1Y2NlODJkLWFjOTctNDlhOS04YWQ1LWY2MWQ1ZGI4MWMyOQBGAAAAAAB9ygpVVfcZTb1nbX9SueB6BwC24rECVWgBS7Wg3mQ8baVlAAAAAAEMAAC24rECVWgBS7Wg3mQ8baVlAAX3cBQxAAA=</t>
  </si>
  <si>
    <t>AAMkADc1Y2NlODJkLWFjOTctNDlhOS04YWQ1LWY2MWQ1ZGI4MWMyOQBGAAAAAAB9ygpVVfcZTb1nbX9SueB6BwC24rECVWgBS7Wg3mQ8baVlAAAAAAEMAAC24rECVWgBS7Wg3mQ8baVlAAX3cBQwAAA=</t>
  </si>
  <si>
    <t>AAMkADc1Y2NlODJkLWFjOTctNDlhOS04YWQ1LWY2MWQ1ZGI4MWMyOQBGAAAAAAB9ygpVVfcZTb1nbX9SueB6BwC24rECVWgBS7Wg3mQ8baVlAAAAAAEMAAC24rECVWgBS7Wg3mQ8baVlAAX3cBQkAAA=</t>
  </si>
  <si>
    <t>AAMkADc1Y2NlODJkLWFjOTctNDlhOS04YWQ1LWY2MWQ1ZGI4MWMyOQBGAAAAAAB9ygpVVfcZTb1nbX9SueB6BwC24rECVWgBS7Wg3mQ8baVlAAAAAAEMAAC24rECVWgBS7Wg3mQ8baVlAAX3cBQhAAA=</t>
  </si>
  <si>
    <t>AAMkADc1Y2NlODJkLWFjOTctNDlhOS04YWQ1LWY2MWQ1ZGI4MWMyOQBGAAAAAAB9ygpVVfcZTb1nbX9SueB6BwC24rECVWgBS7Wg3mQ8baVlAAAAAAEMAAC24rECVWgBS7Wg3mQ8baVlAAX3cBQUAAA=</t>
  </si>
  <si>
    <t>AAMkADc1Y2NlODJkLWFjOTctNDlhOS04YWQ1LWY2MWQ1ZGI4MWMyOQBGAAAAAAB9ygpVVfcZTb1nbX9SueB6BwC24rECVWgBS7Wg3mQ8baVlAAAAAAEMAAC24rECVWgBS7Wg3mQ8baVlAAX3cBQNAAA=</t>
  </si>
  <si>
    <t>AAMkADc1Y2NlODJkLWFjOTctNDlhOS04YWQ1LWY2MWQ1ZGI4MWMyOQBGAAAAAAB9ygpVVfcZTb1nbX9SueB6BwC24rECVWgBS7Wg3mQ8baVlAAAAAAEMAAC24rECVWgBS7Wg3mQ8baVlAAX3cBQFAAA=</t>
  </si>
  <si>
    <t>AAMkADc1Y2NlODJkLWFjOTctNDlhOS04YWQ1LWY2MWQ1ZGI4MWMyOQBGAAAAAAB9ygpVVfcZTb1nbX9SueB6BwC24rECVWgBS7Wg3mQ8baVlAAAAAAEMAAC24rECVWgBS7Wg3mQ8baVlAAX3cBP/AAA=</t>
  </si>
  <si>
    <t>AAMkADc1Y2NlODJkLWFjOTctNDlhOS04YWQ1LWY2MWQ1ZGI4MWMyOQBGAAAAAAB9ygpVVfcZTb1nbX9SueB6BwC24rECVWgBS7Wg3mQ8baVlAAAAAAEMAAC24rECVWgBS7Wg3mQ8baVlAAX3cBP6AAA=</t>
  </si>
  <si>
    <t>AAMkADc1Y2NlODJkLWFjOTctNDlhOS04YWQ1LWY2MWQ1ZGI4MWMyOQBGAAAAAAB9ygpVVfcZTb1nbX9SueB6BwC24rECVWgBS7Wg3mQ8baVlAAAAAAEMAAC24rECVWgBS7Wg3mQ8baVlAAX3cBPvAAA=</t>
  </si>
  <si>
    <t>AAMkADc1Y2NlODJkLWFjOTctNDlhOS04YWQ1LWY2MWQ1ZGI4MWMyOQBGAAAAAAB9ygpVVfcZTb1nbX9SueB6BwC24rECVWgBS7Wg3mQ8baVlAAAAAAEMAAC24rECVWgBS7Wg3mQ8baVlAAX3cBPYAAA=</t>
  </si>
  <si>
    <t>AAMkADc1Y2NlODJkLWFjOTctNDlhOS04YWQ1LWY2MWQ1ZGI4MWMyOQBGAAAAAAB9ygpVVfcZTb1nbX9SueB6BwC24rECVWgBS7Wg3mQ8baVlAAAAAAEMAAC24rECVWgBS7Wg3mQ8baVlAAX3cBPXAAA=</t>
  </si>
  <si>
    <t>AAMkADc1Y2NlODJkLWFjOTctNDlhOS04YWQ1LWY2MWQ1ZGI4MWMyOQBGAAAAAAB9ygpVVfcZTb1nbX9SueB6BwC24rECVWgBS7Wg3mQ8baVlAAAAAAEMAAC24rECVWgBS7Wg3mQ8baVlAAX3cBO9AAA=</t>
  </si>
  <si>
    <t>AAMkADc1Y2NlODJkLWFjOTctNDlhOS04YWQ1LWY2MWQ1ZGI4MWMyOQBGAAAAAAB9ygpVVfcZTb1nbX9SueB6BwC24rECVWgBS7Wg3mQ8baVlAAAAAAEMAAC24rECVWgBS7Wg3mQ8baVlAAX3cBO8AAA=</t>
  </si>
  <si>
    <t>AAMkADc1Y2NlODJkLWFjOTctNDlhOS04YWQ1LWY2MWQ1ZGI4MWMyOQBGAAAAAAB9ygpVVfcZTb1nbX9SueB6BwC24rECVWgBS7Wg3mQ8baVlAAAAAAEMAAC24rECVWgBS7Wg3mQ8baVlAAX3cBO1AAA=</t>
  </si>
  <si>
    <t>AAMkADc1Y2NlODJkLWFjOTctNDlhOS04YWQ1LWY2MWQ1ZGI4MWMyOQBGAAAAAAB9ygpVVfcZTb1nbX9SueB6BwC24rECVWgBS7Wg3mQ8baVlAAAAAAEMAAC24rECVWgBS7Wg3mQ8baVlAAX3cBOsAAA=</t>
  </si>
  <si>
    <t>AAMkADc1Y2NlODJkLWFjOTctNDlhOS04YWQ1LWY2MWQ1ZGI4MWMyOQBGAAAAAAB9ygpVVfcZTb1nbX9SueB6BwC24rECVWgBS7Wg3mQ8baVlAAAAAAEMAAC24rECVWgBS7Wg3mQ8baVlAAX3cBOrAAA=</t>
  </si>
  <si>
    <t>AAMkADc1Y2NlODJkLWFjOTctNDlhOS04YWQ1LWY2MWQ1ZGI4MWMyOQBGAAAAAAB9ygpVVfcZTb1nbX9SueB6BwC24rECVWgBS7Wg3mQ8baVlAAAAAAEMAAC24rECVWgBS7Wg3mQ8baVlAAX3cBM/AAA=</t>
  </si>
  <si>
    <t>AAMkADc1Y2NlODJkLWFjOTctNDlhOS04YWQ1LWY2MWQ1ZGI4MWMyOQBGAAAAAAB9ygpVVfcZTb1nbX9SueB6BwC24rECVWgBS7Wg3mQ8baVlAAAAAAEMAAC24rECVWgBS7Wg3mQ8baVlAAX3cBM2AAA=</t>
  </si>
  <si>
    <t>AAMkADc1Y2NlODJkLWFjOTctNDlhOS04YWQ1LWY2MWQ1ZGI4MWMyOQBGAAAAAAB9ygpVVfcZTb1nbX9SueB6BwC24rECVWgBS7Wg3mQ8baVlAAAAAAEMAAC24rECVWgBS7Wg3mQ8baVlAAX3cBM1AAA=</t>
  </si>
  <si>
    <t>AAMkADc1Y2NlODJkLWFjOTctNDlhOS04YWQ1LWY2MWQ1ZGI4MWMyOQBGAAAAAAB9ygpVVfcZTb1nbX9SueB6BwC24rECVWgBS7Wg3mQ8baVlAAAAAAEMAAC24rECVWgBS7Wg3mQ8baVlAAX3cBMtAAA=</t>
  </si>
  <si>
    <t>AAMkADc1Y2NlODJkLWFjOTctNDlhOS04YWQ1LWY2MWQ1ZGI4MWMyOQBGAAAAAAB9ygpVVfcZTb1nbX9SueB6BwC24rECVWgBS7Wg3mQ8baVlAAAAAAEMAAC24rECVWgBS7Wg3mQ8baVlAAX3cBMpAAA=</t>
  </si>
  <si>
    <t>AAMkADc1Y2NlODJkLWFjOTctNDlhOS04YWQ1LWY2MWQ1ZGI4MWMyOQBGAAAAAAB9ygpVVfcZTb1nbX9SueB6BwC24rECVWgBS7Wg3mQ8baVlAAAAAAEMAAC24rECVWgBS7Wg3mQ8baVlAAX3cBMXAAA=</t>
  </si>
  <si>
    <t>Количество по полю Extension</t>
  </si>
  <si>
    <t>Subject</t>
  </si>
  <si>
    <t>DateTimeReceived</t>
  </si>
  <si>
    <t>FW: Смена собственника</t>
  </si>
  <si>
    <t xml:space="preserve">_x000D_
_x000D_
From: Гульнара Садыкова &lt;gulnara.sadykova78@mail.ru&gt;_x000D_
Sent: Wednesday, April 15, 2026 6:28 PM_x000D_
To: Почтовый ящик для входящей корреспонденции (АО Омские распределительные тепловые сети) &lt;omskrts@omskrts.ru&gt;_x000D_
Subject: Смена собственника_x000D_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_x000D_
В связи с тем, что дозвониться невозможно, сообщаю, о смене собственника квартиры по адресу:г. Омск, ул. Дианова д. 4 кв. 3, договор купли-продажи от 11.12.2025г. Указываю телефон нового собственника квартиры, по вышеуказанному адресу Стаценко Сергей Павлович, тел 89136283779._x000D_
_x000D_
--_x000D_
Отправлено из Mail&lt;https://mail.ru/&gt; для Android_x000D_
</t>
  </si>
  <si>
    <t>FW: Image_00121.jpg</t>
  </si>
  <si>
    <t xml:space="preserve">_x000D_
_x000D_
From: Витман Елена Петровна &lt;opekaomsk@mail.ru&gt;_x000D_
Sent: Wednesday, April 15, 2026 6:09 PM_x000D_
To: Почтовый ящик для входящей корреспонденции (АО Омские распределительные тепловые сети) &lt;omskrts@omskrts.ru&gt;_x000D_
Subject: Image_00121.jpg_x000D_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_x000D_
_x000D_
С уважением, Управление опеки и попечительства города Омска_x000D_
e-mail: opekaomsk@mail.ru&lt;mailto:opekaomsk@mail.ru&gt;_x000D_
Тел: 8(3812)20-12-85_x000D_
Факс: 8(3812)20-15-80_x000D_
</t>
  </si>
  <si>
    <t>FW: Запрос АО ТК</t>
  </si>
  <si>
    <t xml:space="preserve">_x000D_
_x000D_
From: Романова Галина Васильевна &lt;RomanovaGV@mptk55.ru&gt;_x000D_
Sent: Thursday, April 16, 2026 8:05 AM_x000D_
To: Почтовый ящик для входящей корреспонденции (АО Омские распределительные тепловые сети) &lt;omskrts@omskrts.ru&gt;_x000D_
Subject: Запрос АО ТК_x000D_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Здравствуйте, дополнение к обращению от 14.04.2026 по адресу: Куйбышева д.136 кв.172 УК прислали копию лицевого счета, прошу произвести перерасчет услуги ГВС с 3-х человек на 2 человека и предоставить справку о расчетах с указанием произведенного перерасчета, т.к дело находится в суде! Также вопрос о проверки прибора учета остается актуальным!_x000D_
_x000D_
Ответ прошу предоставить на эл. почту RomanovaGV@mptk55.ru&lt;mailto:RomanovaGV@mptk55.ru&gt;_x000D_
Заранее благодарю!_x000D_
_x000D_
С уважением,_x000D_
Романова Галина Васильевна_x000D_
_x000D_
Специалист 2 категории отдела по работе_x000D_
с физическими лицами_x000D_
центра продаж тепловой энергии_x000D_
АО «Тепловая компания»_x000D_
_x000D_
тел. 26-44-66, местн. 479_x000D_
RomanovaGV@mptk55.ru&lt;mailto:RomanovaGV@mptk55.ru&gt;_x000D_
_x000D_
</t>
  </si>
  <si>
    <t xml:space="preserve">_x000D_
_x000D_
From: Гульнара Садыкова &lt;gulnara.sadykova78@mail.ru&gt;_x000D_
Sent: Wednesday, April 15, 2026 4:25 PM_x000D_
To: Почтовый ящик для входящей корреспонденции (АО Омские распределительные тепловые сети) &lt;omskrts@omskrts.ru&gt;_x000D_
Subject: Смена собственника_x000D_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_x000D_
В связи с тем, что дозвониться невозможно, сообщаю, о смене собственника квартиры по адресу: г. Омск, ул. Дианова д. 4 кв. 3, договор купли-продажи от 11.12.2025г. Указываю телефон нового собственника Стаценко Сергей Павлович, тел 89136283779._x000D_
_x000D_
--_x000D_
Отправлено из Mail&lt;https://mail.ru/&gt; для Android_x000D_
</t>
  </si>
  <si>
    <t>FW: Запрос по Дергачевой</t>
  </si>
  <si>
    <t xml:space="preserve">_x000D_
_x000D_
-----Original Message-----_x000D_
From: Отдел экспертизы &lt;expertise@mtsr.omskportal.ru&gt; _x000D_
Sent: Wednesday, April 15, 2026 2:31 PM_x000D_
To: Почтовый ящик для входящей корреспонденции (АО Омские распределительные тепловые сети) &lt;omskrts@omskrts.ru&gt;_x000D_
Subject: Запрос по Дергачевой_x000D_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_x000D_
_x000D_
_x000D_
Здравствуйте, ._x000D_
_x000D_
_x000D_
_x000D_
-- _x000D_
С уважением,_x000D_
 Отдел                          mailto:expertise@mtsr.omskportal.ru_x000D_
</t>
  </si>
  <si>
    <t>FW: Срочно по возможности</t>
  </si>
  <si>
    <t xml:space="preserve">_x000D_
_x000D_
From: Виктория Кислицына &lt;vika_kislitsina@mail.ru&gt;_x000D_
Sent: Wednesday, April 15, 2026 1:13 PM_x000D_
To: Почтовый ящик для входящей корреспонденции (АО Омские распределительные тепловые сети) &lt;omskrts@omskrts.ru&gt;_x000D_
Subject: Срочно по возможности_x000D_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Здравствуйте!_x000D_
_x000D_
Магистральная, д.49, кв.2._x000D_
Кислицын Виктор Николаевич._x000D_
Телефон: 89139700557_x000D_
_x000D_
Долг за горячую воду 2279.30. Почему?_x000D_
_x000D_
Оплачиваю по показаниям. Показания каждый месяц передаются вовремя._x000D_
_x000D_
Позвонила в Омск РТС. Сказали, что с мая 2024 года начисляют по нормативам._x000D_
_x000D_
Почему, если поверка счётчика 03.04.2030 г. ⁉️_x000D_
_x000D_
_x000D_
_x000D_
Отправлено из мобильной Почты Mail_x000D_
</t>
  </si>
  <si>
    <t>FW: Ответ ДЖП</t>
  </si>
  <si>
    <t xml:space="preserve">_x000D_
_x000D_
-----Original Message-----_x000D_
From: Департамент жилищной политики Администрации города &lt;djp@admomsk.omskportal.ru&gt; _x000D_
Sent: Wednesday, April 15, 2026 12:02 PM_x000D_
To: Почтовый ящик для входящей корреспонденции (АО Омские распределительные тепловые сети) &lt;omskrts@omskrts.ru&gt;_x000D_
Subject: Ответ ДЖП_x000D_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_x000D_
_x000D_
</t>
  </si>
  <si>
    <t>FW: Запрос документов по адресу: Архитекторов б-р, 7 корп. 1, 31</t>
  </si>
  <si>
    <t xml:space="preserve">_x000D_
_x000D_
From: Годованец Алина &lt;GodovanecAA@mptk55.ru&gt;_x000D_
Sent: Wednesday, April 15, 2026 10:38 AM_x000D_
To: Почтовый ящик для входящей корреспонденции (АО Омские распределительные тепловые сети) &lt;omskrts@omskrts.ru&gt;_x000D_
Subject: Запрос документов по адресу: Архитекторов б-р, 7 корп. 1, 31_x000D_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Добрый день,_x000D_
_x000D_
В связи с подачей документов на взыскание задолженности в судебном порядке, просьба предоставить копии документов (дог-р купли/продажи, КЛС, ЕГРН, договор соц. найма и т.д.) на основании которых производилось начисление и выставлялись квитанции по адресу:_x000D_
_x000D_
Архитекторов б-р, 7 корп. 1, 31_x000D_
_x000D_
Прислать ответ на электронный адрес GodovanecAA@mptk55.ru&lt;mailto:GodovanecAA@mptk55.ru&gt;._x000D_
Заранее благодарю_x000D_
_x000D_
С Уважением_x000D_
Годованец Алина Алексеевна_x000D_
Специалист отдела по работе_x000D_
с физическими лицами_x000D_
Центра продаж тепловой энергии_x000D_
АО «Тепловая компания»_x000D_
_x000D_
</t>
  </si>
  <si>
    <t>FW: Информация о начислении ГВС по адресу: Дмитриева ул, 11 корп. 2, 75</t>
  </si>
  <si>
    <t xml:space="preserve">_x000D_
_x000D_
From: Годованец Алина &lt;GodovanecAA@mptk55.ru&gt;_x000D_
Sent: Wednesday, April 15, 2026 10:24 AM_x000D_
To: Почтовый ящик для входящей корреспонденции (АО Омские распределительные тепловые сети) &lt;omskrts@omskrts.ru&gt;_x000D_
Subject: Информация о начислении ГВС по адресу: Дмитриева ул, 11 корп. 2, 75_x000D_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Добрый день,_x000D_
_x000D_
По адресу: Дмитриева ул, 11 корп. 2, 75 прошу предоставить следующую информацию:_x000D_
_x000D_
_x000D_
·         документы-основания для начисления ГВС и перерасчетов от 10.2024 на сумму 14 816,87 руб., от 06.2025 на сумму -2 383,09 руб._x000D_
_x000D_
Прислать ответ на электронный адрес GodovanecAA@mptk55.ru&lt;mailto:GodovanecAA@mptk55.ru&gt;._x000D_
Заранее благодарю_x000D_
_x000D_
С Уважением_x000D_
Годованец Алина Алексеевна_x000D_
Специалист отдела по работе_x000D_
с физическими лицами_x000D_
Центра продаж тепловой энергии_x000D_
АО «Тепловая компания»_x000D_
_x000D_
</t>
  </si>
  <si>
    <t>FW: Ответ № Исх-АКАО/1520/2026 от 14.04.2026</t>
  </si>
  <si>
    <t xml:space="preserve">Добрый день!_x000D_
_x000D_
Анна, это письмо случайно отправила._x000D_
_x000D_
-----Original Message-----_x000D_
From: Почтовый ящик для входящей корреспонденции (АО Омские распределительные тепловые сети) _x000D_
Sent: Wednesday, April 15, 2026 10:36 AM_x000D_
To: Кохия Анна Владимировна &lt;kokhiya_av@omskrts.ru&gt;_x000D_
Subject: FW: Ответ № Исх-АКАО/1520/2026 от 14.04.2026_x000D_
_x000D_
_x000D_
_x000D_
-----Original Message-----_x000D_
From: Региональный сегмент системы электронного документооборота &lt;sed@guit.omskportal.ru&gt; _x000D_
Sent: Wednesday, April 15, 2026 8:38 AM_x000D_
To: Почтовый ящик для входящей корреспонденции (АО Омские распределительные тепловые сети) &lt;omskrts@omskrts.ru&gt;_x000D_
Subject: Ответ № Исх-АКАО/1520/2026 от 14.04.2026_x000D_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_x000D_
_x000D_
_x000D_
_x000D_
---_x000D_
Данное письмо было сформировано автоматически службой уведомлений электронного документооборота. Пожалуйста, не отвечайте на него. Электронный адрес sed@guit.omskportal.ru не является адресом для переписки_x000D_
_x000D_
Проверить электронную подпись документа вы можете на портале Госуслуг https://www.gosuslugi.ru/pgu/eds в разделе "ЭП-отсоединенная, в формате PKCS#7"_x000D_
</t>
  </si>
  <si>
    <t xml:space="preserve">_x000D_
_x000D_
-----Original Message-----_x000D_
From: Региональный сегмент системы электронного документооборота &lt;sed@guit.omskportal.ru&gt; _x000D_
Sent: Wednesday, April 15, 2026 8:38 AM_x000D_
To: Почтовый ящик для входящей корреспонденции (АО Омские распределительные тепловые сети) &lt;omskrts@omskrts.ru&gt;_x000D_
Subject: Ответ № Исх-АКАО/1520/2026 от 14.04.2026_x000D_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_x000D_
_x000D_
_x000D_
_x000D_
---_x000D_
Данное письмо было сформировано автоматически службой уведомлений электронного документооборота. Пожалуйста, не отвечайте на него. Электронный адрес sed@guit.omskportal.ru не является адресом для переписки_x000D_
_x000D_
Проверить электронную подпись документа вы можете на портале Госуслуг https://www.gosuslugi.ru/pgu/eds в разделе "ЭП-отсоединенная, в формате PKCS#7"_x000D_
</t>
  </si>
  <si>
    <t>FW: смена собственника</t>
  </si>
  <si>
    <t xml:space="preserve">_x000D_
_x000D_
From: Алексей Корнеев &lt;korneev.one@mail.ru&gt;_x000D_
Sent: Tuesday, April 14, 2026 8:38 PM_x000D_
To: Почтовый ящик для входящей корреспонденции (АО Омские распределительные тепловые сети) &lt;omskrts@omskrts.ru&gt;_x000D_
Subject: смена собственника_x000D_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_x000D_
ул. 3 Молодежная, д. 52, кв. 66_x000D_
_x000D_
</t>
  </si>
  <si>
    <t>FW: Возврат денежных средств</t>
  </si>
  <si>
    <t xml:space="preserve">_x000D_
_x000D_
From: Сушкова Мария &lt;maria.sushkova2012@yandex.ru&gt;_x000D_
Sent: Tuesday, April 14, 2026 7:50 PM_x000D_
To: Почтовый ящик для входящей корреспонденции (АО Омские распределительные тепловые сети) &lt;omskrts@omskrts.ru&gt;; Регистрации обращений ФЛ (ООО Омская энергосбытовая компания) &lt;info_fl@omesc.ru&gt;; oms1-info01 &lt;info@omesc.ru&gt;_x000D_
Subject: Возврат денежных средств_x000D_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Я, Матков Михаил Александрович, получил взыскание в сумме 11093,57 за задолженность перед АО "Омские Распределительные тепловые сети" за квартиру по адресу: г. Омск, ул. Красный путь, 101/2 кв.251. Однако, я не являюсь собственником указанного жилого помещения с 2023 года и проживаю в г. Красногорск. Прошу обосновать сумму взысканной задолженности в размере 11093,57 руб. И в случае  выявленной ошибки вернуть мне денежные средства в указанной сумме. Справку по арестам и взысканиям прилагаю. Копию паспорта с текущей пропиской прилагаю._x000D_
_x000D_
--_x000D_
С Уважением,_x000D_
Матков Михаил Александрович_x000D_
_x000D_
</t>
  </si>
  <si>
    <t>FW: Изменился КПП у Банка Русский Стандарт дог.4607 от 03/10/06</t>
  </si>
  <si>
    <t xml:space="preserve">_x000D_
_x000D_
From: Щукин И.А. (Омск) &lt;ia-shchukin@rsb.ru&gt;_x000D_
Sent: Tuesday, April 14, 2026 2:02 PM_x000D_
To: Почтовый ящик для входящей корреспонденции (АО Омские распределительные тепловые сети) &lt;omskrts@omskrts.ru&gt;_x000D_
Subject: Изменился КПП у Банка Русский Стандарт дог.4607 от 03/10/06_x000D_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Добрый день!_x000D_
Изменился КПП у Банка Русский Стандарт дог.4607 от 03/10/06. Новый КПП 771901001_x000D_
За 2026 г. и далее прошу выставить в ЭДО счета и акты с актуальным КПП_x000D_
_x000D_
_x000D_
_x000D_
Платежные реквизиты_x000D_
ИНН_x000D_
_x000D_
7707056547_x000D_
_x000D_
БИК_x000D_
_x000D_
044525151_x000D_
_x000D_
Корреспондентский счет в рублях_x000D_
_x000D_
30101810845250000151 в ОКЦ № 1 ГУ Банка России_x000D_
по Центральному федеральному округу г. Москва_x000D_
_x000D_
Коды_x000D_
ОКПО_x000D_
_x000D_
17523370_x000D_
_x000D_
ОКОНХ_x000D_
_x000D_
96120_x000D_
_x000D_
ОКТМО_x000D_
_x000D_
45314000_x000D_
_x000D_
ОКОГУ_x000D_
_x000D_
1500010_x000D_
_x000D_
ОКФС_x000D_
_x000D_
16_x000D_
_x000D_
ОКОПФ_x000D_
_x000D_
12267_x000D_
_x000D_
КПП_x000D_
_x000D_
771901001_x000D_
_x000D_
ОКАТО_x000D_
_x000D_
45263588000_x000D_
_x000D_
_x000D_
_x000D_
Щукин Илья | Руководитель Региона_x000D_
ДО "Омск – Маршала Жукова"_x000D_
тел.: +7 495 221 53 20 | доб.: 5751400_x000D_
моб.: +7 951 408 60 31_x000D_
ia-shchukin@rsb.ru &lt;mailto:ia-shchukin@rsb.ru&gt; | www.rsb.ru&lt;http://www.rsb.ru/&gt;_x000D_
АО «Банк Русский Стандарт»_x000D_
_x000D_
</t>
  </si>
  <si>
    <t>FW: 0269675 / г Омск, ул. Крупской, д.13/А кв. 230</t>
  </si>
  <si>
    <t xml:space="preserve">_x000D_
_x000D_
From: Сергей Шарыпов &lt;sharypov_sa@mail.ru&gt;_x000D_
Sent: Tuesday, April 14, 2026 1:46 PM_x000D_
To: Почтовый ящик для входящей корреспонденции (АО Омские распределительные тепловые сети) &lt;omskrts@omskrts.ru&gt;_x000D_
Subject: 0269675 / г Омск, ул. Крупской, д.13/А кв. 230_x000D_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Здравствуйте. В ответ на информационное электронное письмо от АО «Омск РТС» на электронную почту p_marina93@mail.ru&lt;mailto:p_marina93@mail.ru&gt; (л/с 0269675 / г Омск, ул. Крупской, д.13/А кв. 230) о не предоставлении показаний приборов учета ГВС более 3 х месяцев…, могу пояснить следующее, каждый месяц до 25 числа я передаю показания приборов учета ГВС в приложении « ЛКК ФЛ ОЭК»._x000D_
Прошу сообщить мне электронным письмом на sharypov_sa@mail.ru&lt;mailto:sharypov_sa@mail.ru&gt; о корректном способе передачи показаний приборов учета ГВС и тепловой энергии для исключения подобных случаев в дальнейшем._x000D_
_x000D_
Показания приборов учета:_x000D_
_x000D_
  1.  ГВС (250450729/240202436) — 101 (Кухня — 10, Сан. узел — 91)_x000D_
  2.  Тепловая энергия (90222274) — 10.0222_x000D_
_x000D_
_x000D_
_x000D_
С Уважением,_x000D_
Абонент 0269675 (г Омск, ул. Крупской, д.13/А кв. 230)_x000D_
_x000D_
_x000D_
</t>
  </si>
  <si>
    <t>FW: Сканы_00005.jpg</t>
  </si>
  <si>
    <t xml:space="preserve">_x000D_
_x000D_
From: Витман Елена Петровна &lt;opekaomsk@mail.ru&gt;_x000D_
Sent: Tuesday, April 14, 2026 1:30 PM_x000D_
To: Почтовый ящик для входящей корреспонденции (АО Омские распределительные тепловые сети) &lt;omskrts@omskrts.ru&gt;_x000D_
Subject: Сканы_00005.jpg_x000D_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_x000D_
_x000D_
С уважением, Управление опеки и попечительства города Омска_x000D_
e-mail: opekaomsk@mail.ru&lt;mailto:opekaomsk@mail.ru&gt;_x000D_
Тел: 8(3812)20-12-85_x000D_
Факс: 8(3812)20-15-80_x000D_
</t>
  </si>
  <si>
    <t xml:space="preserve">_x000D_
_x000D_
From: Романова Галина Васильевна &lt;RomanovaGV@mptk55.ru&gt;_x000D_
Sent: Tuesday, April 14, 2026 1:28 PM_x000D_
To: Почтовый ящик для входящей корреспонденции (АО Омские распределительные тепловые сети) &lt;omskrts@omskrts.ru&gt;_x000D_
Subject: Запрос АО ТК_x000D_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Здравствуйте, по адресу: ул. Куйбышева д.136 кв.172 прошу пояснить на основании каких документов начисления по услуге ГВС производятся на 3-х человек?_x000D_
В АО ТК есть копия лицевого счета, что по данному адресу всегда проживали 2-а собственника( копию прилагаю), прошу привести лицевой в соответствие, выполнить необходимые перерасчеты._x000D_
Также согласно «Аршину» прибор учета прошел поверку и пригоден до 2027 года.( прилагаю) Прошу выполнить выход на адрес для проверки прибора учета, т.к начисления должны идти по счетчику, а не по нормативу._x000D_
Разобраться в вопросах необходимо в кратчайшие сроки, т.к дело находится в суде!_x000D_
ЕГРН тоже прилагаю!_x000D_
_x000D_
Ответ прошу предоставить на эл. почту RomanovaGV@mptk55.ru&lt;mailto:RomanovaGV@mptk55.ru&gt;_x000D_
Заранее благодарю!_x000D_
_x000D_
_x000D_
С уважением,_x000D_
Романова Галина Васильевна_x000D_
_x000D_
Специалист 2 категории отдела по работе_x000D_
с физическими лицами_x000D_
центра продаж тепловой энергии_x000D_
АО «Тепловая компания»_x000D_
_x000D_
тел. 26-44-66, местн. 479_x000D_
RomanovaGV@mptk55.ru&lt;mailto:RomanovaGV@mptk55.ru&gt;_x000D_
_x000D_
</t>
  </si>
  <si>
    <t xml:space="preserve">_x000D_
_x000D_
From: Романова Галина Васильевна &lt;RomanovaGV@mptk55.ru&gt;_x000D_
Sent: Tuesday, April 14, 2026 1:10 PM_x000D_
To: Почтовый ящик для входящей корреспонденции (АО Омские распределительные тепловые сети) &lt;omskrts@omskrts.ru&gt;_x000D_
Subject: Запрос АО ТК_x000D_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Здравствуйте, по адресу: ул. Рокоссовскогод.20 кв.224 прошу принять в работу копию лицевого счета и  выполнить необходимые перерасчеты, с предоставлением справки о расчетах._x000D_
Ответ прошу предоставить на эл. почту RomanovaGV@mptk55.ru&lt;mailto:RomanovaGV@mptk55.ru&gt;_x000D_
Заранее благодарю!_x000D_
_x000D_
_x000D_
С уважением,_x000D_
Романова Галина Васильевна_x000D_
_x000D_
Специалист 2 категории отдела по работе_x000D_
с физическими лицами_x000D_
центра продаж тепловой энергии_x000D_
АО «Тепловая компания»_x000D_
_x000D_
тел. 26-44-66, местн. 479_x000D_
RomanovaGV@mptk55.ru&lt;mailto:RomanovaGV@mptk55.ru&gt;_x000D_
_x000D_
</t>
  </si>
  <si>
    <t xml:space="preserve">FW: Дополнение к входящему письму № ОРТС/5/14175 от 23.03.2026       </t>
  </si>
  <si>
    <t xml:space="preserve">_x000D_
_x000D_
From: avit55@ya.ru &lt;avit55@ya.ru&gt;_x000D_
Sent: Tuesday, April 14, 2026 11:20 AM_x000D_
To: Почтовый ящик для входящей корреспонденции (АО Омские распределительные тепловые сети) &lt;omskrts@omskrts.ru&gt;_x000D_
Subject: Дополнение к входящему письму №141175 от 23.03.2026_x000D_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Добрый день. Дополнение к входящему письму №141175 от 23.03.2026_x000D_
</t>
  </si>
  <si>
    <t>FW: Запрос 18361</t>
  </si>
  <si>
    <t xml:space="preserve">_x000D_
_x000D_
-----Original Message-----_x000D_
From: Отдел выплат &lt;payments@mtsr.omskportal.ru&gt; _x000D_
Sent: Tuesday, April 14, 2026 4:20 PM_x000D_
To: Почтовый ящик для входящей корреспонденции (АО Омские распределительные тепловые сети) &lt;omskrts@omskrts.ru&gt;_x000D_
Subject: Запрос 18361_x000D_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_x000D_
_x000D_
_x000D_
Здравствуйте, Омск._x000D_
_x000D_
_x000D_
_x000D_
-- _x000D_
С уважением,_x000D_
 Отдел                          mailto:payments@mtsr.omskportal.ru_x000D_
</t>
  </si>
  <si>
    <t>FW: Оплата/ офис/ отопление!!! За март !!! _14.04.2026.pdf</t>
  </si>
  <si>
    <t xml:space="preserve">_x000D_
_x000D_
From: Васильева Татьяна/ VASILYEVA TATIANA &lt;vastatiana@mail.ru&gt;_x000D_
Sent: Tuesday, April 14, 2026 11:58 AM_x000D_
To: Почтовый ящик для входящей корреспонденции (АО Омские распределительные тепловые сети) &lt;omskrts@omskrts.ru&gt;; Михаил Васильев &lt;mvv1967piter@mail.ru&gt;; Татьяна Васильева-билайн &lt;vastatiana2014@yandex.ru&gt;_x000D_
Subject: Оплата/ офис/ отопление!!! За март !!! _14.04.2026.pdf_x000D_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_x000D_
_x000D_
По договору_x000D_
Декабристов 104 офис_x000D_
_x000D_
_x000D_
С уважением, Васильева Татьяна_x000D_
Saludos cordiales, Tatiana Vasilieva / Rusia, Omsk, tel. +79136011774_x000D_
_x000D_
</t>
  </si>
  <si>
    <t xml:space="preserve">FW: Заявление на исключение из должников и актуализация данных </t>
  </si>
  <si>
    <t xml:space="preserve">_x000D_
_x000D_
From: Юля Абакумова &lt;yulya_abakumova@mail.ru&gt;_x000D_
Sent: Tuesday, April 14, 2026 12:27 PM_x000D_
To: Почтовый ящик для входящей корреспонденции (АО Омские распределительные тепловые сети) &lt;omskrts@omskrts.ru&gt;_x000D_
Subject: Заявление на исключение из должников и актуализация данных_x000D_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_x000D_
Здравствуйте, прошу рассмотреть заявление об исключении меня из должников по адресу г. Омск пр-т Мира 88, кв. 73. К заявлению прилагаю документы подтверждающие о том что я и мои дети фактически проживали по другому адресу, так же прилагаю чеки об оплате услуг ( в приложении банка только с 2023 года) если нужно приложить чеки за 2022г. оповестите, я запрошу архив в банке и также приложу. По заявлению просьба дать ответ по электронной почте. Так же прошу направить справку об отсутствии задолженности._x000D_
--_x000D_
Юля Абакумова_x000D_
Отправлено из Почты Mail&lt;https://trk.mail.ru/c/zzm979&gt;_x000D_
</t>
  </si>
  <si>
    <t>FW: Орлата за Март 2026г.</t>
  </si>
  <si>
    <t xml:space="preserve">_x000D_
_x000D_
From: 983623 5481 &lt;r9836235481@yandex.ru&gt;_x000D_
Sent: Tuesday, April 14, 2026 12:30 PM_x000D_
To: Почтовый ящик для входящей корреспонденции (АО Омские распределительные тепловые сети) &lt;omskrts@omskrts.ru&gt;_x000D_
Subject: Орлата за Март 2026г._x000D_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_x000D_
Добоый день!_x000D_
_x000D_
Мне направлена квитанция по оплате теплоснабжения за февраль-март 2026 года на сумму 2094, 24 руб._x000D_
За февраль (указано за иарт) мной уплачено 2020,20 руб. 13.03.2026._x000D_
_x000D_
Прошу уточнить месяц за который выставлена квитанция об оплате на 2094,24 руб. Это за март?_x000D_
_x000D_
С уважением, С.В. Иванов_x000D_
_x000D_
--_x000D_
Отправлено из мобильного приложения Яндекс Почты_x000D_
</t>
  </si>
  <si>
    <t>FW: информация о начислениях и платежах Лысковец А.И.</t>
  </si>
  <si>
    <t xml:space="preserve">_x000D_
_x000D_
-----Original Message-----_x000D_
From: Отдел экспертизы &lt;expertise@mtsr.omskportal.ru&gt; _x000D_
Sent: Tuesday, April 14, 2026 12:48 PM_x000D_
To: Почтовый ящик для входящей корреспонденции (АО Омские распределительные тепловые сети) &lt;omskrts@omskrts.ru&gt;_x000D_
Subject: информация о начислениях и платежах Лысковец А.И._x000D_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_x000D_
_x000D_
_x000D_
Здравствуйте, ._x000D_
_x000D_
_x000D_
_x000D_
-- _x000D_
С уважением,_x000D_
 Отдел                          mailto:expertise@mtsr.omskportal.ru_x000D_
</t>
  </si>
  <si>
    <t>FW: Запрос 18198</t>
  </si>
  <si>
    <t xml:space="preserve">_x000D_
_x000D_
-----Original Message-----_x000D_
From: Отдел выплат &lt;payments@mtsr.omskportal.ru&gt; _x000D_
Sent: Tuesday, April 14, 2026 12:02 PM_x000D_
To: Почтовый ящик для входящей корреспонденции (АО Омские распределительные тепловые сети) &lt;omskrts@omskrts.ru&gt;_x000D_
Subject: Запрос 18198_x000D_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_x000D_
_x000D_
_x000D_
Здравствуйте, Omskrts._x000D_
_x000D_
_x000D_
_x000D_
-- _x000D_
С уважением,_x000D_
 Отдел                          mailto:payments@mtsr.omskportal.ru_x000D_
</t>
  </si>
  <si>
    <t>FW: Прошу предоставить копию лицевого счета</t>
  </si>
  <si>
    <t xml:space="preserve">_x000D_
_x000D_
From: Светлана Бычкова &lt;swt1829@yandex.ru&gt;_x000D_
Sent: Tuesday, April 14, 2026 10:02 AM_x000D_
To: Почтовый ящик для входящей корреспонденции (АО Омские распределительные тепловые сети) &lt;omskrts@omskrts.ru&gt;_x000D_
Subject: Прошу предоставить копию лицевого счета_x000D_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_x000D_
Добрый день!_x000D_
Прошу направить копию лицевого счета._x000D_
Приобрела квартиру, в УК  отдала данные о смене собственника._x000D_
_x000D_
</t>
  </si>
  <si>
    <t>FW: Запрос 18150</t>
  </si>
  <si>
    <t xml:space="preserve">_x000D_
_x000D_
-----Original Message-----_x000D_
From: Отдел выплат &lt;payments@mtsr.omskportal.ru&gt; _x000D_
Sent: Tuesday, April 14, 2026 10:41 AM_x000D_
To: Почтовый ящик для входящей корреспонденции (АО Омские распределительные тепловые сети) &lt;omskrts@omskrts.ru&gt;_x000D_
Subject: Запрос 18150_x000D_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_x000D_
_x000D_
_x000D_
Здравствуйте, Омск._x000D_
_x000D_
_x000D_
_x000D_
-- _x000D_
С уважением,_x000D_
 Отдел                          mailto:payments@mtsr.omskportal.ru_x000D_
</t>
  </si>
  <si>
    <t>FW: Запрос 18117</t>
  </si>
  <si>
    <t xml:space="preserve">_x000D_
_x000D_
-----Original Message-----_x000D_
From: Отдел выплат &lt;payments@mtsr.omskportal.ru&gt; _x000D_
Sent: Tuesday, April 14, 2026 9:39 AM_x000D_
To: Почтовый ящик для входящей корреспонденции (АО Омские распределительные тепловые сети) &lt;omskrts@omskrts.ru&gt;_x000D_
Subject: Запрос 18117_x000D_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_x000D_
_x000D_
_x000D_
Здравствуйте, Omskrts._x000D_
_x000D_
_x000D_
_x000D_
-- _x000D_
С уважением,_x000D_
 Отдел                          mailto:payments@mtsr.omskportal.ru_x000D_
</t>
  </si>
  <si>
    <t>FW: Запрос Отопление и гв Кравченко В.В.</t>
  </si>
  <si>
    <t xml:space="preserve">_x000D_
_x000D_
-----Original Message-----_x000D_
From: Отдел экспертизы &lt;expertise@mtsr.omskportal.ru&gt; _x000D_
Sent: Tuesday, April 14, 2026 9:30 AM_x000D_
To: Почтовый ящик для входящей корреспонденции (АО Омские распределительные тепловые сети) &lt;omskrts@omskrts.ru&gt;_x000D_
Subject: Запрос Отопление и гв Кравченко В.В._x000D_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_x000D_
_x000D_
_x000D_
Здравствуйте, ._x000D_
_x000D_
_x000D_
_x000D_
-- _x000D_
С уважением,_x000D_
 Отдел                          mailto:expertise@mtsr.omskportal.ru_x000D_
</t>
  </si>
  <si>
    <t>FW: ГВ Бурыкин</t>
  </si>
  <si>
    <t xml:space="preserve">_x000D_
_x000D_
-----Original Message-----_x000D_
From: Отдел экспертизы &lt;expertise@mtsr.omskportal.ru&gt; _x000D_
Sent: Tuesday, April 14, 2026 9:29 AM_x000D_
To: Почтовый ящик для входящей корреспонденции (АО Омские распределительные тепловые сети) &lt;omskrts@omskrts.ru&gt;_x000D_
Subject: ГВ Бурыкин_x000D_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_x000D_
_x000D_
_x000D_
Здравствуйте, ._x000D_
_x000D_
_x000D_
_x000D_
-- _x000D_
С уважением,_x000D_
 Отдел                          mailto:expertise@mtsr.omskportal.ru_x000D_
</t>
  </si>
  <si>
    <t>FW: Запрос 18095</t>
  </si>
  <si>
    <t xml:space="preserve">_x000D_
_x000D_
-----Original Message-----_x000D_
From: Отдел выплат &lt;payments@mtsr.omskportal.ru&gt; _x000D_
Sent: Tuesday, April 14, 2026 9:27 AM_x000D_
To: Почтовый ящик для входящей корреспонденции (АО Омские распределительные тепловые сети) &lt;omskrts@omskrts.ru&gt;_x000D_
Subject: Запрос 18095_x000D_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_x000D_
_x000D_
_x000D_
Здравствуйте, Omskrts._x000D_
_x000D_
_x000D_
_x000D_
-- _x000D_
С уважением,_x000D_
 Отдел                          mailto:payments@mtsr.omskportal.ru_x000D_
</t>
  </si>
  <si>
    <t xml:space="preserve">FW: </t>
  </si>
  <si>
    <t xml:space="preserve">_x000D_
_x000D_
From: Андрей Чурсин &lt;chursin_9696@mail.ru&gt;_x000D_
Sent: Monday, April 13, 2026 7:27 PM_x000D_
To: Почтовый ящик для входящей корреспонденции (АО Омские распределительные тепловые сети) &lt;omskrts@omskrts.ru&gt;_x000D_
Subject:_x000D_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_x000D_
--_x000D_
Отправлено из Mail&lt;https://mail.ru/&gt; для Android_x000D_
</t>
  </si>
  <si>
    <t>FW: Прошу сменить собственника</t>
  </si>
  <si>
    <t xml:space="preserve">_x000D_
_x000D_
From: Галина Галкина &lt;1984galkina_galina@mail.ru&gt;_x000D_
Sent: Monday, April 13, 2026 10:56 PM_x000D_
To: Почтовый ящик для входящей корреспонденции (АО Омские распределительные тепловые сети) &lt;omskrts@omskrts.ru&gt;_x000D_
Subject: Прошу сменить собственника_x000D_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_x000D_
--_x000D_
Отправлено из Mail&lt;https://mail.ru/&gt; для Android_x000D_
</t>
  </si>
  <si>
    <t>FW: начисления по адресу ул. 70 лет Октября, д. 22, корп. 1, кв. 81 (Крюкова Н.А.)</t>
  </si>
  <si>
    <t xml:space="preserve">_x000D_
_x000D_
-----Original Message-----_x000D_
From: Отдел экспертизы &lt;expertise@mtsr.omskportal.ru&gt; _x000D_
Sent: Monday, April 13, 2026 5:00 PM_x000D_
To: Почтовый ящик для входящей корреспонденции (АО Омские распределительные тепловые сети) &lt;omskrts@omskrts.ru&gt;_x000D_
Subject: начисления по адресу ул. 70 лет Октября, д. 22, корп. 1, кв. 81 (Крюкова Н.А.)_x000D_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_x000D_
_x000D_
_x000D_
Здравствуйте, ._x000D_
_x000D_
_x000D_
_x000D_
-- _x000D_
С уважением,_x000D_
 Отдел                          mailto:expertise@mtsr.omskportal.ru_x000D_
</t>
  </si>
  <si>
    <t>FW: Поверка сметчиков Малиновского 12 к6 кв 19</t>
  </si>
  <si>
    <t xml:space="preserve">_x000D_
_x000D_
From: elena rubashkina &lt;r.elen.v@mail.ru&gt;_x000D_
Sent: Monday, April 13, 2026 4:56 PM_x000D_
To: Почтовый ящик для входящей корреспонденции (АО Омские распределительные тепловые сети) &lt;omskrts@omskrts.ru&gt;_x000D_
Subject: Поверка сметчиков Малиновского 12 к6 кв 19_x000D_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_x000D_
Произведена замена, опломбировка и поверка счетчиков Малиновского 12 к6кв19 , во вложении_x000D_
_x000D_
_x000D_
Отправлено из мобильной Почты Mail_x000D_
</t>
  </si>
  <si>
    <t>FW: Поверка счетчиков Малиновского 12 . К5 кв11</t>
  </si>
  <si>
    <t xml:space="preserve">_x000D_
_x000D_
From: elena rubashkina &lt;r.elen.v@mail.ru&gt;_x000D_
Sent: Monday, April 13, 2026 4:51 PM_x000D_
To: Почтовый ящик для входящей корреспонденции (АО Омские распределительные тепловые сети) &lt;omskrts@omskrts.ru&gt;_x000D_
Subject: Поверка счетчиков Малиновского 12 . К5 кв11_x000D_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_x000D_
_x000D_
Проведена поверка сметчиков , адрес Малиновского 12к5 кв11, сканы прилагаю_x000D_
_x000D_
Отправлено из мобильной Почты Mail_x000D_
</t>
  </si>
  <si>
    <t>FW: Уточнение номера индивидуального лицевого счета.</t>
  </si>
  <si>
    <t xml:space="preserve">_x000D_
_x000D_
From: Кирилл Лавров &lt;lavrov_kv@mail.ru&gt;_x000D_
Sent: Monday, April 13, 2026 4:18 PM_x000D_
To: Почтовый ящик для входящей корреспонденции (АО Омские распределительные тепловые сети) &lt;omskrts@omskrts.ru&gt;_x000D_
Subject: Уточнение номера индивидуального лицевого счета._x000D_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Добрый день!_x000D_
_x000D_
В соответствии с заочным решением Куйбышевского районного суда города Омска  по делу № 2-3482/2025 (во вложении данного письма), по адресу г. Омск, ул. Малунцева, д. 24, кв. 10, были разделены лицевые счета._x000D_
Прошу Вас сообщить номер индивидуального лицевого счета Лаврова Кирилла Владимировича для произведения оплаты и погашения текущей задолженности._x000D_
_x000D_
Спасибо._x000D_
_x000D_
С уважением,_x000D_
Лавров Кирилл Владимирович_x000D_
моб. тел. 8-915-420-36-42_x000D_
</t>
  </si>
  <si>
    <t>FW: Березовский В.В. РТС</t>
  </si>
  <si>
    <t xml:space="preserve">_x000D_
_x000D_
-----Original Message-----_x000D_
From: Отдел экспертизы &lt;expertise@mtsr.omskportal.ru&gt; _x000D_
Sent: Monday, April 13, 2026 2:03 PM_x000D_
To: Почтовый ящик для входящей корреспонденции (АО Омские распределительные тепловые сети) &lt;omskrts@omskrts.ru&gt;_x000D_
Subject: Березовский В.В. РТС_x000D_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_x000D_
_x000D_
_x000D_
Здравствуйте, ._x000D_
_x000D_
_x000D_
_x000D_
-- _x000D_
С уважением,_x000D_
 Отдел                          mailto:expertise@mtsr.omskportal.ru_x000D_
</t>
  </si>
  <si>
    <t>FW: О включении жилого помещения в договор жил.помещения. по адресу ул.7-я Судоремонтная, д.1. кв.18.комн.3</t>
  </si>
  <si>
    <t xml:space="preserve">_x000D_
_x000D_
From: КУ УПЭС &lt;cus_dogovor_snab@mail.ru&gt;_x000D_
Sent: Monday, April 13, 2026 1:50 PM_x000D_
To: Почтовый ящик для входящей корреспонденции (АО Омские распределительные тепловые сети) &lt;omskrts@omskrts.ru&gt;_x000D_
Subject: О включении жилого помещения в договор жил.помещения. по адресу ул.7-я Судоремонтная, д.1. кв.18.комн.3_x000D_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Добрый день! Направляю документы для включения в действующий договор №3-8075 от 18.01.2023г._x000D_
_x000D_
С уважением, КУ "Управление по содержанию и эксплуатации собственности Омской области"_x000D_
</t>
  </si>
  <si>
    <t>FW: image-13-04-26-12-47.jpeg, image-13-04-26-12-47-1.jpeg</t>
  </si>
  <si>
    <t xml:space="preserve">_x000D_
_x000D_
From: Юлия Назарова &lt;ulua1975@mail.ru&gt;_x000D_
Sent: Monday, April 13, 2026 12:48 PM_x000D_
To: Почтовый ящик для входящей корреспонденции (АО Омские распределительные тепловые сети) &lt;omskrts@omskrts.ru&gt;_x000D_
Subject: image-13-04-26-12-47.jpeg, image-13-04-26-12-47-1.jpeg_x000D_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_x000D_
_x000D_
_x000D_
_x000D_
Отправлено из мобильной Почты Mail.ru_x000D_
</t>
  </si>
  <si>
    <t>FW: запрос в ртс по адресу: ул.. Лукашевича, д. 11, кв. 30, на Рубцову Л.Ф.</t>
  </si>
  <si>
    <t xml:space="preserve">_x000D_
_x000D_
-----Original Message-----_x000D_
From: Отдел экспертизы &lt;expertise@mtsr.omskportal.ru&gt; _x000D_
Sent: Monday, April 13, 2026 12:48 PM_x000D_
To: Почтовый ящик для входящей корреспонденции (АО Омские распределительные тепловые сети) &lt;omskrts@omskrts.ru&gt;_x000D_
Subject: запрос в ртс по адресу: ул.. Лукашевича, д. 11, кв. 30, на Рубцову Л.Ф._x000D_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_x000D_
_x000D_
_x000D_
Здравствуйте, Омские._x000D_
_x000D_
_x000D_
_x000D_
-- _x000D_
С уважением,_x000D_
 Отдел                          mailto:expertise@mtsr.omskportal.ru_x000D_
</t>
  </si>
  <si>
    <t xml:space="preserve">FW: АКТ поверки счетчика ГВС расположенного по адресу: город Омск,. улица Ленина, дом  53 кв.13. </t>
  </si>
  <si>
    <t xml:space="preserve">_x000D_
_x000D_
From: Олег Иванович &lt;481416@mail.ru&gt;_x000D_
Sent: Monday, April 13, 2026 11:49 AM_x000D_
To: Почтовый ящик для входящей корреспонденции (АО Омские распределительные тепловые сети) &lt;omskrts@omskrts.ru&gt;_x000D_
Subject: АКТ поверки счетчика ГВС расположенного по адресу: город Омск,. улица Ленина, дом 53 кв.13._x000D_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Здравствуйте._x000D_
_x000D_
_x000D_
Прошу принять и зафиксировать информацию о наличии АКТа поверки счетчика ГВС расположенного по адресу:_x000D_
_x000D_
город Омск. улица Ленина, дом  53 кв.13.  Дата поверки счетчика ГВС 27 февраля 2026 года._x000D_
_x000D_
С уважением и наилучшими пожеланиями,    Олег Иванович. +79045800351_x000D_
_x000D_
</t>
  </si>
  <si>
    <t>FW: Запрос 17841</t>
  </si>
  <si>
    <t xml:space="preserve">_x000D_
_x000D_
-----Original Message-----_x000D_
From: Отдел выплат &lt;payments@mtsr.omskportal.ru&gt; _x000D_
Sent: Monday, April 13, 2026 10:00 AM_x000D_
To: Почтовый ящик для входящей корреспонденции (АО Омские распределительные тепловые сети) &lt;omskrts@omskrts.ru&gt;_x000D_
Subject: Запрос 17841_x000D_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_x000D_
_x000D_
_x000D_
Здравствуйте, Омск._x000D_
_x000D_
_x000D_
_x000D_
-- _x000D_
С уважением,_x000D_
 Отдел                          mailto:payments@mtsr.omskportal.ru_x000D_
</t>
  </si>
  <si>
    <t>FW: Запрос 17834</t>
  </si>
  <si>
    <t xml:space="preserve">_x000D_
_x000D_
-----Original Message-----_x000D_
From: Отдел выплат &lt;payments@mtsr.omskportal.ru&gt; _x000D_
Sent: Monday, April 13, 2026 9:55 AM_x000D_
To: Почтовый ящик для входящей корреспонденции (АО Омские распределительные тепловые сети) &lt;omskrts@omskrts.ru&gt;_x000D_
Subject: Запрос 17834_x000D_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_x000D_
_x000D_
_x000D_
Здравствуйте, Omskrts._x000D_
_x000D_
_x000D_
_x000D_
-- _x000D_
С уважением,_x000D_
 Отдел                          mailto:payments@mtsr.omskportal.ru_x000D_
</t>
  </si>
  <si>
    <t>FW: Прибор учета ГВС не принят к учету после опломбировки</t>
  </si>
  <si>
    <t xml:space="preserve">_x000D_
_x000D_
From: Денис Нефедов &lt;denisnefed@mail.ru&gt;_x000D_
Sent: Monday, April 13, 2026 9:24 AM_x000D_
To: Почтовый ящик для входящей корреспонденции (АО Омские распределительные тепловые сети) &lt;omskrts@omskrts.ru&gt;_x000D_
Subject: Прибор учета ГВС не принят к учету после опломбировки_x000D_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Добрый день! 23 марта 26 года ваш специалист произвел опломбировку СГВ по адресу: Малиновского, 6/1, кв. 7. При этом пояснил, что акт опломбировки передавать в РТС не нужно, он сам все сделает! Передать нужно будет только в Водоканал, что я и сделал! Почему до настоящего времени ИПУ ГВ по данному лицевому счету не зарегистрирован и я не могу передать показания? Что за беда у вас постоянно происходит? Месяц ждешь опломбировку, потом еще ждать неизвестно сколько регистрацию ИПУ?_x000D_
_x000D_
--_x000D_
С уважением, Денис Нефедов!_x000D_
</t>
  </si>
  <si>
    <t>FW:  Для Столяровой В.С.</t>
  </si>
  <si>
    <t xml:space="preserve">_x000D_
_x000D_
-----Original Message-----_x000D_
From: Департамент имущественных отношений Администрации &lt;dio@admomsk.omskportal.ru&gt; _x000D_
Sent: Monday, April 13, 2026 9:17 AM_x000D_
To: Почтовый ящик для входящей корреспонденции (АО Омские распределительные тепловые сети) &lt;omskrts@omskrts.ru&gt;_x000D_
Subject: 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_x000D_
_x000D_
</t>
  </si>
  <si>
    <t>FW: Ошибочное требование уплаты задолженности</t>
  </si>
  <si>
    <t xml:space="preserve">_x000D_
_x000D_
From: Sergei Zhuravlev &lt;szhuravlev@rambler.ru&gt;_x000D_
Sent: Monday, April 13, 2026 9:05 AM_x000D_
To: Почтовый ящик для входящей корреспонденции (АО Омские распределительные тепловые сети) &lt;omskrts@omskrts.ru&gt;_x000D_
Subject: Ошибочное требование уплаты задолженности_x000D_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Здравствуйте,_x000D_
получил от ООО "Р.О.С.Долг" требование уплаты долга за теплоснабжение квартиры по ул. Перелета 28 кв.4. на сумму более 107 т.руб._x000D_
Не имею никакого отношения к этой квартире, и не имел ранее._x000D_
Очень прошу выяснить как мои данные - e-mail szhuravlev@rambler.ru&lt;mailto:szhuravlev@rambler.ru&gt; и номер телефона - попали к указанной организации, и устранить ошибку._x000D_
Детали требования об уплате долга - на скриншоте в приложении._x000D_
_x000D_
С уважением,_x000D_
С.Журавлев_x000D_
_x000D_
_x000D_
_x000D_
._x000D_
_x000D_
</t>
  </si>
  <si>
    <t xml:space="preserve">_x000D_
_x000D_
From: Щелканова Наталья &lt;ShchelkanovaNN@mptk55.ru&gt;_x000D_
Sent: Monday, April 13, 2026 8:07 AM_x000D_
To: Почтовый ящик для входящей корреспонденции (АО Омские распределительные тепловые сети) &lt;omskrts@omskrts.ru&gt;_x000D_
Subject:_x000D_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_x000D_
Обращение потребителя:_x000D_
_x000D_
_x000D_
Смена собственника, перерасчет за коммунальные услуги по ул. Куйбышева 4138А сек. 1 комн. 18_x000D_
_x000D_
Доброго дня._x000D_
1. Прошу сделать перерасчет, причина: проживание дочери по месту учебы. г.Екатеринбург. Справка прилагается._x000D_
2. Прошу сменить собственника, причина: приобрела комнату №19. Копия лицевого счета выдана на основании ДКП и выписки из ЕГРН._x000D_
_x000D_
----------------_x000D_
Прошу предоставить ответ на обращение потребителя по перерасчету в срок до 27.04.2026 на эл. почту._x000D_
_x000D_
_x000D_
_x000D_
С уважением,_x000D_
_x000D_
Щелканова Наталья Николаевна_x000D_
Специалист  отдела по работе_x000D_
с физическими лицами_x000D_
Центра продаж тепловой энергии_x000D_
АО "Тепловая компания"_x000D_
_x000D_
тел. 68-38-41,_x000D_
ShchelkanovaNN@mptk55.ru&lt;mailto:ShchelkanovaNN@mptk55.ru&gt;_x000D_
_x000D_
</t>
  </si>
  <si>
    <t>FW: Акт коммунальная 9/1 , 71</t>
  </si>
  <si>
    <t xml:space="preserve">_x000D_
_x000D_
From: Сальникова Алена &lt;alenagruzd@mail.ru&gt;_x000D_
Sent: Friday, April 10, 2026 5:45 PM_x000D_
To: Почтовый ящик для входящей корреспонденции (АО Омские распределительные тепловые сети) &lt;omskrts@omskrts.ru&gt;_x000D_
Subject: Акт коммунальная 9/1 , 71_x000D_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_x000D_
_x000D_
_x000D_
_x000D_
Отправлено из мобильной Почты Mail.ru_x000D_
</t>
  </si>
  <si>
    <t>FW: Непредоставление РТС верных данных за отсутствие горячей воды в УК за лето 2025</t>
  </si>
  <si>
    <t xml:space="preserve">_x000D_
_x000D_
From: Жанна Гребенюк &lt;greb_nuk@mail.ru&gt;_x000D_
Sent: Friday, April 10, 2026 9:16 PM_x000D_
To: Почтовый ящик для входящей корреспонденции (АО Омские распределительные тепловые сети) &lt;omskrts@omskrts.ru&gt;_x000D_
Subject: Непредоставление РТС верных данных за отсутствие горячей воды в УК за лето 2025_x000D_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Здравствуйте. Довожу до Вашего сведния, что в период с 17июня по 26 июля, и с 29 июля по 5 августа 2025 года, в доме по ул.Декабристов 130 г. Омска ОТСУТСТВОВАЛА горячая вода в связи с аварией. Почти 50 дней. В доме нет подвала и нет теплового счетчика. Расчеты должны производиться по нормативам. Со слов УК в июне только был перерасчет за период с 1по 14 июня за плановое отключение горячей воды в летний период (вода отсутствовала по графику). За остальной период отсутствия горячей воды за лето не было никаких исправленных данных. Такие сведения нам предоставила УК. И в связи с вашими неисправленными данными нам не сделан перерасчет по ОДН за места общего пользования за  отсутствие горячей воды по итогам года (в феврале), но при этом произведен перерасчет в квартире при отсутствии счетчиков. В прикрепленных документах-квитанция от УК об отсутствии перерасчета в феврале по итогам года. Просьба разобраться! В противном случае, мы вынуждены будем подавать коллективную жалобу в ГосЖилИнспекцию, при необходимости- в суд._x000D_
Гребенюк Жанна Валериевна 8903-927-0798, Омск, ул. Декабристов 130-33. Лицевой счет №86060073305._x000D_
_x000D_
_x000D_
Жанна Валериевна Гребенюк_x000D_
</t>
  </si>
  <si>
    <t xml:space="preserve">_x000D_
_x000D_
From: Глеб Стефанивский &lt;glebstefanivsky@yandex.ru&gt;_x000D_
Sent: Saturday, April 11, 2026 12:36 PM_x000D_
To: Почтовый ящик для входящей корреспонденции (АО Омские распределительные тепловые сети) &lt;omskrts@omskrts.ru&gt;_x000D_
Subject:_x000D_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Я, Стефанивский Глеб Ростиславович, являюсь собственником квартиры, расположенной по адресу: г. Омск, ул. 20 лет РККА, д. 61, кв. 22. Направляю актуальную копию лицевого счета на указанную квартиру._x000D_
_x000D_
--_x000D_
Отправлено из мобильной Яндекс Почты_x000D_
</t>
  </si>
  <si>
    <t>FW: Акт поверки счетчика горячей воды (г. Омск, ул. Конева, д. 26/2, кв. 136)</t>
  </si>
  <si>
    <t xml:space="preserve">_x000D_
_x000D_
From: Андрей Омск &lt;andreiomsk2013@yandex.ru&gt;_x000D_
Sent: Friday, April 10, 2026 9:34 PM_x000D_
To: Почтовый ящик для входящей корреспонденции (АО Омские распределительные тепловые сети) &lt;omskrts@omskrts.ru&gt;_x000D_
Subject: Акт поверки счетчика горячей воды (г. Омск, ул. Конева, д. 26/2, кв. 136)_x000D_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Добрый день! Примите пожалуйста в работу акт поверки счетчика. Адрес: г. Омск, ул. Конева, д. 26/2, кв. 136_x000D_
_x000D_
С уважением,_x000D_
собственник Гиматдинов А.Ф._x000D_
</t>
  </si>
  <si>
    <t>FW: Требуется перерасчет по ЛС № 10103441848</t>
  </si>
  <si>
    <t xml:space="preserve">_x000D_
_x000D_
From: Виктория Иволгина &lt;v.ivolgina@yandex.ru&gt;_x000D_
Sent: Saturday, April 11, 2026 12:12 PM_x000D_
To: Почтовый ящик для входящей корреспонденции (АО Омские распределительные тепловые сети) &lt;omskrts@omskrts.ru&gt;_x000D_
Subject: Требуется перерасчет по ЛС № 10103441848_x000D_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_x000D_
_x000D_
_x000D_
_x000D_
Добрый день._x000D_
_x000D_
Прошу Вас дать пояснение по размеру задолженности лицевого счета 10103441848 , Фрунзе 1, корпус 3, 15г, за отопление и пени по отоплению._x000D_
В январе 2025 года эта задолженность, по квитанции от ООО «ОЭК», составляла 87 654.93 рубля._x000D_
В ноябре 2025 года, Первомайским районным судом было вынесено мотивированное решение:_x000D_
«Исковые требования удовлетворить частично._x000D_
Взыскать с Иволгиной Виктории Юрьевны, 17.05.1973 года рождения (паспорт 5218 № 748420) в пользу АО «Омск РТС» (ИНН 5503249258) задолженность за отопление за период с 01.04.2022 по 31.07.2025 в размере 37 927,78 рублей, пени в размере 8000 рублей, расходы по оплате государственной пошлины в размере 4000 рублей, почтовые расходы в размере 91,20 рублей»._x000D_
Из решения суда следует, что за период до 01 августа 2025 года, вся задолженность за отопление и пеня за рассматриваемый в исковом заявлении период подлежит к возмещению мною, как ответчиком. Я эти суммы погасила в установленный законом срок. По смыслу решения суда, с 1 августа 2025 года сумма задолженности и начисление пени, если есть просрочка по оплате, начинается формироваться заново, то есть с нулевых отметок!_x000D_
В ожидании перерасчета суммы долга и пени по задолженности, образованный за период август 2025 г. - март 2026 г. я ждала соответствующую квитанцию на оплату._x000D_
Но, в платежном документе за март 2026 года опять отражены цифры, которые я не могу принять к оплате._x000D_
Прошу Вас предоставить акт сверки по расчетам за период: август 2025 г. – март 2026 г. по моему лицевому счету для понимания расчета моей задолженности и размера пени._x000D_
Приложение:_x000D_
1.Копия решения суда_x000D_
2.Копия платежного документа, исполняющего решение суда_x000D_
3.Платежный документ за март 2026 г с начислением задолженности_x000D_
--_x000D_
С уважением, Иволгина Виктория_x000D_
_x000D_
_x000D_
-------- Конец пересылаемого сообщения --------_x000D_
_x000D_
_x000D_
--_x000D_
С уважением, Иволгина Виктория_x000D_
_x000D_
</t>
  </si>
  <si>
    <t>FW: поверка счетчика</t>
  </si>
  <si>
    <t xml:space="preserve">_x000D_
_x000D_
From: Максимова Нина &lt;ninatol@yandex.ru&gt;_x000D_
Sent: Saturday, April 11, 2026 2:21 PM_x000D_
To: Почтовый ящик для входящей корреспонденции (АО Омские распределительные тепловые сети) &lt;omskrts@omskrts.ru&gt;_x000D_
Subject: поверка счетчика_x000D_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_x000D_
_x000D_
-- Здравствуйте! Прилагаю информацию по поверке счетчика._x000D_
С уважением,Нина_x000D_
_x000D_
</t>
  </si>
  <si>
    <t>FW: Поверка счетчикоа</t>
  </si>
  <si>
    <t xml:space="preserve">_x000D_
_x000D_
From: Юлия Гуторова &lt;gutorova_8080@mail.ru&gt;_x000D_
Sent: Sunday, April 12, 2026 4:00 PM_x000D_
To: Почтовый ящик для входящей корреспонденции (АО Омские распределительные тепловые сети) &lt;omskrts@omskrts.ru&gt;_x000D_
Subject: Поверка счетчикоа_x000D_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_x000D_
Добрый день, во вложении акт поверки счетчиков по адресу город Омск, улица 75 Гвардейской бригады 22 кв 57_x000D_
_x000D_
--_x000D_
Отправлено из Mail&lt;https://mail.ru/&gt; для Android_x000D_
</t>
  </si>
  <si>
    <t>FW: Лукашевича, д. 25А, кв. 92</t>
  </si>
  <si>
    <t xml:space="preserve">_x000D_
_x000D_
From: Урулькина Светлана Николаевна &lt;UrulkinaSN@mptk55.ru&gt;_x000D_
Sent: Friday, April 10, 2026 3:25 PM_x000D_
To: Почтовый ящик для входящей корреспонденции (АО Омские распределительные тепловые сети) &lt;omskrts@omskrts.ru&gt;_x000D_
Subject: Лукашевича, д. 25А, кв. 92_x000D_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Добрый день!_x000D_
Смена собственника._x000D_
_x000D_
С уважением,_x000D_
_x000D_
Урулькина Светлана Николаевна_x000D_
Специалист  отдела по работе_x000D_
с физическими лицами_x000D_
Центра продаж тепловой энергии_x000D_
АО "Тепловая компания"_x000D_
_x000D_
тел. 68-38-41,_x000D_
UrulkinaSN@mptk55.ru&lt;mailto:UrulkinaSN@mptk55.ru&gt;_x000D_
_x000D_
</t>
  </si>
  <si>
    <t>FW: Re: капремонт Сенная 30, кв 25</t>
  </si>
  <si>
    <t xml:space="preserve">_x000D_
_x000D_
From: УК ООО УК Жил-Сервис &lt;ukjilservise@mail.ru&gt;_x000D_
Sent: Friday, April 10, 2026 3:09 PM_x000D_
To: Почтовый ящик для входящей корреспонденции (АО Омские распределительные тепловые сети) &lt;omskrts@omskrts.ru&gt;_x000D_
Subject: Fwd: Re: капремонт Сенная 30, кв 25_x000D_
Importance: High_x000D_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ООО «УК Жил-Сервис» направляет Вам электронное обращение  квартиры 25, дома 30, по улице Сенная, прошу письменно проинформировать его по заданным вопросам и направить официальный ответ в его адрес и проинформировать ООО «УК Жил-Сервис»!!!_x000D_
_x000D_
_x000D_
С уважением ООО «УК Жил-Сервис»_x000D_
телефон: 8 (3812) 91-09-05, 91-09-01_x000D_
_x000D_
_x000D_
-------- Пересылаемое сообщение --------_x000D_
От кого: Павел &lt;3mbar90@gmail.com&lt;mailto:3mbar90@gmail.com&gt;&gt;_x000D_
Кому: УК ООО УК Жил-Сервис &lt;ukjilservise@mail.ru&lt;mailto:ukjilservise@mail.ru&gt;&gt;_x000D_
_x000D_
_x000D_
Добрый день!_x000D_
_x000D_
Прошу проконсультировать по поводу начислении за отопление. Адрес Сенная 30, кв 25._x000D_
Заметил, что в марте выставили счет на 9126,27р, хотел бы узнать подробности, был ли это перерасчет за год._x000D_
Номера горячей линии в Омск РТС не нашел, но вот расшифровка платежной квитанции._x000D_
_x000D_
_x000D_
[image.png]_x000D_
_x000D_
С уважением,_x000D_
Мартынов Павел_x000D_
_x000D_
_________________________________x000D_
</t>
  </si>
  <si>
    <t>FW: перерасчет</t>
  </si>
  <si>
    <t xml:space="preserve">_x000D_
_x000D_
From: Ирина Матвеева &lt;zoloto.com77@mail.ru&gt;_x000D_
Sent: Friday, April 10, 2026 2:59 PM_x000D_
To: Почтовый ящик для входящей корреспонденции (АО Омские распределительные тепловые сети) &lt;omskrts@omskrts.ru&gt;_x000D_
Subject: перерасчет_x000D_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Уважаемые представители Омской теплоэнергосбытовой компании!_x000D_
Я, Матвеева Ирина Владимировна,являюсь собственником жилого помещения, расположенного по адресу: г. Омск, ул.Лукашевича д.10 А, сек.5, комн. 26. Лицевой счет : 6060227_x000D_
Настоящим уведомляю, что в отношении меня была завершена процедура банкротства реализации имущества в соответствии с определением Арбитражного Суда Омской области от 13 февраля 2025 года по делу № А46-10200/2024._x000D_
На основании положений Федерального закона от 26.10.2002 № 127-ФЗ "О несостоятельности(банкротстве)" и Правил предоставления коммунальных услуг (утв.постановлением Правительства РФ от 06.05.2011 № 354), прошу произвести  перерасчет платы за теплоснабжение и горячее водоснабжение за период с 01.01.2023 по 13.02.2025 г. по следующим основаниям:_x000D_
1.В период указанной процедуры действовал мораторий на начисление неустоек (пеней,штрафов) и приостановление взыскания текущих платежей._x000D_
2.имеются расхождения между фактическим потреблением ресурсов и начислениями, отраженными в платежных документах за указанный период._x000D_
К обращению прилагаю следующие документы:_x000D_
1. Копия определения арбитражного суда о завершении процедуры банкротства (с отметкой о вступлении в законную силу)._x000D_
копии платежных документов,по которым прошу произвести перерасчет._x000D_
Прошу:_x000D_
1.провести проверку корректности начислений за указанный период;_x000D_
2.выполнить перерасчет с учетом положений законодательства о банкротстве;_x000D_
3.уведомить меня о результатах рассмотрения обращения в установленный законом срок в письменной форме по указанному адресу либо по электронной почте;_x000D_
4.внести соответствующие изменения в лицевой счет и предоставить скорректированный платежный документ._x000D_
Напоминаю,что согласно п.91 Правил № 354, исполнитель обязан рассмотреть заявление о перерасчете в течении 5 рабочих дней и дать мотивированный ответ._x000D_
Заранее благодарю за содействие._x000D_
C уважением Матвеева Ирина Владимировна_x000D_
_x000D_
адрес : 644081 г.Омск, ул. Лукашевича 10А ,сек 5,ком.26_x000D_
лицевой счет: 6060227_x000D_
адрес электронной почты : zoloto.com77@mail.ru&lt;mailto:zoloto.com77@mail.ru&gt;_x000D_
тел:+79503335114_x000D_
_x000D_
</t>
  </si>
  <si>
    <t xml:space="preserve">FW: заявление о разделение лицевого счёта </t>
  </si>
  <si>
    <t xml:space="preserve">_x000D_
_x000D_
From: Виталий Коновалов &lt;konovalovr55@mail.ru&gt;_x000D_
Sent: Friday, April 10, 2026 2:52 PM_x000D_
To: Почтовый ящик для входящей корреспонденции (АО Омские распределительные тепловые сети) &lt;omskrts@omskrts.ru&gt;_x000D_
Subject: заявление о разделение лицевого счёта_x000D_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
_x000D_
_x000D_
_x000D_
[cid:3f4MafUIKvAOCe51]--_x000D_
Виталий Коновалов_x000D_
Отправлено из Почты Mail.ru&lt;https://trk.mail.ru/c/zzm979&gt;_x000D_
</t>
  </si>
  <si>
    <t>FW: Запрос по адресу г. Омск, ул. 3-я Новостроевская. д. 92 (Рудаев Ю.В.)</t>
  </si>
  <si>
    <t xml:space="preserve">_x000D_
_x000D_
-----Original Message-----_x000D_
From: Отдел экспертизы &lt;expertise@mtsr.omskportal.ru&gt; _x000D_
Sent: Friday, April 10, 2026 2:27 PM_x000D_
To: Почтовый ящик для входящей корреспонденции (АО Омские распределительные тепловые сети) &lt;omskrts@omskrts.ru&gt;_x000D_
Subject: Запрос по адресу г. Омск, ул. 3-я Новостроевская. д. 92 (Рудаев Ю.В.)_x000D_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_x000D_
_x000D_
_x000D_
Здравствуйте, ._x000D_
_x000D_
_x000D_
_x000D_
-- _x000D_
С уважением,_x000D_
 Отдел                          mailto:expertise@mtsr.omskportal.ru_x000D_
</t>
  </si>
  <si>
    <t>FW: Запрос 17680</t>
  </si>
  <si>
    <t xml:space="preserve">_x000D_
_x000D_
-----Original Message-----_x000D_
From: Отдел выплат &lt;payments@mtsr.omskportal.ru&gt; _x000D_
Sent: Friday, April 10, 2026 2:19 PM_x000D_
To: Почтовый ящик для входящей корреспонденции (АО Омские распределительные тепловые сети) &lt;omskrts@omskrts.ru&gt;_x000D_
Subject: Запрос 17680_x000D_
_x000D_
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_x000D_
_x000D_
_x000D_
Здравствуйте, Omskrts._x000D_
_x000D_
_x000D_
_x000D_
-- _x000D_
С уважением,_x000D_
 Отдел                          mailto:payments@mtsr.omskportal.ru_x000D_
</t>
  </si>
  <si>
    <t>Link</t>
  </si>
  <si>
    <t>16.04.2026 9-53-27</t>
  </si>
  <si>
    <t>16.04.2026 9-53-23</t>
  </si>
  <si>
    <t>16.04.2026 8-35-12</t>
  </si>
  <si>
    <t>15.04.2026 16-26-28</t>
  </si>
  <si>
    <t>15.04.2026 14-36-21</t>
  </si>
  <si>
    <t>15.04.2026 14-35-15</t>
  </si>
  <si>
    <t>15.04.2026 14-26-33</t>
  </si>
  <si>
    <t>15.04.2026 12-01-04</t>
  </si>
  <si>
    <t>15.04.2026 11-55-37</t>
  </si>
  <si>
    <t>15.04.2026 10-36-53</t>
  </si>
  <si>
    <t>15.04.2026 10-36-10</t>
  </si>
  <si>
    <t>15.04.2026 10-21-19</t>
  </si>
  <si>
    <t>15.04.2026 10-10-53</t>
  </si>
  <si>
    <t>15.04.2026 8-24-25</t>
  </si>
  <si>
    <t>15.04.2026 8-24-10</t>
  </si>
  <si>
    <t>15.04.2026 8-24-02</t>
  </si>
  <si>
    <t>15.04.2026 8-23-49</t>
  </si>
  <si>
    <t>15.04.2026 8-23-25</t>
  </si>
  <si>
    <t>15.04.2026 8-23-11</t>
  </si>
  <si>
    <t>14.04.2026 17-15-23</t>
  </si>
  <si>
    <t>14.04.2026 13-05-08</t>
  </si>
  <si>
    <t>14.04.2026 13-04-53</t>
  </si>
  <si>
    <t>14.04.2026 13-04-42</t>
  </si>
  <si>
    <t>14.04.2026 13-04-32</t>
  </si>
  <si>
    <t>14.04.2026 13-04-22</t>
  </si>
  <si>
    <t>14.04.2026 13-04-16</t>
  </si>
  <si>
    <t>14.04.2026 13-04-15</t>
  </si>
  <si>
    <t>14.04.2026 9-50-14</t>
  </si>
  <si>
    <t>14.04.2026 9-35-12</t>
  </si>
  <si>
    <t>14.04.2026 9-34-32</t>
  </si>
  <si>
    <t>14.04.2026 9-34-17</t>
  </si>
  <si>
    <t>14.04.2026 8-46-42</t>
  </si>
  <si>
    <t>14.04.2026 8-44-58</t>
  </si>
  <si>
    <t>13.04.2026 17-02-47</t>
  </si>
  <si>
    <t>13.04.2026 17-02-25</t>
  </si>
  <si>
    <t>13.04.2026 17-02-18</t>
  </si>
  <si>
    <t>13.04.2026 17-01-23</t>
  </si>
  <si>
    <t>13.04.2026 14-06-41</t>
  </si>
  <si>
    <t>13.04.2026 14-06-38</t>
  </si>
  <si>
    <t>13.04.2026 13-04-16</t>
  </si>
  <si>
    <t>13.04.2026 13-04-00</t>
  </si>
  <si>
    <t>13.04.2026 11-58-13</t>
  </si>
  <si>
    <t>13.04.2026 10-35-57</t>
  </si>
  <si>
    <t>13.04.2026 10-34-50</t>
  </si>
  <si>
    <t>13.04.2026 10-27-39</t>
  </si>
  <si>
    <t>13.04.2026 10-27-29</t>
  </si>
  <si>
    <t>13.04.2026 10-22-52</t>
  </si>
  <si>
    <t>13.04.2026 8-36-21</t>
  </si>
  <si>
    <t>13.04.2026 8-35-29</t>
  </si>
  <si>
    <t>13.04.2026 8-34-53</t>
  </si>
  <si>
    <t>13.04.2026 8-34-37</t>
  </si>
  <si>
    <t>13.04.2026 8-34-26</t>
  </si>
  <si>
    <t>13.04.2026 8-34-17</t>
  </si>
  <si>
    <t>13.04.2026 8-34-04</t>
  </si>
  <si>
    <t>13.04.2026 8-33-40</t>
  </si>
  <si>
    <t>10.04.2026 16-05-47</t>
  </si>
  <si>
    <t>10.04.2026 16-05-40</t>
  </si>
  <si>
    <t>10.04.2026 15-48-24</t>
  </si>
  <si>
    <t>10.04.2026 15-48-21</t>
  </si>
  <si>
    <t>10.04.2026 15-38-32</t>
  </si>
  <si>
    <t>10.04.2026 14-24-49</t>
  </si>
  <si>
    <t>Тема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</si>
</sst>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419]d\ mmm;@"/>
    <numFmt numFmtId="165" formatCode="dd/mm/yy\ h:mm:ss;@"/>
  </numFmts>
  <fonts count="2" x14ac:knownFonts="1">
    <font>
      <sz val="11"/>
      <color theme="1"/>
      <name val="Calibri"/>
      <family val="2"/>
      <scheme val="minor"/>
    </font>
    <font>
      <b/>
      <sz val="9"/>
      <color indexed="81"/>
      <name val="Tahoma"/>
      <charset val="1"/>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0" fontId="0" fillId="0" borderId="0" xfId="0" applyNumberFormat="1"/>
    <xf numFmtId="164" fontId="0" fillId="0" borderId="0" xfId="0" applyNumberFormat="1" applyAlignment="1">
      <alignment horizontal="left" indent="1"/>
    </xf>
    <xf numFmtId="1" fontId="0" fillId="0" borderId="0" xfId="0" applyNumberFormat="1"/>
    <xf numFmtId="22" fontId="0" fillId="0" borderId="0" xfId="0" applyNumberFormat="1"/>
    <xf numFmtId="165" fontId="0" fillId="0" borderId="0" xfId="0" applyNumberFormat="1"/>
  </cellXfs>
  <cellStyles count="1">
    <cellStyle name="Обычный" xfId="0" builtinId="0"/>
  </cellStyles>
  <dxfs count="7">
    <dxf>
      <numFmt numFmtId="0" formatCode="General"/>
    </dxf>
    <dxf>
      <numFmt numFmtId="165" formatCode="dd/mm/yy\ h:mm:ss;@"/>
    </dxf>
    <dxf>
      <numFmt numFmtId="0" formatCode="General"/>
    </dxf>
    <dxf>
      <numFmt numFmtId="0" formatCode="General"/>
    </dxf>
    <dxf>
      <numFmt numFmtId="27" formatCode="dd/mm/yyyy\ h:mm"/>
    </dxf>
    <dxf>
      <numFmt numFmtId="0" formatCode="General"/>
    </dxf>
    <dxf>
      <numFmt numFmtId="165" formatCode="dd/mm/yy\ h:mm:ss;@"/>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2.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Автор" refreshedDate="45686.663122337966" createdVersion="6" refreshedVersion="6" minRefreshableVersion="3" recordCount="718">
  <cacheSource type="external" connectionId="2"/>
  <cacheFields count="13">
    <cacheField name="Folder Path" numFmtId="0">
      <sharedItems count="1">
        <s v="\Входящие\"/>
      </sharedItems>
    </cacheField>
    <cacheField name="Subject" numFmtId="0">
      <sharedItems containsBlank="1"/>
    </cacheField>
    <cacheField name="Sender.Name" numFmtId="0">
      <sharedItems containsBlank="1" count="386">
        <s v="Халецкая Юлия Владимировна"/>
        <s v="Вайзенбург Ольга Александровна"/>
        <s v="Стрельцова Яна Игоревна"/>
        <s v="Клочкова Ольга Борисовна"/>
        <s v="Служба технической поддержки Группы Интер РАО"/>
        <s v="Басманов Александр Владимирович"/>
        <s v="Демчук Юлия Владимировна"/>
        <s v="Перескокова Наталья Викторовна"/>
        <s v="Воробьева Татьяна Владимировна"/>
        <s v="Бателева Надежда Сергеевна"/>
        <s v="Негура Диана Васильевна"/>
        <s v="Дедовец Юлия Витальевна"/>
        <s v="Лучинкина Елена Александровна"/>
        <s v="Тихова Елена Александровна"/>
        <s v="Белова Елена Викторовна"/>
        <s v="Сарынина Ирина Владимировна"/>
        <s v="Зверовская Светлана Александровна"/>
        <s v="Пушкарева Светлана Викторовна"/>
        <s v="Лактионов Алексей Александрович"/>
        <s v="Общий центр обслуживания Группы Интер РАО"/>
        <s v="Грохотов Валерий Юрьевич"/>
        <s v="Шевцова Елена Владимировна"/>
        <s v="Барсукова Светлана Александровна"/>
        <s v="Петрякова Анастасия Павловна"/>
        <s v="Иванова Анастасия Олеговна"/>
        <s v="Черныш Мария Александровна"/>
        <s v="Рассылка (АО Омские распределительные тепловые сети)"/>
        <s v="Мерзлых Юрий"/>
        <s v="Иван Трапезников"/>
        <s v="Коровина Ирина Викторовна"/>
        <s v="Смирнова Галина Егоровна"/>
        <s v="Щербакова Екатерина Георгиевна"/>
        <s v="lerersv@tabateam.ru"/>
        <s v="itil@tgk11.com"/>
        <s v="Приль Мария Александровна"/>
        <s v="Шмырева Юлия Анатольевна"/>
        <s v="Тайбазарова Ирина Александровна"/>
        <s v="Цветницкая Ирина Михайловна"/>
        <s v="Polina A Fomina"/>
        <s v="Миронова Александра Владимировна"/>
        <s v="Сергеев Сергей Сергеевич"/>
        <s v="Трегуб Ирина Юрьевна"/>
        <s v="Левченко Ксения Александровна"/>
        <s v="Балицкий Сергей Владимирович"/>
        <s v="Матус Елена Анатольевна"/>
        <s v="Пуцева Елена Геннадьевна"/>
        <s v="Моисеева Елена Михайловна"/>
        <s v="Красова Ольга Евгеньевна"/>
        <s v="Ткалич Ольга Олеговна"/>
        <s v="Дец Людмила Викторовна"/>
        <s v="Панченко Денис Сергеевич"/>
        <s v="Блинова Елена Юрьевна"/>
        <s v="Рассылка объявлений (АО Территориальная генерирующая компания 11)"/>
        <s v="Фомина Анна Александровна"/>
        <s v="_Служба поддержки пользователей ИТ"/>
        <s v="Ольшанская Светлана Владимировна"/>
        <s v="oms10-scan01@omskrts.ru"/>
        <s v="servicedesk@tgk11.com"/>
        <s v="Бондарь Наталья Ивановна"/>
        <s v="Симоченко Галина Петровна"/>
        <s v="Курышева Татьяна Владимировна"/>
        <s v="Иващенко Екатерина Александровна"/>
        <s v="Герасимов Владислав Игоревич"/>
        <s v="Топоров Андрей Андреевич"/>
        <s v="Череминская Ксения Евгеньевна"/>
        <s v="Шмырева Илона Евгеньевна"/>
        <s v="Медведева Ольга Владимировна"/>
        <s v="Чопчик Наталья Сергеевна"/>
        <s v="Алымова Елена Владимировна"/>
        <s v="Седельникова Ольга Владимировна"/>
        <s v="Новикова Наталья Николаевна"/>
        <s v="Стройнов Александр Владимирович"/>
        <s v="Рукодельцева Елена Викторовна"/>
        <s v="Столярова Виктория Сергеевна"/>
        <s v="Подоляко Дмитрий Александрович"/>
        <s v="Буторина Мария Анатольевна"/>
        <s v="Ильин Максим Владиславович"/>
        <s v="Vyacheslav A Nezbudey"/>
        <s v="Селезнев Дмитрий Станиславович"/>
        <s v="Винокуров Владислав Викторович"/>
        <s v="Иваничкина Светлана Владимировна"/>
        <s v="Вельмискин Николай Николаевич"/>
        <s v="Наумик Иван Александрович"/>
        <s v="Малыхина Елена Григорьевна"/>
        <s v="Молодова Наталья Владимировна"/>
        <s v="Бутенко Полина Игоревна"/>
        <s v="Тюрина Александра Константиновна"/>
        <s v="Радионов Игорь Владимирович"/>
        <s v="Коренбаум Антон Николаевич"/>
        <s v="Московец Ольга Васильевна"/>
        <s v="Жилин Андрей Николаевич"/>
        <s v="Малахова Татьяна Валерьевна"/>
        <s v="Сухорукова Мария Сергеевна"/>
        <s v="Аширмаметов Рустам Сагидович"/>
        <s v="msk1-raschet"/>
        <s v="Науменко Ксения Игоревна"/>
        <s v="Петько Светлана Викторовна"/>
        <m u="1"/>
        <s v="Трофимова Ирина Сергеевна" u="1"/>
        <s v="Электронный страж" u="1"/>
        <s v="Красикова Юлия Андреевна" u="1"/>
        <s v="Савин Алексей Анатольевич" u="1"/>
        <s v="Малько Наталья Борисовна" u="1"/>
        <s v="Ольга Ткалич" u="1"/>
        <s v="Ресепшен Интер РАО" u="1"/>
        <s v="Пивоварова Любовь Анатольевна" u="1"/>
        <s v="Почтовый ящик для входящей корреспонденции (АО Омские распределительные тепловые сети)" u="1"/>
        <s v="Куприенко Николай Владимирович" u="1"/>
        <s v="Емельянова Татьяна Николаевна" u="1"/>
        <s v="Инвентаризация: ОС АО Омские распределительные тепловые сети (ООО Интер РАО – Управление сервисами)" u="1"/>
        <s v="Ефремов Сергей Григорьевич" u="1"/>
        <s v="Климова Анна Сергеевна" u="1"/>
        <s v="Карев Руслан Николаевич" u="1"/>
        <s v="Полицин Сергей Петрович" u="1"/>
        <s v="Наумова Евгения Алексеевна" u="1"/>
        <s v="Михаил Маслий" u="1"/>
        <s v="Самогоржевская Алена Андреевна" u="1"/>
        <s v="Воронков Олег Анатольевич" u="1"/>
        <s v="Волосян Татьяна Александровна" u="1"/>
        <s v="Чередник Оксана Ивановна" u="1"/>
        <s v="Осипова С.Н." u="1"/>
        <s v="Оперативный штаб по COVID-19 (ПАО Интер РАО)" u="1"/>
        <s v="Карпова Елена Николаевна" u="1"/>
        <s v="Фисенко Юрий Николаевич" u="1"/>
        <s v="Бондарчук Ирина Ивановна" u="1"/>
        <s v="Харченко Яна Анатольевна" u="1"/>
        <s v="Сафронова Елена Станиславовна" u="1"/>
        <s v="Толчин Сергей Владимирович" u="1"/>
        <s v="Меньшикова Елена Андреевна" u="1"/>
        <s v="Понкрашина Ольга Геннадьевна" u="1"/>
        <s v="Березан Сергей Александрович" u="1"/>
        <s v="Рябов Алексей Сергеевич" u="1"/>
        <s v="Бобрук Анастасия Сергеевна" u="1"/>
        <s v="Dtnso" u="1"/>
        <s v="Грохотова Марина Владимировна" u="1"/>
        <s v="Гук Ирина Николаевна" u="1"/>
        <s v="Голубева Марина Вячеславовна" u="1"/>
        <s v="Королёва Анастасия Михайловна" u="1"/>
        <s v="Кинжибаева Алия Бейсенбековна" u="1"/>
        <s v="Диспетчер СДТУ" u="1"/>
        <s v="Баженова Олеся Андреевна" u="1"/>
        <s v="Кирилл Кузнецов" u="1"/>
        <s v="Рудько Владимир Аркадьевич" u="1"/>
        <s v="Ульянова Оксана Георгиевна" u="1"/>
        <s v="Годун Любовь Александровна" u="1"/>
        <s v="Молодёжный актив Группы &quot;Интер РАО&quot;" u="1"/>
        <s v="dds@skbkontur.ru" u="1"/>
        <s v="Гайденко Евгений Георгиевич" u="1"/>
        <s v="Шахметова Наталья Сергеевна" u="1"/>
        <s v="Маслов Николай Петрович" u="1"/>
        <s v="Трофимов Дмитрий Андреевич" u="1"/>
        <s v="Диспетчер СДТУ (АО Территориальная генерирующая компания 11)" u="1"/>
        <s v="Котова Юлия Викторовна" u="1"/>
        <s v="Таминдарова Татьяна Владимировна" u="1"/>
        <s v="Ховрина Анастасия Владимировна" u="1"/>
        <s v="Юрий Дусь" u="1"/>
        <s v="oms15-scan01@omskrts.ru" u="1"/>
        <s v="Секретарь руководителя" u="1"/>
        <s v="Гришечко Ольга Николаевна" u="1"/>
        <s v="Сазонова Лилия" u="1"/>
        <s v="Дойников Юрий Германович" u="1"/>
        <s v="Смеркалов Артем Григорьевич" u="1"/>
        <s v="Каменева Людмила Владимировна" u="1"/>
        <s v="Шаройко Анастасия Владимировна" u="1"/>
        <s v="Черненок Юлия Валерьевна" u="1"/>
        <s v="Бабич Игорь Николаевич" u="1"/>
        <s v="Булычева Юлия Владимировна" u="1"/>
        <s v="Уфимцева Ольга Валерьевна" u="1"/>
        <s v="Савенко Владимир Владимирович" u="1"/>
        <s v="Рябцева Марина Васильевна" u="1"/>
        <s v="Беклемишева Светлана Михайловна" u="1"/>
        <s v="Севостьянов Михаил Владимирович" u="1"/>
        <s v="Кондрашкина Елена Сергеевна" u="1"/>
        <s v="Якимчик Юрий Сергеевич" u="1"/>
        <s v="Доминяк Елена Николаевна" u="1"/>
        <s v="Маясова Анна Александровна" u="1"/>
        <s v="Евгения Третьякова" u="1"/>
        <s v="Мобильное приложение Офис" u="1"/>
        <s v="Щелканова Людмила Викторовна" u="1"/>
        <s v="Яковлев Сергей Олегович" u="1"/>
        <s v="Гортаева Дарья Константиновна" u="1"/>
        <s v="Конопля Валерия Сергеевна" u="1"/>
        <s v="Сидоренко Иван Николаевич" u="1"/>
        <s v="Каракулова Мария Васильевна" u="1"/>
        <s v="Маслий Михаил Михайлович" u="1"/>
        <s v="Борисычев Василий Вячеславович" u="1"/>
        <s v="Чернавина Татьяна Евгеньевна" u="1"/>
        <s v="Федорчук Евгений Андреевич" u="1"/>
        <s v="Фурман Валерия Леонидовна" u="1"/>
        <s v="Овчинников Вячеслав Александрович" u="1"/>
        <s v="Савенкова Юлия Викторовна" u="1"/>
        <s v="Иваненко Екатерина Алексеевна" u="1"/>
        <s v="Трыкова Елена Анатольевна" u="1"/>
        <s v="Дружинина Ирина Александровна" u="1"/>
        <s v="Давыдкин Дмитрий Викторович" u="1"/>
        <s v="Заинковская Анна Николаевна" u="1"/>
        <s v="Мочалов Александр Владимирович" u="1"/>
        <s v="hilkoom@mail.ru" u="1"/>
        <s v="Жудикова Наталья Николаевна" u="1"/>
        <s v="Мезенцев Александр Леонидович" u="1"/>
        <s v="Палей Владимир Анцелевич" u="1"/>
        <s v="Резникова Влада Ильинична" u="1"/>
        <s v="Сузенко Юлия Юрьевна" u="1"/>
        <s v="Куземченко Игорь Валентинович" u="1"/>
        <s v="Сергей Иванов" u="1"/>
        <s v="Михаил Ю. Орлов" u="1"/>
        <s v="Библиотека Alpina Digital" u="1"/>
        <s v="Костюченко Артем Сергеевич" u="1"/>
        <s v="Свириденко Сергей Александрович" u="1"/>
        <s v="Страхова Ксения Владимировна" u="1"/>
        <s v="Молоткова Ольга Геннадьевна" u="1"/>
        <s v="ЛАО" u="1"/>
        <s v="support" u="1"/>
        <s v="Владимирова Татьяна Анатольевна" u="1"/>
        <s v="Стасеева Юлия Александровна" u="1"/>
        <s v="Головина Елена Николаевна" u="1"/>
        <s v="Дуняшенко Лариса Геннадьевна" u="1"/>
        <s v="Иванова Елена Павловна" u="1"/>
        <s v="Шарова Гузаль Булатовна" u="1"/>
        <s v="Васильева Ольга Александровна" u="1"/>
        <s v="Филимонова Наталья Владимировна" u="1"/>
        <s v="Зайцева Наталья Анатольевна" u="1"/>
        <s v="Новиков Дмитрий Григорьевич" u="1"/>
        <s v="Хилько Олег Михайлович" u="1"/>
        <s v="Плотникова Светлана Анатольевна" u="1"/>
        <s v="Светлана Барсукова" u="1"/>
        <s v="Солдатова Мария Юрьевна" u="1"/>
        <s v="Багулина Елена Валентиновна" u="1"/>
        <s v="Агапин Сергей Александрович" u="1"/>
        <s v="Сахарова Яна Витальевна" u="1"/>
        <s v="Ломов Иван Константинович" u="1"/>
        <s v="Лифанова Анна Викторовна" u="1"/>
        <s v="Пашко Светлана Викторовна" u="1"/>
        <s v="Беляева Наталья Викторовна" u="1"/>
        <s v="Гуфранов Дмитрий Айдарович" u="1"/>
        <s v="Владимир Меркулов" u="1"/>
        <s v="Елена Сергеевна Бузань" u="1"/>
        <s v="Галлямов Ильшат Илгизарович" u="1"/>
        <s v="Хицкий Владимир Сергеевич" u="1"/>
        <s v="Трест №4" u="1"/>
        <s v="Денисенко Марина Михайловна" u="1"/>
        <s v="Тарасова Надежда Николаевна" u="1"/>
        <s v="Осинцева Мария Александровна" u="1"/>
        <s v="Карачева Елена Владимировна" u="1"/>
        <s v="Смирнова Мария Владимировна" u="1"/>
        <s v="Устинова Елена Владимировна" u="1"/>
        <s v="Смолякова Галина Анатольевна" u="1"/>
        <s v="Есина Марина Викторовна" u="1"/>
        <s v="Кузнецова Каринэ Кареновна" u="1"/>
        <s v="Баракина Анжелика Анатольевна" u="1"/>
        <s v="ВсеПлатежи" u="1"/>
        <s v="Пермякова Анна Валерьевна" u="1"/>
        <s v="Стройнова Надежда Викторовна" u="1"/>
        <s v="Щербакова Виктория Романовна" u="1"/>
        <s v="Алексей Морсин" u="1"/>
        <s v="Суркова Ольга Анатольевна" u="1"/>
        <s v="Закиров Эльдар Асхатович" u="1"/>
        <s v="Мышева Марина Михайловна" u="1"/>
        <s v="Батурина Ольга Владимировна" u="1"/>
        <s v="Папкова Марина Сергеевна" u="1"/>
        <s v="Великанов Алексей Сергеевич" u="1"/>
        <s v="Бахвалова Екатерина Валерьевна" u="1"/>
        <s v="Каравцева Татьяна Михайловна" u="1"/>
        <s v="Self-Service Inter RAO Group" u="1"/>
        <s v="Дмитриева Татьяна Викторовна" u="1"/>
        <s v="Втюринова Асия Хайрулловна" u="1"/>
        <s v="hilkoom@yandex.ru" u="1"/>
        <s v="Чернова Наталья Юрьевна" u="1"/>
        <s v="Валюхов Евгений Александрович" u="1"/>
        <s v="Пасевина Елена Васильевна" u="1"/>
        <s v="Дворниченко Татьяна Николаевна" u="1"/>
        <s v="Полушкин Сергей Олегович" u="1"/>
        <s v="Бирюкова Любовь Анатольевна" u="1"/>
        <s v="Service Desk 3 линия УПП ТГК-11" u="1"/>
        <s v="Бодак Наталия Ивановна" u="1"/>
        <s v="Ефремова Елена Николаевна" u="1"/>
        <s v="Трапезников Иван Дмитриевич" u="1"/>
        <s v="rashid.aminov@Megafon.ru" u="1"/>
        <s v="Гайденко Татьяна Викторовна" u="1"/>
        <s v="Шевалдина Виктория Евгеньевна" u="1"/>
        <s v="Щербинина Ольга Николаевна" u="1"/>
        <s v="Жуков Иван Сергеевич" u="1"/>
        <s v="Барановский Виталий Семенович" u="1"/>
        <s v="Olga Romanovskaya" u="1"/>
        <s v="Таня Кицул" u="1"/>
        <s v="Zoom" u="1"/>
        <s v="Безбородько Евгений Геннадьевич" u="1"/>
        <s v="Толкачев Артем Викторович" u="1"/>
        <s v="Кондратьева Елена Викторовна" u="1"/>
        <s v="Отдел экономики Минэнерго" u="1"/>
        <s v="Шмаков Иван" u="1"/>
        <s v="Сидоренко Николай Николаевич" u="1"/>
        <s v="Кинев Алексей Игорьевич" u="1"/>
        <s v="Богданова Анна Сергеевна" u="1"/>
        <s v="Чернышева Оксана Николаевна" u="1"/>
        <s v="Крылова Елена Алексеевна" u="1"/>
        <s v="Паталах Анна Николаевна" u="1"/>
        <s v="Ольга" u="1"/>
        <s v="Попова Марина Владимировна" u="1"/>
        <s v="Ушаков Никита Константинович" u="1"/>
        <s v="Белова Любовь Николаевна" u="1"/>
        <s v="Железняк О.А." u="1"/>
        <s v="назаров тимофей" u="1"/>
        <s v="Раковская Мария Александровна" u="1"/>
        <s v="Шаблинская Ирина Васильевна" u="1"/>
        <s v="Петренко Анна Станиславовна" u="1"/>
        <s v="evgeny.blagodarov@Megafon.ru" u="1"/>
        <s v="Тур Светлана Владимировна" u="1"/>
        <s v="Скоблей Елена Олеговна" u="1"/>
        <s v="Елена Белова" u="1"/>
        <s v="Юлия  Демчук" u="1"/>
        <s v="Гергель Юлия Владимировна" u="1"/>
        <s v="Кууль Максим Игоревич" u="1"/>
        <s v="Богданова Ирина Николаевна" u="1"/>
        <s v="Морозов Александр Владимирович" u="1"/>
        <s v="Филатова Вероника Витальевна" u="1"/>
        <s v="Табаченко Людмила Ивановна" u="1"/>
        <s v="Петрова Анна Алексеевна" u="1"/>
        <s v="Александр Козлов" u="1"/>
        <s v="Бирюкова Татьяна Николаевна" u="1"/>
        <s v="Севастьянова Анастасия Анатольевна" u="1"/>
        <s v="Сяглова Елена Сергеевна" u="1"/>
        <s v="Паняева Ольга Владимировна" u="1"/>
        <s v="Кузнецов Максим Алексеевич" u="1"/>
        <s v="Балашова Елена Павловна" u="1"/>
        <s v="Непомнящева Ирина Олеговна" u="1"/>
        <s v="Прокопчук Олеся Брониславовна" u="1"/>
        <s v="Ksenia V Mikhailova" u="1"/>
        <s v="Тищенко Евгений Сергеевич" u="1"/>
        <s v="Золина Людмила Георгиевна" u="1"/>
        <s v="Похабова Оксана Викторовна" u="1"/>
        <s v="Швалева Елена Александровна" u="1"/>
        <s v="Семенова Мария Александровна" u="1"/>
        <s v="Шефер Константин Сергеевич" u="1"/>
        <s v="Дядюн Вячеслав Николаевич" u="1"/>
        <s v="Петрова Оксана Андреевна" u="1"/>
        <s v="Дмитриевская Наталия Алексеевна" u="1"/>
        <s v="Иванова Юлия Сергеевна" u="1"/>
        <s v="Шевнина Екатерина Викторовна" u="1"/>
        <s v="printer@tgk11.com" u="1"/>
        <s v="Блинова Елена" u="1"/>
        <s v="Серединцева Елена Александровна" u="1"/>
        <s v="Яковлева Наталья Анатольевна" u="1"/>
        <s v="Иващенко Нина Николаевна" u="1"/>
        <s v="Зарубина Светлана Петровна" u="1"/>
        <s v="Матвеев Андрей Михайлович" u="1"/>
        <s v="Сергиевская Ирина Станиславовна" u="1"/>
        <s v="Зименков Кирилл Иванович" u="1"/>
        <s v="Привезенцева Елена Борисовна" u="1"/>
        <s v="Смирнов Вячеслав Николаевич" u="1"/>
        <s v="Технический отдел" u="1"/>
        <s v="Дмитрий Трапезников" u="1"/>
        <s v="Козырева Жанна Викторовна" u="1"/>
        <s v="Бондусь Екатерина Александровна" u="1"/>
        <s v="medvedovskiy_mv" u="1"/>
        <s v="Николай Райский" u="1"/>
        <s v="Лаврентьева Мария Александровна" u="1"/>
        <s v="Жуков Денис Владимирович" u="1"/>
        <s v="Любовь Пивоварова" u="1"/>
        <s v="Зенкова Елена Александровна" u="1"/>
        <s v="Галлямов Руслан Вильевич" u="1"/>
        <s v="Nikolay Pavlov" u="1"/>
        <s v="Макарова Лидия Анатольевна" u="1"/>
        <s v="support@md.it-serv.ru" u="1"/>
        <s v="Сосорева Татьяна Валерьевна" u="1"/>
        <s v="Гладкова Кристина Владимировна" u="1"/>
        <s v="Дарья Элле" u="1"/>
        <s v="Стукен Татьяна Юрьевна" u="1"/>
        <s v="tn69@yandex.ru" u="1"/>
        <s v="Королёва Татьяна Михайловна" u="1"/>
        <s v="Багачева Станислава Андреевна" u="1"/>
        <s v="Ладан Федор Петрович" u="1"/>
        <s v="Кашникова Александра Юрьевна" u="1"/>
        <s v="Борзов Андрей Владимирович" u="1"/>
        <s v="Литвинов Михаил Викторович" u="1"/>
        <s v="Буянова Антонина Николаевна" u="1"/>
        <s v="Пожаров Артём Сергеевич" u="1"/>
        <s v="Михайлик Николай Борисович" u="1"/>
        <s v="Липатова Елена Владимировна" u="1"/>
        <s v="Коваленко Инна Андреевна" u="1"/>
        <s v="Лукьянов Андрей Геннадьевич" u="1"/>
        <s v="Зубова Елена Петровна" u="1"/>
        <s v="Admin User (отправлено через mooc.spbstu.ru)" u="1"/>
        <s v="Капуста Иван Евгеньевич" u="1"/>
        <s v="Галина Шляпникова" u="1"/>
        <s v="Курочкин Александр Сергеевич" u="1"/>
      </sharedItems>
    </cacheField>
    <cacheField name="DisplayTo" numFmtId="0">
      <sharedItems containsBlank="1" longText="1"/>
    </cacheField>
    <cacheField name="DisplayCc" numFmtId="0">
      <sharedItems containsBlank="1"/>
    </cacheField>
    <cacheField name="DateTimeSent" numFmtId="0">
      <sharedItems containsSemiMixedTypes="0" containsNonDate="0" containsDate="1" containsString="0" minDate="2024-09-06T19:06:47" maxDate="2025-01-29T15:44:08"/>
    </cacheField>
    <cacheField name="DateTimeReceived" numFmtId="0">
      <sharedItems containsSemiMixedTypes="0" containsNonDate="0" containsDate="1" containsString="0" minDate="2024-09-06T19:06:52" maxDate="2025-01-29T15:44:09" count="718">
        <d v="2025-01-29T15:44:09"/>
        <d v="2025-01-29T15:32:15"/>
        <d v="2025-01-29T15:31:35"/>
        <d v="2025-01-29T15:30:55"/>
        <d v="2025-01-29T15:28:05"/>
        <d v="2025-01-29T15:16:59"/>
        <d v="2025-01-29T15:13:11"/>
        <d v="2025-01-29T15:00:42"/>
        <d v="2025-01-29T14:48:44"/>
        <d v="2025-01-29T14:34:37"/>
        <d v="2025-01-29T14:16:09"/>
        <d v="2025-01-29T14:13:38"/>
        <d v="2025-01-29T14:11:24"/>
        <d v="2025-01-29T14:03:28"/>
        <d v="2025-01-29T14:02:21"/>
        <d v="2025-01-29T14:01:20"/>
        <d v="2025-01-29T13:56:11"/>
        <d v="2025-01-29T13:52:10"/>
        <d v="2025-01-29T13:33:17"/>
        <d v="2025-01-29T13:32:29"/>
        <d v="2025-01-29T13:31:45"/>
        <d v="2025-01-29T13:14:48"/>
        <d v="2025-01-29T13:12:40"/>
        <d v="2025-01-29T13:06:17"/>
        <d v="2025-01-29T13:04:56"/>
        <d v="2025-01-29T13:04:08"/>
        <d v="2025-01-29T13:00:50"/>
        <d v="2025-01-29T12:31:17"/>
        <d v="2025-01-29T11:59:20"/>
        <d v="2025-01-29T11:39:07"/>
        <d v="2025-01-29T11:23:03"/>
        <d v="2025-01-29T11:13:04"/>
        <d v="2025-01-29T10:59:39"/>
        <d v="2025-01-29T10:59:27"/>
        <d v="2025-01-29T10:54:14"/>
        <d v="2025-01-29T10:43:25"/>
        <d v="2025-01-29T10:43:05"/>
        <d v="2025-01-29T10:33:50"/>
        <d v="2025-01-29T10:26:07"/>
        <d v="2025-01-29T09:58:49"/>
        <d v="2025-01-29T09:57:09"/>
        <d v="2025-01-29T09:54:43"/>
        <d v="2025-01-29T09:52:31"/>
        <d v="2025-01-29T09:44:34"/>
        <d v="2025-01-29T09:34:31"/>
        <d v="2025-01-29T09:33:25"/>
        <d v="2025-01-29T09:23:46"/>
        <d v="2025-01-29T09:17:27"/>
        <d v="2025-01-29T08:59:59"/>
        <d v="2025-01-29T08:57:50"/>
        <d v="2025-01-29T08:53:55"/>
        <d v="2025-01-29T08:36:58"/>
        <d v="2025-01-29T08:33:10"/>
        <d v="2025-01-29T08:22:49"/>
        <d v="2025-01-29T08:20:52"/>
        <d v="2025-01-29T08:20:14"/>
        <d v="2025-01-29T08:18:56"/>
        <d v="2025-01-29T08:10:31"/>
        <d v="2025-01-29T08:09:13"/>
        <d v="2025-01-29T08:01:34"/>
        <d v="2025-01-28T20:09:27"/>
        <d v="2025-01-28T18:57:11"/>
        <d v="2025-01-28T18:49:10"/>
        <d v="2025-01-28T18:33:20"/>
        <d v="2025-01-28T17:57:48"/>
        <d v="2025-01-28T17:42:12"/>
        <d v="2025-01-28T17:03:05"/>
        <d v="2025-01-28T16:35:09"/>
        <d v="2025-01-28T16:27:43"/>
        <d v="2025-01-28T16:19:15"/>
        <d v="2025-01-28T16:05:43"/>
        <d v="2025-01-28T15:56:38"/>
        <d v="2025-01-28T15:38:26"/>
        <d v="2025-01-28T15:34:55"/>
        <d v="2025-01-28T15:26:31"/>
        <d v="2025-01-28T15:21:27"/>
        <d v="2025-01-28T15:16:54"/>
        <d v="2025-01-28T14:46:18"/>
        <d v="2025-01-28T14:40:17"/>
        <d v="2025-01-28T14:35:51"/>
        <d v="2025-01-28T14:31:49"/>
        <d v="2025-01-28T14:31:35"/>
        <d v="2025-01-28T14:31:24"/>
        <d v="2025-01-28T14:15:02"/>
        <d v="2025-01-28T13:30:35"/>
        <d v="2025-01-28T13:16:17"/>
        <d v="2025-01-28T13:12:12"/>
        <d v="2025-01-28T12:57:32"/>
        <d v="2025-01-28T12:54:00"/>
        <d v="2025-01-28T11:21:28"/>
        <d v="2025-01-28T11:20:27"/>
        <d v="2025-01-28T11:14:28"/>
        <d v="2025-01-28T11:13:18"/>
        <d v="2025-01-28T11:08:28"/>
        <d v="2025-01-28T10:38:14"/>
        <d v="2025-01-28T10:22:31"/>
        <d v="2025-01-28T09:50:27"/>
        <d v="2025-01-28T09:27:43"/>
        <d v="2025-01-28T09:22:23"/>
        <d v="2025-01-28T09:21:34"/>
        <d v="2025-01-28T09:20:19"/>
        <d v="2025-01-28T08:50:20"/>
        <d v="2025-01-28T08:09:21"/>
        <d v="2025-01-28T08:01:31"/>
        <d v="2025-01-28T08:00:34"/>
        <d v="2025-01-27T17:38:42"/>
        <d v="2025-01-27T17:36:34"/>
        <d v="2025-01-27T17:30:34"/>
        <d v="2025-01-27T17:23:53"/>
        <d v="2025-01-27T17:06:57"/>
        <d v="2025-01-27T16:57:48"/>
        <d v="2025-01-27T16:43:40"/>
        <d v="2025-01-27T16:42:09"/>
        <d v="2025-01-27T16:27:13"/>
        <d v="2025-01-27T16:23:39"/>
        <d v="2025-01-27T16:14:37"/>
        <d v="2025-01-27T15:53:33"/>
        <d v="2025-01-27T15:41:25"/>
        <d v="2025-01-27T15:30:37"/>
        <d v="2025-01-27T15:08:34"/>
        <d v="2025-01-27T14:47:50"/>
        <d v="2025-01-27T14:43:16"/>
        <d v="2025-01-27T14:34:50"/>
        <d v="2025-01-27T14:32:39"/>
        <d v="2025-01-27T14:29:40"/>
        <d v="2025-01-27T14:29:19"/>
        <d v="2025-01-27T14:25:17"/>
        <d v="2025-01-27T13:50:15"/>
        <d v="2025-01-27T13:50:11"/>
        <d v="2025-01-27T13:50:05"/>
        <d v="2025-01-27T13:48:17"/>
        <d v="2025-01-27T13:42:38"/>
        <d v="2025-01-27T13:40:00"/>
        <d v="2025-01-27T13:23:23"/>
        <d v="2025-01-27T13:22:29"/>
        <d v="2025-01-27T13:14:10"/>
        <d v="2025-01-27T12:59:13"/>
        <d v="2025-01-27T12:57:02"/>
        <d v="2025-01-27T12:55:35"/>
        <d v="2025-01-27T12:49:59"/>
        <d v="2025-01-27T12:43:18"/>
        <d v="2025-01-27T12:25:43"/>
        <d v="2025-01-27T11:55:20"/>
        <d v="2025-01-27T11:54:58"/>
        <d v="2025-01-27T11:24:11"/>
        <d v="2025-01-27T10:59:53"/>
        <d v="2025-01-27T10:57:02"/>
        <d v="2025-01-27T10:49:38"/>
        <d v="2025-01-27T10:33:33"/>
        <d v="2025-01-27T10:13:40"/>
        <d v="2025-01-27T09:54:05"/>
        <d v="2025-01-27T09:39:20"/>
        <d v="2025-01-27T09:15:54"/>
        <d v="2025-01-27T08:47:31"/>
        <d v="2025-01-27T08:44:42"/>
        <d v="2025-01-27T08:37:15"/>
        <d v="2025-01-27T08:25:03"/>
        <d v="2025-01-27T08:24:16"/>
        <d v="2025-01-27T08:19:38"/>
        <d v="2025-01-27T08:16:45"/>
        <d v="2025-01-27T07:49:51"/>
        <d v="2025-01-27T07:34:44"/>
        <d v="2025-01-24T16:49:48"/>
        <d v="2025-01-24T16:27:35"/>
        <d v="2025-01-24T15:47:52"/>
        <d v="2025-01-24T15:44:46"/>
        <d v="2025-01-24T15:39:10"/>
        <d v="2025-01-24T15:36:20"/>
        <d v="2025-01-24T15:35:23"/>
        <d v="2025-01-24T15:25:21"/>
        <d v="2025-01-24T15:08:21"/>
        <d v="2025-01-24T15:05:17"/>
        <d v="2025-01-24T14:35:01"/>
        <d v="2025-01-24T14:21:33"/>
        <d v="2025-01-24T14:13:09"/>
        <d v="2025-01-24T14:03:56"/>
        <d v="2025-01-24T13:52:53"/>
        <d v="2025-01-24T13:50:46"/>
        <d v="2025-01-24T13:46:22"/>
        <d v="2025-01-24T13:05:11"/>
        <d v="2025-01-24T12:55:16"/>
        <d v="2025-01-24T12:54:27"/>
        <d v="2025-01-24T12:03:23"/>
        <d v="2025-01-24T12:02:09"/>
        <d v="2025-01-24T12:02:01"/>
        <d v="2025-01-24T11:39:24"/>
        <d v="2025-01-24T11:30:45"/>
        <d v="2025-01-24T11:29:29"/>
        <d v="2025-01-24T11:27:12"/>
        <d v="2025-01-24T11:19:41"/>
        <d v="2025-01-24T11:14:03"/>
        <d v="2025-01-24T11:09:49"/>
        <d v="2025-01-24T10:51:14"/>
        <d v="2025-01-24T10:42:08"/>
        <d v="2025-01-24T10:30:17"/>
        <d v="2025-01-24T10:23:05"/>
        <d v="2025-01-24T10:22:36"/>
        <d v="2025-01-24T10:20:37"/>
        <d v="2025-01-24T09:00:33"/>
        <d v="2025-01-24T08:52:26"/>
        <d v="2025-01-24T08:15:27"/>
        <d v="2025-01-24T08:04:25"/>
        <d v="2025-01-24T07:46:34"/>
        <d v="2025-01-24T07:45:47"/>
        <d v="2025-01-23T17:01:30"/>
        <d v="2025-01-23T16:24:45"/>
        <d v="2025-01-23T16:16:53"/>
        <d v="2025-01-23T16:14:10"/>
        <d v="2025-01-23T16:09:58"/>
        <d v="2025-01-23T15:57:11"/>
        <d v="2025-01-23T15:56:43"/>
        <d v="2025-01-23T15:54:31"/>
        <d v="2025-01-23T15:44:28"/>
        <d v="2025-01-23T15:42:15"/>
        <d v="2025-01-23T15:41:01"/>
        <d v="2025-01-23T15:17:43"/>
        <d v="2025-01-23T14:47:31"/>
        <d v="2025-01-23T14:42:13"/>
        <d v="2025-01-23T14:39:30"/>
        <d v="2025-01-23T14:36:47"/>
        <d v="2025-01-23T14:34:56"/>
        <d v="2025-01-23T14:21:53"/>
        <d v="2025-01-23T14:18:09"/>
        <d v="2025-01-23T13:35:11"/>
        <d v="2025-01-23T13:08:49"/>
        <d v="2025-01-23T11:27:40"/>
        <d v="2025-01-23T11:25:02"/>
        <d v="2025-01-23T10:50:17"/>
        <d v="2025-01-23T10:28:28"/>
        <d v="2025-01-23T10:24:42"/>
        <d v="2025-01-23T10:20:46"/>
        <d v="2025-01-23T10:00:05"/>
        <d v="2025-01-23T09:59:23"/>
        <d v="2025-01-23T09:53:43"/>
        <d v="2025-01-23T09:44:58"/>
        <d v="2025-01-23T09:39:17"/>
        <d v="2025-01-23T09:35:01"/>
        <d v="2025-01-23T09:26:24"/>
        <d v="2025-01-23T09:24:26"/>
        <d v="2025-01-23T09:19:22"/>
        <d v="2025-01-23T09:15:07"/>
        <d v="2025-01-23T09:14:41"/>
        <d v="2025-01-23T09:13:43"/>
        <d v="2025-01-23T08:53:37"/>
        <d v="2025-01-23T08:47:45"/>
        <d v="2025-01-23T08:40:13"/>
        <d v="2025-01-23T08:01:48"/>
        <d v="2025-01-23T07:58:10"/>
        <d v="2025-01-23T07:57:14"/>
        <d v="2025-01-23T07:46:01"/>
        <d v="2025-01-22T18:14:59"/>
        <d v="2025-01-22T18:08:24"/>
        <d v="2025-01-22T16:29:58"/>
        <d v="2025-01-22T16:23:13"/>
        <d v="2025-01-22T16:20:56"/>
        <d v="2025-01-22T16:18:06"/>
        <d v="2025-01-22T16:10:45"/>
        <d v="2025-01-22T15:39:06"/>
        <d v="2025-01-22T15:30:40"/>
        <d v="2025-01-22T15:18:43"/>
        <d v="2025-01-22T15:12:34"/>
        <d v="2025-01-22T14:59:47"/>
        <d v="2025-01-22T14:57:56"/>
        <d v="2025-01-22T14:57:17"/>
        <d v="2025-01-22T14:36:42"/>
        <d v="2025-01-22T13:42:13"/>
        <d v="2025-01-22T11:53:20"/>
        <d v="2025-01-22T11:47:10"/>
        <d v="2025-01-22T11:43:47"/>
        <d v="2025-01-22T11:36:12"/>
        <d v="2025-01-22T11:31:13"/>
        <d v="2025-01-22T11:05:46"/>
        <d v="2025-01-22T11:02:59"/>
        <d v="2025-01-22T10:57:44"/>
        <d v="2025-01-22T10:39:22"/>
        <d v="2025-01-22T10:32:41"/>
        <d v="2025-01-22T10:08:07"/>
        <d v="2025-01-22T09:59:40"/>
        <d v="2025-01-22T09:50:58"/>
        <d v="2025-01-22T09:39:46"/>
        <d v="2025-01-22T09:39:39"/>
        <d v="2025-01-22T09:36:02"/>
        <d v="2025-01-22T09:35:57"/>
        <d v="2025-01-22T08:28:38"/>
        <d v="2025-01-22T08:01:08"/>
        <d v="2025-01-21T22:27:24"/>
        <d v="2025-01-21T17:10:55"/>
        <d v="2025-01-21T17:10:20"/>
        <d v="2025-01-21T16:43:10"/>
        <d v="2025-01-21T16:39:56"/>
        <d v="2025-01-21T16:08:00"/>
        <d v="2025-01-21T15:50:46"/>
        <d v="2025-01-21T15:30:56"/>
        <d v="2025-01-21T15:24:03"/>
        <d v="2025-01-21T15:11:02"/>
        <d v="2025-01-21T15:03:17"/>
        <d v="2025-01-21T14:54:17"/>
        <d v="2025-01-21T14:45:49"/>
        <d v="2025-01-21T14:43:43"/>
        <d v="2025-01-21T14:35:42"/>
        <d v="2025-01-21T14:16:16"/>
        <d v="2025-01-21T13:58:34"/>
        <d v="2025-01-21T13:40:16"/>
        <d v="2025-01-21T13:38:06"/>
        <d v="2025-01-21T13:29:13"/>
        <d v="2025-01-21T13:13:57"/>
        <d v="2025-01-21T12:01:51"/>
        <d v="2025-01-21T11:49:47"/>
        <d v="2025-01-21T11:15:38"/>
        <d v="2025-01-21T11:13:35"/>
        <d v="2025-01-21T11:09:12"/>
        <d v="2025-01-21T11:02:49"/>
        <d v="2025-01-21T10:52:35"/>
        <d v="2025-01-21T10:45:35"/>
        <d v="2025-01-21T10:44:40"/>
        <d v="2025-01-21T10:30:03"/>
        <d v="2025-01-21T10:27:46"/>
        <d v="2025-01-21T09:58:09"/>
        <d v="2025-01-21T09:40:02"/>
        <d v="2025-01-21T09:07:03"/>
        <d v="2025-01-21T08:24:04"/>
        <d v="2025-01-21T08:02:40"/>
        <d v="2025-01-20T18:58:51"/>
        <d v="2025-01-20T17:29:21"/>
        <d v="2025-01-20T17:06:50"/>
        <d v="2025-01-20T16:58:40"/>
        <d v="2025-01-20T16:54:56"/>
        <d v="2025-01-20T16:52:46"/>
        <d v="2025-01-20T16:33:52"/>
        <d v="2025-01-20T16:33:30"/>
        <d v="2025-01-20T16:14:03"/>
        <d v="2025-01-20T16:04:01"/>
        <d v="2025-01-20T15:56:05"/>
        <d v="2025-01-20T15:39:10"/>
        <d v="2025-01-20T15:24:16"/>
        <d v="2025-01-20T15:14:15"/>
        <d v="2025-01-20T14:56:13"/>
        <d v="2025-01-20T14:28:50"/>
        <d v="2025-01-20T14:25:54"/>
        <d v="2025-01-20T14:15:18"/>
        <d v="2025-01-20T14:08:02"/>
        <d v="2025-01-20T13:57:28"/>
        <d v="2025-01-20T13:12:31"/>
        <d v="2025-01-20T13:02:50"/>
        <d v="2025-01-20T12:59:49"/>
        <d v="2025-01-20T11:58:39"/>
        <d v="2025-01-20T11:57:05"/>
        <d v="2025-01-20T11:51:01"/>
        <d v="2025-01-20T11:44:47"/>
        <d v="2025-01-20T11:39:23"/>
        <d v="2025-01-20T11:32:26"/>
        <d v="2025-01-20T11:26:09"/>
        <d v="2025-01-20T11:22:05"/>
        <d v="2025-01-20T11:13:53"/>
        <d v="2025-01-20T10:51:40"/>
        <d v="2025-01-20T10:28:54"/>
        <d v="2025-01-20T10:18:28"/>
        <d v="2025-01-20T10:16:06"/>
        <d v="2025-01-20T09:54:44"/>
        <d v="2025-01-20T09:53:21"/>
        <d v="2025-01-20T09:50:55"/>
        <d v="2025-01-20T09:37:05"/>
        <d v="2025-01-20T09:28:16"/>
        <d v="2025-01-20T09:27:14"/>
        <d v="2025-01-20T08:45:42"/>
        <d v="2025-01-20T08:41:22"/>
        <d v="2025-01-20T08:39:18"/>
        <d v="2025-01-20T08:35:46"/>
        <d v="2025-01-20T08:34:25"/>
        <d v="2025-01-20T08:10:11"/>
        <d v="2025-01-20T07:54:53"/>
        <d v="2025-01-17T18:18:54"/>
        <d v="2025-01-17T16:32:03"/>
        <d v="2025-01-17T16:24:39"/>
        <d v="2025-01-17T15:59:45"/>
        <d v="2025-01-17T15:21:33"/>
        <d v="2025-01-17T15:21:08"/>
        <d v="2025-01-17T14:20:05"/>
        <d v="2025-01-17T13:54:45"/>
        <d v="2025-01-17T12:57:03"/>
        <d v="2025-01-17T12:49:51"/>
        <d v="2025-01-17T12:31:31"/>
        <d v="2025-01-17T12:13:19"/>
        <d v="2025-01-17T12:06:42"/>
        <d v="2025-01-17T12:06:27"/>
        <d v="2025-01-17T11:48:17"/>
        <d v="2025-01-17T11:42:00"/>
        <d v="2025-01-17T11:39:01"/>
        <d v="2025-01-17T11:38:46"/>
        <d v="2025-01-17T10:45:13"/>
        <d v="2025-01-17T10:39:23"/>
        <d v="2025-01-17T10:20:31"/>
        <d v="2025-01-17T09:55:19"/>
        <d v="2025-01-17T09:43:43"/>
        <d v="2025-01-17T09:34:25"/>
        <d v="2025-01-17T08:57:07"/>
        <d v="2025-01-17T08:13:08"/>
        <d v="2025-01-16T19:22:36"/>
        <d v="2025-01-16T18:50:39"/>
        <d v="2025-01-16T17:57:20"/>
        <d v="2025-01-16T17:21:40"/>
        <d v="2025-01-16T17:07:35"/>
        <d v="2025-01-16T17:05:09"/>
        <d v="2025-01-16T16:57:27"/>
        <d v="2025-01-16T16:56:50"/>
        <d v="2025-01-16T16:49:25"/>
        <d v="2025-01-16T16:37:33"/>
        <d v="2025-01-16T16:33:19"/>
        <d v="2025-01-16T16:29:04"/>
        <d v="2025-01-16T16:24:28"/>
        <d v="2025-01-16T16:15:56"/>
        <d v="2025-01-16T16:15:01"/>
        <d v="2025-01-16T16:13:02"/>
        <d v="2025-01-16T16:12:15"/>
        <d v="2025-01-16T16:08:53"/>
        <d v="2025-01-16T15:51:46"/>
        <d v="2025-01-16T15:43:52"/>
        <d v="2025-01-16T15:36:47"/>
        <d v="2025-01-16T15:32:50"/>
        <d v="2025-01-16T15:31:20"/>
        <d v="2025-01-16T15:20:17"/>
        <d v="2025-01-16T15:08:32"/>
        <d v="2025-01-16T14:45:09"/>
        <d v="2025-01-16T14:42:26"/>
        <d v="2025-01-16T14:41:07"/>
        <d v="2025-01-16T14:40:56"/>
        <d v="2025-01-16T14:26:32"/>
        <d v="2025-01-16T14:24:57"/>
        <d v="2025-01-16T14:13:57"/>
        <d v="2025-01-16T14:00:13"/>
        <d v="2025-01-16T13:51:50"/>
        <d v="2025-01-16T13:50:09"/>
        <d v="2025-01-16T13:46:53"/>
        <d v="2025-01-16T13:42:45"/>
        <d v="2025-01-16T13:17:04"/>
        <d v="2025-01-16T13:15:39"/>
        <d v="2025-01-16T11:39:47"/>
        <d v="2025-01-16T11:23:48"/>
        <d v="2025-01-16T11:23:41"/>
        <d v="2025-01-16T11:21:48"/>
        <d v="2025-01-16T11:13:14"/>
        <d v="2025-01-16T11:07:01"/>
        <d v="2025-01-16T11:00:27"/>
        <d v="2025-01-16T10:50:39"/>
        <d v="2025-01-16T10:42:54"/>
        <d v="2025-01-16T10:33:10"/>
        <d v="2025-01-16T10:28:55"/>
        <d v="2025-01-16T10:17:28"/>
        <d v="2025-01-16T09:30:08"/>
        <d v="2025-01-16T09:13:58"/>
        <d v="2025-01-16T08:28:37"/>
        <d v="2025-01-16T08:03:58"/>
        <d v="2025-01-16T07:58:57"/>
        <d v="2025-01-16T07:52:42"/>
        <d v="2025-01-15T17:25:31"/>
        <d v="2025-01-15T17:24:42"/>
        <d v="2025-01-15T17:22:25"/>
        <d v="2025-01-15T17:21:49"/>
        <d v="2025-01-15T17:18:35"/>
        <d v="2025-01-15T17:14:47"/>
        <d v="2025-01-15T17:02:17"/>
        <d v="2025-01-15T16:42:36"/>
        <d v="2025-01-15T16:31:15"/>
        <d v="2025-01-15T16:27:34"/>
        <d v="2025-01-15T16:21:24"/>
        <d v="2025-01-15T16:17:38"/>
        <d v="2025-01-15T16:13:06"/>
        <d v="2025-01-15T16:11:36"/>
        <d v="2025-01-15T16:11:00"/>
        <d v="2025-01-15T16:06:56"/>
        <d v="2025-01-15T16:00:27"/>
        <d v="2025-01-15T15:59:41"/>
        <d v="2025-01-15T15:56:00"/>
        <d v="2025-01-15T15:55:40"/>
        <d v="2025-01-15T15:09:14"/>
        <d v="2025-01-15T14:58:40"/>
        <d v="2025-01-15T14:15:48"/>
        <d v="2025-01-15T14:09:11"/>
        <d v="2025-01-15T14:06:21"/>
        <d v="2025-01-15T13:49:08"/>
        <d v="2025-01-15T13:41:52"/>
        <d v="2025-01-15T13:31:17"/>
        <d v="2025-01-15T13:30:54"/>
        <d v="2025-01-15T13:04:58"/>
        <d v="2025-01-15T12:21:55"/>
        <d v="2025-01-15T11:58:57"/>
        <d v="2025-01-15T11:57:09"/>
        <d v="2025-01-15T11:56:30"/>
        <d v="2025-01-15T11:46:58"/>
        <d v="2025-01-15T11:45:30"/>
        <d v="2025-01-15T11:40:18"/>
        <d v="2025-01-15T11:12:31"/>
        <d v="2025-01-15T10:35:17"/>
        <d v="2025-01-15T10:18:29"/>
        <d v="2025-01-15T09:43:44"/>
        <d v="2025-01-15T09:20:07"/>
        <d v="2025-01-15T09:05:08"/>
        <d v="2025-01-15T08:30:02"/>
        <d v="2025-01-15T08:29:17"/>
        <d v="2025-01-15T08:21:37"/>
        <d v="2025-01-15T07:49:09"/>
        <d v="2025-01-14T19:07:57"/>
        <d v="2025-01-14T17:46:42"/>
        <d v="2025-01-14T17:02:42"/>
        <d v="2025-01-14T17:01:08"/>
        <d v="2025-01-14T16:55:51"/>
        <d v="2025-01-14T16:50:44"/>
        <d v="2025-01-14T16:39:23"/>
        <d v="2025-01-14T16:34:14"/>
        <d v="2025-01-14T16:20:15"/>
        <d v="2025-01-14T16:15:53"/>
        <d v="2025-01-14T16:07:01"/>
        <d v="2025-01-14T15:58:31"/>
        <d v="2025-01-14T15:56:39"/>
        <d v="2025-01-14T15:47:17"/>
        <d v="2025-01-14T15:44:17"/>
        <d v="2025-01-14T15:30:58"/>
        <d v="2025-01-14T15:23:20"/>
        <d v="2025-01-14T15:12:19"/>
        <d v="2025-01-14T15:11:59"/>
        <d v="2025-01-14T14:57:38"/>
        <d v="2025-01-14T14:44:20"/>
        <d v="2025-01-14T14:23:35"/>
        <d v="2025-01-14T14:21:18"/>
        <d v="2025-01-14T14:00:04"/>
        <d v="2025-01-14T13:55:04"/>
        <d v="2025-01-14T13:08:54"/>
        <d v="2025-01-14T13:07:07"/>
        <d v="2025-01-14T12:55:12"/>
        <d v="2025-01-14T12:31:35"/>
        <d v="2025-01-14T12:18:20"/>
        <d v="2025-01-14T12:12:02"/>
        <d v="2025-01-14T12:07:26"/>
        <d v="2025-01-14T12:00:08"/>
        <d v="2025-01-14T11:32:08"/>
        <d v="2025-01-14T11:29:40"/>
        <d v="2025-01-14T11:28:19"/>
        <d v="2025-01-14T11:22:17"/>
        <d v="2025-01-14T11:13:36"/>
        <d v="2025-01-14T11:11:11"/>
        <d v="2025-01-14T10:48:01"/>
        <d v="2025-01-14T10:28:24"/>
        <d v="2025-01-14T10:24:06"/>
        <d v="2025-01-14T10:03:59"/>
        <d v="2025-01-14T10:01:29"/>
        <d v="2025-01-14T09:57:53"/>
        <d v="2025-01-14T09:43:47"/>
        <d v="2025-01-14T09:41:08"/>
        <d v="2025-01-14T09:38:32"/>
        <d v="2025-01-14T09:23:00"/>
        <d v="2025-01-14T09:22:42"/>
        <d v="2025-01-14T08:59:27"/>
        <d v="2025-01-14T08:59:00"/>
        <d v="2025-01-14T07:56:34"/>
        <d v="2025-01-14T07:50:48"/>
        <d v="2025-01-13T19:46:28"/>
        <d v="2025-01-13T18:35:29"/>
        <d v="2025-01-13T17:15:57"/>
        <d v="2025-01-13T17:15:53"/>
        <d v="2025-01-13T16:59:08"/>
        <d v="2025-01-13T16:57:09"/>
        <d v="2025-01-13T16:47:04"/>
        <d v="2025-01-13T16:42:50"/>
        <d v="2025-01-13T16:37:37"/>
        <d v="2025-01-13T16:36:09"/>
        <d v="2025-01-13T16:15:37"/>
        <d v="2025-01-13T16:12:04"/>
        <d v="2025-01-13T16:02:46"/>
        <d v="2025-01-13T16:00:47"/>
        <d v="2025-01-13T15:56:23"/>
        <d v="2025-01-13T15:51:00"/>
        <d v="2025-01-13T15:44:07"/>
        <d v="2025-01-13T15:42:16"/>
        <d v="2025-01-13T15:26:57"/>
        <d v="2025-01-13T15:23:59"/>
        <d v="2025-01-13T15:01:11"/>
        <d v="2025-01-13T14:57:57"/>
        <d v="2025-01-13T14:41:36"/>
        <d v="2025-01-13T14:38:30"/>
        <d v="2025-01-13T14:28:12"/>
        <d v="2025-01-13T13:49:50"/>
        <d v="2025-01-13T13:42:45"/>
        <d v="2025-01-13T13:40:36"/>
        <d v="2025-01-13T13:21:43"/>
        <d v="2025-01-13T13:21:24"/>
        <d v="2025-01-13T13:21:06"/>
        <d v="2025-01-13T13:01:51"/>
        <d v="2025-01-13T12:54:01"/>
        <d v="2025-01-13T12:46:58"/>
        <d v="2025-01-13T12:46:32"/>
        <d v="2025-01-13T12:40:15"/>
        <d v="2025-01-13T12:12:25"/>
        <d v="2025-01-13T12:10:08"/>
        <d v="2025-01-13T12:06:36"/>
        <d v="2025-01-13T12:06:25"/>
        <d v="2025-01-13T11:16:26"/>
        <d v="2025-01-13T10:57:26"/>
        <d v="2025-01-13T10:55:11"/>
        <d v="2025-01-13T10:53:27"/>
        <d v="2025-01-13T10:52:35"/>
        <d v="2025-01-13T10:33:57"/>
        <d v="2025-01-13T09:57:43"/>
        <d v="2025-01-13T09:38:22"/>
        <d v="2025-01-13T09:33:33"/>
        <d v="2025-01-13T09:19:43"/>
        <d v="2025-01-13T08:48:48"/>
        <d v="2025-01-13T08:45:59"/>
        <d v="2025-01-13T08:41:21"/>
        <d v="2025-01-13T08:31:07"/>
        <d v="2025-01-13T08:19:06"/>
        <d v="2025-01-13T08:06:17"/>
        <d v="2025-01-10T16:19:09"/>
        <d v="2025-01-10T15:31:15"/>
        <d v="2025-01-10T15:26:05"/>
        <d v="2025-01-10T15:15:35"/>
        <d v="2025-01-10T15:11:21"/>
        <d v="2025-01-10T15:05:29"/>
        <d v="2025-01-10T14:55:17"/>
        <d v="2025-01-10T14:32:14"/>
        <d v="2025-01-10T14:31:13"/>
        <d v="2025-01-10T13:26:41"/>
        <d v="2025-01-10T13:02:12"/>
        <d v="2025-01-10T13:00:49"/>
        <d v="2025-01-10T12:18:17"/>
        <d v="2025-01-10T12:05:04"/>
        <d v="2025-01-10T11:56:24"/>
        <d v="2025-01-10T11:52:21"/>
        <d v="2025-01-10T11:47:05"/>
        <d v="2025-01-10T11:46:53"/>
        <d v="2025-01-10T11:46:38"/>
        <d v="2025-01-10T11:44:25"/>
        <d v="2025-01-10T11:41:57"/>
        <d v="2025-01-10T11:17:51"/>
        <d v="2025-01-10T11:16:56"/>
        <d v="2025-01-10T10:22:04"/>
        <d v="2025-01-10T10:10:43"/>
        <d v="2025-01-10T10:09:06"/>
        <d v="2025-01-10T09:48:44"/>
        <d v="2025-01-10T09:41:11"/>
        <d v="2025-01-10T09:11:49"/>
        <d v="2025-01-10T08:53:05"/>
        <d v="2025-01-10T08:36:25"/>
        <d v="2025-01-10T08:35:34"/>
        <d v="2025-01-10T08:20:34"/>
        <d v="2025-01-10T08:17:52"/>
        <d v="2025-01-10T08:07:08"/>
        <d v="2025-01-09T19:03:37"/>
        <d v="2025-01-09T17:28:08"/>
        <d v="2025-01-09T17:14:26"/>
        <d v="2025-01-09T16:48:13"/>
        <d v="2025-01-09T16:47:24"/>
        <d v="2025-01-09T16:46:01"/>
        <d v="2025-01-09T16:37:37"/>
        <d v="2025-01-09T16:33:56"/>
        <d v="2025-01-09T16:31:00"/>
        <d v="2025-01-09T16:13:50"/>
        <d v="2025-01-09T16:02:03"/>
        <d v="2025-01-09T15:59:32"/>
        <d v="2025-01-09T15:56:06"/>
        <d v="2025-01-09T15:48:04"/>
        <d v="2025-01-09T15:38:16"/>
        <d v="2025-01-09T15:31:08"/>
        <d v="2025-01-09T14:59:38"/>
        <d v="2025-01-09T14:45:02"/>
        <d v="2025-01-09T14:29:36"/>
        <d v="2025-01-09T14:04:40"/>
        <d v="2025-01-09T14:02:56"/>
        <d v="2025-01-09T13:28:07"/>
        <d v="2025-01-09T12:50:51"/>
        <d v="2025-01-09T12:14:00"/>
        <d v="2025-01-09T11:56:55"/>
        <d v="2025-01-09T11:52:31"/>
        <d v="2025-01-09T11:47:28"/>
        <d v="2025-01-09T11:42:44"/>
        <d v="2025-01-09T11:16:23"/>
        <d v="2025-01-09T11:09:37"/>
        <d v="2025-01-09T10:55:58"/>
        <d v="2025-01-09T10:51:13"/>
        <d v="2025-01-09T10:43:50"/>
        <d v="2025-01-09T10:40:08"/>
        <d v="2025-01-09T10:39:24"/>
        <d v="2025-01-09T10:37:02"/>
        <d v="2025-01-09T10:24:19"/>
        <d v="2025-01-09T10:15:35"/>
        <d v="2025-01-09T10:15:05"/>
        <d v="2025-01-09T10:10:46"/>
        <d v="2025-01-09T10:03:25"/>
        <d v="2025-01-09T09:50:01"/>
        <d v="2025-01-09T09:48:03"/>
        <d v="2025-01-09T09:41:49"/>
        <d v="2025-01-09T09:31:53"/>
        <d v="2025-01-09T09:30:09"/>
        <d v="2025-01-09T09:27:17"/>
        <d v="2025-01-09T09:13:24"/>
        <d v="2025-01-09T09:09:37"/>
        <d v="2025-01-09T08:59:28"/>
        <d v="2025-01-09T08:52:11"/>
        <d v="2025-01-09T08:50:10"/>
        <d v="2025-01-09T08:49:42"/>
        <d v="2025-01-09T08:46:02"/>
        <d v="2025-01-09T08:44:56"/>
        <d v="2025-01-09T08:40:47"/>
        <d v="2025-01-09T08:37:49"/>
        <d v="2025-01-09T08:34:55"/>
        <d v="2025-01-09T08:32:14"/>
        <d v="2025-01-08T19:09:42"/>
        <d v="2025-01-08T18:17:49"/>
        <d v="2025-01-08T16:51:23"/>
        <d v="2025-01-08T16:29:03"/>
        <d v="2025-01-08T13:49:06"/>
        <d v="2025-01-06T12:57:18"/>
        <d v="2025-01-04T11:08:19"/>
        <d v="2024-12-27T14:20:01"/>
        <d v="2024-12-25T13:50:56"/>
        <d v="2024-12-25T10:46:08"/>
        <d v="2024-12-23T14:43:23"/>
        <d v="2024-11-02T18:12:57"/>
        <d v="2024-09-06T19:06:52"/>
      </sharedItems>
      <fieldGroup par="12" base="6">
        <rangePr groupBy="days" startDate="2024-09-06T19:06:52" endDate="2025-01-29T15:44:09"/>
        <groupItems count="368">
          <s v="&lt;06.09.2024"/>
          <s v="01.янв"/>
          <s v="02.янв"/>
          <s v="03.янв"/>
          <s v="04.янв"/>
          <s v="05.янв"/>
          <s v="06.янв"/>
          <s v="07.янв"/>
          <s v="08.янв"/>
          <s v="09.янв"/>
          <s v="10.янв"/>
          <s v="11.янв"/>
          <s v="12.янв"/>
          <s v="13.янв"/>
          <s v="14.янв"/>
          <s v="15.янв"/>
          <s v="16.янв"/>
          <s v="17.янв"/>
          <s v="18.янв"/>
          <s v="19.янв"/>
          <s v="20.янв"/>
          <s v="21.янв"/>
          <s v="22.янв"/>
          <s v="23.янв"/>
          <s v="24.янв"/>
          <s v="25.янв"/>
          <s v="26.янв"/>
          <s v="27.янв"/>
          <s v="28.янв"/>
          <s v="29.янв"/>
          <s v="30.янв"/>
          <s v="31.янв"/>
          <s v="01.фев"/>
          <s v="02.фев"/>
          <s v="03.фев"/>
          <s v="04.фев"/>
          <s v="05.фев"/>
          <s v="06.фев"/>
          <s v="07.фев"/>
          <s v="08.фев"/>
          <s v="09.фев"/>
          <s v="10.фев"/>
          <s v="11.фев"/>
          <s v="12.фев"/>
          <s v="13.фев"/>
          <s v="14.фев"/>
          <s v="15.фев"/>
          <s v="16.фев"/>
          <s v="17.фев"/>
          <s v="18.фев"/>
          <s v="19.фев"/>
          <s v="20.фев"/>
          <s v="21.фев"/>
          <s v="22.фев"/>
          <s v="23.фев"/>
          <s v="24.фев"/>
          <s v="25.фев"/>
          <s v="26.фев"/>
          <s v="27.фев"/>
          <s v="28.фев"/>
          <s v="29.фев"/>
          <s v="01.мар"/>
          <s v="02.мар"/>
          <s v="03.мар"/>
          <s v="04.мар"/>
          <s v="05.мар"/>
          <s v="06.мар"/>
          <s v="07.мар"/>
          <s v="08.мар"/>
          <s v="09.мар"/>
          <s v="10.мар"/>
          <s v="11.мар"/>
          <s v="12.мар"/>
          <s v="13.мар"/>
          <s v="14.мар"/>
          <s v="15.мар"/>
          <s v="16.мар"/>
          <s v="17.мар"/>
          <s v="18.мар"/>
          <s v="19.мар"/>
          <s v="20.мар"/>
          <s v="21.мар"/>
          <s v="22.мар"/>
          <s v="23.мар"/>
          <s v="24.мар"/>
          <s v="25.мар"/>
          <s v="26.мар"/>
          <s v="27.мар"/>
          <s v="28.мар"/>
          <s v="29.мар"/>
          <s v="30.мар"/>
          <s v="31.мар"/>
          <s v="01.апр"/>
          <s v="02.апр"/>
          <s v="03.апр"/>
          <s v="04.апр"/>
          <s v="05.апр"/>
          <s v="06.апр"/>
          <s v="07.апр"/>
          <s v="08.апр"/>
          <s v="09.апр"/>
          <s v="10.апр"/>
          <s v="11.апр"/>
          <s v="12.апр"/>
          <s v="13.апр"/>
          <s v="14.апр"/>
          <s v="15.апр"/>
          <s v="16.апр"/>
          <s v="17.апр"/>
          <s v="18.апр"/>
          <s v="19.апр"/>
          <s v="20.апр"/>
          <s v="21.апр"/>
          <s v="22.апр"/>
          <s v="23.апр"/>
          <s v="24.апр"/>
          <s v="25.апр"/>
          <s v="26.апр"/>
          <s v="27.апр"/>
          <s v="28.апр"/>
          <s v="29.апр"/>
          <s v="30.апр"/>
          <s v="01.май"/>
          <s v="02.май"/>
          <s v="03.май"/>
          <s v="04.май"/>
          <s v="05.май"/>
          <s v="06.май"/>
          <s v="07.май"/>
          <s v="08.май"/>
          <s v="09.май"/>
          <s v="10.май"/>
          <s v="11.май"/>
          <s v="12.май"/>
          <s v="13.май"/>
          <s v="14.май"/>
          <s v="15.май"/>
          <s v="16.май"/>
          <s v="17.май"/>
          <s v="18.май"/>
          <s v="19.май"/>
          <s v="20.май"/>
          <s v="21.май"/>
          <s v="22.май"/>
          <s v="23.май"/>
          <s v="24.май"/>
          <s v="25.май"/>
          <s v="26.май"/>
          <s v="27.май"/>
          <s v="28.май"/>
          <s v="29.май"/>
          <s v="30.май"/>
          <s v="31.май"/>
          <s v="01.июн"/>
          <s v="02.июн"/>
          <s v="03.июн"/>
          <s v="04.июн"/>
          <s v="05.июн"/>
          <s v="06.июн"/>
          <s v="07.июн"/>
          <s v="08.июн"/>
          <s v="09.июн"/>
          <s v="10.июн"/>
          <s v="11.июн"/>
          <s v="12.июн"/>
          <s v="13.июн"/>
          <s v="14.июн"/>
          <s v="15.июн"/>
          <s v="16.июн"/>
          <s v="17.июн"/>
          <s v="18.июн"/>
          <s v="19.июн"/>
          <s v="20.июн"/>
          <s v="21.июн"/>
          <s v="22.июн"/>
          <s v="23.июн"/>
          <s v="24.июн"/>
          <s v="25.июн"/>
          <s v="26.июн"/>
          <s v="27.июн"/>
          <s v="28.июн"/>
          <s v="29.июн"/>
          <s v="30.июн"/>
          <s v="01.июл"/>
          <s v="02.июл"/>
          <s v="03.июл"/>
          <s v="04.июл"/>
          <s v="05.июл"/>
          <s v="06.июл"/>
          <s v="07.июл"/>
          <s v="08.июл"/>
          <s v="09.июл"/>
          <s v="10.июл"/>
          <s v="11.июл"/>
          <s v="12.июл"/>
          <s v="13.июл"/>
          <s v="14.июл"/>
          <s v="15.июл"/>
          <s v="16.июл"/>
          <s v="17.июл"/>
          <s v="18.июл"/>
          <s v="19.июл"/>
          <s v="20.июл"/>
          <s v="21.июл"/>
          <s v="22.июл"/>
          <s v="23.июл"/>
          <s v="24.июл"/>
          <s v="25.июл"/>
          <s v="26.июл"/>
          <s v="27.июл"/>
          <s v="28.июл"/>
          <s v="29.июл"/>
          <s v="30.июл"/>
          <s v="31.июл"/>
          <s v="01.авг"/>
          <s v="02.авг"/>
          <s v="03.авг"/>
          <s v="04.авг"/>
          <s v="05.авг"/>
          <s v="06.авг"/>
          <s v="07.авг"/>
          <s v="08.авг"/>
          <s v="09.авг"/>
          <s v="10.авг"/>
          <s v="11.авг"/>
          <s v="12.авг"/>
          <s v="13.авг"/>
          <s v="14.авг"/>
          <s v="15.авг"/>
          <s v="16.авг"/>
          <s v="17.авг"/>
          <s v="18.авг"/>
          <s v="19.авг"/>
          <s v="20.авг"/>
          <s v="21.авг"/>
          <s v="22.авг"/>
          <s v="23.авг"/>
          <s v="24.авг"/>
          <s v="25.авг"/>
          <s v="26.авг"/>
          <s v="27.авг"/>
          <s v="28.авг"/>
          <s v="29.авг"/>
          <s v="30.авг"/>
          <s v="31.авг"/>
          <s v="01.сен"/>
          <s v="02.сен"/>
          <s v="03.сен"/>
          <s v="04.сен"/>
          <s v="05.сен"/>
          <s v="06.сен"/>
          <s v="07.сен"/>
          <s v="08.сен"/>
          <s v="09.сен"/>
          <s v="10.сен"/>
          <s v="11.сен"/>
          <s v="12.сен"/>
          <s v="13.сен"/>
          <s v="14.сен"/>
          <s v="15.сен"/>
          <s v="16.сен"/>
          <s v="17.сен"/>
          <s v="18.сен"/>
          <s v="19.сен"/>
          <s v="20.сен"/>
          <s v="21.сен"/>
          <s v="22.сен"/>
          <s v="23.сен"/>
          <s v="24.сен"/>
          <s v="25.сен"/>
          <s v="26.сен"/>
          <s v="27.сен"/>
          <s v="28.сен"/>
          <s v="29.сен"/>
          <s v="30.сен"/>
          <s v="01.окт"/>
          <s v="02.окт"/>
          <s v="03.окт"/>
          <s v="04.окт"/>
          <s v="05.окт"/>
          <s v="06.окт"/>
          <s v="07.окт"/>
          <s v="08.окт"/>
          <s v="09.окт"/>
          <s v="10.окт"/>
          <s v="11.окт"/>
          <s v="12.окт"/>
          <s v="13.окт"/>
          <s v="14.окт"/>
          <s v="15.окт"/>
          <s v="16.окт"/>
          <s v="17.окт"/>
          <s v="18.окт"/>
          <s v="19.окт"/>
          <s v="20.окт"/>
          <s v="21.окт"/>
          <s v="22.окт"/>
          <s v="23.окт"/>
          <s v="24.окт"/>
          <s v="25.окт"/>
          <s v="26.окт"/>
          <s v="27.окт"/>
          <s v="28.окт"/>
          <s v="29.окт"/>
          <s v="30.окт"/>
          <s v="31.окт"/>
          <s v="01.ноя"/>
          <s v="02.ноя"/>
          <s v="03.ноя"/>
          <s v="04.ноя"/>
          <s v="05.ноя"/>
          <s v="06.ноя"/>
          <s v="07.ноя"/>
          <s v="08.ноя"/>
          <s v="09.ноя"/>
          <s v="10.ноя"/>
          <s v="11.ноя"/>
          <s v="12.ноя"/>
          <s v="13.ноя"/>
          <s v="14.ноя"/>
          <s v="15.ноя"/>
          <s v="16.ноя"/>
          <s v="17.ноя"/>
          <s v="18.ноя"/>
          <s v="19.ноя"/>
          <s v="20.ноя"/>
          <s v="21.ноя"/>
          <s v="22.ноя"/>
          <s v="23.ноя"/>
          <s v="24.ноя"/>
          <s v="25.ноя"/>
          <s v="26.ноя"/>
          <s v="27.ноя"/>
          <s v="28.ноя"/>
          <s v="29.ноя"/>
          <s v="30.ноя"/>
          <s v="01.дек"/>
          <s v="02.дек"/>
          <s v="03.дек"/>
          <s v="04.дек"/>
          <s v="05.дек"/>
          <s v="06.дек"/>
          <s v="07.дек"/>
          <s v="08.дек"/>
          <s v="09.дек"/>
          <s v="10.дек"/>
          <s v="11.дек"/>
          <s v="12.дек"/>
          <s v="13.дек"/>
          <s v="14.дек"/>
          <s v="15.дек"/>
          <s v="16.дек"/>
          <s v="17.дек"/>
          <s v="18.дек"/>
          <s v="19.дек"/>
          <s v="20.дек"/>
          <s v="21.дек"/>
          <s v="22.дек"/>
          <s v="23.дек"/>
          <s v="24.дек"/>
          <s v="25.дек"/>
          <s v="26.дек"/>
          <s v="27.дек"/>
          <s v="28.дек"/>
          <s v="29.дек"/>
          <s v="30.дек"/>
          <s v="31.дек"/>
          <s v="&gt;29.01.2025"/>
        </groupItems>
      </fieldGroup>
    </cacheField>
    <cacheField name="Importance" numFmtId="0">
      <sharedItems count="2">
        <s v="Normal"/>
        <s v="High"/>
      </sharedItems>
    </cacheField>
    <cacheField name="IsRead" numFmtId="0">
      <sharedItems count="2">
        <b v="1"/>
        <b v="0"/>
      </sharedItems>
    </cacheField>
    <cacheField name="HasAttachments" numFmtId="0">
      <sharedItems count="2">
        <b v="0"/>
        <b v="1"/>
      </sharedItems>
    </cacheField>
    <cacheField name="Preview" numFmtId="0">
      <sharedItems containsBlank="1"/>
    </cacheField>
    <cacheField name="Id" numFmtId="0">
      <sharedItems/>
    </cacheField>
    <cacheField name="Годы" numFmtId="0" databaseField="0">
      <fieldGroup base="6">
        <rangePr groupBy="years" startDate="2024-09-06T19:06:52" endDate="2025-01-29T15:44:09"/>
        <groupItems count="4">
          <s v="&lt;06.09.2024"/>
          <s v="2024"/>
          <s v="2025"/>
          <s v="&gt;29.01.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Автор" refreshedDate="46128.384922800928" createdVersion="6" refreshedVersion="6" minRefreshableVersion="3" recordCount="1806">
  <cacheSource type="worksheet">
    <worksheetSource name="Mail"/>
  </cacheSource>
  <cacheFields count="8">
    <cacheField name="Id" numFmtId="0">
      <sharedItems count="961">
        <s v="AAMkADc1Y2NlODJkLWFjOTctNDlhOS04YWQ1LWY2MWQ1ZGI4MWMyOQBGAAAAAAB9ygpVVfcZTb1nbX9SueB6BwC24rECVWgBS7Wg3mQ8baVlAAAAAAEMAAC24rECVWgBS7Wg3mQ8baVlAAb+qAKMAAA="/>
        <s v="AAMkADc1Y2NlODJkLWFjOTctNDlhOS04YWQ1LWY2MWQ1ZGI4MWMyOQBGAAAAAAB9ygpVVfcZTb1nbX9SueB6BwC24rECVWgBS7Wg3mQ8baVlAAAAAAEMAAC24rECVWgBS7Wg3mQ8baVlAAb+qAKLAAA="/>
        <s v="AAMkADc1Y2NlODJkLWFjOTctNDlhOS04YWQ1LWY2MWQ1ZGI4MWMyOQBGAAAAAAB9ygpVVfcZTb1nbX9SueB6BwC24rECVWgBS7Wg3mQ8baVlAAAAAAEMAAC24rECVWgBS7Wg3mQ8baVlAAb+qAKKAAA="/>
        <s v="AAMkADc1Y2NlODJkLWFjOTctNDlhOS04YWQ1LWY2MWQ1ZGI4MWMyOQBGAAAAAAB9ygpVVfcZTb1nbX9SueB6BwC24rECVWgBS7Wg3mQ8baVlAAAAAAEMAAC24rECVWgBS7Wg3mQ8baVlAAb+qAKJAAA="/>
        <s v="AAMkADc1Y2NlODJkLWFjOTctNDlhOS04YWQ1LWY2MWQ1ZGI4MWMyOQBGAAAAAAB9ygpVVfcZTb1nbX9SueB6BwC24rECVWgBS7Wg3mQ8baVlAAAAAAEMAAC24rECVWgBS7Wg3mQ8baVlAAb+qAKIAAA="/>
        <s v="AAMkADc1Y2NlODJkLWFjOTctNDlhOS04YWQ1LWY2MWQ1ZGI4MWMyOQBGAAAAAAB9ygpVVfcZTb1nbX9SueB6BwC24rECVWgBS7Wg3mQ8baVlAAAAAAEMAAC24rECVWgBS7Wg3mQ8baVlAAb+qAKHAAA="/>
        <s v="AAMkADc1Y2NlODJkLWFjOTctNDlhOS04YWQ1LWY2MWQ1ZGI4MWMyOQBGAAAAAAB9ygpVVfcZTb1nbX9SueB6BwC24rECVWgBS7Wg3mQ8baVlAAAAAAEMAAC24rECVWgBS7Wg3mQ8baVlAAb+qAKGAAA="/>
        <s v="AAMkADc1Y2NlODJkLWFjOTctNDlhOS04YWQ1LWY2MWQ1ZGI4MWMyOQBGAAAAAAB9ygpVVfcZTb1nbX9SueB6BwC24rECVWgBS7Wg3mQ8baVlAAAAAAEMAAC24rECVWgBS7Wg3mQ8baVlAAb+qAKFAAA="/>
        <s v="AAMkADc1Y2NlODJkLWFjOTctNDlhOS04YWQ1LWY2MWQ1ZGI4MWMyOQBGAAAAAAB9ygpVVfcZTb1nbX9SueB6BwC24rECVWgBS7Wg3mQ8baVlAAAAAAEMAAC24rECVWgBS7Wg3mQ8baVlAAb+qAKEAAA="/>
        <s v="AAMkADc1Y2NlODJkLWFjOTctNDlhOS04YWQ1LWY2MWQ1ZGI4MWMyOQBGAAAAAAB9ygpVVfcZTb1nbX9SueB6BwC24rECVWgBS7Wg3mQ8baVlAAAAAAEMAAC24rECVWgBS7Wg3mQ8baVlAAb+qAKDAAA="/>
        <s v="AAMkADc1Y2NlODJkLWFjOTctNDlhOS04YWQ1LWY2MWQ1ZGI4MWMyOQBGAAAAAAB9ygpVVfcZTb1nbX9SueB6BwC24rECVWgBS7Wg3mQ8baVlAAAAAAEMAAC24rECVWgBS7Wg3mQ8baVlAAb+qAKCAAA="/>
        <s v="AAMkADc1Y2NlODJkLWFjOTctNDlhOS04YWQ1LWY2MWQ1ZGI4MWMyOQBGAAAAAAB9ygpVVfcZTb1nbX9SueB6BwC24rECVWgBS7Wg3mQ8baVlAAAAAAEMAAC24rECVWgBS7Wg3mQ8baVlAAb+qAKBAAA="/>
        <s v="AAMkADc1Y2NlODJkLWFjOTctNDlhOS04YWQ1LWY2MWQ1ZGI4MWMyOQBGAAAAAAB9ygpVVfcZTb1nbX9SueB6BwC24rECVWgBS7Wg3mQ8baVlAAAAAAEMAAC24rECVWgBS7Wg3mQ8baVlAAb+qAKAAAA="/>
        <s v="AAMkADc1Y2NlODJkLWFjOTctNDlhOS04YWQ1LWY2MWQ1ZGI4MWMyOQBGAAAAAAB9ygpVVfcZTb1nbX9SueB6BwC24rECVWgBS7Wg3mQ8baVlAAAAAAEMAAC24rECVWgBS7Wg3mQ8baVlAAb+qAJ/AAA="/>
        <s v="AAMkADc1Y2NlODJkLWFjOTctNDlhOS04YWQ1LWY2MWQ1ZGI4MWMyOQBGAAAAAAB9ygpVVfcZTb1nbX9SueB6BwC24rECVWgBS7Wg3mQ8baVlAAAAAAEMAAC24rECVWgBS7Wg3mQ8baVlAAb+qAJ+AAA="/>
        <s v="AAMkADc1Y2NlODJkLWFjOTctNDlhOS04YWQ1LWY2MWQ1ZGI4MWMyOQBGAAAAAAB9ygpVVfcZTb1nbX9SueB6BwC24rECVWgBS7Wg3mQ8baVlAAAAAAEMAAC24rECVWgBS7Wg3mQ8baVlAAb+qAJ9AAA="/>
        <s v="AAMkADc1Y2NlODJkLWFjOTctNDlhOS04YWQ1LWY2MWQ1ZGI4MWMyOQBGAAAAAAB9ygpVVfcZTb1nbX9SueB6BwC24rECVWgBS7Wg3mQ8baVlAAAAAAEMAAC24rECVWgBS7Wg3mQ8baVlAAb+qAJ8AAA="/>
        <s v="AAMkADc1Y2NlODJkLWFjOTctNDlhOS04YWQ1LWY2MWQ1ZGI4MWMyOQBGAAAAAAB9ygpVVfcZTb1nbX9SueB6BwC24rECVWgBS7Wg3mQ8baVlAAAAAAEMAAC24rECVWgBS7Wg3mQ8baVlAAb+qAJ7AAA="/>
        <s v="AAMkADc1Y2NlODJkLWFjOTctNDlhOS04YWQ1LWY2MWQ1ZGI4MWMyOQBGAAAAAAB9ygpVVfcZTb1nbX9SueB6BwC24rECVWgBS7Wg3mQ8baVlAAAAAAEMAAC24rECVWgBS7Wg3mQ8baVlAAb+qAJ6AAA="/>
        <s v="AAMkADc1Y2NlODJkLWFjOTctNDlhOS04YWQ1LWY2MWQ1ZGI4MWMyOQBGAAAAAAB9ygpVVfcZTb1nbX9SueB6BwC24rECVWgBS7Wg3mQ8baVlAAAAAAEMAAC24rECVWgBS7Wg3mQ8baVlAAb+qAJ5AAA="/>
        <s v="AAMkADc1Y2NlODJkLWFjOTctNDlhOS04YWQ1LWY2MWQ1ZGI4MWMyOQBGAAAAAAB9ygpVVfcZTb1nbX9SueB6BwC24rECVWgBS7Wg3mQ8baVlAAAAAAEMAAC24rECVWgBS7Wg3mQ8baVlAAb+qAJ4AAA="/>
        <s v="AAMkADc1Y2NlODJkLWFjOTctNDlhOS04YWQ1LWY2MWQ1ZGI4MWMyOQBGAAAAAAB9ygpVVfcZTb1nbX9SueB6BwC24rECVWgBS7Wg3mQ8baVlAAAAAAEMAAC24rECVWgBS7Wg3mQ8baVlAAb+qAJ3AAA="/>
        <s v="AAMkADc1Y2NlODJkLWFjOTctNDlhOS04YWQ1LWY2MWQ1ZGI4MWMyOQBGAAAAAAB9ygpVVfcZTb1nbX9SueB6BwC24rECVWgBS7Wg3mQ8baVlAAAAAAEMAAC24rECVWgBS7Wg3mQ8baVlAAb+qAJ2AAA="/>
        <s v="AAMkADc1Y2NlODJkLWFjOTctNDlhOS04YWQ1LWY2MWQ1ZGI4MWMyOQBGAAAAAAB9ygpVVfcZTb1nbX9SueB6BwC24rECVWgBS7Wg3mQ8baVlAAAAAAEMAAC24rECVWgBS7Wg3mQ8baVlAAb+qAJ1AAA="/>
        <s v="AAMkADc1Y2NlODJkLWFjOTctNDlhOS04YWQ1LWY2MWQ1ZGI4MWMyOQBGAAAAAAB9ygpVVfcZTb1nbX9SueB6BwC24rECVWgBS7Wg3mQ8baVlAAAAAAEMAAC24rECVWgBS7Wg3mQ8baVlAAb+qAJ0AAA="/>
        <s v="AAMkADc1Y2NlODJkLWFjOTctNDlhOS04YWQ1LWY2MWQ1ZGI4MWMyOQBGAAAAAAB9ygpVVfcZTb1nbX9SueB6BwC24rECVWgBS7Wg3mQ8baVlAAAAAAEMAAC24rECVWgBS7Wg3mQ8baVlAAb+qAJzAAA="/>
        <s v="AAMkADc1Y2NlODJkLWFjOTctNDlhOS04YWQ1LWY2MWQ1ZGI4MWMyOQBGAAAAAAB9ygpVVfcZTb1nbX9SueB6BwC24rECVWgBS7Wg3mQ8baVlAAAAAAEMAAC24rECVWgBS7Wg3mQ8baVlAAb+qAJyAAA="/>
        <s v="AAMkADc1Y2NlODJkLWFjOTctNDlhOS04YWQ1LWY2MWQ1ZGI4MWMyOQBGAAAAAAB9ygpVVfcZTb1nbX9SueB6BwC24rECVWgBS7Wg3mQ8baVlAAAAAAEMAAC24rECVWgBS7Wg3mQ8baVlAAb+qAJxAAA="/>
        <s v="AAMkADc1Y2NlODJkLWFjOTctNDlhOS04YWQ1LWY2MWQ1ZGI4MWMyOQBGAAAAAAB9ygpVVfcZTb1nbX9SueB6BwC24rECVWgBS7Wg3mQ8baVlAAAAAAEMAAC24rECVWgBS7Wg3mQ8baVlAAb+qAJwAAA="/>
        <s v="AAMkADc1Y2NlODJkLWFjOTctNDlhOS04YWQ1LWY2MWQ1ZGI4MWMyOQBGAAAAAAB9ygpVVfcZTb1nbX9SueB6BwC24rECVWgBS7Wg3mQ8baVlAAAAAAEMAAC24rECVWgBS7Wg3mQ8baVlAAb+qAJvAAA="/>
        <s v="AAMkADc1Y2NlODJkLWFjOTctNDlhOS04YWQ1LWY2MWQ1ZGI4MWMyOQBGAAAAAAB9ygpVVfcZTb1nbX9SueB6BwC24rECVWgBS7Wg3mQ8baVlAAAAAAEMAAC24rECVWgBS7Wg3mQ8baVlAAb+qAJuAAA="/>
        <s v="AAMkADc1Y2NlODJkLWFjOTctNDlhOS04YWQ1LWY2MWQ1ZGI4MWMyOQBGAAAAAAB9ygpVVfcZTb1nbX9SueB6BwC24rECVWgBS7Wg3mQ8baVlAAAAAAEMAAC24rECVWgBS7Wg3mQ8baVlAAb+qAJsAAA="/>
        <s v="AAMkADc1Y2NlODJkLWFjOTctNDlhOS04YWQ1LWY2MWQ1ZGI4MWMyOQBGAAAAAAB9ygpVVfcZTb1nbX9SueB6BwC24rECVWgBS7Wg3mQ8baVlAAAAAAEMAAC24rECVWgBS7Wg3mQ8baVlAAb+qAJrAAA="/>
        <s v="AAMkADc1Y2NlODJkLWFjOTctNDlhOS04YWQ1LWY2MWQ1ZGI4MWMyOQBGAAAAAAB9ygpVVfcZTb1nbX9SueB6BwC24rECVWgBS7Wg3mQ8baVlAAAAAAEMAAC24rECVWgBS7Wg3mQ8baVlAAb+qAJqAAA="/>
        <s v="AAMkADc1Y2NlODJkLWFjOTctNDlhOS04YWQ1LWY2MWQ1ZGI4MWMyOQBGAAAAAAB9ygpVVfcZTb1nbX9SueB6BwC24rECVWgBS7Wg3mQ8baVlAAAAAAEMAAC24rECVWgBS7Wg3mQ8baVlAAb+qAJpAAA="/>
        <s v="AAMkADc1Y2NlODJkLWFjOTctNDlhOS04YWQ1LWY2MWQ1ZGI4MWMyOQBGAAAAAAB9ygpVVfcZTb1nbX9SueB6BwC24rECVWgBS7Wg3mQ8baVlAAAAAAEMAAC24rECVWgBS7Wg3mQ8baVlAAb+qAJoAAA="/>
        <s v="AAMkADc1Y2NlODJkLWFjOTctNDlhOS04YWQ1LWY2MWQ1ZGI4MWMyOQBGAAAAAAB9ygpVVfcZTb1nbX9SueB6BwC24rECVWgBS7Wg3mQ8baVlAAAAAAEMAAC24rECVWgBS7Wg3mQ8baVlAAb+qAJnAAA="/>
        <s v="AAMkADc1Y2NlODJkLWFjOTctNDlhOS04YWQ1LWY2MWQ1ZGI4MWMyOQBGAAAAAAB9ygpVVfcZTb1nbX9SueB6BwC24rECVWgBS7Wg3mQ8baVlAAAAAAEMAAC24rECVWgBS7Wg3mQ8baVlAAb+qAJmAAA="/>
        <s v="AAMkADc1Y2NlODJkLWFjOTctNDlhOS04YWQ1LWY2MWQ1ZGI4MWMyOQBGAAAAAAB9ygpVVfcZTb1nbX9SueB6BwC24rECVWgBS7Wg3mQ8baVlAAAAAAEMAAC24rECVWgBS7Wg3mQ8baVlAAb+qAJkAAA="/>
        <s v="AAMkADc1Y2NlODJkLWFjOTctNDlhOS04YWQ1LWY2MWQ1ZGI4MWMyOQBGAAAAAAB9ygpVVfcZTb1nbX9SueB6BwC24rECVWgBS7Wg3mQ8baVlAAAAAAEMAAC24rECVWgBS7Wg3mQ8baVlAAb+qAJiAAA="/>
        <s v="AAMkADc1Y2NlODJkLWFjOTctNDlhOS04YWQ1LWY2MWQ1ZGI4MWMyOQBGAAAAAAB9ygpVVfcZTb1nbX9SueB6BwC24rECVWgBS7Wg3mQ8baVlAAAAAAEMAAC24rECVWgBS7Wg3mQ8baVlAAb+qAJhAAA="/>
        <s v="AAMkADc1Y2NlODJkLWFjOTctNDlhOS04YWQ1LWY2MWQ1ZGI4MWMyOQBGAAAAAAB9ygpVVfcZTb1nbX9SueB6BwC24rECVWgBS7Wg3mQ8baVlAAAAAAEMAAC24rECVWgBS7Wg3mQ8baVlAAb+qAJgAAA="/>
        <s v="AAMkADc1Y2NlODJkLWFjOTctNDlhOS04YWQ1LWY2MWQ1ZGI4MWMyOQBGAAAAAAB9ygpVVfcZTb1nbX9SueB6BwC24rECVWgBS7Wg3mQ8baVlAAAAAAEMAAC24rECVWgBS7Wg3mQ8baVlAAb+qAJfAAA="/>
        <s v="AAMkADc1Y2NlODJkLWFjOTctNDlhOS04YWQ1LWY2MWQ1ZGI4MWMyOQBGAAAAAAB9ygpVVfcZTb1nbX9SueB6BwC24rECVWgBS7Wg3mQ8baVlAAAAAAEMAAC24rECVWgBS7Wg3mQ8baVlAAb+qAJdAAA="/>
        <s v="AAMkADc1Y2NlODJkLWFjOTctNDlhOS04YWQ1LWY2MWQ1ZGI4MWMyOQBGAAAAAAB9ygpVVfcZTb1nbX9SueB6BwC24rECVWgBS7Wg3mQ8baVlAAAAAAEMAAC24rECVWgBS7Wg3mQ8baVlAAb+qAJcAAA="/>
        <s v="AAMkADc1Y2NlODJkLWFjOTctNDlhOS04YWQ1LWY2MWQ1ZGI4MWMyOQBGAAAAAAB9ygpVVfcZTb1nbX9SueB6BwC24rECVWgBS7Wg3mQ8baVlAAAAAAEMAAC24rECVWgBS7Wg3mQ8baVlAAb+qAJbAAA="/>
        <s v="AAMkADc1Y2NlODJkLWFjOTctNDlhOS04YWQ1LWY2MWQ1ZGI4MWMyOQBGAAAAAAB9ygpVVfcZTb1nbX9SueB6BwC24rECVWgBS7Wg3mQ8baVlAAAAAAEMAAC24rECVWgBS7Wg3mQ8baVlAAb+qAJTAAA="/>
        <s v="AAMkADc1Y2NlODJkLWFjOTctNDlhOS04YWQ1LWY2MWQ1ZGI4MWMyOQBGAAAAAAB9ygpVVfcZTb1nbX9SueB6BwC24rECVWgBS7Wg3mQ8baVlAAAAAAEMAAC24rECVWgBS7Wg3mQ8baVlAAb+qAJLAAA="/>
        <s v="AAMkADc1Y2NlODJkLWFjOTctNDlhOS04YWQ1LWY2MWQ1ZGI4MWMyOQBGAAAAAAB9ygpVVfcZTb1nbX9SueB6BwC24rECVWgBS7Wg3mQ8baVlAAAAAAEMAAC24rECVWgBS7Wg3mQ8baVlAAb+qAJJAAA="/>
        <s v="AAMkADc1Y2NlODJkLWFjOTctNDlhOS04YWQ1LWY2MWQ1ZGI4MWMyOQBGAAAAAAB9ygpVVfcZTb1nbX9SueB6BwC24rECVWgBS7Wg3mQ8baVlAAAAAAEMAAC24rECVWgBS7Wg3mQ8baVlAAbttXocAAA="/>
        <s v="AAMkADc1Y2NlODJkLWFjOTctNDlhOS04YWQ1LWY2MWQ1ZGI4MWMyOQBGAAAAAAB9ygpVVfcZTb1nbX9SueB6BwC24rECVWgBS7Wg3mQ8baVlAAAAAAEMAAC24rECVWgBS7Wg3mQ8baVlAAbttXobAAA="/>
        <s v="AAMkADc1Y2NlODJkLWFjOTctNDlhOS04YWQ1LWY2MWQ1ZGI4MWMyOQBGAAAAAAB9ygpVVfcZTb1nbX9SueB6BwC24rECVWgBS7Wg3mQ8baVlAAAAAAEMAAC24rECVWgBS7Wg3mQ8baVlAAbttXoaAAA="/>
        <s v="AAMkADc1Y2NlODJkLWFjOTctNDlhOS04YWQ1LWY2MWQ1ZGI4MWMyOQBGAAAAAAB9ygpVVfcZTb1nbX9SueB6BwC24rECVWgBS7Wg3mQ8baVlAAAAAAEMAAC24rECVWgBS7Wg3mQ8baVlAAbttXoZAAA="/>
        <s v="AAMkADc1Y2NlODJkLWFjOTctNDlhOS04YWQ1LWY2MWQ1ZGI4MWMyOQBGAAAAAAB9ygpVVfcZTb1nbX9SueB6BwC24rECVWgBS7Wg3mQ8baVlAAAAAAEMAAC24rECVWgBS7Wg3mQ8baVlAAbttXoYAAA="/>
        <s v="AAMkADc1Y2NlODJkLWFjOTctNDlhOS04YWQ1LWY2MWQ1ZGI4MWMyOQBGAAAAAAB9ygpVVfcZTb1nbX9SueB6BwC24rECVWgBS7Wg3mQ8baVlAAAAAAEMAAC24rECVWgBS7Wg3mQ8baVlAAbttXoXAAA="/>
        <s v="AAMkADc1Y2NlODJkLWFjOTctNDlhOS04YWQ1LWY2MWQ1ZGI4MWMyOQBGAAAAAAB9ygpVVfcZTb1nbX9SueB6BwC24rECVWgBS7Wg3mQ8baVlAAAAAAEMAAC24rECVWgBS7Wg3mQ8baVlAAbttXoWAAA="/>
        <s v="AAMkADc1Y2NlODJkLWFjOTctNDlhOS04YWQ1LWY2MWQ1ZGI4MWMyOQBGAAAAAAB9ygpVVfcZTb1nbX9SueB6BwC24rECVWgBS7Wg3mQ8baVlAAAAAAEMAAC24rECVWgBS7Wg3mQ8baVlAAbttXoVAAA="/>
        <s v="AAMkADc1Y2NlODJkLWFjOTctNDlhOS04YWQ1LWY2MWQ1ZGI4MWMyOQBGAAAAAAB9ygpVVfcZTb1nbX9SueB6BwC24rECVWgBS7Wg3mQ8baVlAAAAAAEMAAC24rECVWgBS7Wg3mQ8baVlAAbttXoUAAA="/>
        <s v="AAMkADc1Y2NlODJkLWFjOTctNDlhOS04YWQ1LWY2MWQ1ZGI4MWMyOQBGAAAAAAB9ygpVVfcZTb1nbX9SueB6BwC24rECVWgBS7Wg3mQ8baVlAAAAAAEMAAC24rECVWgBS7Wg3mQ8baVlAAbttXoTAAA="/>
        <s v="AAMkADc1Y2NlODJkLWFjOTctNDlhOS04YWQ1LWY2MWQ1ZGI4MWMyOQBGAAAAAAB9ygpVVfcZTb1nbX9SueB6BwC24rECVWgBS7Wg3mQ8baVlAAAAAAEMAAC24rECVWgBS7Wg3mQ8baVlAAbttXoSAAA="/>
        <s v="AAMkADc1Y2NlODJkLWFjOTctNDlhOS04YWQ1LWY2MWQ1ZGI4MWMyOQBGAAAAAAB9ygpVVfcZTb1nbX9SueB6BwC24rECVWgBS7Wg3mQ8baVlAAAAAAEMAAC24rECVWgBS7Wg3mQ8baVlAAbttXoRAAA="/>
        <s v="AAMkADc1Y2NlODJkLWFjOTctNDlhOS04YWQ1LWY2MWQ1ZGI4MWMyOQBGAAAAAAB9ygpVVfcZTb1nbX9SueB6BwC24rECVWgBS7Wg3mQ8baVlAAAAAAEMAAC24rECVWgBS7Wg3mQ8baVlAAbttXoQAAA="/>
        <s v="AAMkADc1Y2NlODJkLWFjOTctNDlhOS04YWQ1LWY2MWQ1ZGI4MWMyOQBGAAAAAAB9ygpVVfcZTb1nbX9SueB6BwC24rECVWgBS7Wg3mQ8baVlAAAAAAEMAAC24rECVWgBS7Wg3mQ8baVlAAbttXoPAAA="/>
        <s v="AAMkADc1Y2NlODJkLWFjOTctNDlhOS04YWQ1LWY2MWQ1ZGI4MWMyOQBGAAAAAAB9ygpVVfcZTb1nbX9SueB6BwC24rECVWgBS7Wg3mQ8baVlAAAAAAEMAAC24rECVWgBS7Wg3mQ8baVlAAbttXoMAAA="/>
        <s v="AAMkADc1Y2NlODJkLWFjOTctNDlhOS04YWQ1LWY2MWQ1ZGI4MWMyOQBGAAAAAAB9ygpVVfcZTb1nbX9SueB6BwC24rECVWgBS7Wg3mQ8baVlAAAAAAEMAAC24rECVWgBS7Wg3mQ8baVlAAbttXoKAAA="/>
        <s v="AAMkADc1Y2NlODJkLWFjOTctNDlhOS04YWQ1LWY2MWQ1ZGI4MWMyOQBGAAAAAAB9ygpVVfcZTb1nbX9SueB6BwC24rECVWgBS7Wg3mQ8baVlAAAAAAEMAAC24rECVWgBS7Wg3mQ8baVlAAbttXoJAAA="/>
        <s v="AAMkADc1Y2NlODJkLWFjOTctNDlhOS04YWQ1LWY2MWQ1ZGI4MWMyOQBGAAAAAAB9ygpVVfcZTb1nbX9SueB6BwC24rECVWgBS7Wg3mQ8baVlAAAAAAEMAAC24rECVWgBS7Wg3mQ8baVlAAbttXoIAAA="/>
        <s v="AAMkADc1Y2NlODJkLWFjOTctNDlhOS04YWQ1LWY2MWQ1ZGI4MWMyOQBGAAAAAAB9ygpVVfcZTb1nbX9SueB6BwC24rECVWgBS7Wg3mQ8baVlAAAAAAEMAAC24rECVWgBS7Wg3mQ8baVlAAbttXoHAAA="/>
        <s v="AAMkADc1Y2NlODJkLWFjOTctNDlhOS04YWQ1LWY2MWQ1ZGI4MWMyOQBGAAAAAAB9ygpVVfcZTb1nbX9SueB6BwC24rECVWgBS7Wg3mQ8baVlAAAAAAEMAAC24rECVWgBS7Wg3mQ8baVlAAbttXoGAAA="/>
        <s v="AAMkADc1Y2NlODJkLWFjOTctNDlhOS04YWQ1LWY2MWQ1ZGI4MWMyOQBGAAAAAAB9ygpVVfcZTb1nbX9SueB6BwC24rECVWgBS7Wg3mQ8baVlAAAAAAEMAAC24rECVWgBS7Wg3mQ8baVlAAbttXoFAAA="/>
        <s v="AAMkADc1Y2NlODJkLWFjOTctNDlhOS04YWQ1LWY2MWQ1ZGI4MWMyOQBGAAAAAAB9ygpVVfcZTb1nbX9SueB6BwC24rECVWgBS7Wg3mQ8baVlAAAAAAEMAAC24rECVWgBS7Wg3mQ8baVlAAbttXoEAAA="/>
        <s v="AAMkADc1Y2NlODJkLWFjOTctNDlhOS04YWQ1LWY2MWQ1ZGI4MWMyOQBGAAAAAAB9ygpVVfcZTb1nbX9SueB6BwC24rECVWgBS7Wg3mQ8baVlAAAAAAEMAAC24rECVWgBS7Wg3mQ8baVlAAbttXoDAAA="/>
        <s v="AAMkADc1Y2NlODJkLWFjOTctNDlhOS04YWQ1LWY2MWQ1ZGI4MWMyOQBGAAAAAAB9ygpVVfcZTb1nbX9SueB6BwC24rECVWgBS7Wg3mQ8baVlAAAAAAEMAAC24rECVWgBS7Wg3mQ8baVlAAbttXn+AAA="/>
        <s v="AAMkADc1Y2NlODJkLWFjOTctNDlhOS04YWQ1LWY2MWQ1ZGI4MWMyOQBGAAAAAAB9ygpVVfcZTb1nbX9SueB6BwC24rECVWgBS7Wg3mQ8baVlAAAAAAEMAAC24rECVWgBS7Wg3mQ8baVlAAbttXn8AAA="/>
        <s v="AAMkADc1Y2NlODJkLWFjOTctNDlhOS04YWQ1LWY2MWQ1ZGI4MWMyOQBGAAAAAAB9ygpVVfcZTb1nbX9SueB6BwC24rECVWgBS7Wg3mQ8baVlAAAAAAEMAAC24rECVWgBS7Wg3mQ8baVlAAbttXn7AAA="/>
        <s v="AAMkADc1Y2NlODJkLWFjOTctNDlhOS04YWQ1LWY2MWQ1ZGI4MWMyOQBGAAAAAAB9ygpVVfcZTb1nbX9SueB6BwC24rECVWgBS7Wg3mQ8baVlAAAAAAEMAAC24rECVWgBS7Wg3mQ8baVlAAbttXn6AAA="/>
        <s v="AAMkADc1Y2NlODJkLWFjOTctNDlhOS04YWQ1LWY2MWQ1ZGI4MWMyOQBGAAAAAAB9ygpVVfcZTb1nbX9SueB6BwC24rECVWgBS7Wg3mQ8baVlAAAAAAEMAAC24rECVWgBS7Wg3mQ8baVlAAbttXn5AAA="/>
        <s v="AAMkADc1Y2NlODJkLWFjOTctNDlhOS04YWQ1LWY2MWQ1ZGI4MWMyOQBGAAAAAAB9ygpVVfcZTb1nbX9SueB6BwC24rECVWgBS7Wg3mQ8baVlAAAAAAEMAAC24rECVWgBS7Wg3mQ8baVlAAbttXn4AAA="/>
        <s v="AAMkADc1Y2NlODJkLWFjOTctNDlhOS04YWQ1LWY2MWQ1ZGI4MWMyOQBGAAAAAAB9ygpVVfcZTb1nbX9SueB6BwC24rECVWgBS7Wg3mQ8baVlAAAAAAEMAAC24rECVWgBS7Wg3mQ8baVlAAbttXn3AAA="/>
        <s v="AAMkADc1Y2NlODJkLWFjOTctNDlhOS04YWQ1LWY2MWQ1ZGI4MWMyOQBGAAAAAAB9ygpVVfcZTb1nbX9SueB6BwC24rECVWgBS7Wg3mQ8baVlAAAAAAEMAAC24rECVWgBS7Wg3mQ8baVlAAbttXn0AAA="/>
        <s v="AAMkADc1Y2NlODJkLWFjOTctNDlhOS04YWQ1LWY2MWQ1ZGI4MWMyOQBGAAAAAAB9ygpVVfcZTb1nbX9SueB6BwC24rECVWgBS7Wg3mQ8baVlAAAAAAEMAAC24rECVWgBS7Wg3mQ8baVlAAbttXnzAAA="/>
        <s v="AAMkADc1Y2NlODJkLWFjOTctNDlhOS04YWQ1LWY2MWQ1ZGI4MWMyOQBGAAAAAAB9ygpVVfcZTb1nbX9SueB6BwC24rECVWgBS7Wg3mQ8baVlAAAAAAEMAAC24rECVWgBS7Wg3mQ8baVlAAbttXnxAAA="/>
        <s v="AAMkADc1Y2NlODJkLWFjOTctNDlhOS04YWQ1LWY2MWQ1ZGI4MWMyOQBGAAAAAAB9ygpVVfcZTb1nbX9SueB6BwC24rECVWgBS7Wg3mQ8baVlAAAAAAEMAAC24rECVWgBS7Wg3mQ8baVlAAbttXnwAAA="/>
        <s v="AAMkADc1Y2NlODJkLWFjOTctNDlhOS04YWQ1LWY2MWQ1ZGI4MWMyOQBGAAAAAAB9ygpVVfcZTb1nbX9SueB6BwC24rECVWgBS7Wg3mQ8baVlAAAAAAEMAAC24rECVWgBS7Wg3mQ8baVlAAbttXnvAAA="/>
        <s v="AAMkADc1Y2NlODJkLWFjOTctNDlhOS04YWQ1LWY2MWQ1ZGI4MWMyOQBGAAAAAAB9ygpVVfcZTb1nbX9SueB6BwC24rECVWgBS7Wg3mQ8baVlAAAAAAEMAAC24rECVWgBS7Wg3mQ8baVlAAbttXnuAAA="/>
        <s v="AAMkADc1Y2NlODJkLWFjOTctNDlhOS04YWQ1LWY2MWQ1ZGI4MWMyOQBGAAAAAAB9ygpVVfcZTb1nbX9SueB6BwC24rECVWgBS7Wg3mQ8baVlAAAAAAEMAAC24rECVWgBS7Wg3mQ8baVlAAbttXntAAA="/>
        <s v="AAMkADc1Y2NlODJkLWFjOTctNDlhOS04YWQ1LWY2MWQ1ZGI4MWMyOQBGAAAAAAB9ygpVVfcZTb1nbX9SueB6BwC24rECVWgBS7Wg3mQ8baVlAAAAAAEMAAC24rECVWgBS7Wg3mQ8baVlAAbttXnsAAA="/>
        <s v="AAMkADc1Y2NlODJkLWFjOTctNDlhOS04YWQ1LWY2MWQ1ZGI4MWMyOQBGAAAAAAB9ygpVVfcZTb1nbX9SueB6BwC24rECVWgBS7Wg3mQ8baVlAAAAAAEMAAC24rECVWgBS7Wg3mQ8baVlAAbttXnrAAA="/>
        <s v="AAMkADc1Y2NlODJkLWFjOTctNDlhOS04YWQ1LWY2MWQ1ZGI4MWMyOQBGAAAAAAB9ygpVVfcZTb1nbX9SueB6BwC24rECVWgBS7Wg3mQ8baVlAAAAAAEMAAC24rECVWgBS7Wg3mQ8baVlAAbttXnpAAA="/>
        <s v="AAMkADc1Y2NlODJkLWFjOTctNDlhOS04YWQ1LWY2MWQ1ZGI4MWMyOQBGAAAAAAB9ygpVVfcZTb1nbX9SueB6BwC24rECVWgBS7Wg3mQ8baVlAAAAAAEMAAC24rECVWgBS7Wg3mQ8baVlAAbttXnoAAA="/>
        <s v="AAMkADc1Y2NlODJkLWFjOTctNDlhOS04YWQ1LWY2MWQ1ZGI4MWMyOQBGAAAAAAB9ygpVVfcZTb1nbX9SueB6BwC24rECVWgBS7Wg3mQ8baVlAAAAAAEMAAC24rECVWgBS7Wg3mQ8baVlAAbttXnnAAA="/>
        <s v="AAMkADc1Y2NlODJkLWFjOTctNDlhOS04YWQ1LWY2MWQ1ZGI4MWMyOQBGAAAAAAB9ygpVVfcZTb1nbX9SueB6BwC24rECVWgBS7Wg3mQ8baVlAAAAAAEMAAC24rECVWgBS7Wg3mQ8baVlAAbttXnmAAA="/>
        <s v="AAMkADc1Y2NlODJkLWFjOTctNDlhOS04YWQ1LWY2MWQ1ZGI4MWMyOQBGAAAAAAB9ygpVVfcZTb1nbX9SueB6BwC24rECVWgBS7Wg3mQ8baVlAAAAAAEMAAC24rECVWgBS7Wg3mQ8baVlAAbttXnlAAA="/>
        <s v="AAMkADc1Y2NlODJkLWFjOTctNDlhOS04YWQ1LWY2MWQ1ZGI4MWMyOQBGAAAAAAB9ygpVVfcZTb1nbX9SueB6BwC24rECVWgBS7Wg3mQ8baVlAAAAAAEMAAC24rECVWgBS7Wg3mQ8baVlAAbttXnkAAA="/>
        <s v="AAMkADc1Y2NlODJkLWFjOTctNDlhOS04YWQ1LWY2MWQ1ZGI4MWMyOQBGAAAAAAB9ygpVVfcZTb1nbX9SueB6BwC24rECVWgBS7Wg3mQ8baVlAAAAAAEMAAC24rECVWgBS7Wg3mQ8baVlAAbttXnjAAA="/>
        <s v="AAMkADc1Y2NlODJkLWFjOTctNDlhOS04YWQ1LWY2MWQ1ZGI4MWMyOQBGAAAAAAB9ygpVVfcZTb1nbX9SueB6BwC24rECVWgBS7Wg3mQ8baVlAAAAAAEMAAC24rECVWgBS7Wg3mQ8baVlAAbttXniAAA="/>
        <s v="AAMkADc1Y2NlODJkLWFjOTctNDlhOS04YWQ1LWY2MWQ1ZGI4MWMyOQBGAAAAAAB9ygpVVfcZTb1nbX9SueB6BwC24rECVWgBS7Wg3mQ8baVlAAAAAAEMAAC24rECVWgBS7Wg3mQ8baVlAAbttXnhAAA="/>
        <s v="AAMkADc1Y2NlODJkLWFjOTctNDlhOS04YWQ1LWY2MWQ1ZGI4MWMyOQBGAAAAAAB9ygpVVfcZTb1nbX9SueB6BwC24rECVWgBS7Wg3mQ8baVlAAAAAAEMAAC24rECVWgBS7Wg3mQ8baVlAAbttXngAAA="/>
        <s v="AAMkADc1Y2NlODJkLWFjOTctNDlhOS04YWQ1LWY2MWQ1ZGI4MWMyOQBGAAAAAAB9ygpVVfcZTb1nbX9SueB6BwC24rECVWgBS7Wg3mQ8baVlAAAAAAEMAAC24rECVWgBS7Wg3mQ8baVlAAbttXnfAAA="/>
        <s v="AAMkADc1Y2NlODJkLWFjOTctNDlhOS04YWQ1LWY2MWQ1ZGI4MWMyOQBGAAAAAAB9ygpVVfcZTb1nbX9SueB6BwC24rECVWgBS7Wg3mQ8baVlAAAAAAEMAAC24rECVWgBS7Wg3mQ8baVlAAbttXneAAA="/>
        <s v="AAMkADc1Y2NlODJkLWFjOTctNDlhOS04YWQ1LWY2MWQ1ZGI4MWMyOQBGAAAAAAB9ygpVVfcZTb1nbX9SueB6BwC24rECVWgBS7Wg3mQ8baVlAAAAAAEMAAC24rECVWgBS7Wg3mQ8baVlAAbttXndAAA="/>
        <s v="AAMkADc1Y2NlODJkLWFjOTctNDlhOS04YWQ1LWY2MWQ1ZGI4MWMyOQBGAAAAAAB9ygpVVfcZTb1nbX9SueB6BwC24rECVWgBS7Wg3mQ8baVlAAAAAAEMAAC24rECVWgBS7Wg3mQ8baVlAAbttXncAAA="/>
        <s v="AAMkADc1Y2NlODJkLWFjOTctNDlhOS04YWQ1LWY2MWQ1ZGI4MWMyOQBGAAAAAAB9ygpVVfcZTb1nbX9SueB6BwC24rECVWgBS7Wg3mQ8baVlAAAAAAEMAAC24rECVWgBS7Wg3mQ8baVlAAbttXnbAAA="/>
        <s v="AAMkADc1Y2NlODJkLWFjOTctNDlhOS04YWQ1LWY2MWQ1ZGI4MWMyOQBGAAAAAAB9ygpVVfcZTb1nbX9SueB6BwC24rECVWgBS7Wg3mQ8baVlAAAAAAEMAAC24rECVWgBS7Wg3mQ8baVlAAbttXnaAAA="/>
        <s v="AAMkADc1Y2NlODJkLWFjOTctNDlhOS04YWQ1LWY2MWQ1ZGI4MWMyOQBGAAAAAAB9ygpVVfcZTb1nbX9SueB6BwC24rECVWgBS7Wg3mQ8baVlAAAAAAEMAAC24rECVWgBS7Wg3mQ8baVlAAbttXnYAAA="/>
        <s v="AAMkADc1Y2NlODJkLWFjOTctNDlhOS04YWQ1LWY2MWQ1ZGI4MWMyOQBGAAAAAAB9ygpVVfcZTb1nbX9SueB6BwC24rECVWgBS7Wg3mQ8baVlAAAAAAEMAAC24rECVWgBS7Wg3mQ8baVlAAbttXnQAAA="/>
        <s v="AAMkADc1Y2NlODJkLWFjOTctNDlhOS04YWQ1LWY2MWQ1ZGI4MWMyOQBGAAAAAAB9ygpVVfcZTb1nbX9SueB6BwC24rECVWgBS7Wg3mQ8baVlAAAAAAEMAAC24rECVWgBS7Wg3mQ8baVlAAbttXm/AAA="/>
        <s v="AAMkADc1Y2NlODJkLWFjOTctNDlhOS04YWQ1LWY2MWQ1ZGI4MWMyOQBGAAAAAAB9ygpVVfcZTb1nbX9SueB6BwC24rECVWgBS7Wg3mQ8baVlAAAAAAEMAAC24rECVWgBS7Wg3mQ8baVlAAbttXm+AAA="/>
        <s v="AAMkADc1Y2NlODJkLWFjOTctNDlhOS04YWQ1LWY2MWQ1ZGI4MWMyOQBGAAAAAAB9ygpVVfcZTb1nbX9SueB6BwC24rECVWgBS7Wg3mQ8baVlAAAAAAEMAAC24rECVWgBS7Wg3mQ8baVlAAbttXm9AAA="/>
        <s v="AAMkADc1Y2NlODJkLWFjOTctNDlhOS04YWQ1LWY2MWQ1ZGI4MWMyOQBGAAAAAAB9ygpVVfcZTb1nbX9SueB6BwC24rECVWgBS7Wg3mQ8baVlAAAAAAEMAAC24rECVWgBS7Wg3mQ8baVlAAbttXm7AAA="/>
        <s v="AAMkADc1Y2NlODJkLWFjOTctNDlhOS04YWQ1LWY2MWQ1ZGI4MWMyOQBGAAAAAAB9ygpVVfcZTb1nbX9SueB6BwC24rECVWgBS7Wg3mQ8baVlAAAAAAEMAAC24rECVWgBS7Wg3mQ8baVlAAbttXm6AAA="/>
        <s v="AAMkADc1Y2NlODJkLWFjOTctNDlhOS04YWQ1LWY2MWQ1ZGI4MWMyOQBGAAAAAAB9ygpVVfcZTb1nbX9SueB6BwC24rECVWgBS7Wg3mQ8baVlAAAAAAEMAAC24rECVWgBS7Wg3mQ8baVlAAbttXm5AAA="/>
        <s v="AAMkADc1Y2NlODJkLWFjOTctNDlhOS04YWQ1LWY2MWQ1ZGI4MWMyOQBGAAAAAAB9ygpVVfcZTb1nbX9SueB6BwC24rECVWgBS7Wg3mQ8baVlAAAAAAEMAAC24rECVWgBS7Wg3mQ8baVlAAbttXm4AAA="/>
        <s v="AAMkADc1Y2NlODJkLWFjOTctNDlhOS04YWQ1LWY2MWQ1ZGI4MWMyOQBGAAAAAAB9ygpVVfcZTb1nbX9SueB6BwC24rECVWgBS7Wg3mQ8baVlAAAAAAEMAAC24rECVWgBS7Wg3mQ8baVlAAbttXm3AAA="/>
        <s v="AAMkADc1Y2NlODJkLWFjOTctNDlhOS04YWQ1LWY2MWQ1ZGI4MWMyOQBGAAAAAAB9ygpVVfcZTb1nbX9SueB6BwC24rECVWgBS7Wg3mQ8baVlAAAAAAEMAAC24rECVWgBS7Wg3mQ8baVlAAbttXm2AAA="/>
        <s v="AAMkADc1Y2NlODJkLWFjOTctNDlhOS04YWQ1LWY2MWQ1ZGI4MWMyOQBGAAAAAAB9ygpVVfcZTb1nbX9SueB6BwC24rECVWgBS7Wg3mQ8baVlAAAAAAEMAAC24rECVWgBS7Wg3mQ8baVlAAbttXm1AAA="/>
        <s v="AAMkADc1Y2NlODJkLWFjOTctNDlhOS04YWQ1LWY2MWQ1ZGI4MWMyOQBGAAAAAAB9ygpVVfcZTb1nbX9SueB6BwC24rECVWgBS7Wg3mQ8baVlAAAAAAEMAAC24rECVWgBS7Wg3mQ8baVlAAbttXmzAAA="/>
        <s v="AAMkADc1Y2NlODJkLWFjOTctNDlhOS04YWQ1LWY2MWQ1ZGI4MWMyOQBGAAAAAAB9ygpVVfcZTb1nbX9SueB6BwC24rECVWgBS7Wg3mQ8baVlAAAAAAEMAAC24rECVWgBS7Wg3mQ8baVlAAbttXmvAAA="/>
        <s v="AAMkADc1Y2NlODJkLWFjOTctNDlhOS04YWQ1LWY2MWQ1ZGI4MWMyOQBGAAAAAAB9ygpVVfcZTb1nbX9SueB6BwC24rECVWgBS7Wg3mQ8baVlAAAAAAEMAAC24rECVWgBS7Wg3mQ8baVlAAbttXmuAAA="/>
        <s v="AAMkADc1Y2NlODJkLWFjOTctNDlhOS04YWQ1LWY2MWQ1ZGI4MWMyOQBGAAAAAAB9ygpVVfcZTb1nbX9SueB6BwC24rECVWgBS7Wg3mQ8baVlAAAAAAEMAAC24rECVWgBS7Wg3mQ8baVlAAbttXmtAAA="/>
        <s v="AAMkADc1Y2NlODJkLWFjOTctNDlhOS04YWQ1LWY2MWQ1ZGI4MWMyOQBGAAAAAAB9ygpVVfcZTb1nbX9SueB6BwC24rECVWgBS7Wg3mQ8baVlAAAAAAEMAAC24rECVWgBS7Wg3mQ8baVlAAbttXmrAAA="/>
        <s v="AAMkADc1Y2NlODJkLWFjOTctNDlhOS04YWQ1LWY2MWQ1ZGI4MWMyOQBGAAAAAAB9ygpVVfcZTb1nbX9SueB6BwC24rECVWgBS7Wg3mQ8baVlAAAAAAEMAAC24rECVWgBS7Wg3mQ8baVlAAbttXmqAAA="/>
        <s v="AAMkADc1Y2NlODJkLWFjOTctNDlhOS04YWQ1LWY2MWQ1ZGI4MWMyOQBGAAAAAAB9ygpVVfcZTb1nbX9SueB6BwC24rECVWgBS7Wg3mQ8baVlAAAAAAEMAAC24rECVWgBS7Wg3mQ8baVlAAbttXmpAAA="/>
        <s v="AAMkADc1Y2NlODJkLWFjOTctNDlhOS04YWQ1LWY2MWQ1ZGI4MWMyOQBGAAAAAAB9ygpVVfcZTb1nbX9SueB6BwC24rECVWgBS7Wg3mQ8baVlAAAAAAEMAAC24rECVWgBS7Wg3mQ8baVlAAbttXmoAAA="/>
        <s v="AAMkADc1Y2NlODJkLWFjOTctNDlhOS04YWQ1LWY2MWQ1ZGI4MWMyOQBGAAAAAAB9ygpVVfcZTb1nbX9SueB6BwC24rECVWgBS7Wg3mQ8baVlAAAAAAEMAAC24rECVWgBS7Wg3mQ8baVlAAbttXmnAAA="/>
        <s v="AAMkADc1Y2NlODJkLWFjOTctNDlhOS04YWQ1LWY2MWQ1ZGI4MWMyOQBGAAAAAAB9ygpVVfcZTb1nbX9SueB6BwC24rECVWgBS7Wg3mQ8baVlAAAAAAEMAAC24rECVWgBS7Wg3mQ8baVlAAbttXmmAAA="/>
        <s v="AAMkADc1Y2NlODJkLWFjOTctNDlhOS04YWQ1LWY2MWQ1ZGI4MWMyOQBGAAAAAAB9ygpVVfcZTb1nbX9SueB6BwC24rECVWgBS7Wg3mQ8baVlAAAAAAEMAAC24rECVWgBS7Wg3mQ8baVlAAbttXmlAAA="/>
        <s v="AAMkADc1Y2NlODJkLWFjOTctNDlhOS04YWQ1LWY2MWQ1ZGI4MWMyOQBGAAAAAAB9ygpVVfcZTb1nbX9SueB6BwC24rECVWgBS7Wg3mQ8baVlAAAAAAEMAAC24rECVWgBS7Wg3mQ8baVlAAbttXmkAAA="/>
        <s v="AAMkADc1Y2NlODJkLWFjOTctNDlhOS04YWQ1LWY2MWQ1ZGI4MWMyOQBGAAAAAAB9ygpVVfcZTb1nbX9SueB6BwC24rECVWgBS7Wg3mQ8baVlAAAAAAEMAAC24rECVWgBS7Wg3mQ8baVlAAbttXmiAAA="/>
        <s v="AAMkADc1Y2NlODJkLWFjOTctNDlhOS04YWQ1LWY2MWQ1ZGI4MWMyOQBGAAAAAAB9ygpVVfcZTb1nbX9SueB6BwC24rECVWgBS7Wg3mQ8baVlAAAAAAEMAAC24rECVWgBS7Wg3mQ8baVlAAbttXmfAAA="/>
        <s v="AAMkADc1Y2NlODJkLWFjOTctNDlhOS04YWQ1LWY2MWQ1ZGI4MWMyOQBGAAAAAAB9ygpVVfcZTb1nbX9SueB6BwC24rECVWgBS7Wg3mQ8baVlAAAAAAEMAAC24rECVWgBS7Wg3mQ8baVlAAbttXmeAAA="/>
        <s v="AAMkADc1Y2NlODJkLWFjOTctNDlhOS04YWQ1LWY2MWQ1ZGI4MWMyOQBGAAAAAAB9ygpVVfcZTb1nbX9SueB6BwC24rECVWgBS7Wg3mQ8baVlAAAAAAEMAAC24rECVWgBS7Wg3mQ8baVlAAbttXmcAAA="/>
        <s v="AAMkADc1Y2NlODJkLWFjOTctNDlhOS04YWQ1LWY2MWQ1ZGI4MWMyOQBGAAAAAAB9ygpVVfcZTb1nbX9SueB6BwC24rECVWgBS7Wg3mQ8baVlAAAAAAEMAAC24rECVWgBS7Wg3mQ8baVlAAbttXmbAAA="/>
        <s v="AAMkADc1Y2NlODJkLWFjOTctNDlhOS04YWQ1LWY2MWQ1ZGI4MWMyOQBGAAAAAAB9ygpVVfcZTb1nbX9SueB6BwC24rECVWgBS7Wg3mQ8baVlAAAAAAEMAAC24rECVWgBS7Wg3mQ8baVlAAbttXmaAAA="/>
        <s v="AAMkADc1Y2NlODJkLWFjOTctNDlhOS04YWQ1LWY2MWQ1ZGI4MWMyOQBGAAAAAAB9ygpVVfcZTb1nbX9SueB6BwC24rECVWgBS7Wg3mQ8baVlAAAAAAEMAAC24rECVWgBS7Wg3mQ8baVlAAbttXmXAAA="/>
        <s v="AAMkADc1Y2NlODJkLWFjOTctNDlhOS04YWQ1LWY2MWQ1ZGI4MWMyOQBGAAAAAAB9ygpVVfcZTb1nbX9SueB6BwC24rECVWgBS7Wg3mQ8baVlAAAAAAEMAAC24rECVWgBS7Wg3mQ8baVlAAbttXmWAAA="/>
        <s v="AAMkADc1Y2NlODJkLWFjOTctNDlhOS04YWQ1LWY2MWQ1ZGI4MWMyOQBGAAAAAAB9ygpVVfcZTb1nbX9SueB6BwC24rECVWgBS7Wg3mQ8baVlAAAAAAEMAAC24rECVWgBS7Wg3mQ8baVlAAbttXmSAAA="/>
        <s v="AAMkADc1Y2NlODJkLWFjOTctNDlhOS04YWQ1LWY2MWQ1ZGI4MWMyOQBGAAAAAAB9ygpVVfcZTb1nbX9SueB6BwC24rECVWgBS7Wg3mQ8baVlAAAAAAEMAAC24rECVWgBS7Wg3mQ8baVlAAbttXmHAAA="/>
        <s v="AAMkADc1Y2NlODJkLWFjOTctNDlhOS04YWQ1LWY2MWQ1ZGI4MWMyOQBGAAAAAAB9ygpVVfcZTb1nbX9SueB6BwC24rECVWgBS7Wg3mQ8baVlAAAAAAEMAAC24rECVWgBS7Wg3mQ8baVlAAbttXmGAAA="/>
        <s v="AAMkADc1Y2NlODJkLWFjOTctNDlhOS04YWQ1LWY2MWQ1ZGI4MWMyOQBGAAAAAAB9ygpVVfcZTb1nbX9SueB6BwC24rECVWgBS7Wg3mQ8baVlAAAAAAEMAAC24rECVWgBS7Wg3mQ8baVlAAbttXmDAAA="/>
        <s v="AAMkADc1Y2NlODJkLWFjOTctNDlhOS04YWQ1LWY2MWQ1ZGI4MWMyOQBGAAAAAAB9ygpVVfcZTb1nbX9SueB6BwC24rECVWgBS7Wg3mQ8baVlAAAAAAEMAAC24rECVWgBS7Wg3mQ8baVlAAbttXl/AAA="/>
        <s v="AAMkADc1Y2NlODJkLWFjOTctNDlhOS04YWQ1LWY2MWQ1ZGI4MWMyOQBGAAAAAAB9ygpVVfcZTb1nbX9SueB6BwC24rECVWgBS7Wg3mQ8baVlAAAAAAEMAAC24rECVWgBS7Wg3mQ8baVlAAbttXl+AAA="/>
        <s v="AAMkADc1Y2NlODJkLWFjOTctNDlhOS04YWQ1LWY2MWQ1ZGI4MWMyOQBGAAAAAAB9ygpVVfcZTb1nbX9SueB6BwC24rECVWgBS7Wg3mQ8baVlAAAAAAEMAAC24rECVWgBS7Wg3mQ8baVlAAbttXl9AAA="/>
        <s v="AAMkADc1Y2NlODJkLWFjOTctNDlhOS04YWQ1LWY2MWQ1ZGI4MWMyOQBGAAAAAAB9ygpVVfcZTb1nbX9SueB6BwC24rECVWgBS7Wg3mQ8baVlAAAAAAEMAAC24rECVWgBS7Wg3mQ8baVlAAbttXl8AAA="/>
        <s v="AAMkADc1Y2NlODJkLWFjOTctNDlhOS04YWQ1LWY2MWQ1ZGI4MWMyOQBGAAAAAAB9ygpVVfcZTb1nbX9SueB6BwC24rECVWgBS7Wg3mQ8baVlAAAAAAEMAAC24rECVWgBS7Wg3mQ8baVlAAbttXl7AAA="/>
        <s v="AAMkADc1Y2NlODJkLWFjOTctNDlhOS04YWQ1LWY2MWQ1ZGI4MWMyOQBGAAAAAAB9ygpVVfcZTb1nbX9SueB6BwC24rECVWgBS7Wg3mQ8baVlAAAAAAEMAAC24rECVWgBS7Wg3mQ8baVlAAbttXl6AAA="/>
        <s v="AAMkADc1Y2NlODJkLWFjOTctNDlhOS04YWQ1LWY2MWQ1ZGI4MWMyOQBGAAAAAAB9ygpVVfcZTb1nbX9SueB6BwC24rECVWgBS7Wg3mQ8baVlAAAAAAEMAAC24rECVWgBS7Wg3mQ8baVlAAbttXl5AAA="/>
        <s v="AAMkADc1Y2NlODJkLWFjOTctNDlhOS04YWQ1LWY2MWQ1ZGI4MWMyOQBGAAAAAAB9ygpVVfcZTb1nbX9SueB6BwC24rECVWgBS7Wg3mQ8baVlAAAAAAEMAAC24rECVWgBS7Wg3mQ8baVlAAbttXl4AAA="/>
        <s v="AAMkADc1Y2NlODJkLWFjOTctNDlhOS04YWQ1LWY2MWQ1ZGI4MWMyOQBGAAAAAAB9ygpVVfcZTb1nbX9SueB6BwC24rECVWgBS7Wg3mQ8baVlAAAAAAEMAAC24rECVWgBS7Wg3mQ8baVlAAbttXl3AAA="/>
        <s v="AAMkADc1Y2NlODJkLWFjOTctNDlhOS04YWQ1LWY2MWQ1ZGI4MWMyOQBGAAAAAAB9ygpVVfcZTb1nbX9SueB6BwC24rECVWgBS7Wg3mQ8baVlAAAAAAEMAAC24rECVWgBS7Wg3mQ8baVlAAbttXl2AAA="/>
        <s v="AAMkADc1Y2NlODJkLWFjOTctNDlhOS04YWQ1LWY2MWQ1ZGI4MWMyOQBGAAAAAAB9ygpVVfcZTb1nbX9SueB6BwC24rECVWgBS7Wg3mQ8baVlAAAAAAEMAAC24rECVWgBS7Wg3mQ8baVlAAbttXl1AAA="/>
        <s v="AAMkADc1Y2NlODJkLWFjOTctNDlhOS04YWQ1LWY2MWQ1ZGI4MWMyOQBGAAAAAAB9ygpVVfcZTb1nbX9SueB6BwC24rECVWgBS7Wg3mQ8baVlAAAAAAEMAAC24rECVWgBS7Wg3mQ8baVlAAbttXl0AAA="/>
        <s v="AAMkADc1Y2NlODJkLWFjOTctNDlhOS04YWQ1LWY2MWQ1ZGI4MWMyOQBGAAAAAAB9ygpVVfcZTb1nbX9SueB6BwC24rECVWgBS7Wg3mQ8baVlAAAAAAEMAAC24rECVWgBS7Wg3mQ8baVlAAbttXlzAAA="/>
        <s v="AAMkADc1Y2NlODJkLWFjOTctNDlhOS04YWQ1LWY2MWQ1ZGI4MWMyOQBGAAAAAAB9ygpVVfcZTb1nbX9SueB6BwC24rECVWgBS7Wg3mQ8baVlAAAAAAEMAAC24rECVWgBS7Wg3mQ8baVlAAbttXlyAAA="/>
        <s v="AAMkADc1Y2NlODJkLWFjOTctNDlhOS04YWQ1LWY2MWQ1ZGI4MWMyOQBGAAAAAAB9ygpVVfcZTb1nbX9SueB6BwC24rECVWgBS7Wg3mQ8baVlAAAAAAEMAAC24rECVWgBS7Wg3mQ8baVlAAbttXlxAAA="/>
        <s v="AAMkADc1Y2NlODJkLWFjOTctNDlhOS04YWQ1LWY2MWQ1ZGI4MWMyOQBGAAAAAAB9ygpVVfcZTb1nbX9SueB6BwC24rECVWgBS7Wg3mQ8baVlAAAAAAEMAAC24rECVWgBS7Wg3mQ8baVlAAbttXlwAAA="/>
        <s v="AAMkADc1Y2NlODJkLWFjOTctNDlhOS04YWQ1LWY2MWQ1ZGI4MWMyOQBGAAAAAAB9ygpVVfcZTb1nbX9SueB6BwC24rECVWgBS7Wg3mQ8baVlAAAAAAEMAAC24rECVWgBS7Wg3mQ8baVlAAbr8LBBAAA="/>
        <s v="AAMkADc1Y2NlODJkLWFjOTctNDlhOS04YWQ1LWY2MWQ1ZGI4MWMyOQBGAAAAAAB9ygpVVfcZTb1nbX9SueB6BwC24rECVWgBS7Wg3mQ8baVlAAAAAAEMAAC24rECVWgBS7Wg3mQ8baVlAAbr8LBAAAA="/>
        <s v="AAMkADc1Y2NlODJkLWFjOTctNDlhOS04YWQ1LWY2MWQ1ZGI4MWMyOQBGAAAAAAB9ygpVVfcZTb1nbX9SueB6BwC24rECVWgBS7Wg3mQ8baVlAAAAAAEMAAC24rECVWgBS7Wg3mQ8baVlAAbr8LA/AAA="/>
        <s v="AAMkADc1Y2NlODJkLWFjOTctNDlhOS04YWQ1LWY2MWQ1ZGI4MWMyOQBGAAAAAAB9ygpVVfcZTb1nbX9SueB6BwC24rECVWgBS7Wg3mQ8baVlAAAAAAEMAAC24rECVWgBS7Wg3mQ8baVlAAbr8LA+AAA="/>
        <s v="AAMkADc1Y2NlODJkLWFjOTctNDlhOS04YWQ1LWY2MWQ1ZGI4MWMyOQBGAAAAAAB9ygpVVfcZTb1nbX9SueB6BwC24rECVWgBS7Wg3mQ8baVlAAAAAAEMAAC24rECVWgBS7Wg3mQ8baVlAAbr8LA9AAA="/>
        <s v="AAMkADc1Y2NlODJkLWFjOTctNDlhOS04YWQ1LWY2MWQ1ZGI4MWMyOQBGAAAAAAB9ygpVVfcZTb1nbX9SueB6BwC24rECVWgBS7Wg3mQ8baVlAAAAAAEMAAC24rECVWgBS7Wg3mQ8baVlAAbapH8dAAA="/>
        <s v="AAMkADc1Y2NlODJkLWFjOTctNDlhOS04YWQ1LWY2MWQ1ZGI4MWMyOQBGAAAAAAB9ygpVVfcZTb1nbX9SueB6BwC24rECVWgBS7Wg3mQ8baVlAAAAAAEMAAC24rECVWgBS7Wg3mQ8baVlAAbapH8cAAA="/>
        <s v="AAMkADc1Y2NlODJkLWFjOTctNDlhOS04YWQ1LWY2MWQ1ZGI4MWMyOQBGAAAAAAB9ygpVVfcZTb1nbX9SueB6BwC24rECVWgBS7Wg3mQ8baVlAAAAAAEMAAC24rECVWgBS7Wg3mQ8baVlAAbapH8bAAA="/>
        <s v="AAMkADc1Y2NlODJkLWFjOTctNDlhOS04YWQ1LWY2MWQ1ZGI4MWMyOQBGAAAAAAB9ygpVVfcZTb1nbX9SueB6BwC24rECVWgBS7Wg3mQ8baVlAAAAAAEMAAC24rECVWgBS7Wg3mQ8baVlAAbapH8aAAA="/>
        <s v="AAMkADc1Y2NlODJkLWFjOTctNDlhOS04YWQ1LWY2MWQ1ZGI4MWMyOQBGAAAAAAB9ygpVVfcZTb1nbX9SueB6BwC24rECVWgBS7Wg3mQ8baVlAAAAAAEMAAC24rECVWgBS7Wg3mQ8baVlAAbapH8ZAAA="/>
        <s v="AAMkADc1Y2NlODJkLWFjOTctNDlhOS04YWQ1LWY2MWQ1ZGI4MWMyOQBGAAAAAAB9ygpVVfcZTb1nbX9SueB6BwC24rECVWgBS7Wg3mQ8baVlAAAAAAEMAAC24rECVWgBS7Wg3mQ8baVlAAbapH8YAAA="/>
        <s v="AAMkADc1Y2NlODJkLWFjOTctNDlhOS04YWQ1LWY2MWQ1ZGI4MWMyOQBGAAAAAAB9ygpVVfcZTb1nbX9SueB6BwC24rECVWgBS7Wg3mQ8baVlAAAAAAEMAAC24rECVWgBS7Wg3mQ8baVlAAbapH8XAAA="/>
        <s v="AAMkADc1Y2NlODJkLWFjOTctNDlhOS04YWQ1LWY2MWQ1ZGI4MWMyOQBGAAAAAAB9ygpVVfcZTb1nbX9SueB6BwC24rECVWgBS7Wg3mQ8baVlAAAAAAEMAAC24rECVWgBS7Wg3mQ8baVlAAbapH8WAAA="/>
        <s v="AAMkADc1Y2NlODJkLWFjOTctNDlhOS04YWQ1LWY2MWQ1ZGI4MWMyOQBGAAAAAAB9ygpVVfcZTb1nbX9SueB6BwC24rECVWgBS7Wg3mQ8baVlAAAAAAEMAAC24rECVWgBS7Wg3mQ8baVlAAbapH8VAAA="/>
        <s v="AAMkADc1Y2NlODJkLWFjOTctNDlhOS04YWQ1LWY2MWQ1ZGI4MWMyOQBGAAAAAAB9ygpVVfcZTb1nbX9SueB6BwC24rECVWgBS7Wg3mQ8baVlAAAAAAEMAAC24rECVWgBS7Wg3mQ8baVlAAbapH8UAAA="/>
        <s v="AAMkADc1Y2NlODJkLWFjOTctNDlhOS04YWQ1LWY2MWQ1ZGI4MWMyOQBGAAAAAAB9ygpVVfcZTb1nbX9SueB6BwC24rECVWgBS7Wg3mQ8baVlAAAAAAEMAAC24rECVWgBS7Wg3mQ8baVlAAbapH8TAAA="/>
        <s v="AAMkADc1Y2NlODJkLWFjOTctNDlhOS04YWQ1LWY2MWQ1ZGI4MWMyOQBGAAAAAAB9ygpVVfcZTb1nbX9SueB6BwC24rECVWgBS7Wg3mQ8baVlAAAAAAEMAAC24rECVWgBS7Wg3mQ8baVlAAbapH8SAAA="/>
        <s v="AAMkADc1Y2NlODJkLWFjOTctNDlhOS04YWQ1LWY2MWQ1ZGI4MWMyOQBGAAAAAAB9ygpVVfcZTb1nbX9SueB6BwC24rECVWgBS7Wg3mQ8baVlAAAAAAEMAAC24rECVWgBS7Wg3mQ8baVlAAbapH8RAAA="/>
        <s v="AAMkADc1Y2NlODJkLWFjOTctNDlhOS04YWQ1LWY2MWQ1ZGI4MWMyOQBGAAAAAAB9ygpVVfcZTb1nbX9SueB6BwC24rECVWgBS7Wg3mQ8baVlAAAAAAEMAAC24rECVWgBS7Wg3mQ8baVlAAbapH8QAAA="/>
        <s v="AAMkADc1Y2NlODJkLWFjOTctNDlhOS04YWQ1LWY2MWQ1ZGI4MWMyOQBGAAAAAAB9ygpVVfcZTb1nbX9SueB6BwC24rECVWgBS7Wg3mQ8baVlAAAAAAEMAAC24rECVWgBS7Wg3mQ8baVlAAbapH8PAAA="/>
        <s v="AAMkADc1Y2NlODJkLWFjOTctNDlhOS04YWQ1LWY2MWQ1ZGI4MWMyOQBGAAAAAAB9ygpVVfcZTb1nbX9SueB6BwC24rECVWgBS7Wg3mQ8baVlAAAAAAEMAAC24rECVWgBS7Wg3mQ8baVlAAbapH8OAAA="/>
        <s v="AAMkADc1Y2NlODJkLWFjOTctNDlhOS04YWQ1LWY2MWQ1ZGI4MWMyOQBGAAAAAAB9ygpVVfcZTb1nbX9SueB6BwC24rECVWgBS7Wg3mQ8baVlAAAAAAEMAAC24rECVWgBS7Wg3mQ8baVlAAbapH8NAAA="/>
        <s v="AAMkADc1Y2NlODJkLWFjOTctNDlhOS04YWQ1LWY2MWQ1ZGI4MWMyOQBGAAAAAAB9ygpVVfcZTb1nbX9SueB6BwC24rECVWgBS7Wg3mQ8baVlAAAAAAEMAAC24rECVWgBS7Wg3mQ8baVlAAbapH8MAAA="/>
        <s v="AAMkADc1Y2NlODJkLWFjOTctNDlhOS04YWQ1LWY2MWQ1ZGI4MWMyOQBGAAAAAAB9ygpVVfcZTb1nbX9SueB6BwC24rECVWgBS7Wg3mQ8baVlAAAAAAEMAAC24rECVWgBS7Wg3mQ8baVlAAbapH8LAAA="/>
        <s v="AAMkADc1Y2NlODJkLWFjOTctNDlhOS04YWQ1LWY2MWQ1ZGI4MWMyOQBGAAAAAAB9ygpVVfcZTb1nbX9SueB6BwC24rECVWgBS7Wg3mQ8baVlAAAAAAEMAAC24rECVWgBS7Wg3mQ8baVlAAbapH8KAAA="/>
        <s v="AAMkADc1Y2NlODJkLWFjOTctNDlhOS04YWQ1LWY2MWQ1ZGI4MWMyOQBGAAAAAAB9ygpVVfcZTb1nbX9SueB6BwC24rECVWgBS7Wg3mQ8baVlAAAAAAEMAAC24rECVWgBS7Wg3mQ8baVlAAbapH8JAAA="/>
        <s v="AAMkADc1Y2NlODJkLWFjOTctNDlhOS04YWQ1LWY2MWQ1ZGI4MWMyOQBGAAAAAAB9ygpVVfcZTb1nbX9SueB6BwC24rECVWgBS7Wg3mQ8baVlAAAAAAEMAAC24rECVWgBS7Wg3mQ8baVlAAbapH8IAAA="/>
        <s v="AAMkADc1Y2NlODJkLWFjOTctNDlhOS04YWQ1LWY2MWQ1ZGI4MWMyOQBGAAAAAAB9ygpVVfcZTb1nbX9SueB6BwC24rECVWgBS7Wg3mQ8baVlAAAAAAEMAAC24rECVWgBS7Wg3mQ8baVlAAbapH8HAAA="/>
        <s v="AAMkADc1Y2NlODJkLWFjOTctNDlhOS04YWQ1LWY2MWQ1ZGI4MWMyOQBGAAAAAAB9ygpVVfcZTb1nbX9SueB6BwC24rECVWgBS7Wg3mQ8baVlAAAAAAEMAAC24rECVWgBS7Wg3mQ8baVlAAbapH8GAAA="/>
        <s v="AAMkADc1Y2NlODJkLWFjOTctNDlhOS04YWQ1LWY2MWQ1ZGI4MWMyOQBGAAAAAAB9ygpVVfcZTb1nbX9SueB6BwC24rECVWgBS7Wg3mQ8baVlAAAAAAEMAAC24rECVWgBS7Wg3mQ8baVlAAbapH8EAAA="/>
        <s v="AAMkADc1Y2NlODJkLWFjOTctNDlhOS04YWQ1LWY2MWQ1ZGI4MWMyOQBGAAAAAAB9ygpVVfcZTb1nbX9SueB6BwC24rECVWgBS7Wg3mQ8baVlAAAAAAEMAAC24rECVWgBS7Wg3mQ8baVlAAbapH7/AAA="/>
        <s v="AAMkADc1Y2NlODJkLWFjOTctNDlhOS04YWQ1LWY2MWQ1ZGI4MWMyOQBGAAAAAAB9ygpVVfcZTb1nbX9SueB6BwC24rECVWgBS7Wg3mQ8baVlAAAAAAEMAAC24rECVWgBS7Wg3mQ8baVlAAbapH7+AAA="/>
        <s v="AAMkADc1Y2NlODJkLWFjOTctNDlhOS04YWQ1LWY2MWQ1ZGI4MWMyOQBGAAAAAAB9ygpVVfcZTb1nbX9SueB6BwC24rECVWgBS7Wg3mQ8baVlAAAAAAEMAAC24rECVWgBS7Wg3mQ8baVlAAbapH79AAA="/>
        <s v="AAMkADc1Y2NlODJkLWFjOTctNDlhOS04YWQ1LWY2MWQ1ZGI4MWMyOQBGAAAAAAB9ygpVVfcZTb1nbX9SueB6BwC24rECVWgBS7Wg3mQ8baVlAAAAAAEMAAC24rECVWgBS7Wg3mQ8baVlAAbapH78AAA="/>
        <s v="AAMkADc1Y2NlODJkLWFjOTctNDlhOS04YWQ1LWY2MWQ1ZGI4MWMyOQBGAAAAAAB9ygpVVfcZTb1nbX9SueB6BwC24rECVWgBS7Wg3mQ8baVlAAAAAAEMAAC24rECVWgBS7Wg3mQ8baVlAAbapH77AAA="/>
        <s v="AAMkADc1Y2NlODJkLWFjOTctNDlhOS04YWQ1LWY2MWQ1ZGI4MWMyOQBGAAAAAAB9ygpVVfcZTb1nbX9SueB6BwC24rECVWgBS7Wg3mQ8baVlAAAAAAEMAAC24rECVWgBS7Wg3mQ8baVlAAbapH75AAA="/>
        <s v="AAMkADc1Y2NlODJkLWFjOTctNDlhOS04YWQ1LWY2MWQ1ZGI4MWMyOQBGAAAAAAB9ygpVVfcZTb1nbX9SueB6BwC24rECVWgBS7Wg3mQ8baVlAAAAAAEMAAC24rECVWgBS7Wg3mQ8baVlAAbapH74AAA="/>
        <s v="AAMkADc1Y2NlODJkLWFjOTctNDlhOS04YWQ1LWY2MWQ1ZGI4MWMyOQBGAAAAAAB9ygpVVfcZTb1nbX9SueB6BwC24rECVWgBS7Wg3mQ8baVlAAAAAAEMAAC24rECVWgBS7Wg3mQ8baVlAAbapH73AAA="/>
        <s v="AAMkADc1Y2NlODJkLWFjOTctNDlhOS04YWQ1LWY2MWQ1ZGI4MWMyOQBGAAAAAAB9ygpVVfcZTb1nbX9SueB6BwC24rECVWgBS7Wg3mQ8baVlAAAAAAEMAAC24rECVWgBS7Wg3mQ8baVlAAbapH72AAA="/>
        <s v="AAMkADc1Y2NlODJkLWFjOTctNDlhOS04YWQ1LWY2MWQ1ZGI4MWMyOQBGAAAAAAB9ygpVVfcZTb1nbX9SueB6BwC24rECVWgBS7Wg3mQ8baVlAAAAAAEMAAC24rECVWgBS7Wg3mQ8baVlAAbapH71AAA="/>
        <s v="AAMkADc1Y2NlODJkLWFjOTctNDlhOS04YWQ1LWY2MWQ1ZGI4MWMyOQBGAAAAAAB9ygpVVfcZTb1nbX9SueB6BwC24rECVWgBS7Wg3mQ8baVlAAAAAAEMAAC24rECVWgBS7Wg3mQ8baVlAAbapH7yAAA="/>
        <s v="AAMkADc1Y2NlODJkLWFjOTctNDlhOS04YWQ1LWY2MWQ1ZGI4MWMyOQBGAAAAAAB9ygpVVfcZTb1nbX9SueB6BwC24rECVWgBS7Wg3mQ8baVlAAAAAAEMAAC24rECVWgBS7Wg3mQ8baVlAAbapH7xAAA="/>
        <s v="AAMkADc1Y2NlODJkLWFjOTctNDlhOS04YWQ1LWY2MWQ1ZGI4MWMyOQBGAAAAAAB9ygpVVfcZTb1nbX9SueB6BwC24rECVWgBS7Wg3mQ8baVlAAAAAAEMAAC24rECVWgBS7Wg3mQ8baVlAAbapH7wAAA="/>
        <s v="AAMkADc1Y2NlODJkLWFjOTctNDlhOS04YWQ1LWY2MWQ1ZGI4MWMyOQBGAAAAAAB9ygpVVfcZTb1nbX9SueB6BwC24rECVWgBS7Wg3mQ8baVlAAAAAAEMAAC24rECVWgBS7Wg3mQ8baVlAAbapH7vAAA="/>
        <s v="AAMkADc1Y2NlODJkLWFjOTctNDlhOS04YWQ1LWY2MWQ1ZGI4MWMyOQBGAAAAAAB9ygpVVfcZTb1nbX9SueB6BwC24rECVWgBS7Wg3mQ8baVlAAAAAAEMAAC24rECVWgBS7Wg3mQ8baVlAAbapH7uAAA="/>
        <s v="AAMkADc1Y2NlODJkLWFjOTctNDlhOS04YWQ1LWY2MWQ1ZGI4MWMyOQBGAAAAAAB9ygpVVfcZTb1nbX9SueB6BwC24rECVWgBS7Wg3mQ8baVlAAAAAAEMAAC24rECVWgBS7Wg3mQ8baVlAAbapH7tAAA="/>
        <s v="AAMkADc1Y2NlODJkLWFjOTctNDlhOS04YWQ1LWY2MWQ1ZGI4MWMyOQBGAAAAAAB9ygpVVfcZTb1nbX9SueB6BwC24rECVWgBS7Wg3mQ8baVlAAAAAAEMAAC24rECVWgBS7Wg3mQ8baVlAAbapH7sAAA="/>
        <s v="AAMkADc1Y2NlODJkLWFjOTctNDlhOS04YWQ1LWY2MWQ1ZGI4MWMyOQBGAAAAAAB9ygpVVfcZTb1nbX9SueB6BwC24rECVWgBS7Wg3mQ8baVlAAAAAAEMAAC24rECVWgBS7Wg3mQ8baVlAAbapH7rAAA="/>
        <s v="AAMkADc1Y2NlODJkLWFjOTctNDlhOS04YWQ1LWY2MWQ1ZGI4MWMyOQBGAAAAAAB9ygpVVfcZTb1nbX9SueB6BwC24rECVWgBS7Wg3mQ8baVlAAAAAAEMAAC24rECVWgBS7Wg3mQ8baVlAAbapH7qAAA="/>
        <s v="AAMkADc1Y2NlODJkLWFjOTctNDlhOS04YWQ1LWY2MWQ1ZGI4MWMyOQBGAAAAAAB9ygpVVfcZTb1nbX9SueB6BwC24rECVWgBS7Wg3mQ8baVlAAAAAAEMAAC24rECVWgBS7Wg3mQ8baVlAAbapH7pAAA="/>
        <s v="AAMkADc1Y2NlODJkLWFjOTctNDlhOS04YWQ1LWY2MWQ1ZGI4MWMyOQBGAAAAAAB9ygpVVfcZTb1nbX9SueB6BwC24rECVWgBS7Wg3mQ8baVlAAAAAAEMAAC24rECVWgBS7Wg3mQ8baVlAAbapH7oAAA="/>
        <s v="AAMkADc1Y2NlODJkLWFjOTctNDlhOS04YWQ1LWY2MWQ1ZGI4MWMyOQBGAAAAAAB9ygpVVfcZTb1nbX9SueB6BwC24rECVWgBS7Wg3mQ8baVlAAAAAAEMAAC24rECVWgBS7Wg3mQ8baVlAAbapH7nAAA="/>
        <s v="AAMkADc1Y2NlODJkLWFjOTctNDlhOS04YWQ1LWY2MWQ1ZGI4MWMyOQBGAAAAAAB9ygpVVfcZTb1nbX9SueB6BwC24rECVWgBS7Wg3mQ8baVlAAAAAAEMAAC24rECVWgBS7Wg3mQ8baVlAAbapH7mAAA="/>
        <s v="AAMkADc1Y2NlODJkLWFjOTctNDlhOS04YWQ1LWY2MWQ1ZGI4MWMyOQBGAAAAAAB9ygpVVfcZTb1nbX9SueB6BwC24rECVWgBS7Wg3mQ8baVlAAAAAAEMAAC24rECVWgBS7Wg3mQ8baVlAAbapH7lAAA="/>
        <s v="AAMkADc1Y2NlODJkLWFjOTctNDlhOS04YWQ1LWY2MWQ1ZGI4MWMyOQBGAAAAAAB9ygpVVfcZTb1nbX9SueB6BwC24rECVWgBS7Wg3mQ8baVlAAAAAAEMAAC24rECVWgBS7Wg3mQ8baVlAAbapH7iAAA="/>
        <s v="AAMkADc1Y2NlODJkLWFjOTctNDlhOS04YWQ1LWY2MWQ1ZGI4MWMyOQBGAAAAAAB9ygpVVfcZTb1nbX9SueB6BwC24rECVWgBS7Wg3mQ8baVlAAAAAAEMAAC24rECVWgBS7Wg3mQ8baVlAAbapH7hAAA="/>
        <s v="AAMkADc1Y2NlODJkLWFjOTctNDlhOS04YWQ1LWY2MWQ1ZGI4MWMyOQBGAAAAAAB9ygpVVfcZTb1nbX9SueB6BwC24rECVWgBS7Wg3mQ8baVlAAAAAAEMAAC24rECVWgBS7Wg3mQ8baVlAAbapH7gAAA="/>
        <s v="AAMkADc1Y2NlODJkLWFjOTctNDlhOS04YWQ1LWY2MWQ1ZGI4MWMyOQBGAAAAAAB9ygpVVfcZTb1nbX9SueB6BwC24rECVWgBS7Wg3mQ8baVlAAAAAAEMAAC24rECVWgBS7Wg3mQ8baVlAAbapH7fAAA="/>
        <s v="AAMkADc1Y2NlODJkLWFjOTctNDlhOS04YWQ1LWY2MWQ1ZGI4MWMyOQBGAAAAAAB9ygpVVfcZTb1nbX9SueB6BwC24rECVWgBS7Wg3mQ8baVlAAAAAAEMAAC24rECVWgBS7Wg3mQ8baVlAAbapH7eAAA="/>
        <s v="AAMkADc1Y2NlODJkLWFjOTctNDlhOS04YWQ1LWY2MWQ1ZGI4MWMyOQBGAAAAAAB9ygpVVfcZTb1nbX9SueB6BwC24rECVWgBS7Wg3mQ8baVlAAAAAAEMAAC24rECVWgBS7Wg3mQ8baVlAAbapH7dAAA="/>
        <s v="AAMkADc1Y2NlODJkLWFjOTctNDlhOS04YWQ1LWY2MWQ1ZGI4MWMyOQBGAAAAAAB9ygpVVfcZTb1nbX9SueB6BwC24rECVWgBS7Wg3mQ8baVlAAAAAAEMAAC24rECVWgBS7Wg3mQ8baVlAAbapH7cAAA="/>
        <s v="AAMkADc1Y2NlODJkLWFjOTctNDlhOS04YWQ1LWY2MWQ1ZGI4MWMyOQBGAAAAAAB9ygpVVfcZTb1nbX9SueB6BwC24rECVWgBS7Wg3mQ8baVlAAAAAAEMAAC24rECVWgBS7Wg3mQ8baVlAAbapH7bAAA="/>
        <s v="AAMkADc1Y2NlODJkLWFjOTctNDlhOS04YWQ1LWY2MWQ1ZGI4MWMyOQBGAAAAAAB9ygpVVfcZTb1nbX9SueB6BwC24rECVWgBS7Wg3mQ8baVlAAAAAAEMAAC24rECVWgBS7Wg3mQ8baVlAAbapH7aAAA="/>
        <s v="AAMkADc1Y2NlODJkLWFjOTctNDlhOS04YWQ1LWY2MWQ1ZGI4MWMyOQBGAAAAAAB9ygpVVfcZTb1nbX9SueB6BwC24rECVWgBS7Wg3mQ8baVlAAAAAAEMAAC24rECVWgBS7Wg3mQ8baVlAAbapH7ZAAA="/>
        <s v="AAMkADc1Y2NlODJkLWFjOTctNDlhOS04YWQ1LWY2MWQ1ZGI4MWMyOQBGAAAAAAB9ygpVVfcZTb1nbX9SueB6BwC24rECVWgBS7Wg3mQ8baVlAAAAAAEMAAC24rECVWgBS7Wg3mQ8baVlAAbapH7KAAA="/>
        <s v="AAMkADc1Y2NlODJkLWFjOTctNDlhOS04YWQ1LWY2MWQ1ZGI4MWMyOQBGAAAAAAB9ygpVVfcZTb1nbX9SueB6BwC24rECVWgBS7Wg3mQ8baVlAAAAAAEMAAC24rECVWgBS7Wg3mQ8baVlAAbapH7JAAA="/>
        <s v="AAMkADc1Y2NlODJkLWFjOTctNDlhOS04YWQ1LWY2MWQ1ZGI4MWMyOQBGAAAAAAB9ygpVVfcZTb1nbX9SueB6BwC24rECVWgBS7Wg3mQ8baVlAAAAAAEMAAC24rECVWgBS7Wg3mQ8baVlAAbapH6/AAA="/>
        <s v="AAMkADc1Y2NlODJkLWFjOTctNDlhOS04YWQ1LWY2MWQ1ZGI4MWMyOQBGAAAAAAB9ygpVVfcZTb1nbX9SueB6BwC24rECVWgBS7Wg3mQ8baVlAAAAAAEMAAC24rECVWgBS7Wg3mQ8baVlAAbapH6+AAA="/>
        <s v="AAMkADc1Y2NlODJkLWFjOTctNDlhOS04YWQ1LWY2MWQ1ZGI4MWMyOQBGAAAAAAB9ygpVVfcZTb1nbX9SueB6BwC24rECVWgBS7Wg3mQ8baVlAAAAAAEMAAC24rECVWgBS7Wg3mQ8baVlAAbapH69AAA="/>
        <s v="AAMkADc1Y2NlODJkLWFjOTctNDlhOS04YWQ1LWY2MWQ1ZGI4MWMyOQBGAAAAAAB9ygpVVfcZTb1nbX9SueB6BwC24rECVWgBS7Wg3mQ8baVlAAAAAAEMAAC24rECVWgBS7Wg3mQ8baVlAAbapH67AAA="/>
        <s v="AAMkADc1Y2NlODJkLWFjOTctNDlhOS04YWQ1LWY2MWQ1ZGI4MWMyOQBGAAAAAAB9ygpVVfcZTb1nbX9SueB6BwC24rECVWgBS7Wg3mQ8baVlAAAAAAEMAAC24rECVWgBS7Wg3mQ8baVlAAbapH66AAA="/>
        <s v="AAMkADc1Y2NlODJkLWFjOTctNDlhOS04YWQ1LWY2MWQ1ZGI4MWMyOQBGAAAAAAB9ygpVVfcZTb1nbX9SueB6BwC24rECVWgBS7Wg3mQ8baVlAAAAAAEMAAC24rECVWgBS7Wg3mQ8baVlAAbapH65AAA="/>
        <s v="AAMkADc1Y2NlODJkLWFjOTctNDlhOS04YWQ1LWY2MWQ1ZGI4MWMyOQBGAAAAAAB9ygpVVfcZTb1nbX9SueB6BwC24rECVWgBS7Wg3mQ8baVlAAAAAAEMAAC24rECVWgBS7Wg3mQ8baVlAAbapH64AAA="/>
        <s v="AAMkADc1Y2NlODJkLWFjOTctNDlhOS04YWQ1LWY2MWQ1ZGI4MWMyOQBGAAAAAAB9ygpVVfcZTb1nbX9SueB6BwC24rECVWgBS7Wg3mQ8baVlAAAAAAEMAAC24rECVWgBS7Wg3mQ8baVlAAbapH63AAA="/>
        <s v="AAMkADc1Y2NlODJkLWFjOTctNDlhOS04YWQ1LWY2MWQ1ZGI4MWMyOQBGAAAAAAB9ygpVVfcZTb1nbX9SueB6BwC24rECVWgBS7Wg3mQ8baVlAAAAAAEMAAC24rECVWgBS7Wg3mQ8baVlAAbapH62AAA="/>
        <s v="AAMkADc1Y2NlODJkLWFjOTctNDlhOS04YWQ1LWY2MWQ1ZGI4MWMyOQBGAAAAAAB9ygpVVfcZTb1nbX9SueB6BwC24rECVWgBS7Wg3mQ8baVlAAAAAAEMAAC24rECVWgBS7Wg3mQ8baVlAAbapH61AAA="/>
        <s v="AAMkADc1Y2NlODJkLWFjOTctNDlhOS04YWQ1LWY2MWQ1ZGI4MWMyOQBGAAAAAAB9ygpVVfcZTb1nbX9SueB6BwC24rECVWgBS7Wg3mQ8baVlAAAAAAEMAAC24rECVWgBS7Wg3mQ8baVlAAbapH60AAA="/>
        <s v="AAMkADc1Y2NlODJkLWFjOTctNDlhOS04YWQ1LWY2MWQ1ZGI4MWMyOQBGAAAAAAB9ygpVVfcZTb1nbX9SueB6BwC24rECVWgBS7Wg3mQ8baVlAAAAAAEMAAC24rECVWgBS7Wg3mQ8baVlAAbapH6zAAA="/>
        <s v="AAMkADc1Y2NlODJkLWFjOTctNDlhOS04YWQ1LWY2MWQ1ZGI4MWMyOQBGAAAAAAB9ygpVVfcZTb1nbX9SueB6BwC24rECVWgBS7Wg3mQ8baVlAAAAAAEMAAC24rECVWgBS7Wg3mQ8baVlAAbapH6yAAA="/>
        <s v="AAMkADc1Y2NlODJkLWFjOTctNDlhOS04YWQ1LWY2MWQ1ZGI4MWMyOQBGAAAAAAB9ygpVVfcZTb1nbX9SueB6BwC24rECVWgBS7Wg3mQ8baVlAAAAAAEMAAC24rECVWgBS7Wg3mQ8baVlAAbapH6xAAA="/>
        <s v="AAMkADc1Y2NlODJkLWFjOTctNDlhOS04YWQ1LWY2MWQ1ZGI4MWMyOQBGAAAAAAB9ygpVVfcZTb1nbX9SueB6BwC24rECVWgBS7Wg3mQ8baVlAAAAAAEMAAC24rECVWgBS7Wg3mQ8baVlAAbapH6wAAA="/>
        <s v="AAMkADc1Y2NlODJkLWFjOTctNDlhOS04YWQ1LWY2MWQ1ZGI4MWMyOQBGAAAAAAB9ygpVVfcZTb1nbX9SueB6BwC24rECVWgBS7Wg3mQ8baVlAAAAAAEMAAC24rECVWgBS7Wg3mQ8baVlAAbapH6vAAA="/>
        <s v="AAMkADc1Y2NlODJkLWFjOTctNDlhOS04YWQ1LWY2MWQ1ZGI4MWMyOQBGAAAAAAB9ygpVVfcZTb1nbX9SueB6BwC24rECVWgBS7Wg3mQ8baVlAAAAAAEMAAC24rECVWgBS7Wg3mQ8baVlAAbapH6uAAA="/>
        <s v="AAMkADc1Y2NlODJkLWFjOTctNDlhOS04YWQ1LWY2MWQ1ZGI4MWMyOQBGAAAAAAB9ygpVVfcZTb1nbX9SueB6BwC24rECVWgBS7Wg3mQ8baVlAAAAAAEMAAC24rECVWgBS7Wg3mQ8baVlAAbapH6tAAA="/>
        <s v="AAMkADc1Y2NlODJkLWFjOTctNDlhOS04YWQ1LWY2MWQ1ZGI4MWMyOQBGAAAAAAB9ygpVVfcZTb1nbX9SueB6BwC24rECVWgBS7Wg3mQ8baVlAAAAAAEMAAC24rECVWgBS7Wg3mQ8baVlAAbapH6sAAA="/>
        <s v="AAMkADc1Y2NlODJkLWFjOTctNDlhOS04YWQ1LWY2MWQ1ZGI4MWMyOQBGAAAAAAB9ygpVVfcZTb1nbX9SueB6BwC24rECVWgBS7Wg3mQ8baVlAAAAAAEMAAC24rECVWgBS7Wg3mQ8baVlAAbapH6rAAA="/>
        <s v="AAMkADc1Y2NlODJkLWFjOTctNDlhOS04YWQ1LWY2MWQ1ZGI4MWMyOQBGAAAAAAB9ygpVVfcZTb1nbX9SueB6BwC24rECVWgBS7Wg3mQ8baVlAAAAAAEMAAC24rECVWgBS7Wg3mQ8baVlAAbapH6qAAA="/>
        <s v="AAMkADc1Y2NlODJkLWFjOTctNDlhOS04YWQ1LWY2MWQ1ZGI4MWMyOQBGAAAAAAB9ygpVVfcZTb1nbX9SueB6BwC24rECVWgBS7Wg3mQ8baVlAAAAAAEMAAC24rECVWgBS7Wg3mQ8baVlAAbapH6pAAA="/>
        <s v="AAMkADc1Y2NlODJkLWFjOTctNDlhOS04YWQ1LWY2MWQ1ZGI4MWMyOQBGAAAAAAB9ygpVVfcZTb1nbX9SueB6BwC24rECVWgBS7Wg3mQ8baVlAAAAAAEMAAC24rECVWgBS7Wg3mQ8baVlAAbapH6oAAA="/>
        <s v="AAMkADc1Y2NlODJkLWFjOTctNDlhOS04YWQ1LWY2MWQ1ZGI4MWMyOQBGAAAAAAB9ygpVVfcZTb1nbX9SueB6BwC24rECVWgBS7Wg3mQ8baVlAAAAAAEMAAC24rECVWgBS7Wg3mQ8baVlAAbapH6nAAA="/>
        <s v="AAMkADc1Y2NlODJkLWFjOTctNDlhOS04YWQ1LWY2MWQ1ZGI4MWMyOQBGAAAAAAB9ygpVVfcZTb1nbX9SueB6BwC24rECVWgBS7Wg3mQ8baVlAAAAAAEMAAC24rECVWgBS7Wg3mQ8baVlAAbapH6mAAA="/>
        <s v="AAMkADc1Y2NlODJkLWFjOTctNDlhOS04YWQ1LWY2MWQ1ZGI4MWMyOQBGAAAAAAB9ygpVVfcZTb1nbX9SueB6BwC24rECVWgBS7Wg3mQ8baVlAAAAAAEMAAC24rECVWgBS7Wg3mQ8baVlAAbapH6lAAA="/>
        <s v="AAMkADc1Y2NlODJkLWFjOTctNDlhOS04YWQ1LWY2MWQ1ZGI4MWMyOQBGAAAAAAB9ygpVVfcZTb1nbX9SueB6BwC24rECVWgBS7Wg3mQ8baVlAAAAAAEMAAC24rECVWgBS7Wg3mQ8baVlAAbapH6kAAA="/>
        <s v="AAMkADc1Y2NlODJkLWFjOTctNDlhOS04YWQ1LWY2MWQ1ZGI4MWMyOQBGAAAAAAB9ygpVVfcZTb1nbX9SueB6BwC24rECVWgBS7Wg3mQ8baVlAAAAAAEMAAC24rECVWgBS7Wg3mQ8baVlAAbapH6jAAA="/>
        <s v="AAMkADc1Y2NlODJkLWFjOTctNDlhOS04YWQ1LWY2MWQ1ZGI4MWMyOQBGAAAAAAB9ygpVVfcZTb1nbX9SueB6BwC24rECVWgBS7Wg3mQ8baVlAAAAAAEMAAC24rECVWgBS7Wg3mQ8baVlAAbapH6iAAA="/>
        <s v="AAMkADc1Y2NlODJkLWFjOTctNDlhOS04YWQ1LWY2MWQ1ZGI4MWMyOQBGAAAAAAB9ygpVVfcZTb1nbX9SueB6BwC24rECVWgBS7Wg3mQ8baVlAAAAAAEMAAC24rECVWgBS7Wg3mQ8baVlAAbapH6gAAA="/>
        <s v="AAMkADc1Y2NlODJkLWFjOTctNDlhOS04YWQ1LWY2MWQ1ZGI4MWMyOQBGAAAAAAB9ygpVVfcZTb1nbX9SueB6BwC24rECVWgBS7Wg3mQ8baVlAAAAAAEMAAC24rECVWgBS7Wg3mQ8baVlAAbapH6fAAA="/>
        <s v="AAMkADc1Y2NlODJkLWFjOTctNDlhOS04YWQ1LWY2MWQ1ZGI4MWMyOQBGAAAAAAB9ygpVVfcZTb1nbX9SueB6BwC24rECVWgBS7Wg3mQ8baVlAAAAAAEMAAC24rECVWgBS7Wg3mQ8baVlAAbapH6eAAA="/>
        <s v="AAMkADc1Y2NlODJkLWFjOTctNDlhOS04YWQ1LWY2MWQ1ZGI4MWMyOQBGAAAAAAB9ygpVVfcZTb1nbX9SueB6BwC24rECVWgBS7Wg3mQ8baVlAAAAAAEMAAC24rECVWgBS7Wg3mQ8baVlAAbapH6dAAA="/>
        <s v="AAMkADc1Y2NlODJkLWFjOTctNDlhOS04YWQ1LWY2MWQ1ZGI4MWMyOQBGAAAAAAB9ygpVVfcZTb1nbX9SueB6BwC24rECVWgBS7Wg3mQ8baVlAAAAAAEMAAC24rECVWgBS7Wg3mQ8baVlAAbapH6cAAA="/>
        <s v="AAMkADc1Y2NlODJkLWFjOTctNDlhOS04YWQ1LWY2MWQ1ZGI4MWMyOQBGAAAAAAB9ygpVVfcZTb1nbX9SueB6BwC24rECVWgBS7Wg3mQ8baVlAAAAAAEMAAC24rECVWgBS7Wg3mQ8baVlAAbapH6bAAA="/>
        <s v="AAMkADc1Y2NlODJkLWFjOTctNDlhOS04YWQ1LWY2MWQ1ZGI4MWMyOQBGAAAAAAB9ygpVVfcZTb1nbX9SueB6BwC24rECVWgBS7Wg3mQ8baVlAAAAAAEMAAC24rECVWgBS7Wg3mQ8baVlAAbZe4BwAAA="/>
        <s v="AAMkADc1Y2NlODJkLWFjOTctNDlhOS04YWQ1LWY2MWQ1ZGI4MWMyOQBGAAAAAAB9ygpVVfcZTb1nbX9SueB6BwC24rECVWgBS7Wg3mQ8baVlAAAAAAEMAAC24rECVWgBS7Wg3mQ8baVlAAbZe4BuAAA="/>
        <s v="AAMkADc1Y2NlODJkLWFjOTctNDlhOS04YWQ1LWY2MWQ1ZGI4MWMyOQBGAAAAAAB9ygpVVfcZTb1nbX9SueB6BwC24rECVWgBS7Wg3mQ8baVlAAAAAAEMAAC24rECVWgBS7Wg3mQ8baVlAAbZe4BtAAA="/>
        <s v="AAMkADc1Y2NlODJkLWFjOTctNDlhOS04YWQ1LWY2MWQ1ZGI4MWMyOQBGAAAAAAB9ygpVVfcZTb1nbX9SueB6BwC24rECVWgBS7Wg3mQ8baVlAAAAAAEMAAC24rECVWgBS7Wg3mQ8baVlAAbZe4BsAAA="/>
        <s v="AAMkADc1Y2NlODJkLWFjOTctNDlhOS04YWQ1LWY2MWQ1ZGI4MWMyOQBGAAAAAAB9ygpVVfcZTb1nbX9SueB6BwC24rECVWgBS7Wg3mQ8baVlAAAAAAEMAAC24rECVWgBS7Wg3mQ8baVlAAbCylcPAAA="/>
        <s v="AAMkADc1Y2NlODJkLWFjOTctNDlhOS04YWQ1LWY2MWQ1ZGI4MWMyOQBGAAAAAAB9ygpVVfcZTb1nbX9SueB6BwC24rECVWgBS7Wg3mQ8baVlAAAAAAEMAAC24rECVWgBS7Wg3mQ8baVlAAbCylcOAAA="/>
        <s v="AAMkADc1Y2NlODJkLWFjOTctNDlhOS04YWQ1LWY2MWQ1ZGI4MWMyOQBGAAAAAAB9ygpVVfcZTb1nbX9SueB6BwC24rECVWgBS7Wg3mQ8baVlAAAAAAEMAAC24rECVWgBS7Wg3mQ8baVlAAbCylcNAAA="/>
        <s v="AAMkADc1Y2NlODJkLWFjOTctNDlhOS04YWQ1LWY2MWQ1ZGI4MWMyOQBGAAAAAAB9ygpVVfcZTb1nbX9SueB6BwC24rECVWgBS7Wg3mQ8baVlAAAAAAEMAAC24rECVWgBS7Wg3mQ8baVlAAbCylcLAAA="/>
        <s v="AAMkADc1Y2NlODJkLWFjOTctNDlhOS04YWQ1LWY2MWQ1ZGI4MWMyOQBGAAAAAAB9ygpVVfcZTb1nbX9SueB6BwC24rECVWgBS7Wg3mQ8baVlAAAAAAEMAAC24rECVWgBS7Wg3mQ8baVlAAbCylcKAAA="/>
        <s v="AAMkADc1Y2NlODJkLWFjOTctNDlhOS04YWQ1LWY2MWQ1ZGI4MWMyOQBGAAAAAAB9ygpVVfcZTb1nbX9SueB6BwC24rECVWgBS7Wg3mQ8baVlAAAAAAEMAAC24rECVWgBS7Wg3mQ8baVlAAbCylcJAAA="/>
        <s v="AAMkADc1Y2NlODJkLWFjOTctNDlhOS04YWQ1LWY2MWQ1ZGI4MWMyOQBGAAAAAAB9ygpVVfcZTb1nbX9SueB6BwC24rECVWgBS7Wg3mQ8baVlAAAAAAEMAAC24rECVWgBS7Wg3mQ8baVlAAbCylcIAAA="/>
        <s v="AAMkADc1Y2NlODJkLWFjOTctNDlhOS04YWQ1LWY2MWQ1ZGI4MWMyOQBGAAAAAAB9ygpVVfcZTb1nbX9SueB6BwC24rECVWgBS7Wg3mQ8baVlAAAAAAEMAAC24rECVWgBS7Wg3mQ8baVlAAbCylcHAAA="/>
        <s v="AAMkADc1Y2NlODJkLWFjOTctNDlhOS04YWQ1LWY2MWQ1ZGI4MWMyOQBGAAAAAAB9ygpVVfcZTb1nbX9SueB6BwC24rECVWgBS7Wg3mQ8baVlAAAAAAEMAAC24rECVWgBS7Wg3mQ8baVlAAbCylcGAAA="/>
        <s v="AAMkADc1Y2NlODJkLWFjOTctNDlhOS04YWQ1LWY2MWQ1ZGI4MWMyOQBGAAAAAAB9ygpVVfcZTb1nbX9SueB6BwC24rECVWgBS7Wg3mQ8baVlAAAAAAEMAAC24rECVWgBS7Wg3mQ8baVlAAbCylcFAAA="/>
        <s v="AAMkADc1Y2NlODJkLWFjOTctNDlhOS04YWQ1LWY2MWQ1ZGI4MWMyOQBGAAAAAAB9ygpVVfcZTb1nbX9SueB6BwC24rECVWgBS7Wg3mQ8baVlAAAAAAEMAAC24rECVWgBS7Wg3mQ8baVlAAbCylcEAAA="/>
        <s v="AAMkADc1Y2NlODJkLWFjOTctNDlhOS04YWQ1LWY2MWQ1ZGI4MWMyOQBGAAAAAAB9ygpVVfcZTb1nbX9SueB6BwC24rECVWgBS7Wg3mQ8baVlAAAAAAEMAAC24rECVWgBS7Wg3mQ8baVlAAbCylcDAAA="/>
        <s v="AAMkADc1Y2NlODJkLWFjOTctNDlhOS04YWQ1LWY2MWQ1ZGI4MWMyOQBGAAAAAAB9ygpVVfcZTb1nbX9SueB6BwC24rECVWgBS7Wg3mQ8baVlAAAAAAEMAAC24rECVWgBS7Wg3mQ8baVlAAbCylcCAAA="/>
        <s v="AAMkADc1Y2NlODJkLWFjOTctNDlhOS04YWQ1LWY2MWQ1ZGI4MWMyOQBGAAAAAAB9ygpVVfcZTb1nbX9SueB6BwC24rECVWgBS7Wg3mQ8baVlAAAAAAEMAAC24rECVWgBS7Wg3mQ8baVlAAbCylcAAAA="/>
        <s v="AAMkADc1Y2NlODJkLWFjOTctNDlhOS04YWQ1LWY2MWQ1ZGI4MWMyOQBGAAAAAAB9ygpVVfcZTb1nbX9SueB6BwC24rECVWgBS7Wg3mQ8baVlAAAAAAEMAAC24rECVWgBS7Wg3mQ8baVlAAbCylb/AAA="/>
        <s v="AAMkADc1Y2NlODJkLWFjOTctNDlhOS04YWQ1LWY2MWQ1ZGI4MWMyOQBGAAAAAAB9ygpVVfcZTb1nbX9SueB6BwC24rECVWgBS7Wg3mQ8baVlAAAAAAEMAAC24rECVWgBS7Wg3mQ8baVlAAbCylb+AAA="/>
        <s v="AAMkADc1Y2NlODJkLWFjOTctNDlhOS04YWQ1LWY2MWQ1ZGI4MWMyOQBGAAAAAAB9ygpVVfcZTb1nbX9SueB6BwC24rECVWgBS7Wg3mQ8baVlAAAAAAEMAAC24rECVWgBS7Wg3mQ8baVlAAbCylb9AAA="/>
        <s v="AAMkADc1Y2NlODJkLWFjOTctNDlhOS04YWQ1LWY2MWQ1ZGI4MWMyOQBGAAAAAAB9ygpVVfcZTb1nbX9SueB6BwC24rECVWgBS7Wg3mQ8baVlAAAAAAEMAAC24rECVWgBS7Wg3mQ8baVlAAbCylb8AAA="/>
        <s v="AAMkADc1Y2NlODJkLWFjOTctNDlhOS04YWQ1LWY2MWQ1ZGI4MWMyOQBGAAAAAAB9ygpVVfcZTb1nbX9SueB6BwC24rECVWgBS7Wg3mQ8baVlAAAAAAEMAAC24rECVWgBS7Wg3mQ8baVlAAbCylb6AAA="/>
        <s v="AAMkADc1Y2NlODJkLWFjOTctNDlhOS04YWQ1LWY2MWQ1ZGI4MWMyOQBGAAAAAAB9ygpVVfcZTb1nbX9SueB6BwC24rECVWgBS7Wg3mQ8baVlAAAAAAEMAAC24rECVWgBS7Wg3mQ8baVlAAbCylb5AAA="/>
        <s v="AAMkADc1Y2NlODJkLWFjOTctNDlhOS04YWQ1LWY2MWQ1ZGI4MWMyOQBGAAAAAAB9ygpVVfcZTb1nbX9SueB6BwC24rECVWgBS7Wg3mQ8baVlAAAAAAEMAAC24rECVWgBS7Wg3mQ8baVlAAbCylb3AAA="/>
        <s v="AAMkADc1Y2NlODJkLWFjOTctNDlhOS04YWQ1LWY2MWQ1ZGI4MWMyOQBGAAAAAAB9ygpVVfcZTb1nbX9SueB6BwC24rECVWgBS7Wg3mQ8baVlAAAAAAEMAAC24rECVWgBS7Wg3mQ8baVlAAbCylb2AAA="/>
        <s v="AAMkADc1Y2NlODJkLWFjOTctNDlhOS04YWQ1LWY2MWQ1ZGI4MWMyOQBGAAAAAAB9ygpVVfcZTb1nbX9SueB6BwC24rECVWgBS7Wg3mQ8baVlAAAAAAEMAAC24rECVWgBS7Wg3mQ8baVlAAbCylb1AAA="/>
        <s v="AAMkADc1Y2NlODJkLWFjOTctNDlhOS04YWQ1LWY2MWQ1ZGI4MWMyOQBGAAAAAAB9ygpVVfcZTb1nbX9SueB6BwC24rECVWgBS7Wg3mQ8baVlAAAAAAEMAAC24rECVWgBS7Wg3mQ8baVlAAbCylbzAAA="/>
        <s v="AAMkADc1Y2NlODJkLWFjOTctNDlhOS04YWQ1LWY2MWQ1ZGI4MWMyOQBGAAAAAAB9ygpVVfcZTb1nbX9SueB6BwC24rECVWgBS7Wg3mQ8baVlAAAAAAEMAAC24rECVWgBS7Wg3mQ8baVlAAbCylbyAAA="/>
        <s v="AAMkADc1Y2NlODJkLWFjOTctNDlhOS04YWQ1LWY2MWQ1ZGI4MWMyOQBGAAAAAAB9ygpVVfcZTb1nbX9SueB6BwC24rECVWgBS7Wg3mQ8baVlAAAAAAEMAAC24rECVWgBS7Wg3mQ8baVlAAbCylbxAAA="/>
        <s v="AAMkADc1Y2NlODJkLWFjOTctNDlhOS04YWQ1LWY2MWQ1ZGI4MWMyOQBGAAAAAAB9ygpVVfcZTb1nbX9SueB6BwC24rECVWgBS7Wg3mQ8baVlAAAAAAEMAAC24rECVWgBS7Wg3mQ8baVlAAbCylbwAAA="/>
        <s v="AAMkADc1Y2NlODJkLWFjOTctNDlhOS04YWQ1LWY2MWQ1ZGI4MWMyOQBGAAAAAAB9ygpVVfcZTb1nbX9SueB6BwC24rECVWgBS7Wg3mQ8baVlAAAAAAEMAAC24rECVWgBS7Wg3mQ8baVlAAbCylbvAAA="/>
        <s v="AAMkADc1Y2NlODJkLWFjOTctNDlhOS04YWQ1LWY2MWQ1ZGI4MWMyOQBGAAAAAAB9ygpVVfcZTb1nbX9SueB6BwC24rECVWgBS7Wg3mQ8baVlAAAAAAEMAAC24rECVWgBS7Wg3mQ8baVlAAbCylbuAAA="/>
        <s v="AAMkADc1Y2NlODJkLWFjOTctNDlhOS04YWQ1LWY2MWQ1ZGI4MWMyOQBGAAAAAAB9ygpVVfcZTb1nbX9SueB6BwC24rECVWgBS7Wg3mQ8baVlAAAAAAEMAAC24rECVWgBS7Wg3mQ8baVlAAbCylbtAAA="/>
        <s v="AAMkADc1Y2NlODJkLWFjOTctNDlhOS04YWQ1LWY2MWQ1ZGI4MWMyOQBGAAAAAAB9ygpVVfcZTb1nbX9SueB6BwC24rECVWgBS7Wg3mQ8baVlAAAAAAEMAAC24rECVWgBS7Wg3mQ8baVlAAbCylbsAAA="/>
        <s v="AAMkADc1Y2NlODJkLWFjOTctNDlhOS04YWQ1LWY2MWQ1ZGI4MWMyOQBGAAAAAAB9ygpVVfcZTb1nbX9SueB6BwC24rECVWgBS7Wg3mQ8baVlAAAAAAEMAAC24rECVWgBS7Wg3mQ8baVlAAbCylbrAAA="/>
        <s v="AAMkADc1Y2NlODJkLWFjOTctNDlhOS04YWQ1LWY2MWQ1ZGI4MWMyOQBGAAAAAAB9ygpVVfcZTb1nbX9SueB6BwC24rECVWgBS7Wg3mQ8baVlAAAAAAEMAAC24rECVWgBS7Wg3mQ8baVlAAbCylbpAAA="/>
        <s v="AAMkADc1Y2NlODJkLWFjOTctNDlhOS04YWQ1LWY2MWQ1ZGI4MWMyOQBGAAAAAAB9ygpVVfcZTb1nbX9SueB6BwC24rECVWgBS7Wg3mQ8baVlAAAAAAEMAAC24rECVWgBS7Wg3mQ8baVlAAbCylboAAA="/>
        <s v="AAMkADc1Y2NlODJkLWFjOTctNDlhOS04YWQ1LWY2MWQ1ZGI4MWMyOQBGAAAAAAB9ygpVVfcZTb1nbX9SueB6BwC24rECVWgBS7Wg3mQ8baVlAAAAAAEMAAC24rECVWgBS7Wg3mQ8baVlAAbCylbnAAA="/>
        <s v="AAMkADc1Y2NlODJkLWFjOTctNDlhOS04YWQ1LWY2MWQ1ZGI4MWMyOQBGAAAAAAB9ygpVVfcZTb1nbX9SueB6BwC24rECVWgBS7Wg3mQ8baVlAAAAAAEMAAC24rECVWgBS7Wg3mQ8baVlAAbCylbmAAA="/>
        <s v="AAMkADc1Y2NlODJkLWFjOTctNDlhOS04YWQ1LWY2MWQ1ZGI4MWMyOQBGAAAAAAB9ygpVVfcZTb1nbX9SueB6BwC24rECVWgBS7Wg3mQ8baVlAAAAAAEMAAC24rECVWgBS7Wg3mQ8baVlAAbCylblAAA="/>
        <s v="AAMkADc1Y2NlODJkLWFjOTctNDlhOS04YWQ1LWY2MWQ1ZGI4MWMyOQBGAAAAAAB9ygpVVfcZTb1nbX9SueB6BwC24rECVWgBS7Wg3mQ8baVlAAAAAAEMAAC24rECVWgBS7Wg3mQ8baVlAAbCylbkAAA="/>
        <s v="AAMkADc1Y2NlODJkLWFjOTctNDlhOS04YWQ1LWY2MWQ1ZGI4MWMyOQBGAAAAAAB9ygpVVfcZTb1nbX9SueB6BwC24rECVWgBS7Wg3mQ8baVlAAAAAAEMAAC24rECVWgBS7Wg3mQ8baVlAAbCylbjAAA="/>
        <s v="AAMkADc1Y2NlODJkLWFjOTctNDlhOS04YWQ1LWY2MWQ1ZGI4MWMyOQBGAAAAAAB9ygpVVfcZTb1nbX9SueB6BwC24rECVWgBS7Wg3mQ8baVlAAAAAAEMAAC24rECVWgBS7Wg3mQ8baVlAAbCylbhAAA="/>
        <s v="AAMkADc1Y2NlODJkLWFjOTctNDlhOS04YWQ1LWY2MWQ1ZGI4MWMyOQBGAAAAAAB9ygpVVfcZTb1nbX9SueB6BwC24rECVWgBS7Wg3mQ8baVlAAAAAAEMAAC24rECVWgBS7Wg3mQ8baVlAAbCylbfAAA="/>
        <s v="AAMkADc1Y2NlODJkLWFjOTctNDlhOS04YWQ1LWY2MWQ1ZGI4MWMyOQBGAAAAAAB9ygpVVfcZTb1nbX9SueB6BwC24rECVWgBS7Wg3mQ8baVlAAAAAAEMAAC24rECVWgBS7Wg3mQ8baVlAAbCylbeAAA="/>
        <s v="AAMkADc1Y2NlODJkLWFjOTctNDlhOS04YWQ1LWY2MWQ1ZGI4MWMyOQBGAAAAAAB9ygpVVfcZTb1nbX9SueB6BwC24rECVWgBS7Wg3mQ8baVlAAAAAAEMAAC24rECVWgBS7Wg3mQ8baVlAAbCylbdAAA="/>
        <s v="AAMkADc1Y2NlODJkLWFjOTctNDlhOS04YWQ1LWY2MWQ1ZGI4MWMyOQBGAAAAAAB9ygpVVfcZTb1nbX9SueB6BwC24rECVWgBS7Wg3mQ8baVlAAAAAAEMAAC24rECVWgBS7Wg3mQ8baVlAAbCylbaAAA="/>
        <s v="AAMkADc1Y2NlODJkLWFjOTctNDlhOS04YWQ1LWY2MWQ1ZGI4MWMyOQBGAAAAAAB9ygpVVfcZTb1nbX9SueB6BwC24rECVWgBS7Wg3mQ8baVlAAAAAAEMAAC24rECVWgBS7Wg3mQ8baVlAAbCylbQAAA="/>
        <s v="AAMkADc1Y2NlODJkLWFjOTctNDlhOS04YWQ1LWY2MWQ1ZGI4MWMyOQBGAAAAAAB9ygpVVfcZTb1nbX9SueB6BwC24rECVWgBS7Wg3mQ8baVlAAAAAAEMAAC24rECVWgBS7Wg3mQ8baVlAAbCylbIAAA="/>
        <s v="AAMkADc1Y2NlODJkLWFjOTctNDlhOS04YWQ1LWY2MWQ1ZGI4MWMyOQBGAAAAAAB9ygpVVfcZTb1nbX9SueB6BwC24rECVWgBS7Wg3mQ8baVlAAAAAAEMAAC24rECVWgBS7Wg3mQ8baVlAAbCylbGAAA="/>
        <s v="AAMkADc1Y2NlODJkLWFjOTctNDlhOS04YWQ1LWY2MWQ1ZGI4MWMyOQBGAAAAAAB9ygpVVfcZTb1nbX9SueB6BwC24rECVWgBS7Wg3mQ8baVlAAAAAAEMAAC24rECVWgBS7Wg3mQ8baVlAAbCylbBAAA="/>
        <s v="AAMkADc1Y2NlODJkLWFjOTctNDlhOS04YWQ1LWY2MWQ1ZGI4MWMyOQBGAAAAAAB9ygpVVfcZTb1nbX9SueB6BwC24rECVWgBS7Wg3mQ8baVlAAAAAAEMAAC24rECVWgBS7Wg3mQ8baVlAAbCyla/AAA="/>
        <s v="AAMkADc1Y2NlODJkLWFjOTctNDlhOS04YWQ1LWY2MWQ1ZGI4MWMyOQBGAAAAAAB9ygpVVfcZTb1nbX9SueB6BwC24rECVWgBS7Wg3mQ8baVlAAAAAAEMAAC24rECVWgBS7Wg3mQ8baVlAAbCyla+AAA="/>
        <s v="AAMkADc1Y2NlODJkLWFjOTctNDlhOS04YWQ1LWY2MWQ1ZGI4MWMyOQBGAAAAAAB9ygpVVfcZTb1nbX9SueB6BwC24rECVWgBS7Wg3mQ8baVlAAAAAAEMAAC24rECVWgBS7Wg3mQ8baVlAAbCyla6AAA="/>
        <s v="AAMkADc1Y2NlODJkLWFjOTctNDlhOS04YWQ1LWY2MWQ1ZGI4MWMyOQBGAAAAAAB9ygpVVfcZTb1nbX9SueB6BwC24rECVWgBS7Wg3mQ8baVlAAAAAAEMAAC24rECVWgBS7Wg3mQ8baVlAAbCyla4AAA="/>
        <s v="AAMkADc1Y2NlODJkLWFjOTctNDlhOS04YWQ1LWY2MWQ1ZGI4MWMyOQBGAAAAAAB9ygpVVfcZTb1nbX9SueB6BwC24rECVWgBS7Wg3mQ8baVlAAAAAAEMAAC24rECVWgBS7Wg3mQ8baVlAAbCyla1AAA="/>
        <s v="AAMkADc1Y2NlODJkLWFjOTctNDlhOS04YWQ1LWY2MWQ1ZGI4MWMyOQBGAAAAAAB9ygpVVfcZTb1nbX9SueB6BwC24rECVWgBS7Wg3mQ8baVlAAAAAAEMAAC24rECVWgBS7Wg3mQ8baVlAAbCyla0AAA="/>
        <s v="AAMkADc1Y2NlODJkLWFjOTctNDlhOS04YWQ1LWY2MWQ1ZGI4MWMyOQBGAAAAAAB9ygpVVfcZTb1nbX9SueB6BwC24rECVWgBS7Wg3mQ8baVlAAAAAAEMAAC24rECVWgBS7Wg3mQ8baVlAAbCylazAAA="/>
        <s v="AAMkADc1Y2NlODJkLWFjOTctNDlhOS04YWQ1LWY2MWQ1ZGI4MWMyOQBGAAAAAAB9ygpVVfcZTb1nbX9SueB6BwC24rECVWgBS7Wg3mQ8baVlAAAAAAEMAAC24rECVWgBS7Wg3mQ8baVlAAbCylayAAA="/>
        <s v="AAMkADc1Y2NlODJkLWFjOTctNDlhOS04YWQ1LWY2MWQ1ZGI4MWMyOQBGAAAAAAB9ygpVVfcZTb1nbX9SueB6BwC24rECVWgBS7Wg3mQ8baVlAAAAAAEMAAC24rECVWgBS7Wg3mQ8baVlAAbCylaxAAA="/>
        <s v="AAMkADc1Y2NlODJkLWFjOTctNDlhOS04YWQ1LWY2MWQ1ZGI4MWMyOQBGAAAAAAB9ygpVVfcZTb1nbX9SueB6BwC24rECVWgBS7Wg3mQ8baVlAAAAAAEMAAC24rECVWgBS7Wg3mQ8baVlAAbCylawAAA="/>
        <s v="AAMkADc1Y2NlODJkLWFjOTctNDlhOS04YWQ1LWY2MWQ1ZGI4MWMyOQBGAAAAAAB9ygpVVfcZTb1nbX9SueB6BwC24rECVWgBS7Wg3mQ8baVlAAAAAAEMAAC24rECVWgBS7Wg3mQ8baVlAAbCylavAAA="/>
        <s v="AAMkADc1Y2NlODJkLWFjOTctNDlhOS04YWQ1LWY2MWQ1ZGI4MWMyOQBGAAAAAAB9ygpVVfcZTb1nbX9SueB6BwC24rECVWgBS7Wg3mQ8baVlAAAAAAEMAAC24rECVWgBS7Wg3mQ8baVlAAbCylauAAA="/>
        <s v="AAMkADc1Y2NlODJkLWFjOTctNDlhOS04YWQ1LWY2MWQ1ZGI4MWMyOQBGAAAAAAB9ygpVVfcZTb1nbX9SueB6BwC24rECVWgBS7Wg3mQ8baVlAAAAAAEMAAC24rECVWgBS7Wg3mQ8baVlAAbCylatAAA="/>
        <s v="AAMkADc1Y2NlODJkLWFjOTctNDlhOS04YWQ1LWY2MWQ1ZGI4MWMyOQBGAAAAAAB9ygpVVfcZTb1nbX9SueB6BwC24rECVWgBS7Wg3mQ8baVlAAAAAAEMAAC24rECVWgBS7Wg3mQ8baVlAAbCylarAAA="/>
        <s v="AAMkADc1Y2NlODJkLWFjOTctNDlhOS04YWQ1LWY2MWQ1ZGI4MWMyOQBGAAAAAAB9ygpVVfcZTb1nbX9SueB6BwC24rECVWgBS7Wg3mQ8baVlAAAAAAEMAAC24rECVWgBS7Wg3mQ8baVlAAbCylaoAAA="/>
        <s v="AAMkADc1Y2NlODJkLWFjOTctNDlhOS04YWQ1LWY2MWQ1ZGI4MWMyOQBGAAAAAAB9ygpVVfcZTb1nbX9SueB6BwC24rECVWgBS7Wg3mQ8baVlAAAAAAEMAAC24rECVWgBS7Wg3mQ8baVlAAbCylanAAA="/>
        <s v="AAMkADc1Y2NlODJkLWFjOTctNDlhOS04YWQ1LWY2MWQ1ZGI4MWMyOQBGAAAAAAB9ygpVVfcZTb1nbX9SueB6BwC24rECVWgBS7Wg3mQ8baVlAAAAAAEMAAC24rECVWgBS7Wg3mQ8baVlAAbCylamAAA="/>
        <s v="AAMkADc1Y2NlODJkLWFjOTctNDlhOS04YWQ1LWY2MWQ1ZGI4MWMyOQBGAAAAAAB9ygpVVfcZTb1nbX9SueB6BwC24rECVWgBS7Wg3mQ8baVlAAAAAAEMAAC24rECVWgBS7Wg3mQ8baVlAAbCylalAAA="/>
        <s v="AAMkADc1Y2NlODJkLWFjOTctNDlhOS04YWQ1LWY2MWQ1ZGI4MWMyOQBGAAAAAAB9ygpVVfcZTb1nbX9SueB6BwC24rECVWgBS7Wg3mQ8baVlAAAAAAEMAAC24rECVWgBS7Wg3mQ8baVlAAbCylakAAA="/>
        <s v="AAMkADc1Y2NlODJkLWFjOTctNDlhOS04YWQ1LWY2MWQ1ZGI4MWMyOQBGAAAAAAB9ygpVVfcZTb1nbX9SueB6BwC24rECVWgBS7Wg3mQ8baVlAAAAAAEMAAC24rECVWgBS7Wg3mQ8baVlAAbCylajAAA="/>
        <s v="AAMkADc1Y2NlODJkLWFjOTctNDlhOS04YWQ1LWY2MWQ1ZGI4MWMyOQBGAAAAAAB9ygpVVfcZTb1nbX9SueB6BwC24rECVWgBS7Wg3mQ8baVlAAAAAAEMAAC24rECVWgBS7Wg3mQ8baVlAAbCylaiAAA="/>
        <s v="AAMkADc1Y2NlODJkLWFjOTctNDlhOS04YWQ1LWY2MWQ1ZGI4MWMyOQBGAAAAAAB9ygpVVfcZTb1nbX9SueB6BwC24rECVWgBS7Wg3mQ8baVlAAAAAAEMAAC24rECVWgBS7Wg3mQ8baVlAAbCylahAAA="/>
        <s v="AAMkADc1Y2NlODJkLWFjOTctNDlhOS04YWQ1LWY2MWQ1ZGI4MWMyOQBGAAAAAAB9ygpVVfcZTb1nbX9SueB6BwC24rECVWgBS7Wg3mQ8baVlAAAAAAEMAAC24rECVWgBS7Wg3mQ8baVlAAbCylagAAA="/>
        <s v="AAMkADc1Y2NlODJkLWFjOTctNDlhOS04YWQ1LWY2MWQ1ZGI4MWMyOQBGAAAAAAB9ygpVVfcZTb1nbX9SueB6BwC24rECVWgBS7Wg3mQ8baVlAAAAAAEMAAC24rECVWgBS7Wg3mQ8baVlAAbCylafAAA="/>
        <s v="AAMkADc1Y2NlODJkLWFjOTctNDlhOS04YWQ1LWY2MWQ1ZGI4MWMyOQBGAAAAAAB9ygpVVfcZTb1nbX9SueB6BwC24rECVWgBS7Wg3mQ8baVlAAAAAAEMAAC24rECVWgBS7Wg3mQ8baVlAAbCylaeAAA="/>
        <s v="AAMkADc1Y2NlODJkLWFjOTctNDlhOS04YWQ1LWY2MWQ1ZGI4MWMyOQBGAAAAAAB9ygpVVfcZTb1nbX9SueB6BwC24rECVWgBS7Wg3mQ8baVlAAAAAAEMAAC24rECVWgBS7Wg3mQ8baVlAAbCyladAAA="/>
        <s v="AAMkADc1Y2NlODJkLWFjOTctNDlhOS04YWQ1LWY2MWQ1ZGI4MWMyOQBGAAAAAAB9ygpVVfcZTb1nbX9SueB6BwC24rECVWgBS7Wg3mQ8baVlAAAAAAEMAAC24rECVWgBS7Wg3mQ8baVlAAbCylacAAA="/>
        <s v="AAMkADc1Y2NlODJkLWFjOTctNDlhOS04YWQ1LWY2MWQ1ZGI4MWMyOQBGAAAAAAB9ygpVVfcZTb1nbX9SueB6BwC24rECVWgBS7Wg3mQ8baVlAAAAAAEMAAC24rECVWgBS7Wg3mQ8baVlAAbCylabAAA="/>
        <s v="AAMkADc1Y2NlODJkLWFjOTctNDlhOS04YWQ1LWY2MWQ1ZGI4MWMyOQBGAAAAAAB9ygpVVfcZTb1nbX9SueB6BwC24rECVWgBS7Wg3mQ8baVlAAAAAAEMAAC24rECVWgBS7Wg3mQ8baVlAAbCylaaAAA="/>
        <s v="AAMkADc1Y2NlODJkLWFjOTctNDlhOS04YWQ1LWY2MWQ1ZGI4MWMyOQBGAAAAAAB9ygpVVfcZTb1nbX9SueB6BwC24rECVWgBS7Wg3mQ8baVlAAAAAAEMAAC24rECVWgBS7Wg3mQ8baVlAAbCylaSAAA="/>
        <s v="AAMkADc1Y2NlODJkLWFjOTctNDlhOS04YWQ1LWY2MWQ1ZGI4MWMyOQBGAAAAAAB9ygpVVfcZTb1nbX9SueB6BwC24rECVWgBS7Wg3mQ8baVlAAAAAAEMAAC24rECVWgBS7Wg3mQ8baVlAAbCylaQAAA="/>
        <s v="AAMkADc1Y2NlODJkLWFjOTctNDlhOS04YWQ1LWY2MWQ1ZGI4MWMyOQBGAAAAAAB9ygpVVfcZTb1nbX9SueB6BwC24rECVWgBS7Wg3mQ8baVlAAAAAAEMAAC24rECVWgBS7Wg3mQ8baVlAAbCylaPAAA="/>
        <s v="AAMkADc1Y2NlODJkLWFjOTctNDlhOS04YWQ1LWY2MWQ1ZGI4MWMyOQBGAAAAAAB9ygpVVfcZTb1nbX9SueB6BwC24rECVWgBS7Wg3mQ8baVlAAAAAAEMAAC24rECVWgBS7Wg3mQ8baVlAAa7J1KCAAA="/>
        <s v="AAMkADc1Y2NlODJkLWFjOTctNDlhOS04YWQ1LWY2MWQ1ZGI4MWMyOQBGAAAAAAB9ygpVVfcZTb1nbX9SueB6BwC24rECVWgBS7Wg3mQ8baVlAAAAAAEMAAC24rECVWgBS7Wg3mQ8baVlAAa7J1J/AAA="/>
        <s v="AAMkADc1Y2NlODJkLWFjOTctNDlhOS04YWQ1LWY2MWQ1ZGI4MWMyOQBGAAAAAAB9ygpVVfcZTb1nbX9SueB6BwC24rECVWgBS7Wg3mQ8baVlAAAAAAEMAAC24rECVWgBS7Wg3mQ8baVlAAa7J1J+AAA="/>
        <s v="AAMkADc1Y2NlODJkLWFjOTctNDlhOS04YWQ1LWY2MWQ1ZGI4MWMyOQBGAAAAAAB9ygpVVfcZTb1nbX9SueB6BwC24rECVWgBS7Wg3mQ8baVlAAAAAAEMAAC24rECVWgBS7Wg3mQ8baVlAAa7J1J9AAA="/>
        <s v="AAMkADc1Y2NlODJkLWFjOTctNDlhOS04YWQ1LWY2MWQ1ZGI4MWMyOQBGAAAAAAB9ygpVVfcZTb1nbX9SueB6BwC24rECVWgBS7Wg3mQ8baVlAAAAAAEMAAC24rECVWgBS7Wg3mQ8baVlAAa7J1J8AAA="/>
        <s v="AAMkADc1Y2NlODJkLWFjOTctNDlhOS04YWQ1LWY2MWQ1ZGI4MWMyOQBGAAAAAAB9ygpVVfcZTb1nbX9SueB6BwC24rECVWgBS7Wg3mQ8baVlAAAAAAEMAAC24rECVWgBS7Wg3mQ8baVlAAa7J1J7AAA="/>
        <s v="AAMkADc1Y2NlODJkLWFjOTctNDlhOS04YWQ1LWY2MWQ1ZGI4MWMyOQBGAAAAAAB9ygpVVfcZTb1nbX9SueB6BwC24rECVWgBS7Wg3mQ8baVlAAAAAAEMAAC24rECVWgBS7Wg3mQ8baVlAAa7J1J6AAA="/>
        <s v="AAMkADc1Y2NlODJkLWFjOTctNDlhOS04YWQ1LWY2MWQ1ZGI4MWMyOQBGAAAAAAB9ygpVVfcZTb1nbX9SueB6BwC24rECVWgBS7Wg3mQ8baVlAAAAAAEMAAC24rECVWgBS7Wg3mQ8baVlAAa7J1J5AAA="/>
        <s v="AAMkADc1Y2NlODJkLWFjOTctNDlhOS04YWQ1LWY2MWQ1ZGI4MWMyOQBGAAAAAAB9ygpVVfcZTb1nbX9SueB6BwC24rECVWgBS7Wg3mQ8baVlAAAAAAEMAAC24rECVWgBS7Wg3mQ8baVlAAa7J1J4AAA="/>
        <s v="AAMkADc1Y2NlODJkLWFjOTctNDlhOS04YWQ1LWY2MWQ1ZGI4MWMyOQBGAAAAAAB9ygpVVfcZTb1nbX9SueB6BwC24rECVWgBS7Wg3mQ8baVlAAAAAAEMAAC24rECVWgBS7Wg3mQ8baVlAAa7J1J3AAA="/>
        <s v="AAMkADc1Y2NlODJkLWFjOTctNDlhOS04YWQ1LWY2MWQ1ZGI4MWMyOQBGAAAAAAB9ygpVVfcZTb1nbX9SueB6BwC24rECVWgBS7Wg3mQ8baVlAAAAAAEMAAC24rECVWgBS7Wg3mQ8baVlAAa7J1J2AAA="/>
        <s v="AAMkADc1Y2NlODJkLWFjOTctNDlhOS04YWQ1LWY2MWQ1ZGI4MWMyOQBGAAAAAAB9ygpVVfcZTb1nbX9SueB6BwC24rECVWgBS7Wg3mQ8baVlAAAAAAEMAAC24rECVWgBS7Wg3mQ8baVlAAa7J1J1AAA="/>
        <s v="AAMkADc1Y2NlODJkLWFjOTctNDlhOS04YWQ1LWY2MWQ1ZGI4MWMyOQBGAAAAAAB9ygpVVfcZTb1nbX9SueB6BwC24rECVWgBS7Wg3mQ8baVlAAAAAAEMAAC24rECVWgBS7Wg3mQ8baVlAAa7J1J0AAA="/>
        <s v="AAMkADc1Y2NlODJkLWFjOTctNDlhOS04YWQ1LWY2MWQ1ZGI4MWMyOQBGAAAAAAB9ygpVVfcZTb1nbX9SueB6BwC24rECVWgBS7Wg3mQ8baVlAAAAAAEMAAC24rECVWgBS7Wg3mQ8baVlAAa7J1JzAAA="/>
        <s v="AAMkADc1Y2NlODJkLWFjOTctNDlhOS04YWQ1LWY2MWQ1ZGI4MWMyOQBGAAAAAAB9ygpVVfcZTb1nbX9SueB6BwC24rECVWgBS7Wg3mQ8baVlAAAAAAEMAAC24rECVWgBS7Wg3mQ8baVlAAa7J1JyAAA="/>
        <s v="AAMkADc1Y2NlODJkLWFjOTctNDlhOS04YWQ1LWY2MWQ1ZGI4MWMyOQBGAAAAAAB9ygpVVfcZTb1nbX9SueB6BwC24rECVWgBS7Wg3mQ8baVlAAAAAAEMAAC24rECVWgBS7Wg3mQ8baVlAAa7J1JvAAA="/>
        <s v="AAMkADc1Y2NlODJkLWFjOTctNDlhOS04YWQ1LWY2MWQ1ZGI4MWMyOQBGAAAAAAB9ygpVVfcZTb1nbX9SueB6BwC24rECVWgBS7Wg3mQ8baVlAAAAAAEMAAC24rECVWgBS7Wg3mQ8baVlAAa7J1JuAAA="/>
        <s v="AAMkADc1Y2NlODJkLWFjOTctNDlhOS04YWQ1LWY2MWQ1ZGI4MWMyOQBGAAAAAAB9ygpVVfcZTb1nbX9SueB6BwC24rECVWgBS7Wg3mQ8baVlAAAAAAEMAAC24rECVWgBS7Wg3mQ8baVlAAa7J1JtAAA="/>
        <s v="AAMkADc1Y2NlODJkLWFjOTctNDlhOS04YWQ1LWY2MWQ1ZGI4MWMyOQBGAAAAAAB9ygpVVfcZTb1nbX9SueB6BwC24rECVWgBS7Wg3mQ8baVlAAAAAAEMAAC24rECVWgBS7Wg3mQ8baVlAAa7J1JsAAA="/>
        <s v="AAMkADc1Y2NlODJkLWFjOTctNDlhOS04YWQ1LWY2MWQ1ZGI4MWMyOQBGAAAAAAB9ygpVVfcZTb1nbX9SueB6BwC24rECVWgBS7Wg3mQ8baVlAAAAAAEMAAC24rECVWgBS7Wg3mQ8baVlAAa7J1JrAAA="/>
        <s v="AAMkADc1Y2NlODJkLWFjOTctNDlhOS04YWQ1LWY2MWQ1ZGI4MWMyOQBGAAAAAAB9ygpVVfcZTb1nbX9SueB6BwC24rECVWgBS7Wg3mQ8baVlAAAAAAEMAAC24rECVWgBS7Wg3mQ8baVlAAa7J1JoAAA="/>
        <s v="AAMkADc1Y2NlODJkLWFjOTctNDlhOS04YWQ1LWY2MWQ1ZGI4MWMyOQBGAAAAAAB9ygpVVfcZTb1nbX9SueB6BwC24rECVWgBS7Wg3mQ8baVlAAAAAAEMAAC24rECVWgBS7Wg3mQ8baVlAAa7J1JmAAA="/>
        <s v="AAMkADc1Y2NlODJkLWFjOTctNDlhOS04YWQ1LWY2MWQ1ZGI4MWMyOQBGAAAAAAB9ygpVVfcZTb1nbX9SueB6BwC24rECVWgBS7Wg3mQ8baVlAAAAAAEMAAC24rECVWgBS7Wg3mQ8baVlAAa7J1JlAAA="/>
        <s v="AAMkADc1Y2NlODJkLWFjOTctNDlhOS04YWQ1LWY2MWQ1ZGI4MWMyOQBGAAAAAAB9ygpVVfcZTb1nbX9SueB6BwC24rECVWgBS7Wg3mQ8baVlAAAAAAEMAAC24rECVWgBS7Wg3mQ8baVlAAa2VpauAAA="/>
        <s v="AAMkADc1Y2NlODJkLWFjOTctNDlhOS04YWQ1LWY2MWQ1ZGI4MWMyOQBGAAAAAAB9ygpVVfcZTb1nbX9SueB6BwC24rECVWgBS7Wg3mQ8baVlAAAAAAEMAAC24rECVWgBS7Wg3mQ8baVlAAa2VpatAAA="/>
        <s v="AAMkADc1Y2NlODJkLWFjOTctNDlhOS04YWQ1LWY2MWQ1ZGI4MWMyOQBGAAAAAAB9ygpVVfcZTb1nbX9SueB6BwC24rECVWgBS7Wg3mQ8baVlAAAAAAEMAAC24rECVWgBS7Wg3mQ8baVlAAa2VpasAAA="/>
        <s v="AAMkADc1Y2NlODJkLWFjOTctNDlhOS04YWQ1LWY2MWQ1ZGI4MWMyOQBGAAAAAAB9ygpVVfcZTb1nbX9SueB6BwC24rECVWgBS7Wg3mQ8baVlAAAAAAEMAAC24rECVWgBS7Wg3mQ8baVlAAa2VparAAA="/>
        <s v="AAMkADc1Y2NlODJkLWFjOTctNDlhOS04YWQ1LWY2MWQ1ZGI4MWMyOQBGAAAAAAB9ygpVVfcZTb1nbX9SueB6BwC24rECVWgBS7Wg3mQ8baVlAAAAAAEMAAC24rECVWgBS7Wg3mQ8baVlAAa2VpaqAAA="/>
        <s v="AAMkADc1Y2NlODJkLWFjOTctNDlhOS04YWQ1LWY2MWQ1ZGI4MWMyOQBGAAAAAAB9ygpVVfcZTb1nbX9SueB6BwC24rECVWgBS7Wg3mQ8baVlAAAAAAEMAAC24rECVWgBS7Wg3mQ8baVlAAa2VpaoAAA="/>
        <s v="AAMkADc1Y2NlODJkLWFjOTctNDlhOS04YWQ1LWY2MWQ1ZGI4MWMyOQBGAAAAAAB9ygpVVfcZTb1nbX9SueB6BwC24rECVWgBS7Wg3mQ8baVlAAAAAAEMAAC24rECVWgBS7Wg3mQ8baVlAAa2VpanAAA="/>
        <s v="AAMkADc1Y2NlODJkLWFjOTctNDlhOS04YWQ1LWY2MWQ1ZGI4MWMyOQBGAAAAAAB9ygpVVfcZTb1nbX9SueB6BwC24rECVWgBS7Wg3mQ8baVlAAAAAAEMAAC24rECVWgBS7Wg3mQ8baVlAAa2VpalAAA="/>
        <s v="AAMkADc1Y2NlODJkLWFjOTctNDlhOS04YWQ1LWY2MWQ1ZGI4MWMyOQBGAAAAAAB9ygpVVfcZTb1nbX9SueB6BwC24rECVWgBS7Wg3mQ8baVlAAAAAAEMAAC24rECVWgBS7Wg3mQ8baVlAAa2VpajAAA="/>
        <s v="AAMkADc1Y2NlODJkLWFjOTctNDlhOS04YWQ1LWY2MWQ1ZGI4MWMyOQBGAAAAAAB9ygpVVfcZTb1nbX9SueB6BwC24rECVWgBS7Wg3mQ8baVlAAAAAAEMAAC24rECVWgBS7Wg3mQ8baVlAAa2VpaiAAA="/>
        <s v="AAMkADc1Y2NlODJkLWFjOTctNDlhOS04YWQ1LWY2MWQ1ZGI4MWMyOQBGAAAAAAB9ygpVVfcZTb1nbX9SueB6BwC24rECVWgBS7Wg3mQ8baVlAAAAAAEMAAC24rECVWgBS7Wg3mQ8baVlAAa2VpahAAA="/>
        <s v="AAMkADc1Y2NlODJkLWFjOTctNDlhOS04YWQ1LWY2MWQ1ZGI4MWMyOQBGAAAAAAB9ygpVVfcZTb1nbX9SueB6BwC24rECVWgBS7Wg3mQ8baVlAAAAAAEMAAC24rECVWgBS7Wg3mQ8baVlAAa2VpagAAA="/>
        <s v="AAMkADc1Y2NlODJkLWFjOTctNDlhOS04YWQ1LWY2MWQ1ZGI4MWMyOQBGAAAAAAB9ygpVVfcZTb1nbX9SueB6BwC24rECVWgBS7Wg3mQ8baVlAAAAAAEMAAC24rECVWgBS7Wg3mQ8baVlAAa2VpafAAA="/>
        <s v="AAMkADc1Y2NlODJkLWFjOTctNDlhOS04YWQ1LWY2MWQ1ZGI4MWMyOQBGAAAAAAB9ygpVVfcZTb1nbX9SueB6BwC24rECVWgBS7Wg3mQ8baVlAAAAAAEMAAC24rECVWgBS7Wg3mQ8baVlAAa2VpaeAAA="/>
        <s v="AAMkADc1Y2NlODJkLWFjOTctNDlhOS04YWQ1LWY2MWQ1ZGI4MWMyOQBGAAAAAAB9ygpVVfcZTb1nbX9SueB6BwC24rECVWgBS7Wg3mQ8baVlAAAAAAEMAAC24rECVWgBS7Wg3mQ8baVlAAa2VpadAAA="/>
        <s v="AAMkADc1Y2NlODJkLWFjOTctNDlhOS04YWQ1LWY2MWQ1ZGI4MWMyOQBGAAAAAAB9ygpVVfcZTb1nbX9SueB6BwC24rECVWgBS7Wg3mQ8baVlAAAAAAEMAAC24rECVWgBS7Wg3mQ8baVlAAa2VpacAAA="/>
        <s v="AAMkADc1Y2NlODJkLWFjOTctNDlhOS04YWQ1LWY2MWQ1ZGI4MWMyOQBGAAAAAAB9ygpVVfcZTb1nbX9SueB6BwC24rECVWgBS7Wg3mQ8baVlAAAAAAEMAAC24rECVWgBS7Wg3mQ8baVlAAa2VpabAAA="/>
        <s v="AAMkADc1Y2NlODJkLWFjOTctNDlhOS04YWQ1LWY2MWQ1ZGI4MWMyOQBGAAAAAAB9ygpVVfcZTb1nbX9SueB6BwC24rECVWgBS7Wg3mQ8baVlAAAAAAEMAAC24rECVWgBS7Wg3mQ8baVlAAa2VpaaAAA="/>
        <s v="AAMkADc1Y2NlODJkLWFjOTctNDlhOS04YWQ1LWY2MWQ1ZGI4MWMyOQBGAAAAAAB9ygpVVfcZTb1nbX9SueB6BwC24rECVWgBS7Wg3mQ8baVlAAAAAAEMAAC24rECVWgBS7Wg3mQ8baVlAAa2VpaXAAA="/>
        <s v="AAMkADc1Y2NlODJkLWFjOTctNDlhOS04YWQ1LWY2MWQ1ZGI4MWMyOQBGAAAAAAB9ygpVVfcZTb1nbX9SueB6BwC24rECVWgBS7Wg3mQ8baVlAAAAAAEMAAC24rECVWgBS7Wg3mQ8baVlAAa2VpaWAAA="/>
        <s v="AAMkADc1Y2NlODJkLWFjOTctNDlhOS04YWQ1LWY2MWQ1ZGI4MWMyOQBGAAAAAAB9ygpVVfcZTb1nbX9SueB6BwC24rECVWgBS7Wg3mQ8baVlAAAAAAEMAAC24rECVWgBS7Wg3mQ8baVlAAa2VpaVAAA="/>
        <s v="AAMkADc1Y2NlODJkLWFjOTctNDlhOS04YWQ1LWY2MWQ1ZGI4MWMyOQBGAAAAAAB9ygpVVfcZTb1nbX9SueB6BwC24rECVWgBS7Wg3mQ8baVlAAAAAAEMAAC24rECVWgBS7Wg3mQ8baVlAAa2VpaPAAA="/>
        <s v="AAMkADc1Y2NlODJkLWFjOTctNDlhOS04YWQ1LWY2MWQ1ZGI4MWMyOQBGAAAAAAB9ygpVVfcZTb1nbX9SueB6BwC24rECVWgBS7Wg3mQ8baVlAAAAAAEMAAC24rECVWgBS7Wg3mQ8baVlAAawNDzKAAA="/>
        <s v="AAMkADc1Y2NlODJkLWFjOTctNDlhOS04YWQ1LWY2MWQ1ZGI4MWMyOQBGAAAAAAB9ygpVVfcZTb1nbX9SueB6BwC24rECVWgBS7Wg3mQ8baVlAAAAAAEMAAC24rECVWgBS7Wg3mQ8baVlAAawNDzJAAA="/>
        <s v="AAMkADc1Y2NlODJkLWFjOTctNDlhOS04YWQ1LWY2MWQ1ZGI4MWMyOQBGAAAAAAB9ygpVVfcZTb1nbX9SueB6BwC24rECVWgBS7Wg3mQ8baVlAAAAAAEMAAC24rECVWgBS7Wg3mQ8baVlAAawNDzIAAA="/>
        <s v="AAMkADc1Y2NlODJkLWFjOTctNDlhOS04YWQ1LWY2MWQ1ZGI4MWMyOQBGAAAAAAB9ygpVVfcZTb1nbX9SueB6BwC24rECVWgBS7Wg3mQ8baVlAAAAAAEMAAC24rECVWgBS7Wg3mQ8baVlAAawNDzHAAA="/>
        <s v="AAMkADc1Y2NlODJkLWFjOTctNDlhOS04YWQ1LWY2MWQ1ZGI4MWMyOQBGAAAAAAB9ygpVVfcZTb1nbX9SueB6BwC24rECVWgBS7Wg3mQ8baVlAAAAAAEMAAC24rECVWgBS7Wg3mQ8baVlAAawNDzGAAA="/>
        <s v="AAMkADc1Y2NlODJkLWFjOTctNDlhOS04YWQ1LWY2MWQ1ZGI4MWMyOQBGAAAAAAB9ygpVVfcZTb1nbX9SueB6BwC24rECVWgBS7Wg3mQ8baVlAAAAAAEMAAC24rECVWgBS7Wg3mQ8baVlAAawNDzFAAA="/>
        <s v="AAMkADc1Y2NlODJkLWFjOTctNDlhOS04YWQ1LWY2MWQ1ZGI4MWMyOQBGAAAAAAB9ygpVVfcZTb1nbX9SueB6BwC24rECVWgBS7Wg3mQ8baVlAAAAAAEMAAC24rECVWgBS7Wg3mQ8baVlAAawNDzEAAA="/>
        <s v="AAMkADc1Y2NlODJkLWFjOTctNDlhOS04YWQ1LWY2MWQ1ZGI4MWMyOQBGAAAAAAB9ygpVVfcZTb1nbX9SueB6BwC24rECVWgBS7Wg3mQ8baVlAAAAAAEMAAC24rECVWgBS7Wg3mQ8baVlAAawNDzDAAA="/>
        <s v="AAMkADc1Y2NlODJkLWFjOTctNDlhOS04YWQ1LWY2MWQ1ZGI4MWMyOQBGAAAAAAB9ygpVVfcZTb1nbX9SueB6BwC24rECVWgBS7Wg3mQ8baVlAAAAAAEMAAC24rECVWgBS7Wg3mQ8baVlAAawNDzCAAA="/>
        <s v="AAMkADc1Y2NlODJkLWFjOTctNDlhOS04YWQ1LWY2MWQ1ZGI4MWMyOQBGAAAAAAB9ygpVVfcZTb1nbX9SueB6BwC24rECVWgBS7Wg3mQ8baVlAAAAAAEMAAC24rECVWgBS7Wg3mQ8baVlAAawNDy+AAA="/>
        <s v="AAMkADc1Y2NlODJkLWFjOTctNDlhOS04YWQ1LWY2MWQ1ZGI4MWMyOQBGAAAAAAB9ygpVVfcZTb1nbX9SueB6BwC24rECVWgBS7Wg3mQ8baVlAAAAAAEMAAC24rECVWgBS7Wg3mQ8baVlAAawNDy9AAA="/>
        <s v="AAMkADc1Y2NlODJkLWFjOTctNDlhOS04YWQ1LWY2MWQ1ZGI4MWMyOQBGAAAAAAB9ygpVVfcZTb1nbX9SueB6BwC24rECVWgBS7Wg3mQ8baVlAAAAAAEMAAC24rECVWgBS7Wg3mQ8baVlAAawNDy8AAA="/>
        <s v="AAMkADc1Y2NlODJkLWFjOTctNDlhOS04YWQ1LWY2MWQ1ZGI4MWMyOQBGAAAAAAB9ygpVVfcZTb1nbX9SueB6BwC24rECVWgBS7Wg3mQ8baVlAAAAAAEMAAC24rECVWgBS7Wg3mQ8baVlAAawNDy7AAA="/>
        <s v="AAMkADc1Y2NlODJkLWFjOTctNDlhOS04YWQ1LWY2MWQ1ZGI4MWMyOQBGAAAAAAB9ygpVVfcZTb1nbX9SueB6BwC24rECVWgBS7Wg3mQ8baVlAAAAAAEMAAC24rECVWgBS7Wg3mQ8baVlAAawNDy6AAA="/>
        <s v="AAMkADc1Y2NlODJkLWFjOTctNDlhOS04YWQ1LWY2MWQ1ZGI4MWMyOQBGAAAAAAB9ygpVVfcZTb1nbX9SueB6BwC24rECVWgBS7Wg3mQ8baVlAAAAAAEMAAC24rECVWgBS7Wg3mQ8baVlAAawNDy5AAA="/>
        <s v="AAMkADc1Y2NlODJkLWFjOTctNDlhOS04YWQ1LWY2MWQ1ZGI4MWMyOQBGAAAAAAB9ygpVVfcZTb1nbX9SueB6BwC24rECVWgBS7Wg3mQ8baVlAAAAAAEMAAC24rECVWgBS7Wg3mQ8baVlAAawNDy4AAA="/>
        <s v="AAMkADc1Y2NlODJkLWFjOTctNDlhOS04YWQ1LWY2MWQ1ZGI4MWMyOQBGAAAAAAB9ygpVVfcZTb1nbX9SueB6BwC24rECVWgBS7Wg3mQ8baVlAAAAAAEMAAC24rECVWgBS7Wg3mQ8baVlAAawNDy3AAA="/>
        <s v="AAMkADc1Y2NlODJkLWFjOTctNDlhOS04YWQ1LWY2MWQ1ZGI4MWMyOQBGAAAAAAB9ygpVVfcZTb1nbX9SueB6BwC24rECVWgBS7Wg3mQ8baVlAAAAAAEMAAC24rECVWgBS7Wg3mQ8baVlAAawNDy2AAA="/>
        <s v="AAMkADc1Y2NlODJkLWFjOTctNDlhOS04YWQ1LWY2MWQ1ZGI4MWMyOQBGAAAAAAB9ygpVVfcZTb1nbX9SueB6BwC24rECVWgBS7Wg3mQ8baVlAAAAAAEMAAC24rECVWgBS7Wg3mQ8baVlAAawNDy1AAA="/>
        <s v="AAMkADc1Y2NlODJkLWFjOTctNDlhOS04YWQ1LWY2MWQ1ZGI4MWMyOQBGAAAAAAB9ygpVVfcZTb1nbX9SueB6BwC24rECVWgBS7Wg3mQ8baVlAAAAAAEMAAC24rECVWgBS7Wg3mQ8baVlAAawNDy0AAA="/>
        <s v="AAMkADc1Y2NlODJkLWFjOTctNDlhOS04YWQ1LWY2MWQ1ZGI4MWMyOQBGAAAAAAB9ygpVVfcZTb1nbX9SueB6BwC24rECVWgBS7Wg3mQ8baVlAAAAAAEMAAC24rECVWgBS7Wg3mQ8baVlAAawNDyzAAA="/>
        <s v="AAMkADc1Y2NlODJkLWFjOTctNDlhOS04YWQ1LWY2MWQ1ZGI4MWMyOQBGAAAAAAB9ygpVVfcZTb1nbX9SueB6BwC24rECVWgBS7Wg3mQ8baVlAAAAAAEMAAC24rECVWgBS7Wg3mQ8baVlAAawNDyyAAA="/>
        <s v="AAMkADc1Y2NlODJkLWFjOTctNDlhOS04YWQ1LWY2MWQ1ZGI4MWMyOQBGAAAAAAB9ygpVVfcZTb1nbX9SueB6BwC24rECVWgBS7Wg3mQ8baVlAAAAAAEMAAC24rECVWgBS7Wg3mQ8baVlAAawNDyxAAA="/>
        <s v="AAMkADc1Y2NlODJkLWFjOTctNDlhOS04YWQ1LWY2MWQ1ZGI4MWMyOQBGAAAAAAB9ygpVVfcZTb1nbX9SueB6BwC24rECVWgBS7Wg3mQ8baVlAAAAAAEMAAC24rECVWgBS7Wg3mQ8baVlAAawNDywAAA="/>
        <s v="AAMkADc1Y2NlODJkLWFjOTctNDlhOS04YWQ1LWY2MWQ1ZGI4MWMyOQBGAAAAAAB9ygpVVfcZTb1nbX9SueB6BwC24rECVWgBS7Wg3mQ8baVlAAAAAAEMAAC24rECVWgBS7Wg3mQ8baVlAAawNDyvAAA="/>
        <s v="AAMkADc1Y2NlODJkLWFjOTctNDlhOS04YWQ1LWY2MWQ1ZGI4MWMyOQBGAAAAAAB9ygpVVfcZTb1nbX9SueB6BwC24rECVWgBS7Wg3mQ8baVlAAAAAAEMAAC24rECVWgBS7Wg3mQ8baVlAAawNDyuAAA="/>
        <s v="AAMkADc1Y2NlODJkLWFjOTctNDlhOS04YWQ1LWY2MWQ1ZGI4MWMyOQBGAAAAAAB9ygpVVfcZTb1nbX9SueB6BwC24rECVWgBS7Wg3mQ8baVlAAAAAAEMAAC24rECVWgBS7Wg3mQ8baVlAAawNDytAAA="/>
        <s v="AAMkADc1Y2NlODJkLWFjOTctNDlhOS04YWQ1LWY2MWQ1ZGI4MWMyOQBGAAAAAAB9ygpVVfcZTb1nbX9SueB6BwC24rECVWgBS7Wg3mQ8baVlAAAAAAEMAAC24rECVWgBS7Wg3mQ8baVlAAawNDysAAA="/>
        <s v="AAMkADc1Y2NlODJkLWFjOTctNDlhOS04YWQ1LWY2MWQ1ZGI4MWMyOQBGAAAAAAB9ygpVVfcZTb1nbX9SueB6BwC24rECVWgBS7Wg3mQ8baVlAAAAAAEMAAC24rECVWgBS7Wg3mQ8baVlAAawNDyrAAA="/>
        <s v="AAMkADc1Y2NlODJkLWFjOTctNDlhOS04YWQ1LWY2MWQ1ZGI4MWMyOQBGAAAAAAB9ygpVVfcZTb1nbX9SueB6BwC24rECVWgBS7Wg3mQ8baVlAAAAAAEMAAC24rECVWgBS7Wg3mQ8baVlAAawNDyqAAA="/>
        <s v="AAMkADc1Y2NlODJkLWFjOTctNDlhOS04YWQ1LWY2MWQ1ZGI4MWMyOQBGAAAAAAB9ygpVVfcZTb1nbX9SueB6BwC24rECVWgBS7Wg3mQ8baVlAAAAAAEMAAC24rECVWgBS7Wg3mQ8baVlAAaso8ssAAA="/>
        <s v="AAMkADc1Y2NlODJkLWFjOTctNDlhOS04YWQ1LWY2MWQ1ZGI4MWMyOQBGAAAAAAB9ygpVVfcZTb1nbX9SueB6BwC24rECVWgBS7Wg3mQ8baVlAAAAAAEMAAC24rECVWgBS7Wg3mQ8baVlAAaso8srAAA="/>
        <s v="AAMkADc1Y2NlODJkLWFjOTctNDlhOS04YWQ1LWY2MWQ1ZGI4MWMyOQBGAAAAAAB9ygpVVfcZTb1nbX9SueB6BwC24rECVWgBS7Wg3mQ8baVlAAAAAAEMAAC24rECVWgBS7Wg3mQ8baVlAAaso8sqAAA="/>
        <s v="AAMkADc1Y2NlODJkLWFjOTctNDlhOS04YWQ1LWY2MWQ1ZGI4MWMyOQBGAAAAAAB9ygpVVfcZTb1nbX9SueB6BwC24rECVWgBS7Wg3mQ8baVlAAAAAAEMAAC24rECVWgBS7Wg3mQ8baVlAAaso8spAAA="/>
        <s v="AAMkADc1Y2NlODJkLWFjOTctNDlhOS04YWQ1LWY2MWQ1ZGI4MWMyOQBGAAAAAAB9ygpVVfcZTb1nbX9SueB6BwC24rECVWgBS7Wg3mQ8baVlAAAAAAEMAAC24rECVWgBS7Wg3mQ8baVlAAaso8soAAA="/>
        <s v="AAMkADc1Y2NlODJkLWFjOTctNDlhOS04YWQ1LWY2MWQ1ZGI4MWMyOQBGAAAAAAB9ygpVVfcZTb1nbX9SueB6BwC24rECVWgBS7Wg3mQ8baVlAAAAAAEMAAC24rECVWgBS7Wg3mQ8baVlAAaso8snAAA="/>
        <s v="AAMkADc1Y2NlODJkLWFjOTctNDlhOS04YWQ1LWY2MWQ1ZGI4MWMyOQBGAAAAAAB9ygpVVfcZTb1nbX9SueB6BwC24rECVWgBS7Wg3mQ8baVlAAAAAAEMAAC24rECVWgBS7Wg3mQ8baVlAAaso8smAAA="/>
        <s v="AAMkADc1Y2NlODJkLWFjOTctNDlhOS04YWQ1LWY2MWQ1ZGI4MWMyOQBGAAAAAAB9ygpVVfcZTb1nbX9SueB6BwC24rECVWgBS7Wg3mQ8baVlAAAAAAEMAAC24rECVWgBS7Wg3mQ8baVlAAaso8slAAA="/>
        <s v="AAMkADc1Y2NlODJkLWFjOTctNDlhOS04YWQ1LWY2MWQ1ZGI4MWMyOQBGAAAAAAB9ygpVVfcZTb1nbX9SueB6BwC24rECVWgBS7Wg3mQ8baVlAAAAAAEMAAC24rECVWgBS7Wg3mQ8baVlAAaso8skAAA="/>
        <s v="AAMkADc1Y2NlODJkLWFjOTctNDlhOS04YWQ1LWY2MWQ1ZGI4MWMyOQBGAAAAAAB9ygpVVfcZTb1nbX9SueB6BwC24rECVWgBS7Wg3mQ8baVlAAAAAAEMAAC24rECVWgBS7Wg3mQ8baVlAAaso8sjAAA="/>
        <s v="AAMkADc1Y2NlODJkLWFjOTctNDlhOS04YWQ1LWY2MWQ1ZGI4MWMyOQBGAAAAAAB9ygpVVfcZTb1nbX9SueB6BwC24rECVWgBS7Wg3mQ8baVlAAAAAAEMAAC24rECVWgBS7Wg3mQ8baVlAAaso8sfAAA="/>
        <s v="AAMkADc1Y2NlODJkLWFjOTctNDlhOS04YWQ1LWY2MWQ1ZGI4MWMyOQBGAAAAAAB9ygpVVfcZTb1nbX9SueB6BwC24rECVWgBS7Wg3mQ8baVlAAAAAAEMAAC24rECVWgBS7Wg3mQ8baVlAAaso8seAAA="/>
        <s v="AAMkADc1Y2NlODJkLWFjOTctNDlhOS04YWQ1LWY2MWQ1ZGI4MWMyOQBGAAAAAAB9ygpVVfcZTb1nbX9SueB6BwC24rECVWgBS7Wg3mQ8baVlAAAAAAEMAAC24rECVWgBS7Wg3mQ8baVlAAaso8sdAAA="/>
        <s v="AAMkADc1Y2NlODJkLWFjOTctNDlhOS04YWQ1LWY2MWQ1ZGI4MWMyOQBGAAAAAAB9ygpVVfcZTb1nbX9SueB6BwC24rECVWgBS7Wg3mQ8baVlAAAAAAEMAAC24rECVWgBS7Wg3mQ8baVlAAaso8scAAA="/>
        <s v="AAMkADc1Y2NlODJkLWFjOTctNDlhOS04YWQ1LWY2MWQ1ZGI4MWMyOQBGAAAAAAB9ygpVVfcZTb1nbX9SueB6BwC24rECVWgBS7Wg3mQ8baVlAAAAAAEMAAC24rECVWgBS7Wg3mQ8baVlAAaso8sZAAA="/>
        <s v="AAMkADc1Y2NlODJkLWFjOTctNDlhOS04YWQ1LWY2MWQ1ZGI4MWMyOQBGAAAAAAB9ygpVVfcZTb1nbX9SueB6BwC24rECVWgBS7Wg3mQ8baVlAAAAAAEMAAC24rECVWgBS7Wg3mQ8baVlAAaso8sXAAA="/>
        <s v="AAMkADc1Y2NlODJkLWFjOTctNDlhOS04YWQ1LWY2MWQ1ZGI4MWMyOQBGAAAAAAB9ygpVVfcZTb1nbX9SueB6BwC24rECVWgBS7Wg3mQ8baVlAAAAAAEMAAC24rECVWgBS7Wg3mQ8baVlAAaso8sWAAA="/>
        <s v="AAMkADc1Y2NlODJkLWFjOTctNDlhOS04YWQ1LWY2MWQ1ZGI4MWMyOQBGAAAAAAB9ygpVVfcZTb1nbX9SueB6BwC24rECVWgBS7Wg3mQ8baVlAAAAAAEMAAC24rECVWgBS7Wg3mQ8baVlAAasXXF6AAA="/>
        <s v="AAMkADc1Y2NlODJkLWFjOTctNDlhOS04YWQ1LWY2MWQ1ZGI4MWMyOQBGAAAAAAB9ygpVVfcZTb1nbX9SueB6BwC24rECVWgBS7Wg3mQ8baVlAAAAAAEMAAC24rECVWgBS7Wg3mQ8baVlAAasXXF5AAA="/>
        <s v="AAMkADc1Y2NlODJkLWFjOTctNDlhOS04YWQ1LWY2MWQ1ZGI4MWMyOQBGAAAAAAB9ygpVVfcZTb1nbX9SueB6BwC24rECVWgBS7Wg3mQ8baVlAAAAAAEMAAC24rECVWgBS7Wg3mQ8baVlAAasXXF4AAA="/>
        <s v="AAMkADc1Y2NlODJkLWFjOTctNDlhOS04YWQ1LWY2MWQ1ZGI4MWMyOQBGAAAAAAB9ygpVVfcZTb1nbX9SueB6BwC24rECVWgBS7Wg3mQ8baVlAAAAAAEMAAC24rECVWgBS7Wg3mQ8baVlAAasXXF2AAA="/>
        <s v="AAMkADc1Y2NlODJkLWFjOTctNDlhOS04YWQ1LWY2MWQ1ZGI4MWMyOQBGAAAAAAB9ygpVVfcZTb1nbX9SueB6BwC24rECVWgBS7Wg3mQ8baVlAAAAAAEMAAC24rECVWgBS7Wg3mQ8baVlAAasXXF1AAA="/>
        <s v="AAMkADc1Y2NlODJkLWFjOTctNDlhOS04YWQ1LWY2MWQ1ZGI4MWMyOQBGAAAAAAB9ygpVVfcZTb1nbX9SueB6BwC24rECVWgBS7Wg3mQ8baVlAAAAAAEMAAC24rECVWgBS7Wg3mQ8baVlAAasXXF0AAA="/>
        <s v="AAMkADc1Y2NlODJkLWFjOTctNDlhOS04YWQ1LWY2MWQ1ZGI4MWMyOQBGAAAAAAB9ygpVVfcZTb1nbX9SueB6BwC24rECVWgBS7Wg3mQ8baVlAAAAAAEMAAC24rECVWgBS7Wg3mQ8baVlAAasXXFzAAA="/>
        <s v="AAMkADc1Y2NlODJkLWFjOTctNDlhOS04YWQ1LWY2MWQ1ZGI4MWMyOQBGAAAAAAB9ygpVVfcZTb1nbX9SueB6BwC24rECVWgBS7Wg3mQ8baVlAAAAAAEMAAC24rECVWgBS7Wg3mQ8baVlAAapHAYuAAA="/>
        <s v="AAMkADc1Y2NlODJkLWFjOTctNDlhOS04YWQ1LWY2MWQ1ZGI4MWMyOQBGAAAAAAB9ygpVVfcZTb1nbX9SueB6BwC24rECVWgBS7Wg3mQ8baVlAAAAAAEMAAC24rECVWgBS7Wg3mQ8baVlAAapHAYsAAA="/>
        <s v="AAMkADc1Y2NlODJkLWFjOTctNDlhOS04YWQ1LWY2MWQ1ZGI4MWMyOQBGAAAAAAB9ygpVVfcZTb1nbX9SueB6BwC24rECVWgBS7Wg3mQ8baVlAAAAAAEMAAC24rECVWgBS7Wg3mQ8baVlAAapHAYrAAA="/>
        <s v="AAMkADc1Y2NlODJkLWFjOTctNDlhOS04YWQ1LWY2MWQ1ZGI4MWMyOQBGAAAAAAB9ygpVVfcZTb1nbX9SueB6BwC24rECVWgBS7Wg3mQ8baVlAAAAAAEMAAC24rECVWgBS7Wg3mQ8baVlAAapHAYqAAA="/>
        <s v="AAMkADc1Y2NlODJkLWFjOTctNDlhOS04YWQ1LWY2MWQ1ZGI4MWMyOQBGAAAAAAB9ygpVVfcZTb1nbX9SueB6BwC24rECVWgBS7Wg3mQ8baVlAAAAAAEMAAC24rECVWgBS7Wg3mQ8baVlAAapHAYpAAA="/>
        <s v="AAMkADc1Y2NlODJkLWFjOTctNDlhOS04YWQ1LWY2MWQ1ZGI4MWMyOQBGAAAAAAB9ygpVVfcZTb1nbX9SueB6BwC24rECVWgBS7Wg3mQ8baVlAAAAAAEMAAC24rECVWgBS7Wg3mQ8baVlAAapHAYoAAA="/>
        <s v="AAMkADc1Y2NlODJkLWFjOTctNDlhOS04YWQ1LWY2MWQ1ZGI4MWMyOQBGAAAAAAB9ygpVVfcZTb1nbX9SueB6BwC24rECVWgBS7Wg3mQ8baVlAAAAAAEMAAC24rECVWgBS7Wg3mQ8baVlAAapHAYnAAA="/>
        <s v="AAMkADc1Y2NlODJkLWFjOTctNDlhOS04YWQ1LWY2MWQ1ZGI4MWMyOQBGAAAAAAB9ygpVVfcZTb1nbX9SueB6BwC24rECVWgBS7Wg3mQ8baVlAAAAAAEMAAC24rECVWgBS7Wg3mQ8baVlAAapHAYjAAA="/>
        <s v="AAMkADc1Y2NlODJkLWFjOTctNDlhOS04YWQ1LWY2MWQ1ZGI4MWMyOQBGAAAAAAB9ygpVVfcZTb1nbX9SueB6BwC24rECVWgBS7Wg3mQ8baVlAAAAAAEMAAC24rECVWgBS7Wg3mQ8baVlAAaZJQ7mAAA="/>
        <s v="AAMkADc1Y2NlODJkLWFjOTctNDlhOS04YWQ1LWY2MWQ1ZGI4MWMyOQBGAAAAAAB9ygpVVfcZTb1nbX9SueB6BwC24rECVWgBS7Wg3mQ8baVlAAAAAAEMAAC24rECVWgBS7Wg3mQ8baVlAAaZJQ7kAAA="/>
        <s v="AAMkADc1Y2NlODJkLWFjOTctNDlhOS04YWQ1LWY2MWQ1ZGI4MWMyOQBGAAAAAAB9ygpVVfcZTb1nbX9SueB6BwC24rECVWgBS7Wg3mQ8baVlAAAAAAEMAAC24rECVWgBS7Wg3mQ8baVlAAaZJQ7jAAA="/>
        <s v="AAMkADc1Y2NlODJkLWFjOTctNDlhOS04YWQ1LWY2MWQ1ZGI4MWMyOQBGAAAAAAB9ygpVVfcZTb1nbX9SueB6BwC24rECVWgBS7Wg3mQ8baVlAAAAAAEMAAC24rECVWgBS7Wg3mQ8baVlAAaZJQ7iAAA="/>
        <s v="AAMkADc1Y2NlODJkLWFjOTctNDlhOS04YWQ1LWY2MWQ1ZGI4MWMyOQBGAAAAAAB9ygpVVfcZTb1nbX9SueB6BwC24rECVWgBS7Wg3mQ8baVlAAAAAAEMAAC24rECVWgBS7Wg3mQ8baVlAAaZJQ7gAAA="/>
        <s v="AAMkADc1Y2NlODJkLWFjOTctNDlhOS04YWQ1LWY2MWQ1ZGI4MWMyOQBGAAAAAAB9ygpVVfcZTb1nbX9SueB6BwC24rECVWgBS7Wg3mQ8baVlAAAAAAEMAAC24rECVWgBS7Wg3mQ8baVlAAaZJQ7fAAA="/>
        <s v="AAMkADc1Y2NlODJkLWFjOTctNDlhOS04YWQ1LWY2MWQ1ZGI4MWMyOQBGAAAAAAB9ygpVVfcZTb1nbX9SueB6BwC24rECVWgBS7Wg3mQ8baVlAAAAAAEMAAC24rECVWgBS7Wg3mQ8baVlAAaZJQ7eAAA="/>
        <s v="AAMkADc1Y2NlODJkLWFjOTctNDlhOS04YWQ1LWY2MWQ1ZGI4MWMyOQBGAAAAAAB9ygpVVfcZTb1nbX9SueB6BwC24rECVWgBS7Wg3mQ8baVlAAAAAAEMAAC24rECVWgBS7Wg3mQ8baVlAAaZJQ7cAAA="/>
        <s v="AAMkADc1Y2NlODJkLWFjOTctNDlhOS04YWQ1LWY2MWQ1ZGI4MWMyOQBGAAAAAAB9ygpVVfcZTb1nbX9SueB6BwC24rECVWgBS7Wg3mQ8baVlAAAAAAEMAAC24rECVWgBS7Wg3mQ8baVlAAaZJQ7aAAA="/>
        <s v="AAMkADc1Y2NlODJkLWFjOTctNDlhOS04YWQ1LWY2MWQ1ZGI4MWMyOQBGAAAAAAB9ygpVVfcZTb1nbX9SueB6BwC24rECVWgBS7Wg3mQ8baVlAAAAAAEMAAC24rECVWgBS7Wg3mQ8baVlAAaZJQ7ZAAA="/>
        <s v="AAMkADc1Y2NlODJkLWFjOTctNDlhOS04YWQ1LWY2MWQ1ZGI4MWMyOQBGAAAAAAB9ygpVVfcZTb1nbX9SueB6BwC24rECVWgBS7Wg3mQ8baVlAAAAAAEMAAC24rECVWgBS7Wg3mQ8baVlAAaZJQ7YAAA="/>
        <s v="AAMkADc1Y2NlODJkLWFjOTctNDlhOS04YWQ1LWY2MWQ1ZGI4MWMyOQBGAAAAAAB9ygpVVfcZTb1nbX9SueB6BwC24rECVWgBS7Wg3mQ8baVlAAAAAAEMAAC24rECVWgBS7Wg3mQ8baVlAAaZJQ7WAAA="/>
        <s v="AAMkADc1Y2NlODJkLWFjOTctNDlhOS04YWQ1LWY2MWQ1ZGI4MWMyOQBGAAAAAAB9ygpVVfcZTb1nbX9SueB6BwC24rECVWgBS7Wg3mQ8baVlAAAAAAEMAAC24rECVWgBS7Wg3mQ8baVlAAaZJQ7UAAA="/>
        <s v="AAMkADc1Y2NlODJkLWFjOTctNDlhOS04YWQ1LWY2MWQ1ZGI4MWMyOQBGAAAAAAB9ygpVVfcZTb1nbX9SueB6BwC24rECVWgBS7Wg3mQ8baVlAAAAAAEMAAC24rECVWgBS7Wg3mQ8baVlAAaZJQ7TAAA="/>
        <s v="AAMkADc1Y2NlODJkLWFjOTctNDlhOS04YWQ1LWY2MWQ1ZGI4MWMyOQBGAAAAAAB9ygpVVfcZTb1nbX9SueB6BwC24rECVWgBS7Wg3mQ8baVlAAAAAAEMAAC24rECVWgBS7Wg3mQ8baVlAAaZJQ7RAAA="/>
        <s v="AAMkADc1Y2NlODJkLWFjOTctNDlhOS04YWQ1LWY2MWQ1ZGI4MWMyOQBGAAAAAAB9ygpVVfcZTb1nbX9SueB6BwC24rECVWgBS7Wg3mQ8baVlAAAAAAEMAAC24rECVWgBS7Wg3mQ8baVlAAaZJQ7QAAA="/>
        <s v="AAMkADc1Y2NlODJkLWFjOTctNDlhOS04YWQ1LWY2MWQ1ZGI4MWMyOQBGAAAAAAB9ygpVVfcZTb1nbX9SueB6BwC24rECVWgBS7Wg3mQ8baVlAAAAAAEMAAC24rECVWgBS7Wg3mQ8baVlAAaZJQ7PAAA="/>
        <s v="AAMkADc1Y2NlODJkLWFjOTctNDlhOS04YWQ1LWY2MWQ1ZGI4MWMyOQBGAAAAAAB9ygpVVfcZTb1nbX9SueB6BwC24rECVWgBS7Wg3mQ8baVlAAAAAAEMAAC24rECVWgBS7Wg3mQ8baVlAAaZJQ7NAAA="/>
        <s v="AAMkADc1Y2NlODJkLWFjOTctNDlhOS04YWQ1LWY2MWQ1ZGI4MWMyOQBGAAAAAAB9ygpVVfcZTb1nbX9SueB6BwC24rECVWgBS7Wg3mQ8baVlAAAAAAEMAAC24rECVWgBS7Wg3mQ8baVlAAaZJQ7HAAA="/>
        <s v="AAMkADc1Y2NlODJkLWFjOTctNDlhOS04YWQ1LWY2MWQ1ZGI4MWMyOQBGAAAAAAB9ygpVVfcZTb1nbX9SueB6BwC24rECVWgBS7Wg3mQ8baVlAAAAAAEMAAC24rECVWgBS7Wg3mQ8baVlAAaZJQ7DAAA="/>
        <s v="AAMkADc1Y2NlODJkLWFjOTctNDlhOS04YWQ1LWY2MWQ1ZGI4MWMyOQBGAAAAAAB9ygpVVfcZTb1nbX9SueB6BwC24rECVWgBS7Wg3mQ8baVlAAAAAAEMAAC24rECVWgBS7Wg3mQ8baVlAAaZJQ6/AAA="/>
        <s v="AAMkADc1Y2NlODJkLWFjOTctNDlhOS04YWQ1LWY2MWQ1ZGI4MWMyOQBGAAAAAAB9ygpVVfcZTb1nbX9SueB6BwC24rECVWgBS7Wg3mQ8baVlAAAAAAEMAAC24rECVWgBS7Wg3mQ8baVlAAaZJQ6+AAA="/>
        <s v="AAMkADc1Y2NlODJkLWFjOTctNDlhOS04YWQ1LWY2MWQ1ZGI4MWMyOQBGAAAAAAB9ygpVVfcZTb1nbX9SueB6BwC24rECVWgBS7Wg3mQ8baVlAAAAAAEMAAC24rECVWgBS7Wg3mQ8baVlAAaZJQ69AAA="/>
        <s v="AAMkADc1Y2NlODJkLWFjOTctNDlhOS04YWQ1LWY2MWQ1ZGI4MWMyOQBGAAAAAAB9ygpVVfcZTb1nbX9SueB6BwC24rECVWgBS7Wg3mQ8baVlAAAAAAEMAAC24rECVWgBS7Wg3mQ8baVlAAaZJQ68AAA="/>
        <s v="AAMkADc1Y2NlODJkLWFjOTctNDlhOS04YWQ1LWY2MWQ1ZGI4MWMyOQBGAAAAAAB9ygpVVfcZTb1nbX9SueB6BwC24rECVWgBS7Wg3mQ8baVlAAAAAAEMAAC24rECVWgBS7Wg3mQ8baVlAAaZJQ66AAA="/>
        <s v="AAMkADc1Y2NlODJkLWFjOTctNDlhOS04YWQ1LWY2MWQ1ZGI4MWMyOQBGAAAAAAB9ygpVVfcZTb1nbX9SueB6BwC24rECVWgBS7Wg3mQ8baVlAAAAAAEMAAC24rECVWgBS7Wg3mQ8baVlAAaZJQ65AAA="/>
        <s v="AAMkADc1Y2NlODJkLWFjOTctNDlhOS04YWQ1LWY2MWQ1ZGI4MWMyOQBGAAAAAAB9ygpVVfcZTb1nbX9SueB6BwC24rECVWgBS7Wg3mQ8baVlAAAAAAEMAAC24rECVWgBS7Wg3mQ8baVlAAaZJQ63AAA="/>
        <s v="AAMkADc1Y2NlODJkLWFjOTctNDlhOS04YWQ1LWY2MWQ1ZGI4MWMyOQBGAAAAAAB9ygpVVfcZTb1nbX9SueB6BwC24rECVWgBS7Wg3mQ8baVlAAAAAAEMAAC24rECVWgBS7Wg3mQ8baVlAAaZJQ61AAA="/>
        <s v="AAMkADc1Y2NlODJkLWFjOTctNDlhOS04YWQ1LWY2MWQ1ZGI4MWMyOQBGAAAAAAB9ygpVVfcZTb1nbX9SueB6BwC24rECVWgBS7Wg3mQ8baVlAAAAAAEMAAC24rECVWgBS7Wg3mQ8baVlAAaZJQ60AAA="/>
        <s v="AAMkADc1Y2NlODJkLWFjOTctNDlhOS04YWQ1LWY2MWQ1ZGI4MWMyOQBGAAAAAAB9ygpVVfcZTb1nbX9SueB6BwC24rECVWgBS7Wg3mQ8baVlAAAAAAEMAAC24rECVWgBS7Wg3mQ8baVlAAaZJQ6zAAA="/>
        <s v="AAMkADc1Y2NlODJkLWFjOTctNDlhOS04YWQ1LWY2MWQ1ZGI4MWMyOQBGAAAAAAB9ygpVVfcZTb1nbX9SueB6BwC24rECVWgBS7Wg3mQ8baVlAAAAAAEMAAC24rECVWgBS7Wg3mQ8baVlAAaZJQ6yAAA="/>
        <s v="AAMkADc1Y2NlODJkLWFjOTctNDlhOS04YWQ1LWY2MWQ1ZGI4MWMyOQBGAAAAAAB9ygpVVfcZTb1nbX9SueB6BwC24rECVWgBS7Wg3mQ8baVlAAAAAAEMAAC24rECVWgBS7Wg3mQ8baVlAAaZJQ6xAAA="/>
        <s v="AAMkADc1Y2NlODJkLWFjOTctNDlhOS04YWQ1LWY2MWQ1ZGI4MWMyOQBGAAAAAAB9ygpVVfcZTb1nbX9SueB6BwC24rECVWgBS7Wg3mQ8baVlAAAAAAEMAAC24rECVWgBS7Wg3mQ8baVlAAaZJQ6wAAA="/>
        <s v="AAMkADc1Y2NlODJkLWFjOTctNDlhOS04YWQ1LWY2MWQ1ZGI4MWMyOQBGAAAAAAB9ygpVVfcZTb1nbX9SueB6BwC24rECVWgBS7Wg3mQ8baVlAAAAAAEMAAC24rECVWgBS7Wg3mQ8baVlAAaZJQ6vAAA="/>
        <s v="AAMkADc1Y2NlODJkLWFjOTctNDlhOS04YWQ1LWY2MWQ1ZGI4MWMyOQBGAAAAAAB9ygpVVfcZTb1nbX9SueB6BwC24rECVWgBS7Wg3mQ8baVlAAAAAAEMAAC24rECVWgBS7Wg3mQ8baVlAAaZJQ6uAAA="/>
        <s v="AAMkADc1Y2NlODJkLWFjOTctNDlhOS04YWQ1LWY2MWQ1ZGI4MWMyOQBGAAAAAAB9ygpVVfcZTb1nbX9SueB6BwC24rECVWgBS7Wg3mQ8baVlAAAAAAEMAAC24rECVWgBS7Wg3mQ8baVlAAaZJQ6tAAA="/>
        <s v="AAMkADc1Y2NlODJkLWFjOTctNDlhOS04YWQ1LWY2MWQ1ZGI4MWMyOQBGAAAAAAB9ygpVVfcZTb1nbX9SueB6BwC24rECVWgBS7Wg3mQ8baVlAAAAAAEMAAC24rECVWgBS7Wg3mQ8baVlAAaZJQ6sAAA="/>
        <s v="AAMkADc1Y2NlODJkLWFjOTctNDlhOS04YWQ1LWY2MWQ1ZGI4MWMyOQBGAAAAAAB9ygpVVfcZTb1nbX9SueB6BwC24rECVWgBS7Wg3mQ8baVlAAAAAAEMAAC24rECVWgBS7Wg3mQ8baVlAAaZJQ6rAAA="/>
        <s v="AAMkADc1Y2NlODJkLWFjOTctNDlhOS04YWQ1LWY2MWQ1ZGI4MWMyOQBGAAAAAAB9ygpVVfcZTb1nbX9SueB6BwC24rECVWgBS7Wg3mQ8baVlAAAAAAEMAAC24rECVWgBS7Wg3mQ8baVlAAaZJQ6qAAA="/>
        <s v="AAMkADc1Y2NlODJkLWFjOTctNDlhOS04YWQ1LWY2MWQ1ZGI4MWMyOQBGAAAAAAB9ygpVVfcZTb1nbX9SueB6BwC24rECVWgBS7Wg3mQ8baVlAAAAAAEMAAC24rECVWgBS7Wg3mQ8baVlAAaZJQ6pAAA="/>
        <s v="AAMkADc1Y2NlODJkLWFjOTctNDlhOS04YWQ1LWY2MWQ1ZGI4MWMyOQBGAAAAAAB9ygpVVfcZTb1nbX9SueB6BwC24rECVWgBS7Wg3mQ8baVlAAAAAAEMAAC24rECVWgBS7Wg3mQ8baVlAAaZJQ6oAAA="/>
        <s v="AAMkADc1Y2NlODJkLWFjOTctNDlhOS04YWQ1LWY2MWQ1ZGI4MWMyOQBGAAAAAAB9ygpVVfcZTb1nbX9SueB6BwC24rECVWgBS7Wg3mQ8baVlAAAAAAEMAAC24rECVWgBS7Wg3mQ8baVlAAaZJQ6nAAA="/>
        <s v="AAMkADc1Y2NlODJkLWFjOTctNDlhOS04YWQ1LWY2MWQ1ZGI4MWMyOQBGAAAAAAB9ygpVVfcZTb1nbX9SueB6BwC24rECVWgBS7Wg3mQ8baVlAAAAAAEMAAC24rECVWgBS7Wg3mQ8baVlAAaZJQ6mAAA="/>
        <s v="AAMkADc1Y2NlODJkLWFjOTctNDlhOS04YWQ1LWY2MWQ1ZGI4MWMyOQBGAAAAAAB9ygpVVfcZTb1nbX9SueB6BwC24rECVWgBS7Wg3mQ8baVlAAAAAAEMAAC24rECVWgBS7Wg3mQ8baVlAAaZJQ6lAAA="/>
        <s v="AAMkADc1Y2NlODJkLWFjOTctNDlhOS04YWQ1LWY2MWQ1ZGI4MWMyOQBGAAAAAAB9ygpVVfcZTb1nbX9SueB6BwC24rECVWgBS7Wg3mQ8baVlAAAAAAEMAAC24rECVWgBS7Wg3mQ8baVlAAaZJQ6kAAA="/>
        <s v="AAMkADc1Y2NlODJkLWFjOTctNDlhOS04YWQ1LWY2MWQ1ZGI4MWMyOQBGAAAAAAB9ygpVVfcZTb1nbX9SueB6BwC24rECVWgBS7Wg3mQ8baVlAAAAAAEMAAC24rECVWgBS7Wg3mQ8baVlAAaZJQ6hAAA="/>
        <s v="AAMkADc1Y2NlODJkLWFjOTctNDlhOS04YWQ1LWY2MWQ1ZGI4MWMyOQBGAAAAAAB9ygpVVfcZTb1nbX9SueB6BwC24rECVWgBS7Wg3mQ8baVlAAAAAAEMAAC24rECVWgBS7Wg3mQ8baVlAAaZJQ6gAAA="/>
        <s v="AAMkADc1Y2NlODJkLWFjOTctNDlhOS04YWQ1LWY2MWQ1ZGI4MWMyOQBGAAAAAAB9ygpVVfcZTb1nbX9SueB6BwC24rECVWgBS7Wg3mQ8baVlAAAAAAEMAAC24rECVWgBS7Wg3mQ8baVlAAaZJQ6eAAA="/>
        <s v="AAMkADc1Y2NlODJkLWFjOTctNDlhOS04YWQ1LWY2MWQ1ZGI4MWMyOQBGAAAAAAB9ygpVVfcZTb1nbX9SueB6BwC24rECVWgBS7Wg3mQ8baVlAAAAAAEMAAC24rECVWgBS7Wg3mQ8baVlAAaZJQ6dAAA="/>
        <s v="AAMkADc1Y2NlODJkLWFjOTctNDlhOS04YWQ1LWY2MWQ1ZGI4MWMyOQBGAAAAAAB9ygpVVfcZTb1nbX9SueB6BwC24rECVWgBS7Wg3mQ8baVlAAAAAAEMAAC24rECVWgBS7Wg3mQ8baVlAAaZJQ6cAAA="/>
        <s v="AAMkADc1Y2NlODJkLWFjOTctNDlhOS04YWQ1LWY2MWQ1ZGI4MWMyOQBGAAAAAAB9ygpVVfcZTb1nbX9SueB6BwC24rECVWgBS7Wg3mQ8baVlAAAAAAEMAAC24rECVWgBS7Wg3mQ8baVlAAaZJQ6aAAA="/>
        <s v="AAMkADc1Y2NlODJkLWFjOTctNDlhOS04YWQ1LWY2MWQ1ZGI4MWMyOQBGAAAAAAB9ygpVVfcZTb1nbX9SueB6BwC24rECVWgBS7Wg3mQ8baVlAAAAAAEMAAC24rECVWgBS7Wg3mQ8baVlAAaGrlAaAAA="/>
        <s v="AAMkADc1Y2NlODJkLWFjOTctNDlhOS04YWQ1LWY2MWQ1ZGI4MWMyOQBGAAAAAAB9ygpVVfcZTb1nbX9SueB6BwC24rECVWgBS7Wg3mQ8baVlAAAAAAEMAAC24rECVWgBS7Wg3mQ8baVlAAaGrlAZAAA="/>
        <s v="AAMkADc1Y2NlODJkLWFjOTctNDlhOS04YWQ1LWY2MWQ1ZGI4MWMyOQBGAAAAAAB9ygpVVfcZTb1nbX9SueB6BwC24rECVWgBS7Wg3mQ8baVlAAAAAAEMAAC24rECVWgBS7Wg3mQ8baVlAAaGrlAYAAA="/>
        <s v="AAMkADc1Y2NlODJkLWFjOTctNDlhOS04YWQ1LWY2MWQ1ZGI4MWMyOQBGAAAAAAB9ygpVVfcZTb1nbX9SueB6BwC24rECVWgBS7Wg3mQ8baVlAAAAAAEMAAC24rECVWgBS7Wg3mQ8baVlAAaGrlAXAAA="/>
        <s v="AAMkADc1Y2NlODJkLWFjOTctNDlhOS04YWQ1LWY2MWQ1ZGI4MWMyOQBGAAAAAAB9ygpVVfcZTb1nbX9SueB6BwC24rECVWgBS7Wg3mQ8baVlAAAAAAEMAAC24rECVWgBS7Wg3mQ8baVlAAaGrlAWAAA="/>
        <s v="AAMkADc1Y2NlODJkLWFjOTctNDlhOS04YWQ1LWY2MWQ1ZGI4MWMyOQBGAAAAAAB9ygpVVfcZTb1nbX9SueB6BwC24rECVWgBS7Wg3mQ8baVlAAAAAAEMAAC24rECVWgBS7Wg3mQ8baVlAAaGrlAUAAA="/>
        <s v="AAMkADc1Y2NlODJkLWFjOTctNDlhOS04YWQ1LWY2MWQ1ZGI4MWMyOQBGAAAAAAB9ygpVVfcZTb1nbX9SueB6BwC24rECVWgBS7Wg3mQ8baVlAAAAAAEMAAC24rECVWgBS7Wg3mQ8baVlAAaGrlATAAA="/>
        <s v="AAMkADc1Y2NlODJkLWFjOTctNDlhOS04YWQ1LWY2MWQ1ZGI4MWMyOQBGAAAAAAB9ygpVVfcZTb1nbX9SueB6BwC24rECVWgBS7Wg3mQ8baVlAAAAAAEMAAC24rECVWgBS7Wg3mQ8baVlAAaGrlASAAA="/>
        <s v="AAMkADc1Y2NlODJkLWFjOTctNDlhOS04YWQ1LWY2MWQ1ZGI4MWMyOQBGAAAAAAB9ygpVVfcZTb1nbX9SueB6BwC24rECVWgBS7Wg3mQ8baVlAAAAAAEMAAC24rECVWgBS7Wg3mQ8baVlAAaGrlAKAAA="/>
        <s v="AAMkADc1Y2NlODJkLWFjOTctNDlhOS04YWQ1LWY2MWQ1ZGI4MWMyOQBGAAAAAAB9ygpVVfcZTb1nbX9SueB6BwC24rECVWgBS7Wg3mQ8baVlAAAAAAEMAAC24rECVWgBS7Wg3mQ8baVlAAaGrk/0AAA="/>
        <s v="AAMkADc1Y2NlODJkLWFjOTctNDlhOS04YWQ1LWY2MWQ1ZGI4MWMyOQBGAAAAAAB9ygpVVfcZTb1nbX9SueB6BwC24rECVWgBS7Wg3mQ8baVlAAAAAAEMAAC24rECVWgBS7Wg3mQ8baVlAAaGrk+0AAA="/>
        <s v="AAMkADc1Y2NlODJkLWFjOTctNDlhOS04YWQ1LWY2MWQ1ZGI4MWMyOQBGAAAAAAB9ygpVVfcZTb1nbX9SueB6BwC24rECVWgBS7Wg3mQ8baVlAAAAAAEMAAC24rECVWgBS7Wg3mQ8baVlAAaGrk+zAAA="/>
        <s v="AAMkADc1Y2NlODJkLWFjOTctNDlhOS04YWQ1LWY2MWQ1ZGI4MWMyOQBGAAAAAAB9ygpVVfcZTb1nbX9SueB6BwC24rECVWgBS7Wg3mQ8baVlAAAAAAEMAAC24rECVWgBS7Wg3mQ8baVlAAaGrk+eAAA="/>
        <s v="AAMkADc1Y2NlODJkLWFjOTctNDlhOS04YWQ1LWY2MWQ1ZGI4MWMyOQBGAAAAAAB9ygpVVfcZTb1nbX9SueB6BwC24rECVWgBS7Wg3mQ8baVlAAAAAAEMAAC24rECVWgBS7Wg3mQ8baVlAAaGrk+cAAA="/>
        <s v="AAMkADc1Y2NlODJkLWFjOTctNDlhOS04YWQ1LWY2MWQ1ZGI4MWMyOQBGAAAAAAB9ygpVVfcZTb1nbX9SueB6BwC24rECVWgBS7Wg3mQ8baVlAAAAAAEMAAC24rECVWgBS7Wg3mQ8baVlAAaGrk+bAAA="/>
        <s v="AAMkADc1Y2NlODJkLWFjOTctNDlhOS04YWQ1LWY2MWQ1ZGI4MWMyOQBGAAAAAAB9ygpVVfcZTb1nbX9SueB6BwC24rECVWgBS7Wg3mQ8baVlAAAAAAEMAAC24rECVWgBS7Wg3mQ8baVlAAaGrk+SAAA="/>
        <s v="AAMkADc1Y2NlODJkLWFjOTctNDlhOS04YWQ1LWY2MWQ1ZGI4MWMyOQBGAAAAAAB9ygpVVfcZTb1nbX9SueB6BwC24rECVWgBS7Wg3mQ8baVlAAAAAAEMAAC24rECVWgBS7Wg3mQ8baVlAAaGrk94AAA="/>
        <s v="AAMkADc1Y2NlODJkLWFjOTctNDlhOS04YWQ1LWY2MWQ1ZGI4MWMyOQBGAAAAAAB9ygpVVfcZTb1nbX9SueB6BwC24rECVWgBS7Wg3mQ8baVlAAAAAAEMAAC24rECVWgBS7Wg3mQ8baVlAAaGrk92AAA="/>
        <s v="AAMkADc1Y2NlODJkLWFjOTctNDlhOS04YWQ1LWY2MWQ1ZGI4MWMyOQBGAAAAAAB9ygpVVfcZTb1nbX9SueB6BwC24rECVWgBS7Wg3mQ8baVlAAAAAAEMAAC24rECVWgBS7Wg3mQ8baVlAAaGrk9zAAA="/>
        <s v="AAMkADc1Y2NlODJkLWFjOTctNDlhOS04YWQ1LWY2MWQ1ZGI4MWMyOQBGAAAAAAB9ygpVVfcZTb1nbX9SueB6BwC24rECVWgBS7Wg3mQ8baVlAAAAAAEMAAC24rECVWgBS7Wg3mQ8baVlAAaGrk9yAAA="/>
        <s v="AAMkADc1Y2NlODJkLWFjOTctNDlhOS04YWQ1LWY2MWQ1ZGI4MWMyOQBGAAAAAAB9ygpVVfcZTb1nbX9SueB6BwC24rECVWgBS7Wg3mQ8baVlAAAAAAEMAAC24rECVWgBS7Wg3mQ8baVlAAaGrk9kAAA="/>
        <s v="AAMkADc1Y2NlODJkLWFjOTctNDlhOS04YWQ1LWY2MWQ1ZGI4MWMyOQBGAAAAAAB9ygpVVfcZTb1nbX9SueB6BwC24rECVWgBS7Wg3mQ8baVlAAAAAAEMAAC24rECVWgBS7Wg3mQ8baVlAAaGrk84AAA="/>
        <s v="AAMkADc1Y2NlODJkLWFjOTctNDlhOS04YWQ1LWY2MWQ1ZGI4MWMyOQBGAAAAAAB9ygpVVfcZTb1nbX9SueB6BwC24rECVWgBS7Wg3mQ8baVlAAAAAAEMAAC24rECVWgBS7Wg3mQ8baVlAAaGrk8uAAA="/>
        <s v="AAMkADc1Y2NlODJkLWFjOTctNDlhOS04YWQ1LWY2MWQ1ZGI4MWMyOQBGAAAAAAB9ygpVVfcZTb1nbX9SueB6BwC24rECVWgBS7Wg3mQ8baVlAAAAAAEMAAC24rECVWgBS7Wg3mQ8baVlAAaGrk8sAAA="/>
        <s v="AAMkADc1Y2NlODJkLWFjOTctNDlhOS04YWQ1LWY2MWQ1ZGI4MWMyOQBGAAAAAAB9ygpVVfcZTb1nbX9SueB6BwC24rECVWgBS7Wg3mQ8baVlAAAAAAEMAAC24rECVWgBS7Wg3mQ8baVlAAaGrk8oAAA="/>
        <s v="AAMkADc1Y2NlODJkLWFjOTctNDlhOS04YWQ1LWY2MWQ1ZGI4MWMyOQBGAAAAAAB9ygpVVfcZTb1nbX9SueB6BwC24rECVWgBS7Wg3mQ8baVlAAAAAAEMAAC24rECVWgBS7Wg3mQ8baVlAAaGrk8MAAA="/>
        <s v="AAMkADc1Y2NlODJkLWFjOTctNDlhOS04YWQ1LWY2MWQ1ZGI4MWMyOQBGAAAAAAB9ygpVVfcZTb1nbX9SueB6BwC24rECVWgBS7Wg3mQ8baVlAAAAAAEMAAC24rECVWgBS7Wg3mQ8baVlAAaGrk8KAAA="/>
        <s v="AAMkADc1Y2NlODJkLWFjOTctNDlhOS04YWQ1LWY2MWQ1ZGI4MWMyOQBGAAAAAAB9ygpVVfcZTb1nbX9SueB6BwC24rECVWgBS7Wg3mQ8baVlAAAAAAEMAAC24rECVWgBS7Wg3mQ8baVlAAaGrk7wAAA="/>
        <s v="AAMkADc1Y2NlODJkLWFjOTctNDlhOS04YWQ1LWY2MWQ1ZGI4MWMyOQBGAAAAAAB9ygpVVfcZTb1nbX9SueB6BwC24rECVWgBS7Wg3mQ8baVlAAAAAAEMAAC24rECVWgBS7Wg3mQ8baVlAAaGrk7vAAA="/>
        <s v="AAMkADc1Y2NlODJkLWFjOTctNDlhOS04YWQ1LWY2MWQ1ZGI4MWMyOQBGAAAAAAB9ygpVVfcZTb1nbX9SueB6BwC24rECVWgBS7Wg3mQ8baVlAAAAAAEMAAC24rECVWgBS7Wg3mQ8baVlAAaGrk7iAAA="/>
        <s v="AAMkADc1Y2NlODJkLWFjOTctNDlhOS04YWQ1LWY2MWQ1ZGI4MWMyOQBGAAAAAAB9ygpVVfcZTb1nbX9SueB6BwC24rECVWgBS7Wg3mQ8baVlAAAAAAEMAAC24rECVWgBS7Wg3mQ8baVlAAaGrk7DAAA="/>
        <s v="AAMkADc1Y2NlODJkLWFjOTctNDlhOS04YWQ1LWY2MWQ1ZGI4MWMyOQBGAAAAAAB9ygpVVfcZTb1nbX9SueB6BwC24rECVWgBS7Wg3mQ8baVlAAAAAAEMAAC24rECVWgBS7Wg3mQ8baVlAAaGrk6vAAA="/>
        <s v="AAMkADc1Y2NlODJkLWFjOTctNDlhOS04YWQ1LWY2MWQ1ZGI4MWMyOQBGAAAAAAB9ygpVVfcZTb1nbX9SueB6BwC24rECVWgBS7Wg3mQ8baVlAAAAAAEMAAC24rECVWgBS7Wg3mQ8baVlAAaGrk6tAAA="/>
        <s v="AAMkADc1Y2NlODJkLWFjOTctNDlhOS04YWQ1LWY2MWQ1ZGI4MWMyOQBGAAAAAAB9ygpVVfcZTb1nbX9SueB6BwC24rECVWgBS7Wg3mQ8baVlAAAAAAEMAAC24rECVWgBS7Wg3mQ8baVlAAaGrk6aAAA="/>
        <s v="AAMkADc1Y2NlODJkLWFjOTctNDlhOS04YWQ1LWY2MWQ1ZGI4MWMyOQBGAAAAAAB9ygpVVfcZTb1nbX9SueB6BwC24rECVWgBS7Wg3mQ8baVlAAAAAAEMAAC24rECVWgBS7Wg3mQ8baVlAAaGrk6NAAA="/>
        <s v="AAMkADc1Y2NlODJkLWFjOTctNDlhOS04YWQ1LWY2MWQ1ZGI4MWMyOQBGAAAAAAB9ygpVVfcZTb1nbX9SueB6BwC24rECVWgBS7Wg3mQ8baVlAAAAAAEMAAC24rECVWgBS7Wg3mQ8baVlAAaGrk6MAAA="/>
        <s v="AAMkADc1Y2NlODJkLWFjOTctNDlhOS04YWQ1LWY2MWQ1ZGI4MWMyOQBGAAAAAAB9ygpVVfcZTb1nbX9SueB6BwC24rECVWgBS7Wg3mQ8baVlAAAAAAEMAAC24rECVWgBS7Wg3mQ8baVlAAaGrk6HAAA="/>
        <s v="AAMkADc1Y2NlODJkLWFjOTctNDlhOS04YWQ1LWY2MWQ1ZGI4MWMyOQBGAAAAAAB9ygpVVfcZTb1nbX9SueB6BwC24rECVWgBS7Wg3mQ8baVlAAAAAAEMAAC24rECVWgBS7Wg3mQ8baVlAAaGrk6CAAA="/>
        <s v="AAMkADc1Y2NlODJkLWFjOTctNDlhOS04YWQ1LWY2MWQ1ZGI4MWMyOQBGAAAAAAB9ygpVVfcZTb1nbX9SueB6BwC24rECVWgBS7Wg3mQ8baVlAAAAAAEMAAC24rECVWgBS7Wg3mQ8baVlAAaGrk5/AAA="/>
        <s v="AAMkADc1Y2NlODJkLWFjOTctNDlhOS04YWQ1LWY2MWQ1ZGI4MWMyOQBGAAAAAAB9ygpVVfcZTb1nbX9SueB6BwC24rECVWgBS7Wg3mQ8baVlAAAAAAEMAAC24rECVWgBS7Wg3mQ8baVlAAaGrk5qAAA="/>
        <s v="AAMkADc1Y2NlODJkLWFjOTctNDlhOS04YWQ1LWY2MWQ1ZGI4MWMyOQBGAAAAAAB9ygpVVfcZTb1nbX9SueB6BwC24rECVWgBS7Wg3mQ8baVlAAAAAAEMAAC24rECVWgBS7Wg3mQ8baVlAAaGrk5pAAA="/>
        <s v="AAMkADc1Y2NlODJkLWFjOTctNDlhOS04YWQ1LWY2MWQ1ZGI4MWMyOQBGAAAAAAB9ygpVVfcZTb1nbX9SueB6BwC24rECVWgBS7Wg3mQ8baVlAAAAAAEMAAC24rECVWgBS7Wg3mQ8baVlAAaGrk5KAAA="/>
        <s v="AAMkADc1Y2NlODJkLWFjOTctNDlhOS04YWQ1LWY2MWQ1ZGI4MWMyOQBGAAAAAAB9ygpVVfcZTb1nbX9SueB6BwC24rECVWgBS7Wg3mQ8baVlAAAAAAEMAAC24rECVWgBS7Wg3mQ8baVlAAaGrk44AAA="/>
        <s v="AAMkADc1Y2NlODJkLWFjOTctNDlhOS04YWQ1LWY2MWQ1ZGI4MWMyOQBGAAAAAAB9ygpVVfcZTb1nbX9SueB6BwC24rECVWgBS7Wg3mQ8baVlAAAAAAEMAAC24rECVWgBS7Wg3mQ8baVlAAaGrk4zAAA="/>
        <s v="AAMkADc1Y2NlODJkLWFjOTctNDlhOS04YWQ1LWY2MWQ1ZGI4MWMyOQBGAAAAAAB9ygpVVfcZTb1nbX9SueB6BwC24rECVWgBS7Wg3mQ8baVlAAAAAAEMAAC24rECVWgBS7Wg3mQ8baVlAAaGrk4sAAA="/>
        <s v="AAMkADc1Y2NlODJkLWFjOTctNDlhOS04YWQ1LWY2MWQ1ZGI4MWMyOQBGAAAAAAB9ygpVVfcZTb1nbX9SueB6BwC24rECVWgBS7Wg3mQ8baVlAAAAAAEMAAC24rECVWgBS7Wg3mQ8baVlAAaGrk4rAAA="/>
        <s v="AAMkADc1Y2NlODJkLWFjOTctNDlhOS04YWQ1LWY2MWQ1ZGI4MWMyOQBGAAAAAAB9ygpVVfcZTb1nbX9SueB6BwC24rECVWgBS7Wg3mQ8baVlAAAAAAEMAAC24rECVWgBS7Wg3mQ8baVlAAaGrk4qAAA="/>
        <s v="AAMkADc1Y2NlODJkLWFjOTctNDlhOS04YWQ1LWY2MWQ1ZGI4MWMyOQBGAAAAAAB9ygpVVfcZTb1nbX9SueB6BwC24rECVWgBS7Wg3mQ8baVlAAAAAAEMAAC24rECVWgBS7Wg3mQ8baVlAAaGrk4pAAA="/>
        <s v="AAMkADc1Y2NlODJkLWFjOTctNDlhOS04YWQ1LWY2MWQ1ZGI4MWMyOQBGAAAAAAB9ygpVVfcZTb1nbX9SueB6BwC24rECVWgBS7Wg3mQ8baVlAAAAAAEMAAC24rECVWgBS7Wg3mQ8baVlAAaGrk4nAAA="/>
        <s v="AAMkADc1Y2NlODJkLWFjOTctNDlhOS04YWQ1LWY2MWQ1ZGI4MWMyOQBGAAAAAAB9ygpVVfcZTb1nbX9SueB6BwC24rECVWgBS7Wg3mQ8baVlAAAAAAEMAAC24rECVWgBS7Wg3mQ8baVlAAaGrk4mAAA="/>
        <s v="AAMkADc1Y2NlODJkLWFjOTctNDlhOS04YWQ1LWY2MWQ1ZGI4MWMyOQBGAAAAAAB9ygpVVfcZTb1nbX9SueB6BwC24rECVWgBS7Wg3mQ8baVlAAAAAAEMAAC24rECVWgBS7Wg3mQ8baVlAAaGrk4YAAA="/>
        <s v="AAMkADc1Y2NlODJkLWFjOTctNDlhOS04YWQ1LWY2MWQ1ZGI4MWMyOQBGAAAAAAB9ygpVVfcZTb1nbX9SueB6BwC24rECVWgBS7Wg3mQ8baVlAAAAAAEMAAC24rECVWgBS7Wg3mQ8baVlAAaGrk4XAAA="/>
        <s v="AAMkADc1Y2NlODJkLWFjOTctNDlhOS04YWQ1LWY2MWQ1ZGI4MWMyOQBGAAAAAAB9ygpVVfcZTb1nbX9SueB6BwC24rECVWgBS7Wg3mQ8baVlAAAAAAEMAAC24rECVWgBS7Wg3mQ8baVlAAaGrk4EAAA="/>
        <s v="AAMkADc1Y2NlODJkLWFjOTctNDlhOS04YWQ1LWY2MWQ1ZGI4MWMyOQBGAAAAAAB9ygpVVfcZTb1nbX9SueB6BwC24rECVWgBS7Wg3mQ8baVlAAAAAAEMAAC24rECVWgBS7Wg3mQ8baVlAAaGrk4AAAA="/>
        <s v="AAMkADc1Y2NlODJkLWFjOTctNDlhOS04YWQ1LWY2MWQ1ZGI4MWMyOQBGAAAAAAB9ygpVVfcZTb1nbX9SueB6BwC24rECVWgBS7Wg3mQ8baVlAAAAAAEMAAC24rECVWgBS7Wg3mQ8baVlAAaGrk3QAAA="/>
        <s v="AAMkADc1Y2NlODJkLWFjOTctNDlhOS04YWQ1LWY2MWQ1ZGI4MWMyOQBGAAAAAAB9ygpVVfcZTb1nbX9SueB6BwC24rECVWgBS7Wg3mQ8baVlAAAAAAEMAAC24rECVWgBS7Wg3mQ8baVlAAaGrk3EAAA="/>
        <s v="AAMkADc1Y2NlODJkLWFjOTctNDlhOS04YWQ1LWY2MWQ1ZGI4MWMyOQBGAAAAAAB9ygpVVfcZTb1nbX9SueB6BwC24rECVWgBS7Wg3mQ8baVlAAAAAAEMAAC24rECVWgBS7Wg3mQ8baVlAAaGrk3BAAA="/>
        <s v="AAMkADc1Y2NlODJkLWFjOTctNDlhOS04YWQ1LWY2MWQ1ZGI4MWMyOQBGAAAAAAB9ygpVVfcZTb1nbX9SueB6BwC24rECVWgBS7Wg3mQ8baVlAAAAAAEMAAC24rECVWgBS7Wg3mQ8baVlAAaGrk2pAAA="/>
        <s v="AAMkADc1Y2NlODJkLWFjOTctNDlhOS04YWQ1LWY2MWQ1ZGI4MWMyOQBGAAAAAAB9ygpVVfcZTb1nbX9SueB6BwC24rECVWgBS7Wg3mQ8baVlAAAAAAEMAAC24rECVWgBS7Wg3mQ8baVlAAaGrk2dAAA="/>
        <s v="AAMkADc1Y2NlODJkLWFjOTctNDlhOS04YWQ1LWY2MWQ1ZGI4MWMyOQBGAAAAAAB9ygpVVfcZTb1nbX9SueB6BwC24rECVWgBS7Wg3mQ8baVlAAAAAAEMAAC24rECVWgBS7Wg3mQ8baVlAAaGrk2bAAA="/>
        <s v="AAMkADc1Y2NlODJkLWFjOTctNDlhOS04YWQ1LWY2MWQ1ZGI4MWMyOQBGAAAAAAB9ygpVVfcZTb1nbX9SueB6BwC24rECVWgBS7Wg3mQ8baVlAAAAAAEMAAC24rECVWgBS7Wg3mQ8baVlAAaGrk1eAAA="/>
        <s v="AAMkADc1Y2NlODJkLWFjOTctNDlhOS04YWQ1LWY2MWQ1ZGI4MWMyOQBGAAAAAAB9ygpVVfcZTb1nbX9SueB6BwC24rECVWgBS7Wg3mQ8baVlAAAAAAEMAAC24rECVWgBS7Wg3mQ8baVlAAaGrk1bAAA="/>
        <s v="AAMkADc1Y2NlODJkLWFjOTctNDlhOS04YWQ1LWY2MWQ1ZGI4MWMyOQBGAAAAAAB9ygpVVfcZTb1nbX9SueB6BwC24rECVWgBS7Wg3mQ8baVlAAAAAAEMAAC24rECVWgBS7Wg3mQ8baVlAAaGrk1XAAA="/>
        <s v="AAMkADc1Y2NlODJkLWFjOTctNDlhOS04YWQ1LWY2MWQ1ZGI4MWMyOQBGAAAAAAB9ygpVVfcZTb1nbX9SueB6BwC24rECVWgBS7Wg3mQ8baVlAAAAAAEMAAC24rECVWgBS7Wg3mQ8baVlAAaGrk05AAA="/>
        <s v="AAMkADc1Y2NlODJkLWFjOTctNDlhOS04YWQ1LWY2MWQ1ZGI4MWMyOQBGAAAAAAB9ygpVVfcZTb1nbX9SueB6BwC24rECVWgBS7Wg3mQ8baVlAAAAAAEMAAC24rECVWgBS7Wg3mQ8baVlAAaGrk04AAA="/>
        <s v="AAMkADc1Y2NlODJkLWFjOTctNDlhOS04YWQ1LWY2MWQ1ZGI4MWMyOQBGAAAAAAB9ygpVVfcZTb1nbX9SueB6BwC24rECVWgBS7Wg3mQ8baVlAAAAAAEMAAC24rECVWgBS7Wg3mQ8baVlAAaGrk0sAAA="/>
        <s v="AAMkADc1Y2NlODJkLWFjOTctNDlhOS04YWQ1LWY2MWQ1ZGI4MWMyOQBGAAAAAAB9ygpVVfcZTb1nbX9SueB6BwC24rECVWgBS7Wg3mQ8baVlAAAAAAEMAAC24rECVWgBS7Wg3mQ8baVlAAaGrk0qAAA="/>
        <s v="AAMkADc1Y2NlODJkLWFjOTctNDlhOS04YWQ1LWY2MWQ1ZGI4MWMyOQBGAAAAAAB9ygpVVfcZTb1nbX9SueB6BwC24rECVWgBS7Wg3mQ8baVlAAAAAAEMAAC24rECVWgBS7Wg3mQ8baVlAAaGrk0pAAA="/>
        <s v="AAMkADc1Y2NlODJkLWFjOTctNDlhOS04YWQ1LWY2MWQ1ZGI4MWMyOQBGAAAAAAB9ygpVVfcZTb1nbX9SueB6BwC24rECVWgBS7Wg3mQ8baVlAAAAAAEMAAC24rECVWgBS7Wg3mQ8baVlAAaGrk0lAAA="/>
        <s v="AAMkADc1Y2NlODJkLWFjOTctNDlhOS04YWQ1LWY2MWQ1ZGI4MWMyOQBGAAAAAAB9ygpVVfcZTb1nbX9SueB6BwC24rECVWgBS7Wg3mQ8baVlAAAAAAEMAAC24rECVWgBS7Wg3mQ8baVlAAaGrk0kAAA="/>
        <s v="AAMkADc1Y2NlODJkLWFjOTctNDlhOS04YWQ1LWY2MWQ1ZGI4MWMyOQBGAAAAAAB9ygpVVfcZTb1nbX9SueB6BwC24rECVWgBS7Wg3mQ8baVlAAAAAAEMAAC24rECVWgBS7Wg3mQ8baVlAAaGrk0RAAA="/>
        <s v="AAMkADc1Y2NlODJkLWFjOTctNDlhOS04YWQ1LWY2MWQ1ZGI4MWMyOQBGAAAAAAB9ygpVVfcZTb1nbX9SueB6BwC24rECVWgBS7Wg3mQ8baVlAAAAAAEMAAC24rECVWgBS7Wg3mQ8baVlAAaGrk0JAAA="/>
        <s v="AAMkADc1Y2NlODJkLWFjOTctNDlhOS04YWQ1LWY2MWQ1ZGI4MWMyOQBGAAAAAAB9ygpVVfcZTb1nbX9SueB6BwC24rECVWgBS7Wg3mQ8baVlAAAAAAEMAAC24rECVWgBS7Wg3mQ8baVlAAaGrk0IAAA="/>
        <s v="AAMkADc1Y2NlODJkLWFjOTctNDlhOS04YWQ1LWY2MWQ1ZGI4MWMyOQBGAAAAAAB9ygpVVfcZTb1nbX9SueB6BwC24rECVWgBS7Wg3mQ8baVlAAAAAAEMAAC24rECVWgBS7Wg3mQ8baVlAAaGrkzeAAA="/>
        <s v="AAMkADc1Y2NlODJkLWFjOTctNDlhOS04YWQ1LWY2MWQ1ZGI4MWMyOQBGAAAAAAB9ygpVVfcZTb1nbX9SueB6BwC24rECVWgBS7Wg3mQ8baVlAAAAAAEMAAC24rECVWgBS7Wg3mQ8baVlAAaGrkzaAAA="/>
        <s v="AAMkADc1Y2NlODJkLWFjOTctNDlhOS04YWQ1LWY2MWQ1ZGI4MWMyOQBGAAAAAAB9ygpVVfcZTb1nbX9SueB6BwC24rECVWgBS7Wg3mQ8baVlAAAAAAEMAAC24rECVWgBS7Wg3mQ8baVlAAaGrkzVAAA="/>
        <s v="AAMkADc1Y2NlODJkLWFjOTctNDlhOS04YWQ1LWY2MWQ1ZGI4MWMyOQBGAAAAAAB9ygpVVfcZTb1nbX9SueB6BwC24rECVWgBS7Wg3mQ8baVlAAAAAAEMAAC24rECVWgBS7Wg3mQ8baVlAAaGrkzQAAA="/>
        <s v="AAMkADc1Y2NlODJkLWFjOTctNDlhOS04YWQ1LWY2MWQ1ZGI4MWMyOQBGAAAAAAB9ygpVVfcZTb1nbX9SueB6BwC24rECVWgBS7Wg3mQ8baVlAAAAAAEMAAC24rECVWgBS7Wg3mQ8baVlAAaGrkzBAAA="/>
        <s v="AAMkADc1Y2NlODJkLWFjOTctNDlhOS04YWQ1LWY2MWQ1ZGI4MWMyOQBGAAAAAAB9ygpVVfcZTb1nbX9SueB6BwC24rECVWgBS7Wg3mQ8baVlAAAAAAEMAAC24rECVWgBS7Wg3mQ8baVlAAaGrky7AAA="/>
        <s v="AAMkADc1Y2NlODJkLWFjOTctNDlhOS04YWQ1LWY2MWQ1ZGI4MWMyOQBGAAAAAAB9ygpVVfcZTb1nbX9SueB6BwC24rECVWgBS7Wg3mQ8baVlAAAAAAEMAAC24rECVWgBS7Wg3mQ8baVlAAZ0N7LyAAA="/>
        <s v="AAMkADc1Y2NlODJkLWFjOTctNDlhOS04YWQ1LWY2MWQ1ZGI4MWMyOQBGAAAAAAB9ygpVVfcZTb1nbX9SueB6BwC24rECVWgBS7Wg3mQ8baVlAAAAAAEMAAC24rECVWgBS7Wg3mQ8baVlAAZ0N7LSAAA="/>
        <s v="AAMkADc1Y2NlODJkLWFjOTctNDlhOS04YWQ1LWY2MWQ1ZGI4MWMyOQBGAAAAAAB9ygpVVfcZTb1nbX9SueB6BwC24rECVWgBS7Wg3mQ8baVlAAAAAAEMAAC24rECVWgBS7Wg3mQ8baVlAAZ0N7LPAAA="/>
        <s v="AAMkADc1Y2NlODJkLWFjOTctNDlhOS04YWQ1LWY2MWQ1ZGI4MWMyOQBGAAAAAAB9ygpVVfcZTb1nbX9SueB6BwC24rECVWgBS7Wg3mQ8baVlAAAAAAEMAAC24rECVWgBS7Wg3mQ8baVlAAZ0N7K9AAA="/>
        <s v="AAMkADc1Y2NlODJkLWFjOTctNDlhOS04YWQ1LWY2MWQ1ZGI4MWMyOQBGAAAAAAB9ygpVVfcZTb1nbX9SueB6BwC24rECVWgBS7Wg3mQ8baVlAAAAAAEMAAC24rECVWgBS7Wg3mQ8baVlAAZ0N7K6AAA="/>
        <s v="AAMkADc1Y2NlODJkLWFjOTctNDlhOS04YWQ1LWY2MWQ1ZGI4MWMyOQBGAAAAAAB9ygpVVfcZTb1nbX9SueB6BwC24rECVWgBS7Wg3mQ8baVlAAAAAAEMAAC24rECVWgBS7Wg3mQ8baVlAAZ0N7KwAAA="/>
        <s v="AAMkADc1Y2NlODJkLWFjOTctNDlhOS04YWQ1LWY2MWQ1ZGI4MWMyOQBGAAAAAAB9ygpVVfcZTb1nbX9SueB6BwC24rECVWgBS7Wg3mQ8baVlAAAAAAEMAAC24rECVWgBS7Wg3mQ8baVlAAZ0N7KpAAA="/>
        <s v="AAMkADc1Y2NlODJkLWFjOTctNDlhOS04YWQ1LWY2MWQ1ZGI4MWMyOQBGAAAAAAB9ygpVVfcZTb1nbX9SueB6BwC24rECVWgBS7Wg3mQ8baVlAAAAAAEMAAC24rECVWgBS7Wg3mQ8baVlAAZ0N7KoAAA="/>
        <s v="AAMkADc1Y2NlODJkLWFjOTctNDlhOS04YWQ1LWY2MWQ1ZGI4MWMyOQBGAAAAAAB9ygpVVfcZTb1nbX9SueB6BwC24rECVWgBS7Wg3mQ8baVlAAAAAAEMAAC24rECVWgBS7Wg3mQ8baVlAAZ0N7KfAAA="/>
        <s v="AAMkADc1Y2NlODJkLWFjOTctNDlhOS04YWQ1LWY2MWQ1ZGI4MWMyOQBGAAAAAAB9ygpVVfcZTb1nbX9SueB6BwC24rECVWgBS7Wg3mQ8baVlAAAAAAEMAAC24rECVWgBS7Wg3mQ8baVlAAZ0N7KeAAA="/>
        <s v="AAMkADc1Y2NlODJkLWFjOTctNDlhOS04YWQ1LWY2MWQ1ZGI4MWMyOQBGAAAAAAB9ygpVVfcZTb1nbX9SueB6BwC24rECVWgBS7Wg3mQ8baVlAAAAAAEMAAC24rECVWgBS7Wg3mQ8baVlAAZ0N7KaAAA="/>
        <s v="AAMkADc1Y2NlODJkLWFjOTctNDlhOS04YWQ1LWY2MWQ1ZGI4MWMyOQBGAAAAAAB9ygpVVfcZTb1nbX9SueB6BwC24rECVWgBS7Wg3mQ8baVlAAAAAAEMAAC24rECVWgBS7Wg3mQ8baVlAAZ0N7KRAAA="/>
        <s v="AAMkADc1Y2NlODJkLWFjOTctNDlhOS04YWQ1LWY2MWQ1ZGI4MWMyOQBGAAAAAAB9ygpVVfcZTb1nbX9SueB6BwC24rECVWgBS7Wg3mQ8baVlAAAAAAEMAAC24rECVWgBS7Wg3mQ8baVlAAZ0N7KQAAA="/>
        <s v="AAMkADc1Y2NlODJkLWFjOTctNDlhOS04YWQ1LWY2MWQ1ZGI4MWMyOQBGAAAAAAB9ygpVVfcZTb1nbX9SueB6BwC24rECVWgBS7Wg3mQ8baVlAAAAAAEMAAC24rECVWgBS7Wg3mQ8baVlAAZ0N7J9AAA="/>
        <s v="AAMkADc1Y2NlODJkLWFjOTctNDlhOS04YWQ1LWY2MWQ1ZGI4MWMyOQBGAAAAAAB9ygpVVfcZTb1nbX9SueB6BwC24rECVWgBS7Wg3mQ8baVlAAAAAAEMAAC24rECVWgBS7Wg3mQ8baVlAAZ0N7J8AAA="/>
        <s v="AAMkADc1Y2NlODJkLWFjOTctNDlhOS04YWQ1LWY2MWQ1ZGI4MWMyOQBGAAAAAAB9ygpVVfcZTb1nbX9SueB6BwC24rECVWgBS7Wg3mQ8baVlAAAAAAEMAAC24rECVWgBS7Wg3mQ8baVlAAZ0N7J3AAA="/>
        <s v="AAMkADc1Y2NlODJkLWFjOTctNDlhOS04YWQ1LWY2MWQ1ZGI4MWMyOQBGAAAAAAB9ygpVVfcZTb1nbX9SueB6BwC24rECVWgBS7Wg3mQ8baVlAAAAAAEMAAC24rECVWgBS7Wg3mQ8baVlAAZ0N7JzAAA="/>
        <s v="AAMkADc1Y2NlODJkLWFjOTctNDlhOS04YWQ1LWY2MWQ1ZGI4MWMyOQBGAAAAAAB9ygpVVfcZTb1nbX9SueB6BwC24rECVWgBS7Wg3mQ8baVlAAAAAAEMAAC24rECVWgBS7Wg3mQ8baVlAAZ0N7JwAAA="/>
        <s v="AAMkADc1Y2NlODJkLWFjOTctNDlhOS04YWQ1LWY2MWQ1ZGI4MWMyOQBGAAAAAAB9ygpVVfcZTb1nbX9SueB6BwC24rECVWgBS7Wg3mQ8baVlAAAAAAEMAAC24rECVWgBS7Wg3mQ8baVlAAZ0N7JtAAA="/>
        <s v="AAMkADc1Y2NlODJkLWFjOTctNDlhOS04YWQ1LWY2MWQ1ZGI4MWMyOQBGAAAAAAB9ygpVVfcZTb1nbX9SueB6BwC24rECVWgBS7Wg3mQ8baVlAAAAAAEMAAC24rECVWgBS7Wg3mQ8baVlAAZ0N7JrAAA="/>
        <s v="AAMkADc1Y2NlODJkLWFjOTctNDlhOS04YWQ1LWY2MWQ1ZGI4MWMyOQBGAAAAAAB9ygpVVfcZTb1nbX9SueB6BwC24rECVWgBS7Wg3mQ8baVlAAAAAAEMAAC24rECVWgBS7Wg3mQ8baVlAAZ0N7JoAAA="/>
        <s v="AAMkADc1Y2NlODJkLWFjOTctNDlhOS04YWQ1LWY2MWQ1ZGI4MWMyOQBGAAAAAAB9ygpVVfcZTb1nbX9SueB6BwC24rECVWgBS7Wg3mQ8baVlAAAAAAEMAAC24rECVWgBS7Wg3mQ8baVlAAZ0N7JjAAA="/>
        <s v="AAMkADc1Y2NlODJkLWFjOTctNDlhOS04YWQ1LWY2MWQ1ZGI4MWMyOQBGAAAAAAB9ygpVVfcZTb1nbX9SueB6BwC24rECVWgBS7Wg3mQ8baVlAAAAAAEMAAC24rECVWgBS7Wg3mQ8baVlAAZ0N7JFAAA="/>
        <s v="AAMkADc1Y2NlODJkLWFjOTctNDlhOS04YWQ1LWY2MWQ1ZGI4MWMyOQBGAAAAAAB9ygpVVfcZTb1nbX9SueB6BwC24rECVWgBS7Wg3mQ8baVlAAAAAAEMAAC24rECVWgBS7Wg3mQ8baVlAAZ0N7JCAAA="/>
        <s v="AAMkADc1Y2NlODJkLWFjOTctNDlhOS04YWQ1LWY2MWQ1ZGI4MWMyOQBGAAAAAAB9ygpVVfcZTb1nbX9SueB6BwC24rECVWgBS7Wg3mQ8baVlAAAAAAEMAAC24rECVWgBS7Wg3mQ8baVlAAZ0N7JBAAA="/>
        <s v="AAMkADc1Y2NlODJkLWFjOTctNDlhOS04YWQ1LWY2MWQ1ZGI4MWMyOQBGAAAAAAB9ygpVVfcZTb1nbX9SueB6BwC24rECVWgBS7Wg3mQ8baVlAAAAAAEMAAC24rECVWgBS7Wg3mQ8baVlAAZ0N7I/AAA="/>
        <s v="AAMkADc1Y2NlODJkLWFjOTctNDlhOS04YWQ1LWY2MWQ1ZGI4MWMyOQBGAAAAAAB9ygpVVfcZTb1nbX9SueB6BwC24rECVWgBS7Wg3mQ8baVlAAAAAAEMAAC24rECVWgBS7Wg3mQ8baVlAAZ0N7I+AAA="/>
        <s v="AAMkADc1Y2NlODJkLWFjOTctNDlhOS04YWQ1LWY2MWQ1ZGI4MWMyOQBGAAAAAAB9ygpVVfcZTb1nbX9SueB6BwC24rECVWgBS7Wg3mQ8baVlAAAAAAEMAAC24rECVWgBS7Wg3mQ8baVlAAZ0N7I4AAA="/>
        <s v="AAMkADc1Y2NlODJkLWFjOTctNDlhOS04YWQ1LWY2MWQ1ZGI4MWMyOQBGAAAAAAB9ygpVVfcZTb1nbX9SueB6BwC24rECVWgBS7Wg3mQ8baVlAAAAAAEMAAC24rECVWgBS7Wg3mQ8baVlAAZ0N7IuAAA="/>
        <s v="AAMkADc1Y2NlODJkLWFjOTctNDlhOS04YWQ1LWY2MWQ1ZGI4MWMyOQBGAAAAAAB9ygpVVfcZTb1nbX9SueB6BwC24rECVWgBS7Wg3mQ8baVlAAAAAAEMAAC24rECVWgBS7Wg3mQ8baVlAAZ0N7IRAAA="/>
        <s v="AAMkADc1Y2NlODJkLWFjOTctNDlhOS04YWQ1LWY2MWQ1ZGI4MWMyOQBGAAAAAAB9ygpVVfcZTb1nbX9SueB6BwC24rECVWgBS7Wg3mQ8baVlAAAAAAEMAAC24rECVWgBS7Wg3mQ8baVlAAZ0N7IQAAA="/>
        <s v="AAMkADc1Y2NlODJkLWFjOTctNDlhOS04YWQ1LWY2MWQ1ZGI4MWMyOQBGAAAAAAB9ygpVVfcZTb1nbX9SueB6BwC24rECVWgBS7Wg3mQ8baVlAAAAAAEMAAC24rECVWgBS7Wg3mQ8baVlAAZ0N7IPAAA="/>
        <s v="AAMkADc1Y2NlODJkLWFjOTctNDlhOS04YWQ1LWY2MWQ1ZGI4MWMyOQBGAAAAAAB9ygpVVfcZTb1nbX9SueB6BwC24rECVWgBS7Wg3mQ8baVlAAAAAAEMAAC24rECVWgBS7Wg3mQ8baVlAAZ0N7IIAAA="/>
        <s v="AAMkADc1Y2NlODJkLWFjOTctNDlhOS04YWQ1LWY2MWQ1ZGI4MWMyOQBGAAAAAAB9ygpVVfcZTb1nbX9SueB6BwC24rECVWgBS7Wg3mQ8baVlAAAAAAEMAAC24rECVWgBS7Wg3mQ8baVlAAZ0N7IHAAA="/>
        <s v="AAMkADc1Y2NlODJkLWFjOTctNDlhOS04YWQ1LWY2MWQ1ZGI4MWMyOQBGAAAAAAB9ygpVVfcZTb1nbX9SueB6BwC24rECVWgBS7Wg3mQ8baVlAAAAAAEMAAC24rECVWgBS7Wg3mQ8baVlAAZ0N7ICAAA="/>
        <s v="AAMkADc1Y2NlODJkLWFjOTctNDlhOS04YWQ1LWY2MWQ1ZGI4MWMyOQBGAAAAAAB9ygpVVfcZTb1nbX9SueB6BwC24rECVWgBS7Wg3mQ8baVlAAAAAAEMAAC24rECVWgBS7Wg3mQ8baVlAAZ0N7H5AAA="/>
        <s v="AAMkADc1Y2NlODJkLWFjOTctNDlhOS04YWQ1LWY2MWQ1ZGI4MWMyOQBGAAAAAAB9ygpVVfcZTb1nbX9SueB6BwC24rECVWgBS7Wg3mQ8baVlAAAAAAEMAAC24rECVWgBS7Wg3mQ8baVlAAZ0N7HuAAA="/>
        <s v="AAMkADc1Y2NlODJkLWFjOTctNDlhOS04YWQ1LWY2MWQ1ZGI4MWMyOQBGAAAAAAB9ygpVVfcZTb1nbX9SueB6BwC24rECVWgBS7Wg3mQ8baVlAAAAAAEMAAC24rECVWgBS7Wg3mQ8baVlAAZ0N7HkAAA="/>
        <s v="AAMkADc1Y2NlODJkLWFjOTctNDlhOS04YWQ1LWY2MWQ1ZGI4MWMyOQBGAAAAAAB9ygpVVfcZTb1nbX9SueB6BwC24rECVWgBS7Wg3mQ8baVlAAAAAAEMAAC24rECVWgBS7Wg3mQ8baVlAAZ0N7G9AAA="/>
        <s v="AAMkADc1Y2NlODJkLWFjOTctNDlhOS04YWQ1LWY2MWQ1ZGI4MWMyOQBGAAAAAAB9ygpVVfcZTb1nbX9SueB6BwC24rECVWgBS7Wg3mQ8baVlAAAAAAEMAAC24rECVWgBS7Wg3mQ8baVlAAZ0N7G3AAA="/>
        <s v="AAMkADc1Y2NlODJkLWFjOTctNDlhOS04YWQ1LWY2MWQ1ZGI4MWMyOQBGAAAAAAB9ygpVVfcZTb1nbX9SueB6BwC24rECVWgBS7Wg3mQ8baVlAAAAAAEMAAC24rECVWgBS7Wg3mQ8baVlAAZ0N7GoAAA="/>
        <s v="AAMkADc1Y2NlODJkLWFjOTctNDlhOS04YWQ1LWY2MWQ1ZGI4MWMyOQBGAAAAAAB9ygpVVfcZTb1nbX9SueB6BwC24rECVWgBS7Wg3mQ8baVlAAAAAAEMAAC24rECVWgBS7Wg3mQ8baVlAAZ0N7GlAAA="/>
        <s v="AAMkADc1Y2NlODJkLWFjOTctNDlhOS04YWQ1LWY2MWQ1ZGI4MWMyOQBGAAAAAAB9ygpVVfcZTb1nbX9SueB6BwC24rECVWgBS7Wg3mQ8baVlAAAAAAEMAAC24rECVWgBS7Wg3mQ8baVlAAZ0N7GkAAA="/>
        <s v="AAMkADc1Y2NlODJkLWFjOTctNDlhOS04YWQ1LWY2MWQ1ZGI4MWMyOQBGAAAAAAB9ygpVVfcZTb1nbX9SueB6BwC24rECVWgBS7Wg3mQ8baVlAAAAAAEMAAC24rECVWgBS7Wg3mQ8baVlAAZ0N7GcAAA="/>
        <s v="AAMkADc1Y2NlODJkLWFjOTctNDlhOS04YWQ1LWY2MWQ1ZGI4MWMyOQBGAAAAAAB9ygpVVfcZTb1nbX9SueB6BwC24rECVWgBS7Wg3mQ8baVlAAAAAAEMAAC24rECVWgBS7Wg3mQ8baVlAAZ0N7GbAAA="/>
        <s v="AAMkADc1Y2NlODJkLWFjOTctNDlhOS04YWQ1LWY2MWQ1ZGI4MWMyOQBGAAAAAAB9ygpVVfcZTb1nbX9SueB6BwC24rECVWgBS7Wg3mQ8baVlAAAAAAEMAAC24rECVWgBS7Wg3mQ8baVlAAZ0N7GYAAA="/>
        <s v="AAMkADc1Y2NlODJkLWFjOTctNDlhOS04YWQ1LWY2MWQ1ZGI4MWMyOQBGAAAAAAB9ygpVVfcZTb1nbX9SueB6BwC24rECVWgBS7Wg3mQ8baVlAAAAAAEMAAC24rECVWgBS7Wg3mQ8baVlAAZ0N7GSAAA="/>
        <s v="AAMkADc1Y2NlODJkLWFjOTctNDlhOS04YWQ1LWY2MWQ1ZGI4MWMyOQBGAAAAAAB9ygpVVfcZTb1nbX9SueB6BwC24rECVWgBS7Wg3mQ8baVlAAAAAAEMAAC24rECVWgBS7Wg3mQ8baVlAAZ0N7F1AAA="/>
        <s v="AAMkADc1Y2NlODJkLWFjOTctNDlhOS04YWQ1LWY2MWQ1ZGI4MWMyOQBGAAAAAAB9ygpVVfcZTb1nbX9SueB6BwC24rECVWgBS7Wg3mQ8baVlAAAAAAEMAAC24rECVWgBS7Wg3mQ8baVlAAZ0N7FfAAA="/>
        <s v="AAMkADc1Y2NlODJkLWFjOTctNDlhOS04YWQ1LWY2MWQ1ZGI4MWMyOQBGAAAAAAB9ygpVVfcZTb1nbX9SueB6BwC24rECVWgBS7Wg3mQ8baVlAAAAAAEMAAC24rECVWgBS7Wg3mQ8baVlAAZ0N7FEAAA="/>
        <s v="AAMkADc1Y2NlODJkLWFjOTctNDlhOS04YWQ1LWY2MWQ1ZGI4MWMyOQBGAAAAAAB9ygpVVfcZTb1nbX9SueB6BwC24rECVWgBS7Wg3mQ8baVlAAAAAAEMAAC24rECVWgBS7Wg3mQ8baVlAAZ0N7FDAAA="/>
        <s v="AAMkADc1Y2NlODJkLWFjOTctNDlhOS04YWQ1LWY2MWQ1ZGI4MWMyOQBGAAAAAAB9ygpVVfcZTb1nbX9SueB6BwC24rECVWgBS7Wg3mQ8baVlAAAAAAEMAAC24rECVWgBS7Wg3mQ8baVlAAZ0N7E2AAA="/>
        <s v="AAMkADc1Y2NlODJkLWFjOTctNDlhOS04YWQ1LWY2MWQ1ZGI4MWMyOQBGAAAAAAB9ygpVVfcZTb1nbX9SueB6BwC24rECVWgBS7Wg3mQ8baVlAAAAAAEMAAC24rECVWgBS7Wg3mQ8baVlAAZ0N7EkAAA="/>
        <s v="AAMkADc1Y2NlODJkLWFjOTctNDlhOS04YWQ1LWY2MWQ1ZGI4MWMyOQBGAAAAAAB9ygpVVfcZTb1nbX9SueB6BwC24rECVWgBS7Wg3mQ8baVlAAAAAAEMAAC24rECVWgBS7Wg3mQ8baVlAAZ0N7EOAAA="/>
        <s v="AAMkADc1Y2NlODJkLWFjOTctNDlhOS04YWQ1LWY2MWQ1ZGI4MWMyOQBGAAAAAAB9ygpVVfcZTb1nbX9SueB6BwC24rECVWgBS7Wg3mQ8baVlAAAAAAEMAAC24rECVWgBS7Wg3mQ8baVlAAZ0N7EJAAA="/>
        <s v="AAMkADc1Y2NlODJkLWFjOTctNDlhOS04YWQ1LWY2MWQ1ZGI4MWMyOQBGAAAAAAB9ygpVVfcZTb1nbX9SueB6BwC24rECVWgBS7Wg3mQ8baVlAAAAAAEMAAC24rECVWgBS7Wg3mQ8baVlAAZ0N7EHAAA="/>
        <s v="AAMkADc1Y2NlODJkLWFjOTctNDlhOS04YWQ1LWY2MWQ1ZGI4MWMyOQBGAAAAAAB9ygpVVfcZTb1nbX9SueB6BwC24rECVWgBS7Wg3mQ8baVlAAAAAAEMAAC24rECVWgBS7Wg3mQ8baVlAAZ0N7EGAAA="/>
        <s v="AAMkADc1Y2NlODJkLWFjOTctNDlhOS04YWQ1LWY2MWQ1ZGI4MWMyOQBGAAAAAAB9ygpVVfcZTb1nbX9SueB6BwC24rECVWgBS7Wg3mQ8baVlAAAAAAEMAAC24rECVWgBS7Wg3mQ8baVlAAZ0N7D6AAA="/>
        <s v="AAMkADc1Y2NlODJkLWFjOTctNDlhOS04YWQ1LWY2MWQ1ZGI4MWMyOQBGAAAAAAB9ygpVVfcZTb1nbX9SueB6BwC24rECVWgBS7Wg3mQ8baVlAAAAAAEMAAC24rECVWgBS7Wg3mQ8baVlAAZ0N7D2AAA="/>
        <s v="AAMkADc1Y2NlODJkLWFjOTctNDlhOS04YWQ1LWY2MWQ1ZGI4MWMyOQBGAAAAAAB9ygpVVfcZTb1nbX9SueB6BwC24rECVWgBS7Wg3mQ8baVlAAAAAAEMAAC24rECVWgBS7Wg3mQ8baVlAAZ0N7DzAAA="/>
        <s v="AAMkADc1Y2NlODJkLWFjOTctNDlhOS04YWQ1LWY2MWQ1ZGI4MWMyOQBGAAAAAAB9ygpVVfcZTb1nbX9SueB6BwC24rECVWgBS7Wg3mQ8baVlAAAAAAEMAAC24rECVWgBS7Wg3mQ8baVlAAZ0N7DvAAA="/>
        <s v="AAMkADc1Y2NlODJkLWFjOTctNDlhOS04YWQ1LWY2MWQ1ZGI4MWMyOQBGAAAAAAB9ygpVVfcZTb1nbX9SueB6BwC24rECVWgBS7Wg3mQ8baVlAAAAAAEMAAC24rECVWgBS7Wg3mQ8baVlAAZ0N7DmAAA="/>
        <s v="AAMkADc1Y2NlODJkLWFjOTctNDlhOS04YWQ1LWY2MWQ1ZGI4MWMyOQBGAAAAAAB9ygpVVfcZTb1nbX9SueB6BwC24rECVWgBS7Wg3mQ8baVlAAAAAAEMAAC24rECVWgBS7Wg3mQ8baVlAAZ0N7DfAAA="/>
        <s v="AAMkADc1Y2NlODJkLWFjOTctNDlhOS04YWQ1LWY2MWQ1ZGI4MWMyOQBGAAAAAAB9ygpVVfcZTb1nbX9SueB6BwC24rECVWgBS7Wg3mQ8baVlAAAAAAEMAAC24rECVWgBS7Wg3mQ8baVlAAZ0N7C/AAA="/>
        <s v="AAMkADc1Y2NlODJkLWFjOTctNDlhOS04YWQ1LWY2MWQ1ZGI4MWMyOQBGAAAAAAB9ygpVVfcZTb1nbX9SueB6BwC24rECVWgBS7Wg3mQ8baVlAAAAAAEMAAC24rECVWgBS7Wg3mQ8baVlAAZ0N7C5AAA="/>
        <s v="AAMkADc1Y2NlODJkLWFjOTctNDlhOS04YWQ1LWY2MWQ1ZGI4MWMyOQBGAAAAAAB9ygpVVfcZTb1nbX9SueB6BwC24rECVWgBS7Wg3mQ8baVlAAAAAAEMAAC24rECVWgBS7Wg3mQ8baVlAAZ0N7C4AAA="/>
        <s v="AAMkADc1Y2NlODJkLWFjOTctNDlhOS04YWQ1LWY2MWQ1ZGI4MWMyOQBGAAAAAAB9ygpVVfcZTb1nbX9SueB6BwC24rECVWgBS7Wg3mQ8baVlAAAAAAEMAAC24rECVWgBS7Wg3mQ8baVlAAZ0N7CvAAA="/>
        <s v="AAMkADc1Y2NlODJkLWFjOTctNDlhOS04YWQ1LWY2MWQ1ZGI4MWMyOQBGAAAAAAB9ygpVVfcZTb1nbX9SueB6BwC24rECVWgBS7Wg3mQ8baVlAAAAAAEMAAC24rECVWgBS7Wg3mQ8baVlAAZ0N7CsAAA="/>
        <s v="AAMkADc1Y2NlODJkLWFjOTctNDlhOS04YWQ1LWY2MWQ1ZGI4MWMyOQBGAAAAAAB9ygpVVfcZTb1nbX9SueB6BwC24rECVWgBS7Wg3mQ8baVlAAAAAAEMAAC24rECVWgBS7Wg3mQ8baVlAAZ0N7CrAAA="/>
        <s v="AAMkADc1Y2NlODJkLWFjOTctNDlhOS04YWQ1LWY2MWQ1ZGI4MWMyOQBGAAAAAAB9ygpVVfcZTb1nbX9SueB6BwC24rECVWgBS7Wg3mQ8baVlAAAAAAEMAAC24rECVWgBS7Wg3mQ8baVlAAZ0N7CjAAA="/>
        <s v="AAMkADc1Y2NlODJkLWFjOTctNDlhOS04YWQ1LWY2MWQ1ZGI4MWMyOQBGAAAAAAB9ygpVVfcZTb1nbX9SueB6BwC24rECVWgBS7Wg3mQ8baVlAAAAAAEMAAC24rECVWgBS7Wg3mQ8baVlAAZ0N7CTAAA="/>
        <s v="AAMkADc1Y2NlODJkLWFjOTctNDlhOS04YWQ1LWY2MWQ1ZGI4MWMyOQBGAAAAAAB9ygpVVfcZTb1nbX9SueB6BwC24rECVWgBS7Wg3mQ8baVlAAAAAAEMAAC24rECVWgBS7Wg3mQ8baVlAAZ0N7CLAAA="/>
        <s v="AAMkADc1Y2NlODJkLWFjOTctNDlhOS04YWQ1LWY2MWQ1ZGI4MWMyOQBGAAAAAAB9ygpVVfcZTb1nbX9SueB6BwC24rECVWgBS7Wg3mQ8baVlAAAAAAEMAAC24rECVWgBS7Wg3mQ8baVlAAZ0N7CHAAA="/>
        <s v="AAMkADc1Y2NlODJkLWFjOTctNDlhOS04YWQ1LWY2MWQ1ZGI4MWMyOQBGAAAAAAB9ygpVVfcZTb1nbX9SueB6BwC24rECVWgBS7Wg3mQ8baVlAAAAAAEMAAC24rECVWgBS7Wg3mQ8baVlAAZ0N7CFAAA="/>
        <s v="AAMkADc1Y2NlODJkLWFjOTctNDlhOS04YWQ1LWY2MWQ1ZGI4MWMyOQBGAAAAAAB9ygpVVfcZTb1nbX9SueB6BwC24rECVWgBS7Wg3mQ8baVlAAAAAAEMAAC24rECVWgBS7Wg3mQ8baVlAAZdBTEIAAA="/>
        <s v="AAMkADc1Y2NlODJkLWFjOTctNDlhOS04YWQ1LWY2MWQ1ZGI4MWMyOQBGAAAAAAB9ygpVVfcZTb1nbX9SueB6BwC24rECVWgBS7Wg3mQ8baVlAAAAAAEMAAC24rECVWgBS7Wg3mQ8baVlAAZdBTEEAAA="/>
        <s v="AAMkADc1Y2NlODJkLWFjOTctNDlhOS04YWQ1LWY2MWQ1ZGI4MWMyOQBGAAAAAAB9ygpVVfcZTb1nbX9SueB6BwC24rECVWgBS7Wg3mQ8baVlAAAAAAEMAAC24rECVWgBS7Wg3mQ8baVlAAZdBTEBAAA="/>
        <s v="AAMkADc1Y2NlODJkLWFjOTctNDlhOS04YWQ1LWY2MWQ1ZGI4MWMyOQBGAAAAAAB9ygpVVfcZTb1nbX9SueB6BwC24rECVWgBS7Wg3mQ8baVlAAAAAAEMAAC24rECVWgBS7Wg3mQ8baVlAAZdBTDpAAA="/>
        <s v="AAMkADc1Y2NlODJkLWFjOTctNDlhOS04YWQ1LWY2MWQ1ZGI4MWMyOQBGAAAAAAB9ygpVVfcZTb1nbX9SueB6BwC24rECVWgBS7Wg3mQ8baVlAAAAAAEMAAC24rECVWgBS7Wg3mQ8baVlAAZdBTDhAAA="/>
        <s v="AAMkADc1Y2NlODJkLWFjOTctNDlhOS04YWQ1LWY2MWQ1ZGI4MWMyOQBGAAAAAAB9ygpVVfcZTb1nbX9SueB6BwC24rECVWgBS7Wg3mQ8baVlAAAAAAEMAAC24rECVWgBS7Wg3mQ8baVlAAZdBTDgAAA="/>
        <s v="AAMkADc1Y2NlODJkLWFjOTctNDlhOS04YWQ1LWY2MWQ1ZGI4MWMyOQBGAAAAAAB9ygpVVfcZTb1nbX9SueB6BwC24rECVWgBS7Wg3mQ8baVlAAAAAAEMAAC24rECVWgBS7Wg3mQ8baVlAAZdBTDQAAA="/>
        <s v="AAMkADc1Y2NlODJkLWFjOTctNDlhOS04YWQ1LWY2MWQ1ZGI4MWMyOQBGAAAAAAB9ygpVVfcZTb1nbX9SueB6BwC24rECVWgBS7Wg3mQ8baVlAAAAAAEMAAC24rECVWgBS7Wg3mQ8baVlAAZdBTDNAAA="/>
        <s v="AAMkADc1Y2NlODJkLWFjOTctNDlhOS04YWQ1LWY2MWQ1ZGI4MWMyOQBGAAAAAAB9ygpVVfcZTb1nbX9SueB6BwC24rECVWgBS7Wg3mQ8baVlAAAAAAEMAAC24rECVWgBS7Wg3mQ8baVlAAZdBTDIAAA="/>
        <s v="AAMkADc1Y2NlODJkLWFjOTctNDlhOS04YWQ1LWY2MWQ1ZGI4MWMyOQBGAAAAAAB9ygpVVfcZTb1nbX9SueB6BwC24rECVWgBS7Wg3mQ8baVlAAAAAAEMAAC24rECVWgBS7Wg3mQ8baVlAAZdBTDAAAA="/>
        <s v="AAMkADc1Y2NlODJkLWFjOTctNDlhOS04YWQ1LWY2MWQ1ZGI4MWMyOQBGAAAAAAB9ygpVVfcZTb1nbX9SueB6BwC24rECVWgBS7Wg3mQ8baVlAAAAAAEMAAC24rECVWgBS7Wg3mQ8baVlAAZdBTC/AAA="/>
        <s v="AAMkADc1Y2NlODJkLWFjOTctNDlhOS04YWQ1LWY2MWQ1ZGI4MWMyOQBGAAAAAAB9ygpVVfcZTb1nbX9SueB6BwC24rECVWgBS7Wg3mQ8baVlAAAAAAEMAAC24rECVWgBS7Wg3mQ8baVlAAZdBTC9AAA="/>
        <s v="AAMkADc1Y2NlODJkLWFjOTctNDlhOS04YWQ1LWY2MWQ1ZGI4MWMyOQBGAAAAAAB9ygpVVfcZTb1nbX9SueB6BwC24rECVWgBS7Wg3mQ8baVlAAAAAAEMAAC24rECVWgBS7Wg3mQ8baVlAAZdBTC8AAA="/>
        <s v="AAMkADc1Y2NlODJkLWFjOTctNDlhOS04YWQ1LWY2MWQ1ZGI4MWMyOQBGAAAAAAB9ygpVVfcZTb1nbX9SueB6BwC24rECVWgBS7Wg3mQ8baVlAAAAAAEMAAC24rECVWgBS7Wg3mQ8baVlAAZdBTCmAAA="/>
        <s v="AAMkADc1Y2NlODJkLWFjOTctNDlhOS04YWQ1LWY2MWQ1ZGI4MWMyOQBGAAAAAAB9ygpVVfcZTb1nbX9SueB6BwC24rECVWgBS7Wg3mQ8baVlAAAAAAEMAAC24rECVWgBS7Wg3mQ8baVlAAZdBTCUAAA="/>
        <s v="AAMkADc1Y2NlODJkLWFjOTctNDlhOS04YWQ1LWY2MWQ1ZGI4MWMyOQBGAAAAAAB9ygpVVfcZTb1nbX9SueB6BwC24rECVWgBS7Wg3mQ8baVlAAAAAAEMAAC24rECVWgBS7Wg3mQ8baVlAAZdBTCJAAA="/>
        <s v="AAMkADc1Y2NlODJkLWFjOTctNDlhOS04YWQ1LWY2MWQ1ZGI4MWMyOQBGAAAAAAB9ygpVVfcZTb1nbX9SueB6BwC24rECVWgBS7Wg3mQ8baVlAAAAAAEMAAC24rECVWgBS7Wg3mQ8baVlAAZdBTB9AAA="/>
        <s v="AAMkADc1Y2NlODJkLWFjOTctNDlhOS04YWQ1LWY2MWQ1ZGI4MWMyOQBGAAAAAAB9ygpVVfcZTb1nbX9SueB6BwC24rECVWgBS7Wg3mQ8baVlAAAAAAEMAAC24rECVWgBS7Wg3mQ8baVlAAZdBTB8AAA="/>
        <s v="AAMkADc1Y2NlODJkLWFjOTctNDlhOS04YWQ1LWY2MWQ1ZGI4MWMyOQBGAAAAAAB9ygpVVfcZTb1nbX9SueB6BwC24rECVWgBS7Wg3mQ8baVlAAAAAAEMAAC24rECVWgBS7Wg3mQ8baVlAAZdBTB7AAA="/>
        <s v="AAMkADc1Y2NlODJkLWFjOTctNDlhOS04YWQ1LWY2MWQ1ZGI4MWMyOQBGAAAAAAB9ygpVVfcZTb1nbX9SueB6BwC24rECVWgBS7Wg3mQ8baVlAAAAAAEMAAC24rECVWgBS7Wg3mQ8baVlAAZdBTB4AAA="/>
        <s v="AAMkADc1Y2NlODJkLWFjOTctNDlhOS04YWQ1LWY2MWQ1ZGI4MWMyOQBGAAAAAAB9ygpVVfcZTb1nbX9SueB6BwC24rECVWgBS7Wg3mQ8baVlAAAAAAEMAAC24rECVWgBS7Wg3mQ8baVlAAZdBTB0AAA="/>
        <s v="AAMkADc1Y2NlODJkLWFjOTctNDlhOS04YWQ1LWY2MWQ1ZGI4MWMyOQBGAAAAAAB9ygpVVfcZTb1nbX9SueB6BwC24rECVWgBS7Wg3mQ8baVlAAAAAAEMAAC24rECVWgBS7Wg3mQ8baVlAAZdBTBpAAA="/>
        <s v="AAMkADc1Y2NlODJkLWFjOTctNDlhOS04YWQ1LWY2MWQ1ZGI4MWMyOQBGAAAAAAB9ygpVVfcZTb1nbX9SueB6BwC24rECVWgBS7Wg3mQ8baVlAAAAAAEMAAC24rECVWgBS7Wg3mQ8baVlAAZdBTBlAAA="/>
        <s v="AAMkADc1Y2NlODJkLWFjOTctNDlhOS04YWQ1LWY2MWQ1ZGI4MWMyOQBGAAAAAAB9ygpVVfcZTb1nbX9SueB6BwC24rECVWgBS7Wg3mQ8baVlAAAAAAEMAAC24rECVWgBS7Wg3mQ8baVlAAZdBTBkAAA="/>
        <s v="AAMkADc1Y2NlODJkLWFjOTctNDlhOS04YWQ1LWY2MWQ1ZGI4MWMyOQBGAAAAAAB9ygpVVfcZTb1nbX9SueB6BwC24rECVWgBS7Wg3mQ8baVlAAAAAAEMAAC24rECVWgBS7Wg3mQ8baVlAAZdBTBiAAA="/>
        <s v="AAMkADc1Y2NlODJkLWFjOTctNDlhOS04YWQ1LWY2MWQ1ZGI4MWMyOQBGAAAAAAB9ygpVVfcZTb1nbX9SueB6BwC24rECVWgBS7Wg3mQ8baVlAAAAAAEMAAC24rECVWgBS7Wg3mQ8baVlAAZdBTBDAAA="/>
        <s v="AAMkADc1Y2NlODJkLWFjOTctNDlhOS04YWQ1LWY2MWQ1ZGI4MWMyOQBGAAAAAAB9ygpVVfcZTb1nbX9SueB6BwC24rECVWgBS7Wg3mQ8baVlAAAAAAEMAAC24rECVWgBS7Wg3mQ8baVlAAZdBTBCAAA="/>
        <s v="AAMkADc1Y2NlODJkLWFjOTctNDlhOS04YWQ1LWY2MWQ1ZGI4MWMyOQBGAAAAAAB9ygpVVfcZTb1nbX9SueB6BwC24rECVWgBS7Wg3mQ8baVlAAAAAAEMAAC24rECVWgBS7Wg3mQ8baVlAAZdBTAuAAA="/>
        <s v="AAMkADc1Y2NlODJkLWFjOTctNDlhOS04YWQ1LWY2MWQ1ZGI4MWMyOQBGAAAAAAB9ygpVVfcZTb1nbX9SueB6BwC24rECVWgBS7Wg3mQ8baVlAAAAAAEMAAC24rECVWgBS7Wg3mQ8baVlAAZdBTAtAAA="/>
        <s v="AAMkADc1Y2NlODJkLWFjOTctNDlhOS04YWQ1LWY2MWQ1ZGI4MWMyOQBGAAAAAAB9ygpVVfcZTb1nbX9SueB6BwC24rECVWgBS7Wg3mQ8baVlAAAAAAEMAAC24rECVWgBS7Wg3mQ8baVlAAZdBTAbAAA="/>
        <s v="AAMkADc1Y2NlODJkLWFjOTctNDlhOS04YWQ1LWY2MWQ1ZGI4MWMyOQBGAAAAAAB9ygpVVfcZTb1nbX9SueB6BwC24rECVWgBS7Wg3mQ8baVlAAAAAAEMAAC24rECVWgBS7Wg3mQ8baVlAAZdBTAVAAA="/>
        <s v="AAMkADc1Y2NlODJkLWFjOTctNDlhOS04YWQ1LWY2MWQ1ZGI4MWMyOQBGAAAAAAB9ygpVVfcZTb1nbX9SueB6BwC24rECVWgBS7Wg3mQ8baVlAAAAAAEMAAC24rECVWgBS7Wg3mQ8baVlAAZdBTAJAAA="/>
        <s v="AAMkADc1Y2NlODJkLWFjOTctNDlhOS04YWQ1LWY2MWQ1ZGI4MWMyOQBGAAAAAAB9ygpVVfcZTb1nbX9SueB6BwC24rECVWgBS7Wg3mQ8baVlAAAAAAEMAAC24rECVWgBS7Wg3mQ8baVlAAZdBTAHAAA="/>
        <s v="AAMkADc1Y2NlODJkLWFjOTctNDlhOS04YWQ1LWY2MWQ1ZGI4MWMyOQBGAAAAAAB9ygpVVfcZTb1nbX9SueB6BwC24rECVWgBS7Wg3mQ8baVlAAAAAAEMAAC24rECVWgBS7Wg3mQ8baVlAAZdBS/3AAA="/>
        <s v="AAMkADc1Y2NlODJkLWFjOTctNDlhOS04YWQ1LWY2MWQ1ZGI4MWMyOQBGAAAAAAB9ygpVVfcZTb1nbX9SueB6BwC24rECVWgBS7Wg3mQ8baVlAAAAAAEMAAC24rECVWgBS7Wg3mQ8baVlAAZdBS/1AAA="/>
        <s v="AAMkADc1Y2NlODJkLWFjOTctNDlhOS04YWQ1LWY2MWQ1ZGI4MWMyOQBGAAAAAAB9ygpVVfcZTb1nbX9SueB6BwC24rECVWgBS7Wg3mQ8baVlAAAAAAEMAAC24rECVWgBS7Wg3mQ8baVlAAZdBS/tAAA="/>
        <s v="AAMkADc1Y2NlODJkLWFjOTctNDlhOS04YWQ1LWY2MWQ1ZGI4MWMyOQBGAAAAAAB9ygpVVfcZTb1nbX9SueB6BwC24rECVWgBS7Wg3mQ8baVlAAAAAAEMAAC24rECVWgBS7Wg3mQ8baVlAAZdBS/sAAA="/>
        <s v="AAMkADc1Y2NlODJkLWFjOTctNDlhOS04YWQ1LWY2MWQ1ZGI4MWMyOQBGAAAAAAB9ygpVVfcZTb1nbX9SueB6BwC24rECVWgBS7Wg3mQ8baVlAAAAAAEMAAC24rECVWgBS7Wg3mQ8baVlAAZdBS/OAAA="/>
        <s v="AAMkADc1Y2NlODJkLWFjOTctNDlhOS04YWQ1LWY2MWQ1ZGI4MWMyOQBGAAAAAAB9ygpVVfcZTb1nbX9SueB6BwC24rECVWgBS7Wg3mQ8baVlAAAAAAEMAAC24rECVWgBS7Wg3mQ8baVlAAZdBS/KAAA="/>
        <s v="AAMkADc1Y2NlODJkLWFjOTctNDlhOS04YWQ1LWY2MWQ1ZGI4MWMyOQBGAAAAAAB9ygpVVfcZTb1nbX9SueB6BwC24rECVWgBS7Wg3mQ8baVlAAAAAAEMAAC24rECVWgBS7Wg3mQ8baVlAAZdBS/DAAA="/>
        <s v="AAMkADc1Y2NlODJkLWFjOTctNDlhOS04YWQ1LWY2MWQ1ZGI4MWMyOQBGAAAAAAB9ygpVVfcZTb1nbX9SueB6BwC24rECVWgBS7Wg3mQ8baVlAAAAAAEMAAC24rECVWgBS7Wg3mQ8baVlAAZdBS+tAAA="/>
        <s v="AAMkADc1Y2NlODJkLWFjOTctNDlhOS04YWQ1LWY2MWQ1ZGI4MWMyOQBGAAAAAAB9ygpVVfcZTb1nbX9SueB6BwC24rECVWgBS7Wg3mQ8baVlAAAAAAEMAAC24rECVWgBS7Wg3mQ8baVlAAZdBS+sAAA="/>
        <s v="AAMkADc1Y2NlODJkLWFjOTctNDlhOS04YWQ1LWY2MWQ1ZGI4MWMyOQBGAAAAAAB9ygpVVfcZTb1nbX9SueB6BwC24rECVWgBS7Wg3mQ8baVlAAAAAAEMAAC24rECVWgBS7Wg3mQ8baVlAAZdBS+rAAA="/>
        <s v="AAMkADc1Y2NlODJkLWFjOTctNDlhOS04YWQ1LWY2MWQ1ZGI4MWMyOQBGAAAAAAB9ygpVVfcZTb1nbX9SueB6BwC24rECVWgBS7Wg3mQ8baVlAAAAAAEMAAC24rECVWgBS7Wg3mQ8baVlAAZdBS+bAAA="/>
        <s v="AAMkADc1Y2NlODJkLWFjOTctNDlhOS04YWQ1LWY2MWQ1ZGI4MWMyOQBGAAAAAAB9ygpVVfcZTb1nbX9SueB6BwC24rECVWgBS7Wg3mQ8baVlAAAAAAEMAAC24rECVWgBS7Wg3mQ8baVlAAZdBS+UAAA="/>
        <s v="AAMkADc1Y2NlODJkLWFjOTctNDlhOS04YWQ1LWY2MWQ1ZGI4MWMyOQBGAAAAAAB9ygpVVfcZTb1nbX9SueB6BwC24rECVWgBS7Wg3mQ8baVlAAAAAAEMAAC24rECVWgBS7Wg3mQ8baVlAAZdBS9vAAA="/>
        <s v="AAMkADc1Y2NlODJkLWFjOTctNDlhOS04YWQ1LWY2MWQ1ZGI4MWMyOQBGAAAAAAB9ygpVVfcZTb1nbX9SueB6BwC24rECVWgBS7Wg3mQ8baVlAAAAAAEMAAC24rECVWgBS7Wg3mQ8baVlAAZdBS9jAAA="/>
        <s v="AAMkADc1Y2NlODJkLWFjOTctNDlhOS04YWQ1LWY2MWQ1ZGI4MWMyOQBGAAAAAAB9ygpVVfcZTb1nbX9SueB6BwC24rECVWgBS7Wg3mQ8baVlAAAAAAEMAAC24rECVWgBS7Wg3mQ8baVlAAZdBS9iAAA="/>
        <s v="AAMkADc1Y2NlODJkLWFjOTctNDlhOS04YWQ1LWY2MWQ1ZGI4MWMyOQBGAAAAAAB9ygpVVfcZTb1nbX9SueB6BwC24rECVWgBS7Wg3mQ8baVlAAAAAAEMAAC24rECVWgBS7Wg3mQ8baVlAAZdBS9dAAA="/>
        <s v="AAMkADc1Y2NlODJkLWFjOTctNDlhOS04YWQ1LWY2MWQ1ZGI4MWMyOQBGAAAAAAB9ygpVVfcZTb1nbX9SueB6BwC24rECVWgBS7Wg3mQ8baVlAAAAAAEMAAC24rECVWgBS7Wg3mQ8baVlAAZdBS9BAAA="/>
        <s v="AAMkADc1Y2NlODJkLWFjOTctNDlhOS04YWQ1LWY2MWQ1ZGI4MWMyOQBGAAAAAAB9ygpVVfcZTb1nbX9SueB6BwC24rECVWgBS7Wg3mQ8baVlAAAAAAEMAAC24rECVWgBS7Wg3mQ8baVlAAZdBS9AAAA="/>
        <s v="AAMkADc1Y2NlODJkLWFjOTctNDlhOS04YWQ1LWY2MWQ1ZGI4MWMyOQBGAAAAAAB9ygpVVfcZTb1nbX9SueB6BwC24rECVWgBS7Wg3mQ8baVlAAAAAAEMAAC24rECVWgBS7Wg3mQ8baVlAAZdBS8vAAA="/>
        <s v="AAMkADc1Y2NlODJkLWFjOTctNDlhOS04YWQ1LWY2MWQ1ZGI4MWMyOQBGAAAAAAB9ygpVVfcZTb1nbX9SueB6BwC24rECVWgBS7Wg3mQ8baVlAAAAAAEMAAC24rECVWgBS7Wg3mQ8baVlAAZdBS8hAAA="/>
        <s v="AAMkADc1Y2NlODJkLWFjOTctNDlhOS04YWQ1LWY2MWQ1ZGI4MWMyOQBGAAAAAAB9ygpVVfcZTb1nbX9SueB6BwC24rECVWgBS7Wg3mQ8baVlAAAAAAEMAAC24rECVWgBS7Wg3mQ8baVlAAZdBS8eAAA="/>
        <s v="AAMkADc1Y2NlODJkLWFjOTctNDlhOS04YWQ1LWY2MWQ1ZGI4MWMyOQBGAAAAAAB9ygpVVfcZTb1nbX9SueB6BwC24rECVWgBS7Wg3mQ8baVlAAAAAAEMAAC24rECVWgBS7Wg3mQ8baVlAAZdBS8dAAA="/>
        <s v="AAMkADc1Y2NlODJkLWFjOTctNDlhOS04YWQ1LWY2MWQ1ZGI4MWMyOQBGAAAAAAB9ygpVVfcZTb1nbX9SueB6BwC24rECVWgBS7Wg3mQ8baVlAAAAAAEMAAC24rECVWgBS7Wg3mQ8baVlAAZdBS8cAAA="/>
        <s v="AAMkADc1Y2NlODJkLWFjOTctNDlhOS04YWQ1LWY2MWQ1ZGI4MWMyOQBGAAAAAAB9ygpVVfcZTb1nbX9SueB6BwC24rECVWgBS7Wg3mQ8baVlAAAAAAEMAAC24rECVWgBS7Wg3mQ8baVlAAZdBS8TAAA="/>
        <s v="AAMkADc1Y2NlODJkLWFjOTctNDlhOS04YWQ1LWY2MWQ1ZGI4MWMyOQBGAAAAAAB9ygpVVfcZTb1nbX9SueB6BwC24rECVWgBS7Wg3mQ8baVlAAAAAAEMAAC24rECVWgBS7Wg3mQ8baVlAAZdBS8BAAA="/>
        <s v="AAMkADc1Y2NlODJkLWFjOTctNDlhOS04YWQ1LWY2MWQ1ZGI4MWMyOQBGAAAAAAB9ygpVVfcZTb1nbX9SueB6BwC24rECVWgBS7Wg3mQ8baVlAAAAAAEMAAC24rECVWgBS7Wg3mQ8baVlAAZdBS8AAAA="/>
        <s v="AAMkADc1Y2NlODJkLWFjOTctNDlhOS04YWQ1LWY2MWQ1ZGI4MWMyOQBGAAAAAAB9ygpVVfcZTb1nbX9SueB6BwC24rECVWgBS7Wg3mQ8baVlAAAAAAEMAAC24rECVWgBS7Wg3mQ8baVlAAZdBS73AAA="/>
        <s v="AAMkADc1Y2NlODJkLWFjOTctNDlhOS04YWQ1LWY2MWQ1ZGI4MWMyOQBGAAAAAAB9ygpVVfcZTb1nbX9SueB6BwC24rECVWgBS7Wg3mQ8baVlAAAAAAEMAAC24rECVWgBS7Wg3mQ8baVlAAZdBS72AAA="/>
        <s v="AAMkADc1Y2NlODJkLWFjOTctNDlhOS04YWQ1LWY2MWQ1ZGI4MWMyOQBGAAAAAAB9ygpVVfcZTb1nbX9SueB6BwC24rECVWgBS7Wg3mQ8baVlAAAAAAEMAAC24rECVWgBS7Wg3mQ8baVlAAZdBS71AAA="/>
        <s v="AAMkADc1Y2NlODJkLWFjOTctNDlhOS04YWQ1LWY2MWQ1ZGI4MWMyOQBGAAAAAAB9ygpVVfcZTb1nbX9SueB6BwC24rECVWgBS7Wg3mQ8baVlAAAAAAEMAAC24rECVWgBS7Wg3mQ8baVlAAZdBS7tAAA="/>
        <s v="AAMkADc1Y2NlODJkLWFjOTctNDlhOS04YWQ1LWY2MWQ1ZGI4MWMyOQBGAAAAAAB9ygpVVfcZTb1nbX9SueB6BwC24rECVWgBS7Wg3mQ8baVlAAAAAAEMAAC24rECVWgBS7Wg3mQ8baVlAAZdBS7pAAA="/>
        <s v="AAMkADc1Y2NlODJkLWFjOTctNDlhOS04YWQ1LWY2MWQ1ZGI4MWMyOQBGAAAAAAB9ygpVVfcZTb1nbX9SueB6BwC24rECVWgBS7Wg3mQ8baVlAAAAAAEMAAC24rECVWgBS7Wg3mQ8baVlAAZdBS7cAAA="/>
        <s v="AAMkADc1Y2NlODJkLWFjOTctNDlhOS04YWQ1LWY2MWQ1ZGI4MWMyOQBGAAAAAAB9ygpVVfcZTb1nbX9SueB6BwC24rECVWgBS7Wg3mQ8baVlAAAAAAEMAAC24rECVWgBS7Wg3mQ8baVlAAZdBS7IAAA="/>
        <s v="AAMkADc1Y2NlODJkLWFjOTctNDlhOS04YWQ1LWY2MWQ1ZGI4MWMyOQBGAAAAAAB9ygpVVfcZTb1nbX9SueB6BwC24rECVWgBS7Wg3mQ8baVlAAAAAAEMAAC24rECVWgBS7Wg3mQ8baVlAAZdBS6gAAA="/>
        <s v="AAMkADc1Y2NlODJkLWFjOTctNDlhOS04YWQ1LWY2MWQ1ZGI4MWMyOQBGAAAAAAB9ygpVVfcZTb1nbX9SueB6BwC24rECVWgBS7Wg3mQ8baVlAAAAAAEMAAC24rECVWgBS7Wg3mQ8baVlAAZdBS6UAAA="/>
        <s v="AAMkADc1Y2NlODJkLWFjOTctNDlhOS04YWQ1LWY2MWQ1ZGI4MWMyOQBGAAAAAAB9ygpVVfcZTb1nbX9SueB6BwC24rECVWgBS7Wg3mQ8baVlAAAAAAEMAAC24rECVWgBS7Wg3mQ8baVlAAZdBS6BAAA="/>
        <s v="AAMkADc1Y2NlODJkLWFjOTctNDlhOS04YWQ1LWY2MWQ1ZGI4MWMyOQBGAAAAAAB9ygpVVfcZTb1nbX9SueB6BwC24rECVWgBS7Wg3mQ8baVlAAAAAAEMAAC24rECVWgBS7Wg3mQ8baVlAAZdBS4aAAA="/>
        <s v="AAMkADc1Y2NlODJkLWFjOTctNDlhOS04YWQ1LWY2MWQ1ZGI4MWMyOQBGAAAAAAB9ygpVVfcZTb1nbX9SueB6BwC24rECVWgBS7Wg3mQ8baVlAAAAAAEMAAC24rECVWgBS7Wg3mQ8baVlAAZdBS4DAAA="/>
        <s v="AAMkADc1Y2NlODJkLWFjOTctNDlhOS04YWQ1LWY2MWQ1ZGI4MWMyOQBGAAAAAAB9ygpVVfcZTb1nbX9SueB6BwC24rECVWgBS7Wg3mQ8baVlAAAAAAEMAAC24rECVWgBS7Wg3mQ8baVlAAZdBS35AAA="/>
        <s v="AAMkADc1Y2NlODJkLWFjOTctNDlhOS04YWQ1LWY2MWQ1ZGI4MWMyOQBGAAAAAAB9ygpVVfcZTb1nbX9SueB6BwC24rECVWgBS7Wg3mQ8baVlAAAAAAEMAAC24rECVWgBS7Wg3mQ8baVlAAZdBS30AAA="/>
        <s v="AAMkADc1Y2NlODJkLWFjOTctNDlhOS04YWQ1LWY2MWQ1ZGI4MWMyOQBGAAAAAAB9ygpVVfcZTb1nbX9SueB6BwC24rECVWgBS7Wg3mQ8baVlAAAAAAEMAAC24rECVWgBS7Wg3mQ8baVlAAZdBS3PAAA="/>
        <s v="AAMkADc1Y2NlODJkLWFjOTctNDlhOS04YWQ1LWY2MWQ1ZGI4MWMyOQBGAAAAAAB9ygpVVfcZTb1nbX9SueB6BwC24rECVWgBS7Wg3mQ8baVlAAAAAAEMAAC24rECVWgBS7Wg3mQ8baVlAAZdBS3DAAA="/>
        <s v="AAMkADc1Y2NlODJkLWFjOTctNDlhOS04YWQ1LWY2MWQ1ZGI4MWMyOQBGAAAAAAB9ygpVVfcZTb1nbX9SueB6BwC24rECVWgBS7Wg3mQ8baVlAAAAAAEMAAC24rECVWgBS7Wg3mQ8baVlAAZdBS26AAA="/>
        <s v="AAMkADc1Y2NlODJkLWFjOTctNDlhOS04YWQ1LWY2MWQ1ZGI4MWMyOQBGAAAAAAB9ygpVVfcZTb1nbX9SueB6BwC24rECVWgBS7Wg3mQ8baVlAAAAAAEMAAC24rECVWgBS7Wg3mQ8baVlAAZdBS24AAA="/>
        <s v="AAMkADc1Y2NlODJkLWFjOTctNDlhOS04YWQ1LWY2MWQ1ZGI4MWMyOQBGAAAAAAB9ygpVVfcZTb1nbX9SueB6BwC24rECVWgBS7Wg3mQ8baVlAAAAAAEMAAC24rECVWgBS7Wg3mQ8baVlAAZdBS2tAAA="/>
        <s v="AAMkADc1Y2NlODJkLWFjOTctNDlhOS04YWQ1LWY2MWQ1ZGI4MWMyOQBGAAAAAAB9ygpVVfcZTb1nbX9SueB6BwC24rECVWgBS7Wg3mQ8baVlAAAAAAEMAAC24rECVWgBS7Wg3mQ8baVlAAZdBS2oAAA="/>
        <s v="AAMkADc1Y2NlODJkLWFjOTctNDlhOS04YWQ1LWY2MWQ1ZGI4MWMyOQBGAAAAAAB9ygpVVfcZTb1nbX9SueB6BwC24rECVWgBS7Wg3mQ8baVlAAAAAAEMAAC24rECVWgBS7Wg3mQ8baVlAAZdBS2ZAAA="/>
        <s v="AAMkADc1Y2NlODJkLWFjOTctNDlhOS04YWQ1LWY2MWQ1ZGI4MWMyOQBGAAAAAAB9ygpVVfcZTb1nbX9SueB6BwC24rECVWgBS7Wg3mQ8baVlAAAAAAEMAAC24rECVWgBS7Wg3mQ8baVlAAZdBS2UAAA="/>
        <s v="AAMkADc1Y2NlODJkLWFjOTctNDlhOS04YWQ1LWY2MWQ1ZGI4MWMyOQBGAAAAAAB9ygpVVfcZTb1nbX9SueB6BwC24rECVWgBS7Wg3mQ8baVlAAAAAAEMAAC24rECVWgBS7Wg3mQ8baVlAAZdBS2SAAA="/>
        <s v="AAMkADc1Y2NlODJkLWFjOTctNDlhOS04YWQ1LWY2MWQ1ZGI4MWMyOQBGAAAAAAB9ygpVVfcZTb1nbX9SueB6BwC24rECVWgBS7Wg3mQ8baVlAAAAAAEMAAC24rECVWgBS7Wg3mQ8baVlAAZdBS2BAAA="/>
        <s v="AAMkADc1Y2NlODJkLWFjOTctNDlhOS04YWQ1LWY2MWQ1ZGI4MWMyOQBGAAAAAAB9ygpVVfcZTb1nbX9SueB6BwC24rECVWgBS7Wg3mQ8baVlAAAAAAEMAAC24rECVWgBS7Wg3mQ8baVlAAZdBS11AAA="/>
        <s v="AAMkADc1Y2NlODJkLWFjOTctNDlhOS04YWQ1LWY2MWQ1ZGI4MWMyOQBGAAAAAAB9ygpVVfcZTb1nbX9SueB6BwC24rECVWgBS7Wg3mQ8baVlAAAAAAEMAAC24rECVWgBS7Wg3mQ8baVlAAZdBS1YAAA="/>
        <s v="AAMkADc1Y2NlODJkLWFjOTctNDlhOS04YWQ1LWY2MWQ1ZGI4MWMyOQBGAAAAAAB9ygpVVfcZTb1nbX9SueB6BwC24rECVWgBS7Wg3mQ8baVlAAAAAAEMAAC24rECVWgBS7Wg3mQ8baVlAAZdBS1QAAA="/>
        <s v="AAMkADc1Y2NlODJkLWFjOTctNDlhOS04YWQ1LWY2MWQ1ZGI4MWMyOQBGAAAAAAB9ygpVVfcZTb1nbX9SueB6BwC24rECVWgBS7Wg3mQ8baVlAAAAAAEMAAC24rECVWgBS7Wg3mQ8baVlAAZdBS1HAAA="/>
        <s v="AAMkADc1Y2NlODJkLWFjOTctNDlhOS04YWQ1LWY2MWQ1ZGI4MWMyOQBGAAAAAAB9ygpVVfcZTb1nbX9SueB6BwC24rECVWgBS7Wg3mQ8baVlAAAAAAEMAAC24rECVWgBS7Wg3mQ8baVlAAZdBS0yAAA="/>
        <s v="AAMkADc1Y2NlODJkLWFjOTctNDlhOS04YWQ1LWY2MWQ1ZGI4MWMyOQBGAAAAAAB9ygpVVfcZTb1nbX9SueB6BwC24rECVWgBS7Wg3mQ8baVlAAAAAAEMAAC24rECVWgBS7Wg3mQ8baVlAAZZa+ygAAA="/>
        <s v="AAMkADc1Y2NlODJkLWFjOTctNDlhOS04YWQ1LWY2MWQ1ZGI4MWMyOQBGAAAAAAB9ygpVVfcZTb1nbX9SueB6BwC24rECVWgBS7Wg3mQ8baVlAAAAAAEMAAC24rECVWgBS7Wg3mQ8baVlAAZZa+yLAAA="/>
        <s v="AAMkADc1Y2NlODJkLWFjOTctNDlhOS04YWQ1LWY2MWQ1ZGI4MWMyOQBGAAAAAAB9ygpVVfcZTb1nbX9SueB6BwC24rECVWgBS7Wg3mQ8baVlAAAAAAEMAAC24rECVWgBS7Wg3mQ8baVlAAZZa+xyAAA="/>
        <s v="AAMkADc1Y2NlODJkLWFjOTctNDlhOS04YWQ1LWY2MWQ1ZGI4MWMyOQBGAAAAAAB9ygpVVfcZTb1nbX9SueB6BwC24rECVWgBS7Wg3mQ8baVlAAAAAAEMAAC24rECVWgBS7Wg3mQ8baVlAAZZa+xsAAA="/>
        <s v="AAMkADc1Y2NlODJkLWFjOTctNDlhOS04YWQ1LWY2MWQ1ZGI4MWMyOQBGAAAAAAB9ygpVVfcZTb1nbX9SueB6BwC24rECVWgBS7Wg3mQ8baVlAAAAAAEMAAC24rECVWgBS7Wg3mQ8baVlAAZZa+xeAAA="/>
        <s v="AAMkADc1Y2NlODJkLWFjOTctNDlhOS04YWQ1LWY2MWQ1ZGI4MWMyOQBGAAAAAAB9ygpVVfcZTb1nbX9SueB6BwC24rECVWgBS7Wg3mQ8baVlAAAAAAEMAAC24rECVWgBS7Wg3mQ8baVlAAZZa+xOAAA="/>
        <s v="AAMkADc1Y2NlODJkLWFjOTctNDlhOS04YWQ1LWY2MWQ1ZGI4MWMyOQBGAAAAAAB9ygpVVfcZTb1nbX9SueB6BwC24rECVWgBS7Wg3mQ8baVlAAAAAAEMAAC24rECVWgBS7Wg3mQ8baVlAAZZa+xJAAA="/>
        <s v="AAMkADc1Y2NlODJkLWFjOTctNDlhOS04YWQ1LWY2MWQ1ZGI4MWMyOQBGAAAAAAB9ygpVVfcZTb1nbX9SueB6BwC24rECVWgBS7Wg3mQ8baVlAAAAAAEMAAC24rECVWgBS7Wg3mQ8baVlAAZZa+w4AAA="/>
        <s v="AAMkADc1Y2NlODJkLWFjOTctNDlhOS04YWQ1LWY2MWQ1ZGI4MWMyOQBGAAAAAAB9ygpVVfcZTb1nbX9SueB6BwC24rECVWgBS7Wg3mQ8baVlAAAAAAEMAAC24rECVWgBS7Wg3mQ8baVlAAZZa+wsAAA="/>
        <s v="AAMkADc1Y2NlODJkLWFjOTctNDlhOS04YWQ1LWY2MWQ1ZGI4MWMyOQBGAAAAAAB9ygpVVfcZTb1nbX9SueB6BwC24rECVWgBS7Wg3mQ8baVlAAAAAAEMAAC24rECVWgBS7Wg3mQ8baVlAAZZa+wZAAA="/>
        <s v="AAMkADc1Y2NlODJkLWFjOTctNDlhOS04YWQ1LWY2MWQ1ZGI4MWMyOQBGAAAAAAB9ygpVVfcZTb1nbX9SueB6BwC24rECVWgBS7Wg3mQ8baVlAAAAAAEMAAC24rECVWgBS7Wg3mQ8baVlAAZZYyffAAA="/>
        <s v="AAMkADc1Y2NlODJkLWFjOTctNDlhOS04YWQ1LWY2MWQ1ZGI4MWMyOQBGAAAAAAB9ygpVVfcZTb1nbX9SueB6BwC24rECVWgBS7Wg3mQ8baVlAAAAAAEMAAC24rECVWgBS7Wg3mQ8baVlAAZZYyfbAAA="/>
        <s v="AAMkADc1Y2NlODJkLWFjOTctNDlhOS04YWQ1LWY2MWQ1ZGI4MWMyOQBGAAAAAAB9ygpVVfcZTb1nbX9SueB6BwC24rECVWgBS7Wg3mQ8baVlAAAAAAEMAAC24rECVWgBS7Wg3mQ8baVlAAY4Pr0XAAA="/>
        <s v="AAMkADc1Y2NlODJkLWFjOTctNDlhOS04YWQ1LWY2MWQ1ZGI4MWMyOQBGAAAAAAB9ygpVVfcZTb1nbX9SueB6BwC24rECVWgBS7Wg3mQ8baVlAAAAAAEMAAC24rECVWgBS7Wg3mQ8baVlAAY4Pr0UAAA="/>
        <s v="AAMkADc1Y2NlODJkLWFjOTctNDlhOS04YWQ1LWY2MWQ1ZGI4MWMyOQBGAAAAAAB9ygpVVfcZTb1nbX9SueB6BwC24rECVWgBS7Wg3mQ8baVlAAAAAAEMAAC24rECVWgBS7Wg3mQ8baVlAAY4Pr0SAAA="/>
        <s v="AAMkADc1Y2NlODJkLWFjOTctNDlhOS04YWQ1LWY2MWQ1ZGI4MWMyOQBGAAAAAAB9ygpVVfcZTb1nbX9SueB6BwC24rECVWgBS7Wg3mQ8baVlAAAAAAEMAAC24rECVWgBS7Wg3mQ8baVlAAY4Prz6AAA="/>
        <s v="AAMkADc1Y2NlODJkLWFjOTctNDlhOS04YWQ1LWY2MWQ1ZGI4MWMyOQBGAAAAAAB9ygpVVfcZTb1nbX9SueB6BwC24rECVWgBS7Wg3mQ8baVlAAAAAAEMAAC24rECVWgBS7Wg3mQ8baVlAAY4Prz5AAA="/>
        <s v="AAMkADc1Y2NlODJkLWFjOTctNDlhOS04YWQ1LWY2MWQ1ZGI4MWMyOQBGAAAAAAB9ygpVVfcZTb1nbX9SueB6BwC24rECVWgBS7Wg3mQ8baVlAAAAAAEMAAC24rECVWgBS7Wg3mQ8baVlAAY4PrzvAAA="/>
        <s v="AAMkADc1Y2NlODJkLWFjOTctNDlhOS04YWQ1LWY2MWQ1ZGI4MWMyOQBGAAAAAAB9ygpVVfcZTb1nbX9SueB6BwC24rECVWgBS7Wg3mQ8baVlAAAAAAEMAAC24rECVWgBS7Wg3mQ8baVlAAY4PrzZAAA="/>
        <s v="AAMkADc1Y2NlODJkLWFjOTctNDlhOS04YWQ1LWY2MWQ1ZGI4MWMyOQBGAAAAAAB9ygpVVfcZTb1nbX9SueB6BwC24rECVWgBS7Wg3mQ8baVlAAAAAAEMAAC24rECVWgBS7Wg3mQ8baVlAAY4PrzQAAA="/>
        <s v="AAMkADc1Y2NlODJkLWFjOTctNDlhOS04YWQ1LWY2MWQ1ZGI4MWMyOQBGAAAAAAB9ygpVVfcZTb1nbX9SueB6BwC24rECVWgBS7Wg3mQ8baVlAAAAAAEMAAC24rECVWgBS7Wg3mQ8baVlAAY4PrzJAAA="/>
        <s v="AAMkADc1Y2NlODJkLWFjOTctNDlhOS04YWQ1LWY2MWQ1ZGI4MWMyOQBGAAAAAAB9ygpVVfcZTb1nbX9SueB6BwC24rECVWgBS7Wg3mQ8baVlAAAAAAEMAAC24rECVWgBS7Wg3mQ8baVlAAY4Pry7AAA="/>
        <s v="AAMkADc1Y2NlODJkLWFjOTctNDlhOS04YWQ1LWY2MWQ1ZGI4MWMyOQBGAAAAAAB9ygpVVfcZTb1nbX9SueB6BwC24rECVWgBS7Wg3mQ8baVlAAAAAAEMAAC24rECVWgBS7Wg3mQ8baVlAAY4Pry4AAA="/>
        <s v="AAMkADc1Y2NlODJkLWFjOTctNDlhOS04YWQ1LWY2MWQ1ZGI4MWMyOQBGAAAAAAB9ygpVVfcZTb1nbX9SueB6BwC24rECVWgBS7Wg3mQ8baVlAAAAAAEMAAC24rECVWgBS7Wg3mQ8baVlAAY4Pry3AAA="/>
        <s v="AAMkADc1Y2NlODJkLWFjOTctNDlhOS04YWQ1LWY2MWQ1ZGI4MWMyOQBGAAAAAAB9ygpVVfcZTb1nbX9SueB6BwC24rECVWgBS7Wg3mQ8baVlAAAAAAEMAAC24rECVWgBS7Wg3mQ8baVlAAY4PryzAAA="/>
        <s v="AAMkADc1Y2NlODJkLWFjOTctNDlhOS04YWQ1LWY2MWQ1ZGI4MWMyOQBGAAAAAAB9ygpVVfcZTb1nbX9SueB6BwC24rECVWgBS7Wg3mQ8baVlAAAAAAEMAAC24rECVWgBS7Wg3mQ8baVlAAY4PryyAAA="/>
        <s v="AAMkADc1Y2NlODJkLWFjOTctNDlhOS04YWQ1LWY2MWQ1ZGI4MWMyOQBGAAAAAAB9ygpVVfcZTb1nbX9SueB6BwC24rECVWgBS7Wg3mQ8baVlAAAAAAEMAAC24rECVWgBS7Wg3mQ8baVlAAY4PrygAAA="/>
        <s v="AAMkADc1Y2NlODJkLWFjOTctNDlhOS04YWQ1LWY2MWQ1ZGI4MWMyOQBGAAAAAAB9ygpVVfcZTb1nbX9SueB6BwC24rECVWgBS7Wg3mQ8baVlAAAAAAEMAAC24rECVWgBS7Wg3mQ8baVlAAY4PryeAAA="/>
        <s v="AAMkADc1Y2NlODJkLWFjOTctNDlhOS04YWQ1LWY2MWQ1ZGI4MWMyOQBGAAAAAAB9ygpVVfcZTb1nbX9SueB6BwC24rECVWgBS7Wg3mQ8baVlAAAAAAEMAAC24rECVWgBS7Wg3mQ8baVlAAY4PrybAAA="/>
        <s v="AAMkADc1Y2NlODJkLWFjOTctNDlhOS04YWQ1LWY2MWQ1ZGI4MWMyOQBGAAAAAAB9ygpVVfcZTb1nbX9SueB6BwC24rECVWgBS7Wg3mQ8baVlAAAAAAEMAAC24rECVWgBS7Wg3mQ8baVlAAY4PrxgAAA="/>
        <s v="AAMkADc1Y2NlODJkLWFjOTctNDlhOS04YWQ1LWY2MWQ1ZGI4MWMyOQBGAAAAAAB9ygpVVfcZTb1nbX9SueB6BwC24rECVWgBS7Wg3mQ8baVlAAAAAAEMAAC24rECVWgBS7Wg3mQ8baVlAAY4PrxcAAA="/>
        <s v="AAMkADc1Y2NlODJkLWFjOTctNDlhOS04YWQ1LWY2MWQ1ZGI4MWMyOQBGAAAAAAB9ygpVVfcZTb1nbX9SueB6BwC24rECVWgBS7Wg3mQ8baVlAAAAAAEMAAC24rECVWgBS7Wg3mQ8baVlAAY4PrxaAAA="/>
        <s v="AAMkADc1Y2NlODJkLWFjOTctNDlhOS04YWQ1LWY2MWQ1ZGI4MWMyOQBGAAAAAAB9ygpVVfcZTb1nbX9SueB6BwC24rECVWgBS7Wg3mQ8baVlAAAAAAEMAAC24rECVWgBS7Wg3mQ8baVlAAL68nM0AAA="/>
        <s v="AAMkADc1Y2NlODJkLWFjOTctNDlhOS04YWQ1LWY2MWQ1ZGI4MWMyOQBGAAAAAAB9ygpVVfcZTb1nbX9SueB6BwC24rECVWgBS7Wg3mQ8baVlAAAAAAEMAAC24rECVWgBS7Wg3mQ8baVlAAY4PrxRAAA="/>
        <s v="AAMkADc1Y2NlODJkLWFjOTctNDlhOS04YWQ1LWY2MWQ1ZGI4MWMyOQBGAAAAAAB9ygpVVfcZTb1nbX9SueB6BwC24rECVWgBS7Wg3mQ8baVlAAAAAAEMAAC24rECVWgBS7Wg3mQ8baVlAAY4PTHFAAA="/>
        <s v="AAMkADc1Y2NlODJkLWFjOTctNDlhOS04YWQ1LWY2MWQ1ZGI4MWMyOQBGAAAAAAB9ygpVVfcZTb1nbX9SueB6BwC24rECVWgBS7Wg3mQ8baVlAAAAAAEMAAC24rECVWgBS7Wg3mQ8baVlAAY4PTHEAAA="/>
        <s v="AAMkADc1Y2NlODJkLWFjOTctNDlhOS04YWQ1LWY2MWQ1ZGI4MWMyOQBGAAAAAAB9ygpVVfcZTb1nbX9SueB6BwC24rECVWgBS7Wg3mQ8baVlAAAAAAEMAAC24rECVWgBS7Wg3mQ8baVlAAY4PTHDAAA="/>
        <s v="AAMkADc1Y2NlODJkLWFjOTctNDlhOS04YWQ1LWY2MWQ1ZGI4MWMyOQBGAAAAAAB9ygpVVfcZTb1nbX9SueB6BwC24rECVWgBS7Wg3mQ8baVlAAAAAAEMAAC24rECVWgBS7Wg3mQ8baVlAAY4PTGuAAA="/>
        <s v="AAMkADc1Y2NlODJkLWFjOTctNDlhOS04YWQ1LWY2MWQ1ZGI4MWMyOQBGAAAAAAB9ygpVVfcZTb1nbX9SueB6BwC24rECVWgBS7Wg3mQ8baVlAAAAAAEMAAC24rECVWgBS7Wg3mQ8baVlAAY4PTGYAAA="/>
        <s v="AAMkADc1Y2NlODJkLWFjOTctNDlhOS04YWQ1LWY2MWQ1ZGI4MWMyOQBGAAAAAAB9ygpVVfcZTb1nbX9SueB6BwC24rECVWgBS7Wg3mQ8baVlAAAAAAEMAAC24rECVWgBS7Wg3mQ8baVlAAY4PTGWAAA="/>
        <s v="AAMkADc1Y2NlODJkLWFjOTctNDlhOS04YWQ1LWY2MWQ1ZGI4MWMyOQBGAAAAAAB9ygpVVfcZTb1nbX9SueB6BwC24rECVWgBS7Wg3mQ8baVlAAAAAAEMAAC24rECVWgBS7Wg3mQ8baVlAAY4PTGVAAA="/>
        <s v="AAMkADc1Y2NlODJkLWFjOTctNDlhOS04YWQ1LWY2MWQ1ZGI4MWMyOQBGAAAAAAB9ygpVVfcZTb1nbX9SueB6BwC24rECVWgBS7Wg3mQ8baVlAAAAAAEMAAC24rECVWgBS7Wg3mQ8baVlAAY4PTEHAAA="/>
        <s v="AAMkADc1Y2NlODJkLWFjOTctNDlhOS04YWQ1LWY2MWQ1ZGI4MWMyOQBGAAAAAAB9ygpVVfcZTb1nbX9SueB6BwC24rECVWgBS7Wg3mQ8baVlAAAAAAEMAAC24rECVWgBS7Wg3mQ8baVlAAY4PTD3AAA="/>
        <s v="AAMkADc1Y2NlODJkLWFjOTctNDlhOS04YWQ1LWY2MWQ1ZGI4MWMyOQBGAAAAAAB9ygpVVfcZTb1nbX9SueB6BwC24rECVWgBS7Wg3mQ8baVlAAAAAAEMAAC24rECVWgBS7Wg3mQ8baVlAAY4PTDlAAA="/>
        <s v="AAMkADc1Y2NlODJkLWFjOTctNDlhOS04YWQ1LWY2MWQ1ZGI4MWMyOQBGAAAAAAB9ygpVVfcZTb1nbX9SueB6BwC24rECVWgBS7Wg3mQ8baVlAAAAAAEMAAC24rECVWgBS7Wg3mQ8baVlAAY4PTDiAAA="/>
        <s v="AAMkADc1Y2NlODJkLWFjOTctNDlhOS04YWQ1LWY2MWQ1ZGI4MWMyOQBGAAAAAAB9ygpVVfcZTb1nbX9SueB6BwC24rECVWgBS7Wg3mQ8baVlAAAAAAEMAAC24rECVWgBS7Wg3mQ8baVlAAY4PTDNAAA="/>
        <s v="AAMkADc1Y2NlODJkLWFjOTctNDlhOS04YWQ1LWY2MWQ1ZGI4MWMyOQBGAAAAAAB9ygpVVfcZTb1nbX9SueB6BwC24rECVWgBS7Wg3mQ8baVlAAAAAAEMAAC24rECVWgBS7Wg3mQ8baVlAAY4PTC/AAA="/>
        <s v="AAMkADc1Y2NlODJkLWFjOTctNDlhOS04YWQ1LWY2MWQ1ZGI4MWMyOQBGAAAAAAB9ygpVVfcZTb1nbX9SueB6BwC24rECVWgBS7Wg3mQ8baVlAAAAAAEMAAC24rECVWgBS7Wg3mQ8baVlAAY4PTCKAAA="/>
        <s v="AAMkADc1Y2NlODJkLWFjOTctNDlhOS04YWQ1LWY2MWQ1ZGI4MWMyOQBGAAAAAAB9ygpVVfcZTb1nbX9SueB6BwC24rECVWgBS7Wg3mQ8baVlAAAAAAEMAAC24rECVWgBS7Wg3mQ8baVlAAY4PTBRAAA="/>
        <s v="AAMkADc1Y2NlODJkLWFjOTctNDlhOS04YWQ1LWY2MWQ1ZGI4MWMyOQBGAAAAAAB9ygpVVfcZTb1nbX9SueB6BwC24rECVWgBS7Wg3mQ8baVlAAAAAAEMAAC24rECVWgBS7Wg3mQ8baVlAAY4PTA6AAA="/>
        <s v="AAMkADc1Y2NlODJkLWFjOTctNDlhOS04YWQ1LWY2MWQ1ZGI4MWMyOQBGAAAAAAB9ygpVVfcZTb1nbX9SueB6BwC24rECVWgBS7Wg3mQ8baVlAAAAAAEMAAC24rECVWgBS7Wg3mQ8baVlAAY4PTAtAAA="/>
        <s v="AAMkADc1Y2NlODJkLWFjOTctNDlhOS04YWQ1LWY2MWQ1ZGI4MWMyOQBGAAAAAAB9ygpVVfcZTb1nbX9SueB6BwC24rECVWgBS7Wg3mQ8baVlAAAAAAEMAAC24rECVWgBS7Wg3mQ8baVlAAY4PTAYAAA="/>
        <s v="AAMkADc1Y2NlODJkLWFjOTctNDlhOS04YWQ1LWY2MWQ1ZGI4MWMyOQBGAAAAAAB9ygpVVfcZTb1nbX9SueB6BwC24rECVWgBS7Wg3mQ8baVlAAAAAAEMAAC24rECVWgBS7Wg3mQ8baVlAAY4PS/TAAA="/>
        <s v="AAMkADc1Y2NlODJkLWFjOTctNDlhOS04YWQ1LWY2MWQ1ZGI4MWMyOQBGAAAAAAB9ygpVVfcZTb1nbX9SueB6BwC24rECVWgBS7Wg3mQ8baVlAAAAAAEMAAC24rECVWgBS7Wg3mQ8baVlAAY4PS/EAAA="/>
        <s v="AAMkADc1Y2NlODJkLWFjOTctNDlhOS04YWQ1LWY2MWQ1ZGI4MWMyOQBGAAAAAAB9ygpVVfcZTb1nbX9SueB6BwC24rECVWgBS7Wg3mQ8baVlAAAAAAEMAAC24rECVWgBS7Wg3mQ8baVlAAY4PS+7AAA="/>
        <s v="AAMkADc1Y2NlODJkLWFjOTctNDlhOS04YWQ1LWY2MWQ1ZGI4MWMyOQBGAAAAAAB9ygpVVfcZTb1nbX9SueB6BwC24rECVWgBS7Wg3mQ8baVlAAAAAAEMAAC24rECVWgBS7Wg3mQ8baVlAAY4PS9SAAA="/>
        <s v="AAMkADc1Y2NlODJkLWFjOTctNDlhOS04YWQ1LWY2MWQ1ZGI4MWMyOQBGAAAAAAB9ygpVVfcZTb1nbX9SueB6BwC24rECVWgBS7Wg3mQ8baVlAAAAAAEMAAC24rECVWgBS7Wg3mQ8baVlAAY4PS8fAAA="/>
        <s v="AAMkADc1Y2NlODJkLWFjOTctNDlhOS04YWQ1LWY2MWQ1ZGI4MWMyOQBGAAAAAAB9ygpVVfcZTb1nbX9SueB6BwC24rECVWgBS7Wg3mQ8baVlAAAAAAEMAAC24rECVWgBS7Wg3mQ8baVlAAY4PS6fAAA="/>
        <s v="AAMkADc1Y2NlODJkLWFjOTctNDlhOS04YWQ1LWY2MWQ1ZGI4MWMyOQBGAAAAAAB9ygpVVfcZTb1nbX9SueB6BwC24rECVWgBS7Wg3mQ8baVlAAAAAAEMAAC24rECVWgBS7Wg3mQ8baVlAAY4PS6eAAA="/>
        <s v="AAMkADc1Y2NlODJkLWFjOTctNDlhOS04YWQ1LWY2MWQ1ZGI4MWMyOQBGAAAAAAB9ygpVVfcZTb1nbX9SueB6BwC24rECVWgBS7Wg3mQ8baVlAAAAAAEMAAC24rECVWgBS7Wg3mQ8baVlAAY4PS6WAAA="/>
        <s v="AAMkADc1Y2NlODJkLWFjOTctNDlhOS04YWQ1LWY2MWQ1ZGI4MWMyOQBGAAAAAAB9ygpVVfcZTb1nbX9SueB6BwC24rECVWgBS7Wg3mQ8baVlAAAAAAEMAAC24rECVWgBS7Wg3mQ8baVlAAY4PS6CAAA="/>
        <s v="AAMkADc1Y2NlODJkLWFjOTctNDlhOS04YWQ1LWY2MWQ1ZGI4MWMyOQBGAAAAAAB9ygpVVfcZTb1nbX9SueB6BwC24rECVWgBS7Wg3mQ8baVlAAAAAAEMAAC24rECVWgBS7Wg3mQ8baVlAAYhIxGRAAA="/>
        <s v="AAMkADc1Y2NlODJkLWFjOTctNDlhOS04YWQ1LWY2MWQ1ZGI4MWMyOQBGAAAAAAB9ygpVVfcZTb1nbX9SueB6BwC24rECVWgBS7Wg3mQ8baVlAAAAAAEMAAC24rECVWgBS7Wg3mQ8baVlAAYhIxGQAAA="/>
        <s v="AAMkADc1Y2NlODJkLWFjOTctNDlhOS04YWQ1LWY2MWQ1ZGI4MWMyOQBGAAAAAAB9ygpVVfcZTb1nbX9SueB6BwC24rECVWgBS7Wg3mQ8baVlAAAAAAEMAAC24rECVWgBS7Wg3mQ8baVlAAYhIxFlAAA="/>
        <s v="AAMkADc1Y2NlODJkLWFjOTctNDlhOS04YWQ1LWY2MWQ1ZGI4MWMyOQBGAAAAAAB9ygpVVfcZTb1nbX9SueB6BwC24rECVWgBS7Wg3mQ8baVlAAAAAAEMAAC24rECVWgBS7Wg3mQ8baVlAAYhIxFJAAA="/>
        <s v="AAMkADc1Y2NlODJkLWFjOTctNDlhOS04YWQ1LWY2MWQ1ZGI4MWMyOQBGAAAAAAB9ygpVVfcZTb1nbX9SueB6BwC24rECVWgBS7Wg3mQ8baVlAAAAAAEMAAC24rECVWgBS7Wg3mQ8baVlAAYhIxFIAAA="/>
        <s v="AAMkADc1Y2NlODJkLWFjOTctNDlhOS04YWQ1LWY2MWQ1ZGI4MWMyOQBGAAAAAAB9ygpVVfcZTb1nbX9SueB6BwC24rECVWgBS7Wg3mQ8baVlAAAAAAEMAAC24rECVWgBS7Wg3mQ8baVlAAYhIxEXAAA="/>
        <s v="AAMkADc1Y2NlODJkLWFjOTctNDlhOS04YWQ1LWY2MWQ1ZGI4MWMyOQBGAAAAAAB9ygpVVfcZTb1nbX9SueB6BwC24rECVWgBS7Wg3mQ8baVlAAAAAAEMAAC24rECVWgBS7Wg3mQ8baVlAAYhIxD6AAA="/>
        <s v="AAMkADc1Y2NlODJkLWFjOTctNDlhOS04YWQ1LWY2MWQ1ZGI4MWMyOQBGAAAAAAB9ygpVVfcZTb1nbX9SueB6BwC24rECVWgBS7Wg3mQ8baVlAAAAAAEMAAC24rECVWgBS7Wg3mQ8baVlAAYhIxDvAAA="/>
        <s v="AAMkADc1Y2NlODJkLWFjOTctNDlhOS04YWQ1LWY2MWQ1ZGI4MWMyOQBGAAAAAAB9ygpVVfcZTb1nbX9SueB6BwC24rECVWgBS7Wg3mQ8baVlAAAAAAEMAAC24rECVWgBS7Wg3mQ8baVlAAYhIxDdAAA="/>
        <s v="AAMkADc1Y2NlODJkLWFjOTctNDlhOS04YWQ1LWY2MWQ1ZGI4MWMyOQBGAAAAAAB9ygpVVfcZTb1nbX9SueB6BwC24rECVWgBS7Wg3mQ8baVlAAAAAAEMAAC24rECVWgBS7Wg3mQ8baVlAAYhIxDZAAA="/>
        <s v="AAMkADc1Y2NlODJkLWFjOTctNDlhOS04YWQ1LWY2MWQ1ZGI4MWMyOQBGAAAAAAB9ygpVVfcZTb1nbX9SueB6BwC24rECVWgBS7Wg3mQ8baVlAAAAAAEMAAC24rECVWgBS7Wg3mQ8baVlAAYhIxDAAAA="/>
        <s v="AAMkADc1Y2NlODJkLWFjOTctNDlhOS04YWQ1LWY2MWQ1ZGI4MWMyOQBGAAAAAAB9ygpVVfcZTb1nbX9SueB6BwC24rECVWgBS7Wg3mQ8baVlAAAAAAEMAAC24rECVWgBS7Wg3mQ8baVlAAYhIxCoAAA="/>
        <s v="AAMkADc1Y2NlODJkLWFjOTctNDlhOS04YWQ1LWY2MWQ1ZGI4MWMyOQBGAAAAAAB9ygpVVfcZTb1nbX9SueB6BwC24rECVWgBS7Wg3mQ8baVlAAAAAAEMAAC24rECVWgBS7Wg3mQ8baVlAAYhIxCWAAA="/>
        <s v="AAMkADc1Y2NlODJkLWFjOTctNDlhOS04YWQ1LWY2MWQ1ZGI4MWMyOQBGAAAAAAB9ygpVVfcZTb1nbX9SueB6BwC24rECVWgBS7Wg3mQ8baVlAAAAAAEMAAC24rECVWgBS7Wg3mQ8baVlAAYhIxBNAAA="/>
        <s v="AAMkADc1Y2NlODJkLWFjOTctNDlhOS04YWQ1LWY2MWQ1ZGI4MWMyOQBGAAAAAAB9ygpVVfcZTb1nbX9SueB6BwC24rECVWgBS7Wg3mQ8baVlAAAAAAEMAAC24rECVWgBS7Wg3mQ8baVlAAYhIxA+AAA="/>
        <s v="AAMkADc1Y2NlODJkLWFjOTctNDlhOS04YWQ1LWY2MWQ1ZGI4MWMyOQBGAAAAAAB9ygpVVfcZTb1nbX9SueB6BwC24rECVWgBS7Wg3mQ8baVlAAAAAAEMAAC24rECVWgBS7Wg3mQ8baVlAAYhIxAvAAA="/>
        <s v="AAMkADc1Y2NlODJkLWFjOTctNDlhOS04YWQ1LWY2MWQ1ZGI4MWMyOQBGAAAAAAB9ygpVVfcZTb1nbX9SueB6BwC24rECVWgBS7Wg3mQ8baVlAAAAAAEMAAC24rECVWgBS7Wg3mQ8baVlAAYhIxAZAAA="/>
        <s v="AAMkADc1Y2NlODJkLWFjOTctNDlhOS04YWQ1LWY2MWQ1ZGI4MWMyOQBGAAAAAAB9ygpVVfcZTb1nbX9SueB6BwC24rECVWgBS7Wg3mQ8baVlAAAAAAEMAAC24rECVWgBS7Wg3mQ8baVlAAYhIxAYAAA="/>
        <s v="AAMkADc1Y2NlODJkLWFjOTctNDlhOS04YWQ1LWY2MWQ1ZGI4MWMyOQBGAAAAAAB9ygpVVfcZTb1nbX9SueB6BwC24rECVWgBS7Wg3mQ8baVlAAAAAAEMAAC24rECVWgBS7Wg3mQ8baVlAAYhIxAXAAA="/>
        <s v="AAMkADc1Y2NlODJkLWFjOTctNDlhOS04YWQ1LWY2MWQ1ZGI4MWMyOQBGAAAAAAB9ygpVVfcZTb1nbX9SueB6BwC24rECVWgBS7Wg3mQ8baVlAAAAAAEMAAC24rECVWgBS7Wg3mQ8baVlAAYhIxAWAAA="/>
        <s v="AAMkADc1Y2NlODJkLWFjOTctNDlhOS04YWQ1LWY2MWQ1ZGI4MWMyOQBGAAAAAAB9ygpVVfcZTb1nbX9SueB6BwC24rECVWgBS7Wg3mQ8baVlAAAAAAEMAAC24rECVWgBS7Wg3mQ8baVlAAYhIxALAAA="/>
        <s v="AAMkADc1Y2NlODJkLWFjOTctNDlhOS04YWQ1LWY2MWQ1ZGI4MWMyOQBGAAAAAAB9ygpVVfcZTb1nbX9SueB6BwC24rECVWgBS7Wg3mQ8baVlAAAAAAEMAAC24rECVWgBS7Wg3mQ8baVlAAYhIw/9AAA="/>
        <s v="AAMkADc1Y2NlODJkLWFjOTctNDlhOS04YWQ1LWY2MWQ1ZGI4MWMyOQBGAAAAAAB9ygpVVfcZTb1nbX9SueB6BwC24rECVWgBS7Wg3mQ8baVlAAAAAAEMAAC24rECVWgBS7Wg3mQ8baVlAAYhIw/sAAA="/>
        <s v="AAMkADc1Y2NlODJkLWFjOTctNDlhOS04YWQ1LWY2MWQ1ZGI4MWMyOQBGAAAAAAB9ygpVVfcZTb1nbX9SueB6BwC24rECVWgBS7Wg3mQ8baVlAAAAAAEMAAC24rECVWgBS7Wg3mQ8baVlAAYhIw/JAAA="/>
        <s v="AAMkADc1Y2NlODJkLWFjOTctNDlhOS04YWQ1LWY2MWQ1ZGI4MWMyOQBGAAAAAAB9ygpVVfcZTb1nbX9SueB6BwC24rECVWgBS7Wg3mQ8baVlAAAAAAEMAAC24rECVWgBS7Wg3mQ8baVlAAYhIw/GAAA="/>
        <s v="AAMkADc1Y2NlODJkLWFjOTctNDlhOS04YWQ1LWY2MWQ1ZGI4MWMyOQBGAAAAAAB9ygpVVfcZTb1nbX9SueB6BwC24rECVWgBS7Wg3mQ8baVlAAAAAAEMAAC24rECVWgBS7Wg3mQ8baVlAAYhIw/BAAA="/>
        <s v="AAMkADc1Y2NlODJkLWFjOTctNDlhOS04YWQ1LWY2MWQ1ZGI4MWMyOQBGAAAAAAB9ygpVVfcZTb1nbX9SueB6BwC24rECVWgBS7Wg3mQ8baVlAAAAAAEMAAC24rECVWgBS7Wg3mQ8baVlAAYhIw+PAAA="/>
        <s v="AAMkADc1Y2NlODJkLWFjOTctNDlhOS04YWQ1LWY2MWQ1ZGI4MWMyOQBGAAAAAAB9ygpVVfcZTb1nbX9SueB6BwC24rECVWgBS7Wg3mQ8baVlAAAAAAEMAAC24rECVWgBS7Wg3mQ8baVlAAYhIw+NAAA="/>
        <s v="AAMkADc1Y2NlODJkLWFjOTctNDlhOS04YWQ1LWY2MWQ1ZGI4MWMyOQBGAAAAAAB9ygpVVfcZTb1nbX9SueB6BwC24rECVWgBS7Wg3mQ8baVlAAAAAAEMAAC24rECVWgBS7Wg3mQ8baVlAAYhIw+LAAA="/>
        <s v="AAMkADc1Y2NlODJkLWFjOTctNDlhOS04YWQ1LWY2MWQ1ZGI4MWMyOQBGAAAAAAB9ygpVVfcZTb1nbX9SueB6BwC24rECVWgBS7Wg3mQ8baVlAAAAAAEMAAC24rECVWgBS7Wg3mQ8baVlAAYhIw9uAAA="/>
        <s v="AAMkADc1Y2NlODJkLWFjOTctNDlhOS04YWQ1LWY2MWQ1ZGI4MWMyOQBGAAAAAAB9ygpVVfcZTb1nbX9SueB6BwC24rECVWgBS7Wg3mQ8baVlAAAAAAEMAAC24rECVWgBS7Wg3mQ8baVlAAYhIw9tAAA="/>
        <s v="AAMkADc1Y2NlODJkLWFjOTctNDlhOS04YWQ1LWY2MWQ1ZGI4MWMyOQBGAAAAAAB9ygpVVfcZTb1nbX9SueB6BwC24rECVWgBS7Wg3mQ8baVlAAAAAAEMAAC24rECVWgBS7Wg3mQ8baVlAAYhIw9rAAA="/>
        <s v="AAMkADc1Y2NlODJkLWFjOTctNDlhOS04YWQ1LWY2MWQ1ZGI4MWMyOQBGAAAAAAB9ygpVVfcZTb1nbX9SueB6BwC24rECVWgBS7Wg3mQ8baVlAAAAAAEMAAC24rECVWgBS7Wg3mQ8baVlAAYhIw9oAAA="/>
        <s v="AAMkADc1Y2NlODJkLWFjOTctNDlhOS04YWQ1LWY2MWQ1ZGI4MWMyOQBGAAAAAAB9ygpVVfcZTb1nbX9SueB6BwC24rECVWgBS7Wg3mQ8baVlAAAAAAEMAAC24rECVWgBS7Wg3mQ8baVlAAYhIw9iAAA="/>
        <s v="AAMkADc1Y2NlODJkLWFjOTctNDlhOS04YWQ1LWY2MWQ1ZGI4MWMyOQBGAAAAAAB9ygpVVfcZTb1nbX9SueB6BwC24rECVWgBS7Wg3mQ8baVlAAAAAAEMAAC24rECVWgBS7Wg3mQ8baVlAAYhIw9gAAA="/>
        <s v="AAMkADc1Y2NlODJkLWFjOTctNDlhOS04YWQ1LWY2MWQ1ZGI4MWMyOQBGAAAAAAB9ygpVVfcZTb1nbX9SueB6BwC24rECVWgBS7Wg3mQ8baVlAAAAAAEMAAC24rECVWgBS7Wg3mQ8baVlAAYhIw9fAAA="/>
        <s v="AAMkADc1Y2NlODJkLWFjOTctNDlhOS04YWQ1LWY2MWQ1ZGI4MWMyOQBGAAAAAAB9ygpVVfcZTb1nbX9SueB6BwC24rECVWgBS7Wg3mQ8baVlAAAAAAEMAAC24rECVWgBS7Wg3mQ8baVlAAYhIw82AAA="/>
        <s v="AAMkADc1Y2NlODJkLWFjOTctNDlhOS04YWQ1LWY2MWQ1ZGI4MWMyOQBGAAAAAAB9ygpVVfcZTb1nbX9SueB6BwC24rECVWgBS7Wg3mQ8baVlAAAAAAEMAAC24rECVWgBS7Wg3mQ8baVlAAYhIw8rAAA="/>
        <s v="AAMkADc1Y2NlODJkLWFjOTctNDlhOS04YWQ1LWY2MWQ1ZGI4MWMyOQBGAAAAAAB9ygpVVfcZTb1nbX9SueB6BwC24rECVWgBS7Wg3mQ8baVlAAAAAAEMAAC24rECVWgBS7Wg3mQ8baVlAAYhIw8kAAA="/>
        <s v="AAMkADc1Y2NlODJkLWFjOTctNDlhOS04YWQ1LWY2MWQ1ZGI4MWMyOQBGAAAAAAB9ygpVVfcZTb1nbX9SueB6BwC24rECVWgBS7Wg3mQ8baVlAAAAAAEMAAC24rECVWgBS7Wg3mQ8baVlAAYhIw8jAAA="/>
        <s v="AAMkADc1Y2NlODJkLWFjOTctNDlhOS04YWQ1LWY2MWQ1ZGI4MWMyOQBGAAAAAAB9ygpVVfcZTb1nbX9SueB6BwC24rECVWgBS7Wg3mQ8baVlAAAAAAEMAAC24rECVWgBS7Wg3mQ8baVlAAYhIw8OAAA="/>
        <s v="AAMkADc1Y2NlODJkLWFjOTctNDlhOS04YWQ1LWY2MWQ1ZGI4MWMyOQBGAAAAAAB9ygpVVfcZTb1nbX9SueB6BwC24rECVWgBS7Wg3mQ8baVlAAAAAAEMAAC24rECVWgBS7Wg3mQ8baVlAAYhIw79AAA="/>
        <s v="AAMkADc1Y2NlODJkLWFjOTctNDlhOS04YWQ1LWY2MWQ1ZGI4MWMyOQBGAAAAAAB9ygpVVfcZTb1nbX9SueB6BwC24rECVWgBS7Wg3mQ8baVlAAAAAAEMAAC24rECVWgBS7Wg3mQ8baVlAAYhIw7zAAA="/>
        <s v="AAMkADc1Y2NlODJkLWFjOTctNDlhOS04YWQ1LWY2MWQ1ZGI4MWMyOQBGAAAAAAB9ygpVVfcZTb1nbX9SueB6BwC24rECVWgBS7Wg3mQ8baVlAAAAAAEMAAC24rECVWgBS7Wg3mQ8baVlAAYhIw7vAAA="/>
        <s v="AAMkADc1Y2NlODJkLWFjOTctNDlhOS04YWQ1LWY2MWQ1ZGI4MWMyOQBGAAAAAAB9ygpVVfcZTb1nbX9SueB6BwC24rECVWgBS7Wg3mQ8baVlAAAAAAEMAAC24rECVWgBS7Wg3mQ8baVlAAYhIw67AAA="/>
        <s v="AAMkADc1Y2NlODJkLWFjOTctNDlhOS04YWQ1LWY2MWQ1ZGI4MWMyOQBGAAAAAAB9ygpVVfcZTb1nbX9SueB6BwC24rECVWgBS7Wg3mQ8baVlAAAAAAEMAAC24rECVWgBS7Wg3mQ8baVlAAYhIw65AAA="/>
        <s v="AAMkADc1Y2NlODJkLWFjOTctNDlhOS04YWQ1LWY2MWQ1ZGI4MWMyOQBGAAAAAAB9ygpVVfcZTb1nbX9SueB6BwC24rECVWgBS7Wg3mQ8baVlAAAAAAEMAAC24rECVWgBS7Wg3mQ8baVlAAYhIw6yAAA="/>
        <s v="AAMkADc1Y2NlODJkLWFjOTctNDlhOS04YWQ1LWY2MWQ1ZGI4MWMyOQBGAAAAAAB9ygpVVfcZTb1nbX9SueB6BwC24rECVWgBS7Wg3mQ8baVlAAAAAAEMAAC24rECVWgBS7Wg3mQ8baVlAAYhIw6xAAA="/>
        <s v="AAMkADc1Y2NlODJkLWFjOTctNDlhOS04YWQ1LWY2MWQ1ZGI4MWMyOQBGAAAAAAB9ygpVVfcZTb1nbX9SueB6BwC24rECVWgBS7Wg3mQ8baVlAAAAAAEMAAC24rECVWgBS7Wg3mQ8baVlAAYhIw6mAAA="/>
        <s v="AAMkADc1Y2NlODJkLWFjOTctNDlhOS04YWQ1LWY2MWQ1ZGI4MWMyOQBGAAAAAAB9ygpVVfcZTb1nbX9SueB6BwC24rECVWgBS7Wg3mQ8baVlAAAAAAEMAAC24rECVWgBS7Wg3mQ8baVlAAYhIw6VAAA="/>
        <s v="AAMkADc1Y2NlODJkLWFjOTctNDlhOS04YWQ1LWY2MWQ1ZGI4MWMyOQBGAAAAAAB9ygpVVfcZTb1nbX9SueB6BwC24rECVWgBS7Wg3mQ8baVlAAAAAAEMAAC24rECVWgBS7Wg3mQ8baVlAAYhIw6LAAA="/>
        <s v="AAMkADc1Y2NlODJkLWFjOTctNDlhOS04YWQ1LWY2MWQ1ZGI4MWMyOQBGAAAAAAB9ygpVVfcZTb1nbX9SueB6BwC24rECVWgBS7Wg3mQ8baVlAAAAAAEMAAC24rECVWgBS7Wg3mQ8baVlAAYhIw6KAAA="/>
        <s v="AAMkADc1Y2NlODJkLWFjOTctNDlhOS04YWQ1LWY2MWQ1ZGI4MWMyOQBGAAAAAAB9ygpVVfcZTb1nbX9SueB6BwC24rECVWgBS7Wg3mQ8baVlAAAAAAEMAAC24rECVWgBS7Wg3mQ8baVlAAYhIw6IAAA="/>
        <s v="AAMkADc1Y2NlODJkLWFjOTctNDlhOS04YWQ1LWY2MWQ1ZGI4MWMyOQBGAAAAAAB9ygpVVfcZTb1nbX9SueB6BwC24rECVWgBS7Wg3mQ8baVlAAAAAAEMAAC24rECVWgBS7Wg3mQ8baVlAAYhIw6BAAA="/>
        <s v="AAMkADc1Y2NlODJkLWFjOTctNDlhOS04YWQ1LWY2MWQ1ZGI4MWMyOQBGAAAAAAB9ygpVVfcZTb1nbX9SueB6BwC24rECVWgBS7Wg3mQ8baVlAAAAAAEMAAC24rECVWgBS7Wg3mQ8baVlAAYTNZw+AAA="/>
        <s v="AAMkADc1Y2NlODJkLWFjOTctNDlhOS04YWQ1LWY2MWQ1ZGI4MWMyOQBGAAAAAAB9ygpVVfcZTb1nbX9SueB6BwC24rECVWgBS7Wg3mQ8baVlAAAAAAEMAAC24rECVWgBS7Wg3mQ8baVlAAYTNZw9AAA="/>
        <s v="AAMkADc1Y2NlODJkLWFjOTctNDlhOS04YWQ1LWY2MWQ1ZGI4MWMyOQBGAAAAAAB9ygpVVfcZTb1nbX9SueB6BwC24rECVWgBS7Wg3mQ8baVlAAAAAAEMAAC24rECVWgBS7Wg3mQ8baVlAAYTNZw7AAA="/>
        <s v="AAMkADc1Y2NlODJkLWFjOTctNDlhOS04YWQ1LWY2MWQ1ZGI4MWMyOQBGAAAAAAB9ygpVVfcZTb1nbX9SueB6BwC24rECVWgBS7Wg3mQ8baVlAAAAAAEMAAC24rECVWgBS7Wg3mQ8baVlAAYTNZw6AAA="/>
        <s v="AAMkADc1Y2NlODJkLWFjOTctNDlhOS04YWQ1LWY2MWQ1ZGI4MWMyOQBGAAAAAAB9ygpVVfcZTb1nbX9SueB6BwC24rECVWgBS7Wg3mQ8baVlAAAAAAEMAAC24rECVWgBS7Wg3mQ8baVlAAYTNZw5AAA="/>
        <s v="AAMkADc1Y2NlODJkLWFjOTctNDlhOS04YWQ1LWY2MWQ1ZGI4MWMyOQBGAAAAAAB9ygpVVfcZTb1nbX9SueB6BwC24rECVWgBS7Wg3mQ8baVlAAAAAAEMAAC24rECVWgBS7Wg3mQ8baVlAAYTNZwnAAA="/>
        <s v="AAMkADc1Y2NlODJkLWFjOTctNDlhOS04YWQ1LWY2MWQ1ZGI4MWMyOQBGAAAAAAB9ygpVVfcZTb1nbX9SueB6BwC24rECVWgBS7Wg3mQ8baVlAAAAAAEMAAC24rECVWgBS7Wg3mQ8baVlAAYTNZwmAAA="/>
        <s v="AAMkADc1Y2NlODJkLWFjOTctNDlhOS04YWQ1LWY2MWQ1ZGI4MWMyOQBGAAAAAAB9ygpVVfcZTb1nbX9SueB6BwC24rECVWgBS7Wg3mQ8baVlAAAAAAEMAAC24rECVWgBS7Wg3mQ8baVlAAYTNZwlAAA="/>
        <s v="AAMkADc1Y2NlODJkLWFjOTctNDlhOS04YWQ1LWY2MWQ1ZGI4MWMyOQBGAAAAAAB9ygpVVfcZTb1nbX9SueB6BwC24rECVWgBS7Wg3mQ8baVlAAAAAAEMAAC24rECVWgBS7Wg3mQ8baVlAAYTNZwkAAA="/>
        <s v="AAMkADc1Y2NlODJkLWFjOTctNDlhOS04YWQ1LWY2MWQ1ZGI4MWMyOQBGAAAAAAB9ygpVVfcZTb1nbX9SueB6BwC24rECVWgBS7Wg3mQ8baVlAAAAAAEMAAC24rECVWgBS7Wg3mQ8baVlAAYTNZwhAAA="/>
        <s v="AAMkADc1Y2NlODJkLWFjOTctNDlhOS04YWQ1LWY2MWQ1ZGI4MWMyOQBGAAAAAAB9ygpVVfcZTb1nbX9SueB6BwC24rECVWgBS7Wg3mQ8baVlAAAAAAEMAAC24rECVWgBS7Wg3mQ8baVlAAYTNZwdAAA="/>
        <s v="AAMkADc1Y2NlODJkLWFjOTctNDlhOS04YWQ1LWY2MWQ1ZGI4MWMyOQBGAAAAAAB9ygpVVfcZTb1nbX9SueB6BwC24rECVWgBS7Wg3mQ8baVlAAAAAAEMAAC24rECVWgBS7Wg3mQ8baVlAAYTNZwaAAA="/>
        <s v="AAMkADc1Y2NlODJkLWFjOTctNDlhOS04YWQ1LWY2MWQ1ZGI4MWMyOQBGAAAAAAB9ygpVVfcZTb1nbX9SueB6BwC24rECVWgBS7Wg3mQ8baVlAAAAAAEMAAC24rECVWgBS7Wg3mQ8baVlAAYTNZwSAAA="/>
        <s v="AAMkADc1Y2NlODJkLWFjOTctNDlhOS04YWQ1LWY2MWQ1ZGI4MWMyOQBGAAAAAAB9ygpVVfcZTb1nbX9SueB6BwC24rECVWgBS7Wg3mQ8baVlAAAAAAEMAAC24rECVWgBS7Wg3mQ8baVlAAYTNZwRAAA="/>
        <s v="AAMkADc1Y2NlODJkLWFjOTctNDlhOS04YWQ1LWY2MWQ1ZGI4MWMyOQBGAAAAAAB9ygpVVfcZTb1nbX9SueB6BwC24rECVWgBS7Wg3mQ8baVlAAAAAAEMAAC24rECVWgBS7Wg3mQ8baVlAAYTNZwPAAA="/>
        <s v="AAMkADc1Y2NlODJkLWFjOTctNDlhOS04YWQ1LWY2MWQ1ZGI4MWMyOQBGAAAAAAB9ygpVVfcZTb1nbX9SueB6BwC24rECVWgBS7Wg3mQ8baVlAAAAAAEMAAC24rECVWgBS7Wg3mQ8baVlAAYTNZv1AAA="/>
        <s v="AAMkADc1Y2NlODJkLWFjOTctNDlhOS04YWQ1LWY2MWQ1ZGI4MWMyOQBGAAAAAAB9ygpVVfcZTb1nbX9SueB6BwC24rECVWgBS7Wg3mQ8baVlAAAAAAEMAAC24rECVWgBS7Wg3mQ8baVlAAYTNZvtAAA="/>
        <s v="AAMkADc1Y2NlODJkLWFjOTctNDlhOS04YWQ1LWY2MWQ1ZGI4MWMyOQBGAAAAAAB9ygpVVfcZTb1nbX9SueB6BwC24rECVWgBS7Wg3mQ8baVlAAAAAAEMAAC24rECVWgBS7Wg3mQ8baVlAAYTNZvVAAA="/>
        <s v="AAMkADc1Y2NlODJkLWFjOTctNDlhOS04YWQ1LWY2MWQ1ZGI4MWMyOQBGAAAAAAB9ygpVVfcZTb1nbX9SueB6BwC24rECVWgBS7Wg3mQ8baVlAAAAAAEMAAC24rECVWgBS7Wg3mQ8baVlAAYTNZvHAAA="/>
        <s v="AAMkADc1Y2NlODJkLWFjOTctNDlhOS04YWQ1LWY2MWQ1ZGI4MWMyOQBGAAAAAAB9ygpVVfcZTb1nbX9SueB6BwC24rECVWgBS7Wg3mQ8baVlAAAAAAEMAAC24rECVWgBS7Wg3mQ8baVlAAYTNZvDAAA="/>
        <s v="AAMkADc1Y2NlODJkLWFjOTctNDlhOS04YWQ1LWY2MWQ1ZGI4MWMyOQBGAAAAAAB9ygpVVfcZTb1nbX9SueB6BwC24rECVWgBS7Wg3mQ8baVlAAAAAAEMAAC24rECVWgBS7Wg3mQ8baVlAAYTNZuyAAA="/>
        <s v="AAMkADc1Y2NlODJkLWFjOTctNDlhOS04YWQ1LWY2MWQ1ZGI4MWMyOQBGAAAAAAB9ygpVVfcZTb1nbX9SueB6BwC24rECVWgBS7Wg3mQ8baVlAAAAAAEMAAC24rECVWgBS7Wg3mQ8baVlAAYTNZuwAAA="/>
        <s v="AAMkADc1Y2NlODJkLWFjOTctNDlhOS04YWQ1LWY2MWQ1ZGI4MWMyOQBGAAAAAAB9ygpVVfcZTb1nbX9SueB6BwC24rECVWgBS7Wg3mQ8baVlAAAAAAEMAAC24rECVWgBS7Wg3mQ8baVlAAYTNZuvAAA="/>
        <s v="AAMkADc1Y2NlODJkLWFjOTctNDlhOS04YWQ1LWY2MWQ1ZGI4MWMyOQBGAAAAAAB9ygpVVfcZTb1nbX9SueB6BwC24rECVWgBS7Wg3mQ8baVlAAAAAAEMAAC24rECVWgBS7Wg3mQ8baVlAAYTNZuXAAA="/>
        <s v="AAMkADc1Y2NlODJkLWFjOTctNDlhOS04YWQ1LWY2MWQ1ZGI4MWMyOQBGAAAAAAB9ygpVVfcZTb1nbX9SueB6BwC24rECVWgBS7Wg3mQ8baVlAAAAAAEMAAC24rECVWgBS7Wg3mQ8baVlAAYTNZuQAAA="/>
        <s v="AAMkADc1Y2NlODJkLWFjOTctNDlhOS04YWQ1LWY2MWQ1ZGI4MWMyOQBGAAAAAAB9ygpVVfcZTb1nbX9SueB6BwC24rECVWgBS7Wg3mQ8baVlAAAAAAEMAAC24rECVWgBS7Wg3mQ8baVlAAYTNZuLAAA="/>
        <s v="AAMkADc1Y2NlODJkLWFjOTctNDlhOS04YWQ1LWY2MWQ1ZGI4MWMyOQBGAAAAAAB9ygpVVfcZTb1nbX9SueB6BwC24rECVWgBS7Wg3mQ8baVlAAAAAAEMAAC24rECVWgBS7Wg3mQ8baVlAAYTNZuKAAA="/>
        <s v="AAMkADc1Y2NlODJkLWFjOTctNDlhOS04YWQ1LWY2MWQ1ZGI4MWMyOQBGAAAAAAB9ygpVVfcZTb1nbX9SueB6BwC24rECVWgBS7Wg3mQ8baVlAAAAAAEMAAC24rECVWgBS7Wg3mQ8baVlAAYTNZuFAAA="/>
        <s v="AAMkADc1Y2NlODJkLWFjOTctNDlhOS04YWQ1LWY2MWQ1ZGI4MWMyOQBGAAAAAAB9ygpVVfcZTb1nbX9SueB6BwC24rECVWgBS7Wg3mQ8baVlAAAAAAEMAAC24rECVWgBS7Wg3mQ8baVlAAYTNZt+AAA="/>
        <s v="AAMkADc1Y2NlODJkLWFjOTctNDlhOS04YWQ1LWY2MWQ1ZGI4MWMyOQBGAAAAAAB9ygpVVfcZTb1nbX9SueB6BwC24rECVWgBS7Wg3mQ8baVlAAAAAAEMAAC24rECVWgBS7Wg3mQ8baVlAAYTNZt9AAA="/>
        <s v="AAMkADc1Y2NlODJkLWFjOTctNDlhOS04YWQ1LWY2MWQ1ZGI4MWMyOQBGAAAAAAB9ygpVVfcZTb1nbX9SueB6BwC24rECVWgBS7Wg3mQ8baVlAAAAAAEMAAC24rECVWgBS7Wg3mQ8baVlAAYTNZtkAAA="/>
        <s v="AAMkADc1Y2NlODJkLWFjOTctNDlhOS04YWQ1LWY2MWQ1ZGI4MWMyOQBGAAAAAAB9ygpVVfcZTb1nbX9SueB6BwC24rECVWgBS7Wg3mQ8baVlAAAAAAEMAAC24rECVWgBS7Wg3mQ8baVlAAYTNZthAAA="/>
        <s v="AAMkADc1Y2NlODJkLWFjOTctNDlhOS04YWQ1LWY2MWQ1ZGI4MWMyOQBGAAAAAAB9ygpVVfcZTb1nbX9SueB6BwC24rECVWgBS7Wg3mQ8baVlAAAAAAEMAAC24rECVWgBS7Wg3mQ8baVlAAYTNZtfAAA="/>
        <s v="AAMkADc1Y2NlODJkLWFjOTctNDlhOS04YWQ1LWY2MWQ1ZGI4MWMyOQBGAAAAAAB9ygpVVfcZTb1nbX9SueB6BwC24rECVWgBS7Wg3mQ8baVlAAAAAAEMAAC24rECVWgBS7Wg3mQ8baVlAAYTNZtYAAA="/>
        <s v="AAMkADc1Y2NlODJkLWFjOTctNDlhOS04YWQ1LWY2MWQ1ZGI4MWMyOQBGAAAAAAB9ygpVVfcZTb1nbX9SueB6BwC24rECVWgBS7Wg3mQ8baVlAAAAAAEMAAC24rECVWgBS7Wg3mQ8baVlAAYTNZtNAAA="/>
        <s v="AAMkADc1Y2NlODJkLWFjOTctNDlhOS04YWQ1LWY2MWQ1ZGI4MWMyOQBGAAAAAAB9ygpVVfcZTb1nbX9SueB6BwC24rECVWgBS7Wg3mQ8baVlAAAAAAEMAAC24rECVWgBS7Wg3mQ8baVlAAYTNZtMAAA="/>
        <s v="AAMkADc1Y2NlODJkLWFjOTctNDlhOS04YWQ1LWY2MWQ1ZGI4MWMyOQBGAAAAAAB9ygpVVfcZTb1nbX9SueB6BwC24rECVWgBS7Wg3mQ8baVlAAAAAAEMAAC24rECVWgBS7Wg3mQ8baVlAAYTNZtIAAA="/>
        <s v="AAMkADc1Y2NlODJkLWFjOTctNDlhOS04YWQ1LWY2MWQ1ZGI4MWMyOQBGAAAAAAB9ygpVVfcZTb1nbX9SueB6BwC24rECVWgBS7Wg3mQ8baVlAAAAAAEMAAC24rECVWgBS7Wg3mQ8baVlAAYTNZtGAAA="/>
        <s v="AAMkADc1Y2NlODJkLWFjOTctNDlhOS04YWQ1LWY2MWQ1ZGI4MWMyOQBGAAAAAAB9ygpVVfcZTb1nbX9SueB6BwC24rECVWgBS7Wg3mQ8baVlAAAAAAEMAAC24rECVWgBS7Wg3mQ8baVlAAYTNZsgAAA="/>
        <s v="AAMkADc1Y2NlODJkLWFjOTctNDlhOS04YWQ1LWY2MWQ1ZGI4MWMyOQBGAAAAAAB9ygpVVfcZTb1nbX9SueB6BwC24rECVWgBS7Wg3mQ8baVlAAAAAAEMAAC24rECVWgBS7Wg3mQ8baVlAAYTNZr2AAA="/>
        <s v="AAMkADc1Y2NlODJkLWFjOTctNDlhOS04YWQ1LWY2MWQ1ZGI4MWMyOQBGAAAAAAB9ygpVVfcZTb1nbX9SueB6BwC24rECVWgBS7Wg3mQ8baVlAAAAAAEMAAC24rECVWgBS7Wg3mQ8baVlAAYTNZrwAAA="/>
        <s v="AAMkADc1Y2NlODJkLWFjOTctNDlhOS04YWQ1LWY2MWQ1ZGI4MWMyOQBGAAAAAAB9ygpVVfcZTb1nbX9SueB6BwC24rECVWgBS7Wg3mQ8baVlAAAAAAEMAAC24rECVWgBS7Wg3mQ8baVlAAYTNZrvAAA="/>
        <s v="AAMkADc1Y2NlODJkLWFjOTctNDlhOS04YWQ1LWY2MWQ1ZGI4MWMyOQBGAAAAAAB9ygpVVfcZTb1nbX9SueB6BwC24rECVWgBS7Wg3mQ8baVlAAAAAAEMAAC24rECVWgBS7Wg3mQ8baVlAAYTNZruAAA="/>
        <s v="AAMkADc1Y2NlODJkLWFjOTctNDlhOS04YWQ1LWY2MWQ1ZGI4MWMyOQBGAAAAAAB9ygpVVfcZTb1nbX9SueB6BwC24rECVWgBS7Wg3mQ8baVlAAAAAAEMAAC24rECVWgBS7Wg3mQ8baVlAAYTNZrrAAA="/>
        <s v="AAMkADc1Y2NlODJkLWFjOTctNDlhOS04YWQ1LWY2MWQ1ZGI4MWMyOQBGAAAAAAB9ygpVVfcZTb1nbX9SueB6BwC24rECVWgBS7Wg3mQ8baVlAAAAAAEMAAC24rECVWgBS7Wg3mQ8baVlAAYTNZrpAAA="/>
        <s v="AAMkADc1Y2NlODJkLWFjOTctNDlhOS04YWQ1LWY2MWQ1ZGI4MWMyOQBGAAAAAAB9ygpVVfcZTb1nbX9SueB6BwC24rECVWgBS7Wg3mQ8baVlAAAAAAEMAAC24rECVWgBS7Wg3mQ8baVlAAX3cBVTAAA="/>
        <s v="AAMkADc1Y2NlODJkLWFjOTctNDlhOS04YWQ1LWY2MWQ1ZGI4MWMyOQBGAAAAAAB9ygpVVfcZTb1nbX9SueB6BwC24rECVWgBS7Wg3mQ8baVlAAAAAAEMAAC24rECVWgBS7Wg3mQ8baVlAAX3cBVDAAA="/>
        <s v="AAMkADc1Y2NlODJkLWFjOTctNDlhOS04YWQ1LWY2MWQ1ZGI4MWMyOQBGAAAAAAB9ygpVVfcZTb1nbX9SueB6BwC24rECVWgBS7Wg3mQ8baVlAAAAAAEMAAC24rECVWgBS7Wg3mQ8baVlAAX3cBVBAAA="/>
        <s v="AAMkADc1Y2NlODJkLWFjOTctNDlhOS04YWQ1LWY2MWQ1ZGI4MWMyOQBGAAAAAAB9ygpVVfcZTb1nbX9SueB6BwC24rECVWgBS7Wg3mQ8baVlAAAAAAEMAAC24rECVWgBS7Wg3mQ8baVlAAX3cBVAAAA="/>
        <s v="AAMkADc1Y2NlODJkLWFjOTctNDlhOS04YWQ1LWY2MWQ1ZGI4MWMyOQBGAAAAAAB9ygpVVfcZTb1nbX9SueB6BwC24rECVWgBS7Wg3mQ8baVlAAAAAAEMAAC24rECVWgBS7Wg3mQ8baVlAAX3cBU5AAA="/>
        <s v="AAMkADc1Y2NlODJkLWFjOTctNDlhOS04YWQ1LWY2MWQ1ZGI4MWMyOQBGAAAAAAB9ygpVVfcZTb1nbX9SueB6BwC24rECVWgBS7Wg3mQ8baVlAAAAAAEMAAC24rECVWgBS7Wg3mQ8baVlAAX3cBU3AAA="/>
        <s v="AAMkADc1Y2NlODJkLWFjOTctNDlhOS04YWQ1LWY2MWQ1ZGI4MWMyOQBGAAAAAAB9ygpVVfcZTb1nbX9SueB6BwC24rECVWgBS7Wg3mQ8baVlAAAAAAEMAAC24rECVWgBS7Wg3mQ8baVlAAX3cBUnAAA="/>
        <s v="AAMkADc1Y2NlODJkLWFjOTctNDlhOS04YWQ1LWY2MWQ1ZGI4MWMyOQBGAAAAAAB9ygpVVfcZTb1nbX9SueB6BwC24rECVWgBS7Wg3mQ8baVlAAAAAAEMAAC24rECVWgBS7Wg3mQ8baVlAAX3cBUmAAA="/>
        <s v="AAMkADc1Y2NlODJkLWFjOTctNDlhOS04YWQ1LWY2MWQ1ZGI4MWMyOQBGAAAAAAB9ygpVVfcZTb1nbX9SueB6BwC24rECVWgBS7Wg3mQ8baVlAAAAAAEMAAC24rECVWgBS7Wg3mQ8baVlAAX3cBUiAAA="/>
        <s v="AAMkADc1Y2NlODJkLWFjOTctNDlhOS04YWQ1LWY2MWQ1ZGI4MWMyOQBGAAAAAAB9ygpVVfcZTb1nbX9SueB6BwC24rECVWgBS7Wg3mQ8baVlAAAAAAEMAAC24rECVWgBS7Wg3mQ8baVlAAX3cBUhAAA="/>
        <s v="AAMkADc1Y2NlODJkLWFjOTctNDlhOS04YWQ1LWY2MWQ1ZGI4MWMyOQBGAAAAAAB9ygpVVfcZTb1nbX9SueB6BwC24rECVWgBS7Wg3mQ8baVlAAAAAAEMAAC24rECVWgBS7Wg3mQ8baVlAAX3cBUgAAA="/>
        <s v="AAMkADc1Y2NlODJkLWFjOTctNDlhOS04YWQ1LWY2MWQ1ZGI4MWMyOQBGAAAAAAB9ygpVVfcZTb1nbX9SueB6BwC24rECVWgBS7Wg3mQ8baVlAAAAAAEMAAC24rECVWgBS7Wg3mQ8baVlAAX3cBUbAAA="/>
        <s v="AAMkADc1Y2NlODJkLWFjOTctNDlhOS04YWQ1LWY2MWQ1ZGI4MWMyOQBGAAAAAAB9ygpVVfcZTb1nbX9SueB6BwC24rECVWgBS7Wg3mQ8baVlAAAAAAEMAAC24rECVWgBS7Wg3mQ8baVlAAX3cBULAAA="/>
        <s v="AAMkADc1Y2NlODJkLWFjOTctNDlhOS04YWQ1LWY2MWQ1ZGI4MWMyOQBGAAAAAAB9ygpVVfcZTb1nbX9SueB6BwC24rECVWgBS7Wg3mQ8baVlAAAAAAEMAAC24rECVWgBS7Wg3mQ8baVlAAX3cBTsAAA="/>
        <s v="AAMkADc1Y2NlODJkLWFjOTctNDlhOS04YWQ1LWY2MWQ1ZGI4MWMyOQBGAAAAAAB9ygpVVfcZTb1nbX9SueB6BwC24rECVWgBS7Wg3mQ8baVlAAAAAAEMAAC24rECVWgBS7Wg3mQ8baVlAAX3cBToAAA="/>
        <s v="AAMkADc1Y2NlODJkLWFjOTctNDlhOS04YWQ1LWY2MWQ1ZGI4MWMyOQBGAAAAAAB9ygpVVfcZTb1nbX9SueB6BwC24rECVWgBS7Wg3mQ8baVlAAAAAAEMAAC24rECVWgBS7Wg3mQ8baVlAAX3cBTnAAA="/>
        <s v="AAMkADc1Y2NlODJkLWFjOTctNDlhOS04YWQ1LWY2MWQ1ZGI4MWMyOQBGAAAAAAB9ygpVVfcZTb1nbX9SueB6BwC24rECVWgBS7Wg3mQ8baVlAAAAAAEMAAC24rECVWgBS7Wg3mQ8baVlAAX3cBTmAAA="/>
        <s v="AAMkADc1Y2NlODJkLWFjOTctNDlhOS04YWQ1LWY2MWQ1ZGI4MWMyOQBGAAAAAAB9ygpVVfcZTb1nbX9SueB6BwC24rECVWgBS7Wg3mQ8baVlAAAAAAEMAAC24rECVWgBS7Wg3mQ8baVlAAX3cBTlAAA="/>
        <s v="AAMkADc1Y2NlODJkLWFjOTctNDlhOS04YWQ1LWY2MWQ1ZGI4MWMyOQBGAAAAAAB9ygpVVfcZTb1nbX9SueB6BwC24rECVWgBS7Wg3mQ8baVlAAAAAAEMAAC24rECVWgBS7Wg3mQ8baVlAAX3cBTjAAA="/>
        <s v="AAMkADc1Y2NlODJkLWFjOTctNDlhOS04YWQ1LWY2MWQ1ZGI4MWMyOQBGAAAAAAB9ygpVVfcZTb1nbX9SueB6BwC24rECVWgBS7Wg3mQ8baVlAAAAAAEMAAC24rECVWgBS7Wg3mQ8baVlAAX3cBTBAAA="/>
        <s v="AAMkADc1Y2NlODJkLWFjOTctNDlhOS04YWQ1LWY2MWQ1ZGI4MWMyOQBGAAAAAAB9ygpVVfcZTb1nbX9SueB6BwC24rECVWgBS7Wg3mQ8baVlAAAAAAEMAAC24rECVWgBS7Wg3mQ8baVlAAX3cBS9AAA="/>
        <s v="AAMkADc1Y2NlODJkLWFjOTctNDlhOS04YWQ1LWY2MWQ1ZGI4MWMyOQBGAAAAAAB9ygpVVfcZTb1nbX9SueB6BwC24rECVWgBS7Wg3mQ8baVlAAAAAAEMAAC24rECVWgBS7Wg3mQ8baVlAAX3cBScAAA="/>
        <s v="AAMkADc1Y2NlODJkLWFjOTctNDlhOS04YWQ1LWY2MWQ1ZGI4MWMyOQBGAAAAAAB9ygpVVfcZTb1nbX9SueB6BwC24rECVWgBS7Wg3mQ8baVlAAAAAAEMAAC24rECVWgBS7Wg3mQ8baVlAAX3cBSaAAA="/>
        <s v="AAMkADc1Y2NlODJkLWFjOTctNDlhOS04YWQ1LWY2MWQ1ZGI4MWMyOQBGAAAAAAB9ygpVVfcZTb1nbX9SueB6BwC24rECVWgBS7Wg3mQ8baVlAAAAAAEMAAC24rECVWgBS7Wg3mQ8baVlAAX3cBSXAAA="/>
        <s v="AAMkADc1Y2NlODJkLWFjOTctNDlhOS04YWQ1LWY2MWQ1ZGI4MWMyOQBGAAAAAAB9ygpVVfcZTb1nbX9SueB6BwC24rECVWgBS7Wg3mQ8baVlAAAAAAEMAAC24rECVWgBS7Wg3mQ8baVlAAX3cBSUAAA="/>
        <s v="AAMkADc1Y2NlODJkLWFjOTctNDlhOS04YWQ1LWY2MWQ1ZGI4MWMyOQBGAAAAAAB9ygpVVfcZTb1nbX9SueB6BwC24rECVWgBS7Wg3mQ8baVlAAAAAAEMAAC24rECVWgBS7Wg3mQ8baVlAAX3cBSTAAA="/>
        <s v="AAMkADc1Y2NlODJkLWFjOTctNDlhOS04YWQ1LWY2MWQ1ZGI4MWMyOQBGAAAAAAB9ygpVVfcZTb1nbX9SueB6BwC24rECVWgBS7Wg3mQ8baVlAAAAAAEMAAC24rECVWgBS7Wg3mQ8baVlAAX3cBSSAAA="/>
        <s v="AAMkADc1Y2NlODJkLWFjOTctNDlhOS04YWQ1LWY2MWQ1ZGI4MWMyOQBGAAAAAAB9ygpVVfcZTb1nbX9SueB6BwC24rECVWgBS7Wg3mQ8baVlAAAAAAEMAAC24rECVWgBS7Wg3mQ8baVlAAX3cBSQAAA="/>
        <s v="AAMkADc1Y2NlODJkLWFjOTctNDlhOS04YWQ1LWY2MWQ1ZGI4MWMyOQBGAAAAAAB9ygpVVfcZTb1nbX9SueB6BwC24rECVWgBS7Wg3mQ8baVlAAAAAAEMAAC24rECVWgBS7Wg3mQ8baVlAAX3cBR7AAA="/>
        <s v="AAMkADc1Y2NlODJkLWFjOTctNDlhOS04YWQ1LWY2MWQ1ZGI4MWMyOQBGAAAAAAB9ygpVVfcZTb1nbX9SueB6BwC24rECVWgBS7Wg3mQ8baVlAAAAAAEMAAC24rECVWgBS7Wg3mQ8baVlAAX3cBR5AAA="/>
        <s v="AAMkADc1Y2NlODJkLWFjOTctNDlhOS04YWQ1LWY2MWQ1ZGI4MWMyOQBGAAAAAAB9ygpVVfcZTb1nbX9SueB6BwC24rECVWgBS7Wg3mQ8baVlAAAAAAEMAAC24rECVWgBS7Wg3mQ8baVlAAX3cBRuAAA="/>
        <s v="AAMkADc1Y2NlODJkLWFjOTctNDlhOS04YWQ1LWY2MWQ1ZGI4MWMyOQBGAAAAAAB9ygpVVfcZTb1nbX9SueB6BwC24rECVWgBS7Wg3mQ8baVlAAAAAAEMAAC24rECVWgBS7Wg3mQ8baVlAAX3cBRnAAA="/>
        <s v="AAMkADc1Y2NlODJkLWFjOTctNDlhOS04YWQ1LWY2MWQ1ZGI4MWMyOQBGAAAAAAB9ygpVVfcZTb1nbX9SueB6BwC24rECVWgBS7Wg3mQ8baVlAAAAAAEMAAC24rECVWgBS7Wg3mQ8baVlAAX3cBRgAAA="/>
        <s v="AAMkADc1Y2NlODJkLWFjOTctNDlhOS04YWQ1LWY2MWQ1ZGI4MWMyOQBGAAAAAAB9ygpVVfcZTb1nbX9SueB6BwC24rECVWgBS7Wg3mQ8baVlAAAAAAEMAAC24rECVWgBS7Wg3mQ8baVlAAX3cBReAAA="/>
        <s v="AAMkADc1Y2NlODJkLWFjOTctNDlhOS04YWQ1LWY2MWQ1ZGI4MWMyOQBGAAAAAAB9ygpVVfcZTb1nbX9SueB6BwC24rECVWgBS7Wg3mQ8baVlAAAAAAEMAAC24rECVWgBS7Wg3mQ8baVlAAX3cBRdAAA="/>
        <s v="AAMkADc1Y2NlODJkLWFjOTctNDlhOS04YWQ1LWY2MWQ1ZGI4MWMyOQBGAAAAAAB9ygpVVfcZTb1nbX9SueB6BwC24rECVWgBS7Wg3mQ8baVlAAAAAAEMAAC24rECVWgBS7Wg3mQ8baVlAAX3cBRZAAA="/>
        <s v="AAMkADc1Y2NlODJkLWFjOTctNDlhOS04YWQ1LWY2MWQ1ZGI4MWMyOQBGAAAAAAB9ygpVVfcZTb1nbX9SueB6BwC24rECVWgBS7Wg3mQ8baVlAAAAAAEMAAC24rECVWgBS7Wg3mQ8baVlAAX3cBQ5AAA="/>
        <s v="AAMkADc1Y2NlODJkLWFjOTctNDlhOS04YWQ1LWY2MWQ1ZGI4MWMyOQBGAAAAAAB9ygpVVfcZTb1nbX9SueB6BwC24rECVWgBS7Wg3mQ8baVlAAAAAAEMAAC24rECVWgBS7Wg3mQ8baVlAAX3cBQ1AAA="/>
        <s v="AAMkADc1Y2NlODJkLWFjOTctNDlhOS04YWQ1LWY2MWQ1ZGI4MWMyOQBGAAAAAAB9ygpVVfcZTb1nbX9SueB6BwC24rECVWgBS7Wg3mQ8baVlAAAAAAEMAAC24rECVWgBS7Wg3mQ8baVlAAX3cBQxAAA="/>
        <s v="AAMkADc1Y2NlODJkLWFjOTctNDlhOS04YWQ1LWY2MWQ1ZGI4MWMyOQBGAAAAAAB9ygpVVfcZTb1nbX9SueB6BwC24rECVWgBS7Wg3mQ8baVlAAAAAAEMAAC24rECVWgBS7Wg3mQ8baVlAAX3cBQwAAA="/>
        <s v="AAMkADc1Y2NlODJkLWFjOTctNDlhOS04YWQ1LWY2MWQ1ZGI4MWMyOQBGAAAAAAB9ygpVVfcZTb1nbX9SueB6BwC24rECVWgBS7Wg3mQ8baVlAAAAAAEMAAC24rECVWgBS7Wg3mQ8baVlAAX3cBQkAAA="/>
        <s v="AAMkADc1Y2NlODJkLWFjOTctNDlhOS04YWQ1LWY2MWQ1ZGI4MWMyOQBGAAAAAAB9ygpVVfcZTb1nbX9SueB6BwC24rECVWgBS7Wg3mQ8baVlAAAAAAEMAAC24rECVWgBS7Wg3mQ8baVlAAX3cBQhAAA="/>
        <s v="AAMkADc1Y2NlODJkLWFjOTctNDlhOS04YWQ1LWY2MWQ1ZGI4MWMyOQBGAAAAAAB9ygpVVfcZTb1nbX9SueB6BwC24rECVWgBS7Wg3mQ8baVlAAAAAAEMAAC24rECVWgBS7Wg3mQ8baVlAAX3cBQUAAA="/>
        <s v="AAMkADc1Y2NlODJkLWFjOTctNDlhOS04YWQ1LWY2MWQ1ZGI4MWMyOQBGAAAAAAB9ygpVVfcZTb1nbX9SueB6BwC24rECVWgBS7Wg3mQ8baVlAAAAAAEMAAC24rECVWgBS7Wg3mQ8baVlAAX3cBQNAAA="/>
        <s v="AAMkADc1Y2NlODJkLWFjOTctNDlhOS04YWQ1LWY2MWQ1ZGI4MWMyOQBGAAAAAAB9ygpVVfcZTb1nbX9SueB6BwC24rECVWgBS7Wg3mQ8baVlAAAAAAEMAAC24rECVWgBS7Wg3mQ8baVlAAX3cBQFAAA="/>
        <s v="AAMkADc1Y2NlODJkLWFjOTctNDlhOS04YWQ1LWY2MWQ1ZGI4MWMyOQBGAAAAAAB9ygpVVfcZTb1nbX9SueB6BwC24rECVWgBS7Wg3mQ8baVlAAAAAAEMAAC24rECVWgBS7Wg3mQ8baVlAAX3cBP/AAA="/>
        <s v="AAMkADc1Y2NlODJkLWFjOTctNDlhOS04YWQ1LWY2MWQ1ZGI4MWMyOQBGAAAAAAB9ygpVVfcZTb1nbX9SueB6BwC24rECVWgBS7Wg3mQ8baVlAAAAAAEMAAC24rECVWgBS7Wg3mQ8baVlAAX3cBP6AAA="/>
        <s v="AAMkADc1Y2NlODJkLWFjOTctNDlhOS04YWQ1LWY2MWQ1ZGI4MWMyOQBGAAAAAAB9ygpVVfcZTb1nbX9SueB6BwC24rECVWgBS7Wg3mQ8baVlAAAAAAEMAAC24rECVWgBS7Wg3mQ8baVlAAX3cBPvAAA="/>
        <s v="AAMkADc1Y2NlODJkLWFjOTctNDlhOS04YWQ1LWY2MWQ1ZGI4MWMyOQBGAAAAAAB9ygpVVfcZTb1nbX9SueB6BwC24rECVWgBS7Wg3mQ8baVlAAAAAAEMAAC24rECVWgBS7Wg3mQ8baVlAAX3cBPYAAA="/>
        <s v="AAMkADc1Y2NlODJkLWFjOTctNDlhOS04YWQ1LWY2MWQ1ZGI4MWMyOQBGAAAAAAB9ygpVVfcZTb1nbX9SueB6BwC24rECVWgBS7Wg3mQ8baVlAAAAAAEMAAC24rECVWgBS7Wg3mQ8baVlAAX3cBPXAAA="/>
        <s v="AAMkADc1Y2NlODJkLWFjOTctNDlhOS04YWQ1LWY2MWQ1ZGI4MWMyOQBGAAAAAAB9ygpVVfcZTb1nbX9SueB6BwC24rECVWgBS7Wg3mQ8baVlAAAAAAEMAAC24rECVWgBS7Wg3mQ8baVlAAX3cBO9AAA="/>
        <s v="AAMkADc1Y2NlODJkLWFjOTctNDlhOS04YWQ1LWY2MWQ1ZGI4MWMyOQBGAAAAAAB9ygpVVfcZTb1nbX9SueB6BwC24rECVWgBS7Wg3mQ8baVlAAAAAAEMAAC24rECVWgBS7Wg3mQ8baVlAAX3cBO8AAA="/>
        <s v="AAMkADc1Y2NlODJkLWFjOTctNDlhOS04YWQ1LWY2MWQ1ZGI4MWMyOQBGAAAAAAB9ygpVVfcZTb1nbX9SueB6BwC24rECVWgBS7Wg3mQ8baVlAAAAAAEMAAC24rECVWgBS7Wg3mQ8baVlAAX3cBO1AAA="/>
        <s v="AAMkADc1Y2NlODJkLWFjOTctNDlhOS04YWQ1LWY2MWQ1ZGI4MWMyOQBGAAAAAAB9ygpVVfcZTb1nbX9SueB6BwC24rECVWgBS7Wg3mQ8baVlAAAAAAEMAAC24rECVWgBS7Wg3mQ8baVlAAX3cBOsAAA="/>
        <s v="AAMkADc1Y2NlODJkLWFjOTctNDlhOS04YWQ1LWY2MWQ1ZGI4MWMyOQBGAAAAAAB9ygpVVfcZTb1nbX9SueB6BwC24rECVWgBS7Wg3mQ8baVlAAAAAAEMAAC24rECVWgBS7Wg3mQ8baVlAAX3cBOrAAA="/>
        <s v="AAMkADc1Y2NlODJkLWFjOTctNDlhOS04YWQ1LWY2MWQ1ZGI4MWMyOQBGAAAAAAB9ygpVVfcZTb1nbX9SueB6BwC24rECVWgBS7Wg3mQ8baVlAAAAAAEMAAC24rECVWgBS7Wg3mQ8baVlAAX3cBM/AAA="/>
        <s v="AAMkADc1Y2NlODJkLWFjOTctNDlhOS04YWQ1LWY2MWQ1ZGI4MWMyOQBGAAAAAAB9ygpVVfcZTb1nbX9SueB6BwC24rECVWgBS7Wg3mQ8baVlAAAAAAEMAAC24rECVWgBS7Wg3mQ8baVlAAX3cBM2AAA="/>
        <s v="AAMkADc1Y2NlODJkLWFjOTctNDlhOS04YWQ1LWY2MWQ1ZGI4MWMyOQBGAAAAAAB9ygpVVfcZTb1nbX9SueB6BwC24rECVWgBS7Wg3mQ8baVlAAAAAAEMAAC24rECVWgBS7Wg3mQ8baVlAAX3cBM1AAA="/>
        <s v="AAMkADc1Y2NlODJkLWFjOTctNDlhOS04YWQ1LWY2MWQ1ZGI4MWMyOQBGAAAAAAB9ygpVVfcZTb1nbX9SueB6BwC24rECVWgBS7Wg3mQ8baVlAAAAAAEMAAC24rECVWgBS7Wg3mQ8baVlAAX3cBMtAAA="/>
        <s v="AAMkADc1Y2NlODJkLWFjOTctNDlhOS04YWQ1LWY2MWQ1ZGI4MWMyOQBGAAAAAAB9ygpVVfcZTb1nbX9SueB6BwC24rECVWgBS7Wg3mQ8baVlAAAAAAEMAAC24rECVWgBS7Wg3mQ8baVlAAX3cBMpAAA="/>
        <s v="AAMkADc1Y2NlODJkLWFjOTctNDlhOS04YWQ1LWY2MWQ1ZGI4MWMyOQBGAAAAAAB9ygpVVfcZTb1nbX9SueB6BwC24rECVWgBS7Wg3mQ8baVlAAAAAAEMAAC24rECVWgBS7Wg3mQ8baVlAAX3cBMXAAA="/>
      </sharedItems>
    </cacheField>
    <cacheField name="Sender.Name" numFmtId="0">
      <sharedItems/>
    </cacheField>
    <cacheField name="Name" numFmtId="0">
      <sharedItems containsBlank="1"/>
    </cacheField>
    <cacheField name="TextBody" numFmtId="0">
      <sharedItems containsBlank="1" longText="1"/>
    </cacheField>
    <cacheField name="HtmlBody" numFmtId="0">
      <sharedItems containsBlank="1" longText="1"/>
    </cacheField>
    <cacheField name="HasAttachments" numFmtId="0">
      <sharedItems/>
    </cacheField>
    <cacheField name="Extension" numFmtId="0">
      <sharedItems containsBlank="1"/>
    </cacheField>
    <cacheField name="IsRead"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18">
  <r>
    <x v="0"/>
    <s v="не могу удалить"/>
    <x v="0"/>
    <s v="Трапезников Иван Дмитриевич"/>
    <m/>
    <d v="2025-01-29T15:44:08"/>
    <x v="0"/>
    <x v="0"/>
    <x v="0"/>
    <x v="0"/>
    <s v="Не могу удалить пояснение и пояснение2_x000d__x000a_Оставить надо пояснение1… ну и все остальное_x000d__x000a__x000d__x000a__x000d__x000a__x000d__x000a_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
    <s v="AAMkADE5YzE4Njc2LWM5MTUtNDViZS1hNWI3LTRkZDdmMTg3YjgzNABGAAAAAACogon3rCoTRrXKba0rDT6NBwCzW4b9hFMTS4szS6WEIFCxAAAAAAEMAACzW4b9hFMTS4szS6WEIFCxAAV9slUgAAA="/>
  </r>
  <r>
    <x v="0"/>
    <s v="Бюд_тэ_28_01_2025"/>
    <x v="1"/>
    <s v="Басманов Александр Владимирович; Трапезников Иван Дмитриевич; Дедовец Юлия Витальевна; Белова Елена Викторовна; Тайбазарова Ирина Александровна; Череминская Ксения Евгеньевна; Воронков Олег Анатольевич; Овчинников Вячеслав Александрович; Левченко Ксения Александровна"/>
    <m/>
    <d v="2025-01-29T15:32:14"/>
    <x v="1"/>
    <x v="0"/>
    <x v="0"/>
    <x v="1"/>
    <s v="РТС_x000d__x000a__x000d__x000a_БП_x000d__x000a__x000d__x000a_ФАКТ_x000d__x000a__x000d__x000a_Откл_x000d__x000a__x000d__x000a_Комментарии_x000d__x000a__x000d__x000a_01 января – 28 января 2025_x000d__x000a__x000d__x000a_1 164 410_x000d__x000a__x000d__x000a_1 279 025_x000d__x000a__x000d__x000a_114 615_x000d__x000a__x000d__x000a__x000d__x000a__x000d__x000a_ЮЛ_x000d__x000a__x000d__x000a_519 129_x000d__x000a__x000d__x000a_513 441_x000d__x000a__x000d__x000a_-5 688_x000d__x000a__x000d__x000a__x000d__x000a__x000d__x000a_ФЛ_x000d__x000a__x000d__x000a_589 000_x000d__x000a__x000d__x000a_765 584_x000d__x000a__x000d__x000a_176 584_x000d__x000a__x000d__x000a__x000d__x000a__x000d__x000a_Субсидии_x000d__x000a__x000d__x000a_56 281_x000d__x000a__x000d__x000a_0_x000d__x000a__x000d__x000a_-56 281_x000d__x000a__x000d__x000a__x000d__x000a__x000d__x000a_01 - 28 январ"/>
    <s v="AAMkADE5YzE4Njc2LWM5MTUtNDViZS1hNWI3LTRkZDdmMTg3YjgzNABGAAAAAACogon3rCoTRrXKba0rDT6NBwCzW4b9hFMTS4szS6WEIFCxAAAAAAEMAACzW4b9hFMTS4szS6WEIFCxAAV9slUfAAA="/>
  </r>
  <r>
    <x v="0"/>
    <s v="соцсети"/>
    <x v="2"/>
    <s v="Обзор СМИ (АО Омск РТС)"/>
    <m/>
    <d v="2025-01-29T15:31:33"/>
    <x v="2"/>
    <x v="0"/>
    <x v="0"/>
    <x v="1"/>
    <m/>
    <s v="AAMkADE5YzE4Njc2LWM5MTUtNDViZS1hNWI3LTRkZDdmMTg3YjgzNABGAAAAAACogon3rCoTRrXKba0rDT6NBwCzW4b9hFMTS4szS6WEIFCxAAAAAAEMAACzW4b9hFMTS4szS6WEIFCxAAV9slUeAAA="/>
  </r>
  <r>
    <x v="0"/>
    <s v="Обзор новостей СМИ Омск"/>
    <x v="2"/>
    <s v="Обзор СМИ (АО Омск РТС)"/>
    <m/>
    <d v="2025-01-29T15:30:52"/>
    <x v="3"/>
    <x v="0"/>
    <x v="0"/>
    <x v="1"/>
    <s v="1. СМИ об АО «ТГК-11»_x000d__x000a__x000d__x000a_В Омске концентрация вредных веществ в воздухе вновь превысила норму_x000d__x000a__x000d__x000a_Напомним, что последнее превышение концентрации вредных веществ в городе фиксировали 21 января. Тогда от выбросов пострадали два округа — Советский и Октябр"/>
    <s v="AAMkADE5YzE4Njc2LWM5MTUtNDViZS1hNWI3LTRkZDdmMTg3YjgzNABGAAAAAACogon3rCoTRrXKba0rDT6NBwCzW4b9hFMTS4szS6WEIFCxAAAAAAEMAACzW4b9hFMTS4szS6WEIFCxAAV9slUdAAA="/>
  </r>
  <r>
    <x v="0"/>
    <s v="RE: для расчета оборачиваемости"/>
    <x v="0"/>
    <s v="Трапезников Иван Дмитриевич"/>
    <m/>
    <d v="2025-01-29T15:28:04"/>
    <x v="4"/>
    <x v="0"/>
    <x v="0"/>
    <x v="0"/>
    <s v="Ну да, люди ее никогда не оплачивают же сразу_x000d__x000a__x000d__x000a__x000d__x000a_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_x000d__x000a_From: Трапезни"/>
    <s v="AAMkADE5YzE4Njc2LWM5MTUtNDViZS1hNWI3LTRkZDdmMTg3YjgzNABGAAAAAACogon3rCoTRrXKba0rDT6NBwCzW4b9hFMTS4szS6WEIFCxAAAAAAEMAACzW4b9hFMTS4szS6WEIFCxAAV9slUcAAA="/>
  </r>
  <r>
    <x v="0"/>
    <s v="FW: информация по налоговым вычетам 2025"/>
    <x v="3"/>
    <s v="Смирнова Елена Андреевна; Смирнова Галина Егоровна; Демчук Юлия Владимировна; Трапезников Иван Дмитриевич; Сарынина Ирина Владимировна; Иванова Анастасия Олеговна; Щербакова Екатерина Георгиевна; Алымова Елена Владимировна; Медведева Ольга Владимировна; Грохотова Марина Владимировна; Капуста Иван Евгеньевич"/>
    <m/>
    <d v="2025-01-29T15:16:58"/>
    <x v="5"/>
    <x v="0"/>
    <x v="0"/>
    <x v="1"/>
    <s v="Для информации всем сотрудникам !!!_x000d__x000a_From: Стасеева Юлия Александровна &lt;staseeva_ya@interrao.ru&gt;_x000d__x000a_Sent: Wednesday, January 29, 2025 1:23 PM_x000d__x000a_To: Овчинникова Лариса Валерьевна &lt;ovchinnikova_lv@omskrts.ru&gt;; Рацин Евгений Александрович &lt;ratsin_ea@omskrts.r"/>
    <s v="AAMkADE5YzE4Njc2LWM5MTUtNDViZS1hNWI3LTRkZDdmMTg3YjgzNABGAAAAAACogon3rCoTRrXKba0rDT6NBwCzW4b9hFMTS4szS6WEIFCxAAAAAAEMAACzW4b9hFMTS4szS6WEIFCxAAV9slUbAAA="/>
  </r>
  <r>
    <x v="0"/>
    <s v="Уведомление о скором истечении пароля учётной записи trapeznikov_id"/>
    <x v="4"/>
    <s v="Трапезников Иван Дмитриевич"/>
    <m/>
    <d v="2025-01-29T15:13:10"/>
    <x v="6"/>
    <x v="0"/>
    <x v="1"/>
    <x v="0"/>
    <s v="Здравствуйте!_x000d__x000a__x000d__x000a_Вы получили это письмо, так как Ваш адрес электронной почты сопоставлен учётной записи trapeznikov_id (пользователь Трапезников Иван Дмитриевич)._x000d__x000a__x000d__x000a_! Во избежание блокировки учетной записи рекомендуется сменить пароль до даты истечения т"/>
    <s v="AAMkADE5YzE4Njc2LWM5MTUtNDViZS1hNWI3LTRkZDdmMTg3YjgzNABGAAAAAACogon3rCoTRrXKba0rDT6NBwCzW4b9hFMTS4szS6WEIFCxAAAAAAEMAACzW4b9hFMTS4szS6WEIFCxAAV9slUaAAA="/>
  </r>
  <r>
    <x v="0"/>
    <s v="Слайды СП ТЭС_12  месяцев 2024 год новый формат от 28.01.25.pptx"/>
    <x v="5"/>
    <s v="Трапезников Иван Дмитриевич"/>
    <m/>
    <d v="2025-01-29T15:00:39"/>
    <x v="7"/>
    <x v="0"/>
    <x v="0"/>
    <x v="1"/>
    <m/>
    <s v="AAMkADE5YzE4Njc2LWM5MTUtNDViZS1hNWI3LTRkZDdmMTg3YjgzNABGAAAAAACogon3rCoTRrXKba0rDT6NBwCzW4b9hFMTS4szS6WEIFCxAAAAAAEMAACzW4b9hFMTS4szS6WEIFCxAAV9slUYAAA="/>
  </r>
  <r>
    <x v="0"/>
    <s v="для расчета оборачиваемости"/>
    <x v="0"/>
    <s v="Трапезников Иван Дмитриевич"/>
    <m/>
    <d v="2025-01-29T14:48:43"/>
    <x v="8"/>
    <x v="0"/>
    <x v="0"/>
    <x v="0"/>
    <s v="данные по гк за 2021год, которая была в +407,36_x000d__x000a__x000d__x000a__x000d__x000a__x000d__x000a_сделано гк_x000d__x000a__x000d__x000a_оплачено_x000d__x000a__x000d__x000a_янв_x000d__x000a__x000d__x000a_74,69_x000d__x000a__x000d__x000a__x000d__x000a__x000d__x000a_фев._x000d__x000a__x000d__x000a_258,9_x000d__x000a__x000d__x000a_37,82_x000d__x000a__x000d__x000a_март_x000d__x000a__x000d__x000a_73,77_x000d__x000a__x000d__x000a_120,01_x000d__x000a__x000d__x000a__x000d__x000a_407,36_x000d__x000a__x000d__x000a_157,83_x000d__x000a__x000d__x000a__x000d__x000a_Сумма гк в январе 2024 на +58,91_x000d__x000a_Если что-то еще надо будет пишите"/>
    <s v="AAMkADE5YzE4Njc2LWM5MTUtNDViZS1hNWI3LTRkZDdmMTg3YjgzNABGAAAAAACogon3rCoTRrXKba0rDT6NBwCzW4b9hFMTS4szS6WEIFCxAAAAAAEMAACzW4b9hFMTS4szS6WEIFCxAAV9slUXAAA="/>
  </r>
  <r>
    <x v="0"/>
    <s v="Справка_по_исполнению_поручений_ГД"/>
    <x v="6"/>
    <s v="Басманов Александр Владимирович"/>
    <s v="Трапезников Иван Дмитриевич"/>
    <d v="2025-01-29T14:34:36"/>
    <x v="9"/>
    <x v="0"/>
    <x v="0"/>
    <x v="1"/>
    <s v="Добавила свою часть"/>
    <s v="AAMkADE5YzE4Njc2LWM5MTUtNDViZS1hNWI3LTRkZDdmMTg3YjgzNABGAAAAAACogon3rCoTRrXKba0rDT6NBwCzW4b9hFMTS4szS6WEIFCxAAAAAAEMAACzW4b9hFMTS4szS6WEIFCxAAV9slUWAAA="/>
  </r>
  <r>
    <x v="0"/>
    <s v="RE: Шухова М.Г."/>
    <x v="6"/>
    <s v="Трапезников Иван Дмитриевич"/>
    <m/>
    <d v="2025-01-29T14:16:08"/>
    <x v="10"/>
    <x v="0"/>
    <x v="0"/>
    <x v="0"/>
    <s v="Согласовано_x000d__x000a__x000d__x000a_С уважением,_x000d__x000a_Начальник управления правового обеспечения продаж тепловой энергии_x000d__x000a_СП «Теплоэнергосбыт» АО «Омск РТС»_x000d__x000a_Демчук Юлия Владимировна_x000d__x000a_Тел. 945-416; 64-16_x000d__x000a__x000d__x000a__x000d__x000a_From: Трапезников Иван Дмитриевич &lt;trapeznikov_id@omskrts.ru&gt;_x000d__x000a_Sent: We"/>
    <s v="AAMkADE5YzE4Njc2LWM5MTUtNDViZS1hNWI3LTRkZDdmMTg3YjgzNABGAAAAAACogon3rCoTRrXKba0rDT6NBwCzW4b9hFMTS4szS6WEIFCxAAAAAAEMAACzW4b9hFMTS4szS6WEIFCxAAV9slUVAAA="/>
  </r>
  <r>
    <x v="0"/>
    <s v="RE: Омск РТС_аудит 2024"/>
    <x v="7"/>
    <s v="Щербакова Екатерина Георгиевна; Трапезников Иван Дмитриевич"/>
    <s v="Медведева Ольга Владимировна"/>
    <d v="2025-01-29T14:13:37"/>
    <x v="11"/>
    <x v="0"/>
    <x v="0"/>
    <x v="0"/>
    <s v="П.90 готов_x000d__x000a__x000d__x000a_С уважением, Перескокова Наталья Викторовна_x000d__x000a_Ведущий инженер направления по расчету тепловой энергии_x000d__x000a_Отдела реализации тепловой энергии_x000d__x000a_Управления продаж тепловой энергии юридическим лицам_x000d__x000a_СП «Теплоэнергосбыт» АО «Омск РТС»_x000d__x000a__x000d__x000a_(3812) 945-"/>
    <s v="AAMkADE5YzE4Njc2LWM5MTUtNDViZS1hNWI3LTRkZDdmMTg3YjgzNABGAAAAAACogon3rCoTRrXKba0rDT6NBwCzW4b9hFMTS4szS6WEIFCxAAAAAAEMAACzW4b9hFMTS4szS6WEIFCxAAV9slUUAAA="/>
  </r>
  <r>
    <x v="0"/>
    <s v="RE: п. 34 Приложение_2_-_Котельные_-_ТЭЦ_2026_-_Омск"/>
    <x v="8"/>
    <s v="Трапезников Иван Дмитриевич"/>
    <m/>
    <d v="2025-01-29T14:11:23"/>
    <x v="12"/>
    <x v="0"/>
    <x v="0"/>
    <x v="0"/>
    <s v="Спасибо_x000d__x000a__x000d__x000a_From: Трапезников Иван Дмитриевич &lt;trapeznikov_id@omskrts.ru&gt;_x000d__x000a_Sent: Wednesday, January 29, 2025 1:11 PM_x000d__x000a_To: Воробьева Татьяна Владимировна &lt;vorobeva_tv@omskrts.ru&gt;_x000d__x000a_Subject: п. 34 Приложение_2_-_Котельные_-_ТЭЦ_2026_-_Омск_x000d__x000a__x000d__x000a_Сводную таблицу "/>
    <s v="AAMkADE5YzE4Njc2LWM5MTUtNDViZS1hNWI3LTRkZDdmMTg3YjgzNABGAAAAAACogon3rCoTRrXKba0rDT6NBwCzW4b9hFMTS4szS6WEIFCxAAAAAAEMAACzW4b9hFMTS4szS6WEIFCxAAV9slUTAAA="/>
  </r>
  <r>
    <x v="0"/>
    <s v="отчёт "/>
    <x v="9"/>
    <s v="Трапезников Иван Дмитриевич"/>
    <m/>
    <d v="2025-01-29T14:03:27"/>
    <x v="13"/>
    <x v="0"/>
    <x v="0"/>
    <x v="0"/>
    <s v="Иван Дмитриевич, приношу извинения, пока начальник не отпускает заниматься другими делами. Срочно разбираем проблемами с которыми столкнулись во время выгрузки для «подсчёта». Сегодня постараюсь выложить, если не успею тогда завтра_x000d__x000a__x000d__x000a__x000d__x000a__x000d__x000a__x000d__x000a__x000d__x000a_____________"/>
    <s v="AAMkADE5YzE4Njc2LWM5MTUtNDViZS1hNWI3LTRkZDdmMTg3YjgzNABGAAAAAACogon3rCoTRrXKba0rDT6NBwCzW4b9hFMTS4szS6WEIFCxAAAAAAEMAACzW4b9hFMTS4szS6WEIFCxAAV9slUSAAA="/>
  </r>
  <r>
    <x v="0"/>
    <s v="RE: СибГУФК оплатил"/>
    <x v="5"/>
    <s v="Трапезников Иван Дмитриевич"/>
    <m/>
    <d v="2025-01-29T14:02:20"/>
    <x v="14"/>
    <x v="0"/>
    <x v="0"/>
    <x v="0"/>
    <s v="хорошо_x000d__x000a__x000d__x000a_From: Трапезников Иван Дмитриевич &lt;trapeznikov_id@omskrts.ru&gt;_x000d__x000a_Sent: Wednesday, January 29, 2025 1:33 PM_x000d__x000a_To: Басманов Александр Владимирович &lt;basmanov_av@omskrts.ru&gt;_x000d__x000a_Subject: FW: СибГУФК оплатил_x000d__x000a__x000d__x000a__x000d__x000a__x000d__x000a__x000d__x000a_From: Вайзенбург Ольга Александровна &lt;v"/>
    <s v="AAMkADE5YzE4Njc2LWM5MTUtNDViZS1hNWI3LTRkZDdmMTg3YjgzNABGAAAAAACogon3rCoTRrXKba0rDT6NBwCzW4b9hFMTS4szS6WEIFCxAAAAAAEMAACzW4b9hFMTS4szS6WEIFCxAAV9slURAAA="/>
  </r>
  <r>
    <x v="0"/>
    <s v="RE: Омск РТС_аудит"/>
    <x v="10"/>
    <s v="Трапезников Иван Дмитриевич"/>
    <m/>
    <d v="2025-01-29T14:01:19"/>
    <x v="15"/>
    <x v="0"/>
    <x v="0"/>
    <x v="0"/>
    <s v="Хорошо, я напишу аудиторам, спасибо._x000d__x000a__x000d__x000a_С уважением,_x000d__x000a_Негура Диана Васильевна_x000d__x000a_Главный специалист группы отчетности РСБУ и МСФО_x000d__x000a_ООО «Интер РАО-Управление сервисами»_x000d__x000a_Телефон: +7 (4932) 26-47-37 доб. 23-03_x000d__x000a_Внутренний: (722) 23-03_x000d__x000a_www.interrao-oco.ru"/>
    <s v="AAMkADE5YzE4Njc2LWM5MTUtNDViZS1hNWI3LTRkZDdmMTg3YjgzNABGAAAAAACogon3rCoTRrXKba0rDT6NBwCzW4b9hFMTS4szS6WEIFCxAAAAAAEMAACzW4b9hFMTS4szS6WEIFCxAAV9slUQAAA="/>
  </r>
  <r>
    <x v="0"/>
    <s v="RE: Омск РТС_аудит"/>
    <x v="10"/>
    <s v="Трапезников Иван Дмитриевич"/>
    <m/>
    <d v="2025-01-29T13:56:09"/>
    <x v="16"/>
    <x v="0"/>
    <x v="0"/>
    <x v="1"/>
    <s v="Добрый день!_x000d__x000a_Во вложении._x000d__x000a__x000d__x000a_С уважением,_x000d__x000a_Негура Диана Васильевна_x000d__x000a_Главный специалист группы отчетности РСБУ и МСФО_x000d__x000a_ООО «Интер РАО-Управление сервисами»_x000d__x000a_Телефон: +7 (4932) 26-47-37 доб. 23-03_x000d__x000a_Внутренний: (722) 23-03_x000d__x000a_www.interrao-oco.ru_x000d__x000a__x000d__x000a_Будь мобил"/>
    <s v="AAMkADE5YzE4Njc2LWM5MTUtNDViZS1hNWI3LTRkZDdmMTg3YjgzNABGAAAAAACogon3rCoTRrXKba0rDT6NBwCzW4b9hFMTS4szS6WEIFCxAAAAAAEMAACzW4b9hFMTS4szS6WEIFCxAAV9slUPAAA="/>
  </r>
  <r>
    <x v="0"/>
    <s v="RE: Шухова М.Г. ПРОТОКОЛ"/>
    <x v="11"/>
    <s v="Трапезников Иван Дмитриевич"/>
    <m/>
    <d v="2025-01-29T13:52:09"/>
    <x v="17"/>
    <x v="0"/>
    <x v="0"/>
    <x v="1"/>
    <s v="From: Трапезников Иван Дмитриевич &lt;trapeznikov_id@omskrts.ru&gt;_x000d__x000a_Sent: Wednesday, January 29, 2025 12:55 PM_x000d__x000a_To: Дедовец Юлия Витальевна &lt;dedovets_yv@omskrts.ru&gt;_x000d__x000a_Subject: FW: Шухова М.Г._x000d__x000a__x000d__x000a_Согласовано, печатайте_x000d__x000a__x000d__x000a_From: Дедовец Юлия Витальевна &lt;dedovet"/>
    <s v="AAMkADE5YzE4Njc2LWM5MTUtNDViZS1hNWI3LTRkZDdmMTg3YjgzNABGAAAAAACogon3rCoTRrXKba0rDT6NBwCzW4b9hFMTS4szS6WEIFCxAAAAAAEMAACzW4b9hFMTS4szS6WEIFCxAAV9slUOAAA="/>
  </r>
  <r>
    <x v="0"/>
    <s v="FW: 33185_Фингруппинвест"/>
    <x v="11"/>
    <s v="Трапезников Иван Дмитриевич"/>
    <m/>
    <d v="2025-01-29T13:33:13"/>
    <x v="18"/>
    <x v="0"/>
    <x v="0"/>
    <x v="1"/>
    <s v="From: Красова Ольга Евгеньевна &lt;krasova_oe@omskrts.ru&gt;_x000d__x000a_Sent: Wednesday, January 29, 2025 1:24 PM_x000d__x000a_To: Дедовец Юлия Витальевна &lt;dedovets_yv@omskrts.ru&gt;_x000d__x000a_Subject: 33185_Фингруппинвест_x000d__x000a__x000d__x000a_Подготовила справку для дальнейшего согласования дату заключения "/>
    <s v="AAMkADE5YzE4Njc2LWM5MTUtNDViZS1hNWI3LTRkZDdmMTg3YjgzNABGAAAAAACogon3rCoTRrXKba0rDT6NBwCzW4b9hFMTS4szS6WEIFCxAAAAAAEMAACzW4b9hFMTS4szS6WEIFCxAAV9slUNAAA="/>
  </r>
  <r>
    <x v="0"/>
    <s v="FW: [48860] Общество с ограниченной ответственностью Управляющая Компания &quot;ПрофАльянс-Сервис&quot;"/>
    <x v="11"/>
    <s v="Трапезников Иван Дмитриевич"/>
    <m/>
    <d v="2025-01-29T13:32:28"/>
    <x v="19"/>
    <x v="0"/>
    <x v="0"/>
    <x v="0"/>
    <s v="From: Каракулова Мария Васильевна &lt;karakulova_mv@omskrts.ru&gt;_x000d__x000a_Sent: Wednesday, January 29, 2025 1:21 PM_x000d__x000a_To: Дедовец Юлия Витальевна &lt;dedovets_yv@omskrts.ru&gt;_x000d__x000a_Subject: RE: [48860] Общество с ограниченной ответственностью Управляющая Компания &quot;ПрофАлья"/>
    <s v="AAMkADE5YzE4Njc2LWM5MTUtNDViZS1hNWI3LTRkZDdmMTg3YjgzNABGAAAAAACogon3rCoTRrXKba0rDT6NBwCzW4b9hFMTS4szS6WEIFCxAAAAAAEMAACzW4b9hFMTS4szS6WEIFCxAAV9slUMAAA="/>
  </r>
  <r>
    <x v="0"/>
    <s v="FW: СибГУФК оплатил"/>
    <x v="11"/>
    <s v="Ильин Максим Владиславович; Трапезников Иван Дмитриевич"/>
    <m/>
    <d v="2025-01-29T13:31:45"/>
    <x v="20"/>
    <x v="0"/>
    <x v="0"/>
    <x v="0"/>
    <s v="From: Вайзенбург Ольга Александровна &lt;vayzenburg_oa@omskrts.ru&gt;_x000d__x000a_Sent: Wednesday, January 29, 2025 1:18 PM_x000d__x000a_To: Дедовец Юлия Витальевна &lt;dedovets_yv@omskrts.ru&gt;_x000d__x000a_Cc: Харченко Ирина Алексеевна &lt;kharchenko_ia@omskrts.ru&gt;_x000d__x000a_Subject: СибГУФК оплатил_x000d__x000a__x000d__x000a_Сум"/>
    <s v="AAMkADE5YzE4Njc2LWM5MTUtNDViZS1hNWI3LTRkZDdmMTg3YjgzNABGAAAAAACogon3rCoTRrXKba0rDT6NBwCzW4b9hFMTS4szS6WEIFCxAAAAAAEMAACzW4b9hFMTS4szS6WEIFCxAAV9slULAAA="/>
  </r>
  <r>
    <x v="0"/>
    <s v="FW: С 10 АПРЕЛЯ"/>
    <x v="0"/>
    <s v="Трапезников Иван Дмитриевич"/>
    <m/>
    <d v="2025-01-29T13:14:48"/>
    <x v="21"/>
    <x v="0"/>
    <x v="0"/>
    <x v="0"/>
    <s v="Срок ухода в декрет Ващенко_x000d__x000a__x000d__x000a__x000d__x000a_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_x000d__x000a_From: Сиворакша Марина Николаевн"/>
    <s v="AAMkADE5YzE4Njc2LWM5MTUtNDViZS1hNWI3LTRkZDdmMTg3YjgzNABGAAAAAACogon3rCoTRrXKba0rDT6NBwCzW4b9hFMTS4szS6WEIFCxAAAAAAEMAACzW4b9hFMTS4szS6WEIFCxAAV9slUKAAA="/>
  </r>
  <r>
    <x v="0"/>
    <s v="RE: ОСП по центральному АО №1 г. Омска УФССП по Омской области"/>
    <x v="12"/>
    <s v="Трапезников Иван Дмитриевич"/>
    <m/>
    <d v="2025-01-29T13:12:39"/>
    <x v="22"/>
    <x v="0"/>
    <x v="0"/>
    <x v="0"/>
    <s v="Чтоб ты увидел письмо Иремадзе)_x000d__x000a__x000d__x000a_From: Трапезников Иван Дмитриевич &lt;trapeznikov_id@omskrts.ru&gt;_x000d__x000a_Sent: Wednesday, January 29, 2025 1:08 PM_x000d__x000a_To: Лучинкина Елена Александровна &lt;luchinkina_ea@omskrts.ru&gt;_x000d__x000a_Subject: RE: ОСП по центральному АО №1 г. Омска УФСС"/>
    <s v="AAMkADE5YzE4Njc2LWM5MTUtNDViZS1hNWI3LTRkZDdmMTg3YjgzNABGAAAAAACogon3rCoTRrXKba0rDT6NBwCzW4b9hFMTS4szS6WEIFCxAAAAAAEMAACzW4b9hFMTS4szS6WEIFCxAAV9slUJAAA="/>
  </r>
  <r>
    <x v="0"/>
    <s v="FW: ОСП по центральному АО №1 г. Омска УФССП по Омской области"/>
    <x v="12"/>
    <s v="Трапезников Иван Дмитриевич"/>
    <m/>
    <d v="2025-01-29T13:06:16"/>
    <x v="23"/>
    <x v="0"/>
    <x v="0"/>
    <x v="0"/>
    <s v="Запустила возврат БДДС № РТС000000000004 от 09.01.2025, прошу согласовать_x000d__x000a__x000d__x000a__x000d__x000a_From: Иремадзе Тамрико Зурабовна &lt;iremadze_tz@interrao.ru&gt;_x000d__x000a_Sent: Wednesday, January 29, 2025 12:45 PM_x000d__x000a_To: Лучинкина Елена Александровна &lt;luchinkina_ea@omskrts.ru&gt;_x000d__x000a_Cc: Устино"/>
    <s v="AAMkADE5YzE4Njc2LWM5MTUtNDViZS1hNWI3LTRkZDdmMTg3YjgzNABGAAAAAACogon3rCoTRrXKba0rDT6NBwCzW4b9hFMTS4szS6WEIFCxAAAAAAEMAACzW4b9hFMTS4szS6WEIFCxAAV9slUIAAA="/>
  </r>
  <r>
    <x v="0"/>
    <s v="Иван согласуй пжт заявку"/>
    <x v="13"/>
    <s v="Трапезников Иван Дмитриевич"/>
    <m/>
    <d v="2025-01-29T13:04:55"/>
    <x v="24"/>
    <x v="0"/>
    <x v="0"/>
    <x v="0"/>
    <s v="С уважением,_x000d__x000a_Тихова Елена Александровна_x000d__x000a_Ведущий специалист НАПН УПТЭН_x000d__x000a__x000d__x000a_АО «Омск РТС»_x000d__x000a_Тел.: +7 (3812) 945-434, мест. 64-34_x000d__x000a_Телефон горячей линии: +7 (3812) 945-017_x000d__x000a_https://www.omskrts.ru/_x000d__x000a__x000d__x000a__x000d__x000a_ОПЛАЧИВАЙТЕ ТЕПЛО И ГОРЯЧУЮ ВОДУ ОНЛАЙН!_x000d__x000a_Личный каб"/>
    <s v="AAMkADE5YzE4Njc2LWM5MTUtNDViZS1hNWI3LTRkZDdmMTg3YjgzNABGAAAAAACogon3rCoTRrXKba0rDT6NBwCzW4b9hFMTS4szS6WEIFCxAAAAAAEMAACzW4b9hFMTS4szS6WEIFCxAAV9slUHAAA="/>
  </r>
  <r>
    <x v="0"/>
    <s v="RE: Приложение_2_-_Котельные_-_ТЭЦ_2026_-_Омск"/>
    <x v="14"/>
    <s v="Трапезников Иван Дмитриевич"/>
    <m/>
    <d v="2025-01-29T13:04:08"/>
    <x v="25"/>
    <x v="0"/>
    <x v="0"/>
    <x v="0"/>
    <s v="Z:\Отдел планирования и исполнения бюджета (ТЭС)\Направление планирования и контроля\АНАЛИТИКА\2024\Выгрузка расчета_2024_ОРТЭ п.34.xlsb_x000d__x000a__x000d__x000a_From: Трапезников Иван Дмитриевич &lt;trapeznikov_id@omskrts.ru&gt;_x000d__x000a_Sent: Wednesday, January 29, 2025 10:41 AM_x000d__x000a_To: Бело"/>
    <s v="AAMkADE5YzE4Njc2LWM5MTUtNDViZS1hNWI3LTRkZDdmMTg3YjgzNABGAAAAAACogon3rCoTRrXKba0rDT6NBwCzW4b9hFMTS4szS6WEIFCxAAAAAAEMAACzW4b9hFMTS4szS6WEIFCxAAV9slUgAAA="/>
  </r>
  <r>
    <x v="0"/>
    <s v="табель"/>
    <x v="3"/>
    <s v="Дец Людмила Викторовна; Ткалич Ольга Олеговна; Матус Елена Анатольевна; Трапезников Иван Дмитриевич; Щербакова Екатерина Георгиевна; Медведева Ольга Владимировна; Иванова Анастасия Олеговна; Смирнова Елена Андреевна; Грохотова Марина Владимировна; Капуста Иван Евгеньевич"/>
    <m/>
    <d v="2025-01-29T13:00:49"/>
    <x v="26"/>
    <x v="0"/>
    <x v="0"/>
    <x v="0"/>
    <s v="Прошу предоставить информацию по табелю за январь до 15.00 сегодня_x000d__x000a_Спасибо!!_x000d__x000a__x000d__x000a_С уважением,_x000d__x000a_Ольга Борисовна Клочкова,_x000d__x000a_Специалист_x000d__x000a_СП «Теплоэнергосбыт»_x000d__x000a__x000d__x000a_АО «Омск РТС»_x000d__x000a_Тел.: +7 (3812) 945 475_x000d__x000a_            64-75_x000d__x000a__x000d__x000a_http://www.omskrts.ru/"/>
    <s v="AAMkADE5YzE4Njc2LWM5MTUtNDViZS1hNWI3LTRkZDdmMTg3YjgzNABGAAAAAACogon3rCoTRrXKba0rDT6NBwCzW4b9hFMTS4szS6WEIFCxAAAAAAEMAACzW4b9hFMTS4szS6WEIFCxAAV9slUfAAA="/>
  </r>
  <r>
    <x v="0"/>
    <s v="FW: Шухова М.Г."/>
    <x v="11"/>
    <s v="Трапезников Иван Дмитриевич"/>
    <m/>
    <d v="2025-01-29T12:31:16"/>
    <x v="27"/>
    <x v="0"/>
    <x v="0"/>
    <x v="1"/>
    <s v="На согласование_x000d__x000a__x000d__x000a_From: Шмырева Юлия Анатольевна &lt;shmyreva_ya@omskrts.ru&gt;_x000d__x000a_Sent: Wednesday, January 29, 2025 12:10 PM_x000d__x000a_To: Дедовец Юлия Витальевна &lt;dedovets_yv@omskrts.ru&gt;_x000d__x000a_Subject: RE: Шухова М.Г._x000d__x000a__x000d__x000a_На проверку_x000d__x000a__x000d__x000a_From: Дедовец Юлия Витальевна &lt;dedovet"/>
    <s v="AAMkADE5YzE4Njc2LWM5MTUtNDViZS1hNWI3LTRkZDdmMTg3YjgzNABGAAAAAACogon3rCoTRrXKba0rDT6NBwCzW4b9hFMTS4szS6WEIFCxAAAAAAEMAACzW4b9hFMTS4szS6WEIFCxAAV9slUeAAA="/>
  </r>
  <r>
    <x v="0"/>
    <s v="RE: Балансовая 2024"/>
    <x v="0"/>
    <s v="Трапезников Иван Дмитриевич"/>
    <m/>
    <d v="2025-01-29T11:59:19"/>
    <x v="28"/>
    <x v="0"/>
    <x v="0"/>
    <x v="0"/>
    <s v="Снижение количества ограничений ГВС у потребителей ФЛ связано с не предоставлением собственниками доступа в жилое помещение. При этом необходимо отметить увеличение количества обходов по осуществлению ограничений ГВС и увеличение сумм оплат, совершенных п"/>
    <s v="AAMkADE5YzE4Njc2LWM5MTUtNDViZS1hNWI3LTRkZDdmMTg3YjgzNABGAAAAAACogon3rCoTRrXKba0rDT6NBwCzW4b9hFMTS4szS6WEIFCxAAAAAAEMAACzW4b9hFMTS4szS6WEIFCxAAV9slUdAAA="/>
  </r>
  <r>
    <x v="0"/>
    <s v="табель"/>
    <x v="14"/>
    <s v="Трапезников Иван Дмитриевич"/>
    <m/>
    <d v="2025-01-29T11:39:06"/>
    <x v="29"/>
    <x v="0"/>
    <x v="0"/>
    <x v="1"/>
    <m/>
    <s v="AAMkADE5YzE4Njc2LWM5MTUtNDViZS1hNWI3LTRkZDdmMTg3YjgzNABGAAAAAACogon3rCoTRrXKba0rDT6NBwCzW4b9hFMTS4szS6WEIFCxAAAAAAEMAACzW4b9hFMTS4szS6WEIFCxAAV9slUcAAA="/>
  </r>
  <r>
    <x v="0"/>
    <s v="Re: FW: М.Никифорова, 5"/>
    <x v="15"/>
    <s v="Трапезников Иван Дмитриевич"/>
    <m/>
    <d v="2025-01-29T11:23:02"/>
    <x v="30"/>
    <x v="0"/>
    <x v="0"/>
    <x v="0"/>
    <s v="спасибо.В Ср, 29/01/2025 в 11:13 +0600, Трапезников Иван Дмитриевич_x000d__x000a_пишет:_x000d__x000a_&gt; _x000d__x000a_&gt; _x000d__x000a_&gt; _x000d__x000a_&gt;  _x000d__x000a_&gt;  _x000d__x000a_&gt; _x000d__x000a_&gt; _x000d__x000a_&gt; _x000d__x000a_&gt; _x000d__x000a_&gt; From: Зверовская Светлана Александровна &lt;zverovskaya_sa@omskrts.ru&gt; _x000d__x000a_&gt; Sent: Wednesday, January 29, 2025 11:13 AM_x000d__x000a_&gt; To: Трапезников Иван"/>
    <s v="AAMkADE5YzE4Njc2LWM5MTUtNDViZS1hNWI3LTRkZDdmMTg3YjgzNABGAAAAAACogon3rCoTRrXKba0rDT6NBwCzW4b9hFMTS4szS6WEIFCxAAAAAAEMAACzW4b9hFMTS4szS6WEIFCxAAV9slUbAAA="/>
  </r>
  <r>
    <x v="0"/>
    <s v="FW: М.Никифорова, 5"/>
    <x v="16"/>
    <s v="Трапезников Иван Дмитриевич"/>
    <m/>
    <d v="2025-01-29T11:13:03"/>
    <x v="31"/>
    <x v="0"/>
    <x v="0"/>
    <x v="1"/>
    <s v="Добрый день, для сведения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_x000d__x000a__x000d__x000a__x000d__x000a_From: Бурилова Мария Ю"/>
    <s v="AQMkADE5YzE4Njc2LWM5MTUtNDViZS1hNWI3LTRkZAA3ZjE4N2I4MzQARgAAA6iCifesKhNGtcptrSsNPo0HALNbhv2EUxNLizNLpYQgULEAAAIBDAAAALNbhv2EUxNLizNLpYQgULEABX2yVQAAAQ=="/>
  </r>
  <r>
    <x v="0"/>
    <s v="Отчет по операционной деятельности за период с 24.01.2024 по 30.01.2024"/>
    <x v="17"/>
    <s v="Трапезников Иван Дмитриевич; Пискунов Евгений Вячеславович; Сосорева Татьяна Валерьевна; Новиков Дмитрий Григорьевич; Шмырева Илона Евгеньевна; Карев Руслан Николаевич; Винокуров Константин Юрьевич; Кавун Александр Александрович; Зверовская Светлана Александровна; Сузенко Юлия Юрьевна; Пуцева Елена Геннадьевна; Чередник Оксана Ивановна; Филатова Вероника Витальевна; Толкачёв Артём Викторович; Дедовец Юлия Витальевна; Матус Елена Анатольевна; Харченко Яна Анатольевна; Лучинкина Елена Александровна; Бондарь Наталья Ивановна; Лаврентьева Мария Александровна; Московец Ольга Васильевна; Белова Елена Викторовна; Дец Людмила Викторовна; Доминяк Елена Николаевна; Поленов Николай Петрович; Паняева Ольга Владимировна; Седаш Роман Евгеньевич"/>
    <m/>
    <d v="2025-01-29T10:59:36"/>
    <x v="32"/>
    <x v="0"/>
    <x v="0"/>
    <x v="1"/>
    <s v="Прошу Вас актуализировать сведения по операционной деятельности АО_x000d__x000a_«Омск РТС» за период за период  с 24.01.2025 по 30.01.2025 Информацию_x000d__x000a_прошу предоставить в мой адрес  30.01.2025  не позднее  12:00 ._x000d__x000a__x000d__x000a_Обращаю Ваше внимание, что в связи с отсутствием "/>
    <s v="AAMkADE5YzE4Njc2LWM5MTUtNDViZS1hNWI3LTRkZDdmMTg3YjgzNABGAAAAAACogon3rCoTRrXKba0rDT6NBwCzW4b9hFMTS4szS6WEIFCxAAAAAAEMAACzW4b9hFMTS4szS6WEIFCxAAV9slT/AAA="/>
  </r>
  <r>
    <x v="0"/>
    <s v="FW: Отчет о выполнении плана мероприятий по управлению рисками за 12 месяцев 2024 г."/>
    <x v="11"/>
    <s v="Трапезников Иван Дмитриевич"/>
    <m/>
    <d v="2025-01-29T10:59:27"/>
    <x v="33"/>
    <x v="0"/>
    <x v="0"/>
    <x v="0"/>
    <s v="From: Шахметова Наталья Сергеевна &lt;shakhmetova_ns@omskrts.ru&gt;_x000d__x000a_Sent: Wednesday, January 29, 2025 10:32 AM_x000d__x000a_To: Дедовец Юлия Витальевна &lt;dedovets_yv@omskrts.ru&gt;_x000d__x000a_Subject: RE: Отчет о выполнении плана мероприятий по управлению рисками за 12 месяцев 2024"/>
    <s v="AAMkADE5YzE4Njc2LWM5MTUtNDViZS1hNWI3LTRkZDdmMTg3YjgzNABGAAAAAACogon3rCoTRrXKba0rDT6NBwCzW4b9hFMTS4szS6WEIFCxAAAAAAEMAACzW4b9hFMTS4szS6WEIFCxAAV9slT+AAA="/>
  </r>
  <r>
    <x v="0"/>
    <s v="Отпуск тепла и теплоносителя за 28 дней января"/>
    <x v="18"/>
    <s v="Андриянов Аким Сергеевич; Барановский Виталий Семенович; Барсукова Светлана Александровна; Басманов Александр Владимирович; Белова Елена Викторовна; Богданов Денис Александрович; Бодак Наталия Ивановна; Булатова Юлия Аркадьевна; Валицкая Ольга Эдуардовна; Ведель Евгений Анатольевич; Воробьева Татьяна Владимировна; Герасимов Владислав Игоревич; Дергачёв Константин Васильевич; Дехнич Александр Анатольевич; Диспетчер коммерческого диспетчирования  (АО Территориальная генерирующая компания 11); Добровольская Татьяна Юрьевна; Иванова Татьяна Николаевна; Ильин Дмитрий Владимирович; Карпова Елена Николаевна; Кириченко Виталий Васильевич; Козырчикова Светлана Дмитриевна; Нарватов Ярослав Александрович; Нохрина Ольга Валерьевна; Орехова Ольга Геннадьевна; Панькова Анна Евгеньевна; Пауксон Жанна Вячеславовна; Пушкарева Светлана Николаевна; Рябцева Марина Васильевна; Сергеева Асия Нургалиевна; Трапезников Иван Дмитриевич; Фролкова Елена Петровна; Черепанова Екатерина Юрьевна; Шевцова Валерия Андреевна; Шелепова Виктория Вадимовна; Шишова Татьяна Викторовна; Шмыгин Иван Николаевич"/>
    <m/>
    <d v="2025-01-29T10:54:13"/>
    <x v="34"/>
    <x v="0"/>
    <x v="0"/>
    <x v="1"/>
    <s v="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
    <s v="AAMkADE5YzE4Njc2LWM5MTUtNDViZS1hNWI3LTRkZDdmMTg3YjgzNABGAAAAAACogon3rCoTRrXKba0rDT6NBwCzW4b9hFMTS4szS6WEIFCxAAAAAAEMAACzW4b9hFMTS4szS6WEIFCxAAV9slT9AAA="/>
  </r>
  <r>
    <x v="0"/>
    <s v=" запрос неявок+ индивидуальные графики"/>
    <x v="19"/>
    <s v="Александрова Екатерина Игоревна; Аширмаметов Рустам Сагидович; Барсукова Светлана Александровна; Басманов Александр Владимирович; Бобкова Светлана Леонидовна; Великанов Алексей Сергеевич; Воложанина Наталья Валерьевна; Дец Людмила Викторовна; Доминяк Елена Николаевна; Дьяченко Елена Александровна; Зверовская Светлана Александровна; Карев Руслан Николаевич; Кириченко Наталья Андреевна; Клочкова Ольга Борисовна; Комаровская Ольга Геннадьевна; Лаврентьева Мария Александровна; Новичкова Елена Михайловна; Овчинникова Лариса Валерьевна; Позднякова Наталья Анатольевна; Радионов Игорь Владимирович; Сергеева Ольга Николаевна; Сидорова Екатерина Владимировна; Смолякова Галина Анатольевна; Трапезников Иван Дмитриевич; Федосеева Галина Александровна; Писчасов Сергей Николаевич; Хмельницкая Наталья Борисовна; Чередник Оксана Ивановна; Шаблинская Ирина Васильевна; Шишковская Анастасия Александровна; Богоявленская Юлия Николаевна; Алымова Елена Владимировна; Седаш Роман Евгеньевич; Толкачёв Артём Викторович; Стукалова Елена Викторовна; Филиппчик Татьяна Александровна; Комаровский Александр Михайлович; Дрофина Светлана Викторовна; Толкачева Марина Анатольевна"/>
    <m/>
    <d v="2025-01-29T10:43:14"/>
    <x v="35"/>
    <x v="0"/>
    <x v="0"/>
    <x v="0"/>
    <s v="Добрый день!_x000d__x000a__x000d__x000a_Для формирования табеля за январь, необходимо 30.01.2025 до 10.00 по МСК в программе 1С:ЗУП сформировать индивидуальные графики на оперативный персонал и завести неявки работников._x000d__x000a__x000d__x000a_Спасибо за сотрудничество!_x000d__x000a__x000d__x000a_С уважением, Отдел кадров"/>
    <s v="AAMkADE5YzE4Njc2LWM5MTUtNDViZS1hNWI3LTRkZDdmMTg3YjgzNABGAAAAAACogon3rCoTRrXKba0rDT6NBwCzW4b9hFMTS4szS6WEIFCxAAAAAAEMAACzW4b9hFMTS4szS6WEIFCxAAV9slT8AAA="/>
  </r>
  <r>
    <x v="0"/>
    <s v="Что где когда"/>
    <x v="20"/>
    <s v="Трапезников Иван Дмитриевич"/>
    <m/>
    <d v="2025-01-29T10:43:05"/>
    <x v="36"/>
    <x v="0"/>
    <x v="0"/>
    <x v="0"/>
    <s v="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
    <s v="AAMkADE5YzE4Njc2LWM5MTUtNDViZS1hNWI3LTRkZDdmMTg3YjgzNABGAAAAAACogon3rCoTRrXKba0rDT6NBwCzW4b9hFMTS4szS6WEIFCxAAAAAAEMAACzW4b9hFMTS4szS6WEIFCxAAV9slT7AAA="/>
  </r>
  <r>
    <x v="0"/>
    <s v="FW: Приложение_2_-_Котельные_-_ТЭЦ_2026_-_Омск"/>
    <x v="8"/>
    <s v="Трапезников Иван Дмитриевич"/>
    <m/>
    <d v="2025-01-29T10:33:49"/>
    <x v="37"/>
    <x v="0"/>
    <x v="0"/>
    <x v="1"/>
    <s v="Иван Дмитриевич по п.34 нужно подобрать информацию о потреблении за 2024 год в разрезе абонентов  с указанием ТЭЦ, адресов и вида потребления (Отопление, вентиляция, тепловые потери, гвс и т.д)_x000d__x000a__x000d__x000a_From: Щербакова Екатерина Георгиевна &lt;scherbakova_eg@omskr"/>
    <s v="AAMkADE5YzE4Njc2LWM5MTUtNDViZS1hNWI3LTRkZDdmMTg3YjgzNABGAAAAAACogon3rCoTRrXKba0rDT6NBwCzW4b9hFMTS4szS6WEIFCxAAAAAAEMAACzW4b9hFMTS4szS6WEIFCxAAV9slT6AAA="/>
  </r>
  <r>
    <x v="0"/>
    <s v="RE: премия"/>
    <x v="21"/>
    <s v="Трапезников Иван Дмитриевич"/>
    <m/>
    <d v="2025-01-29T10:26:05"/>
    <x v="38"/>
    <x v="0"/>
    <x v="0"/>
    <x v="0"/>
    <s v="Тогда их освежить надо (с увеличением ) а то 2023 год уже не актуален?_x000d__x000a__x000d__x000a__x000d__x000a__x000d__x000a__x000d__x000a__x000d__x000a__x000d__x000a__x000d__x000a__x000d__x000a_С уважением,_x000d__x000a_Елена Владимировна Шевцова,_x000d__x000a_руководитель направления АПН СП «Теплоэнергосбыт»_x000d__x000a__x000d__x000a_АО «Омск РТС»_x000d__x000a_Тел.: +7 (3812) 945 433 (доп. 6433)_x000d__x000a__x000d__x000a_http://www.omskrt"/>
    <s v="AAMkADE5YzE4Njc2LWM5MTUtNDViZS1hNWI3LTRkZDdmMTg3YjgzNABGAAAAAACogon3rCoTRrXKba0rDT6NBwCzW4b9hFMTS4szS6WEIFCxAAAAAAEMAACzW4b9hFMTS4szS6WEIFCxAAV9slT5AAA="/>
  </r>
  <r>
    <x v="0"/>
    <s v="Сырье и материалы эксплуатационного характера на 2024 год_Списание.xlsx"/>
    <x v="14"/>
    <s v="Трапезников Иван Дмитриевич"/>
    <m/>
    <d v="2025-01-29T09:58:24"/>
    <x v="39"/>
    <x v="0"/>
    <x v="0"/>
    <x v="1"/>
    <m/>
    <s v="AAMkADE5YzE4Njc2LWM5MTUtNDViZS1hNWI3LTRkZDdmMTg3YjgzNABGAAAAAACogon3rCoTRrXKba0rDT6NBwCzW4b9hFMTS4szS6WEIFCxAAAAAAEMAACzW4b9hFMTS4szS6WEIFCxAAV9slT3AAA="/>
  </r>
  <r>
    <x v="0"/>
    <s v="RE: Потребители на ограничение  БД 28.01-10.02.xlsx"/>
    <x v="11"/>
    <s v="Трапезников Иван Дмитриевич"/>
    <m/>
    <d v="2025-01-29T09:57:07"/>
    <x v="40"/>
    <x v="0"/>
    <x v="0"/>
    <x v="1"/>
    <m/>
    <s v="AAMkADE5YzE4Njc2LWM5MTUtNDViZS1hNWI3LTRkZDdmMTg3YjgzNABGAAAAAACogon3rCoTRrXKba0rDT6NBwCzW4b9hFMTS4szS6WEIFCxAAAAAAEMAACzW4b9hFMTS4szS6WEIFCxAAV9slT2AAA="/>
  </r>
  <r>
    <x v="0"/>
    <s v="что значит в пояснении по стр 21 отсутствие в планах по списанию товаров спецодежды?"/>
    <x v="22"/>
    <s v="Трапезников Иван Дмитриевич"/>
    <m/>
    <d v="2025-01-29T09:54:42"/>
    <x v="41"/>
    <x v="0"/>
    <x v="0"/>
    <x v="0"/>
    <s v="С Уважением, Светлана Барсукова_x000d__x000a_Заместитель директора СП «Теплоэнергосбыт»_x000d__x000a_АО «Омск РТС»_x000d__x000a_Тел.: +7 (3812) 945 412 (доп. 6402)_x000d__x000a_https://www.omskrts.ru/"/>
    <s v="AAMkADE5YzE4Njc2LWM5MTUtNDViZS1hNWI3LTRkZDdmMTg3YjgzNABGAAAAAACogon3rCoTRrXKba0rDT6NBwCzW4b9hFMTS4szS6WEIFCxAAAAAAEMAACzW4b9hFMTS4szS6WEIFCxAAV9slT1AAA="/>
  </r>
  <r>
    <x v="0"/>
    <s v="Fwd: FW: Шаблон презентации"/>
    <x v="23"/>
    <s v="Трапезников Иван Дмитриевич; Винокуров Константин Юрьевич; Валицкая Ольга Эдуардовна; Андриянов Аким Сергеевич; Радионов Игорь Владимирович; Лактионов Алексей Александрович; Лаврентьева Мария Александровна; Садыков Равис Наильевич; Доминяк Елена Николаевна; Великанов Алексей Сергеевич; Седаш Роман Евгеньевич"/>
    <m/>
    <d v="2025-01-29T09:52:29"/>
    <x v="42"/>
    <x v="0"/>
    <x v="0"/>
    <x v="1"/>
    <s v="Добрый день!Прошу учесть в работе."/>
    <s v="AAMkADE5YzE4Njc2LWM5MTUtNDViZS1hNWI3LTRkZDdmMTg3YjgzNABGAAAAAACogon3rCoTRrXKba0rDT6NBwCzW4b9hFMTS4szS6WEIFCxAAAAAAEMAACzW4b9hFMTS4szS6WEIFCxAAV9slT0AAA="/>
  </r>
  <r>
    <x v="0"/>
    <s v="RE: Баланс 2024.docx"/>
    <x v="14"/>
    <s v="Трапезников Иван Дмитриевич"/>
    <m/>
    <d v="2025-01-29T09:44:34"/>
    <x v="43"/>
    <x v="0"/>
    <x v="0"/>
    <x v="0"/>
    <s v="Лицевой счет_x000d__x000a__x000d__x000a_Сумма по полю Гкал, с ПУ_x000d__x000a__x000d__x000a_36294_x000d__x000a__x000d__x000a_29,0451_x000d__x000a__x000d__x000a_БУ г. Омска &quot;УДХБ&quot;_x000d__x000a__x000d__x000a_1106_x000d__x000a__x000d__x000a_22,212_x000d__x000a__x000d__x000a_ФГБОУ ВО &quot;Омский государственный педагогический университет&quot;_x000d__x000a__x000d__x000a_2670_x000d__x000a__x000d__x000a_15,504_x000d__x000a__x000d__x000a_УФК по Омской области (ФКУЗ &quot;МСЧ МВД Росии по Омской области&quot; л/с 035"/>
    <s v="AAMkADE5YzE4Njc2LWM5MTUtNDViZS1hNWI3LTRkZDdmMTg3YjgzNABGAAAAAACogon3rCoTRrXKba0rDT6NBwCzW4b9hFMTS4szS6WEIFCxAAAAAAEMAACzW4b9hFMTS4szS6WEIFCxAAV9slTzAAA="/>
  </r>
  <r>
    <x v="0"/>
    <s v="RE: п. 2 протокола внутренней БК"/>
    <x v="24"/>
    <s v="Трапезников Иван Дмитриевич"/>
    <m/>
    <d v="2025-01-29T09:34:30"/>
    <x v="44"/>
    <x v="0"/>
    <x v="0"/>
    <x v="0"/>
    <s v="В целом на работу отдела, выгрузки, создание новых отчетных форм_x000d__x000a__x000d__x000a_From: Трапезников Иван Дмитриевич &lt;trapeznikov_id@omskrts.ru&gt;_x000d__x000a_Sent: Wednesday, January 29, 2025 9:20 AM_x000d__x000a_To: Иванова Анастасия Олеговна &lt;ivanova_ao@omskrts.ru&gt;_x000d__x000a_Subject: FW: п. 2 протоко"/>
    <s v="AAMkADE5YzE4Njc2LWM5MTUtNDViZS1hNWI3LTRkZDdmMTg3YjgzNABGAAAAAACogon3rCoTRrXKba0rDT6NBwCzW4b9hFMTS4szS6WEIFCxAAAAAAEMAACzW4b9hFMTS4szS6WEIFCxAAV9slTyAAA="/>
  </r>
  <r>
    <x v="0"/>
    <s v="FW: Потребители на ограничение 28.01-10.02.xlsx"/>
    <x v="11"/>
    <s v="Трапезников Иван Дмитриевич"/>
    <m/>
    <d v="2025-01-29T09:33:24"/>
    <x v="45"/>
    <x v="0"/>
    <x v="0"/>
    <x v="1"/>
    <s v="808 на согласование_x000d__x000a__x000d__x000a_From: Никипелова Ольга Юрьевна &lt;nikipelova_oy@omskrts.ru&gt;_x000d__x000a_Sent: Wednesday, January 29, 2025 8:22 AM_x000d__x000a_To: Дедовец Юлия Витальевна &lt;dedovets_yv@omskrts.ru&gt;_x000d__x000a_Subject: RE: Потребители на ограничение 28.01-10.02.xlsx_x000d__x000a__x000d__x000a_Доброе утро_x000d__x000a__x000d__x000a_F"/>
    <s v="AAMkADE5YzE4Njc2LWM5MTUtNDViZS1hNWI3LTRkZDdmMTg3YjgzNABGAAAAAACogon3rCoTRrXKba0rDT6NBwCzW4b9hFMTS4szS6WEIFCxAAAAAAEMAACzW4b9hFMTS4szS6WEIFCxAAV9slTxAAA="/>
  </r>
  <r>
    <x v="0"/>
    <s v="премия"/>
    <x v="21"/>
    <s v="Трапезников Иван Дмитриевич"/>
    <m/>
    <d v="2025-01-29T09:23:45"/>
    <x v="46"/>
    <x v="0"/>
    <x v="0"/>
    <x v="0"/>
    <s v="Вот здесь бы было бы прописаны границы для 50 и 0%_x000d__x000a_Как ты думаешь?_x000d__x000a__x000d__x000a__x000d__x000a__x000d__x000a__x000d__x000a__x000d__x000a__x000d__x000a__x000d__x000a__x000d__x000a__x000d__x000a__x000d__x000a__x000d__x000a_С уважением,_x000d__x000a_Елена Владимировна Шевцова,_x000d__x000a_руководитель направления АПН СП «Теплоэнергосбыт»_x000d__x000a__x000d__x000a_АО «Омск РТС»_x000d__x000a_Тел.: +7 (3812) 945 433 (доп. 6433)_x000d__x000a__x000d__x000a_http://www.oms"/>
    <s v="AAMkADE5YzE4Njc2LWM5MTUtNDViZS1hNWI3LTRkZDdmMTg3YjgzNABGAAAAAACogon3rCoTRrXKba0rDT6NBwCzW4b9hFMTS4szS6WEIFCxAAAAAAEMAACzW4b9hFMTS4szS6WEIFCxAAV9slTwAAA="/>
  </r>
  <r>
    <x v="0"/>
    <s v="FW: п. 2 протокола внутренней БК"/>
    <x v="24"/>
    <s v="Трапезников Иван Дмитриевич"/>
    <s v="Сарынина Ирина Владимировна"/>
    <d v="2025-01-29T09:17:27"/>
    <x v="47"/>
    <x v="0"/>
    <x v="0"/>
    <x v="1"/>
    <s v="1.       Не открывается документ Word в браузере (в АСУД)_x000d__x000a__x000d__x000a_2.       В АСУДе не открываются вложения, прикрепленные из эл.почты (конверт)_x000d__x000a__x000d__x000a_3.       Отсутствует PowerBI, query, Microsoft access_x000d__x000a__x000d__x000a_4.       Не работает общий доступ в таблица r7 offiec"/>
    <s v="AAMkADE5YzE4Njc2LWM5MTUtNDViZS1hNWI3LTRkZDdmMTg3YjgzNABGAAAAAACogon3rCoTRrXKba0rDT6NBwCzW4b9hFMTS4szS6WEIFCxAAAAAAEMAACzW4b9hFMTS4szS6WEIFCxAAV9slTvAAA="/>
  </r>
  <r>
    <x v="0"/>
    <s v="FW: 354 на согласование"/>
    <x v="11"/>
    <s v="Трапезников Иван Дмитриевич"/>
    <m/>
    <d v="2025-01-29T08:59:58"/>
    <x v="48"/>
    <x v="0"/>
    <x v="0"/>
    <x v="1"/>
    <s v="From: Дедовец Юлия Витальевна_x000d__x000a_Sent: Wednesday, January 29, 2025 8:54 AM_x000d__x000a_To: Трапезников Иван Дмитриевич &lt;trapeznikov_id@omskrts.ru&gt;_x000d__x000a_Subject: RE: 354 на согласование_x000d__x000a__x000d__x000a_Ксения включила в график тех, кого мы не включали._x000d__x000a_И объекты с НТВ._x000d__x000a_Перепроверил"/>
    <s v="AAMkADE5YzE4Njc2LWM5MTUtNDViZS1hNWI3LTRkZDdmMTg3YjgzNABGAAAAAACogon3rCoTRrXKba0rDT6NBwCzW4b9hFMTS4szS6WEIFCxAAAAAAEMAACzW4b9hFMTS4szS6WEIFCxAAV9slTuAAA="/>
  </r>
  <r>
    <x v="0"/>
    <s v="FW: Загрузка на обзвон 28.01.2025.xlsx"/>
    <x v="11"/>
    <s v="Трапезников Иван Дмитриевич"/>
    <m/>
    <d v="2025-01-29T08:57:49"/>
    <x v="49"/>
    <x v="0"/>
    <x v="0"/>
    <x v="1"/>
    <s v="From: Дедовец Юлия Витальевна_x000d__x000a_Sent: Wednesday, January 29, 2025 8:01 AM_x000d__x000a_To: Шмырева Юлия Анатольевна &lt;shmyreva_ya@omskrts.ru&gt;_x000d__x000a_Subject: FW: Загрузка на обзвон 28.01.2025.xlsx_x000d__x000a__x000d__x000a_В свете оплаты, нужно 1 Лс убрать. Они просрочку погасили. Остальное за"/>
    <s v="AAMkADE5YzE4Njc2LWM5MTUtNDViZS1hNWI3LTRkZDdmMTg3YjgzNABGAAAAAACogon3rCoTRrXKba0rDT6NBwCzW4b9hFMTS4szS6WEIFCxAAAAAAEMAACzW4b9hFMTS4szS6WEIFCxAAV9slTtAAA="/>
  </r>
  <r>
    <x v="0"/>
    <s v="RE: 354 на согласование"/>
    <x v="11"/>
    <s v="Трапезников Иван Дмитриевич"/>
    <m/>
    <d v="2025-01-29T08:53:54"/>
    <x v="50"/>
    <x v="0"/>
    <x v="0"/>
    <x v="1"/>
    <s v="Ксения включила в график тех, кого мы не включали._x000d__x000a_И объекты с НТВ._x000d__x000a_Перепроверила, почистила и переформировала_x000d__x000a__x000d__x000a_Вложила согласованный график для проверки_x000d__x000a__x000d__x000a_From: Трапезников Иван Дмитриевич &lt;trapeznikov_id@omskrts.ru&gt;_x000d__x000a_Sent: Wednesday, January 29, 20"/>
    <s v="AAMkADE5YzE4Njc2LWM5MTUtNDViZS1hNWI3LTRkZDdmMTg3YjgzNABGAAAAAACogon3rCoTRrXKba0rDT6NBwCzW4b9hFMTS4szS6WEIFCxAAAAAAEMAACzW4b9hFMTS4szS6WEIFCxAAV9slTsAAA="/>
  </r>
  <r>
    <x v="0"/>
    <s v="Операции ОПУТЭ"/>
    <x v="20"/>
    <s v="Трапезников Иван Дмитриевич"/>
    <s v="Алымова Елена Владимировна"/>
    <d v="2025-01-29T08:36:58"/>
    <x v="51"/>
    <x v="0"/>
    <x v="0"/>
    <x v="1"/>
    <s v="Добрый день!_x000d__x000a_Информация по операциям в Windows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
    <s v="AAMkADE5YzE4Njc2LWM5MTUtNDViZS1hNWI3LTRkZDdmMTg3YjgzNABGAAAAAACogon3rCoTRrXKba0rDT6NBwCzW4b9hFMTS4szS6WEIFCxAAAAAAEMAACzW4b9hFMTS4szS6WEIFCxAAV9slTrAAA="/>
  </r>
  <r>
    <x v="0"/>
    <s v="RE: Отчет о выполнении плана мероприятий по управлению рисками за 12 месяцев 2024 г."/>
    <x v="25"/>
    <s v="Трапезников Иван Дмитриевич"/>
    <s v="Халецкая Юлия Владимировна"/>
    <d v="2025-01-29T08:33:10"/>
    <x v="52"/>
    <x v="0"/>
    <x v="0"/>
    <x v="0"/>
    <s v="Доброе утро!_x000d__x000a_заполнила_x000d__x000a__x000d__x000a_From: Трапезников Иван Дмитриевич &lt;trapeznikov_id@omskrts.ru&gt;_x000d__x000a_Sent: Tuesday, January 28, 2025 6:14 PM_x000d__x000a_To: Демчук Юлия Владимировна &lt;demchuk_yv@omskrts.ru&gt;; Халецкая Юлия Владимировна &lt;khaletskaya_yv@omskrts.ru&gt;; Черныш Мария А"/>
    <s v="AAMkADE5YzE4Njc2LWM5MTUtNDViZS1hNWI3LTRkZDdmMTg3YjgzNABGAAAAAACogon3rCoTRrXKba0rDT6NBwCzW4b9hFMTS4szS6WEIFCxAAAAAAEMAACzW4b9hFMTS4szS6WEIFCxAAV9slTqAAA="/>
  </r>
  <r>
    <x v="0"/>
    <s v="RE: Омск РТС_аудит"/>
    <x v="21"/>
    <s v="Трапезников Иван Дмитриевич"/>
    <m/>
    <d v="2025-01-29T08:22:49"/>
    <x v="53"/>
    <x v="0"/>
    <x v="0"/>
    <x v="0"/>
    <s v="Прил 87 где?_x000d__x000a__x000d__x000a__x000d__x000a__x000d__x000a__x000d__x000a__x000d__x000a__x000d__x000a__x000d__x000a__x000d__x000a_С уважением,_x000d__x000a_Елена Владимировна Шевцова,_x000d__x000a_руководитель направления АПН СП «Теплоэнергосбыт»_x000d__x000a__x000d__x000a_АО «Омск РТС»_x000d__x000a_Тел.: +7 (3812) 945 433 (доп. 6433)_x000d__x000a__x000d__x000a_http://www.omskrts.ru/_x000d__x000a__x000d__x000a__x000d__x000a__x000d__x000a_From: Трапезников Иван Дмитриевич &lt;trapezniko"/>
    <s v="AAMkADE5YzE4Njc2LWM5MTUtNDViZS1hNWI3LTRkZDdmMTg3YjgzNABGAAAAAACogon3rCoTRrXKba0rDT6NBwCzW4b9hFMTS4szS6WEIFCxAAAAAAEMAACzW4b9hFMTS4szS6WEIFCxAAV9slTpAAA="/>
  </r>
  <r>
    <x v="0"/>
    <s v="RE: Отчет о выполнении плана мероприятий по управлению рисками за 12 месяцев 2024 г."/>
    <x v="14"/>
    <s v="Трапезников Иван Дмитриевич"/>
    <m/>
    <d v="2025-01-29T08:20:52"/>
    <x v="54"/>
    <x v="0"/>
    <x v="0"/>
    <x v="0"/>
    <s v="заполнила_x000d__x000a__x000d__x000a_From: Трапезников Иван Дмитриевич &lt;trapeznikov_id@omskrts.ru&gt;_x000d__x000a_Sent: Tuesday, January 28, 2025 6:14 PM_x000d__x000a_To: Белова Елена Викторовна &lt;belova_ev@omskrts.ru&gt;; Дедовец Юлия Витальевна &lt;dedovets_yv@omskrts.ru&gt;_x000d__x000a_Subject: FW: Отчет о выполнении план"/>
    <s v="AAMkADE5YzE4Njc2LWM5MTUtNDViZS1hNWI3LTRkZDdmMTg3YjgzNABGAAAAAACogon3rCoTRrXKba0rDT6NBwCzW4b9hFMTS4szS6WEIFCxAAAAAAEMAACzW4b9hFMTS4szS6WEIFCxAAV9slToAAA="/>
  </r>
  <r>
    <x v="0"/>
    <s v="RE: На согласование!"/>
    <x v="11"/>
    <s v="Трапезников Иван Дмитриевич"/>
    <m/>
    <d v="2025-01-29T08:20:13"/>
    <x v="55"/>
    <x v="0"/>
    <x v="0"/>
    <x v="0"/>
    <s v="From: Балабанова Елена Владимировна &lt;balabanova_ev@omskrts.ru&gt;_x000d__x000a_Sent: Wednesday, January 29, 2025 8:20 AM_x000d__x000a_To: Дедовец Юлия Витальевна &lt;dedovets_yv@omskrts.ru&gt;_x000d__x000a_Subject: RE: На согласование!_x000d__x000a__x000d__x000a_Доброе утро, всё верно._x000d__x000a__x000d__x000a_From: Дедовец Юлия Витальевна "/>
    <s v="AAMkADE5YzE4Njc2LWM5MTUtNDViZS1hNWI3LTRkZDdmMTg3YjgzNABGAAAAAACogon3rCoTRrXKba0rDT6NBwCzW4b9hFMTS4szS6WEIFCxAAAAAAEMAACzW4b9hFMTS4szS6WEIFCxAAV9slTnAAA="/>
  </r>
  <r>
    <x v="0"/>
    <s v="354 на согласование"/>
    <x v="11"/>
    <s v="Трапезников Иван Дмитриевич"/>
    <m/>
    <d v="2025-01-29T08:18:55"/>
    <x v="56"/>
    <x v="0"/>
    <x v="0"/>
    <x v="1"/>
    <s v="Реестр + уведомления по 354 на период 27.01.2025-11.02.2025_x000d__x000a__x000d__x000a__x000d__x000a__x000d__x000a_С уважением,_x000d__x000a__x000d__x000a_Дедовец Юлия Витальевна_x000d__x000a_Руководитель направления по работе с дебиторской задолженностью_x000d__x000a_отдела планирования и исполнения бюджета СП «Теплоэнергосбыт»_x000d__x000a_АО «Омск РТС»_x000d__x000a__x000d__x000a_Те"/>
    <s v="AAMkADE5YzE4Njc2LWM5MTUtNDViZS1hNWI3LTRkZDdmMTg3YjgzNABGAAAAAACogon3rCoTRrXKba0rDT6NBwCzW4b9hFMTS4szS6WEIFCxAAAAAAEMAACzW4b9hFMTS4szS6WEIFCxAAV9slTmAAA="/>
  </r>
  <r>
    <x v="0"/>
    <s v="FW: Фото от Александр"/>
    <x v="5"/>
    <s v="Трапезников Иван Дмитриевич"/>
    <s v="Барсукова Светлана Александровна"/>
    <d v="2025-01-29T08:10:30"/>
    <x v="57"/>
    <x v="0"/>
    <x v="0"/>
    <x v="1"/>
    <s v="Для участия Иван Дмитриевич_x000d__x000a__x000d__x000a_From: Басманов Александр Владимирович &lt;basmanov_av@omskrts.ru&gt;_x000d__x000a_Sent: Wednesday, January 29, 2025 8:10 AM_x000d__x000a_To: Басманов Александр Владимирович &lt;basmanov_av@omskrts.ru&gt;_x000d__x000a_Subject: Фото от Александр_x000d__x000a__x000d__x000a_Доброе утро"/>
    <s v="AAMkADE5YzE4Njc2LWM5MTUtNDViZS1hNWI3LTRkZDdmMTg3YjgzNABGAAAAAACogon3rCoTRrXKba0rDT6NBwCzW4b9hFMTS4szS6WEIFCxAAAAAAEMAACzW4b9hFMTS4szS6WEIFCxAAV9slTlAAA="/>
  </r>
  <r>
    <x v="0"/>
    <s v="Доступ в Омниус полностью восстановлен"/>
    <x v="26"/>
    <s v="Шевцова Валерия Андреевна; Все работники АО Омские распределительные тепловые сети; Все работники АО Омские распределительные тепловые сети, филиал АО ТЭЦ-2; Все работники АО Омские распределительные тепловые сети, филиал Кировская районная котельная; Все работники АО Омские распределительные тепловые сети, филиал Тепловая инспекция и энергоаудит; Все работники АО Омские распределительные тепловые сети, филиал Тепловые сети; Рассылка (АО Омские распределительные тепловые сети); Все работники АО Омские распределительные тепловые сети, филиал Теплоэнергосбыт; Козырчикова Светлана Дмитриевна; Кузнецова Марина Кирилловна; Немирович Анна Владимировна; Седельникова Ольга Владимировна; Гергель Юлия Владимировна"/>
    <m/>
    <d v="2025-01-29T08:08:06"/>
    <x v="58"/>
    <x v="0"/>
    <x v="0"/>
    <x v="0"/>
    <s v="Доступ в Омниус восстановлен"/>
    <s v="AAMkADE5YzE4Njc2LWM5MTUtNDViZS1hNWI3LTRkZDdmMTg3YjgzNABGAAAAAACogon3rCoTRrXKba0rDT6NBwCzW4b9hFMTS4szS6WEIFCxAAAAAAEMAACzW4b9hFMTS4szS6WEIFCxAAV9slTkAAA="/>
  </r>
  <r>
    <x v="0"/>
    <s v="На согласование!"/>
    <x v="27"/>
    <s v="Трапезников Иван Дмитриевич"/>
    <m/>
    <d v="2025-01-29T08:00:36"/>
    <x v="59"/>
    <x v="0"/>
    <x v="0"/>
    <x v="1"/>
    <s v="Направляю Вам на согласование проект мирового соглашения (с корректировкой) по делу №А46-20333/2024 о взыскании задолженности с АО &quot;Профилактика&quot; г. Омска по дог. №3-7488 (л.с. 14669) за период с января 2024 по апрель 2024."/>
    <s v="AAMkADE5YzE4Njc2LWM5MTUtNDViZS1hNWI3LTRkZDdmMTg3YjgzNABGAAAAAACogon3rCoTRrXKba0rDT6NBwCzW4b9hFMTS4szS6WEIFCxAAAAAAEMAACzW4b9hFMTS4szS6WEIFCxAAV9slTjAAA="/>
  </r>
  <r>
    <x v="0"/>
    <s v="RE: Омск РТС_аудит 2024"/>
    <x v="10"/>
    <s v="Фомина Полина Александровна"/>
    <s v="Сурова Елизавета Александровна; Куприянова Лариса Вячеславовна; Трапезников Иван Дмитриевич"/>
    <d v="2025-01-28T20:09:25"/>
    <x v="60"/>
    <x v="0"/>
    <x v="0"/>
    <x v="0"/>
    <s v="Полина,_x000d__x000a_Посмотрели в учете, к сожалению, в Омск РТС нет возможности сделать такую выгрузку ОСВ._x000d__x000a__x000d__x000a_С уважением,_x000d__x000a_Негура Диана Васильевна_x000d__x000a_Главный специалист группы отчетности РСБУ и МСФО_x000d__x000a_ООО «Интер РАО-Управление сервисами»_x000d__x000a_Телефон: +7 (4932) 26-47-37 "/>
    <s v="AAMkADE5YzE4Njc2LWM5MTUtNDViZS1hNWI3LTRkZDdmMTg3YjgzNABGAAAAAACogon3rCoTRrXKba0rDT6NBwCzW4b9hFMTS4szS6WEIFCxAAAAAAEMAACzW4b9hFMTS4szS6WEIFCxAAV9slThAAA="/>
  </r>
  <r>
    <x v="0"/>
    <s v="Омск РТС_аудит 2024"/>
    <x v="10"/>
    <s v="Трапезников Иван Дмитриевич"/>
    <s v="Седельникова Ольга Владимировна"/>
    <d v="2025-01-28T18:57:09"/>
    <x v="61"/>
    <x v="0"/>
    <x v="0"/>
    <x v="1"/>
    <s v="Добрый день!_x000d__x000a__x000d__x000a_Во исполнение приказа ОРТС/523 от 25.09.24 прошу предоставить информацию по запросам аудиторов в сроки, указанные в запросе:_x000d__x000a__x000d__x000a__x000d__x000a_Информацию необходимо выложить на ресурс:_x000d__x000a__x000d__x000a_\\OMS10-FS01\Public$\АудитОРТС_x000d__x000a__x000d__x000a__x000d__x000a_Спасибо._x000d__x000a__x000d__x000a_С уважением,_x000d__x000a_Не"/>
    <s v="AAMkADE5YzE4Njc2LWM5MTUtNDViZS1hNWI3LTRkZDdmMTg3YjgzNABGAAAAAACogon3rCoTRrXKba0rDT6NBwCzW4b9hFMTS4szS6WEIFCxAAAAAAEMAACzW4b9hFMTS4szS6WEIFCxAAV9slTgAAA="/>
  </r>
  <r>
    <x v="0"/>
    <s v="Омск РТС_аудит"/>
    <x v="10"/>
    <s v="Трапезников Иван Дмитриевич"/>
    <m/>
    <d v="2025-01-28T18:49:09"/>
    <x v="62"/>
    <x v="0"/>
    <x v="0"/>
    <x v="0"/>
    <s v="Иван Дмитриевич,_x000d__x000a_Мы с вами в прошлом году взаимодействовали по аналогичному запросу?_x000d__x000a__x000d__x000a__x000d__x000a_С уважением,_x000d__x000a_Негура Диана Васильевна_x000d__x000a_Главный специалист группы отчетности РСБУ и МСФО_x000d__x000a_ООО «Интер РАО-Управление сервисами»_x000d__x000a_Телефон: +7 (4932) 26-47-37 доб. 23-0"/>
    <s v="AAMkADE5YzE4Njc2LWM5MTUtNDViZS1hNWI3LTRkZDdmMTg3YjgzNABGAAAAAACogon3rCoTRrXKba0rDT6NBwCzW4b9hFMTS4szS6WEIFCxAAAAAAEMAACzW4b9hFMTS4szS6WEIFCxAAV9slTfAAA="/>
  </r>
  <r>
    <x v="0"/>
    <s v="Re: План-график с АО ТК 2025_28 01 2025"/>
    <x v="5"/>
    <s v="Трапезников Иван Дмитриевич"/>
    <m/>
    <d v="2025-01-28T18:33:19"/>
    <x v="63"/>
    <x v="0"/>
    <x v="0"/>
    <x v="0"/>
    <s v="Хорошо_x000d__x000a__x000d__x000a__x000d__x000a__x000d__x000a__x000d__x000a__x000d__x000a__x000d__x000a__x000d__x000a_-------- Исходное сообщение --------_x000d__x000a_От: Трапезников Иван Дмитриевич &lt;trapeznikov_id@omskrts.ru&gt;_x000d__x000a_Дата: вт, 28 янв. 2025 г., 17:45_x000d__x000a_Кому: Басманов Александр Владимирович &lt;basmanov_av@omskrts.ru&gt;_x000d__x000a_Тема: FW: План-график с АО ТК 2025_2"/>
    <s v="AAMkADE5YzE4Njc2LWM5MTUtNDViZS1hNWI3LTRkZDdmMTg3YjgzNABGAAAAAACogon3rCoTRrXKba0rDT6NBwCzW4b9hFMTS4szS6WEIFCxAAAAAAEMAACzW4b9hFMTS4szS6WEIFCxAAV9slTeAAA="/>
  </r>
  <r>
    <x v="0"/>
    <s v="Я делюсь с вами файлом Распределение_по_блокам_Экспертный_клуб_28_01_2025_общий"/>
    <x v="28"/>
    <s v="Трапезников Иван Дмитриевич"/>
    <m/>
    <d v="2025-01-28T17:56:59"/>
    <x v="64"/>
    <x v="0"/>
    <x v="0"/>
    <x v="1"/>
    <s v="Одно приложение для всех ваших нужд Word, Excel, PowerPoint и PDF. Получить приложение Microsoft 365: https://aka.ms/GetM365_x000d__x000a__x000d__x000a_--_x000d__x000a_Отправлено из Mail для Android"/>
    <s v="AAMkADE5YzE4Njc2LWM5MTUtNDViZS1hNWI3LTRkZDdmMTg3YjgzNABGAAAAAACogon3rCoTRrXKba0rDT6NBwCzW4b9hFMTS4szS6WEIFCxAAAAAAEMAACzW4b9hFMTS4szS6WEIFCxAAV9slTbAAA="/>
  </r>
  <r>
    <x v="0"/>
    <s v="Отчет о выполнении плана мероприятий по управлению рисками за 12 месяцев 2024 г."/>
    <x v="29"/>
    <s v="Аширмаметов Рустам Сагидович; Седаш Роман Евгеньевич; Борзов Андрей Владимирович; Седельникова Ольга Владимировна; Шевкопляс Евгений Владимирович; Доминяк Елена Николаевна; Тайбазарова Ирина Александровна; Карев Руслан Николаевич; Симоченко Галина Петровна; Петрякова Анастасия Павловна; Трапезников Иван Дмитриевич; Новикова Наталья Николаевна; Стройнов Александр Владимирович"/>
    <s v="Пуцева Елена Геннадьевна"/>
    <d v="2025-01-28T17:42:11"/>
    <x v="65"/>
    <x v="1"/>
    <x v="0"/>
    <x v="1"/>
    <s v="Коллеги, добрый день!_x000d__x000a__x000d__x000a_Для формирования Отчета о выполнении плана мероприятий по управлению рисками за 12 месяцев 2024 г._x000d__x000a_необходимо заполнить информацию по рискам (вкладки с 1-4), находящимся в зоне_x000d__x000a_Вашей функциональной ответственности_x000d__x000a_(ячейки к зап"/>
    <s v="AAMkADE5YzE4Njc2LWM5MTUtNDViZS1hNWI3LTRkZDdmMTg3YjgzNABGAAAAAACogon3rCoTRrXKba0rDT6NBwCzW4b9hFMTS4szS6WEIFCxAAAAAAEMAACzW4b9hFMTS4szS6WEIFCxAAV9slTaAAA="/>
  </r>
  <r>
    <x v="0"/>
    <s v="ИПР Черновик"/>
    <x v="11"/>
    <s v="Трапезников Иван Дмитриевич"/>
    <m/>
    <d v="2025-01-28T17:03:05"/>
    <x v="66"/>
    <x v="0"/>
    <x v="0"/>
    <x v="1"/>
    <m/>
    <s v="AAMkADE5YzE4Njc2LWM5MTUtNDViZS1hNWI3LTRkZDdmMTg3YjgzNABGAAAAAACogon3rCoTRrXKba0rDT6NBwCzW4b9hFMTS4szS6WEIFCxAAAAAAEMAACzW4b9hFMTS4szS6WEIFCxAAV9slTZAAA="/>
  </r>
  <r>
    <x v="0"/>
    <s v="RE: справка по исполнению поручений"/>
    <x v="5"/>
    <s v="Трапезников Иван Дмитриевич"/>
    <s v="Халецкая Юлия Владимировна; Демчук Юлия Владимировна"/>
    <d v="2025-01-28T16:35:08"/>
    <x v="67"/>
    <x v="0"/>
    <x v="0"/>
    <x v="0"/>
    <s v="Нормально. Кто остался добавляем_x000d__x000a__x000d__x000a__x000d__x000a_-----Original Message-----_x000d__x000a_From: Трапезников Иван Дмитриевич &lt;trapeznikov_id@omskrts.ru&gt; _x000d__x000a_Sent: Tuesday, January 28, 2025 4:19 PM_x000d__x000a_To: Басманов Александр Владимирович &lt;basmanov_av@omskrts.ru&gt;; Халецкая Юлия Владимир"/>
    <s v="AAMkADE5YzE4Njc2LWM5MTUtNDViZS1hNWI3LTRkZDdmMTg3YjgzNABGAAAAAACogon3rCoTRrXKba0rDT6NBwCzW4b9hFMTS4szS6WEIFCxAAAAAAEMAACzW4b9hFMTS4szS6WEIFCxAAV9slTYAAA="/>
  </r>
  <r>
    <x v="0"/>
    <s v="На согласование!"/>
    <x v="27"/>
    <s v="Трапезников Иван Дмитриевич"/>
    <m/>
    <d v="2025-01-28T16:24:54"/>
    <x v="68"/>
    <x v="0"/>
    <x v="0"/>
    <x v="1"/>
    <s v="Направляю Вам на согласование проект мирового соглашения (с корректировкой) по делу №А46-20333/2024 о взыскании задолженности с АО &quot;Профилактика&quot; г. Омска по дог. №3-7488 (л.с. 14669) за период с января 2024 по апрель 2024."/>
    <s v="AAMkADE5YzE4Njc2LWM5MTUtNDViZS1hNWI3LTRkZDdmMTg3YjgzNABGAAAAAACogon3rCoTRrXKba0rDT6NBwCzW4b9hFMTS4szS6WEIFCxAAAAAAEMAACzW4b9hFMTS4szS6WEIFCxAAV9slTXAAA="/>
  </r>
  <r>
    <x v="0"/>
    <s v="FW: надо листы ознакомления со всех собрать"/>
    <x v="30"/>
    <s v="Халецкая Юлия Владимировна; Алымова Елена Владимировна; Демчук Юлия Владимировна; Трапезников Иван Дмитриевич; Грохотов Валерий Юрьевич; Сарынина Ирина Владимировна; Щербакова Екатерина Георгиевна"/>
    <s v="Барсукова Светлана Александровна"/>
    <d v="2025-01-28T16:19:14"/>
    <x v="69"/>
    <x v="0"/>
    <x v="0"/>
    <x v="0"/>
    <s v="Прошу прикрепить листы ознакомления в АСУД до 15.02._x000d__x000a__x000d__x000a_From: Барсукова Светлана Александровна &lt;barsukova_sa@omskrts.ru&gt;_x000d__x000a_Sent: Tuesday, January 28, 2025 4:17 PM_x000d__x000a_To: Смирнова Галина Егоровна &lt;smirnova_ge@omskrts.ru&gt;; Смирнова Елена Андреевна &lt;smirnova_ea"/>
    <s v="AAMkADE5YzE4Njc2LWM5MTUtNDViZS1hNWI3LTRkZDdmMTg3YjgzNABGAAAAAACogon3rCoTRrXKba0rDT6NBwCzW4b9hFMTS4szS6WEIFCxAAAAAAEMAACzW4b9hFMTS4szS6WEIFCxAAV9slTWAAA="/>
  </r>
  <r>
    <x v="0"/>
    <s v="RE: Пени начисления 2024.xlsx"/>
    <x v="31"/>
    <s v="Трапезников Иван Дмитриевич"/>
    <m/>
    <d v="2025-01-28T16:05:42"/>
    <x v="70"/>
    <x v="0"/>
    <x v="0"/>
    <x v="0"/>
    <s v="Хорошо, поняла_x000d__x000a__x000d__x000a_С Уважением ,_x000d__x000a__x000d__x000a_Щербакова Екатерина Георгиевна_x000d__x000a_Начальник отдела реализации тепловой энергии  УПТЮЛ СП «Теплоэнергосбыт»_x000d__x000a__x000d__x000a_АО «Омск РТС»_x000d__x000a_Тел.: +7 (3812) 945 429 (доп. 6429)_x000d__x000a__x000d__x000a_http://www.omskrts.ru/_x000d__x000a__x000d__x000a__x000d__x000a__x000d__x000a__x000d__x000a_From: Трапезников Иван Дми"/>
    <s v="AAMkADE5YzE4Njc2LWM5MTUtNDViZS1hNWI3LTRkZDdmMTg3YjgzNABGAAAAAACogon3rCoTRrXKba0rDT6NBwCzW4b9hFMTS4szS6WEIFCxAAAAAAEMAACzW4b9hFMTS4szS6WEIFCxAAV9slTSAAA="/>
  </r>
  <r>
    <x v="0"/>
    <s v="Пени начисления 2024.xlsx"/>
    <x v="11"/>
    <s v="Трапезников Иван Дмитриевич"/>
    <m/>
    <d v="2025-01-28T15:56:36"/>
    <x v="71"/>
    <x v="0"/>
    <x v="0"/>
    <x v="1"/>
    <m/>
    <s v="AAMkADE5YzE4Njc2LWM5MTUtNDViZS1hNWI3LTRkZDdmMTg3YjgzNABGAAAAAACogon3rCoTRrXKba0rDT6NBwCzW4b9hFMTS4szS6WEIFCxAAAAAAEMAACzW4b9hFMTS4szS6WEIFCxAAV9slTRAAA="/>
  </r>
  <r>
    <x v="0"/>
    <s v="Бюд_тэ_27_01_2025"/>
    <x v="1"/>
    <s v="Басманов Александр Владимирович; Трапезников Иван Дмитриевич; Дедовец Юлия Витальевна; Белова Елена Викторовна; Тайбазарова Ирина Александровна; Череминская Ксения Евгеньевна; Воронков Олег Анатольевич; Овчинников Вячеслав Александрович; Левченко Ксения Александровна"/>
    <m/>
    <d v="2025-01-28T15:38:26"/>
    <x v="72"/>
    <x v="0"/>
    <x v="0"/>
    <x v="1"/>
    <s v="РТС_x000d__x000a__x000d__x000a_БП_x000d__x000a__x000d__x000a_ФАКТ_x000d__x000a__x000d__x000a_Откл_x000d__x000a__x000d__x000a_Комментарии_x000d__x000a__x000d__x000a_01 января – 27 января 2025_x000d__x000a__x000d__x000a_1 137 730_x000d__x000a__x000d__x000a_1 239 281_x000d__x000a__x000d__x000a_101 551_x000d__x000a__x000d__x000a__x000d__x000a__x000d__x000a_ЮЛ_x000d__x000a__x000d__x000a_502 449_x000d__x000a__x000d__x000a_486 030_x000d__x000a__x000d__x000a_-16 420_x000d__x000a__x000d__x000a__x000d__x000a__x000d__x000a_ФЛ_x000d__x000a__x000d__x000a_579 000_x000d__x000a__x000d__x000a_753 251_x000d__x000a__x000d__x000a_174 251_x000d__x000a__x000d__x000a__x000d__x000a__x000d__x000a_Субсидии_x000d__x000a__x000d__x000a_56 281_x000d__x000a__x000d__x000a_0_x000d__x000a__x000d__x000a_-56 281_x000d__x000a__x000d__x000a__x000d__x000a__x000d__x000a_01 - 27 янва"/>
    <s v="AAMkADE5YzE4Njc2LWM5MTUtNDViZS1hNWI3LTRkZDdmMTg3YjgzNABGAAAAAACogon3rCoTRrXKba0rDT6NBwCzW4b9hFMTS4szS6WEIFCxAAAAAAEMAACzW4b9hFMTS4szS6WEIFCxAAV9slTQAAA="/>
  </r>
  <r>
    <x v="0"/>
    <s v="RE: Доработка 000017534"/>
    <x v="32"/>
    <s v="Белова Елена Викторовна"/>
    <s v="Трапезников Иван Дмитриевич"/>
    <d v="2025-01-28T15:24:09"/>
    <x v="73"/>
    <x v="0"/>
    <x v="0"/>
    <x v="0"/>
    <s v="Ваня сказал будет контроль на все существующие файлы._x000d__x000a__x000d__x000a_С Уважением,_x000d__x000a_Консультант БиК._x000d__x000a_Лерер Светлана._x000d__x000a__x000d__x000a_Тел. +7(903) 185-39-40_x000d__x000a__x000d__x000a_From: Белова Елена Викторовна &lt;belova_ev@omskrts.ru&gt;_x000d__x000a_Sent: Tuesday, January 28, 2025 12:17 PM_x000d__x000a_To: Лерер Светлана Владим"/>
    <s v="AAMkADE5YzE4Njc2LWM5MTUtNDViZS1hNWI3LTRkZDdmMTg3YjgzNABGAAAAAACogon3rCoTRrXKba0rDT6NBwCzW4b9hFMTS4szS6WEIFCxAAAAAAEMAACzW4b9hFMTS4szS6WEIFCxAAV9slTPAAA="/>
  </r>
  <r>
    <x v="0"/>
    <s v="RE: [ITIL] В ITIL зарегистрирована новая задача (N 000017534 от 18.12.2024 )"/>
    <x v="32"/>
    <s v="Трапезников Иван Дмитриевич"/>
    <m/>
    <d v="2025-01-28T15:15:51"/>
    <x v="74"/>
    <x v="0"/>
    <x v="0"/>
    <x v="0"/>
    <s v="              1.  Доработать контроль заполнения документов «Списание денежных средств» которые формируются через шаблон загрузки «Шаблон по физ. лицам»._x000d__x000a_При делении общей ЗНО в Реестре платежей, - формируются платежные документы Списаний, с переносом ин"/>
    <s v="AAMkADE5YzE4Njc2LWM5MTUtNDViZS1hNWI3LTRkZDdmMTg3YjgzNABGAAAAAACogon3rCoTRrXKba0rDT6NBwCzW4b9hFMTS4szS6WEIFCxAAAAAAEMAACzW4b9hFMTS4szS6WEIFCxAAV9slTOAAA="/>
  </r>
  <r>
    <x v="0"/>
    <s v="RE: справка по исполнению поручений"/>
    <x v="5"/>
    <s v="Трапезников Иван Дмитриевич; Халецкая Юлия Владимировна; Демчук Юлия Владимировна"/>
    <m/>
    <d v="2025-01-28T15:21:27"/>
    <x v="75"/>
    <x v="0"/>
    <x v="0"/>
    <x v="0"/>
    <s v="Значимые кратко_x000d__x000a__x000d__x000a_-----Original Message-----_x000d__x000a_From: Трапезников Иван Дмитриевич &lt;trapeznikov_id@omskrts.ru&gt; _x000d__x000a_Sent: Tuesday, January 28, 2025 3:06 PM_x000d__x000a_To: Басманов Александр Владимирович &lt;basmanov_av@omskrts.ru&gt;; Халецкая Юлия Владимировна &lt;khaletskaya_y"/>
    <s v="AAMkADE5YzE4Njc2LWM5MTUtNDViZS1hNWI3LTRkZDdmMTg3YjgzNABGAAAAAACogon3rCoTRrXKba0rDT6NBwCzW4b9hFMTS4szS6WEIFCxAAAAAAEMAACzW4b9hFMTS4szS6WEIFCxAAV9slTNAAA="/>
  </r>
  <r>
    <x v="0"/>
    <s v="RE: Доработка 000017534"/>
    <x v="14"/>
    <s v="Лерер Светлана Владимировна"/>
    <s v="Трапезников Иван Дмитриевич"/>
    <d v="2025-01-28T15:16:54"/>
    <x v="76"/>
    <x v="0"/>
    <x v="0"/>
    <x v="1"/>
    <s v="Добрый день!_x000d__x000a__x000d__x000a_From: lerersv@tabateam.ru &lt;lerersv@tabateam.ru&gt;_x000d__x000a_Sent: Tuesday, January 28, 2025 2:25 PM_x000d__x000a_To: Белова Елена Викторовна &lt;belova_ev@omskrts.ru&gt;_x000d__x000a_Cc: Трапезников Иван Дмитриевич &lt;trapeznikov_id@omskrts.ru&gt;_x000d__x000a_Subject: Доработка 000017534_x000d__x000a__x000d__x000a_Колл"/>
    <s v="AAMkADE5YzE4Njc2LWM5MTUtNDViZS1hNWI3LTRkZDdmMTg3YjgzNABGAAAAAACogon3rCoTRrXKba0rDT6NBwCzW4b9hFMTS4szS6WEIFCxAAAAAAEMAACzW4b9hFMTS4szS6WEIFCxAAV9slTMAAA="/>
  </r>
  <r>
    <x v="0"/>
    <s v="FW: справка по исполнению поручений"/>
    <x v="5"/>
    <s v="Халецкая Юлия Владимировна; Демчук Юлия Владимировна; Трапезников Иван Дмитриевич"/>
    <m/>
    <d v="2025-01-28T14:46:17"/>
    <x v="77"/>
    <x v="0"/>
    <x v="0"/>
    <x v="1"/>
    <s v="Заполняем дальше. Только кратко и значимые поручения ИГ!_x000d__x000a__x000d__x000a__x000d__x000a__x000d__x000a_-----Original Message-----_x000d__x000a_From: Табаченко Людмила Ивановна &lt;tabachenko_li@omskrts.ru&gt; _x000d__x000a_Sent: Tuesday, January 28, 2025 2:35 PM_x000d__x000a_To: Сарынина Ирина Владимировна &lt;sarynina_iv@omskrts.ru&gt;_x000d__x000a_Su"/>
    <s v="AAMkADE5YzE4Njc2LWM5MTUtNDViZS1hNWI3LTRkZDdmMTg3YjgzNABGAAAAAACogon3rCoTRrXKba0rDT6NBwCzW4b9hFMTS4szS6WEIFCxAAAAAAEMAACzW4b9hFMTS4szS6WEIFCxAAV9slTLAAA="/>
  </r>
  <r>
    <x v="0"/>
    <s v="Баланс 2024.docx"/>
    <x v="5"/>
    <s v="Трапезников Иван Дмитриевич"/>
    <m/>
    <d v="2025-01-28T14:40:16"/>
    <x v="78"/>
    <x v="0"/>
    <x v="0"/>
    <x v="1"/>
    <s v="Слайд 6 заменить на_x000d__x000a__x000d__x000a_Слайд 7 в название_x000d__x000a_Пояснение по отклонениям от БП_x000d__x000a_Пояснение по отклонениям от 2023_x000d__x000a_По тексту где от 2023 тоже исправить_x000d__x000a_Слайд 9 РМ Вывод_x000d__x000a_По РМ Основной фактор ООО «Электротранспорт» взять у Сарыниной_x000d__x000a_По УПЗ изменение метода ра"/>
    <s v="AAMkADE5YzE4Njc2LWM5MTUtNDViZS1hNWI3LTRkZDdmMTg3YjgzNABGAAAAAACogon3rCoTRrXKba0rDT6NBwCzW4b9hFMTS4szS6WEIFCxAAAAAAEMAACzW4b9hFMTS4szS6WEIFCxAAV9slTKAAA="/>
  </r>
  <r>
    <x v="0"/>
    <s v="Доработка 000017534"/>
    <x v="32"/>
    <s v="Белова Елена Викторовна"/>
    <s v="Трапезников Иван Дмитриевич"/>
    <d v="2025-01-28T14:25:07"/>
    <x v="79"/>
    <x v="0"/>
    <x v="0"/>
    <x v="0"/>
    <s v="Коллеги, добрый день!_x000d__x000a_Для тестирования запроса 000017534 нужен рабочий файл загрузки._x000d__x000a_Направляю требования Казначейства ОЦО по задаче по разработке реестра платежей с разделёнными ЗНО_x000d__x000a__x000d__x000a_1. Система должна контролировать корректность и полноту переноса и"/>
    <s v="AAMkADE5YzE4Njc2LWM5MTUtNDViZS1hNWI3LTRkZDdmMTg3YjgzNABGAAAAAACogon3rCoTRrXKba0rDT6NBwCzW4b9hFMTS4szS6WEIFCxAAAAAAEMAACzW4b9hFMTS4szS6WEIFCxAAV9slTJAAA="/>
  </r>
  <r>
    <x v="0"/>
    <s v="[ITIL] Задача N 000017534 от 18.12.2024 переведена на этап Тестирование и документирование изменений"/>
    <x v="33"/>
    <s v="Трапезников Иван Дмитриевич"/>
    <m/>
    <d v="2025-01-28T14:31:48"/>
    <x v="80"/>
    <x v="0"/>
    <x v="0"/>
    <x v="0"/>
    <s v="Задача N 000017534 от 18.12.2024 переведена на этап Тестирование и документирование изменений_x000d__x000a__x000d__x000a__x000d__x000a_Для ответа, можно добавить комментарий, нажав на соответствующую кнопку (Добавление комментария):_x000d__x000a__x000d__x000a_Дата события    Описание события_x000d__x000a_Заголовок задачи: Доп"/>
    <s v="AAMkADE5YzE4Njc2LWM5MTUtNDViZS1hNWI3LTRkZDdmMTg3YjgzNABGAAAAAACogon3rCoTRrXKba0rDT6NBwCzW4b9hFMTS4szS6WEIFCxAAAAAAEMAACzW4b9hFMTS4szS6WEIFCxAAV9slTIAAA="/>
  </r>
  <r>
    <x v="0"/>
    <s v="[ITIL] Задача N 000017534 от 18.12.2024 переведена на этап Разработка изменений"/>
    <x v="33"/>
    <s v="Трапезников Иван Дмитриевич"/>
    <m/>
    <d v="2025-01-28T14:31:35"/>
    <x v="81"/>
    <x v="0"/>
    <x v="0"/>
    <x v="0"/>
    <s v="Задача N 000017534 от 18.12.2024 переведена на этап Разработка изменений_x000d__x000a__x000d__x000a__x000d__x000a_Для ответа, можно добавить комментарий, нажав на соответствующую кнопку (Добавление комментария):_x000d__x000a__x000d__x000a_Дата события    Описание события_x000d__x000a_Заголовок задачи: Дополнения к задаче по д"/>
    <s v="AAMkADE5YzE4Njc2LWM5MTUtNDViZS1hNWI3LTRkZDdmMTg3YjgzNABGAAAAAACogon3rCoTRrXKba0rDT6NBwCzW4b9hFMTS4szS6WEIFCxAAAAAAEMAACzW4b9hFMTS4szS6WEIFCxAAV9slTHAAA="/>
  </r>
  <r>
    <x v="0"/>
    <s v="[ITIL] Задача N 000017534 от 18.12.2024 переведена на этап Планирование"/>
    <x v="33"/>
    <s v="Трапезников Иван Дмитриевич"/>
    <m/>
    <d v="2025-01-28T14:31:24"/>
    <x v="82"/>
    <x v="0"/>
    <x v="0"/>
    <x v="0"/>
    <s v="Задача N 000017534 от 18.12.2024 переведена на этап Планирование_x000d__x000a__x000d__x000a__x000d__x000a_Для ответа, можно добавить комментарий, нажав на соответствующую кнопку (Добавление комментария):_x000d__x000a__x000d__x000a_Дата события    Описание события_x000d__x000a_Заголовок задачи: Дополнения к задаче по делению З"/>
    <s v="AAMkADE5YzE4Njc2LWM5MTUtNDViZS1hNWI3LTRkZDdmMTg3YjgzNABGAAAAAACogon3rCoTRrXKba0rDT6NBwCzW4b9hFMTS4szS6WEIFCxAAAAAAEMAACzW4b9hFMTS4szS6WEIFCxAAV9slTGAAA="/>
  </r>
  <r>
    <x v="0"/>
    <s v="пени за 2024 год"/>
    <x v="14"/>
    <s v="Трапезников Иван Дмитриевич; Дедовец Юлия Витальевна"/>
    <m/>
    <d v="2025-01-28T14:15:00"/>
    <x v="83"/>
    <x v="0"/>
    <x v="0"/>
    <x v="1"/>
    <m/>
    <s v="AAMkADE5YzE4Njc2LWM5MTUtNDViZS1hNWI3LTRkZDdmMTg3YjgzNABGAAAAAACogon3rCoTRrXKba0rDT6NBwCzW4b9hFMTS4szS6WEIFCxAAAAAAEMAACzW4b9hFMTS4szS6WEIFCxAAV9slTFAAA="/>
  </r>
  <r>
    <x v="0"/>
    <s v="RE: Кроль"/>
    <x v="34"/>
    <s v="Трапезников Иван Дмитриевич"/>
    <m/>
    <d v="2025-01-28T13:30:34"/>
    <x v="84"/>
    <x v="0"/>
    <x v="0"/>
    <x v="0"/>
    <s v="Благодарю!_x000d__x000a__x000d__x000a_From: Трапезников Иван Дмитриевич &lt;trapeznikov_id@omskrts.ru&gt;_x000d__x000a_Sent: Tuesday, January 28, 2025 1:30 PM_x000d__x000a_To: Приль Мария Александровна &lt;pril_ma@omskrts.ru&gt;; Калиновский Алексей Александрович &lt;kalinovskiy_aa@omskrts.ru&gt;_x000d__x000a_Subject: RE: Кроль"/>
    <s v="AAMkADE5YzE4Njc2LWM5MTUtNDViZS1hNWI3LTRkZDdmMTg3YjgzNABGAAAAAACogon3rCoTRrXKba0rDT6NBwCzW4b9hFMTS4szS6WEIFCxAAAAAAEMAACzW4b9hFMTS4szS6WEIFCxAAV9slTEAAA="/>
  </r>
  <r>
    <x v="0"/>
    <s v="Протокол балансовой комиссии"/>
    <x v="30"/>
    <s v="Барсукова Светлана Александровна; Халецкая Юлия Владимировна; Алымова Елена Владимировна; Демчук Юлия Владимировна; Трапезников Иван Дмитриевич; Грохотов Валерий Юрьевич; Сарынина Ирина Владимировна; Щербакова Екатерина Георгиевна"/>
    <m/>
    <d v="2025-01-28T13:16:16"/>
    <x v="85"/>
    <x v="0"/>
    <x v="0"/>
    <x v="0"/>
    <s v="Прошу согласовать в АСУДе протокол балансовой комиссии_x000d__x000a__x000d__x000a__x000d__x000a__x000d__x000a_С уважением,_x000d__x000a_Смирнова Галина Егоровна_x000d__x000a_СП «Теплоэнергосбыт»_x000d__x000a_АО «Омск РТС»_x000d__x000a_Т. 65-15_x000d__x000a_http://www.omskrts.ru/"/>
    <s v="AAMkADE5YzE4Njc2LWM5MTUtNDViZS1hNWI3LTRkZDdmMTg3YjgzNABGAAAAAACogon3rCoTRrXKba0rDT6NBwCzW4b9hFMTS4szS6WEIFCxAAAAAAEMAACzW4b9hFMTS4szS6WEIFCxAAV9slTDAAA="/>
  </r>
  <r>
    <x v="0"/>
    <s v="FW: проект протокола вн БК 2024 г."/>
    <x v="35"/>
    <s v="Смирнова Галина Егоровна"/>
    <s v="Трапезников Иван Дмитриевич"/>
    <d v="2025-01-28T13:12:11"/>
    <x v="86"/>
    <x v="0"/>
    <x v="0"/>
    <x v="1"/>
    <s v="From: Трапезников Иван Дмитриевич &lt;trapeznikov_id@omskrts.ru&gt;_x000d__x000a_Sent: Tuesday, January 28, 2025 1:03 PM_x000d__x000a_To: Шмырева Юлия Анатольевна &lt;shmyreva_ya@omskrts.ru&gt;_x000d__x000a_Subject: FW: проект протокола вн БК 2024 г._x000d__x000a__x000d__x000a_Юля, запусти протокол в АСУД._x000d__x000a__x000d__x000a_Подписывает "/>
    <s v="AAMkADE5YzE4Njc2LWM5MTUtNDViZS1hNWI3LTRkZDdmMTg3YjgzNABGAAAAAACogon3rCoTRrXKba0rDT6NBwCzW4b9hFMTS4szS6WEIFCxAAAAAAEMAACzW4b9hFMTS4szS6WEIFCxAAV9slTCAAA="/>
  </r>
  <r>
    <x v="0"/>
    <s v="FW: [External Email] "/>
    <x v="24"/>
    <s v="Трапезников Иван Дмитриевич; Белова Елена Викторовна"/>
    <m/>
    <d v="2025-01-28T12:57:31"/>
    <x v="87"/>
    <x v="0"/>
    <x v="0"/>
    <x v="0"/>
    <s v="ГПБ задают вопрос о дальнейших действиях_x000d__x000a__x000d__x000a_From: Платонов Илья Андреевич &lt;ilya.platonov@gazprombank.ru&gt;_x000d__x000a_Sent: Tuesday, January 28, 2025 12:52 PM_x000d__x000a_To: Иванова Анастасия Олеговна &lt;ivanova_ao@omskrts.ru&gt;_x000d__x000a_Subject: RE: [External Email]_x000d__x000a__x000d__x000a_Добрый день, Анаст"/>
    <s v="AAMkADE5YzE4Njc2LWM5MTUtNDViZS1hNWI3LTRkZDdmMTg3YjgzNABGAAAAAACogon3rCoTRrXKba0rDT6NBwCzW4b9hFMTS4szS6WEIFCxAAAAAAEMAACzW4b9hFMTS4szS6WEIFCxAAV9slTAAAA="/>
  </r>
  <r>
    <x v="0"/>
    <s v="RE: проект протокола вн БК 2024 г."/>
    <x v="0"/>
    <s v="Трапезников Иван Дмитриевич"/>
    <m/>
    <d v="2025-01-28T12:53:59"/>
    <x v="88"/>
    <x v="0"/>
    <x v="0"/>
    <x v="0"/>
    <s v="Иван Дмитриевич, с директором согласовала убрать п.8 из протокола_x000d__x000a__x000d__x000a__x000d__x000a_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
    <s v="AAMkADE5YzE4Njc2LWM5MTUtNDViZS1hNWI3LTRkZDdmMTg3YjgzNABGAAAAAACogon3rCoTRrXKba0rDT6NBwCzW4b9hFMTS4szS6WEIFCxAAAAAAEMAACzW4b9hFMTS4szS6WEIFCxAAV9slS/AAA="/>
  </r>
  <r>
    <x v="0"/>
    <s v="Отпуск тепла и теплоносителя за 27 дней января"/>
    <x v="18"/>
    <s v="Андриянов Аким Сергеевич; Барановский Виталий Семенович; Барсукова Светлана Александровна; Басманов Александр Владимирович; Белова Елена Викторовна; Богданов Денис Александрович; Бодак Наталия Ивановна; Булатова Юлия Аркадьевна; Валицкая Ольга Эдуардовна; Ведель Евгений Анатольевич; Воробьева Татьяна Владимировна; Герасимов Владислав Игоревич; Дергачёв Константин Васильевич; Дехнич Александр Анатольевич; Диспетчер коммерческого диспетчирования  (АО Территориальная генерирующая компания 11); Добровольская Татьяна Юрьевна; Иванова Татьяна Николаевна; Ильин Дмитрий Владимирович; Карпова Елена Николаевна; Кириченко Виталий Васильевич; Козырчикова Светлана Дмитриевна; Нарватов Ярослав Александрович; Нохрина Ольга Валерьевна; Орехова Ольга Геннадьевна; Панькова Анна Евгеньевна; Пауксон Жанна Вячеславовна; Пушкарева Светлана Николаевна; Рябцева Марина Васильевна; Сергеева Асия Нургалиевна; Трапезников Иван Дмитриевич; Фролкова Елена Петровна; Черепанова Екатерина Юрьевна; Шевцова Валерия Андреевна; Шелепова Виктория Вадимовна; Шишова Татьяна Викторовна; Шмыгин Иван Николаевич"/>
    <m/>
    <d v="2025-01-28T11:21:27"/>
    <x v="89"/>
    <x v="0"/>
    <x v="0"/>
    <x v="1"/>
    <s v="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
    <s v="AAMkADE5YzE4Njc2LWM5MTUtNDViZS1hNWI3LTRkZDdmMTg3YjgzNABGAAAAAACogon3rCoTRrXKba0rDT6NBwCzW4b9hFMTS4szS6WEIFCxAAAAAAEMAACzW4b9hFMTS4szS6WEIFCxAAV9slS+AAA="/>
  </r>
  <r>
    <x v="0"/>
    <s v="RE: Кроль"/>
    <x v="34"/>
    <s v="Трапезников Иван Дмитриевич; _Служба поддержки пользователей ИТ"/>
    <m/>
    <d v="2025-01-28T11:20:24"/>
    <x v="90"/>
    <x v="0"/>
    <x v="0"/>
    <x v="1"/>
    <s v="Иван Дмитриевич, посмотрите приказ о проектной мотивации ( таблица 1). У Зверовской не может быть К роли 0.8_x000d__x000a__x000d__x000a_From: Трапезников Иван Дмитриевич &lt;trapeznikov_id@omskrts.ru&gt;_x000d__x000a_Sent: Tuesday, January 28, 2025 11:17 AM_x000d__x000a_To: Калиновский Алексей Александрович "/>
    <s v="AAMkADE5YzE4Njc2LWM5MTUtNDViZS1hNWI3LTRkZDdmMTg3YjgzNABGAAAAAACogon3rCoTRrXKba0rDT6NBwCzW4b9hFMTS4szS6WEIFCxAAAAAAEMAACzW4b9hFMTS4szS6WEIFCxAAV9slS9AAA="/>
  </r>
  <r>
    <x v="0"/>
    <s v="соцсети"/>
    <x v="2"/>
    <s v="Обзор СМИ (АО Омск РТС)"/>
    <m/>
    <d v="2025-01-28T11:14:26"/>
    <x v="91"/>
    <x v="0"/>
    <x v="0"/>
    <x v="1"/>
    <m/>
    <s v="AAMkADE5YzE4Njc2LWM5MTUtNDViZS1hNWI3LTRkZDdmMTg3YjgzNABGAAAAAACogon3rCoTRrXKba0rDT6NBwCzW4b9hFMTS4szS6WEIFCxAAAAAAEMAACzW4b9hFMTS4szS6WEIFCxAAV9slS8AAA="/>
  </r>
  <r>
    <x v="0"/>
    <s v="Обзор новостей СМИ Омск"/>
    <x v="2"/>
    <s v="Обзор СМИ (АО Омск РТС)"/>
    <m/>
    <d v="2025-01-28T11:13:15"/>
    <x v="92"/>
    <x v="0"/>
    <x v="0"/>
    <x v="1"/>
    <s v="1. СМИ об АО «ТГК-11»_x000d__x000a__x000d__x000a_В Омске концентрация вредных веществ в воздухе вновь превысила норму_x000d__x000a__x000d__x000a_Ранее также стало известно, что в городе начали проверку ТЭЦ-5 после жалоб жителей на вредные выбросы в атмосферу, зафиксированные в начале января._x000d__x000a_om1.ru "/>
    <s v="AAMkADE5YzE4Njc2LWM5MTUtNDViZS1hNWI3LTRkZDdmMTg3YjgzNABGAAAAAACogon3rCoTRrXKba0rDT6NBwCzW4b9hFMTS4szS6WEIFCxAAAAAAEMAACzW4b9hFMTS4szS6WEIFCxAAV9slS7AAA="/>
  </r>
  <r>
    <x v="0"/>
    <s v="Кроль"/>
    <x v="34"/>
    <s v="Трапезников Иван Дмитриевич"/>
    <m/>
    <d v="2025-01-28T11:08:27"/>
    <x v="93"/>
    <x v="0"/>
    <x v="0"/>
    <x v="1"/>
    <s v="Добрый день! Иван Дмитриевич, прошу уточнить Кроли в кратчайшее время._x000d__x000a__x000d__x000a_С уважением,_x000d__x000a_Приль Мария Александровна_x000d__x000a__x000d__x000a_Специалист 1 категории_x000d__x000a_ОТОЛС и ЖДХ АО «Омск РТС»_x000d__x000a__x000d__x000a_Раб.тел.: доб. 40-17_x000d__x000a_Сот.тел.: +7-905-941-73-40"/>
    <s v="AAMkADE5YzE4Njc2LWM5MTUtNDViZS1hNWI3LTRkZDdmMTg3YjgzNABGAAAAAACogon3rCoTRrXKba0rDT6NBwCzW4b9hFMTS4szS6WEIFCxAAAAAAEMAACzW4b9hFMTS4szS6WEIFCxAAV9slS6AAA="/>
  </r>
  <r>
    <x v="0"/>
    <s v="RE: проект протокола вн БК 2024 г."/>
    <x v="31"/>
    <s v="Трапезников Иван Дмитриевич"/>
    <m/>
    <d v="2025-01-28T10:38:14"/>
    <x v="94"/>
    <x v="0"/>
    <x v="0"/>
    <x v="0"/>
    <s v="Согласовано_x000d__x000a__x000d__x000a_С Уважением ,_x000d__x000a__x000d__x000a_Щербакова Екатерина Георгиевна_x000d__x000a_Начальник отдела реализации тепловой энергии  УПТЮЛ СП «Теплоэнергосбыт»_x000d__x000a__x000d__x000a_АО «Омск РТС»_x000d__x000a_Тел.: +7 (3812) 945 429 (доп. 6429)_x000d__x000a__x000d__x000a_http://www.omskrts.ru/_x000d__x000a__x000d__x000a__x000d__x000a__x000d__x000a__x000d__x000a_From: Трапезников Иван Дмитри"/>
    <s v="AAMkADE5YzE4Njc2LWM5MTUtNDViZS1hNWI3LTRkZDdmMTg3YjgzNABGAAAAAACogon3rCoTRrXKba0rDT6NBwCzW4b9hFMTS4szS6WEIFCxAAAAAAEMAACzW4b9hFMTS4szS6WEIFCxAAV9slS5AAA="/>
  </r>
  <r>
    <x v="0"/>
    <s v="RE: проект протокола вн БК 2024 г."/>
    <x v="6"/>
    <s v="Трапезников Иван Дмитриевич; Барсукова Светлана Александровна; Алымова Елена Владимировна; Халецкая Юлия Владимировна; Щербакова Екатерина Георгиевна; Грохотов Валерий Юрьевич; Сарынина Ирина Владимировна"/>
    <m/>
    <d v="2025-01-28T10:22:30"/>
    <x v="95"/>
    <x v="0"/>
    <x v="0"/>
    <x v="0"/>
    <s v="Замечаний нет_x000d__x000a__x000d__x000a_С уважением,_x000d__x000a_Начальник управления правового обеспечения продаж тепловой энергии_x000d__x000a_СП «Теплоэнергосбыт» АО «Омск РТС»_x000d__x000a_Демчук Юлия Владимировна_x000d__x000a_Тел. 945-416; 64-16_x000d__x000a__x000d__x000a__x000d__x000a_From: Трапезников Иван Дмитриевич &lt;trapeznikov_id@omskrts.ru&gt;_x000d__x000a_Sent: "/>
    <s v="AAMkADE5YzE4Njc2LWM5MTUtNDViZS1hNWI3LTRkZDdmMTg3YjgzNABGAAAAAACogon3rCoTRrXKba0rDT6NBwCzW4b9hFMTS4szS6WEIFCxAAAAAAEMAACzW4b9hFMTS4szS6WEIFCxAAV9slS3AAA="/>
  </r>
  <r>
    <x v="0"/>
    <s v="RE: проект протокола вн БК 2024 г."/>
    <x v="20"/>
    <s v="Трапезников Иван Дмитриевич"/>
    <m/>
    <d v="2025-01-28T09:50:27"/>
    <x v="96"/>
    <x v="0"/>
    <x v="0"/>
    <x v="0"/>
    <s v="Все ок, только даты слетели в п .9._x000d__x000a_Думаю должно быть 20.02.25_x000d__x000a__x000d__x000a_From: Трапезников Иван Дмитриевич &lt;trapeznikov_id@omskrts.ru&gt;_x000d__x000a_Sent: Tuesday, January 28, 2025 9:48 AM_x000d__x000a_To: Барсукова Светлана Александровна &lt;barsukova_sa@omskrts.ru&gt;; Алымова Елена Владим"/>
    <s v="AAMkADE5YzE4Njc2LWM5MTUtNDViZS1hNWI3LTRkZDdmMTg3YjgzNABGAAAAAACogon3rCoTRrXKba0rDT6NBwCzW4b9hFMTS4szS6WEIFCxAAAAAAEMAACzW4b9hFMTS4szS6WEIFCxAAV9slSwAAA="/>
  </r>
  <r>
    <x v="0"/>
    <s v="На согласование!"/>
    <x v="27"/>
    <s v="Трапезников Иван Дмитриевич; Ткалич Ольга Олеговна"/>
    <m/>
    <d v="2025-01-28T09:17:01"/>
    <x v="97"/>
    <x v="0"/>
    <x v="0"/>
    <x v="1"/>
    <s v="Направляю Вам на согласование проект мирового соглашения по делу №А46-20333/2024 о взыскании задолженности с АО &quot;Профилактика&quot; г. Омска по дог. №3-7488 (л.с. 14669) за период с января 2024 по апрель 2024."/>
    <s v="AAMkADE5YzE4Njc2LWM5MTUtNDViZS1hNWI3LTRkZDdmMTg3YjgzNABGAAAAAACogon3rCoTRrXKba0rDT6NBwCzW4b9hFMTS4szS6WEIFCxAAAAAAEMAACzW4b9hFMTS4szS6WEIFCxAAV9slSvAAA="/>
  </r>
  <r>
    <x v="0"/>
    <s v="ДИО этот.xlsx"/>
    <x v="11"/>
    <s v="Трапезников Иван Дмитриевич"/>
    <m/>
    <d v="2025-01-28T09:22:21"/>
    <x v="98"/>
    <x v="0"/>
    <x v="0"/>
    <x v="1"/>
    <m/>
    <s v="AAMkADE5YzE4Njc2LWM5MTUtNDViZS1hNWI3LTRkZDdmMTg3YjgzNABGAAAAAACogon3rCoTRrXKba0rDT6NBwCzW4b9hFMTS4szS6WEIFCxAAAAAAEMAACzW4b9hFMTS4szS6WEIFCxAAV9slSuAAA="/>
  </r>
  <r>
    <x v="0"/>
    <s v="ВАЖНО: Платежный календарь Омск РТС  на ФЕВРАЛЬ 2025"/>
    <x v="36"/>
    <s v="Архипенко Юлия Вацлавасовна; Аширмаметов Рустам Сагидович; Белова Елена Викторовна; Березан Сергей Александрович; Великанов Алексей Сергеевич; Винокуров Константин Юрьевич; Дехнич Ирина Сергеевна; Доминяк Елена Николаевна; Донич Олеся Викторовна; Ершов Александр Анатольевич; Иноземцева Лилия Егоровна; Карев Руслан Николаевич; Кинев Алексей Игоревич; Киян Ольга Геннадиевна; Кобылкин Евгений Александрович; Кондратьева Таисия Сергеевна; Краева Ольга Николаевна; Лаврентьева Мария Александровна; Лучинкина Елена Александровна; Михайлова Ольга Александровна; Новиков Дмитрий Григорьевич; Ольшанская Светлана Владимировна; Петрякова Анастасия Павловна; Пискунов Евгений Вячеславович; Радионов Игорь Владимирович; Садыков Равис Наильевич; Седаш Роман Евгеньевич; Селезнев Дмитрий Станиславович; Симоченко Галина Петровна; Смолякова Галина Анатольевна; Стрельцова Яна Игоревна; Трапезников Иван Дмитриевич; Ховрина Анастасия Владимировна; Чередник Оксана Ивановна; Черненок Юлия Валерьевна; Шаблинская Ирина Васильевна; Шевалдина Виктория Евгеньевна"/>
    <m/>
    <d v="2025-01-28T09:21:32"/>
    <x v="99"/>
    <x v="0"/>
    <x v="0"/>
    <x v="0"/>
    <s v="Уважаемые руководители!_x000d__x000a__x000d__x000a_В связи с принятием бюджета АО Омск РТС на ФЕВРАЛЬ 2025г. по утвержденному Бизнес-плану  прошу в срок до 12-00  28.01.2025г. сформировать в 1С УПП «Платежный календарь ЦФО» в периоде планирования ФЕВРАЛЬ 2025, расставить платежи"/>
    <s v="AAMkADE5YzE4Njc2LWM5MTUtNDViZS1hNWI3LTRkZDdmMTg3YjgzNABGAAAAAACogon3rCoTRrXKba0rDT6NBwCzW4b9hFMTS4szS6WEIFCxAAAAAAEMAACzW4b9hFMTS4szS6WEIFCxAAV9slStAAA="/>
  </r>
  <r>
    <x v="0"/>
    <s v="RE: Омск РТС_аудит 2024"/>
    <x v="0"/>
    <s v="Трапезников Иван Дмитриевич"/>
    <m/>
    <d v="2025-01-28T09:20:18"/>
    <x v="100"/>
    <x v="0"/>
    <x v="0"/>
    <x v="0"/>
    <s v="66 приложение разместили. Остальное по ЮЛ_x000d__x000a__x000d__x000a__x000d__x000a_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_x000d__x000a_From: Трапезников "/>
    <s v="AAMkADE5YzE4Njc2LWM5MTUtNDViZS1hNWI3LTRkZDdmMTg3YjgzNABGAAAAAACogon3rCoTRrXKba0rDT6NBwCzW4b9hFMTS4szS6WEIFCxAAAAAAEMAACzW4b9hFMTS4szS6WEIFCxAAV9slSsAAA="/>
  </r>
  <r>
    <x v="0"/>
    <s v="RE: факторы отклонения 24-23 разбивка по ТЭЦ"/>
    <x v="14"/>
    <s v="Трапезников Иван Дмитриевич"/>
    <m/>
    <d v="2025-01-28T08:50:19"/>
    <x v="101"/>
    <x v="0"/>
    <x v="0"/>
    <x v="0"/>
    <s v="Z:\Отдел планирования и исполнения бюджета (ТЭС)\Герасимов\Запросы\2025\Январь\Сравненеи 24 и 23 ПУ и население.xlsx_x000d__x000a__x000d__x000a_From: Трапезников Иван Дмитриевич &lt;trapeznikov_id@omskrts.ru&gt;_x000d__x000a_Sent: Monday, January 27, 2025 1:23 PM_x000d__x000a_To: Белова Елена Викторовна &lt;bel"/>
    <s v="AAMkADE5YzE4Njc2LWM5MTUtNDViZS1hNWI3LTRkZDdmMTg3YjgzNABGAAAAAACogon3rCoTRrXKba0rDT6NBwCzW4b9hFMTS4szS6WEIFCxAAAAAAEMAACzW4b9hFMTS4szS6WEIFCxAAV9slSrAAA="/>
  </r>
  <r>
    <x v="0"/>
    <s v="FW: Омск РТС_аудит 2024"/>
    <x v="37"/>
    <s v="Трапезников Иван Дмитриевич"/>
    <m/>
    <d v="2025-01-28T08:09:20"/>
    <x v="102"/>
    <x v="0"/>
    <x v="0"/>
    <x v="1"/>
    <s v="Доброе утро!Иван Дмитриевич, посмотрите вопрос аудиторов._x000d__x000a__x000d__x000a_From: Негура Диана Васильевна &lt;negura_dv@interrao.ru&gt;_x000d__x000a_Sent: Monday, January 27, 2025 12:50 PM_x000d__x000a_To: Цветницкая Ирина Михайловна &lt;tsvetnitskaya_im@tgk11.com&gt;_x000d__x000a_Cc: Седельникова Ольга Владимировна "/>
    <s v="AAMkADE5YzE4Njc2LWM5MTUtNDViZS1hNWI3LTRkZDdmMTg3YjgzNABGAAAAAACogon3rCoTRrXKba0rDT6NBwCzW4b9hFMTS4szS6WEIFCxAAAAAAEMAACzW4b9hFMTS4szS6WEIFCxAAV9slSqAAA="/>
  </r>
  <r>
    <x v="0"/>
    <s v="День рождения"/>
    <x v="30"/>
    <s v="Басманов Александр Владимирович; Барсукова Светлана Александровна; Халецкая Юлия Владимировна; Алымова Елена Владимировна; Демчук Юлия Владимировна; Трапезников Иван Дмитриевич; Грохотов Валерий Юрьевич; Сарынина Ирина Владимировна; Щербакова Екатерина Георгиевна; Матус Елена Анатольевна; Ткалич Ольга Олеговна; Емельянова Татьяна Николаевна; Рендюк Юлия Павловна; Гергенрейдер Татьяна Петровна; Сиворакша Марина Николаевна"/>
    <m/>
    <d v="2025-01-28T08:01:30"/>
    <x v="103"/>
    <x v="0"/>
    <x v="0"/>
    <x v="0"/>
    <s v="Уважаемые руководители доброе утро!_x000d__x000a_05.02.2025 день рождения у Малыхиной Е.Г._x000d__x000a_В этом году было принято решение сдавать по 600 р._x000d__x000a_Деньги можно перевести мне на карту по номеру телефона +7-908-792-61-12 Сбербанк_x000d__x000a__x000d__x000a__x000d__x000a__x000d__x000a_С уважением,_x000d__x000a_Смирнова Галина Егоро"/>
    <s v="AAMkADE5YzE4Njc2LWM5MTUtNDViZS1hNWI3LTRkZDdmMTg3YjgzNABGAAAAAACogon3rCoTRrXKba0rDT6NBwCzW4b9hFMTS4szS6WEIFCxAAAAAAEMAACzW4b9hFMTS4szS6WEIFCxAAV9slSpAAA="/>
  </r>
  <r>
    <x v="0"/>
    <s v="Доступ в Omni-US ограничен"/>
    <x v="26"/>
    <s v="Шевцова Валерия Андреевна; Все работники АО Омские распределительные тепловые сети; Все работники АО Омские распределительные тепловые сети, филиал АО ТЭЦ-2; Все работники АО Омские распределительные тепловые сети, филиал Кировская районная котельная; Все работники АО Омские распределительные тепловые сети, филиал Тепловая инспекция и энергоаудит; Все работники АО Омские распределительные тепловые сети, филиал Тепловые сети; Рассылка (АО Омские распределительные тепловые сети); Все работники АО Омские распределительные тепловые сети, филиал Теплоэнергосбыт; Козырчикова Светлана Дмитриевна; Кузнецова Марина Кирилловна; Немирович Анна Владимировна; Седельникова Ольга Владимировна; Гергель Юлия Владимировна"/>
    <m/>
    <d v="2025-01-28T07:59:12"/>
    <x v="104"/>
    <x v="0"/>
    <x v="0"/>
    <x v="0"/>
    <s v="Уважаемые коллеги!_x000d__x000a_Доступ в Omni-US ограничен. О возможности подключения будет сообщено дополнительно."/>
    <s v="AAMkADE5YzE4Njc2LWM5MTUtNDViZS1hNWI3LTRkZDdmMTg3YjgzNABGAAAAAACogon3rCoTRrXKba0rDT6NBwCzW4b9hFMTS4szS6WEIFCxAAAAAAEMAACzW4b9hFMTS4szS6WEIFCxAAV9slSoAAA="/>
  </r>
  <r>
    <x v="0"/>
    <s v="RE: Омск РТС_аудит 2024"/>
    <x v="10"/>
    <s v="Трапезников Иван Дмитриевич"/>
    <m/>
    <d v="2025-01-27T17:38:40"/>
    <x v="105"/>
    <x v="0"/>
    <x v="0"/>
    <x v="1"/>
    <s v="Файл во вложении._x000d__x000a__x000d__x000a_С уважением,_x000d__x000a_Негура Диана Васильевна_x000d__x000a_Главный специалист группы отчетности РСБУ и МСФО_x000d__x000a_ООО «Интер РАО-Управление сервисами»_x000d__x000a_Телефон: +7 (4932) 26-47-37 доб. 23-03_x000d__x000a_Внутренний: (722) 23-03_x000d__x000a_www.interrao-oco.ru_x000d__x000a__x000d__x000a_Будь мобильным с пр"/>
    <s v="AAMkADE5YzE4Njc2LWM5MTUtNDViZS1hNWI3LTRkZDdmMTg3YjgzNABGAAAAAACogon3rCoTRrXKba0rDT6NBwCzW4b9hFMTS4szS6WEIFCxAAAAAAEMAACzW4b9hFMTS4szS6WEIFCxAAV9slSnAAA="/>
  </r>
  <r>
    <x v="0"/>
    <s v="RE: Омск РТС_аудит 2024"/>
    <x v="10"/>
    <s v="Трапезников Иван Дмитриевич"/>
    <m/>
    <d v="2025-01-27T17:36:33"/>
    <x v="106"/>
    <x v="0"/>
    <x v="0"/>
    <x v="0"/>
    <s v="Выложите, пожалуйста, если не сложно еще и в 22 папку, аудиторы не могут найти._x000d__x000a__x000d__x000a_С уважением,_x000d__x000a_Негура Диана Васильевна_x000d__x000a_Главный специалист группы отчетности РСБУ и МСФО_x000d__x000a_ООО «Интер РАО-Управление сервисами»_x000d__x000a_Телефон: +7 (4932) 26-47-37 доб. 23-03_x000d__x000a_Внутр"/>
    <s v="AAMkADE5YzE4Njc2LWM5MTUtNDViZS1hNWI3LTRkZDdmMTg3YjgzNABGAAAAAACogon3rCoTRrXKba0rDT6NBwCzW4b9hFMTS4szS6WEIFCxAAAAAAEMAACzW4b9hFMTS4szS6WEIFCxAAV9slSmAAA="/>
  </r>
  <r>
    <x v="0"/>
    <s v="RE: Омск РТС_аудит 2024"/>
    <x v="10"/>
    <s v="Трапезников Иван Дмитриевич"/>
    <m/>
    <d v="2025-01-27T17:30:33"/>
    <x v="107"/>
    <x v="0"/>
    <x v="0"/>
    <x v="1"/>
    <s v="Иван Дмитриевич,_x000d__x000a_Просьба проверить и выложить запрос 26:_x000d__x000a__x000d__x000a__x000d__x000a_Также пришел доп.комментарий по запросу 66: Комментарий от 27.01.2025: Просьба ответить на вопрос по расхождениям при пересчете в Приложении 66._x000d__x000a__x000d__x000a__x000d__x000a_С уважением,_x000d__x000a_Негура Диана Васильевна_x000d__x000a_Гла"/>
    <s v="AAMkADE5YzE4Njc2LWM5MTUtNDViZS1hNWI3LTRkZDdmMTg3YjgzNABGAAAAAACogon3rCoTRrXKba0rDT6NBwCzW4b9hFMTS4szS6WEIFCxAAAAAAEMAACzW4b9hFMTS4szS6WEIFCxAAV9slSkAAA="/>
  </r>
  <r>
    <x v="0"/>
    <s v="RE: Омск РТС_аудит 2024"/>
    <x v="38"/>
    <s v="Негура Диана Васильевна; Трапезников Иван Дмитриевич"/>
    <s v="Сурова Елизавета Александровна; Куприянова Лариса Вячеславовна"/>
    <d v="2025-01-27T17:23:42"/>
    <x v="108"/>
    <x v="0"/>
    <x v="0"/>
    <x v="0"/>
    <s v="Диана, Иван, добрый день!_x000d__x000a__x000d__x000a_По запросу №50 (прибыли и убытки прошлых лет, ПУПЛ):_x000d__x000a_Если мы правильно понимаем, то прочие доходы и расходы, которые отражены в 1С на счете 91 как «Прибыль (Убыток) прошлых лет…», заходят в учет не путём ввода проводок вручну"/>
    <s v="AAMkADE5YzE4Njc2LWM5MTUtNDViZS1hNWI3LTRkZDdmMTg3YjgzNABGAAAAAACogon3rCoTRrXKba0rDT6NBwCzW4b9hFMTS4szS6WEIFCxAAAAAAEMAACzW4b9hFMTS4szS6WEIFCxAAV9slSjAAA="/>
  </r>
  <r>
    <x v="0"/>
    <s v="RE: карточка проекта по ГК Приложение 1"/>
    <x v="22"/>
    <s v="Трапезников Иван Дмитриевич; Халецкая Юлия Владимировна"/>
    <m/>
    <d v="2025-01-27T17:06:57"/>
    <x v="109"/>
    <x v="0"/>
    <x v="0"/>
    <x v="0"/>
    <s v="Юля надо прикинуть когда делали положит ГК в пред годах сколько от нее оплатили помесячно в январе, в феврале, и марте_x000d__x000a_(на какую сумму сделали и сколько оплатили)_x000d__x000a__x000d__x000a_С Уважением, Светлана Барсукова_x000d__x000a_Заместитель директора СП «Теплоэнергосбыт»_x000d__x000a_АО «Омск РТ"/>
    <s v="AAMkADE5YzE4Njc2LWM5MTUtNDViZS1hNWI3LTRkZDdmMTg3YjgzNABGAAAAAACogon3rCoTRrXKba0rDT6NBwCzW4b9hFMTS4szS6WEIFCxAAAAAAEMAACzW4b9hFMTS4szS6WEIFCxAAV9slSiAAA="/>
  </r>
  <r>
    <x v="0"/>
    <s v="RE: карточка проекта по ГК Приложение 1"/>
    <x v="14"/>
    <s v="Трапезников Иван Дмитриевич"/>
    <m/>
    <d v="2025-01-27T16:57:47"/>
    <x v="110"/>
    <x v="0"/>
    <x v="0"/>
    <x v="1"/>
    <s v="From: Трапезников Иван Дмитриевич &lt;trapeznikov_id@omskrts.ru&gt;_x000d__x000a_Sent: Monday, January 27, 2025 4:19 PM_x000d__x000a_To: Белова Елена Викторовна &lt;belova_ev@omskrts.ru&gt;_x000d__x000a_Subject: FW: карточка проекта по ГК Приложение 1_x000d__x000a__x000d__x000a_Составь план по 1/12 (ДЗ, КЗ, начислено, опл"/>
    <s v="AAMkADE5YzE4Njc2LWM5MTUtNDViZS1hNWI3LTRkZDdmMTg3YjgzNABGAAAAAACogon3rCoTRrXKba0rDT6NBwCzW4b9hFMTS4szS6WEIFCxAAAAAAEMAACzW4b9hFMTS4szS6WEIFCxAAV9slShAAA="/>
  </r>
  <r>
    <x v="0"/>
    <s v="FW: ГРАФИК СМОТРЕТЬ ВСЕМ!!!.xlsx"/>
    <x v="11"/>
    <s v="Трапезников Иван Дмитриевич"/>
    <m/>
    <d v="2025-01-27T16:43:39"/>
    <x v="111"/>
    <x v="0"/>
    <x v="0"/>
    <x v="1"/>
    <s v="На согласование_x000d__x000a__x000d__x000a_From: Красова Ольга Евгеньевна &lt;krasova_oe@omskrts.ru&gt;_x000d__x000a_Sent: Monday, January 27, 2025 4:25 PM_x000d__x000a_To: Дедовец Юлия Витальевна &lt;dedovets_yv@omskrts.ru&gt;_x000d__x000a_Subject: ГРАФИК СМОТРЕТЬ ВСЕМ!!!.xlsx_x000d__x000a__x000d__x000a_На проверку"/>
    <s v="AAMkADE5YzE4Njc2LWM5MTUtNDViZS1hNWI3LTRkZDdmMTg3YjgzNABGAAAAAACogon3rCoTRrXKba0rDT6NBwCzW4b9hFMTS4szS6WEIFCxAAAAAAEMAACzW4b9hFMTS4szS6WEIFCxAAV9slSgAAA="/>
  </r>
  <r>
    <x v="0"/>
    <s v="Обзор СМИ Омск"/>
    <x v="2"/>
    <s v="Обзор СМИ (АО Омск РТС)"/>
    <m/>
    <d v="2025-01-27T16:42:03"/>
    <x v="112"/>
    <x v="0"/>
    <x v="0"/>
    <x v="1"/>
    <s v="1. СМИ об АО «ТГК-11»_x000d__x000a_«Пеплом посыпало». Омскую ТЭЦ-5 проверит Росприроднадзор из-за сильных выбросов_x000d__x000a_Омскую ТЭЦ-5 проверит Росприроднадзор после того, как город засыпало пеплом. «8 января в управление поступила информация о превышениях ПДК мелкод"/>
    <s v="AAMkADE5YzE4Njc2LWM5MTUtNDViZS1hNWI3LTRkZDdmMTg3YjgzNABGAAAAAACogon3rCoTRrXKba0rDT6NBwCzW4b9hFMTS4szS6WEIFCxAAAAAAEMAACzW4b9hFMTS4szS6WEIFCxAAV9slSfAAA="/>
  </r>
  <r>
    <x v="0"/>
    <s v="RE: Омск РТС_аудит 2024"/>
    <x v="20"/>
    <s v="Трапезников Иван Дмитриевич"/>
    <m/>
    <d v="2025-01-27T16:27:12"/>
    <x v="113"/>
    <x v="0"/>
    <x v="0"/>
    <x v="0"/>
    <s v="ок_x000d__x000a__x000d__x000a_From: Трапезников Иван Дмитриевич &lt;trapeznikov_id@omskrts.ru&gt;_x000d__x000a_Sent: Monday, January 27, 2025 4:25 PM_x000d__x000a_To: Грохотов Валерий Юрьевич &lt;grokhotov_vy@omskrts.ru&gt;_x000d__x000a_Subject: RE: Омск РТС_аудит 2024_x000d__x000a__x000d__x000a_Валера, лучше ещё нам для истории дублировать, чтобы в"/>
    <s v="AAMkADE5YzE4Njc2LWM5MTUtNDViZS1hNWI3LTRkZDdmMTg3YjgzNABGAAAAAACogon3rCoTRrXKba0rDT6NBwCzW4b9hFMTS4szS6WEIFCxAAAAAAEMAACzW4b9hFMTS4szS6WEIFCxAAV9slSeAAA="/>
  </r>
  <r>
    <x v="0"/>
    <s v="RE: Омск РТС_аудит 2024"/>
    <x v="20"/>
    <s v="Трапезников Иван Дмитриевич"/>
    <s v="Халецкая Юлия Владимировна"/>
    <d v="2025-01-27T16:23:38"/>
    <x v="114"/>
    <x v="0"/>
    <x v="0"/>
    <x v="0"/>
    <s v="Сделано. Выложил им в обмен_x000d__x000a__x000d__x000a_From: Трапезников Иван Дмитриевич &lt;trapeznikov_id@omskrts.ru&gt;_x000d__x000a_Sent: Monday, January 27, 2025 2:41 PM_x000d__x000a_To: Халецкая Юлия Владимировна &lt;khaletskaya_yv@omskrts.ru&gt;; Грохотов Валерий Юрьевич &lt;grokhotov_vy@omskrts.ru&gt;_x000d__x000a_Subject: "/>
    <s v="AAMkADE5YzE4Njc2LWM5MTUtNDViZS1hNWI3LTRkZDdmMTg3YjgzNABGAAAAAACogon3rCoTRrXKba0rDT6NBwCzW4b9hFMTS4szS6WEIFCxAAAAAAEMAACzW4b9hFMTS4szS6WEIFCxAAV9slSdAAA="/>
  </r>
  <r>
    <x v="0"/>
    <s v="FW: карточка проекта по ГК Приложение 1"/>
    <x v="22"/>
    <s v="Трапезников Иван Дмитриевич; Халецкая Юлия Владимировна"/>
    <m/>
    <d v="2025-01-27T16:14:37"/>
    <x v="115"/>
    <x v="0"/>
    <x v="0"/>
    <x v="0"/>
    <s v="Вань, прикиньте, пожта, сокращение срока оборачиваемости при сокращении срока проведения ГК_x000d__x000a_По факту этого года сложившейся ГК_x000d__x000a_Прогноз_x000d__x000a_При сокращении срока проведения гк с 90 до 60 на 30 дней_x000d__x000a__x000d__x000a__x000d__x000a_С Уважением, Светлана Барсукова_x000d__x000a_Заместитель директора "/>
    <s v="AAMkADE5YzE4Njc2LWM5MTUtNDViZS1hNWI3LTRkZDdmMTg3YjgzNABGAAAAAACogon3rCoTRrXKba0rDT6NBwCzW4b9hFMTS4szS6WEIFCxAAAAAAEMAACzW4b9hFMTS4szS6WEIFCxAAV9slScAAA="/>
  </r>
  <r>
    <x v="0"/>
    <s v="FW: Омск РТС_аудит 2024"/>
    <x v="24"/>
    <s v="Трапезников Иван Дмитриевич"/>
    <m/>
    <d v="2025-01-27T15:53:30"/>
    <x v="116"/>
    <x v="0"/>
    <x v="0"/>
    <x v="1"/>
    <s v="From: Щербакова Екатерина Георгиевна &lt;scherbakova_eg@omskrts.ru&gt;_x000d__x000a_Sent: Monday, January 27, 2025 3:49 PM_x000d__x000a_To: Сарынина Ирина Владимировна &lt;sarynina_iv@omskrts.ru&gt;; Иванова Анастасия Олеговна &lt;ivanova_ao@omskrts.ru&gt;_x000d__x000a_Subject: FW: Омск РТС_аудит 2024"/>
    <s v="AAMkADE5YzE4Njc2LWM5MTUtNDViZS1hNWI3LTRkZDdmMTg3YjgzNABGAAAAAACogon3rCoTRrXKba0rDT6NBwCzW4b9hFMTS4szS6WEIFCxAAAAAAEMAACzW4b9hFMTS4szS6WEIFCxAAV9slSbAAA="/>
  </r>
  <r>
    <x v="0"/>
    <s v="Для селекторных совещаний_ за 12 месяцев 2024.xlsx"/>
    <x v="14"/>
    <s v="Трапезников Иван Дмитриевич"/>
    <m/>
    <d v="2025-01-27T15:41:25"/>
    <x v="117"/>
    <x v="0"/>
    <x v="0"/>
    <x v="1"/>
    <m/>
    <s v="AAMkADE5YzE4Njc2LWM5MTUtNDViZS1hNWI3LTRkZDdmMTg3YjgzNABGAAAAAACogon3rCoTRrXKba0rDT6NBwCzW4b9hFMTS4szS6WEIFCxAAAAAAEMAACzW4b9hFMTS4szS6WEIFCxAAV9slSaAAA="/>
  </r>
  <r>
    <x v="0"/>
    <s v="Бюд_тэ_24_01_2025"/>
    <x v="1"/>
    <s v="Басманов Александр Владимирович; Трапезников Иван Дмитриевич; Дедовец Юлия Витальевна; Белова Елена Викторовна; Тайбазарова Ирина Александровна; Череминская Ксения Евгеньевна; Воронков Олег Анатольевич; Овчинников Вячеслав Александрович; Левченко Ксения Александровна"/>
    <m/>
    <d v="2025-01-27T15:30:36"/>
    <x v="118"/>
    <x v="0"/>
    <x v="0"/>
    <x v="1"/>
    <s v="РТС_x000d__x000a__x000d__x000a_БП_x000d__x000a__x000d__x000a_ФАКТ_x000d__x000a__x000d__x000a_Откл_x000d__x000a__x000d__x000a_Комментарии_x000d__x000a__x000d__x000a_01 января – 24 января 2025_x000d__x000a__x000d__x000a_1 043 491_x000d__x000a__x000d__x000a_1 185 701_x000d__x000a__x000d__x000a_142 210_x000d__x000a__x000d__x000a__x000d__x000a__x000d__x000a_ЮЛ_x000d__x000a__x000d__x000a_484 491_x000d__x000a__x000d__x000a_460 443_x000d__x000a__x000d__x000a_-24 048_x000d__x000a__x000d__x000a__x000d__x000a__x000d__x000a_ФЛ_x000d__x000a__x000d__x000a_559 000_x000d__x000a__x000d__x000a_725 258_x000d__x000a__x000d__x000a_166 258_x000d__x000a__x000d__x000a__x000d__x000a__x000d__x000a_Субсидии_x000d__x000a__x000d__x000a_0_x000d__x000a__x000d__x000a_0_x000d__x000a__x000d__x000a_0_x000d__x000a__x000d__x000a__x000d__x000a__x000d__x000a_01 - 24 января 2025"/>
    <s v="AAMkADE5YzE4Njc2LWM5MTUtNDViZS1hNWI3LTRkZDdmMTg3YjgzNABGAAAAAACogon3rCoTRrXKba0rDT6NBwCzW4b9hFMTS4szS6WEIFCxAAAAAAEMAACzW4b9hFMTS4szS6WEIFCxAAV9slSZAAA="/>
  </r>
  <r>
    <x v="0"/>
    <s v="RE: Перечень КП и КП ТЭС_2024"/>
    <x v="20"/>
    <s v="Трапезников Иван Дмитриевич"/>
    <s v="Алымова Елена Владимировна"/>
    <d v="2025-01-27T15:08:33"/>
    <x v="119"/>
    <x v="0"/>
    <x v="0"/>
    <x v="1"/>
    <s v="Информация по исполнению КП и КПЭ подготовлена._x000d__x000a__x000d__x000a_From: Трапезников Иван Дмитриевич &lt;trapeznikov_id@omskrts.ru&gt;_x000d__x000a_Sent: Tuesday, January 21, 2025 5:20 PM_x000d__x000a_To: Алымова Елена Владимировна &lt;alymova_ev@omskrts.ru&gt;; Халецкая Юлия Владимировна &lt;khaletskaya_yv@o"/>
    <s v="AAMkADE5YzE4Njc2LWM5MTUtNDViZS1hNWI3LTRkZDdmMTg3YjgzNABGAAAAAACogon3rCoTRrXKba0rDT6NBwCzW4b9hFMTS4szS6WEIFCxAAAAAAEMAACzW4b9hFMTS4szS6WEIFCxAAV9slSYAAA="/>
  </r>
  <r>
    <x v="0"/>
    <s v="RE: Омск РТС_аудит 2024"/>
    <x v="24"/>
    <s v="Трапезников Иван Дмитриевич"/>
    <s v="Сарынина Ирина Владимировна"/>
    <d v="2025-01-27T14:47:47"/>
    <x v="120"/>
    <x v="0"/>
    <x v="0"/>
    <x v="1"/>
    <s v="Направляю во вложении_x000d__x000a__x000d__x000a_From: Трапезников Иван Дмитриевич &lt;trapeznikov_id@omskrts.ru&gt;_x000d__x000a_Sent: Monday, January 27, 2025 2:44 PM_x000d__x000a_To: Сарынина Ирина Владимировна &lt;sarynina_iv@omskrts.ru&gt;; Иванова Анастасия Олеговна &lt;ivanova_ao@omskrts.ru&gt;_x000d__x000a_Subject: FW: Омск"/>
    <s v="AAMkADE5YzE4Njc2LWM5MTUtNDViZS1hNWI3LTRkZDdmMTg3YjgzNABGAAAAAACogon3rCoTRrXKba0rDT6NBwCzW4b9hFMTS4szS6WEIFCxAAAAAAEMAACzW4b9hFMTS4szS6WEIFCxAAV9slSXAAA="/>
  </r>
  <r>
    <x v="0"/>
    <s v="FW: Омск РТС_аудит 2024"/>
    <x v="10"/>
    <s v="Трапезников Иван Дмитриевич"/>
    <m/>
    <d v="2025-01-27T14:43:15"/>
    <x v="121"/>
    <x v="0"/>
    <x v="0"/>
    <x v="1"/>
    <s v="Добрый день!_x000d__x000a_Просьба прислать документы по ТК (Приложение во вложении)._x000d__x000a__x000d__x000a_Спасибо._x000d__x000a__x000d__x000a_С уважением,_x000d__x000a_Негура Диана Васильевна_x000d__x000a_Главный специалист группы отчетности РСБУ и МСФО_x000d__x000a_ООО «Интер РАО-Управление сервисами»_x000d__x000a_Телефон: +7 (4932) 26-47-37 доб. 23-03"/>
    <s v="AAMkADE5YzE4Njc2LWM5MTUtNDViZS1hNWI3LTRkZDdmMTg3YjgzNABGAAAAAACogon3rCoTRrXKba0rDT6NBwCzW4b9hFMTS4szS6WEIFCxAAAAAAEMAACzW4b9hFMTS4szS6WEIFCxAAV9slSWAAA="/>
  </r>
  <r>
    <x v="0"/>
    <s v="Re: соглашения о прекращении обязательств зачётом"/>
    <x v="39"/>
    <s v="Трапезников Иван Дмитриевич"/>
    <s v="Басманов Александр Владимирович; Демчук Юлия Владимировна"/>
    <d v="2025-01-27T14:34:48"/>
    <x v="122"/>
    <x v="0"/>
    <x v="0"/>
    <x v="0"/>
    <s v="Коллеги, добрый день. Спасибо большое за оперативность!_x000d__x000a__x000d__x000a__x000d__x000a__________________________________x000d__x000a_От: Трапезников Иван Дмитриевич_x000d__x000a_Отправлено: 27 января 2025 г. 11:33_x000d__x000a_Кому: Миронова Александра Владимировна_x000d__x000a_Копия: Басманов Александр Владимирович; Демчук Юли"/>
    <s v="AAMkADE5YzE4Njc2LWM5MTUtNDViZS1hNWI3LTRkZDdmMTg3YjgzNABGAAAAAACogon3rCoTRrXKba0rDT6NBwCzW4b9hFMTS4szS6WEIFCxAAAAAAEMAACzW4b9hFMTS4szS6WEIFCxAAV9slSVAAA="/>
  </r>
  <r>
    <x v="0"/>
    <s v="FW: Омск РТС_аудит 2024"/>
    <x v="10"/>
    <s v="Трапезников Иван Дмитриевич"/>
    <m/>
    <d v="2025-01-27T14:32:36"/>
    <x v="123"/>
    <x v="0"/>
    <x v="0"/>
    <x v="1"/>
    <s v="Дублирую, письмо было направлено 17.01._x000d__x000a__x000d__x000a_С уважением,_x000d__x000a_Негура Диана Васильевна_x000d__x000a_Главный специалист группы отчетности РСБУ и МСФО_x000d__x000a_ООО «Интер РАО-Управление сервисами»_x000d__x000a_Телефон: +7 (4932) 26-47-37 доб. 23-03_x000d__x000a_Внутренний: (722) 23-03_x000d__x000a_www.interrao-oco.ru"/>
    <s v="AAMkADE5YzE4Njc2LWM5MTUtNDViZS1hNWI3LTRkZDdmMTg3YjgzNABGAAAAAACogon3rCoTRrXKba0rDT6NBwCzW4b9hFMTS4szS6WEIFCxAAAAAAEMAACzW4b9hFMTS4szS6WEIFCxAAV9slSUAAA="/>
  </r>
  <r>
    <x v="0"/>
    <s v="FW: Омск РТС_аудит 2024"/>
    <x v="10"/>
    <s v="Фомина Полина Александровна"/>
    <s v="Трапезников Иван Дмитриевич"/>
    <d v="2025-01-27T14:29:38"/>
    <x v="124"/>
    <x v="0"/>
    <x v="0"/>
    <x v="0"/>
    <s v="Полина,_x000d__x000a_Прокомментируйте, пожалуйста._x000d__x000a__x000d__x000a_С уважением,_x000d__x000a_Негура Диана Васильевна_x000d__x000a_Главный специалист группы отчетности РСБУ и МСФО_x000d__x000a_ООО «Интер РАО-Управление сервисами»_x000d__x000a_Телефон: +7 (4932) 26-47-37 доб. 23-03_x000d__x000a_Внутренний: (722) 23-03_x000d__x000a_www.interrao-oco.ru"/>
    <s v="AAMkADE5YzE4Njc2LWM5MTUtNDViZS1hNWI3LTRkZDdmMTg3YjgzNABGAAAAAACogon3rCoTRrXKba0rDT6NBwCzW4b9hFMTS4szS6WEIFCxAAAAAAEMAACzW4b9hFMTS4szS6WEIFCxAAV9slSSAAA="/>
  </r>
  <r>
    <x v="0"/>
    <s v="FW: Омск РТС_аудит 2024"/>
    <x v="10"/>
    <s v="Фомина Полина Александровна"/>
    <s v="Трапезников Иван Дмитриевич"/>
    <d v="2025-01-27T14:29:18"/>
    <x v="125"/>
    <x v="0"/>
    <x v="0"/>
    <x v="1"/>
    <s v="Полина,_x000d__x000a_Прокомментируйте, пожалуйста._x000d__x000a__x000d__x000a_С уважением,_x000d__x000a_Негура Диана Васильевна_x000d__x000a_Главный специалист группы отчетности РСБУ и МСФО_x000d__x000a_ООО «Интер РАО-Управление сервисами»_x000d__x000a_Телефон: +7 (4932) 26-47-37 доб. 23-03_x000d__x000a_Внутренний: (722) 23-03_x000d__x000a_www.interrao-oco.ru"/>
    <s v="AAMkADE5YzE4Njc2LWM5MTUtNDViZS1hNWI3LTRkZDdmMTg3YjgzNABGAAAAAACogon3rCoTRrXKba0rDT6NBwCzW4b9hFMTS4szS6WEIFCxAAAAAAEMAACzW4b9hFMTS4szS6WEIFCxAAV9slSRAAA="/>
  </r>
  <r>
    <x v="0"/>
    <s v="RE: отчёт по мероприятиям по работе с ДЗ"/>
    <x v="11"/>
    <s v="Трапезников Иван Дмитриевич"/>
    <m/>
    <d v="2025-01-27T14:25:17"/>
    <x v="126"/>
    <x v="0"/>
    <x v="0"/>
    <x v="0"/>
    <s v="Отчет по мероприятия заполнен, кроме п.1.10.2. – ОРТЭ сегодня до конца дня обещали предоставить._x000d__x000a_Все остальное можно проверять_x000d__x000a__x000d__x000a_Z:\Общий (ТЭС)\ОПИБ\план по работе с ДЗ 2024\отчет за 2024 год\ОТЧЕТ_мероприятий_по_работе_с_ДЗ_2024_12 мес.xlsx_x000d__x000a__x000d__x000a_From: Кр"/>
    <s v="AAMkADE5YzE4Njc2LWM5MTUtNDViZS1hNWI3LTRkZDdmMTg3YjgzNABGAAAAAACogon3rCoTRrXKba0rDT6NBwCzW4b9hFMTS4szS6WEIFCxAAAAAAEMAACzW4b9hFMTS4szS6WEIFCxAAV9slSQAAA="/>
  </r>
  <r>
    <x v="0"/>
    <s v="Омск РТС_аудит 2024"/>
    <x v="10"/>
    <s v="Трапезников Иван Дмитриевич"/>
    <m/>
    <d v="2025-01-27T13:50:04"/>
    <x v="127"/>
    <x v="0"/>
    <x v="0"/>
    <x v="1"/>
    <s v="Иван Дмитриевич,_x000d__x000a_Просьба уточнить по запросам:_x000d__x000a__x000d__x000a__x000d__x000a_  1.  Запрос 23: Просьба предоставить перечень платежных агентов также по ЮЛ, если не применимо, просим уточнить._x000d__x000a_  2.  Запросы 64, 66, 69, 72 (во вложении)._x000d__x000a__x000d__x000a_Также просьба выложить информацию по зап"/>
    <s v="AAMkADE5YzE4Njc2LWM5MTUtNDViZS1hNWI3LTRkZDdmMTg3YjgzNABGAAAAAACogon3rCoTRrXKba0rDT6NBwCzW4b9hFMTS4szS6WEIFCxAAAAAAEMAACzW4b9hFMTS4szS6WEIFCxAAV9slSPAAA="/>
  </r>
  <r>
    <x v="0"/>
    <s v="Омск РТС_аудит 2024"/>
    <x v="10"/>
    <s v="Щербакова Екатерина Георгиевна; Трапезников Иван Дмитриевич"/>
    <m/>
    <d v="2025-01-27T13:50:02"/>
    <x v="128"/>
    <x v="0"/>
    <x v="0"/>
    <x v="0"/>
    <s v="Добрый день!_x000d__x000a_По запросу аудитора просьба направить расшифровку прибылей и убытков прошлых лет из Омни-Ус._x000d__x000a__x000d__x000a_Спасибо._x000d__x000a__x000d__x000a_С уважением,_x000d__x000a_Негура Диана Васильевна_x000d__x000a_Главный специалист группы отчетности РСБУ и МСФО_x000d__x000a_ООО «Интер РАО-Управление сервисами»_x000d__x000a_Телефо"/>
    <s v="AAMkADE5YzE4Njc2LWM5MTUtNDViZS1hNWI3LTRkZDdmMTg3YjgzNABGAAAAAACogon3rCoTRrXKba0rDT6NBwCzW4b9hFMTS4szS6WEIFCxAAAAAAEMAACzW4b9hFMTS4szS6WEIFCxAAV9slSOAAA="/>
  </r>
  <r>
    <x v="0"/>
    <s v="Омск РТС_аудит 2024"/>
    <x v="10"/>
    <s v="Цветницкая Ирина Михайловна; Трапезников Иван Дмитриевич"/>
    <s v="Седельникова Ольга Владимировна"/>
    <d v="2025-01-27T13:50:02"/>
    <x v="129"/>
    <x v="0"/>
    <x v="0"/>
    <x v="1"/>
    <s v="Добрый день!_x000d__x000a__x000d__x000a_Во исполнение приказа ОРТС/523 от 25.09.24 прошу предоставить информацию по запросам аудиторов в сроки, указанные в запросе:_x000d__x000a__x000d__x000a__x000d__x000a_Информацию необходимо выложить на ресурс:_x000d__x000a__x000d__x000a_\\OMS10-FS01\Public$\АудитОРТС_x000d__x000a__x000d__x000a__x000d__x000a_Спасибо._x000d__x000a__x000d__x000a_С уважением,_x000d__x000a_Не"/>
    <s v="AAMkADE5YzE4Njc2LWM5MTUtNDViZS1hNWI3LTRkZDdmMTg3YjgzNABGAAAAAACogon3rCoTRrXKba0rDT6NBwCzW4b9hFMTS4szS6WEIFCxAAAAAAEMAACzW4b9hFMTS4szS6WEIFCxAAV9slSNAAA="/>
  </r>
  <r>
    <x v="0"/>
    <s v="Доля оплаты для план-графика АО ТК"/>
    <x v="14"/>
    <s v="Трапезников Иван Дмитриевич"/>
    <m/>
    <d v="2025-01-27T13:48:16"/>
    <x v="130"/>
    <x v="0"/>
    <x v="0"/>
    <x v="1"/>
    <m/>
    <s v="AAMkADE5YzE4Njc2LWM5MTUtNDViZS1hNWI3LTRkZDdmMTg3YjgzNABGAAAAAACogon3rCoTRrXKba0rDT6NBwCzW4b9hFMTS4szS6WEIFCxAAAAAAEMAACzW4b9hFMTS4szS6WEIFCxAAV9slSMAAA="/>
  </r>
  <r>
    <x v="0"/>
    <s v="FW: 01 2025 Отчет БГ- на согл.xlsx"/>
    <x v="11"/>
    <s v="Трапезников Иван Дмитриевич"/>
    <m/>
    <d v="2025-01-27T13:42:33"/>
    <x v="131"/>
    <x v="0"/>
    <x v="0"/>
    <x v="1"/>
    <s v="На согласование подходит 1 ЛС_x000d__x000a__x000d__x000a_From: Шмырева Юлия Анатольевна &lt;shmyreva_ya@omskrts.ru&gt;_x000d__x000a_Sent: Monday, January 27, 2025 1:05 PM_x000d__x000a_To: Дедовец Юлия Витальевна &lt;dedovets_yv@omskrts.ru&gt;_x000d__x000a_Subject: 01 2025 Отчет БГ- на согл.xlsx"/>
    <s v="AAMkADE5YzE4Njc2LWM5MTUtNDViZS1hNWI3LTRkZDdmMTg3YjgzNABGAAAAAACogon3rCoTRrXKba0rDT6NBwCzW4b9hFMTS4szS6WEIFCxAAAAAAEMAACzW4b9hFMTS4szS6WEIFCxAAV9slSLAAA="/>
  </r>
  <r>
    <x v="0"/>
    <s v="к п.1.8.3  тчета мероприятий"/>
    <x v="11"/>
    <s v="Трапезников Иван Дмитриевич"/>
    <m/>
    <d v="2025-01-27T13:39:55"/>
    <x v="132"/>
    <x v="0"/>
    <x v="0"/>
    <x v="1"/>
    <s v="С уважением,_x000d__x000a__x000d__x000a_Дедовец Юлия Витальевна_x000d__x000a_Руководитель направления по работе с дебиторской задолженностью_x000d__x000a_отдела планирования и исполнения бюджета СП «Теплоэнергосбыт»_x000d__x000a_АО «Омск РТС»_x000d__x000a__x000d__x000a_Тел.: +7 (3812) 94-54-53 (местный 64-53)_x000d__x000a_http://www.omskrts.ru/"/>
    <s v="AAMkADE5YzE4Njc2LWM5MTUtNDViZS1hNWI3LTRkZDdmMTg3YjgzNABGAAAAAACogon3rCoTRrXKba0rDT6NBwCzW4b9hFMTS4szS6WEIFCxAAAAAAEMAACzW4b9hFMTS4szS6WEIFCxAAV9slSKAAA="/>
  </r>
  <r>
    <x v="0"/>
    <s v="RE: Ознакомление (подтвердить)"/>
    <x v="35"/>
    <s v="Трапезников Иван Дмитриевич"/>
    <m/>
    <d v="2025-01-27T13:23:22"/>
    <x v="133"/>
    <x v="0"/>
    <x v="0"/>
    <x v="0"/>
    <s v="Там такая история … выбор сертификата (на выбор мне предлагается только мой) и подписать надо.._x000d__x000a__x000d__x000a__x000d__x000a_From: Трапезников Иван Дмитриевич &lt;trapeznikov_id@omskrts.ru&gt;_x000d__x000a_Sent: Monday, January 27, 2025 1:17 PM_x000d__x000a_To: Шмырева Юлия Анатольевна &lt;shmyreva_ya@omskrts.r"/>
    <s v="AAMkADE5YzE4Njc2LWM5MTUtNDViZS1hNWI3LTRkZDdmMTg3YjgzNABGAAAAAACogon3rCoTRrXKba0rDT6NBwCzW4b9hFMTS4szS6WEIFCxAAAAAAEMAACzW4b9hFMTS4szS6WEIFCxAAV9slSJAAA="/>
  </r>
  <r>
    <x v="0"/>
    <s v="FW: ДЗ по году"/>
    <x v="11"/>
    <s v="Трапезников Иван Дмитриевич"/>
    <m/>
    <d v="2025-01-27T13:22:28"/>
    <x v="134"/>
    <x v="0"/>
    <x v="0"/>
    <x v="0"/>
    <s v="В формате ворд информация обновлена и размещена_x000d__x000a__x000d__x000a_From: Балабанова Елена Владимировна &lt;balabanova_ev@omskrts.ru&gt;_x000d__x000a_Sent: Monday, January 27, 2025 1:21 PM_x000d__x000a_To: Дедовец Юлия Витальевна &lt;dedovets_yv@omskrts.ru&gt;_x000d__x000a_Subject: RE: ДЗ по году_x000d__x000a__x000d__x000a_готово_x000d__x000a__x000d__x000a_From: Тра"/>
    <s v="AAMkADE5YzE4Njc2LWM5MTUtNDViZS1hNWI3LTRkZDdmMTg3YjgzNABGAAAAAACogon3rCoTRrXKba0rDT6NBwCzW4b9hFMTS4szS6WEIFCxAAAAAAEMAACzW4b9hFMTS4szS6WEIFCxAAV9slSHAAA="/>
  </r>
  <r>
    <x v="0"/>
    <s v="Отпуск тепла и теплоносителя за 26 дней января"/>
    <x v="18"/>
    <s v="Андриянов Аким Сергеевич; Барановский Виталий Семенович; Барсукова Светлана Александровна; Басманов Александр Владимирович; Белова Елена Викторовна; Богданов Денис Александрович; Бодак Наталия Ивановна; Булатова Юлия Аркадьевна; Валицкая Ольга Эдуардовна; Ведель Евгений Анатольевич; Воробьева Татьяна Владимировна; Герасимов Владислав Игоревич; Дергачёв Константин Васильевич; Дехнич Александр Анатольевич; Диспетчер коммерческого диспетчирования  (АО Территориальная генерирующая компания 11); Добровольская Татьяна Юрьевна; Иванова Татьяна Николаевна; Ильин Дмитрий Владимирович; Карпова Елена Николаевна; Кириченко Виталий Васильевич; Козырчикова Светлана Дмитриевна; Нарватов Ярослав Александрович; Нохрина Ольга Валерьевна; Орехова Ольга Геннадьевна; Панькова Анна Евгеньевна; Пауксон Жанна Вячеславовна; Пушкарева Светлана Николаевна; Рябцева Марина Васильевна; Сергеева Асия Нургалиевна; Трапезников Иван Дмитриевич; Фролкова Елена Петровна; Черепанова Екатерина Юрьевна; Шевцова Валерия Андреевна; Шелепова Виктория Вадимовна; Шишова Татьяна Викторовна; Шмыгин Иван Николаевич"/>
    <m/>
    <d v="2025-01-27T13:14:07"/>
    <x v="135"/>
    <x v="0"/>
    <x v="0"/>
    <x v="1"/>
    <s v="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
    <s v="AAMkADE5YzE4Njc2LWM5MTUtNDViZS1hNWI3LTRkZDdmMTg3YjgzNABGAAAAAACogon3rCoTRrXKba0rDT6NBwCzW4b9hFMTS4szS6WEIFCxAAAAAAEMAACzW4b9hFMTS4szS6WEIFCxAAV9slSGAAA="/>
  </r>
  <r>
    <x v="0"/>
    <s v="FW: факторы отклонения 24-23"/>
    <x v="40"/>
    <s v="Трапезников Иван Дмитриевич"/>
    <s v="Павлова Елена Юрьевна"/>
    <d v="2025-01-27T12:59:13"/>
    <x v="136"/>
    <x v="0"/>
    <x v="0"/>
    <x v="0"/>
    <s v="Добрый день, Иван Дмитриевич, ввиду неполноты картины баланса без разбивки на станции, прошу дополнительно направить данные помесячно с разбивкой на станции(пример таблиц ниже) 24/23 гг._x000d__x000a__x000d__x000a__x000d__x000a__x000d__x000a__x000d__x000a_ТЭЦ_x000d__x000a__x000d__x000a_Полезный отпуск по ПУ_x000d__x000a__x000d__x000a_Отклонение_x000d__x000a__x000d__x000a_окт.24_x000d__x000a__x000d__x000a_о"/>
    <s v="AAMkADE5YzE4Njc2LWM5MTUtNDViZS1hNWI3LTRkZDdmMTg3YjgzNABGAAAAAACogon3rCoTRrXKba0rDT6NBwCzW4b9hFMTS4szS6WEIFCxAAAAAAEMAACzW4b9hFMTS4szS6WEIFCxAAV9slSFAAA="/>
  </r>
  <r>
    <x v="0"/>
    <s v="RE: Возврат денежных средств ОмскРТС (№ Ф55-01/5943 от 12.12.2024) (Исходящий документ)"/>
    <x v="41"/>
    <s v="Трапезников Иван Дмитриевич"/>
    <m/>
    <d v="2025-01-27T12:56:52"/>
    <x v="137"/>
    <x v="0"/>
    <x v="0"/>
    <x v="0"/>
    <s v="Хорошо, сегодня письмо отправлю._x000d__x000a__x000d__x000a_Ирина Трегуб_x000d__x000a__x000d__x000a_Главный специалист_x000d__x000a_Направление тендеров_x000d__x000a_Департамент по коммерческой деятельности_x000d__x000a_УФПС Омской области_x000d__x000a_Макрорегион Сибирь_x000d__x000a__x000d__x000a_АО «Почта России»_x000d__x000a_644099, Омск, ул. Герцена, д. 1_x000d__x000a__x000d__x000a_Раб. +7 (3812) 40-8308"/>
    <s v="AAMkADE5YzE4Njc2LWM5MTUtNDViZS1hNWI3LTRkZDdmMTg3YjgzNABGAAAAAACogon3rCoTRrXKba0rDT6NBwCzW4b9hFMTS4szS6WEIFCxAAAAAAEMAACzW4b9hFMTS4szS6WEIFCxAAV9slSEAAA="/>
  </r>
  <r>
    <x v="0"/>
    <s v="RE: День рождение Ларисы"/>
    <x v="14"/>
    <s v="Шмырева Юлия Анатольевна; Герасимов Владислав Игоревич; Лучинкина Елена Александровна; Блинова Елена Юрьевна; Вайзенбург Ольга Александровна; Дедовец Юлия Витальевна; Красова Ольга Евгеньевна; Шахметова Наталья Сергеевна; Каракулова Мария Васильевна; Харченко Ирина Алексеевна; Балабанова Елена Владимировна; Науменко Ксения Игоревна; Никипелова Ольга Юрьевна; Трапезников Иван Дмитриевич"/>
    <m/>
    <d v="2025-01-27T12:55:34"/>
    <x v="138"/>
    <x v="0"/>
    <x v="0"/>
    <x v="0"/>
    <s v="Спасибо, денежки получила_x000d__x000a__x000d__x000a_From: Белова Елена Викторовна_x000d__x000a_Sent: Monday, January 27, 2025 12:43 PM_x000d__x000a_To: Шмырева Юлия Анатольевна &lt;shmyreva_ya@omskrts.ru&gt;; Герасимов Владислав Игоревич &lt;gerasimov_vi@omskrts.ru&gt;; Лучинкина Елена Александровна &lt;luchinkina_e"/>
    <s v="AAMkADE5YzE4Njc2LWM5MTUtNDViZS1hNWI3LTRkZDdmMTg3YjgzNABGAAAAAACogon3rCoTRrXKba0rDT6NBwCzW4b9hFMTS4szS6WEIFCxAAAAAAEMAACzW4b9hFMTS4szS6WEIFCxAAV9slSDAAA="/>
  </r>
  <r>
    <x v="0"/>
    <s v="Омск РТС_аудит 2024"/>
    <x v="10"/>
    <s v="Трапезников Иван Дмитриевич"/>
    <s v="Седельникова Ольга Владимировна"/>
    <d v="2025-01-27T12:49:57"/>
    <x v="139"/>
    <x v="0"/>
    <x v="0"/>
    <x v="1"/>
    <s v="Добрый день!_x000d__x000a__x000d__x000a_Во исполнение приказа ОРТС/523 от 25.09.24 прошу предоставить информацию по запросам аудиторов в сроки, указанные в запросе:_x000d__x000a__x000d__x000a__x000d__x000a_Информацию необходимо выложить на ресурс:_x000d__x000a__x000d__x000a_\\OMS10-FS01\Public$\АудитОРТС_x000d__x000a__x000d__x000a__x000d__x000a_Спасибо._x000d__x000a__x000d__x000a_С уважением,_x000d__x000a_Не"/>
    <s v="AAMkADE5YzE4Njc2LWM5MTUtNDViZS1hNWI3LTRkZDdmMTg3YjgzNABGAAAAAACogon3rCoTRrXKba0rDT6NBwCzW4b9hFMTS4szS6WEIFCxAAAAAAEMAACzW4b9hFMTS4szS6WEIFCxAAV9slSCAAA="/>
  </r>
  <r>
    <x v="0"/>
    <s v="RE: День рождение Ларисы"/>
    <x v="14"/>
    <s v="Шмырева Юлия Анатольевна; Герасимов Владислав Игоревич; Лучинкина Елена Александровна; Блинова Елена Юрьевна; Вайзенбург Ольга Александровна; Дедовец Юлия Витальевна; Красова Ольга Евгеньевна; Шахметова Наталья Сергеевна; Каракулова Мария Васильевна; Харченко Ирина Алексеевна; Балабанова Елена Владимировна; Науменко Ксения Игоревна; Никипелова Ольга Юрьевна; Трапезников Иван Дмитриевич"/>
    <m/>
    <d v="2025-01-27T12:43:16"/>
    <x v="140"/>
    <x v="0"/>
    <x v="0"/>
    <x v="0"/>
    <s v="Добрый день! Собираю по 350 руб. на день рождение Ларисы Дуняшенко, денежки прошу скидывать на карту Сбера"/>
    <s v="AAMkADE5YzE4Njc2LWM5MTUtNDViZS1hNWI3LTRkZDdmMTg3YjgzNABGAAAAAACogon3rCoTRrXKba0rDT6NBwCzW4b9hFMTS4szS6WEIFCxAAAAAAEMAACzW4b9hFMTS4szS6WEIFCxAAV9slSBAAA="/>
  </r>
  <r>
    <x v="0"/>
    <s v="RE: Возврат денежных средств ОмскРТС (№ Ф55-01/5943 от 12.12.2024) (Исходящий документ)"/>
    <x v="41"/>
    <s v="Трапезников Иван Дмитриевич"/>
    <m/>
    <d v="2025-01-27T12:25:29"/>
    <x v="141"/>
    <x v="0"/>
    <x v="0"/>
    <x v="0"/>
    <s v="Напишите на какой адрес направлять письмо и укажите номер кабинета._x000d__x000a__x000d__x000a_Ирина Трегуб_x000d__x000a__x000d__x000a_Главный специалист_x000d__x000a_Направление тендеров_x000d__x000a_Департамент по коммерческой деятельности_x000d__x000a_УФПС Омской области_x000d__x000a_Макрорегион Сибирь_x000d__x000a__x000d__x000a_АО «Почта России»_x000d__x000a_644099, Омск, ул. Герц"/>
    <s v="AAMkADE5YzE4Njc2LWM5MTUtNDViZS1hNWI3LTRkZDdmMTg3YjgzNABGAAAAAACogon3rCoTRrXKba0rDT6NBwCzW4b9hFMTS4szS6WEIFCxAAAAAAEMAACzW4b9hFMTS4szS6WEIFCxAAV9slSAAAA="/>
  </r>
  <r>
    <x v="0"/>
    <s v="RE: "/>
    <x v="11"/>
    <s v="Трапезников Иван Дмитриевич"/>
    <m/>
    <d v="2025-01-27T11:55:19"/>
    <x v="142"/>
    <x v="0"/>
    <x v="0"/>
    <x v="0"/>
    <s v="From: Харченко Ирина Алексеевна &lt;kharchenko_ia@omskrts.ru&gt;_x000d__x000a_Sent: Monday, January 27, 2025 11:07 AM_x000d__x000a_To: Дедовец Юлия Витальевна &lt;dedovets_yv@omskrts.ru&gt;_x000d__x000a_Subject: RE:_x000d__x000a__x000d__x000a_23.12.2024 я обновляла файл этот_x000d__x000a__x000d__x000a_From: Дедовец Юлия Витальевна &lt;dedovets_yv@oms"/>
    <s v="AAMkADE5YzE4Njc2LWM5MTUtNDViZS1hNWI3LTRkZDdmMTg3YjgzNABGAAAAAACogon3rCoTRrXKba0rDT6NBwCzW4b9hFMTS4szS6WEIFCxAAAAAAEMAACzW4b9hFMTS4szS6WEIFCxAAV9slR/AAA="/>
  </r>
  <r>
    <x v="0"/>
    <s v="Раскладка претензии АО ТК 588-ИП на 23.01.2025.xlsx"/>
    <x v="5"/>
    <s v="Ющенко Иван Геннадьевич; Трапезников Иван Дмитриевич"/>
    <m/>
    <d v="2025-01-27T11:54:57"/>
    <x v="143"/>
    <x v="0"/>
    <x v="0"/>
    <x v="1"/>
    <m/>
    <s v="AAMkADE5YzE4Njc2LWM5MTUtNDViZS1hNWI3LTRkZDdmMTg3YjgzNABGAAAAAACogon3rCoTRrXKba0rDT6NBwCzW4b9hFMTS4szS6WEIFCxAAAAAAEMAACzW4b9hFMTS4szS6WEIFCxAAV9slR+AAA="/>
  </r>
  <r>
    <x v="0"/>
    <s v="кор документы"/>
    <x v="14"/>
    <s v="Трапезников Иван Дмитриевич"/>
    <m/>
    <d v="2025-01-27T11:24:11"/>
    <x v="144"/>
    <x v="0"/>
    <x v="0"/>
    <x v="0"/>
    <s v="-316 559,68_x000d__x000a__x000d__x000a_корр.сч.ф 00016284 от 31.05.2023_x000d__x000a__x000d__x000a_-330 454,38_x000d__x000a__x000d__x000a_корр.сч.ф 00021399 от 31.07.2023_x000d__x000a__x000d__x000a_-332 949,68_x000d__x000a__x000d__x000a_корр.сч.ф 00021403 от 31.07.2023_x000d__x000a__x000d__x000a__x000d__x000a__x000d__x000a__x000d__x000a_С уважением,_x000d__x000a__x000d__x000a_Руководитель направления планирования и контроля ОПИБ СП &quot;Теплоэнергосбыт&quot;_x000d__x000a_АО &quot;"/>
    <s v="AAMkADE5YzE4Njc2LWM5MTUtNDViZS1hNWI3LTRkZDdmMTg3YjgzNABGAAAAAACogon3rCoTRrXKba0rDT6NBwCzW4b9hFMTS4szS6WEIFCxAAAAAAEMAACzW4b9hFMTS4szS6WEIFCxAAV9slR9AAA="/>
  </r>
  <r>
    <x v="0"/>
    <s v="Для_селекторных_совещаний__за_12_мес_2024_г"/>
    <x v="23"/>
    <s v="Андриянов Аким Сергеевич; Толкачёв Артём Викторович; Валицкая Ольга Эдуардовна; Шаблинская Ирина Васильевна; Трапезников Иван Дмитриевич"/>
    <m/>
    <d v="2025-01-27T10:59:52"/>
    <x v="145"/>
    <x v="0"/>
    <x v="0"/>
    <x v="1"/>
    <s v="Добрый день!_x000d__x000a_Для подготовки отчета к селектору ИРАО прошу сегодня до конца дня_x000d__x000a_преддоставить комментарии по статье &quot;Сырье и материалы&quot;._x000d__x000a_Спасибо!"/>
    <s v="AAMkADE5YzE4Njc2LWM5MTUtNDViZS1hNWI3LTRkZDdmMTg3YjgzNABGAAAAAACogon3rCoTRrXKba0rDT6NBwCzW4b9hFMTS4szS6WEIFCxAAAAAAEMAACzW4b9hFMTS4szS6WEIFCxAAV9slR8AAA="/>
  </r>
  <r>
    <x v="0"/>
    <s v="FW: Ограничение 808"/>
    <x v="11"/>
    <s v="Трапезников Иван Дмитриевич"/>
    <m/>
    <d v="2025-01-27T10:56:58"/>
    <x v="146"/>
    <x v="0"/>
    <x v="0"/>
    <x v="1"/>
    <s v="На согласование 808 сформированное 14.01.2025_x000d__x000a__x000d__x000a_From: Науменко Ксения Игоревна &lt;naumenko_ki@omskrts.ru&gt;_x000d__x000a_Sent: Monday, January 27, 2025 10:06 AM_x000d__x000a_To: Дедовец Юлия Витальевна &lt;dedovets_yv@omskrts.ru&gt;_x000d__x000a_Subject: Ограничение 808"/>
    <s v="AAMkADE5YzE4Njc2LWM5MTUtNDViZS1hNWI3LTRkZDdmMTg3YjgzNABGAAAAAACogon3rCoTRrXKba0rDT6NBwCzW4b9hFMTS4szS6WEIFCxAAAAAAEMAACzW4b9hFMTS4szS6WEIFCxAAV9slR7AAA="/>
  </r>
  <r>
    <x v="0"/>
    <s v="Разн. к письму АО ТТК 588-ИП на 23.01.2025.xlsx"/>
    <x v="14"/>
    <s v="Трапезников Иван Дмитриевич"/>
    <m/>
    <d v="2025-01-27T10:49:35"/>
    <x v="147"/>
    <x v="0"/>
    <x v="0"/>
    <x v="1"/>
    <m/>
    <s v="AAMkADE5YzE4Njc2LWM5MTUtNDViZS1hNWI3LTRkZDdmMTg3YjgzNABGAAAAAACogon3rCoTRrXKba0rDT6NBwCzW4b9hFMTS4szS6WEIFCxAAAAAAEMAACzW4b9hFMTS4szS6WEIFCxAAV9slR6AAA="/>
  </r>
  <r>
    <x v="0"/>
    <s v="RE: Возврат денежных средств ОмскРТС (№ Ф55-01/5943 от 12.12.2024) (Исходящий документ)"/>
    <x v="41"/>
    <s v="Трапезников Иван Дмитриевич"/>
    <m/>
    <d v="2025-01-27T10:33:30"/>
    <x v="148"/>
    <x v="0"/>
    <x v="0"/>
    <x v="0"/>
    <s v="Иван Дмитриевич, доброе утро!_x000d__x000a_Сегодня получили оригинал БГ._x000d__x000a_Хотела уточнить удобно будет, если БК и акт направим на Ваш адрес заказным письмом?_x000d__x000a__x000d__x000a_Ирина Трегуб_x000d__x000a__x000d__x000a_Главный специалист_x000d__x000a_Направление тендеров_x000d__x000a_Департамент по коммерческой деятельности_x000d__x000a_УФПС О"/>
    <s v="AAMkADE5YzE4Njc2LWM5MTUtNDViZS1hNWI3LTRkZDdmMTg3YjgzNABGAAAAAACogon3rCoTRrXKba0rDT6NBwCzW4b9hFMTS4szS6WEIFCxAAAAAAEMAACzW4b9hFMTS4szS6WEIFCxAAV9slR5AAA="/>
  </r>
  <r>
    <x v="0"/>
    <s v="Сибгуфк.xlsx"/>
    <x v="11"/>
    <s v="Трапезников Иван Дмитриевич"/>
    <s v="Харченко Ирина Алексеевна"/>
    <d v="2025-01-27T10:13:40"/>
    <x v="149"/>
    <x v="0"/>
    <x v="0"/>
    <x v="1"/>
    <s v="Добавила информацию по графику"/>
    <s v="AAMkADE5YzE4Njc2LWM5MTUtNDViZS1hNWI3LTRkZDdmMTg3YjgzNABGAAAAAACogon3rCoTRrXKba0rDT6NBwCzW4b9hFMTS4szS6WEIFCxAAAAAAEMAACzW4b9hFMTS4szS6WEIFCxAAV9slR4AAA="/>
  </r>
  <r>
    <x v="0"/>
    <s v="FW: 46971 долевое строительство справка.xlsx"/>
    <x v="11"/>
    <s v="Трапезников Иван Дмитриевич"/>
    <m/>
    <d v="2025-01-27T09:54:02"/>
    <x v="150"/>
    <x v="0"/>
    <x v="0"/>
    <x v="1"/>
    <s v="From: Шахметова Наталья Сергеевна &lt;shakhmetova_ns@omskrts.ru&gt;_x000d__x000a_Sent: Monday, January 27, 2025 8:54 AM_x000d__x000a_To: Дедовец Юлия Витальевна &lt;dedovets_yv@omskrts.ru&gt;_x000d__x000a_Subject: 46971 долевое строительство справка.xlsx"/>
    <s v="AAMkADE5YzE4Njc2LWM5MTUtNDViZS1hNWI3LTRkZDdmMTg3YjgzNABGAAAAAACogon3rCoTRrXKba0rDT6NBwCzW4b9hFMTS4szS6WEIFCxAAAAAAEMAACzW4b9hFMTS4szS6WEIFCxAAV9slR1AAA="/>
  </r>
  <r>
    <x v="0"/>
    <s v="Ознакомление (подтвердить)"/>
    <x v="35"/>
    <s v="Трапезников Иван Дмитриевич"/>
    <m/>
    <d v="2025-01-27T09:39:19"/>
    <x v="151"/>
    <x v="0"/>
    <x v="0"/>
    <x v="0"/>
    <s v="С уважением,_x000d__x000a_Шмырева Юлия Анатольевна,_x000d__x000a_Экономист направления по работе_x000d__x000a_с дебиторской задолженностью_x000d__x000a_отдела планирования и исполнения бюджета_x000d__x000a_СП «Теплоэнергосбыт»_x000d__x000a_АО «Омск РТС»_x000d__x000a_Тел.: +7 (3812) 945 456 (доп. 6456)_x000d__x000a__x000d__x000a_shmyreva_ya@omskrts.ru"/>
    <s v="AAMkADE5YzE4Njc2LWM5MTUtNDViZS1hNWI3LTRkZDdmMTg3YjgzNABGAAAAAACogon3rCoTRrXKba0rDT6NBwCzW4b9hFMTS4szS6WEIFCxAAAAAAEMAACzW4b9hFMTS4szS6WEIFCxAAV9slR0AAA="/>
  </r>
  <r>
    <x v="0"/>
    <s v="отчёт «Структура ДЗ по ФЛ по ликвидности»"/>
    <x v="9"/>
    <s v="Трапезников Иван Дмитриевич"/>
    <m/>
    <d v="2025-01-27T09:15:53"/>
    <x v="152"/>
    <x v="0"/>
    <x v="0"/>
    <x v="0"/>
    <s v="Доброе утро! Иван Дмитриевич, подскажите пожалуйста, куда именно выложить отчёт «Структура ДЗ по ФЛ по ликвидности»?_x000d__x000a__x000d__x000a___________________________________________________x000d__x000a_С уважением,_x000d__x000a__x000d__x000a_Бателева Надежда Сергеевна_x000d__x000a_Ведущий программист_x000d__x000a_направления сбытовы"/>
    <s v="AAMkADE5YzE4Njc2LWM5MTUtNDViZS1hNWI3LTRkZDdmMTg3YjgzNABGAAAAAACogon3rCoTRrXKba0rDT6NBwCzW4b9hFMTS4szS6WEIFCxAAAAAAEMAACzW4b9hFMTS4szS6WEIFCxAAV9slRzAAA="/>
  </r>
  <r>
    <x v="0"/>
    <s v="RE: оплата АО &quot;ТК&quot;"/>
    <x v="42"/>
    <s v="Трапезников Иван Дмитриевич; Белова Елена Викторовна; Устинова Елена Владимировна"/>
    <m/>
    <d v="2025-01-27T08:47:30"/>
    <x v="153"/>
    <x v="0"/>
    <x v="0"/>
    <x v="0"/>
    <s v="Коллеги, доброе утро!_x000d__x000a__x000d__x000a_Направляю информацию для корректировки кассового плана:_x000d__x000a__x000d__x000a_КБК 212 330 Покупка тепловой энергии в горячей воде теплоснабжающими организациями,_x000d__x000a_день оплаты в ПК - 30.01.2025,_x000d__x000a_контрагент – АО «ТГК-11»._x000d__x000a__x000d__x000a__x000d__x000a_С уважением,_x000d__x000a_Левченко "/>
    <s v="AAMkADE5YzE4Njc2LWM5MTUtNDViZS1hNWI3LTRkZDdmMTg3YjgzNABGAAAAAACogon3rCoTRrXKba0rDT6NBwCzW4b9hFMTS4szS6WEIFCxAAAAAAEMAACzW4b9hFMTS4szS6WEIFCxAAV9slRyAAA="/>
  </r>
  <r>
    <x v="0"/>
    <m/>
    <x v="31"/>
    <s v="Трапезников Иван Дмитриевич"/>
    <m/>
    <d v="2025-01-27T08:44:42"/>
    <x v="154"/>
    <x v="0"/>
    <x v="0"/>
    <x v="1"/>
    <s v="С Уважением ,_x000d__x000a__x000d__x000a_Щербакова Екатерина Георгиевна_x000d__x000a_Начальник отдела реализации тепловой энергии  УПТЮЛ СП «Теплоэнергосбыт»_x000d__x000a__x000d__x000a_АО «Омск РТС»_x000d__x000a_Тел.: +7 (3812) 945 429 (доп. 6429)_x000d__x000a__x000d__x000a_http://www.omskrts.ru/"/>
    <s v="AAMkADE5YzE4Njc2LWM5MTUtNDViZS1hNWI3LTRkZDdmMTg3YjgzNABGAAAAAACogon3rCoTRrXKba0rDT6NBwCzW4b9hFMTS4szS6WEIFCxAAAAAAEMAACzW4b9hFMTS4szS6WEIFCxAAV9slRxAAA="/>
  </r>
  <r>
    <x v="0"/>
    <s v="ДЗ по году"/>
    <x v="43"/>
    <s v="Трапезников Иван Дмитриевич"/>
    <m/>
    <d v="2025-01-27T08:37:14"/>
    <x v="155"/>
    <x v="0"/>
    <x v="0"/>
    <x v="1"/>
    <s v="С уважением!_x000d__x000a_Балицкий Сергей Владимирович_x000d__x000a_Главный специалист НЭБ_x000d__x000a_Блока безопасности и режима АО «ТГК-11»_x000d__x000a_+7-904-323-58-34_x000d__x000a_в.н. 23-39_x000d__x000a_balitskiy_sv@tgk11.com"/>
    <s v="AAMkADE5YzE4Njc2LWM5MTUtNDViZS1hNWI3LTRkZDdmMTg3YjgzNABGAAAAAACogon3rCoTRrXKba0rDT6NBwCzW4b9hFMTS4szS6WEIFCxAAAAAAEMAACzW4b9hFMTS4szS6WEIFCxAAV9slRwAAA="/>
  </r>
  <r>
    <x v="0"/>
    <s v="УПТЭН 4 квартал 2024 новая версия.pptx"/>
    <x v="25"/>
    <s v="Басманов Александр Владимирович; Трапезников Иван Дмитриевич"/>
    <s v="Халецкая Юлия Владимировна"/>
    <d v="2025-01-27T08:25:00"/>
    <x v="156"/>
    <x v="0"/>
    <x v="0"/>
    <x v="1"/>
    <s v="Доброе утро!"/>
    <s v="AAMkADE5YzE4Njc2LWM5MTUtNDViZS1hNWI3LTRkZDdmMTg3YjgzNABGAAAAAACogon3rCoTRrXKba0rDT6NBwCzW4b9hFMTS4szS6WEIFCxAAAAAAEMAACzW4b9hFMTS4szS6WEIFCxAAV9slRvAAA="/>
  </r>
  <r>
    <x v="0"/>
    <s v="Флюорография"/>
    <x v="30"/>
    <s v="Халецкая Юлия Владимировна; Алымова Елена Владимировна; Демчук Юлия Владимировна; Трапезников Иван Дмитриевич; Грохотов Валерий Юрьевич; Сарынина Ирина Владимировна; Щербакова Екатерина Георгиевна"/>
    <s v="Барсукова Светлана Александровна"/>
    <d v="2025-01-27T08:24:16"/>
    <x v="157"/>
    <x v="0"/>
    <x v="0"/>
    <x v="1"/>
    <s v="Уважаемые руководители доброе утро!_x000d__x000a_Направляю список, прошу проверить свои отделы и напомнить сотрудникам о необходимости прохождения флюорографии!_x000d__x000a_Очень много просроченных!_x000d__x000a__x000d__x000a_С уважением,_x000d__x000a_Смирнова Галина Егоровна_x000d__x000a_СП «Теплоэнергосбыт»_x000d__x000a_АО «Омск РТС»"/>
    <s v="AAMkADE5YzE4Njc2LWM5MTUtNDViZS1hNWI3LTRkZDdmMTg3YjgzNABGAAAAAACogon3rCoTRrXKba0rDT6NBwCzW4b9hFMTS4szS6WEIFCxAAAAAAEMAACzW4b9hFMTS4szS6WEIFCxAAV9slRuAAA="/>
  </r>
  <r>
    <x v="0"/>
    <s v="RE: исполнение протокола внутренней балансовой комиссии"/>
    <x v="24"/>
    <s v="Трапезников Иван Дмитриевич"/>
    <s v="Алымова Елена Владимировна"/>
    <d v="2025-01-27T08:19:37"/>
    <x v="158"/>
    <x v="0"/>
    <x v="0"/>
    <x v="1"/>
    <s v="Доброе утро, выложила в папку сейчас по пути ниже, ранее было все в АСУДе связано с пунктом протокола_x000d__x000a_From: Алымова Елена Владимировна &lt;alymova_ev@omskrts.ru&gt;_x000d__x000a_Sent: Monday, January 27, 2025 8:08 AM_x000d__x000a_To: Иванова Анастасия Олеговна &lt;ivanova_ao@omskrts.ru&gt;"/>
    <s v="AAMkADE5YzE4Njc2LWM5MTUtNDViZS1hNWI3LTRkZDdmMTg3YjgzNABGAAAAAACogon3rCoTRrXKba0rDT6NBwCzW4b9hFMTS4szS6WEIFCxAAAAAAEMAACzW4b9hFMTS4szS6WEIFCxAAV9slRsAAA="/>
  </r>
  <r>
    <x v="0"/>
    <s v="УС/10/63 от 20.01.2025"/>
    <x v="35"/>
    <s v="Трапезников Иван Дмитриевич"/>
    <m/>
    <d v="2025-01-27T08:16:45"/>
    <x v="159"/>
    <x v="0"/>
    <x v="0"/>
    <x v="0"/>
    <s v="УС/10/63 от 20.01.2025_x000d__x000a__x000d__x000a_На резолюцию (контр.срок – 27.01.2025)_x000d__x000a__x000d__x000a_АСУД ИК: Автоматизированная система управленческого документооборота ПАО &quot;ИнтерРАО&quot;_x000d__x000a__x000d__x000a__x000d__x000a__x000d__x000a__x000d__x000a_С уважением,_x000d__x000a_Шмырева Юлия Анатольевна,_x000d__x000a_Экономист направления по работе_x000d__x000a_с дебиторской задолж"/>
    <s v="AAMkADE5YzE4Njc2LWM5MTUtNDViZS1hNWI3LTRkZDdmMTg3YjgzNABGAAAAAACogon3rCoTRrXKba0rDT6NBwCzW4b9hFMTS4szS6WEIFCxAAAAAAEMAACzW4b9hFMTS4szS6WEIFCxAAV9slRrAAA="/>
  </r>
  <r>
    <x v="0"/>
    <s v="RE: свод отчётов к балансовой комиссии"/>
    <x v="44"/>
    <s v="Басманов Александр Владимирович; Трапезников Иван Дмитриевич"/>
    <m/>
    <d v="2025-01-27T07:49:50"/>
    <x v="160"/>
    <x v="0"/>
    <x v="0"/>
    <x v="0"/>
    <s v="Не дает сохранить изменения_x000d__x000a__x000d__x000a__x000d__x000a_С уважением,_x000d__x000a_Начальник отдела претензионно-исковой работы с физическими лицами УПОПТЭ_x000d__x000a_СП «Теплоэнергосбыт» АО «Омск РТС»_x000d__x000a_Матус Елена Анатольевна_x000d__x000a_Тел. 945-418; 64-18_x000d__x000a__x000d__x000a__x000d__x000a_From: Басманов Александр Владимирович &lt;basmanov_"/>
    <s v="AAMkADE5YzE4Njc2LWM5MTUtNDViZS1hNWI3LTRkZDdmMTg3YjgzNABGAAAAAACogon3rCoTRrXKba0rDT6NBwCzW4b9hFMTS4szS6WEIFCxAAAAAAEMAACzW4b9hFMTS4szS6WEIFCxAAV9slRqAAA="/>
  </r>
  <r>
    <x v="0"/>
    <s v="RE: свод отчётов к балансовой комиссии"/>
    <x v="5"/>
    <s v="Матус Елена Анатольевна; Трапезников Иван Дмитриевич"/>
    <m/>
    <d v="2025-01-27T07:34:44"/>
    <x v="161"/>
    <x v="0"/>
    <x v="0"/>
    <x v="0"/>
    <s v="БК Юристы фильтр стоит на «Население». Надо поставить все_x000d__x000a_From: Трапезников Иван Дмитриевич &lt;trapeznikov_id@omskrts.ru&gt;_x000d__x000a_Sent: Friday, January 24, 2025 4:58 PM_x000d__x000a_To: Басманов Александр Владимирович &lt;basmanov_av@omskrts.ru&gt;; Барсукова Светлана Александровн"/>
    <s v="AAMkADE5YzE4Njc2LWM5MTUtNDViZS1hNWI3LTRkZDdmMTg3YjgzNABGAAAAAACogon3rCoTRrXKba0rDT6NBwCzW4b9hFMTS4szS6WEIFCxAAAAAAEMAACzW4b9hFMTS4szS6WEIFCxAAV9slRpAAA="/>
  </r>
  <r>
    <x v="0"/>
    <s v="БК 12 мес 2024 УПТЭН"/>
    <x v="0"/>
    <s v="Басманов Александр Владимирович; Барсукова Светлана Александровна; Трапезников Иван Дмитриевич"/>
    <m/>
    <d v="2025-01-24T16:49:45"/>
    <x v="162"/>
    <x v="0"/>
    <x v="0"/>
    <x v="1"/>
    <s v="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
    <s v="AAMkADE5YzE4Njc2LWM5MTUtNDViZS1hNWI3LTRkZDdmMTg3YjgzNABGAAAAAACogon3rCoTRrXKba0rDT6NBwCzW4b9hFMTS4szS6WEIFCxAAAAAAEMAACzW4b9hFMTS4szS6WEIFCxAAV9slRoAAA="/>
  </r>
  <r>
    <x v="0"/>
    <s v="FW: балансовая"/>
    <x v="5"/>
    <s v="Трапезников Иван Дмитриевич; Барсукова Светлана Александровна"/>
    <m/>
    <d v="2025-01-24T16:27:34"/>
    <x v="163"/>
    <x v="0"/>
    <x v="0"/>
    <x v="1"/>
    <s v="Z:\PowerBI\БКВ_УПОПТЭ.pbix_x000d__x000a__x000d__x000a_From: Демчук Юлия Владимировна &lt;demchuk_yv@omskrts.ru&gt;_x000d__x000a_Sent: Friday, January 24, 2025 2:56 PM_x000d__x000a_To: Басманов Александр Владимирович &lt;basmanov_av@omskrts.ru&gt;_x000d__x000a_Subject: FW: балансовая_x000d__x000a__x000d__x000a_Александр Владимирович, направляю Вам ба"/>
    <s v="AAMkADE5YzE4Njc2LWM5MTUtNDViZS1hNWI3LTRkZDdmMTg3YjgzNABGAAAAAACogon3rCoTRrXKba0rDT6NBwCzW4b9hFMTS4szS6WEIFCxAAAAAAEMAACzW4b9hFMTS4szS6WEIFCxAAV9slRnAAA="/>
  </r>
  <r>
    <x v="0"/>
    <s v="RE: ДЗ по срокам образования на 31.12.2024"/>
    <x v="45"/>
    <s v="Трапезников Иван Дмитриевич"/>
    <m/>
    <d v="2025-01-24T15:47:51"/>
    <x v="164"/>
    <x v="0"/>
    <x v="0"/>
    <x v="0"/>
    <s v="Иван Дмитриевич, здравствуйте!_x000d__x000a_спасибо_x000d__x000a__x000d__x000a_С уважением,_x000d__x000a_Елена Геннадьевна Пуцева,_x000d__x000a_главный эксперт отдела бизнес-планирования_x000d__x000a_направление РТС УЭ_x000d__x000a__x000d__x000a_АО «ТГК-11»_x000d__x000a_тел.: +7 (3812) 94-41-40 (внут. 29-40)_x000d__x000a_моб.: 8-923-767-57-59_x000d__x000a_www.tgk11.com_x000d__x000a__x000d__x000a__x000d__x000a_From: Трап"/>
    <s v="AAMkADE5YzE4Njc2LWM5MTUtNDViZS1hNWI3LTRkZDdmMTg3YjgzNABGAAAAAACogon3rCoTRrXKba0rDT6NBwCzW4b9hFMTS4szS6WEIFCxAAAAAAEMAACzW4b9hFMTS4szS6WEIFCxAAV9slRlAAA="/>
  </r>
  <r>
    <x v="0"/>
    <s v="RE: ДЗ по срокам образования на 31.12.2024"/>
    <x v="46"/>
    <s v="Трапезников Иван Дмитриевич; Пуцева Елена Геннадьевна"/>
    <m/>
    <d v="2025-01-24T15:44:45"/>
    <x v="165"/>
    <x v="0"/>
    <x v="0"/>
    <x v="0"/>
    <s v="принято_x000d__x000a__x000d__x000a_From: Трапезников Иван Дмитриевич &lt;trapeznikov_id@omskrts.ru&gt;_x000d__x000a_Sent: Friday, January 24, 2025 3:40 PM_x000d__x000a_To: Пуцева Елена Геннадьевна &lt;putseva_eg@tgk11.com&gt;; Моисеева Елена Михайловна &lt;moiseeva_em@tgk11.com&gt;_x000d__x000a_Subject: FW: ДЗ по срокам образования"/>
    <s v="AAMkADE5YzE4Njc2LWM5MTUtNDViZS1hNWI3LTRkZDdmMTg3YjgzNABGAAAAAACogon3rCoTRrXKba0rDT6NBwCzW4b9hFMTS4szS6WEIFCxAAAAAAEMAACzW4b9hFMTS4szS6WEIFCxAAV9slRkAAA="/>
  </r>
  <r>
    <x v="0"/>
    <s v="ДЗ по срокам образования на 31.12.2024"/>
    <x v="47"/>
    <s v="Дедовец Юлия Витальевна; Трапезников Иван Дмитриевич"/>
    <m/>
    <d v="2025-01-24T15:39:09"/>
    <x v="166"/>
    <x v="0"/>
    <x v="0"/>
    <x v="1"/>
    <s v="Приложение №5_ДЗ по срокам образования на 31.12.2024_для повторного направления с исправлением в части УПОПТЭ_x000d__x000a__x000d__x000a_С уважением,_x000d__x000a__x000d__x000a_Красова Ольга Евгеньевна_x000d__x000a_Экономист 1 категории направления по работе с дебиторской задолженностью_x000d__x000a_отдела планирования и испо"/>
    <s v="AAMkADE5YzE4Njc2LWM5MTUtNDViZS1hNWI3LTRkZDdmMTg3YjgzNABGAAAAAACogon3rCoTRrXKba0rDT6NBwCzW4b9hFMTS4szS6WEIFCxAAAAAAEMAACzW4b9hFMTS4szS6WEIFCxAAV9slRjAAA="/>
  </r>
  <r>
    <x v="0"/>
    <s v="Претензия АО ТК "/>
    <x v="6"/>
    <s v="Трапезников Иван Дмитриевич; Алымова Елена Владимировна; Ткалич Ольга Олеговна"/>
    <m/>
    <d v="2025-01-24T15:36:19"/>
    <x v="167"/>
    <x v="0"/>
    <x v="0"/>
    <x v="1"/>
    <s v="С уважением, _x000d__x000a_Начальник управления правового обеспечения продаж тепловой энергии_x000d__x000a_СП «Теплоэнергосбыт» АО «Омск РТС» _x000d__x000a_Демчук Юлия Владимировна_x000d__x000a_Тел. 945-416; 64-16_x000d__x000a__x000d__x000a__x000d__x000a__x000d__x000a_-----Original Message-----_x000d__x000a_From: oms10@omskrts.ru &lt;oms10@omskrts.ru&gt; _x000d__x000a_Sent: "/>
    <s v="AAMkADE5YzE4Njc2LWM5MTUtNDViZS1hNWI3LTRkZDdmMTg3YjgzNABGAAAAAACogon3rCoTRrXKba0rDT6NBwCzW4b9hFMTS4szS6WEIFCxAAAAAAEMAACzW4b9hFMTS4szS6WEIFCxAAV9slRiAAA="/>
  </r>
  <r>
    <x v="0"/>
    <s v="БКВ за 2024 год "/>
    <x v="24"/>
    <s v="Трапезников Иван Дмитриевич"/>
    <s v="Сарынина Ирина Владимировна"/>
    <d v="2025-01-24T15:35:21"/>
    <x v="168"/>
    <x v="0"/>
    <x v="0"/>
    <x v="1"/>
    <s v="С уважением,_x000d__x000a_Иванова Анастасия Олеговна_x000d__x000a_Руководитель направления подготовки договоров_x000d__x000a_СП «Теплоэнергосбыт»_x000d__x000a_АО «Омск РТС»_x000d__x000a_Тел.: +7 (3812) 945 492 (доп. 6492)_x000d__x000a_http://www.omskrts.ru/"/>
    <s v="AAMkADE5YzE4Njc2LWM5MTUtNDViZS1hNWI3LTRkZDdmMTg3YjgzNABGAAAAAACogon3rCoTRrXKba0rDT6NBwCzW4b9hFMTS4szS6WEIFCxAAAAAAEMAACzW4b9hFMTS4szS6WEIFCxAAV9slRhAAA="/>
  </r>
  <r>
    <x v="0"/>
    <s v="Fwd: Ответ на вопрос"/>
    <x v="28"/>
    <s v="Трапезников Иван Дмитриевич"/>
    <m/>
    <d v="2025-01-24T15:25:18"/>
    <x v="169"/>
    <x v="0"/>
    <x v="0"/>
    <x v="0"/>
    <s v="--_x000d__x000a_Отправлено из Mail для Android_x000d__x000a__x000d__x000a_-------- Пересланное письмо --------_x000d__x000a_От: Центр ДПО факультета ИМиКН НИУ ВШЭ cs-dpo@hse.ru_x000d__x000a_Кому: mekovan@mail.ru_x000d__x000a_Дата: пятница, 24 января 2025г., 13:33 +06:00_x000d__x000a_Тема: Ответ на вопрос_x000d__x000a__x000d__x000a__x000d__x000a_Добрый день!_x000d__x000a__x000d__x000a_1)      К со"/>
    <s v="AAMkADE5YzE4Njc2LWM5MTUtNDViZS1hNWI3LTRkZDdmMTg3YjgzNABGAAAAAACogon3rCoTRrXKba0rDT6NBwCzW4b9hFMTS4szS6WEIFCxAAAAAAEMAACzW4b9hFMTS4szS6WEIFCxAAV9slRfAAA="/>
  </r>
  <r>
    <x v="0"/>
    <s v="RE: Назначено поручение на заседании круглого стола"/>
    <x v="11"/>
    <s v="Трапезников Иван Дмитриевич"/>
    <m/>
    <d v="2025-01-24T15:08:20"/>
    <x v="170"/>
    <x v="0"/>
    <x v="0"/>
    <x v="0"/>
    <s v="трап_x000d__x000a__x000d__x000a_From: Таланты Интер РАО &lt;talents@interrao.ru&gt;_x000d__x000a_Sent: Friday, January 24, 2025 2:27 PM_x000d__x000a_To: Дедовец Юлия Витальевна &lt;dedovets_yv@omskrts.ru&gt;_x000d__x000a_Subject: Назначено поручение на заседании круглого стола_x000d__x000a__x000d__x000a_Уважаемая Юлия Витальевна!_x000d__x000a__x000d__x000a_По результатам з"/>
    <s v="AAMkADE5YzE4Njc2LWM5MTUtNDViZS1hNWI3LTRkZDdmMTg3YjgzNABGAAAAAACogon3rCoTRrXKba0rDT6NBwCzW4b9hFMTS4szS6WEIFCxAAAAAAEMAACzW4b9hFMTS4szS6WEIFCxAAV9slRdAAA="/>
  </r>
  <r>
    <x v="0"/>
    <s v="Проблемы и предложения (ПРОЕКТ).pptx"/>
    <x v="24"/>
    <s v="Трапезников Иван Дмитриевич"/>
    <s v="Сарынина Ирина Владимировна"/>
    <d v="2025-01-24T15:05:17"/>
    <x v="171"/>
    <x v="0"/>
    <x v="0"/>
    <x v="1"/>
    <s v="Добавила п. 10 в задачи на 2025 год"/>
    <s v="AAMkADE5YzE4Njc2LWM5MTUtNDViZS1hNWI3LTRkZDdmMTg3YjgzNABGAAAAAACogon3rCoTRrXKba0rDT6NBwCzW4b9hFMTS4szS6WEIFCxAAAAAAEMAACzW4b9hFMTS4szS6WEIFCxAAV9slRcAAA="/>
  </r>
  <r>
    <x v="0"/>
    <s v="добрый день, для инф"/>
    <x v="22"/>
    <s v="Дедовец Юлия Витальевна; Трапезников Иван Дмитриевич"/>
    <m/>
    <d v="2025-01-24T14:35:01"/>
    <x v="172"/>
    <x v="0"/>
    <x v="0"/>
    <x v="0"/>
    <s v="С Уважением, Светлана Барсукова_x000d__x000a_Заместитель директора СП «Теплоэнергосбыт»_x000d__x000a_АО «Омск РТС»_x000d__x000a_Тел.: +7 (3812) 945 412 (доп. 6402)_x000d__x000a_https://www.omskrts.ru/"/>
    <s v="AAMkADE5YzE4Njc2LWM5MTUtNDViZS1hNWI3LTRkZDdmMTg3YjgzNABGAAAAAACogon3rCoTRrXKba0rDT6NBwCzW4b9hFMTS4szS6WEIFCxAAAAAAEMAACzW4b9hFMTS4szS6WEIFCxAAV9slRbAAA="/>
  </r>
  <r>
    <x v="0"/>
    <s v="Бюд_тэ_23_01_2025"/>
    <x v="1"/>
    <s v="Басманов Александр Владимирович; Трапезников Иван Дмитриевич; Дедовец Юлия Витальевна; Белова Елена Викторовна; Тайбазарова Ирина Александровна; Череминская Ксения Евгеньевна; Воронков Олег Анатольевич; Овчинников Вячеслав Александрович; Левченко Ксения Александровна"/>
    <m/>
    <d v="2025-01-24T14:21:32"/>
    <x v="173"/>
    <x v="0"/>
    <x v="0"/>
    <x v="1"/>
    <s v="РТС_x000d__x000a__x000d__x000a_БП_x000d__x000a__x000d__x000a_ФАКТ_x000d__x000a__x000d__x000a_Откл_x000d__x000a__x000d__x000a_Комментарии_x000d__x000a__x000d__x000a_01 января – 23 января 2025_x000d__x000a__x000d__x000a_997 844_x000d__x000a__x000d__x000a_1 151 943_x000d__x000a__x000d__x000a_154 099_x000d__x000a__x000d__x000a__x000d__x000a__x000d__x000a_ЮЛ_x000d__x000a__x000d__x000a_456 844_x000d__x000a__x000d__x000a_440 465_x000d__x000a__x000d__x000a_-16 378_x000d__x000a__x000d__x000a__x000d__x000a__x000d__x000a_ФЛ_x000d__x000a__x000d__x000a_541 000_x000d__x000a__x000d__x000a_711 477_x000d__x000a__x000d__x000a_170 477_x000d__x000a__x000d__x000a__x000d__x000a__x000d__x000a_Субсидии_x000d__x000a__x000d__x000a_0_x000d__x000a__x000d__x000a_0_x000d__x000a__x000d__x000a_0_x000d__x000a__x000d__x000a__x000d__x000a__x000d__x000a_01 - 23 января 2025_x000d__x000a__x000d__x000a_99"/>
    <s v="AAMkADE5YzE4Njc2LWM5MTUtNDViZS1hNWI3LTRkZDdmMTg3YjgzNABGAAAAAACogon3rCoTRrXKba0rDT6NBwCzW4b9hFMTS4szS6WEIFCxAAAAAAEMAACzW4b9hFMTS4szS6WEIFCxAAV9slRaAAA="/>
  </r>
  <r>
    <x v="0"/>
    <s v="скорректированный отчет"/>
    <x v="48"/>
    <s v="Трапезников Иван Дмитриевич; Красова Ольга Евгеньевна"/>
    <m/>
    <d v="2025-01-24T14:13:08"/>
    <x v="174"/>
    <x v="0"/>
    <x v="0"/>
    <x v="1"/>
    <s v="From: Ткалич Ольга Олеговна_x000d__x000a_Sent: Wednesday, January 22, 2025 3:39 PM_x000d__x000a_To: Красова Ольга Евгеньевна &lt;krasova_oe@omskrts.ru&gt;; Трапезников Иван Дмитриевич &lt;trapeznikov_id@omskrts.ru&gt;_x000d__x000a_Cc: Демчук Юлия Владимировна &lt;demchuk_yv@omskrts.ru&gt;; Матус Елена Ан"/>
    <s v="AAMkADE5YzE4Njc2LWM5MTUtNDViZS1hNWI3LTRkZDdmMTg3YjgzNABGAAAAAACogon3rCoTRrXKba0rDT6NBwCzW4b9hFMTS4szS6WEIFCxAAAAAAEMAACzW4b9hFMTS4szS6WEIFCxAAV9slRZAAA="/>
  </r>
  <r>
    <x v="0"/>
    <s v="скорректированный слайд"/>
    <x v="48"/>
    <s v="Трапезников Иван Дмитриевич; Герасимов Владислав Игоревич"/>
    <s v="Демчук Юлия Владимировна"/>
    <d v="2025-01-24T14:03:55"/>
    <x v="175"/>
    <x v="0"/>
    <x v="0"/>
    <x v="1"/>
    <s v="Направляю скорректированный слайд для балансовой"/>
    <s v="AAMkADE5YzE4Njc2LWM5MTUtNDViZS1hNWI3LTRkZDdmMTg3YjgzNABGAAAAAACogon3rCoTRrXKba0rDT6NBwCzW4b9hFMTS4szS6WEIFCxAAAAAAEMAACzW4b9hFMTS4szS6WEIFCxAAV9slRXAAA="/>
  </r>
  <r>
    <x v="0"/>
    <s v="FW: листовки январь 2025"/>
    <x v="11"/>
    <s v="Трапезников Иван Дмитриевич"/>
    <m/>
    <d v="2025-01-24T13:52:53"/>
    <x v="176"/>
    <x v="0"/>
    <x v="0"/>
    <x v="1"/>
    <s v="From: Каракулова Мария Васильевна &lt;karakulova_mv@omskrts.ru&gt;_x000d__x000a_Sent: Friday, January 24, 2025 1:38 PM_x000d__x000a_To: Дедовец Юлия Витальевна &lt;dedovets_yv@omskrts.ru&gt;_x000d__x000a_Subject: листовки январь 2025_x000d__x000a__x000d__x000a_На согласование._x000d__x000a__x000d__x000a_С уважением,_x000d__x000a_Каракулова Мария Васильевна"/>
    <s v="AAMkADE5YzE4Njc2LWM5MTUtNDViZS1hNWI3LTRkZDdmMTg3YjgzNABGAAAAAACogon3rCoTRrXKba0rDT6NBwCzW4b9hFMTS4szS6WEIFCxAAAAAAEMAACzW4b9hFMTS4szS6WEIFCxAAV9slRWAAA="/>
  </r>
  <r>
    <x v="0"/>
    <s v="FW: АСУД. Трапезников И.Д.. Исполнение. Документ ОРТС/4/2473 от 21.01.2025 'Военная прокуратура О предоставлении сведений о суммах текущ...'"/>
    <x v="11"/>
    <s v="Трапезников Иван Дмитриевич"/>
    <m/>
    <d v="2025-01-24T13:50:45"/>
    <x v="177"/>
    <x v="0"/>
    <x v="0"/>
    <x v="1"/>
    <s v="Какой отчет в АСУД внести?_x000d__x000a__x000d__x000a_From: Трапезников Иван Дмитриевич &lt;trapeznikov_id@omskrts.ru&gt;_x000d__x000a_Sent: Wednesday, January 22, 2025 1:57 PM_x000d__x000a_To: Дедовец Юлия Витальевна &lt;dedovets_yv@omskrts.ru&gt;; Шмырева Юлия Анатольевна &lt;shmyreva_ya@omskrts.ru&gt;_x000d__x000a_Subject: FW: А"/>
    <s v="AAMkADE5YzE4Njc2LWM5MTUtNDViZS1hNWI3LTRkZDdmMTg3YjgzNABGAAAAAACogon3rCoTRrXKba0rDT6NBwCzW4b9hFMTS4szS6WEIFCxAAAAAAEMAACzW4b9hFMTS4szS6WEIFCxAAV9slRVAAA="/>
  </r>
  <r>
    <x v="0"/>
    <s v="ПО КАФЕТЕРИЮ ЛЬГОТ"/>
    <x v="22"/>
    <s v="Халецкая Юлия Владимировна; Алымова Елена Владимировна; Трапезников Иван Дмитриевич; Демчук Юлия Владимировна; Емельянова Татьяна Николаевна; Гергенрейдер Татьяна Петровна; Рендюк Юлия Павловна; Малыхина Елена Григорьевна; Сиворакша Марина Николаевна; Ткалич Ольга Олеговна; Матус Елена Анатольевна; Шмырева Илона Евгеньевна; Сарынина Ирина Владимировна; Щербакова Екатерина Георгиевна; Иванова Анастасия Олеговна; Смирнова Галина Егоровна; Смирнова Елена Андреевна"/>
    <m/>
    <d v="2025-01-24T13:46:21"/>
    <x v="178"/>
    <x v="0"/>
    <x v="0"/>
    <x v="0"/>
    <s v="ПРОСЬБА ДОВЕСТИ ДО СВЕДЕНИЯ ПЕРСОНАЛА_x000d__x000a_ТЕ, КТО ИМЕЮТ ЗАДОЛЖЕННОСТЬ ЗА УСЛУГИ ОМСК РТС_x000d__x000a_НЕ БУДУТ ПОЛЬЗОВАТЬСЯ КАФЕТЕРИЕМ ЛЬГОТ ПОЛНОСТЬЮ ДО ПОЛНОГО ПОГАШЕНИЯ ЗАДОЛЖЕННОСТИ._x000d__x000a_ПРИ ПОГАШЕНИИ ДОЛГА СУММА КАФЕТЕРИЯ БУДЕТ ПЕРЕСЧИТЫВАТЬСЯ ЗА МИНУСОМ ПЕРИОДА В КОТ"/>
    <s v="AAMkADE5YzE4Njc2LWM5MTUtNDViZS1hNWI3LTRkZDdmMTg3YjgzNABGAAAAAACogon3rCoTRrXKba0rDT6NBwCzW4b9hFMTS4szS6WEIFCxAAAAAAEMAACzW4b9hFMTS4szS6WEIFCxAAV9slRUAAA="/>
  </r>
  <r>
    <x v="0"/>
    <s v="RE:  Бережливое производство"/>
    <x v="24"/>
    <s v="Трапезников Иван Дмитриевич"/>
    <m/>
    <d v="2025-01-24T13:05:11"/>
    <x v="179"/>
    <x v="0"/>
    <x v="0"/>
    <x v="0"/>
    <s v="Спасибо_x000d__x000a__x000d__x000a_From: Трапезников Иван Дмитриевич &lt;trapeznikov_id@omskrts.ru&gt;_x000d__x000a_Sent: Friday, January 24, 2025 10:34 AM_x000d__x000a_To: Иванова Анастасия Олеговна &lt;ivanova_ao@omskrts.ru&gt;_x000d__x000a_Subject: RE: Бережливое производство_x000d__x000a__x000d__x000a_В части ОПИБ изменений нет_x000d__x000a__x000d__x000a_From: Иванова "/>
    <s v="AAMkADE5YzE4Njc2LWM5MTUtNDViZS1hNWI3LTRkZDdmMTg3YjgzNABGAAAAAACogon3rCoTRrXKba0rDT6NBwCzW4b9hFMTS4szS6WEIFCxAAAAAAEMAACzW4b9hFMTS4szS6WEIFCxAAV9slRTAAA="/>
  </r>
  <r>
    <x v="0"/>
    <s v="обзор практики ВС "/>
    <x v="49"/>
    <s v="Алымова Елена Владимировна; Барсукова Светлана Александровна; Басманов Александр Владимирович; Гергенрейдер Татьяна Петровна; Грохотов Валерий Юрьевич; Демчук Юлия Владимировна; Емельянова Татьяна Николаевна; Иванова Анастасия Олеговна; Иващенко Екатерина Александровна; Малыхина Елена Григорьевна; Матус Елена Анатольевна; Медведева Ольга Владимировна; Мозгонова Ольга Федоровна; Молодова Наталья Владимировна; Рендюк Юлия Павловна; Сарынина Ирина Владимировна; Ткалич Ольга Олеговна; Трапезников Иван Дмитриевич; Халецкая Юлия Владимировна; Хилько Павел Олегович; Шмырева Илона Евгеньевна; Щербакова Екатерина Георгиевна"/>
    <m/>
    <d v="2025-01-24T12:55:15"/>
    <x v="180"/>
    <x v="0"/>
    <x v="0"/>
    <x v="1"/>
    <s v="С уважением,_x000d__x000a_Дец Людмила Викторовна,_x000d__x000a_Ведущий юрисконсульт направления правового обеспечения продаж тепловой энергии УПОПТЭ СП «Теплоэнергосбыт»_x000d__x000a_АО «Омск РТС»_x000d__x000a__x000d__x000a_Тел.: +7 (3812) 945-419 (местный 64-19)_x000d__x000a_http://www.omskrts.ru/"/>
    <s v="AAMkADE5YzE4Njc2LWM5MTUtNDViZS1hNWI3LTRkZDdmMTg3YjgzNABGAAAAAACogon3rCoTRrXKba0rDT6NBwCzW4b9hFMTS4szS6WEIFCxAAAAAAEMAACzW4b9hFMTS4szS6WEIFCxAAV9slRSAAA="/>
  </r>
  <r>
    <x v="0"/>
    <s v="обзор на 23.01.2025"/>
    <x v="49"/>
    <s v="Алымова Елена Владимировна; Барсукова Светлана Александровна; Басманов Александр Владимирович; Гергенрейдер Татьяна Петровна; Грохотов Валерий Юрьевич; Демчук Юлия Владимировна; Емельянова Татьяна Николаевна; Иванова Анастасия Олеговна; Иващенко Екатерина Александровна; Малыхина Елена Григорьевна; Матус Елена Анатольевна; Медведева Ольга Владимировна; Мозгонова Ольга Федоровна; Молодова Наталья Владимировна; Рендюк Юлия Павловна; Сарынина Ирина Владимировна; Ткалич Ольга Олеговна; Трапезников Иван Дмитриевич; Халецкая Юлия Владимировна; Хилько Павел Олегович; Шмырева Илона Евгеньевна; Щербакова Екатерина Георгиевна"/>
    <m/>
    <d v="2025-01-24T12:54:26"/>
    <x v="181"/>
    <x v="0"/>
    <x v="0"/>
    <x v="1"/>
    <s v="С уважением,_x000d__x000a_Дец Людмила Викторовна,_x000d__x000a_Ведущий юрисконсульт направления правового обеспечения продаж тепловой энергии УПОПТЭ СП «Теплоэнергосбыт»_x000d__x000a_АО «Омск РТС»_x000d__x000a__x000d__x000a_Тел.: +7 (3812) 945-419 (местный 64-19)_x000d__x000a_http://www.omskrts.ru/"/>
    <s v="AAMkADE5YzE4Njc2LWM5MTUtNDViZS1hNWI3LTRkZDdmMTg3YjgzNABGAAAAAACogon3rCoTRrXKba0rDT6NBwCzW4b9hFMTS4szS6WEIFCxAAAAAAEMAACzW4b9hFMTS4szS6WEIFCxAAV9slRRAAA="/>
  </r>
  <r>
    <x v="0"/>
    <s v="Обзор новостей СМИ Омск"/>
    <x v="2"/>
    <s v="Обзор СМИ (АО Омск РТС)"/>
    <m/>
    <d v="2025-01-24T12:03:21"/>
    <x v="182"/>
    <x v="0"/>
    <x v="0"/>
    <x v="1"/>
    <s v="1. СМИ об АО «ТГК-11»_x000d__x000a__x000d__x000a_«Может случиться катастрофа»: в ТГК-11 показали затапливаемую территорию золоотвала_x000d__x000a__x000d__x000a_По мнению экспертов, если причину происходящего не установят, повторение ситуации прошлого лета очень вероятно. В ТГК-11 показали затапливаемую"/>
    <s v="AAMkADE5YzE4Njc2LWM5MTUtNDViZS1hNWI3LTRkZDdmMTg3YjgzNABGAAAAAACogon3rCoTRrXKba0rDT6NBwCzW4b9hFMTS4szS6WEIFCxAAAAAAEMAACzW4b9hFMTS4szS6WEIFCxAAV9slRQAAA="/>
  </r>
  <r>
    <x v="0"/>
    <s v="соцсети"/>
    <x v="2"/>
    <s v="Обзор СМИ (АО Омск РТС)"/>
    <m/>
    <d v="2025-01-24T12:02:06"/>
    <x v="183"/>
    <x v="0"/>
    <x v="0"/>
    <x v="1"/>
    <m/>
    <s v="AAMkADE5YzE4Njc2LWM5MTUtNDViZS1hNWI3LTRkZDdmMTg3YjgzNABGAAAAAACogon3rCoTRrXKba0rDT6NBwCzW4b9hFMTS4szS6WEIFCxAAAAAAEMAACzW4b9hFMTS4szS6WEIFCxAAV9slRPAAA="/>
  </r>
  <r>
    <x v="0"/>
    <s v="FW: АСУД. Трапезников И.Д.. Исполнение. Документ ОРТС/5/1706 от 16.01.2025 'Ответ на претензию...'"/>
    <x v="11"/>
    <s v="Трапезников Иван Дмитриевич"/>
    <m/>
    <d v="2025-01-24T12:02:00"/>
    <x v="184"/>
    <x v="0"/>
    <x v="0"/>
    <x v="1"/>
    <s v="From: Харченко Ирина Алексеевна &lt;kharchenko_ia@omskrts.ru&gt;_x000d__x000a_Sent: Friday, January 24, 2025 11:33 AM_x000d__x000a_To: Дедовец Юлия Витальевна &lt;dedovets_yv@omskrts.ru&gt;_x000d__x000a_Subject: FW: АСУД. Трапезников И.Д.. Исполнение. Документ ОРТС/5/1706 от 16.01.2025 'Ответ на пр"/>
    <s v="AAMkADE5YzE4Njc2LWM5MTUtNDViZS1hNWI3LTRkZDdmMTg3YjgzNABGAAAAAACogon3rCoTRrXKba0rDT6NBwCzW4b9hFMTS4szS6WEIFCxAAAAAAEMAACzW4b9hFMTS4szS6WEIFCxAAV9slROAAA="/>
  </r>
  <r>
    <x v="0"/>
    <s v="RE: расшифровка ДЗ/КЗ"/>
    <x v="37"/>
    <s v="Трапезников Иван Дмитриевич"/>
    <m/>
    <d v="2025-01-24T11:39:23"/>
    <x v="185"/>
    <x v="0"/>
    <x v="0"/>
    <x v="1"/>
    <s v="Спасибо!"/>
    <s v="AAMkADE5YzE4Njc2LWM5MTUtNDViZS1hNWI3LTRkZDdmMTg3YjgzNABGAAAAAACogon3rCoTRrXKba0rDT6NBwCzW4b9hFMTS4szS6WEIFCxAAAAAAEMAACzW4b9hFMTS4szS6WEIFCxAAV9slRNAAA="/>
  </r>
  <r>
    <x v="0"/>
    <s v="FW: расшифровка ДЗ/КЗ"/>
    <x v="11"/>
    <s v="Трапезников Иван Дмитриевич"/>
    <m/>
    <d v="2025-01-24T11:30:44"/>
    <x v="186"/>
    <x v="0"/>
    <x v="0"/>
    <x v="1"/>
    <s v="From: Блинова Елена Юрьевна &lt;blinova_ey@omskrts.ru&gt;_x000d__x000a_Sent: Friday, January 24, 2025 11:05 AM_x000d__x000a_To: Дедовец Юлия Витальевна &lt;dedovets_yv@omskrts.ru&gt;_x000d__x000a_Subject: RE: расшифровка ДЗ/КЗ_x000d__x000a__x000d__x000a_Исправлено, учту про НДС_x000d__x000a__x000d__x000a_From: Дедовец Юлия Витальевна &lt;dedovets_y"/>
    <s v="AAMkADE5YzE4Njc2LWM5MTUtNDViZS1hNWI3LTRkZDdmMTg3YjgzNABGAAAAAACogon3rCoTRrXKba0rDT6NBwCzW4b9hFMTS4szS6WEIFCxAAAAAAEMAACzW4b9hFMTS4szS6WEIFCxAAV9slRMAAA="/>
  </r>
  <r>
    <x v="0"/>
    <s v="FW: АСУД. Рассылка. Документ ОРТС/СЗ/ТИ-01/965 от 27.12.2024 'О предоставлении информации, ул. Химиков, д.63...'"/>
    <x v="11"/>
    <s v="Шмырева Юлия Анатольевна"/>
    <s v="Трапезников Иван Дмитриевич"/>
    <d v="2025-01-24T11:29:26"/>
    <x v="187"/>
    <x v="0"/>
    <x v="0"/>
    <x v="1"/>
    <s v="Ранее от сотрудника ББ безопасности получена информация в ходе розыска должника – объект в договоре к дому по адресу Химиков 63 не имеет отношение. ЮЛ занимает отдельно стоящее здание с иным адресом._x000d__x000a_ОПИБ направило 03.12.2024 СЗ с просьбой обследования о"/>
    <s v="AAMkADE5YzE4Njc2LWM5MTUtNDViZS1hNWI3LTRkZDdmMTg3YjgzNABGAAAAAACogon3rCoTRrXKba0rDT6NBwCzW4b9hFMTS4szS6WEIFCxAAAAAAEMAACzW4b9hFMTS4szS6WEIFCxAAV9slRLAAA="/>
  </r>
  <r>
    <x v="0"/>
    <s v="FW: БК 2024 ОРТЭ "/>
    <x v="31"/>
    <s v="Алымова Елена Владимировна; Трапезников Иван Дмитриевич"/>
    <s v="Басманов Александр Владимирович; Барсукова Светлана Александровна"/>
    <d v="2025-01-24T11:27:09"/>
    <x v="188"/>
    <x v="0"/>
    <x v="0"/>
    <x v="1"/>
    <s v="Поправили презентацию_x000d__x000a__x000d__x000a_С Уважением ,_x000d__x000a__x000d__x000a_Щербакова Екатерина Георгиевна_x000d__x000a_Начальник отдела реализации тепловой энергии  УПТЮЛ СП «Теплоэнергосбыт»_x000d__x000a__x000d__x000a_АО «Омск РТС»_x000d__x000a_Тел.: +7 (3812) 945 429 (доп. 6429)_x000d__x000a__x000d__x000a_http://www.omskrts.ru/_x000d__x000a__x000d__x000a__x000d__x000a__x000d__x000a__x000d__x000a_From: Щербакова Ека"/>
    <s v="AAMkADE5YzE4Njc2LWM5MTUtNDViZS1hNWI3LTRkZDdmMTg3YjgzNABGAAAAAACogon3rCoTRrXKba0rDT6NBwCzW4b9hFMTS4szS6WEIFCxAAAAAAEMAACzW4b9hFMTS4szS6WEIFCxAAV9slRKAAA="/>
  </r>
  <r>
    <x v="0"/>
    <m/>
    <x v="50"/>
    <s v="Трапезников Иван Дмитриевич"/>
    <m/>
    <d v="2025-01-24T11:19:41"/>
    <x v="189"/>
    <x v="0"/>
    <x v="0"/>
    <x v="0"/>
    <s v="И еще просьба строку 60 посмотреть (комм-ии) – списание ДЗ. Там значение расчетным путем получено (формулы в ячейке)_x000d__x000a__x000d__x000a__x000d__x000a__x000d__x000a_С уважением,_x000d__x000a_Панченко Денис_x000d__x000a_Главный эксперт_x000d__x000a_Направление РТС УЭ АО «ТГК-11»_x000d__x000a_Тел. +7 (3812) 945-367, 26-27"/>
    <s v="AAMkADE5YzE4Njc2LWM5MTUtNDViZS1hNWI3LTRkZDdmMTg3YjgzNABGAAAAAACogon3rCoTRrXKba0rDT6NBwCzW4b9hFMTS4szS6WEIFCxAAAAAAEMAACzW4b9hFMTS4szS6WEIFCxAAV9slRJAAA="/>
  </r>
  <r>
    <x v="0"/>
    <s v="Отпуск тепла и теплоносителя за 23 дня января"/>
    <x v="18"/>
    <s v="Андриянов Аким Сергеевич; Барановский Виталий Семенович; Барсукова Светлана Александровна; Басманов Александр Владимирович; Белова Елена Викторовна; Богданов Денис Александрович; Бодак Наталия Ивановна; Булатова Юлия Аркадьевна; Валицкая Ольга Эдуардовна; Ведель Евгений Анатольевич; Воробьева Татьяна Владимировна; Герасимов Владислав Игоревич; Дергачёв Константин Васильевич; Дехнич Александр Анатольевич; Диспетчер коммерческого диспетчирования  (АО Территориальная генерирующая компания 11); Добровольская Татьяна Юрьевна; Иванова Татьяна Николаевна; Ильин Дмитрий Владимирович; Карпова Елена Николаевна; Кириченко Виталий Васильевич; Козырчикова Светлана Дмитриевна; Нарватов Ярослав Александрович; Нохрина Ольга Валерьевна; Орехова Ольга Геннадьевна; Панькова Анна Евгеньевна; Пауксон Жанна Вячеславовна; Пушкарева Светлана Николаевна; Рябцева Марина Васильевна; Сергеева Асия Нургалиевна; Трапезников Иван Дмитриевич; Фролкова Елена Петровна; Черепанова Екатерина Юрьевна; Шевцова Валерия Андреевна; Шелепова Виктория Вадимовна; Шишова Татьяна Викторовна; Шмыгин Иван Николаевич"/>
    <m/>
    <d v="2025-01-24T11:14:02"/>
    <x v="190"/>
    <x v="0"/>
    <x v="0"/>
    <x v="1"/>
    <s v="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
    <s v="AAMkADE5YzE4Njc2LWM5MTUtNDViZS1hNWI3LTRkZDdmMTg3YjgzNABGAAAAAACogon3rCoTRrXKba0rDT6NBwCzW4b9hFMTS4szS6WEIFCxAAAAAAEMAACzW4b9hFMTS4szS6WEIFCxAAV9slRGAAA="/>
  </r>
  <r>
    <x v="0"/>
    <s v="RE: форма 8 часть 2 АМ"/>
    <x v="50"/>
    <s v="Трапезников Иван Дмитриевич"/>
    <m/>
    <d v="2025-01-24T11:09:49"/>
    <x v="191"/>
    <x v="0"/>
    <x v="0"/>
    <x v="0"/>
    <s v="Привет, еще просьба написать комм-ии на листе 7 Ч2 (желтым)_x000d__x000a__x000d__x000a__x000d__x000a_From: Трапезников Иван Дмитриевич &lt;trapeznikov_id@omskrts.ru&gt;_x000d__x000a_Sent: Friday, January 24, 2025 9:06 AM_x000d__x000a_To: Череминская Ксения Евгеньевна &lt;chereminskaya_ke@tgk11.com&gt;; Панченко Денис Сергееви"/>
    <s v="AAMkADE5YzE4Njc2LWM5MTUtNDViZS1hNWI3LTRkZDdmMTg3YjgzNABGAAAAAACogon3rCoTRrXKba0rDT6NBwCzW4b9hFMTS4szS6WEIFCxAAAAAAEMAACzW4b9hFMTS4szS6WEIFCxAAV9slRFAAA="/>
  </r>
  <r>
    <x v="0"/>
    <s v="RE: вопрос по закрытию"/>
    <x v="10"/>
    <s v="Трапезников Иван Дмитриевич; Петрова Оксана Андреевна"/>
    <m/>
    <d v="2025-01-24T10:51:13"/>
    <x v="192"/>
    <x v="0"/>
    <x v="0"/>
    <x v="0"/>
    <s v="Добрый день!_x000d__x000a_12.02.25._x000d__x000a__x000d__x000a_С уважением,_x000d__x000a_Негура Диана Васильевна_x000d__x000a_Главный специалист группы отчетности РСБУ и МСФО_x000d__x000a_ООО «Интер РАО-Управление сервисами»_x000d__x000a_Телефон: +7 (4932) 26-47-37 доб. 23-03_x000d__x000a_Внутренний: (722) 23-03_x000d__x000a_www.interrao-oco.ru_x000d__x000a__x000d__x000a_Будь мобильны"/>
    <s v="AAMkADE5YzE4Njc2LWM5MTUtNDViZS1hNWI3LTRkZDdmMTg3YjgzNABGAAAAAACogon3rCoTRrXKba0rDT6NBwCzW4b9hFMTS4szS6WEIFCxAAAAAAEMAACzW4b9hFMTS4szS6WEIFCxAAV9slREAAA="/>
  </r>
  <r>
    <x v="0"/>
    <s v="RE: расшифровка ДЗ/КЗ"/>
    <x v="37"/>
    <s v="Трапезников Иван Дмитриевич"/>
    <m/>
    <d v="2025-01-24T10:42:07"/>
    <x v="193"/>
    <x v="0"/>
    <x v="0"/>
    <x v="1"/>
    <s v="Добрый день!"/>
    <s v="AAMkADE5YzE4Njc2LWM5MTUtNDViZS1hNWI3LTRkZDdmMTg3YjgzNABGAAAAAACogon3rCoTRrXKba0rDT6NBwCzW4b9hFMTS4szS6WEIFCxAAAAAAEMAACzW4b9hFMTS4szS6WEIFCxAAV9slRDAAA="/>
  </r>
  <r>
    <x v="0"/>
    <s v=" Бережливое производство"/>
    <x v="24"/>
    <s v="Щербакова Екатерина Георгиевна; Грохотов Валерий Юрьевич; Трапезников Иван Дмитриевич; Матус Елена Анатольевна; Ткалич Ольга Олеговна; Шмырева Илона Евгеньевна"/>
    <s v="Барсукова Светлана Александровна; Алымова Елена Владимировна; Демчук Юлия Владимировна; Халецкая Юлия Владимировна"/>
    <d v="2025-01-24T10:30:16"/>
    <x v="194"/>
    <x v="0"/>
    <x v="0"/>
    <x v="0"/>
    <s v="Доброе утро!_x000d__x000a_Готовлю информацию для БК в части бережливого производства, возможно часть задач уже исполнены и по ним можно проставить 100% исполнения либо расписать что сделано на сегодняшний день._x000d__x000a_Прошу посмотреть свои пункты. По возможности сегодня."/>
    <s v="AAMkADE5YzE4Njc2LWM5MTUtNDViZS1hNWI3LTRkZDdmMTg3YjgzNABGAAAAAACogon3rCoTRrXKba0rDT6NBwCzW4b9hFMTS4szS6WEIFCxAAAAAAEMAACzW4b9hFMTS4szS6WEIFCxAAV9slRCAAA="/>
  </r>
  <r>
    <x v="0"/>
    <s v="Проблемы и предложения (ПРОЕКТ) (003).pptx"/>
    <x v="25"/>
    <s v="Трапезников Иван Дмитриевич"/>
    <m/>
    <d v="2025-01-24T10:23:04"/>
    <x v="195"/>
    <x v="0"/>
    <x v="0"/>
    <x v="1"/>
    <s v="Доброе утро_x000d__x000a_добавила красненьким"/>
    <s v="AAMkADE5YzE4Njc2LWM5MTUtNDViZS1hNWI3LTRkZDdmMTg3YjgzNABGAAAAAACogon3rCoTRrXKba0rDT6NBwCzW4b9hFMTS4szS6WEIFCxAAAAAAEMAACzW4b9hFMTS4szS6WEIFCxAAV9slRBAAA="/>
  </r>
  <r>
    <x v="0"/>
    <s v="RE: Проблемы и предложения (ПРОЕКТ).pptx"/>
    <x v="0"/>
    <s v="Трапезников Иван Дмитриевич"/>
    <m/>
    <d v="2025-01-24T10:22:36"/>
    <x v="196"/>
    <x v="0"/>
    <x v="0"/>
    <x v="0"/>
    <s v="Пардон, это было не вам)_x000d__x000a__x000d__x000a__x000d__x000a_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_x000d__x000a_From: Трапезников Иван Дмитриевич &lt;"/>
    <s v="AAMkADE5YzE4Njc2LWM5MTUtNDViZS1hNWI3LTRkZDdmMTg3YjgzNABGAAAAAACogon3rCoTRrXKba0rDT6NBwCzW4b9hFMTS4szS6WEIFCxAAAAAAEMAACzW4b9hFMTS4szS6WEIFCxAAV9slRAAAA="/>
  </r>
  <r>
    <x v="0"/>
    <s v="FW: Проблемы и предложения (ПРОЕКТ).pptx"/>
    <x v="0"/>
    <s v="Трапезников Иван Дмитриевич"/>
    <m/>
    <d v="2025-01-24T10:20:37"/>
    <x v="197"/>
    <x v="0"/>
    <x v="0"/>
    <x v="1"/>
    <s v="Сюда надо добавить_x000d__x000a__x000d__x000a__x000d__x000a_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_x000d__x000a_From: Трапезников Иван Дмитриевич &lt;trapez"/>
    <s v="AAMkADE5YzE4Njc2LWM5MTUtNDViZS1hNWI3LTRkZDdmMTg3YjgzNABGAAAAAACogon3rCoTRrXKba0rDT6NBwCzW4b9hFMTS4szS6WEIFCxAAAAAAEMAACzW4b9hFMTS4szS6WEIFCxAAV9slQ/AAA="/>
  </r>
  <r>
    <x v="0"/>
    <s v="FW: Планы_ОмскРТС_02_ 2025"/>
    <x v="11"/>
    <s v="Трапезников Иван Дмитриевич"/>
    <m/>
    <d v="2025-01-24T09:00:32"/>
    <x v="198"/>
    <x v="0"/>
    <x v="0"/>
    <x v="1"/>
    <s v="From: Вайзенбург Ольга Александровна &lt;vayzenburg_oa@omskrts.ru&gt;_x000d__x000a_Sent: Friday, January 24, 2025 8:50 AM_x000d__x000a_To: Дедовец Юлия Витальевна &lt;dedovets_yv@omskrts.ru&gt;_x000d__x000a_Subject: Планы_ОмскРТС_02_ 2025_x000d__x000a__x000d__x000a_На согласование_x000d__x000a__x000d__x000a__x000d__x000a_Z:\Отдел планирования и исполнения б"/>
    <s v="AAMkADE5YzE4Njc2LWM5MTUtNDViZS1hNWI3LTRkZDdmMTg3YjgzNABGAAAAAACogon3rCoTRrXKba0rDT6NBwCzW4b9hFMTS4szS6WEIFCxAAAAAAEMAACzW4b9hFMTS4szS6WEIFCxAAV9slQ+AAA="/>
  </r>
  <r>
    <x v="0"/>
    <s v="RE: Часть 2 ОИБП и лист 8.1 в общ. папке"/>
    <x v="51"/>
    <s v="Трапезников Иван Дмитриевич; Дедовец Юлия Витальевна"/>
    <m/>
    <d v="2025-01-24T08:52:25"/>
    <x v="199"/>
    <x v="0"/>
    <x v="0"/>
    <x v="0"/>
    <s v="исправлено_x000d__x000a__x000d__x000a_From: Трапезников Иван Дмитриевич &lt;trapeznikov_id@omskrts.ru&gt;_x000d__x000a_Sent: Thursday, January 23, 2025 5:25 PM_x000d__x000a_To: Блинова Елена Юрьевна &lt;blinova_ey@omskrts.ru&gt;; Дедовец Юлия Витальевна &lt;dedovets_yv@omskrts.ru&gt;_x000d__x000a_Subject: RE: Часть 2 ОИБП и лист 8."/>
    <s v="AAMkADE5YzE4Njc2LWM5MTUtNDViZS1hNWI3LTRkZDdmMTg3YjgzNABGAAAAAACogon3rCoTRrXKba0rDT6NBwCzW4b9hFMTS4szS6WEIFCxAAAAAAEMAACzW4b9hFMTS4szS6WEIFCxAAV9slQ9AAA="/>
  </r>
  <r>
    <x v="0"/>
    <s v="БК 2024 ОРТЭ "/>
    <x v="31"/>
    <s v="Басманов Александр Владимирович; Трапезников Иван Дмитриевич; Барсукова Светлана Александровна; Алымова Елена Владимировна"/>
    <m/>
    <d v="2025-01-24T08:15:24"/>
    <x v="200"/>
    <x v="0"/>
    <x v="0"/>
    <x v="1"/>
    <s v="Доброе утро_x000d__x000a__x000d__x000a__x000d__x000a_С Уважением ,_x000d__x000a__x000d__x000a_Щербакова Екатерина Георгиевна_x000d__x000a_Начальник отдела реализации тепловой энергии  УПТЮЛ СП «Теплоэнергосбыт»_x000d__x000a__x000d__x000a_АО «Омск РТС»_x000d__x000a_Тел.: +7 (3812) 945 429 (доп. 6429)_x000d__x000a__x000d__x000a_http://www.omskrts.ru/_x000d__x000a__x000d__x000a__x000d__x000a__x000d__x000a__x000d__x000a_From: Трапезников Иван Дмит"/>
    <s v="AAMkADE5YzE4Njc2LWM5MTUtNDViZS1hNWI3LTRkZDdmMTg3YjgzNABGAAAAAACogon3rCoTRrXKba0rDT6NBwCzW4b9hFMTS4szS6WEIFCxAAAAAAEMAACzW4b9hFMTS4szS6WEIFCxAAV9slQ8AAA="/>
  </r>
  <r>
    <x v="0"/>
    <s v="Cобытия недели ТГК-11 и Омск РТС"/>
    <x v="52"/>
    <s v="Все работники АО Омские распределительные тепловые сети; Все работники АО Омские распределительные тепловые сети, филиал АО ТЭЦ-2; Все работники АО Омские распределительные тепловые сети, филиал Кировская районная котельная; Все работники АО Омские распределительные тепловые сети, филиал Тепловая инспекция и энергоаудит; Все работники АО Омские распределительные тепловые сети, филиал Тепловые сети; Все работники АО Омские распределительные тепловые сети, филиал Теплоэнергосбыт; Васильева Ольга Александровна; Все работники АО Территориальная генерирующая компания 11, филиал АО ТЭЦ-3; Все работники АО Территориальная генерирующая компания 11, филиал АО ТЭЦ-4; Все работники АО Территориальная генерирующая компания 11, филиал АО ТЭЦ-5; Все работники АО Территориальная генерирующая компания 11, филиал СП Энергоремонт; Все работники АО Территориальная генерирующая компания 11, Центральный аппарат"/>
    <m/>
    <d v="2025-01-24T08:02:36"/>
    <x v="201"/>
    <x v="0"/>
    <x v="0"/>
    <x v="0"/>
    <s v="Если вам есть, чем поделиться с коллегами, ждём ваших историй._x000d__x000a__x000d__x000a_Ссылка на внутренний портал:  https://portal.tgk11.com/_x000d__x000a__x000d__x000a__x000d__x000a_Главные новости 20 - 24 января_x000d__x000a__x000d__x000a__x000d__x000a_Приглашаем сотрудников к участию в комплексной_x000d__x000a_ Спартакиаде ТГК-11 и Омск РТС_x000d__x000a__x000d__x000a_________"/>
    <s v="AAMkADE5YzE4Njc2LWM5MTUtNDViZS1hNWI3LTRkZDdmMTg3YjgzNABGAAAAAACogon3rCoTRrXKba0rDT6NBwCzW4b9hFMTS4szS6WEIFCxAAAAAAEMAACzW4b9hFMTS4szS6WEIFCxAAV9slQ7AAA="/>
  </r>
  <r>
    <x v="0"/>
    <s v="Контроль!"/>
    <x v="30"/>
    <s v="Трапезников Иван Дмитриевич"/>
    <m/>
    <d v="2025-01-24T07:46:33"/>
    <x v="202"/>
    <x v="0"/>
    <x v="0"/>
    <x v="0"/>
    <s v="С уважением,_x000d__x000a_Смирнова Галина Егоровна_x000d__x000a_СП «Теплоэнергосбыт»_x000d__x000a_АО «Омск РТС»_x000d__x000a_Т. 65-15_x000d__x000a_http://www.omskrts.ru/"/>
    <s v="AAMkADE5YzE4Njc2LWM5MTUtNDViZS1hNWI3LTRkZDdmMTg3YjgzNABGAAAAAACogon3rCoTRrXKba0rDT6NBwCzW4b9hFMTS4szS6WEIFCxAAAAAAEMAACzW4b9hFMTS4szS6WEIFCxAAV9slQ6AAA="/>
  </r>
  <r>
    <x v="0"/>
    <s v="FW: Участие работников в органах управления иных организаций за 2ое полугодие 2024 года: сбор сведений"/>
    <x v="30"/>
    <s v="Трапезников Иван Дмитриевич; Демчук Юлия Владимировна; Грохотов Валерий Юрьевич"/>
    <s v="Барсукова Светлана Александровна"/>
    <d v="2025-01-24T07:45:46"/>
    <x v="203"/>
    <x v="0"/>
    <x v="0"/>
    <x v="1"/>
    <s v="Доброе утро! Напоминаю,что необходимо предоставить информацию!_x000d__x000a__x000d__x000a_From: Смирнова Галина Егоровна_x000d__x000a_Sent: Tuesday, January 21, 2025 3:11 PM_x000d__x000a_To: Халецкая Юлия Владимировна &lt;khaletskaya_yv@omskrts.ru&gt;; Алымова Елена Владимировна &lt;alymova_ev@omskrts.ru&gt;; Трап"/>
    <s v="AAMkADE5YzE4Njc2LWM5MTUtNDViZS1hNWI3LTRkZDdmMTg3YjgzNABGAAAAAACogon3rCoTRrXKba0rDT6NBwCzW4b9hFMTS4szS6WEIFCxAAAAAAEMAACzW4b9hFMTS4szS6WEIFCxAAV9slQ5AAA="/>
  </r>
  <r>
    <x v="0"/>
    <s v="Re: Омск РТС 22 01 2025"/>
    <x v="53"/>
    <s v="Трапезников Иван Дмитриевич"/>
    <m/>
    <d v="2025-01-23T17:01:29"/>
    <x v="204"/>
    <x v="0"/>
    <x v="0"/>
    <x v="0"/>
    <s v="Иван здравствуйте!_x000d__x000a_Спасибо!_x000d__x000a__x000d__x000a_С уважением,_x000d__x000a_Анна Фомина_x000d__x000a__x000d__x000a_Ведущий эксперт_x000d__x000a_Департамента тепла и топливообеспечения_x000d__x000a_Центра производственной деятельности_x000d__x000a_ПАО «Интер РАО»_x000d__x000a_Тел.8(495)6648840_x000d__x000a_Внутренний тел.2019_x000d__x000a_+7(915)762-91-95_x000d__x000a__x000d__x000a__x000d__x000a__x000d__x000a_-------- Исходное"/>
    <s v="AAMkADE5YzE4Njc2LWM5MTUtNDViZS1hNWI3LTRkZDdmMTg3YjgzNABGAAAAAACogon3rCoTRrXKba0rDT6NBwCzW4b9hFMTS4szS6WEIFCxAAAAAAEMAACzW4b9hFMTS4szS6WEIFCxAAV9slQ4AAA="/>
  </r>
  <r>
    <x v="0"/>
    <s v="соцсети"/>
    <x v="2"/>
    <s v="Обзор СМИ (АО Омск РТС)"/>
    <m/>
    <d v="2025-01-23T16:24:40"/>
    <x v="205"/>
    <x v="0"/>
    <x v="0"/>
    <x v="1"/>
    <m/>
    <s v="AAMkADE5YzE4Njc2LWM5MTUtNDViZS1hNWI3LTRkZDdmMTg3YjgzNABGAAAAAACogon3rCoTRrXKba0rDT6NBwCzW4b9hFMTS4szS6WEIFCxAAAAAAEMAACzW4b9hFMTS4szS6WEIFCxAAV9slQ3AAA="/>
  </r>
  <r>
    <x v="0"/>
    <s v="FW: п. 1.1.8"/>
    <x v="16"/>
    <s v="Трапезников Иван Дмитриевич"/>
    <m/>
    <d v="2025-01-23T16:16:52"/>
    <x v="206"/>
    <x v="0"/>
    <x v="0"/>
    <x v="1"/>
    <s v="Ответ во вложении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_x000d__x000a__x000d__x000a__x000d__x000a_From: Жуков Иван Сергеевич &lt;zh"/>
    <s v="AAMkADE5YzE4Njc2LWM5MTUtNDViZS1hNWI3LTRkZDdmMTg3YjgzNABGAAAAAACogon3rCoTRrXKba0rDT6NBwCzW4b9hFMTS4szS6WEIFCxAAAAAAEMAACzW4b9hFMTS4szS6WEIFCxAAV9slQ2AAA="/>
  </r>
  <r>
    <x v="0"/>
    <s v="RE: Проблемы и предложения (ПРОЕКТ)"/>
    <x v="20"/>
    <s v="Трапезников Иван Дмитриевич"/>
    <m/>
    <d v="2025-01-23T16:14:08"/>
    <x v="207"/>
    <x v="0"/>
    <x v="0"/>
    <x v="1"/>
    <s v="Добавил. Выделил красным_x000d__x000a__x000d__x000a_From: Трапезников Иван Дмитриевич &lt;trapeznikov_id@omskrts.ru&gt;_x000d__x000a_Sent: Wednesday, January 22, 2025 8:10 AM_x000d__x000a_To: Барсукова Светлана Александровна &lt;barsukova_sa@omskrts.ru&gt;; Алымова Елена Владимировна &lt;alymova_ev@omskrts.ru&gt;; Халец"/>
    <s v="AAMkADE5YzE4Njc2LWM5MTUtNDViZS1hNWI3LTRkZDdmMTg3YjgzNABGAAAAAACogon3rCoTRrXKba0rDT6NBwCzW4b9hFMTS4szS6WEIFCxAAAAAAEMAACzW4b9hFMTS4szS6WEIFCxAAV9slQ1AAA="/>
  </r>
  <r>
    <x v="0"/>
    <s v="Балансовая ОПУТЭ 2024"/>
    <x v="20"/>
    <s v="Басманов Александр Владимирович"/>
    <s v="Алымова Елена Владимировна; Трапезников Иван Дмитриевич; Грохотова Марина Владимировна; Капуста Иван Евгеньевич"/>
    <d v="2025-01-23T16:09:52"/>
    <x v="208"/>
    <x v="0"/>
    <x v="0"/>
    <x v="1"/>
    <s v="Добрый день!_x000d__x000a_Балансовая за 2024 год подготовлена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
    <s v="AAMkADE5YzE4Njc2LWM5MTUtNDViZS1hNWI3LTRkZDdmMTg3YjgzNABGAAAAAACogon3rCoTRrXKba0rDT6NBwCzW4b9hFMTS4szS6WEIFCxAAAAAAEMAACzW4b9hFMTS4szS6WEIFCxAAV9slQ0AAA="/>
  </r>
  <r>
    <x v="0"/>
    <s v="льготный тариф с 15 января 2025 для населения поселка сведлова  через сети тепловой компании"/>
    <x v="15"/>
    <s v="Барсукова Светлана Александровна; Алымова Елена Владимировна; Трапезников Иван Дмитриевич; Халецкая Юлия Владимировна; Щербакова Екатерина Георгиевна"/>
    <m/>
    <d v="2025-01-23T15:57:10"/>
    <x v="209"/>
    <x v="0"/>
    <x v="0"/>
    <x v="1"/>
    <m/>
    <s v="AAMkADE5YzE4Njc2LWM5MTUtNDViZS1hNWI3LTRkZDdmMTg3YjgzNABGAAAAAACogon3rCoTRrXKba0rDT6NBwCzW4b9hFMTS4szS6WEIFCxAAAAAAEMAACzW4b9hFMTS4szS6WEIFCxAAV9slQzAAA="/>
  </r>
  <r>
    <x v="0"/>
    <s v="Обзор новостей СМИ Омск"/>
    <x v="2"/>
    <s v="Обзор СМИ (АО Омск РТС)"/>
    <m/>
    <d v="2025-01-23T15:56:38"/>
    <x v="210"/>
    <x v="0"/>
    <x v="0"/>
    <x v="1"/>
    <s v="1. СМИ об АО «ТГК-11»_x000d__x000a__x000d__x000a_Кто виноват и что делать?_x000d__x000a__x000d__x000a_Продолжаются поиски &quot;хозяев&quot; воды, которая топит городские окраины. Установлено, что АО &quot;ТГК-11&quot; приняты недостаточные меры по отводу вод с территории золоотвала; допускались случаи остановки работы на"/>
    <s v="AAMkADE5YzE4Njc2LWM5MTUtNDViZS1hNWI3LTRkZDdmMTg3YjgzNABGAAAAAACogon3rCoTRrXKba0rDT6NBwCzW4b9hFMTS4szS6WEIFCxAAAAAAEMAACzW4b9hFMTS4szS6WEIFCxAAV9slQyAAA="/>
  </r>
  <r>
    <x v="0"/>
    <s v="Приложение_№5_на 31.12.2024_ОПИБ.xlsx"/>
    <x v="11"/>
    <s v="Трапезников Иван Дмитриевич"/>
    <m/>
    <d v="2025-01-23T15:54:30"/>
    <x v="211"/>
    <x v="0"/>
    <x v="0"/>
    <x v="1"/>
    <m/>
    <s v="AAMkADE5YzE4Njc2LWM5MTUtNDViZS1hNWI3LTRkZDdmMTg3YjgzNABGAAAAAACogon3rCoTRrXKba0rDT6NBwCzW4b9hFMTS4szS6WEIFCxAAAAAAEMAACzW4b9hFMTS4szS6WEIFCxAAV9slQxAAA="/>
  </r>
  <r>
    <x v="0"/>
    <s v="RE: "/>
    <x v="6"/>
    <s v="Трапезников Иван Дмитриевич"/>
    <m/>
    <d v="2025-01-23T15:44:28"/>
    <x v="212"/>
    <x v="0"/>
    <x v="0"/>
    <x v="0"/>
    <s v="Спасибо_x000d__x000a__x000d__x000a_С уважением,_x000d__x000a_Начальник управления правового обеспечения продаж тепловой энергии_x000d__x000a_СП «Теплоэнергосбыт» АО «Омск РТС»_x000d__x000a_Демчук Юлия Владимировна_x000d__x000a_Тел. 945-416; 64-16_x000d__x000a__x000d__x000a__x000d__x000a_From: Трапезников Иван Дмитриевич &lt;trapeznikov_id@omskrts.ru&gt;_x000d__x000a_Sent: Thursd"/>
    <s v="AAMkADE5YzE4Njc2LWM5MTUtNDViZS1hNWI3LTRkZDdmMTg3YjgzNABGAAAAAACogon3rCoTRrXKba0rDT6NBwCzW4b9hFMTS4szS6WEIFCxAAAAAAEMAACzW4b9hFMTS4szS6WEIFCxAAV9slQwAAA="/>
  </r>
  <r>
    <x v="0"/>
    <s v="RE: "/>
    <x v="44"/>
    <s v="Трапезников Иван Дмитриевич"/>
    <m/>
    <d v="2025-01-23T15:42:15"/>
    <x v="213"/>
    <x v="0"/>
    <x v="0"/>
    <x v="0"/>
    <s v="Спасибо_x000d__x000a__x000d__x000a_С уважением,_x000d__x000a_Начальник отдела претензионно-исковой работы с физическими лицами УПОПТЭ_x000d__x000a_СП «Теплоэнергосбыт» АО «Омск РТС»_x000d__x000a_Матус Елена Анатольевна_x000d__x000a_Тел. 945-418; 64-18_x000d__x000a__x000d__x000a__x000d__x000a_From: Трапезников Иван Дмитриевич &lt;trapeznikov_id@omskrts.ru&gt;_x000d__x000a_Sent: T"/>
    <s v="AAMkADE5YzE4Njc2LWM5MTUtNDViZS1hNWI3LTRkZDdmMTg3YjgzNABGAAAAAACogon3rCoTRrXKba0rDT6NBwCzW4b9hFMTS4szS6WEIFCxAAAAAAEMAACzW4b9hFMTS4szS6WEIFCxAAV9slQvAAA="/>
  </r>
  <r>
    <x v="0"/>
    <s v="FW: Часть 2 ОИБП и лист 8.1 в общ. папке"/>
    <x v="51"/>
    <s v="Дедовец Юлия Витальевна"/>
    <s v="Трапезников Иван Дмитриевич"/>
    <d v="2025-01-23T15:41:00"/>
    <x v="214"/>
    <x v="0"/>
    <x v="0"/>
    <x v="0"/>
    <s v="Часть_2_Аналитические_материалы ф.8 заполнена_x000d__x000a__x000d__x000a_From: Дедовец Юлия Витальевна &lt;dedovets_yv@omskrts.ru&gt;_x000d__x000a_Sent: Tuesday, January 21, 2025 8:14 AM_x000d__x000a_To: Блинова Елена Юрьевна &lt;blinova_ey@omskrts.ru&gt;_x000d__x000a_Subject: FW: Часть 2 ОИБП и лист 8.1 в общ. папке_x000d__x000a__x000d__x000a_Запол"/>
    <s v="AAMkADE5YzE4Njc2LWM5MTUtNDViZS1hNWI3LTRkZDdmMTg3YjgzNABGAAAAAACogon3rCoTRrXKba0rDT6NBwCzW4b9hFMTS4szS6WEIFCxAAAAAAEMAACzW4b9hFMTS4szS6WEIFCxAAV9slQuAAA="/>
  </r>
  <r>
    <x v="0"/>
    <s v="протокол отмен от 22.01.2025"/>
    <x v="11"/>
    <s v="Трапезников Иван Дмитриевич"/>
    <m/>
    <d v="2025-01-23T15:17:42"/>
    <x v="215"/>
    <x v="0"/>
    <x v="0"/>
    <x v="1"/>
    <s v="П.1_x000d__x000a__x000d__x000a_С уважением,_x000d__x000a__x000d__x000a_Дедовец Юлия Витальевна_x000d__x000a_Руководитель направления по работе с дебиторской задолженностью_x000d__x000a_отдела планирования и исполнения бюджета СП «Теплоэнергосбыт»_x000d__x000a_АО «Омск РТС»_x000d__x000a__x000d__x000a_Тел.: +7 (3812) 94-54-53 (местный 64-53)_x000d__x000a_http://www.omskrts.r"/>
    <s v="AAMkADE5YzE4Njc2LWM5MTUtNDViZS1hNWI3LTRkZDdmMTg3YjgzNABGAAAAAACogon3rCoTRrXKba0rDT6NBwCzW4b9hFMTS4szS6WEIFCxAAAAAAEMAACzW4b9hFMTS4szS6WEIFCxAAV9slQtAAA="/>
  </r>
  <r>
    <x v="0"/>
    <s v="FW: ДЗ по срокам образования на проверку за 2024 год"/>
    <x v="11"/>
    <s v="Трапезников Иван Дмитриевич"/>
    <m/>
    <d v="2025-01-23T14:47:30"/>
    <x v="216"/>
    <x v="0"/>
    <x v="0"/>
    <x v="1"/>
    <s v="На согласование_x000d__x000a__x000d__x000a_From: Красова Ольга Евгеньевна &lt;krasova_oe@omskrts.ru&gt;_x000d__x000a_Sent: Thursday, January 23, 2025 2:10 PM_x000d__x000a_To: Дедовец Юлия Витальевна &lt;dedovets_yv@omskrts.ru&gt;_x000d__x000a_Subject: ДЗ по срокам образования на проверку за 2024 год_x000d__x000a__x000d__x000a__x000d__x000a__x000d__x000a_С уважением,_x000d__x000a__x000d__x000a_Кра"/>
    <s v="AAMkADE5YzE4Njc2LWM5MTUtNDViZS1hNWI3LTRkZDdmMTg3YjgzNABGAAAAAACogon3rCoTRrXKba0rDT6NBwCzW4b9hFMTS4szS6WEIFCxAAAAAAEMAACzW4b9hFMTS4szS6WEIFCxAAV9slQsAAA="/>
  </r>
  <r>
    <x v="0"/>
    <s v="RE: расшифровка ДЗ/КЗ"/>
    <x v="37"/>
    <s v="Трапезников Иван Дмитриевич"/>
    <m/>
    <d v="2025-01-23T14:42:12"/>
    <x v="217"/>
    <x v="0"/>
    <x v="0"/>
    <x v="1"/>
    <s v="Спасибо!"/>
    <s v="AAMkADE5YzE4Njc2LWM5MTUtNDViZS1hNWI3LTRkZDdmMTg3YjgzNABGAAAAAACogon3rCoTRrXKba0rDT6NBwCzW4b9hFMTS4szS6WEIFCxAAAAAAEMAACzW4b9hFMTS4szS6WEIFCxAAV9slQrAAA="/>
  </r>
  <r>
    <x v="0"/>
    <s v="FW: отчёт для Фоминой"/>
    <x v="11"/>
    <s v="Трапезников Иван Дмитриевич"/>
    <m/>
    <d v="2025-01-23T14:39:29"/>
    <x v="218"/>
    <x v="0"/>
    <x v="0"/>
    <x v="1"/>
    <s v="From: Вайзенбург Ольга Александровна &lt;vayzenburg_oa@omskrts.ru&gt;_x000d__x000a_Sent: Thursday, January 23, 2025 2:26 PM_x000d__x000a_To: Дедовец Юлия Витальевна &lt;dedovets_yv@omskrts.ru&gt;_x000d__x000a_Subject: FW: отчёт для Фоминой_x000d__x000a__x000d__x000a__x000d__x000a__x000d__x000a_From: Дедовец Юлия Витальевна &lt;dedovets_yv@omskrts.r"/>
    <s v="AAMkADE5YzE4Njc2LWM5MTUtNDViZS1hNWI3LTRkZDdmMTg3YjgzNABGAAAAAACogon3rCoTRrXKba0rDT6NBwCzW4b9hFMTS4szS6WEIFCxAAAAAAEMAACzW4b9hFMTS4szS6WEIFCxAAV9slQqAAA="/>
  </r>
  <r>
    <x v="0"/>
    <s v="FW: Расшифровка КЗ_31.12.2024_РТС.xlsx"/>
    <x v="11"/>
    <s v="Трапезников Иван Дмитриевич"/>
    <m/>
    <d v="2025-01-23T14:36:46"/>
    <x v="219"/>
    <x v="0"/>
    <x v="0"/>
    <x v="1"/>
    <s v="From: Блинова Елена Юрьевна &lt;blinova_ey@omskrts.ru&gt;_x000d__x000a_Sent: Thursday, January 23, 2025 2:35 PM_x000d__x000a_To: Дедовец Юлия Витальевна &lt;dedovets_yv@omskrts.ru&gt;_x000d__x000a_Subject: Расшифровка КЗ_31.12.2024_РТС.xlsx_x000d__x000a__x000d__x000a__x000d__x000a__x000d__x000a_С уважением,_x000d__x000a_Елена Юрьевна Блинова,_x000d__x000a_Ведущий эконо"/>
    <s v="AAMkADE5YzE4Njc2LWM5MTUtNDViZS1hNWI3LTRkZDdmMTg3YjgzNABGAAAAAACogon3rCoTRrXKba0rDT6NBwCzW4b9hFMTS4szS6WEIFCxAAAAAAEMAACzW4b9hFMTS4szS6WEIFCxAAV9slQpAAA="/>
  </r>
  <r>
    <x v="0"/>
    <s v="Бюд_тэ_22_01_2025"/>
    <x v="1"/>
    <s v="Басманов Александр Владимирович; Трапезников Иван Дмитриевич; Дедовец Юлия Витальевна; Белова Елена Викторовна; Тайбазарова Ирина Александровна; Череминская Ксения Евгеньевна; Воронков Олег Анатольевич; Овчинников Вячеслав Александрович; Левченко Ксения Александровна"/>
    <m/>
    <d v="2025-01-23T14:34:54"/>
    <x v="220"/>
    <x v="0"/>
    <x v="0"/>
    <x v="1"/>
    <s v="РТС_x000d__x000a__x000d__x000a_БП_x000d__x000a__x000d__x000a_ФАКТ_x000d__x000a__x000d__x000a_Откл_x000d__x000a__x000d__x000a_Комментарии_x000d__x000a__x000d__x000a_01 января – 22 января 2025_x000d__x000a__x000d__x000a_933 466_x000d__x000a__x000d__x000a_1 109 842_x000d__x000a__x000d__x000a_176 376_x000d__x000a__x000d__x000a__x000d__x000a__x000d__x000a_ЮЛ_x000d__x000a__x000d__x000a_428 466_x000d__x000a__x000d__x000a_419 006_x000d__x000a__x000d__x000a_-9 460_x000d__x000a__x000d__x000a__x000d__x000a__x000d__x000a_ФЛ_x000d__x000a__x000d__x000a_505 000_x000d__x000a__x000d__x000a_690 836_x000d__x000a__x000d__x000a_185 836_x000d__x000a__x000d__x000a__x000d__x000a__x000d__x000a_Субсидии_x000d__x000a__x000d__x000a_0_x000d__x000a__x000d__x000a_0_x000d__x000a__x000d__x000a_0_x000d__x000a__x000d__x000a__x000d__x000a__x000d__x000a_01 - 22 января 2025_x000d__x000a__x000d__x000a_933"/>
    <s v="AAMkADE5YzE4Njc2LWM5MTUtNDViZS1hNWI3LTRkZDdmMTg3YjgzNABGAAAAAACogon3rCoTRrXKba0rDT6NBwCzW4b9hFMTS4szS6WEIFCxAAAAAAEMAACzW4b9hFMTS4szS6WEIFCxAAV9slQoAAA="/>
  </r>
  <r>
    <x v="0"/>
    <s v="RE: расшифровка ДЗ/КЗ"/>
    <x v="11"/>
    <s v="Трапезников Иван Дмитриевич"/>
    <m/>
    <d v="2025-01-23T14:21:52"/>
    <x v="221"/>
    <x v="0"/>
    <x v="0"/>
    <x v="1"/>
    <s v="From: Трапезников Иван Дмитриевич &lt;trapeznikov_id@omskrts.ru&gt;_x000d__x000a_Sent: Thursday, January 23, 2025 1:10 PM_x000d__x000a_To: Дедовец Юлия Витальевна &lt;dedovets_yv@omskrts.ru&gt;_x000d__x000a_Subject: FW: расшифровка ДЗ/КЗ_x000d__x000a__x000d__x000a_Заполняем_x000d__x000a__x000d__x000a_From: Цветницкая Ирина Михайловна &lt;tsvetnitsk"/>
    <s v="AAMkADE5YzE4Njc2LWM5MTUtNDViZS1hNWI3LTRkZDdmMTg3YjgzNABGAAAAAACogon3rCoTRrXKba0rDT6NBwCzW4b9hFMTS4szS6WEIFCxAAAAAAEMAACzW4b9hFMTS4szS6WEIFCxAAV9slQnAAA="/>
  </r>
  <r>
    <x v="0"/>
    <s v="АСУД ИК Технологические работы"/>
    <x v="54"/>
    <s v="Общая группа рассылки по услуге АСУД ИК"/>
    <m/>
    <d v="2025-01-23T14:17:03"/>
    <x v="222"/>
    <x v="0"/>
    <x v="0"/>
    <x v="0"/>
    <s v="Уважаемые коллеги!_x000d__x000a__x000d__x000a_Информируем вас, что система АСУД ИК будет недоступна в период с 21:00 24 января 2025 до 22:00 26 января 2025 по московскому времени (UTC+3) в связи с необходимостью проведения технологических работ._x000d__x000a_Просим учесть при планировании р"/>
    <s v="AAMkADE5YzE4Njc2LWM5MTUtNDViZS1hNWI3LTRkZDdmMTg3YjgzNABGAAAAAACogon3rCoTRrXKba0rDT6NBwCzW4b9hFMTS4szS6WEIFCxAAAAAAEMAACzW4b9hFMTS4szS6WEIFCxAAV9slQmAAA="/>
  </r>
  <r>
    <x v="0"/>
    <s v="FW: для банков"/>
    <x v="37"/>
    <s v="Трапезников Иван Дмитриевич"/>
    <m/>
    <d v="2025-01-23T13:35:10"/>
    <x v="223"/>
    <x v="0"/>
    <x v="0"/>
    <x v="1"/>
    <s v="From: Дедовец Юлия Витальевна &lt;dedovets_yv@omskrts.ru&gt;_x000d__x000a_Sent: Tuesday, October 22, 2024 12:07 PM_x000d__x000a_To: Цветницкая Ирина Михайловна &lt;tsvetnitskaya_im@tgk11.com&gt;_x000d__x000a_Subject: RE: для банков_x000d__x000a__x000d__x000a_Внесла по ЮЛ_x000d__x000a__x000d__x000a_From: Цветницкая Ирина Михайловна &lt;tsvetnitskaya"/>
    <s v="AAMkADE5YzE4Njc2LWM5MTUtNDViZS1hNWI3LTRkZDdmMTg3YjgzNABGAAAAAACogon3rCoTRrXKba0rDT6NBwCzW4b9hFMTS4szS6WEIFCxAAAAAAEMAACzW4b9hFMTS4szS6WEIFCxAAV9slQlAAA="/>
  </r>
  <r>
    <x v="0"/>
    <s v="расшифровка ДЗ/КЗ"/>
    <x v="37"/>
    <s v="Трапезников Иван Дмитриевич"/>
    <m/>
    <d v="2025-01-23T13:08:48"/>
    <x v="224"/>
    <x v="0"/>
    <x v="0"/>
    <x v="1"/>
    <s v="Иван Дмитриевич, заполните пожалуйста ПДЗ/ПКЗ свыше 3х мес._x000d__x000a__x000d__x000a_С уважением,_x000d__x000a_Ирина Цветницкая_x000d__x000a__x000d__x000a_Главный эксперт направления сбытовой_x000d__x000a_деятельности отдела финансовой отчетности_x000d__x000a_и методологии АО «ТГК-11»_x000d__x000a_Тел.: +7 (3812) 94-53-13(доп.27-13)"/>
    <s v="AAMkADE5YzE4Njc2LWM5MTUtNDViZS1hNWI3LTRkZDdmMTg3YjgzNABGAAAAAACogon3rCoTRrXKba0rDT6NBwCzW4b9hFMTS4szS6WEIFCxAAAAAAEMAACzW4b9hFMTS4szS6WEIFCxAAV9slQkAAA="/>
  </r>
  <r>
    <x v="0"/>
    <s v="Отпуск тепла и теплоносителя за 22 дня января"/>
    <x v="18"/>
    <s v="Андриянов Аким Сергеевич; Барановский Виталий Семенович; Барсукова Светлана Александровна; Басманов Александр Владимирович; Белова Елена Викторовна; Богданов Денис Александрович; Бодак Наталия Ивановна; Булатова Юлия Аркадьевна; Валицкая Ольга Эдуардовна; Ведель Евгений Анатольевич; Воробьева Татьяна Владимировна; Герасимов Владислав Игоревич; Дергачёв Константин Васильевич; Дехнич Александр Анатольевич; Диспетчер коммерческого диспетчирования  (АО Территориальная генерирующая компания 11); Добровольская Татьяна Юрьевна; Иванова Татьяна Николаевна; Ильин Дмитрий Владимирович; Карпова Елена Николаевна; Кириченко Виталий Васильевич; Козырчикова Светлана Дмитриевна; Нарватов Ярослав Александрович; Нохрина Ольга Валерьевна; Орехова Ольга Геннадьевна; Панькова Анна Евгеньевна; Пауксон Жанна Вячеславовна; Пушкарева Светлана Николаевна; Рябцева Марина Васильевна; Сергеева Асия Нургалиевна; Трапезников Иван Дмитриевич; Фролкова Елена Петровна; Черепанова Екатерина Юрьевна; Шевцова Валерия Андреевна; Шелепова Виктория Вадимовна; Шишова Татьяна Викторовна; Шмыгин Иван Николаевич"/>
    <m/>
    <d v="2025-01-23T11:27:39"/>
    <x v="225"/>
    <x v="0"/>
    <x v="0"/>
    <x v="1"/>
    <s v="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
    <s v="AAMkADE5YzE4Njc2LWM5MTUtNDViZS1hNWI3LTRkZDdmMTg3YjgzNABGAAAAAACogon3rCoTRrXKba0rDT6NBwCzW4b9hFMTS4szS6WEIFCxAAAAAAEMAACzW4b9hFMTS4szS6WEIFCxAAV9slQjAAA="/>
  </r>
  <r>
    <x v="0"/>
    <s v="RE: "/>
    <x v="44"/>
    <s v="Трапезников Иван Дмитриевич"/>
    <m/>
    <d v="2025-01-23T11:25:01"/>
    <x v="226"/>
    <x v="0"/>
    <x v="0"/>
    <x v="1"/>
    <s v="Отметили_x000d__x000a__x000d__x000a_С уважением,_x000d__x000a_Начальник отдела претензионно-исковой работы с физическими лицами УПОПТЭ_x000d__x000a_СП «Теплоэнергосбыт» АО «Омск РТС»_x000d__x000a_Матус Елена Анатольевна_x000d__x000a_Тел. 945-418; 64-18_x000d__x000a__x000d__x000a__x000d__x000a_From: Трапезников Иван Дмитриевич &lt;trapeznikov_id@omskrts.ru&gt;_x000d__x000a_Sent: "/>
    <s v="AAMkADE5YzE4Njc2LWM5MTUtNDViZS1hNWI3LTRkZDdmMTg3YjgzNABGAAAAAACogon3rCoTRrXKba0rDT6NBwCzW4b9hFMTS4szS6WEIFCxAAAAAAEMAACzW4b9hFMTS4szS6WEIFCxAAV9slQiAAA="/>
  </r>
  <r>
    <x v="0"/>
    <s v="FW: Профилактика: Документы по делу №А46-20333/2024"/>
    <x v="11"/>
    <s v="Трапезников Иван Дмитриевич"/>
    <m/>
    <d v="2025-01-23T10:50:16"/>
    <x v="227"/>
    <x v="0"/>
    <x v="0"/>
    <x v="1"/>
    <s v="ОПИБ внес сумму ОД и размер платежа по ОД._x000d__x000a_Актуализировать пени нужно в ОРТЭ по запросу Мерзлых Ю. Т.к. ОД изменился_x000d__x000a__x000d__x000a_From: Балабанова Елена Владимировна &lt;balabanova_ev@omskrts.ru&gt;_x000d__x000a_Sent: Thursday, January 23, 2025 10:33 AM_x000d__x000a_To: Дедовец Юлия Витальевна"/>
    <s v="AAMkADE5YzE4Njc2LWM5MTUtNDViZS1hNWI3LTRkZDdmMTg3YjgzNABGAAAAAACogon3rCoTRrXKba0rDT6NBwCzW4b9hFMTS4szS6WEIFCxAAAAAAEMAACzW4b9hFMTS4szS6WEIFCxAAV9slQhAAA="/>
  </r>
  <r>
    <x v="0"/>
    <s v="RE: п. 1.1.8"/>
    <x v="16"/>
    <s v="Трапезников Иван Дмитриевич"/>
    <m/>
    <d v="2025-01-23T10:28:27"/>
    <x v="228"/>
    <x v="0"/>
    <x v="0"/>
    <x v="0"/>
    <s v="Отлично, спасибо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_x000d__x000a__x000d__x000a__x000d__x000a_From: Трапезников Иван Дмитриев"/>
    <s v="AAMkADE5YzE4Njc2LWM5MTUtNDViZS1hNWI3LTRkZDdmMTg3YjgzNABGAAAAAACogon3rCoTRrXKba0rDT6NBwCzW4b9hFMTS4szS6WEIFCxAAAAAAEMAACzW4b9hFMTS4szS6WEIFCxAAV9slQgAAA="/>
  </r>
  <r>
    <x v="0"/>
    <m/>
    <x v="44"/>
    <s v="Трапезников Иван Дмитриевич"/>
    <s v="Демчук Юлия Владимировна"/>
    <d v="2025-01-23T10:24:41"/>
    <x v="229"/>
    <x v="0"/>
    <x v="0"/>
    <x v="1"/>
    <s v="Доброе утро, направляю Вам слайды._x000d__x000a__x000d__x000a__x000d__x000a_С уважением,_x000d__x000a_Начальник отдела претензионно-исковой работы с физическими лицами УПОПТЭ_x000d__x000a_СП «Теплоэнергосбыт» АО «Омск РТС»_x000d__x000a_Матус Елена Анатольевна_x000d__x000a_Тел. 945-418; 64-18"/>
    <s v="AAMkADE5YzE4Njc2LWM5MTUtNDViZS1hNWI3LTRkZDdmMTg3YjgzNABGAAAAAACogon3rCoTRrXKba0rDT6NBwCzW4b9hFMTS4szS6WEIFCxAAAAAAEMAACzW4b9hFMTS4szS6WEIFCxAAV9slQfAAA="/>
  </r>
  <r>
    <x v="0"/>
    <s v="Запрос "/>
    <x v="3"/>
    <s v="Демчук Юлия Владимировна; Трапезников Иван Дмитриевич; Щербакова Екатерина Георгиевна; Медведева Ольга Владимировна; Иванова Анастасия Олеговна; Грохотов Валерий Юрьевич; Капуста Иван Евгеньевич; Грохотова Марина Владимировна; Алымова Елена Владимировна; Смирнова Елена Андреевна; Шмырева Илона Евгеньевна; Матус Елена Анатольевна; Ткалич Ольга Олеговна"/>
    <s v="Барсукова Светлана Александровна"/>
    <d v="2025-01-23T10:20:45"/>
    <x v="230"/>
    <x v="0"/>
    <x v="0"/>
    <x v="0"/>
    <s v="Доброе утро!_x000d__x000a_Для исполнения аудиторской проверки по СИЗ, а именно по противогазам, прошу предоставить актуальный список сотрудников в отделах – до 24.01.2025 15.00_x000d__x000a_А так же провести ревизию противогазов ( от уволенных сотрудников переходит новому, ФИО н"/>
    <s v="AAMkADE5YzE4Njc2LWM5MTUtNDViZS1hNWI3LTRkZDdmMTg3YjgzNABGAAAAAACogon3rCoTRrXKba0rDT6NBwCzW4b9hFMTS4szS6WEIFCxAAAAAAEMAACzW4b9hFMTS4szS6WEIFCxAAV9slQeAAA="/>
  </r>
  <r>
    <x v="0"/>
    <s v="Отправка: Заявление на отпуск по беременности и родам"/>
    <x v="55"/>
    <s v="Трапезников Иван Дмитриевич"/>
    <m/>
    <d v="2025-01-23T10:00:01"/>
    <x v="231"/>
    <x v="0"/>
    <x v="0"/>
    <x v="1"/>
    <s v=" Для Харченко _x000d__x000a_Сообщение готово к отправке со следующим вложенным файлом или ссылкой:_x000d__x000a__x000d__x000a_Заявление на отпуск по беременности и родам_x000d__x000a_ "/>
    <s v="AAMkADE5YzE4Njc2LWM5MTUtNDViZS1hNWI3LTRkZDdmMTg3YjgzNABGAAAAAACogon3rCoTRrXKba0rDT6NBwCzW4b9hFMTS4szS6WEIFCxAAAAAAEMAACzW4b9hFMTS4szS6WEIFCxAAV9slQdAAA="/>
  </r>
  <r>
    <x v="0"/>
    <s v="Заявление о досрочном выходе из декрета"/>
    <x v="55"/>
    <s v="Трапезников Иван Дмитриевич"/>
    <m/>
    <d v="2025-01-23T09:59:22"/>
    <x v="232"/>
    <x v="0"/>
    <x v="0"/>
    <x v="1"/>
    <s v="Иван Дмитриевич,  заявление для Беляевой, СЗ-Заявка – для Беляевой и для Шахметовой"/>
    <s v="AAMkADE5YzE4Njc2LWM5MTUtNDViZS1hNWI3LTRkZDdmMTg3YjgzNABGAAAAAACogon3rCoTRrXKba0rDT6NBwCzW4b9hFMTS4szS6WEIFCxAAAAAAEMAACzW4b9hFMTS4szS6WEIFCxAAV9slQcAAA="/>
  </r>
  <r>
    <x v="0"/>
    <s v="FW: АСУД. Трапезников И.Д.. Исполнение. Документ ОРТС/5/1706 от 16.01.2025 'Ответ на претензию...'"/>
    <x v="11"/>
    <s v="Трапезников Иван Дмитриевич"/>
    <m/>
    <d v="2025-01-23T09:53:42"/>
    <x v="233"/>
    <x v="0"/>
    <x v="0"/>
    <x v="1"/>
    <s v="From: Харченко Ирина Алексеевна &lt;kharchenko_ia@omskrts.ru&gt;_x000d__x000a_Sent: Thursday, January 23, 2025 9:52 AM_x000d__x000a_To: Дедовец Юлия Витальевна &lt;dedovets_yv@omskrts.ru&gt;_x000d__x000a_Subject: FW: АСУД. Трапезников И.Д.. Исполнение. Документ ОРТС/5/1706 от 16.01.2025 'Ответ на п"/>
    <s v="AAMkADE5YzE4Njc2LWM5MTUtNDViZS1hNWI3LTRkZDdmMTg3YjgzNABGAAAAAACogon3rCoTRrXKba0rDT6NBwCzW4b9hFMTS4szS6WEIFCxAAAAAAEMAACzW4b9hFMTS4szS6WEIFCxAAV9slQbAAA="/>
  </r>
  <r>
    <x v="0"/>
    <s v="FW: АСУД. Трапезников И.Д.. Исполнение. Документ ОРТС/4/2473 от 21.01.2025 'Военная прокуратура О предоставлении сведений о суммах текущ...'"/>
    <x v="11"/>
    <s v="Трапезников Иван Дмитриевич"/>
    <m/>
    <d v="2025-01-23T09:44:57"/>
    <x v="234"/>
    <x v="0"/>
    <x v="0"/>
    <x v="1"/>
    <s v="From: Каракулова Мария Васильевна &lt;karakulova_mv@omskrts.ru&gt;_x000d__x000a_Sent: Thursday, January 23, 2025 9:36 AM_x000d__x000a_To: Дедовец Юлия Витальевна &lt;dedovets_yv@omskrts.ru&gt;_x000d__x000a_Subject: FW: АСУД. Трапезников И.Д.. Исполнение. Документ ОРТС/4/2473 от 21.01.2025 'Военная "/>
    <s v="AAMkADE5YzE4Njc2LWM5MTUtNDViZS1hNWI3LTRkZDdmMTg3YjgzNABGAAAAAACogon3rCoTRrXKba0rDT6NBwCzW4b9hFMTS4szS6WEIFCxAAAAAAEMAACzW4b9hFMTS4szS6WEIFCxAAV9slQaAAA="/>
  </r>
  <r>
    <x v="0"/>
    <s v="RE: списание пени"/>
    <x v="37"/>
    <s v="Трапезников Иван Дмитриевич"/>
    <m/>
    <d v="2025-01-23T09:39:16"/>
    <x v="235"/>
    <x v="0"/>
    <x v="0"/>
    <x v="1"/>
    <s v="Спасибо!"/>
    <s v="AAMkADE5YzE4Njc2LWM5MTUtNDViZS1hNWI3LTRkZDdmMTg3YjgzNABGAAAAAACogon3rCoTRrXKba0rDT6NBwCzW4b9hFMTS4szS6WEIFCxAAAAAAEMAACzW4b9hFMTS4szS6WEIFCxAAV9slQZAAA="/>
  </r>
  <r>
    <x v="0"/>
    <m/>
    <x v="56"/>
    <s v="Трапезников Иван Дмитриевич"/>
    <m/>
    <d v="2025-01-23T08:53:33"/>
    <x v="236"/>
    <x v="0"/>
    <x v="0"/>
    <x v="1"/>
    <s v="-------------------_x000d__x000a_ECOSYS M6026cdn_x000d__x000a_[00:17:c8:06:24:fd]_x000d__x000a_-------------------"/>
    <s v="AAMkADE5YzE4Njc2LWM5MTUtNDViZS1hNWI3LTRkZDdmMTg3YjgzNABGAAAAAACogon3rCoTRrXKba0rDT6NBwCzW4b9hFMTS4szS6WEIFCxAAAAAAEMAACzW4b9hFMTS4szS6WEIFCxAAV9slQYAAA="/>
  </r>
  <r>
    <x v="0"/>
    <s v="RE: ФА_2024"/>
    <x v="46"/>
    <s v="Трапезников Иван Дмитриевич"/>
    <m/>
    <d v="2025-01-23T09:26:24"/>
    <x v="237"/>
    <x v="0"/>
    <x v="0"/>
    <x v="0"/>
    <s v="Доброе утро!_x000d__x000a_Спасибо._x000d__x000a_Буду искать причину._x000d__x000a__x000d__x000a_From: Трапезников Иван Дмитриевич &lt;trapeznikov_id@omskrts.ru&gt;_x000d__x000a_Sent: Thursday, January 23, 2025 9:17 AM_x000d__x000a_To: Моисеева Елена Михайловна &lt;moiseeva_em@tgk11.com&gt;_x000d__x000a_Subject: ФА_2024_x000d__x000a__x000d__x000a_Доброе утро!_x000d__x000a_В строках 279"/>
    <s v="AAMkADE5YzE4Njc2LWM5MTUtNDViZS1hNWI3LTRkZDdmMTg3YjgzNABGAAAAAACogon3rCoTRrXKba0rDT6NBwCzW4b9hFMTS4szS6WEIFCxAAAAAAEMAACzW4b9hFMTS4szS6WEIFCxAAV9slQXAAA="/>
  </r>
  <r>
    <x v="0"/>
    <s v="RE: списание пени"/>
    <x v="37"/>
    <s v="Трапезников Иван Дмитриевич"/>
    <m/>
    <d v="2025-01-23T09:24:26"/>
    <x v="238"/>
    <x v="0"/>
    <x v="0"/>
    <x v="1"/>
    <s v="Хорошо!"/>
    <s v="AAMkADE5YzE4Njc2LWM5MTUtNDViZS1hNWI3LTRkZDdmMTg3YjgzNABGAAAAAACogon3rCoTRrXKba0rDT6NBwCzW4b9hFMTS4szS6WEIFCxAAAAAAEMAACzW4b9hFMTS4szS6WEIFCxAAV9slQWAAA="/>
  </r>
  <r>
    <x v="0"/>
    <s v="RE: списание пени"/>
    <x v="22"/>
    <s v="Трапезников Иван Дмитриевич; Халецкая Юлия Владимировна"/>
    <m/>
    <d v="2025-01-23T09:19:21"/>
    <x v="239"/>
    <x v="0"/>
    <x v="0"/>
    <x v="0"/>
    <s v="Да_x000d__x000a_Только в протоколе Матус подтвердила возможность списания_x000d__x000a_А проголосовала Демчук.._x000d__x000a__x000d__x000a_С Уважением, Светлана Барсукова_x000d__x000a_Заместитель директора СП «Теплоэнергосбыт»_x000d__x000a_АО «Омск РТС»_x000d__x000a_Тел.: +7 (3812) 945 412 (доп. 6402)_x000d__x000a_https://www.omskrts.ru/_x000d__x000a__x000d__x000a_From: Тр"/>
    <s v="AAMkADE5YzE4Njc2LWM5MTUtNDViZS1hNWI3LTRkZDdmMTg3YjgzNABGAAAAAACogon3rCoTRrXKba0rDT6NBwCzW4b9hFMTS4szS6WEIFCxAAAAAAEMAACzW4b9hFMTS4szS6WEIFCxAAV9slQVAAA="/>
  </r>
  <r>
    <x v="0"/>
    <s v="RE: ФА_2024"/>
    <x v="50"/>
    <s v="Трапезников Иван Дмитриевич"/>
    <m/>
    <d v="2025-01-23T09:15:05"/>
    <x v="240"/>
    <x v="0"/>
    <x v="0"/>
    <x v="0"/>
    <s v="Если это себестоимость, то к Е. Моисеевой._x000d__x000a_Еще возможно, что ссылки в АМ неверные, с ИРАО АМ новые прислали, часто бывает, что с ошибками. По ходу заполнения АМ правим_x000d__x000a__x000d__x000a_From: Трапезников Иван Дмитриевич &lt;trapeznikov_id@omskrts.ru&gt;_x000d__x000a_Sent: Thursday, Janu"/>
    <s v="AAMkADE5YzE4Njc2LWM5MTUtNDViZS1hNWI3LTRkZDdmMTg3YjgzNABGAAAAAACogon3rCoTRrXKba0rDT6NBwCzW4b9hFMTS4szS6WEIFCxAAAAAAEMAACzW4b9hFMTS4szS6WEIFCxAAV9slQUAAA="/>
  </r>
  <r>
    <x v="0"/>
    <s v="FW: Планы_ТГК_02_2025"/>
    <x v="11"/>
    <s v="Трапезников Иван Дмитриевич"/>
    <m/>
    <d v="2025-01-23T09:14:41"/>
    <x v="241"/>
    <x v="0"/>
    <x v="0"/>
    <x v="1"/>
    <s v="From: Вайзенбург Ольга Александровна &lt;vayzenburg_oa@omskrts.ru&gt;_x000d__x000a_Sent: Thursday, January 23, 2025 9:14 AM_x000d__x000a_To: Дедовец Юлия Витальевна &lt;dedovets_yv@omskrts.ru&gt;_x000d__x000a_Subject: Планы_ТГК_02_2025_x000d__x000a__x000d__x000a_На согласование_x000d__x000a__x000d__x000a__x000d__x000a_С уважением,_x000d__x000a_Вайзенбург Ольга Александ"/>
    <s v="AAMkADE5YzE4Njc2LWM5MTUtNDViZS1hNWI3LTRkZDdmMTg3YjgzNABGAAAAAACogon3rCoTRrXKba0rDT6NBwCzW4b9hFMTS4szS6WEIFCxAAAAAAEMAACzW4b9hFMTS4szS6WEIFCxAAV9slQTAAA="/>
  </r>
  <r>
    <x v="0"/>
    <s v="Подтвердите выполнение обращения"/>
    <x v="57"/>
    <s v="Трапезников Иван Дмитриевич"/>
    <m/>
    <d v="2025-01-23T09:13:43"/>
    <x v="242"/>
    <x v="0"/>
    <x v="0"/>
    <x v="0"/>
    <s v="Здравствуйте, Трапезников Иван Дмитриевич._x000d__x000a__x000d__x000a__x000d__x000a__x000d__x000a_Ваше обращение №ТГК-00000000000000233736 от 22.01.2025 7:58:26 на тему &quot;заменить картриджи C, М на принтереKyocera ECOSYSM6026cdn&quot; выполнено._x000d__x000a__x000d__x000a_Просим Вас оценить качество работ. Для этого выберите одну и"/>
    <s v="AAMkADE5YzE4Njc2LWM5MTUtNDViZS1hNWI3LTRkZDdmMTg3YjgzNABGAAAAAACogon3rCoTRrXKba0rDT6NBwCzW4b9hFMTS4szS6WEIFCxAAAAAAEMAACzW4b9hFMTS4szS6WEIFCxAAV9slQSAAA="/>
  </r>
  <r>
    <x v="0"/>
    <s v="списание пени"/>
    <x v="37"/>
    <s v="Трапезников Иван Дмитриевич"/>
    <m/>
    <d v="2025-01-23T08:53:35"/>
    <x v="243"/>
    <x v="0"/>
    <x v="0"/>
    <x v="1"/>
    <s v="Доброе утро!Иван Дмитриевич, направляю на подпись протокол по списанию пени по акции._x000d__x000a__x000d__x000a_С уважением,_x000d__x000a_Ирина Цветницкая_x000d__x000a__x000d__x000a_Главный эксперт направления сбытовой_x000d__x000a_деятельности отдела финансовой отчетности_x000d__x000a_и методологии АО «ТГК-11»_x000d__x000a_Тел.: +7 (3812) 94-53-13"/>
    <s v="AAMkADE5YzE4Njc2LWM5MTUtNDViZS1hNWI3LTRkZDdmMTg3YjgzNABGAAAAAACogon3rCoTRrXKba0rDT6NBwCzW4b9hFMTS4szS6WEIFCxAAAAAAEMAACzW4b9hFMTS4szS6WEIFCxAAV9slQRAAA="/>
  </r>
  <r>
    <x v="0"/>
    <s v="RE: Минэнерго до 25"/>
    <x v="11"/>
    <s v="Трапезников Иван Дмитриевич"/>
    <m/>
    <d v="2025-01-23T08:47:41"/>
    <x v="244"/>
    <x v="0"/>
    <x v="0"/>
    <x v="1"/>
    <s v="From: Дедовец Юлия Витальевна_x000d__x000a_Sent: Thursday, January 23, 2025 7:58 AM_x000d__x000a_To: Трапезников Иван Дмитриевич &lt;trapeznikov_id@omskrts.ru&gt;_x000d__x000a_Subject: Минэнерго до 25_x000d__x000a__x000d__x000a_Для проверки_x000d__x000a__x000d__x000a_С уважением,_x000d__x000a__x000d__x000a_Дедовец Юлия Витальевна_x000d__x000a_Руководитель направления по рабо"/>
    <s v="AAMkADE5YzE4Njc2LWM5MTUtNDViZS1hNWI3LTRkZDdmMTg3YjgzNABGAAAAAACogon3rCoTRrXKba0rDT6NBwCzW4b9hFMTS4szS6WEIFCxAAAAAAEMAACzW4b9hFMTS4szS6WEIFCxAAV9slQQAAA="/>
  </r>
  <r>
    <x v="0"/>
    <s v="RE: "/>
    <x v="50"/>
    <s v="Трапезников Иван Дмитриевич"/>
    <m/>
    <d v="2025-01-23T08:40:13"/>
    <x v="245"/>
    <x v="0"/>
    <x v="0"/>
    <x v="0"/>
    <s v="Это сумма 147+145. В части ТЭС – 6.3.11.3_x000d__x000a__x000d__x000a_From: Трапезников Иван Дмитриевич &lt;trapeznikov_id@omskrts.ru&gt;_x000d__x000a_Sent: Thursday, January 23, 2025 8:38 AM_x000d__x000a_To: Панченко Денис Сергеевич &lt;panchenko_ds@tgk11.com&gt;_x000d__x000a_Subject: RE:_x000d__x000a__x000d__x000a_По строке 6.3.11 в ФА_2024 какой-т"/>
    <s v="AAMkADE5YzE4Njc2LWM5MTUtNDViZS1hNWI3LTRkZDdmMTg3YjgzNABGAAAAAACogon3rCoTRrXKba0rDT6NBwCzW4b9hFMTS4szS6WEIFCxAAAAAAEMAACzW4b9hFMTS4szS6WEIFCxAAV9slQPAAA="/>
  </r>
  <r>
    <x v="0"/>
    <s v="FW: ПЗ за 11 мес.2024 Омск РТС"/>
    <x v="11"/>
    <s v="Трапезников Иван Дмитриевич"/>
    <m/>
    <d v="2025-01-23T08:01:47"/>
    <x v="246"/>
    <x v="0"/>
    <x v="0"/>
    <x v="1"/>
    <s v="На согласование_x000d__x000a__x000d__x000a_From: Красова Ольга Евгеньевна &lt;krasova_oe@omskrts.ru&gt;_x000d__x000a_Sent: Wednesday, January 22, 2025 8:57 AM_x000d__x000a_To: Дедовец Юлия Витальевна &lt;dedovets_yv@omskrts.ru&gt;_x000d__x000a_Subject: ПЗ за 11 мес.2024 Омск РТС_x000d__x000a__x000d__x000a_ПЗ на проверку"/>
    <s v="AAMkADE5YzE4Njc2LWM5MTUtNDViZS1hNWI3LTRkZDdmMTg3YjgzNABGAAAAAACogon3rCoTRrXKba0rDT6NBwCzW4b9hFMTS4szS6WEIFCxAAAAAAEMAACzW4b9hFMTS4szS6WEIFCxAAV9slQOAAA="/>
  </r>
  <r>
    <x v="0"/>
    <s v="Минэнерго до 25"/>
    <x v="11"/>
    <s v="Трапезников Иван Дмитриевич"/>
    <m/>
    <d v="2025-01-23T07:58:06"/>
    <x v="247"/>
    <x v="0"/>
    <x v="0"/>
    <x v="1"/>
    <s v="Для проверки_x000d__x000a__x000d__x000a_С уважением,_x000d__x000a__x000d__x000a_Дедовец Юлия Витальевна_x000d__x000a_Руководитель направления по работе с дебиторской задолженностью_x000d__x000a_отдела планирования и исполнения бюджета СП «Теплоэнергосбыт»_x000d__x000a_АО «Омск РТС»_x000d__x000a__x000d__x000a_Тел.: +7 (3812) 94-54-53 (местный 64-53)_x000d__x000a_http://www."/>
    <s v="AAMkADE5YzE4Njc2LWM5MTUtNDViZS1hNWI3LTRkZDdmMTg3YjgzNABGAAAAAACogon3rCoTRrXKba0rDT6NBwCzW4b9hFMTS4szS6WEIFCxAAAAAAEMAACzW4b9hFMTS4szS6WEIFCxAAV9slQNAAA="/>
  </r>
  <r>
    <x v="0"/>
    <m/>
    <x v="58"/>
    <s v="Трапезников Иван Дмитриевич; Халецкая Юлия Владимировна; Молодова Наталья Владимировна; Барсукова Светлана Александровна"/>
    <s v="Басманов Александр Владимирович"/>
    <d v="2025-01-23T07:57:13"/>
    <x v="248"/>
    <x v="0"/>
    <x v="0"/>
    <x v="1"/>
    <s v="Доброе утро! Направляю приказ по льготным тарифам по пос. Свердлова. Опубликован на prarvo.gov 22.01.2025"/>
    <s v="AAMkADE5YzE4Njc2LWM5MTUtNDViZS1hNWI3LTRkZDdmMTg3YjgzNABGAAAAAACogon3rCoTRrXKba0rDT6NBwCzW4b9hFMTS4szS6WEIFCxAAAAAAEMAACzW4b9hFMTS4szS6WEIFCxAAV9slQMAAA="/>
  </r>
  <r>
    <x v="0"/>
    <m/>
    <x v="58"/>
    <s v="Чопчик Наталья Сергеевна; Московец Ольга Васильевна; Новикова Наталья Николаевна"/>
    <s v="Басманов Александр Владимирович; Халецкая Юлия Владимировна; Трапезников Иван Дмитриевич; Молодова Наталья Владимировна"/>
    <d v="2025-01-23T07:46:00"/>
    <x v="249"/>
    <x v="0"/>
    <x v="0"/>
    <x v="1"/>
    <m/>
    <s v="AAMkADE5YzE4Njc2LWM5MTUtNDViZS1hNWI3LTRkZDdmMTg3YjgzNABGAAAAAACogon3rCoTRrXKba0rDT6NBwCzW4b9hFMTS4szS6WEIFCxAAAAAAEMAACzW4b9hFMTS4szS6WEIFCxAAV9slQLAAA="/>
  </r>
  <r>
    <x v="0"/>
    <s v="RE: Часть 1"/>
    <x v="50"/>
    <s v="Трапезников Иван Дмитриевич"/>
    <m/>
    <d v="2025-01-22T18:14:58"/>
    <x v="250"/>
    <x v="0"/>
    <x v="0"/>
    <x v="0"/>
    <s v="По пеням комм-ии видимо с прошлого отчета остался_x000d__x000a__x000d__x000a__x000d__x000a_From: Трапезников Иван Дмитриевич &lt;trapeznikov_id@omskrts.ru&gt;_x000d__x000a_Sent: Tuesday, January 21, 2025 11:53 AM_x000d__x000a_To: Панченко Денис Сергеевич &lt;panchenko_ds@tgk11.com&gt;; Белова Елена Викторовна &lt;belova_ev@omskr"/>
    <s v="AAMkADE5YzE4Njc2LWM5MTUtNDViZS1hNWI3LTRkZDdmMTg3YjgzNABGAAAAAACogon3rCoTRrXKba0rDT6NBwCzW4b9hFMTS4szS6WEIFCxAAAAAAEMAACzW4b9hFMTS4szS6WEIFCxAAV9slQKAAA="/>
  </r>
  <r>
    <x v="0"/>
    <m/>
    <x v="50"/>
    <s v="Трапезников Иван Дмитриевич; Белова Елена Викторовна"/>
    <m/>
    <d v="2025-01-22T18:08:23"/>
    <x v="251"/>
    <x v="0"/>
    <x v="0"/>
    <x v="0"/>
    <s v="В части 1 лист «ФА_2024» - также необходимы комм-ии"/>
    <s v="AAMkADE5YzE4Njc2LWM5MTUtNDViZS1hNWI3LTRkZDdmMTg3YjgzNABGAAAAAACogon3rCoTRrXKba0rDT6NBwCzW4b9hFMTS4szS6WEIFCxAAAAAAEMAACzW4b9hFMTS4szS6WEIFCxAAV9slQJAAA="/>
  </r>
  <r>
    <x v="0"/>
    <s v="FW: Профилактика: Документы по делу №А46-20333/2024"/>
    <x v="11"/>
    <s v="Трапезников Иван Дмитриевич"/>
    <m/>
    <d v="2025-01-22T16:29:55"/>
    <x v="252"/>
    <x v="0"/>
    <x v="0"/>
    <x v="1"/>
    <s v="From: Балабанова Елена Владимировна &lt;balabanova_ev@omskrts.ru&gt;_x000d__x000a_Sent: Wednesday, January 22, 2025 4:24 PM_x000d__x000a_To: Дедовец Юлия Витальевна &lt;dedovets_yv@omskrts.ru&gt;_x000d__x000a_Subject: RE: Профилактика: Документы по делу №А46-20333/2024_x000d__x000a__x000d__x000a_1 пункт – справка во вложе"/>
    <s v="AAMkADE5YzE4Njc2LWM5MTUtNDViZS1hNWI3LTRkZDdmMTg3YjgzNABGAAAAAACogon3rCoTRrXKba0rDT6NBwCzW4b9hFMTS4szS6WEIFCxAAAAAAEMAACzW4b9hFMTS4szS6WEIFCxAAV9slQIAAA="/>
  </r>
  <r>
    <x v="0"/>
    <s v="FW: АСУД. Трапезников И.Д.. Исполнение. Документ ОРТС/4/2473 от 21.01.2025 'Военная прокуратура О предоставлении сведений о суммах текущ...'"/>
    <x v="11"/>
    <s v="Трапезников Иван Дмитриевич"/>
    <m/>
    <d v="2025-01-22T16:23:12"/>
    <x v="253"/>
    <x v="0"/>
    <x v="0"/>
    <x v="1"/>
    <s v="From: Трапезников Иван Дмитриевич &lt;trapeznikov_id@omskrts.ru&gt;_x000d__x000a_Sent: Wednesday, January 22, 2025 1:57 PM_x000d__x000a_To: Дедовец Юлия Витальевна &lt;dedovets_yv@omskrts.ru&gt;; Шмырева Юлия Анатольевна &lt;shmyreva_ya@omskrts.ru&gt;_x000d__x000a_Subject: FW: АСУД. Трапезников И.Д.. Испол"/>
    <s v="AAMkADE5YzE4Njc2LWM5MTUtNDViZS1hNWI3LTRkZDdmMTg3YjgzNABGAAAAAACogon3rCoTRrXKba0rDT6NBwCzW4b9hFMTS4szS6WEIFCxAAAAAAEMAACzW4b9hFMTS4szS6WEIFCxAAV9slQHAAA="/>
  </r>
  <r>
    <x v="0"/>
    <s v="Бюд_тэ_21_01_2025"/>
    <x v="1"/>
    <s v="Басманов Александр Владимирович; Трапезников Иван Дмитриевич; Дедовец Юлия Витальевна; Белова Елена Викторовна; Тайбазарова Ирина Александровна; Череминская Ксения Евгеньевна; Воронков Олег Анатольевич; Овчинников Вячеслав Александрович; Левченко Ксения Александровна"/>
    <m/>
    <d v="2025-01-22T16:20:54"/>
    <x v="254"/>
    <x v="0"/>
    <x v="0"/>
    <x v="1"/>
    <s v="РТС_x000d__x000a__x000d__x000a_БП_x000d__x000a__x000d__x000a_ФАКТ_x000d__x000a__x000d__x000a_Откл_x000d__x000a__x000d__x000a_Комментарии_x000d__x000a__x000d__x000a_01 января – 21 января 2025_x000d__x000a__x000d__x000a_841 050_x000d__x000a__x000d__x000a_1 053 743_x000d__x000a__x000d__x000a_212 693_x000d__x000a__x000d__x000a__x000d__x000a__x000d__x000a_ЮЛ_x000d__x000a__x000d__x000a_396 050_x000d__x000a__x000d__x000a_395 438_x000d__x000a__x000d__x000a_-612_x000d__x000a__x000d__x000a__x000d__x000a__x000d__x000a_ФЛ_x000d__x000a__x000d__x000a_445 000_x000d__x000a__x000d__x000a_658 305_x000d__x000a__x000d__x000a_213 305_x000d__x000a__x000d__x000a__x000d__x000a__x000d__x000a_Субсидии_x000d__x000a__x000d__x000a_0_x000d__x000a__x000d__x000a_0_x000d__x000a__x000d__x000a_0_x000d__x000a__x000d__x000a__x000d__x000a__x000d__x000a_01 - 21 января 2025_x000d__x000a__x000d__x000a_841 0"/>
    <s v="AAMkADE5YzE4Njc2LWM5MTUtNDViZS1hNWI3LTRkZDdmMTg3YjgzNABGAAAAAACogon3rCoTRrXKba0rDT6NBwCzW4b9hFMTS4szS6WEIFCxAAAAAAEMAACzW4b9hFMTS4szS6WEIFCxAAV9slQGAAA="/>
  </r>
  <r>
    <x v="0"/>
    <s v="RE: слайды для балансовой"/>
    <x v="48"/>
    <s v="Герасимов Владислав Игоревич; Трапезников Иван Дмитриевич"/>
    <s v="Демчук Юлия Владимировна; Матус Елена Анатольевна; Шмырева Илона Евгеньевна"/>
    <d v="2025-01-22T16:18:04"/>
    <x v="255"/>
    <x v="0"/>
    <x v="0"/>
    <x v="1"/>
    <s v="Направляю слайды для балансовой_x000d__x000a__x000d__x000a_From: Герасимов Владислав Игоревич &lt;gerasimov_vi@omskrts.ru&gt;_x000d__x000a_Sent: Tuesday, January 21, 2025 11:31 AM_x000d__x000a_To: Демчук Юлия Владимировна &lt;demchuk_yv@omskrts.ru&gt;; Матус Елена Анатольевна &lt;matus_ea@omskrts.ru&gt;; Ткалич Ольга Ол"/>
    <s v="AAMkADE5YzE4Njc2LWM5MTUtNDViZS1hNWI3LTRkZDdmMTg3YjgzNABGAAAAAACogon3rCoTRrXKba0rDT6NBwCzW4b9hFMTS4szS6WEIFCxAAAAAAEMAACzW4b9hFMTS4szS6WEIFCxAAV9slQFAAA="/>
  </r>
  <r>
    <x v="0"/>
    <s v="RE: слайды по допмероприятиям"/>
    <x v="20"/>
    <s v="Трапезников Иван Дмитриевич"/>
    <m/>
    <d v="2025-01-22T16:10:45"/>
    <x v="256"/>
    <x v="0"/>
    <x v="0"/>
    <x v="0"/>
    <s v="Добрый день!_x000d__x000a_Готово. Выделил синим шрифтом._x000d__x000a__x000d__x000a_From: Трапезников Иван Дмитриевич &lt;trapeznikov_id@omskrts.ru&gt;_x000d__x000a_Sent: Tuesday, January 21, 2025 10:44 AM_x000d__x000a_To: Алымова Елена Владимировна &lt;alymova_ev@omskrts.ru&gt;; Халецкая Юлия Владимировна &lt;khaletskaya_yv@oms"/>
    <s v="AAMkADE5YzE4Njc2LWM5MTUtNDViZS1hNWI3LTRkZDdmMTg3YjgzNABGAAAAAACogon3rCoTRrXKba0rDT6NBwCzW4b9hFMTS4szS6WEIFCxAAAAAAEMAACzW4b9hFMTS4szS6WEIFCxAAV9slQEAAA="/>
  </r>
  <r>
    <x v="0"/>
    <s v="отчеты"/>
    <x v="48"/>
    <s v="Красова Ольга Евгеньевна; Трапезников Иван Дмитриевич"/>
    <s v="Демчук Юлия Владимировна; Матус Елена Анатольевна"/>
    <d v="2025-01-22T15:39:04"/>
    <x v="257"/>
    <x v="0"/>
    <x v="0"/>
    <x v="1"/>
    <s v="Направляю заполненные УПОПТЭ отчёт по работе с ДЗ и отчёт по исполнению плана мероприятий по работе с ДЗ за 2024"/>
    <s v="AAMkADE5YzE4Njc2LWM5MTUtNDViZS1hNWI3LTRkZDdmMTg3YjgzNABGAAAAAACogon3rCoTRrXKba0rDT6NBwCzW4b9hFMTS4szS6WEIFCxAAAAAAEMAACzW4b9hFMTS4szS6WEIFCxAAV9slQDAAA="/>
  </r>
  <r>
    <x v="0"/>
    <s v="Fwd: Документы по делу №А46-20333/2024"/>
    <x v="27"/>
    <s v="Трапезников Иван Дмитриевич"/>
    <m/>
    <d v="2025-01-22T15:29:56"/>
    <x v="258"/>
    <x v="0"/>
    <x v="0"/>
    <x v="1"/>
    <s v="-------- Пересылаемое сообщение --------_x000d__x000a_21:59, 20 января 2025 г., &quot;Кристина Серопян&quot; &lt;a.skgs@yandex.ru&gt;:_x000d__x000a_Юрий Александрович, добрый день!_x000d__x000a_Во вложении проект мирового соглашения. Прошу ознакомиться и вернуться с обратной связью._x000d__x000a__x000d__x000a_Поскольку я рабо"/>
    <s v="AAMkADE5YzE4Njc2LWM5MTUtNDViZS1hNWI3LTRkZDdmMTg3YjgzNABGAAAAAACogon3rCoTRrXKba0rDT6NBwCzW4b9hFMTS4szS6WEIFCxAAAAAAEMAACzW4b9hFMTS4szS6WEIFCxAAV9slQCAAA="/>
  </r>
  <r>
    <x v="0"/>
    <s v="соцсети"/>
    <x v="2"/>
    <s v="Обзор СМИ (АО Омск РТС)"/>
    <m/>
    <d v="2025-01-22T15:18:41"/>
    <x v="259"/>
    <x v="0"/>
    <x v="0"/>
    <x v="1"/>
    <m/>
    <s v="AAMkADE5YzE4Njc2LWM5MTUtNDViZS1hNWI3LTRkZDdmMTg3YjgzNABGAAAAAACogon3rCoTRrXKba0rDT6NBwCzW4b9hFMTS4szS6WEIFCxAAAAAAEMAACzW4b9hFMTS4szS6WEIFCxAAV9slQBAAA="/>
  </r>
  <r>
    <x v="0"/>
    <s v="Обзор новостей СМИ Омск"/>
    <x v="2"/>
    <s v="Обзор СМИ (АО Омск РТС)"/>
    <s v="Горбунова Евгения Борисовна"/>
    <d v="2025-01-22T15:12:32"/>
    <x v="260"/>
    <x v="0"/>
    <x v="0"/>
    <x v="1"/>
    <s v="1. СМИ об АО «ТГК-11»_x000d__x000a__x000d__x000a_&quot;Топим не мы, а нас&quot;: в омской ТГК-11 рассказали, почему Осташково до сих пор в воде_x000d__x000a__x000d__x000a_С началом судебных разбирательств о затоплении территории садоводческих участков в поселке Осташково на окраине Омска, скандально известная ТГ"/>
    <s v="AQMkADE5YzE4Njc2LWM5MTUtNDViZS1hNWI3LTRkZAA3ZjE4N2I4MzQARgAAA6iCifesKhNGtcptrSsNPo0HALNbhv2EUxNLizNLpYQgULEAAAIBDAAAALNbhv2EUxNLizNLpYQgULEABX2yVAAAAQ=="/>
  </r>
  <r>
    <x v="0"/>
    <s v="Минэнерго до 25-го"/>
    <x v="11"/>
    <s v="Трапезников Иван Дмитриевич"/>
    <m/>
    <d v="2025-01-22T14:59:43"/>
    <x v="261"/>
    <x v="0"/>
    <x v="0"/>
    <x v="1"/>
    <s v="На согласование_x000d__x000a__x000d__x000a_С уважением,_x000d__x000a__x000d__x000a_Дедовец Юлия Витальевна_x000d__x000a_Руководитель направления по работе с дебиторской задолженностью_x000d__x000a_отдела планирования и исполнения бюджета СП «Теплоэнергосбыт»_x000d__x000a_АО «Омск РТС»_x000d__x000a__x000d__x000a_Тел.: +7 (3812) 94-54-53 (местный 64-53)_x000d__x000a_http://w"/>
    <s v="AAMkADE5YzE4Njc2LWM5MTUtNDViZS1hNWI3LTRkZDdmMTg3YjgzNABGAAAAAACogon3rCoTRrXKba0rDT6NBwCzW4b9hFMTS4szS6WEIFCxAAAAAAEMAACzW4b9hFMTS4szS6WEIFCxAAV9slP/AAA="/>
  </r>
  <r>
    <x v="0"/>
    <s v="FW: правовое заключение про ограничение за авансы"/>
    <x v="11"/>
    <s v="Трапезников Иван Дмитриевич"/>
    <m/>
    <d v="2025-01-22T14:57:55"/>
    <x v="262"/>
    <x v="0"/>
    <x v="0"/>
    <x v="1"/>
    <s v="Проект СЗ _x000d__x000a__x000d__x000a_-----Original Message-----_x000d__x000a_From: Трапезников Иван Дмитриевич &lt;trapeznikov_id@omskrts.ru&gt; _x000d__x000a_Sent: Wednesday, January 22, 2025 11:07 AM_x000d__x000a_To: Дедовец Юлия Витальевна &lt;dedovets_yv@omskrts.ru&gt;_x000d__x000a_Subject: правовое заключение про ограничение за ава"/>
    <s v="AAMkADE5YzE4Njc2LWM5MTUtNDViZS1hNWI3LTRkZDdmMTg3YjgzNABGAAAAAACogon3rCoTRrXKba0rDT6NBwCzW4b9hFMTS4szS6WEIFCxAAAAAAEMAACzW4b9hFMTS4szS6WEIFCxAAV9slP+AAA="/>
  </r>
  <r>
    <x v="0"/>
    <s v="Уведомление о зачете"/>
    <x v="12"/>
    <s v="Вайзенбург Ольга Александровна; Трапезников Иван Дмитриевич"/>
    <m/>
    <d v="2025-01-22T14:57:16"/>
    <x v="263"/>
    <x v="0"/>
    <x v="0"/>
    <x v="1"/>
    <s v="С уважением,_x000d__x000a_Лучинкина Елена Александровна,_x000d__x000a_Ведущий экономист направления планирования и контроля_x000d__x000a_отдела планирования и исполнения бюджета СП «Теплоэнергосбыт»_x000d__x000a_АО «Омск РТС»_x000d__x000a__x000d__x000a_Тел.: +7 (3812) 945-459 (местный 64-59)_x000d__x000a_E-mail: luchinkina_ea@omskrts"/>
    <s v="AAMkADE5YzE4Njc2LWM5MTUtNDViZS1hNWI3LTRkZDdmMTg3YjgzNABGAAAAAACogon3rCoTRrXKba0rDT6NBwCzW4b9hFMTS4szS6WEIFCxAAAAAAEMAACzW4b9hFMTS4szS6WEIFCxAAV9slP9AAA="/>
  </r>
  <r>
    <x v="0"/>
    <s v="FW: Справка ТЭС 12 мес 2024"/>
    <x v="59"/>
    <s v="Трапезников Иван Дмитриевич"/>
    <m/>
    <d v="2025-01-22T14:36:41"/>
    <x v="264"/>
    <x v="0"/>
    <x v="0"/>
    <x v="1"/>
    <s v="С уважением,_x000d__x000a_Галина Петровна Симоченко,_x000d__x000a_Руководитель направления по работе с персоналом_x000d__x000a_Управление по работе с персоналом и административному обеспечению_x000d__x000a_АО «Омск РТС»_x000d__x000a__x000d__x000a_Тел.: +7 (3812) 945-127 (доп. 25-03)_x000d__x000a_Сот.: +7- 962- 050- 13-28_x000d__x000a_Email: Simo"/>
    <s v="AAMkADE5YzE4Njc2LWM5MTUtNDViZS1hNWI3LTRkZDdmMTg3YjgzNABGAAAAAACogon3rCoTRrXKba0rDT6NBwCzW4b9hFMTS4szS6WEIFCxAAAAAAEMAACzW4b9hFMTS4szS6WEIFCxAAV9slP8AAA="/>
  </r>
  <r>
    <x v="0"/>
    <s v="Предупреждение о фишинговых рассылках"/>
    <x v="52"/>
    <s v="Васильева Ольга Александровна; Все работники АО Территориальная генерирующая компания 11, Центральный аппарат; Все работники АО Территориальная генерирующая компания 11, филиал АО ТЭЦ-3; Все работники АО Территориальная генерирующая компания 11, филиал АО ТЭЦ-4; Все работники АО Территориальная генерирующая компания 11, филиал АО ТЭЦ-5; Все работники АО Территориальная генерирующая компания 11, филиал СП Энергоремонт; Все работники АО Омские распределительные тепловые сети, филиал Теплоэнергосбыт; Все работники АО Омские распределительные тепловые сети, филиал Тепловые сети; Все работники АО Омские распределительные тепловые сети, филиал Тепловая инспекция и энергоаудит; Все работники АО Омские распределительные тепловые сети, филиал Кировская районная котельная; Все работники АО Омские распределительные тепловые сети, филиал АО ТЭЦ-2; Все работники АО Омские распределительные тепловые сети"/>
    <m/>
    <d v="2025-01-22T13:38:03"/>
    <x v="265"/>
    <x v="0"/>
    <x v="0"/>
    <x v="0"/>
    <s v="Уважаемые коллеги!_x000d__x000a__x000d__x000a__x000d__x000a__x000d__x000a_Направление информационной безопасности информирует:_x000d__x000a__x000d__x000a_На данный момент наблюдается стремительный рост кибератак. Одним из популярных способов реализации кибератак являются фишинговые письма._x000d__x000a__x000d__x000a_Такие письма могут прийти на любо"/>
    <s v="AAMkADE5YzE4Njc2LWM5MTUtNDViZS1hNWI3LTRkZDdmMTg3YjgzNABGAAAAAACogon3rCoTRrXKba0rDT6NBwCzW4b9hFMTS4szS6WEIFCxAAAAAAEMAACzW4b9hFMTS4szS6WEIFCxAAV9slP7AAA="/>
  </r>
  <r>
    <x v="0"/>
    <s v="123"/>
    <x v="5"/>
    <s v="Трапезников Иван Дмитриевич"/>
    <m/>
    <d v="2025-01-22T11:53:20"/>
    <x v="266"/>
    <x v="0"/>
    <x v="0"/>
    <x v="0"/>
    <m/>
    <s v="AAMkADE5YzE4Njc2LWM5MTUtNDViZS1hNWI3LTRkZDdmMTg3YjgzNABGAAAAAACogon3rCoTRrXKba0rDT6NBwCzW4b9hFMTS4szS6WEIFCxAAAAAAEMAACzW4b9hFMTS4szS6WEIFCxAAV9slP6AAA="/>
  </r>
  <r>
    <x v="0"/>
    <s v="FW: Предупреждения 01_2025_РТС.xlsx"/>
    <x v="11"/>
    <s v="Трапезников Иван Дмитриевич"/>
    <m/>
    <d v="2025-01-22T11:47:09"/>
    <x v="267"/>
    <x v="0"/>
    <x v="0"/>
    <x v="1"/>
    <s v="From: Балабанова Елена Владимировна &lt;balabanova_ev@omskrts.ru&gt;_x000d__x000a_Sent: Wednesday, January 22, 2025 10:46 AM_x000d__x000a_To: Дедовец Юлия Витальевна &lt;dedovets_yv@omskrts.ru&gt;_x000d__x000a_Subject: Предупреждения 01_2025_РТС.xlsx_x000d__x000a__x000d__x000a_Реестр потребителей для направления предупреж"/>
    <s v="AAMkADE5YzE4Njc2LWM5MTUtNDViZS1hNWI3LTRkZDdmMTg3YjgzNABGAAAAAACogon3rCoTRrXKba0rDT6NBwCzW4b9hFMTS4szS6WEIFCxAAAAAAEMAACzW4b9hFMTS4szS6WEIFCxAAV9slP5AAA="/>
  </r>
  <r>
    <x v="0"/>
    <s v="Отпуск тепла и теплоносителя за 21 день января"/>
    <x v="18"/>
    <s v="Андриянов Аким Сергеевич; Барановский Виталий Семенович; Барсукова Светлана Александровна; Басманов Александр Владимирович; Белова Елена Викторовна; Богданов Денис Александрович; Бодак Наталия Ивановна; Булатова Юлия Аркадьевна; Валицкая Ольга Эдуардовна; Ведель Евгений Анатольевич; Воробьева Татьяна Владимировна; Герасимов Владислав Игоревич; Дергачёв Константин Васильевич; Дехнич Александр Анатольевич; Диспетчер коммерческого диспетчирования  (АО Территориальная генерирующая компания 11); Добровольская Татьяна Юрьевна; Иванова Татьяна Николаевна; Ильин Дмитрий Владимирович; Карпова Елена Николаевна; Кириченко Виталий Васильевич; Козырчикова Светлана Дмитриевна; Нарватов Ярослав Александрович; Нохрина Ольга Валерьевна; Орехова Ольга Геннадьевна; Панькова Анна Евгеньевна; Пауксон Жанна Вячеславовна; Пушкарева Светлана Николаевна; Рябцева Марина Васильевна; Сергеева Асия Нургалиевна; Трапезников Иван Дмитриевич; Фролкова Елена Петровна; Черепанова Екатерина Юрьевна; Шевцова Валерия Андреевна; Шелепова Виктория Вадимовна; Шишова Татьяна Викторовна; Шмыгин Иван Николаевич"/>
    <m/>
    <d v="2025-01-22T11:43:45"/>
    <x v="268"/>
    <x v="0"/>
    <x v="0"/>
    <x v="1"/>
    <s v="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
    <s v="AAMkADE5YzE4Njc2LWM5MTUtNDViZS1hNWI3LTRkZDdmMTg3YjgzNABGAAAAAACogon3rCoTRrXKba0rDT6NBwCzW4b9hFMTS4szS6WEIFCxAAAAAAEMAACzW4b9hFMTS4szS6WEIFCxAAV9slP4AAA="/>
  </r>
  <r>
    <x v="0"/>
    <s v="RE: УС/10/63 от 20.01.2025 'Предоставление документов (информации) по требованию ? 242 о...'"/>
    <x v="60"/>
    <s v="Трапезников Иван Дмитриевич"/>
    <s v="Силенко Юлия Сергеевна; Ларченко Ольга Владимировна"/>
    <d v="2025-01-22T11:36:11"/>
    <x v="269"/>
    <x v="0"/>
    <x v="0"/>
    <x v="0"/>
    <s v="Иван Дмитриевич, добрый день!_x000d__x000a_К запросу в АСУДе № УС/10/63 от 20.01.2025 в приложении прикреплен файл «Запрос в АСУД-Басманов А.В.» в котором конкретно перечислены какие документы нужно предоставить и по каким пунктам._x000d__x000a_По п.1.16 ничего предоставлять не "/>
    <s v="AAMkADE5YzE4Njc2LWM5MTUtNDViZS1hNWI3LTRkZDdmMTg3YjgzNABGAAAAAACogon3rCoTRrXKba0rDT6NBwCzW4b9hFMTS4szS6WEIFCxAAAAAAEMAACzW4b9hFMTS4szS6WEIFCxAAV9slP3AAA="/>
  </r>
  <r>
    <x v="0"/>
    <s v="Слайд к графику"/>
    <x v="11"/>
    <s v="Трапезников Иван Дмитриевич"/>
    <m/>
    <d v="2025-01-22T11:31:11"/>
    <x v="270"/>
    <x v="0"/>
    <x v="0"/>
    <x v="1"/>
    <s v="С уважением,_x000d__x000a__x000d__x000a_Дедовец Юлия Витальевна_x000d__x000a_Руководитель направления по работе с дебиторской задолженностью_x000d__x000a_отдела планирования и исполнения бюджета СП «Теплоэнергосбыт»_x000d__x000a_АО «Омск РТС»_x000d__x000a__x000d__x000a_Тел.: +7 (3812) 94-54-53 (местный 64-53)_x000d__x000a_http://www.omskrts.ru/"/>
    <s v="AAMkADE5YzE4Njc2LWM5MTUtNDViZS1hNWI3LTRkZDdmMTg3YjgzNABGAAAAAACogon3rCoTRrXKba0rDT6NBwCzW4b9hFMTS4szS6WEIFCxAAAAAAEMAACzW4b9hFMTS4szS6WEIFCxAAV9slP2AAA="/>
  </r>
  <r>
    <x v="0"/>
    <s v="FW: Протокол закрытия 16 12 2024.pdf"/>
    <x v="61"/>
    <s v="Трапезников Иван Дмитриевич"/>
    <m/>
    <d v="2025-01-22T11:05:45"/>
    <x v="271"/>
    <x v="0"/>
    <x v="0"/>
    <x v="1"/>
    <s v="С уважением, _x000d__x000a_Екатерина Александровна Иващенко_x000d__x000a_Главный эксперт Управления правового обеспечения_x000d__x000a_СП «Теплоэнергосбыт»_x000d__x000a__x000d__x000a_АО &quot;Омск РТС&quot;_x000d__x000a_Тел.: +7 (3812) 945-466, внутр.: 64-66_x000d__x000a_www.omskrts.ru_x000d__x000a__x000d__x000a__x000d__x000a_-----Original Message-----_x000d__x000a_From: Иващенко Екатерин"/>
    <s v="AAMkADE5YzE4Njc2LWM5MTUtNDViZS1hNWI3LTRkZDdmMTg3YjgzNABGAAAAAACogon3rCoTRrXKba0rDT6NBwCzW4b9hFMTS4szS6WEIFCxAAAAAAEMAACzW4b9hFMTS4szS6WEIFCxAAV9slP1AAA="/>
  </r>
  <r>
    <x v="0"/>
    <s v="гвс ПЕРЕЧЕНЬ ДОМОВ ПО ЗАПРОСУ ПРОКУРАТУРЫ (НЕКАЧЕСТВО ПО ВИНЕ АО ТК) для отправки.xlsx"/>
    <x v="5"/>
    <s v="Трапезников Иван Дмитриевич; Грохотов Валерий Юрьевич; Алымова Елена Владимировна"/>
    <m/>
    <d v="2025-01-22T11:02:59"/>
    <x v="272"/>
    <x v="0"/>
    <x v="0"/>
    <x v="1"/>
    <s v="Прикольная формула, может пригодится"/>
    <s v="AAMkADE5YzE4Njc2LWM5MTUtNDViZS1hNWI3LTRkZDdmMTg3YjgzNABGAAAAAACogon3rCoTRrXKba0rDT6NBwCzW4b9hFMTS4szS6WEIFCxAAAAAAEMAACzW4b9hFMTS4szS6WEIFCxAAV9slP0AAA="/>
  </r>
  <r>
    <x v="0"/>
    <s v="FW: лс 15617'"/>
    <x v="11"/>
    <s v="Трапезников Иван Дмитриевич"/>
    <m/>
    <d v="2025-01-22T10:57:43"/>
    <x v="273"/>
    <x v="0"/>
    <x v="0"/>
    <x v="0"/>
    <s v="From: Блинова Елена Юрьевна &lt;blinova_ey@omskrts.ru&gt;_x000d__x000a_Sent: Wednesday, January 22, 2025 10:45 AM_x000d__x000a_To: Дедовец Юлия Витальевна &lt;dedovets_yv@omskrts.ru&gt;_x000d__x000a_Subject: лс 15617'_x000d__x000a__x000d__x000a_ООО КФ “Бетас”, созвонилась по т. 8-913- 602-27-49_x000d__x000a_Не оплачена спорная ДЗ  в "/>
    <s v="AAMkADE5YzE4Njc2LWM5MTUtNDViZS1hNWI3LTRkZDdmMTg3YjgzNABGAAAAAACogon3rCoTRrXKba0rDT6NBwCzW4b9hFMTS4szS6WEIFCxAAAAAAEMAACzW4b9hFMTS4szS6WEIFCxAAV9slPzAAA="/>
  </r>
  <r>
    <x v="0"/>
    <s v="RE: Ответ в ТК по потерям № ИН 6 42 от 13.01.2025 (002)"/>
    <x v="5"/>
    <s v="Трапезников Иван Дмитриевич; Демчук Юлия Владимировна"/>
    <m/>
    <d v="2025-01-22T10:39:21"/>
    <x v="274"/>
    <x v="0"/>
    <x v="0"/>
    <x v="0"/>
    <s v="Не суть_x000d__x000a__x000d__x000a_From: Трапезников Иван Дмитриевич &lt;trapeznikov_id@omskrts.ru&gt;_x000d__x000a_Sent: Wednesday, January 22, 2025 10:38 AM_x000d__x000a_To: Демчук Юлия Владимировна &lt;demchuk_yv@omskrts.ru&gt;; Басманов Александр Владимирович &lt;basmanov_av@omskrts.ru&gt;_x000d__x000a_Subject: FW: Ответ в ТК п"/>
    <s v="AAMkADE5YzE4Njc2LWM5MTUtNDViZS1hNWI3LTRkZDdmMTg3YjgzNABGAAAAAACogon3rCoTRrXKba0rDT6NBwCzW4b9hFMTS4szS6WEIFCxAAAAAAEMAACzW4b9hFMTS4szS6WEIFCxAAV9slPyAAA="/>
  </r>
  <r>
    <x v="0"/>
    <s v="Ответ в ТК по потерям № ИН 6 42 от 13.01.2025 (002)"/>
    <x v="6"/>
    <s v="Трапезников Иван Дмитриевич"/>
    <s v="Басманов Александр Владимирович"/>
    <d v="2025-01-22T10:32:41"/>
    <x v="275"/>
    <x v="0"/>
    <x v="0"/>
    <x v="1"/>
    <s v="Иван, привет. Проверь последний абзац письма. Всё верно и соответствует действительности? А.В. просил тебя тоже посмотреть"/>
    <s v="AAMkADE5YzE4Njc2LWM5MTUtNDViZS1hNWI3LTRkZDdmMTg3YjgzNABGAAAAAACogon3rCoTRrXKba0rDT6NBwCzW4b9hFMTS4szS6WEIFCxAAAAAAEMAACzW4b9hFMTS4szS6WEIFCxAAV9slPxAAA="/>
  </r>
  <r>
    <x v="0"/>
    <s v="FW: Сбор информации об участии в выборах."/>
    <x v="30"/>
    <s v="Халецкая Юлия Владимировна; Алымова Елена Владимировна; Демчук Юлия Владимировна; Трапезников Иван Дмитриевич; Грохотов Валерий Юрьевич; Сарынина Ирина Владимировна; Щербакова Екатерина Георгиевна"/>
    <s v="Барсукова Светлана Александровна"/>
    <d v="2025-01-22T10:08:06"/>
    <x v="276"/>
    <x v="0"/>
    <x v="0"/>
    <x v="0"/>
    <s v="Доброе утро! Прошу направить информацию мне до 13:00_x000d__x000a__x000d__x000a_From: Басманов Александр Владимирович &lt;basmanov_av@omskrts.ru&gt;_x000d__x000a_Sent: Wednesday, January 22, 2025 10:05 AM_x000d__x000a_To: Смирнова Галина Егоровна &lt;smirnova_ge@omskrts.ru&gt;_x000d__x000a_Cc: Барсукова Светлана Александровна"/>
    <s v="AAMkADE5YzE4Njc2LWM5MTUtNDViZS1hNWI3LTRkZDdmMTg3YjgzNABGAAAAAACogon3rCoTRrXKba0rDT6NBwCzW4b9hFMTS4szS6WEIFCxAAAAAAEMAACzW4b9hFMTS4szS6WEIFCxAAV9slPwAAA="/>
  </r>
  <r>
    <x v="0"/>
    <s v="Книга2.xlsx"/>
    <x v="62"/>
    <s v="Трапезников Иван Дмитриевич"/>
    <m/>
    <d v="2025-01-22T09:59:39"/>
    <x v="277"/>
    <x v="0"/>
    <x v="0"/>
    <x v="1"/>
    <m/>
    <s v="AAMkADE5YzE4Njc2LWM5MTUtNDViZS1hNWI3LTRkZDdmMTg3YjgzNABGAAAAAACogon3rCoTRrXKba0rDT6NBwCzW4b9hFMTS4szS6WEIFCxAAAAAAEMAACzW4b9hFMTS4szS6WEIFCxAAV9slPvAAA="/>
  </r>
  <r>
    <x v="0"/>
    <s v="Запрос по оплатам в феврале_Омск РТС "/>
    <x v="42"/>
    <s v="Черненок Юлия Валерьевна; Киян Ольга Геннадиевна; Дехнич Ирина Сергеевна; Садыков Равис Наильевич; Михайлова Ольга Александровна; Великанов Алексей Сергеевич; Архипенко Юлия Вацлавасовна; Кудлова Татьяна Юрьевна; Чередник Оксана Ивановна; Пушкарева Светлана Викторовна; Петрякова Анастасия Павловна; Аширмаметов Рустам Сагидович; Гольцова Венера Зиндиновна; Кобылкин Евгений Александрович; Шевалдина Виктория Евгеньевна; Радионов Игорь Владимирович; Белова Елена Викторовна; Лучинкина Елена Александровна; Трапезников Иван Дмитриевич; Новикова Татьяна Анатольевна"/>
    <s v="Филатова Вероника Витальевна; Коренбаум Антон Николаевич; Овчинников Вячеслав Александрович"/>
    <d v="2025-01-22T09:50:57"/>
    <x v="278"/>
    <x v="0"/>
    <x v="0"/>
    <x v="1"/>
    <s v="Уважаемые коллеги, добрый день._x000d__x000a__x000d__x000a_Для формирования платежных календарей (ПК) на февраль месяц прошу заполнить таблицу в разрезе КБК, контрагентов, договоров по ожидаемой оплате._x000d__x000a_Информацию необходимо направить до 10:00 23.01.2025._x000d__x000a__x000d__x000a_В колонке «Примечан"/>
    <s v="AAMkADE5YzE4Njc2LWM5MTUtNDViZS1hNWI3LTRkZDdmMTg3YjgzNABGAAAAAACogon3rCoTRrXKba0rDT6NBwCzW4b9hFMTS4szS6WEIFCxAAAAAAEMAACzW4b9hFMTS4szS6WEIFCxAAV9slPuAAA="/>
  </r>
  <r>
    <x v="0"/>
    <s v="Отчет по операционной деятельности за период с 17.01.2025 по 23.01.2025"/>
    <x v="17"/>
    <s v="Трапезников Иван Дмитриевич; Пискунов Евгений Вячеславович; Сосорева Татьяна Валерьевна; Новиков Дмитрий Григорьевич; Шмырева Илона Евгеньевна; Карев Руслан Николаевич; Винокуров Константин Юрьевич; Кавун Александр Александрович; Зверовская Светлана Александровна; Сузенко Юлия Юрьевна; Пуцева Елена Геннадьевна; Чередник Оксана Ивановна; Филатова Вероника Витальевна; Толкачёв Артём Викторович; Дедовец Юлия Витальевна; Матус Елена Анатольевна; Харченко Яна Анатольевна; Лучинкина Елена Александровна; Бондарь Наталья Ивановна; Лаврентьева Мария Александровна; Московец Ольга Васильевна; Белова Елена Викторовна; Дец Людмила Викторовна; Доминяк Елена Николаевна; Поленов Николай Петрович; Паняева Ольга Владимировна; Седаш Роман Евгеньевич"/>
    <m/>
    <d v="2025-01-22T09:39:43"/>
    <x v="279"/>
    <x v="0"/>
    <x v="0"/>
    <x v="1"/>
    <s v="Прошу Вас актуализировать сведения по операционной деятельности АО_x000d__x000a_«Омск РТС» за период за период  с 17.01.2025 по 23.01.2025 Информацию_x000d__x000a_прошу предоставить в мой адрес  23.01.2025  не позднее  12:00 ._x000d__x000a__x000d__x000a_Обращаю Ваше внимание, что в связи с отсутствием "/>
    <s v="AAMkADE5YzE4Njc2LWM5MTUtNDViZS1hNWI3LTRkZDdmMTg3YjgzNABGAAAAAACogon3rCoTRrXKba0rDT6NBwCzW4b9hFMTS4szS6WEIFCxAAAAAAEMAACzW4b9hFMTS4szS6WEIFCxAAV9slPtAAA="/>
  </r>
  <r>
    <x v="0"/>
    <s v="FW: Анализ 2024_4 на проверку.xlsx"/>
    <x v="11"/>
    <s v="Трапезников Иван Дмитриевич"/>
    <m/>
    <d v="2025-01-22T09:39:38"/>
    <x v="280"/>
    <x v="0"/>
    <x v="0"/>
    <x v="1"/>
    <s v="Для юристов_x000d__x000a__x000d__x000a_From: Шмырева Юлия Анатольевна &lt;shmyreva_ya@omskrts.ru&gt;_x000d__x000a_Sent: Wednesday, January 22, 2025 8:14 AM_x000d__x000a_To: Дедовец Юлия Витальевна &lt;dedovets_yv@omskrts.ru&gt;_x000d__x000a_Subject: Анализ 2024_4 на проверку.xlsx_x000d__x000a__x000d__x000a_Старые решения – на проверку"/>
    <s v="AAMkADE5YzE4Njc2LWM5MTUtNDViZS1hNWI3LTRkZDdmMTg3YjgzNABGAAAAAACogon3rCoTRrXKba0rDT6NBwCzW4b9hFMTS4szS6WEIFCxAAAAAAEMAACzW4b9hFMTS4szS6WEIFCxAAV9slPsAAA="/>
  </r>
  <r>
    <x v="0"/>
    <s v="FW: приложение 2"/>
    <x v="11"/>
    <s v="Трапезников Иван Дмитриевич"/>
    <m/>
    <d v="2025-01-22T09:36:02"/>
    <x v="281"/>
    <x v="0"/>
    <x v="0"/>
    <x v="0"/>
    <s v="From: Блинова Елена Юрьевна &lt;blinova_ey@omskrts.ru&gt;_x000d__x000a_Sent: Wednesday, January 22, 2025 9:09 AM_x000d__x000a_To: Дедовец Юлия Витальевна &lt;dedovets_yv@omskrts.ru&gt;_x000d__x000a_Subject: FW: приложение 2_x000d__x000a__x000d__x000a_Заполнено._x000d__x000a__x000d__x000a__x000d__x000a_С уважением,_x000d__x000a_Елена Юрьевна Блинова,_x000d__x000a_Ведущий экономист "/>
    <s v="AAMkADE5YzE4Njc2LWM5MTUtNDViZS1hNWI3LTRkZDdmMTg3YjgzNABGAAAAAACogon3rCoTRrXKba0rDT6NBwCzW4b9hFMTS4szS6WEIFCxAAAAAAEMAACzW4b9hFMTS4szS6WEIFCxAAV9slPrAAA="/>
  </r>
  <r>
    <x v="0"/>
    <s v="Исполнение 12_2024.xlsx"/>
    <x v="21"/>
    <s v="Трапезников Иван Дмитриевич"/>
    <m/>
    <d v="2025-01-22T09:35:56"/>
    <x v="282"/>
    <x v="0"/>
    <x v="0"/>
    <x v="1"/>
    <s v="До -0,8 это же 2?"/>
    <s v="AAMkADE5YzE4Njc2LWM5MTUtNDViZS1hNWI3LTRkZDdmMTg3YjgzNABGAAAAAACogon3rCoTRrXKba0rDT6NBwCzW4b9hFMTS4szS6WEIFCxAAAAAAEMAACzW4b9hFMTS4szS6WEIFCxAAV9slPqAAA="/>
  </r>
  <r>
    <x v="0"/>
    <s v="RE: Отчет об исполнении ГКПЗ 4 кв. 2024 АО &quot;Омск РТС&quot;"/>
    <x v="14"/>
    <s v="Трапезников Иван Дмитриевич"/>
    <m/>
    <d v="2025-01-22T08:28:37"/>
    <x v="283"/>
    <x v="0"/>
    <x v="0"/>
    <x v="0"/>
    <s v="На согласование_x000d__x000a_Z:\Отдел планирования и исполнения бюджета (ТЭС)\Направление планирования и контроля\ГОДОВЫЕ БИЗНЕС-ПЛАНЫ\БП на 2025 год\Расходы\Торги\Замечания к ГКПЗ\Исполнение ГКПЗ_с замечаниями_21.01.25_x000d__x000a__x000d__x000a__x000d__x000a_From: Трапезников Иван Дмитриевич &lt;trapezn"/>
    <s v="AAMkADE5YzE4Njc2LWM5MTUtNDViZS1hNWI3LTRkZDdmMTg3YjgzNABGAAAAAACogon3rCoTRrXKba0rDT6NBwCzW4b9hFMTS4szS6WEIFCxAAAAAAEMAACzW4b9hFMTS4szS6WEIFCxAAV9slPpAAA="/>
  </r>
  <r>
    <x v="0"/>
    <s v="Ваше обращение зарегистрировано"/>
    <x v="57"/>
    <s v="Трапезников Иван Дмитриевич"/>
    <m/>
    <d v="2025-01-22T08:01:08"/>
    <x v="284"/>
    <x v="0"/>
    <x v="0"/>
    <x v="0"/>
    <s v="Здравствуйте, Трапезников Иван Дмитриевич._x000d__x000a__x000d__x000a__x000d__x000a__x000d__x000a_Ваше обращение № ТГК-00000000000000233736 от 22.01.2025 7:58:26 на тему &quot;заменить картриджи C, М на принтереKyocera ECOSYSM6026cdn&quot; зарегистрировано._x000d__x000a__x000d__x000a__x000d__x000a__x000d__x000a_Это сообщение сформировано автоматически и не тр"/>
    <s v="AAMkADE5YzE4Njc2LWM5MTUtNDViZS1hNWI3LTRkZDdmMTg3YjgzNABGAAAAAACogon3rCoTRrXKba0rDT6NBwCzW4b9hFMTS4szS6WEIFCxAAAAAAEMAACzW4b9hFMTS4szS6WEIFCxAAV9slPnAAA="/>
  </r>
  <r>
    <x v="0"/>
    <s v="Fwd: Подтверждение покупки билетов на 29 марта 18:00, Провинциальные анекдоты на сервисе Quick Tickets"/>
    <x v="28"/>
    <s v="Трапезников Иван Дмитриевич"/>
    <m/>
    <d v="2025-01-21T22:27:03"/>
    <x v="285"/>
    <x v="0"/>
    <x v="0"/>
    <x v="0"/>
    <s v="-------- Пересылаемое сообщение --------_x000d__x000a_От кого: Quick Tickets &lt;noreply@quicktickets.ru&gt;_x000d__x000a_Кому: mekovan@mail.ru_x000d__x000a_Дата: Вторник, 21 января 2025, 22:26 +06:00_x000d__x000a_Тема: Подтверждение покупки билетов на 29 марта 18:00, Провинциальные анекдоты на сервисе"/>
    <s v="AAMkADE5YzE4Njc2LWM5MTUtNDViZS1hNWI3LTRkZDdmMTg3YjgzNABGAAAAAACogon3rCoTRrXKba0rDT6NBwCzW4b9hFMTS4szS6WEIFCxAAAAAAEMAACzW4b9hFMTS4szS6WEIFCxAAV9slPmAAA="/>
  </r>
  <r>
    <x v="0"/>
    <s v="RE: 8.1"/>
    <x v="51"/>
    <s v="Дедовец Юлия Витальевна"/>
    <s v="Трапезников Иван Дмитриевич"/>
    <d v="2025-01-21T17:10:38"/>
    <x v="286"/>
    <x v="0"/>
    <x v="0"/>
    <x v="1"/>
    <s v="Ф. 8.1 заполнена._x000d__x000a_Реестр списания ДЗ,   ДЗ по группам резервирования в разбивке по срокам прилагаются._x000d__x000a__x000d__x000a_Нашла свой косяк в разбивке по группам РСД ( не д.б. за группами резервирования ДЗ свыше 6 мес.),_x000d__x000a_По этим контрагентам ДЗ планировалась к списанию "/>
    <s v="AAMkADE5YzE4Njc2LWM5MTUtNDViZS1hNWI3LTRkZDdmMTg3YjgzNABGAAAAAACogon3rCoTRrXKba0rDT6NBwCzW4b9hFMTS4szS6WEIFCxAAAAAAEMAACzW4b9hFMTS4szS6WEIFCxAAV9slPlAAA="/>
  </r>
  <r>
    <x v="0"/>
    <s v="RE: новые подключения"/>
    <x v="63"/>
    <s v="Трапезников Иван Дмитриевич"/>
    <m/>
    <d v="2025-01-21T17:10:19"/>
    <x v="287"/>
    <x v="0"/>
    <x v="0"/>
    <x v="0"/>
    <s v="Спасибо!_x000d__x000a__x000d__x000a_From: Трапезников Иван Дмитриевич &lt;trapeznikov_id@omskrts.ru&gt;_x000d__x000a_Sent: Tuesday, January 21, 2025 4:57 PM_x000d__x000a_To: Топоров Андрей Андреевич &lt;toporov_aa@omskrts.ru&gt;_x000d__x000a_Subject: RE: новые подключения_x000d__x000a__x000d__x000a_Добавили_x000d__x000a__x000d__x000a_From: Топоров Андрей Андреевич &lt;toporov"/>
    <s v="AAMkADE5YzE4Njc2LWM5MTUtNDViZS1hNWI3LTRkZDdmMTg3YjgzNABGAAAAAACogon3rCoTRrXKba0rDT6NBwCzW4b9hFMTS4szS6WEIFCxAAAAAAEMAACzW4b9hFMTS4szS6WEIFCxAAV9slPkAAA="/>
  </r>
  <r>
    <x v="0"/>
    <s v="RE: Анализ инициативы по изменению ФЗ о банкротстве"/>
    <x v="64"/>
    <s v="Трапезников Иван Дмитриевич"/>
    <m/>
    <d v="2025-01-21T16:43:09"/>
    <x v="288"/>
    <x v="0"/>
    <x v="0"/>
    <x v="0"/>
    <s v="Подкорректировала_x000d__x000a__x000d__x000a_From: Трапезников Иван Дмитриевич_x000d__x000a_Sent: Tuesday, January 21, 2025 4:36 PM_x000d__x000a_To: Череминская Ксения Евгеньевна &lt;chereminskaya_ke@tgk11.com&gt;; Цветницкая Ирина Михайловна &lt;tsvetnitskaya_im@tgk11.com&gt;_x000d__x000a_Subject: FW: Анализ инициативы по из"/>
    <s v="AAMkADE5YzE4Njc2LWM5MTUtNDViZS1hNWI3LTRkZDdmMTg3YjgzNABGAAAAAACogon3rCoTRrXKba0rDT6NBwCzW4b9hFMTS4szS6WEIFCxAAAAAAEMAACzW4b9hFMTS4szS6WEIFCxAAV9slPiAAA="/>
  </r>
  <r>
    <x v="0"/>
    <s v="RE: новые подключения"/>
    <x v="14"/>
    <s v="Трапезников Иван Дмитриевич"/>
    <m/>
    <d v="2025-01-21T16:39:56"/>
    <x v="289"/>
    <x v="0"/>
    <x v="0"/>
    <x v="1"/>
    <s v="From: Трапезников Иван Дмитриевич &lt;trapeznikov_id@omskrts.ru&gt;_x000d__x000a_Sent: Tuesday, January 21, 2025 3:32 PM_x000d__x000a_To: Белова Елена Викторовна &lt;belova_ev@omskrts.ru&gt;_x000d__x000a_Subject: FW: новые подключения_x000d__x000a__x000d__x000a_Просит поставить полезный отпуск по 2 л/сч_x000d__x000a__x000d__x000a_From: Топоров А"/>
    <s v="AAMkADE5YzE4Njc2LWM5MTUtNDViZS1hNWI3LTRkZDdmMTg3YjgzNABGAAAAAACogon3rCoTRrXKba0rDT6NBwCzW4b9hFMTS4szS6WEIFCxAAAAAAEMAACzW4b9hFMTS4szS6WEIFCxAAV9slPhAAA="/>
  </r>
  <r>
    <x v="0"/>
    <s v="Бюд_тэ_20_01_2025"/>
    <x v="1"/>
    <s v="Басманов Александр Владимирович; Трапезников Иван Дмитриевич; Дедовец Юлия Витальевна; Белова Елена Викторовна; Тайбазарова Ирина Александровна; Череминская Ксения Евгеньевна; Воронков Олег Анатольевич; Овчинников Вячеслав Александрович; Левченко Ксения Александровна"/>
    <m/>
    <d v="2025-01-21T16:07:59"/>
    <x v="290"/>
    <x v="0"/>
    <x v="0"/>
    <x v="1"/>
    <s v="РТС_x000d__x000a__x000d__x000a_БП_x000d__x000a__x000d__x000a_ФАКТ_x000d__x000a__x000d__x000a_Откл_x000d__x000a__x000d__x000a_Комментарии_x000d__x000a__x000d__x000a_01 января – 20 января 2025_x000d__x000a__x000d__x000a_768 516_x000d__x000a__x000d__x000a_975 297_x000d__x000a__x000d__x000a_206 781_x000d__x000a__x000d__x000a__x000d__x000a__x000d__x000a_ЮЛ_x000d__x000a__x000d__x000a_353 516_x000d__x000a__x000d__x000a_371 038_x000d__x000a__x000d__x000a_17 522_x000d__x000a__x000d__x000a__x000d__x000a__x000d__x000a_ФЛ_x000d__x000a__x000d__x000a_415 000_x000d__x000a__x000d__x000a_604 259_x000d__x000a__x000d__x000a_189 259_x000d__x000a__x000d__x000a__x000d__x000a__x000d__x000a_Субсидии_x000d__x000a__x000d__x000a_0_x000d__x000a__x000d__x000a_0_x000d__x000a__x000d__x000a_0_x000d__x000a__x000d__x000a__x000d__x000a__x000d__x000a_01 - 20 января 2025_x000d__x000a__x000d__x000a_768 5"/>
    <s v="AAMkADE5YzE4Njc2LWM5MTUtNDViZS1hNWI3LTRkZDdmMTg3YjgzNABGAAAAAACogon3rCoTRrXKba0rDT6NBwCzW4b9hFMTS4szS6WEIFCxAAAAAAEMAACzW4b9hFMTS4szS6WEIFCxAAV9slPgAAA="/>
  </r>
  <r>
    <x v="0"/>
    <s v="Исполнение графиков для УпРА"/>
    <x v="11"/>
    <s v="Трапезников Иван Дмитриевич"/>
    <m/>
    <d v="2025-01-21T15:50:46"/>
    <x v="291"/>
    <x v="0"/>
    <x v="0"/>
    <x v="0"/>
    <s v="С целью уменьшения временных и человеческих затрат на проверку/сверку исполнения графиков УпРА, прошу согласовать следующий алгоритм работы:_x000d__x000a__x000d__x000a_1.       Формированием общего графика два раза в месяц занимается Красова О._x000d__x000a__x000d__x000a_2.       Формированием реестров"/>
    <s v="AAMkADE5YzE4Njc2LWM5MTUtNDViZS1hNWI3LTRkZDdmMTg3YjgzNABGAAAAAACogon3rCoTRrXKba0rDT6NBwCzW4b9hFMTS4szS6WEIFCxAAAAAAEMAACzW4b9hFMTS4szS6WEIFCxAAV9slPfAAA="/>
  </r>
  <r>
    <x v="0"/>
    <s v="RE: новые подключения"/>
    <x v="63"/>
    <s v="Трапезников Иван Дмитриевич"/>
    <m/>
    <d v="2025-01-21T15:30:55"/>
    <x v="292"/>
    <x v="0"/>
    <x v="0"/>
    <x v="1"/>
    <s v="Иван Дмитриевич, можете посмотреть по этим двум адресам ещё раз информацию_x000d__x000a__x000d__x000a_From: Трапезников Иван Дмитриевич &lt;trapeznikov_id@omskrts.ru&gt;_x000d__x000a_Sent: Tuesday, January 21, 2025 9:35 AM_x000d__x000a_To: Топоров Андрей Андреевич &lt;toporov_aa@omskrts.ru&gt;_x000d__x000a_Subject: RE: новые "/>
    <s v="AAMkADE5YzE4Njc2LWM5MTUtNDViZS1hNWI3LTRkZDdmMTg3YjgzNABGAAAAAACogon3rCoTRrXKba0rDT6NBwCzW4b9hFMTS4szS6WEIFCxAAAAAAEMAACzW4b9hFMTS4szS6WEIFCxAAV9slPeAAA="/>
  </r>
  <r>
    <x v="0"/>
    <s v="ВАЖНО: корректировка Платежного календаря Омск РТС  на ЯНВАРЬ 2025"/>
    <x v="36"/>
    <s v="Архипенко Юлия Вацлавасовна; Аширмаметов Рустам Сагидович; Белова Елена Викторовна; Березан Сергей Александрович; Великанов Алексей Сергеевич; Ветюгова Александра Олеговна; Винокуров Константин Юрьевич; Дехнич Ирина Сергеевна; Доминяк Елена Николаевна; Донич Олеся Викторовна; Ершов Александр Анатольевич; Иноземцева Лилия Егоровна; Карев Руслан Николаевич; Кинев Алексей Игоревич; Киян Ольга Геннадиевна; Кобылкин Евгений Александрович; Кондратьева Таисия Сергеевна; Краева Ольга Николаевна; Лаврентьева Мария Александровна; Лучинкина Елена Александровна; Михайлова Ольга Александровна; Новиков Дмитрий Григорьевич; Ольшанская Светлана Владимировна; Петрякова Анастасия Павловна; Пискунов Евгений Вячеславович; Радионов Игорь Владимирович; Садыков Равис Наильевич; Седаш Роман Евгеньевич; Селезнев Дмитрий Станиславович; Симоченко Галина Петровна; Смолякова Галина Анатольевна; Стрельцова Яна Игоревна; Трапезников Иван Дмитриевич; Ховрина Анастасия Владимировна; Чередник Оксана Ивановна; Черненок Юлия Валерьевна; Шаблинская Ирина Васильевна; Шевалдина Виктория Евгеньевна"/>
    <m/>
    <d v="2025-01-21T15:24:01"/>
    <x v="293"/>
    <x v="0"/>
    <x v="0"/>
    <x v="0"/>
    <s v="Уважаемые руководители АО «Омск РТС»!_x000d__x000a__x000d__x000a_Запущен процесс корректировки Кассового плана ТГК-11 на ЯНВАРЬ.  Просим актуализировать свои ПК и в срок до 17-00 21.01.2025г. запустить на согласование. Запускаем на согласование платежные календари по всем ЦФО, д"/>
    <s v="AAMkADE5YzE4Njc2LWM5MTUtNDViZS1hNWI3LTRkZDdmMTg3YjgzNABGAAAAAACogon3rCoTRrXKba0rDT6NBwCzW4b9hFMTS4szS6WEIFCxAAAAAAEMAACzW4b9hFMTS4szS6WEIFCxAAV9slPdAAA="/>
  </r>
  <r>
    <x v="0"/>
    <s v="FW: Участие работников в органах управления иных организаций за 2ое полугодие 2024 года: сбор сведений"/>
    <x v="30"/>
    <s v="Халецкая Юлия Владимировна; Алымова Елена Владимировна; Трапезников Иван Дмитриевич; Демчук Юлия Владимировна; Грохотов Валерий Юрьевич; Сарынина Ирина Владимировна; Щербакова Екатерина Георгиевна"/>
    <s v="Барсукова Светлана Александровна"/>
    <d v="2025-01-21T15:11:01"/>
    <x v="294"/>
    <x v="0"/>
    <x v="0"/>
    <x v="1"/>
    <s v="Уважаемые руководители, прошу направить мне запрашиваемую информацию до 26.01._x000d__x000a__x000d__x000a_From: Басманов Александр Владимирович &lt;basmanov_av@omskrts.ru&gt;_x000d__x000a_Sent: Tuesday, January 21, 2025 3:09 PM_x000d__x000a_To: Смирнова Галина Егоровна &lt;smirnova_ge@omskrts.ru&gt;_x000d__x000a_Cc: Барсукова"/>
    <s v="AAMkADE5YzE4Njc2LWM5MTUtNDViZS1hNWI3LTRkZDdmMTg3YjgzNABGAAAAAACogon3rCoTRrXKba0rDT6NBwCzW4b9hFMTS4szS6WEIFCxAAAAAAEMAACzW4b9hFMTS4szS6WEIFCxAAV9slPcAAA="/>
  </r>
  <r>
    <x v="0"/>
    <s v="FW: О расчетах за т/эн в 2025 г"/>
    <x v="31"/>
    <s v="Трапезников Иван Дмитриевич"/>
    <m/>
    <d v="2025-01-21T15:03:16"/>
    <x v="295"/>
    <x v="0"/>
    <x v="0"/>
    <x v="0"/>
    <s v="С Уважением ,_x000d__x000a__x000d__x000a_Щербакова Екатерина Георгиевна_x000d__x000a_Начальник отдела реализации тепловой энергии  УПТЮЛ СП «Теплоэнергосбыт»_x000d__x000a__x000d__x000a_АО «Омск РТС»_x000d__x000a_Тел.: +7 (3812) 945 429 (доп. 6429)_x000d__x000a__x000d__x000a_http://www.omskrts.ru/_x000d__x000a__x000d__x000a__x000d__x000a__x000d__x000a__x000d__x000a_From: Джамбурия Марина Александровна &lt;Dz"/>
    <s v="AAMkADE5YzE4Njc2LWM5MTUtNDViZS1hNWI3LTRkZDdmMTg3YjgzNABGAAAAAACogon3rCoTRrXKba0rDT6NBwCzW4b9hFMTS4szS6WEIFCxAAAAAAEMAACzW4b9hFMTS4szS6WEIFCxAAV9slPbAAA="/>
  </r>
  <r>
    <x v="0"/>
    <s v="RE: письма мэра"/>
    <x v="11"/>
    <s v="Трапезников Иван Дмитриевич"/>
    <m/>
    <d v="2025-01-21T14:54:16"/>
    <x v="296"/>
    <x v="0"/>
    <x v="0"/>
    <x v="0"/>
    <s v="В СВОДе для заполнения эффекта от мероприятий на 2025 год необходимо исключить данное мероприятие из расчета._x000d__x000a_При расчете эффекта каждого мероприятия учитывается их количество_x000d__x000a__x000d__x000a_From: Трапезников Иван Дмитриевич &lt;trapeznikov_id@omskrts.ru&gt;_x000d__x000a_Sent: Tuesda"/>
    <s v="AAMkADE5YzE4Njc2LWM5MTUtNDViZS1hNWI3LTRkZDdmMTg3YjgzNABGAAAAAACogon3rCoTRrXKba0rDT6NBwCzW4b9hFMTS4szS6WEIFCxAAAAAAEMAACzW4b9hFMTS4szS6WEIFCxAAV9slPaAAA="/>
  </r>
  <r>
    <x v="0"/>
    <s v="RE: новые подключения"/>
    <x v="63"/>
    <s v="Трапезников Иван Дмитриевич"/>
    <m/>
    <d v="2025-01-21T14:45:49"/>
    <x v="297"/>
    <x v="0"/>
    <x v="0"/>
    <x v="0"/>
    <s v="Добрый день!_x000d__x000a_Большое спасибо!_x000d__x000a__x000d__x000a_From: Трапезников Иван Дмитриевич &lt;trapeznikov_id@omskrts.ru&gt;_x000d__x000a_Sent: Tuesday, January 21, 2025 9:35 AM_x000d__x000a_To: Топоров Андрей Андреевич &lt;toporov_aa@omskrts.ru&gt;_x000d__x000a_Subject: RE: новые подключения_x000d__x000a__x000d__x000a_Доброе утро!_x000d__x000a_Направляю полез"/>
    <s v="AAMkADE5YzE4Njc2LWM5MTUtNDViZS1hNWI3LTRkZDdmMTg3YjgzNABGAAAAAACogon3rCoTRrXKba0rDT6NBwCzW4b9hFMTS4szS6WEIFCxAAAAAAEMAACzW4b9hFMTS4szS6WEIFCxAAV9slPZAAA="/>
  </r>
  <r>
    <x v="0"/>
    <s v="Протокол разн. к акту сверки по АО ТТК на 31.12.2024.xlsx"/>
    <x v="14"/>
    <s v="Трапезников Иван Дмитриевич"/>
    <m/>
    <d v="2025-01-21T14:43:43"/>
    <x v="298"/>
    <x v="0"/>
    <x v="0"/>
    <x v="1"/>
    <s v="На согласование"/>
    <s v="AAMkADE5YzE4Njc2LWM5MTUtNDViZS1hNWI3LTRkZDdmMTg3YjgzNABGAAAAAACogon3rCoTRrXKba0rDT6NBwCzW4b9hFMTS4szS6WEIFCxAAAAAAEMAACzW4b9hFMTS4szS6WEIFCxAAV9slPYAAA="/>
  </r>
  <r>
    <x v="0"/>
    <m/>
    <x v="58"/>
    <s v="Трапезников Иван Дмитриевич; Молодова Наталья Владимировна; Халецкая Юлия Владимировна"/>
    <m/>
    <d v="2025-01-21T14:35:41"/>
    <x v="299"/>
    <x v="0"/>
    <x v="0"/>
    <x v="1"/>
    <m/>
    <s v="AAMkADE5YzE4Njc2LWM5MTUtNDViZS1hNWI3LTRkZDdmMTg3YjgzNABGAAAAAACogon3rCoTRrXKba0rDT6NBwCzW4b9hFMTS4szS6WEIFCxAAAAAAEMAACzW4b9hFMTS4szS6WEIFCxAAV9slPXAAA="/>
  </r>
  <r>
    <x v="0"/>
    <s v="формула.xlsx"/>
    <x v="65"/>
    <s v="Трапезников Иван Дмитриевич"/>
    <m/>
    <d v="2025-01-21T14:16:15"/>
    <x v="300"/>
    <x v="0"/>
    <x v="0"/>
    <x v="1"/>
    <m/>
    <s v="AAMkADE5YzE4Njc2LWM5MTUtNDViZS1hNWI3LTRkZDdmMTg3YjgzNABGAAAAAACogon3rCoTRrXKba0rDT6NBwCzW4b9hFMTS4szS6WEIFCxAAAAAAEMAACzW4b9hFMTS4szS6WEIFCxAAV9slPWAAA="/>
  </r>
  <r>
    <x v="0"/>
    <s v="RE: слайды по допмероприятиям"/>
    <x v="11"/>
    <s v="Трапезников Иван Дмитриевич"/>
    <m/>
    <d v="2025-01-21T13:58:33"/>
    <x v="301"/>
    <x v="0"/>
    <x v="0"/>
    <x v="0"/>
    <s v="В своей части обновила информацию по состоянию на 01.01.2025_x000d__x000a__x000d__x000a_From: Трапезников Иван Дмитриевич &lt;trapeznikov_id@omskrts.ru&gt;_x000d__x000a_Sent: Tuesday, January 21, 2025 10:44 AM_x000d__x000a_To: Белова Елена Викторовна &lt;belova_ev@omskrts.ru&gt;; Дедовец Юлия Витальевна &lt;dedovets_"/>
    <s v="AAMkADE5YzE4Njc2LWM5MTUtNDViZS1hNWI3LTRkZDdmMTg3YjgzNABGAAAAAACogon3rCoTRrXKba0rDT6NBwCzW4b9hFMTS4szS6WEIFCxAAAAAAEMAACzW4b9hFMTS4szS6WEIFCxAAV9slPVAAA="/>
  </r>
  <r>
    <x v="0"/>
    <s v="соцсети"/>
    <x v="2"/>
    <s v="Обзор СМИ (АО Омск РТС)"/>
    <m/>
    <d v="2025-01-21T13:40:14"/>
    <x v="302"/>
    <x v="0"/>
    <x v="0"/>
    <x v="1"/>
    <m/>
    <s v="AAMkADE5YzE4Njc2LWM5MTUtNDViZS1hNWI3LTRkZDdmMTg3YjgzNABGAAAAAACogon3rCoTRrXKba0rDT6NBwCzW4b9hFMTS4szS6WEIFCxAAAAAAEMAACzW4b9hFMTS4szS6WEIFCxAAV9slPUAAA="/>
  </r>
  <r>
    <x v="0"/>
    <s v="Обзор новостей СМИ Омск"/>
    <x v="2"/>
    <s v="Обзор СМИ (АО Омск РТС)"/>
    <s v="Горбунова Евгения Борисовна"/>
    <d v="2025-01-21T13:38:02"/>
    <x v="303"/>
    <x v="0"/>
    <x v="0"/>
    <x v="1"/>
    <s v="1. СМИ об АО «ТГК-11»_x000d__x000a__x000d__x000a_Одни воздух портят, другим придется за него платить: когда в Омске будет легче дышать?_x000d__x000a__x000d__x000a_Проблема выбросов была и остается одной из самых острых для Омска. В Минприроды при этом подчеркнули, что планируется сокращение объемов в"/>
    <s v="AAMkADE5YzE4Njc2LWM5MTUtNDViZS1hNWI3LTRkZDdmMTg3YjgzNABGAAAAAACogon3rCoTRrXKba0rDT6NBwCzW4b9hFMTS4szS6WEIFCxAAAAAAEMAACzW4b9hFMTS4szS6WEIFCxAAV9slPTAAA="/>
  </r>
  <r>
    <x v="0"/>
    <s v="FW: Анализ инициативы по изменению ФЗ о банкротстве"/>
    <x v="37"/>
    <s v="Трапезников Иван Дмитриевич"/>
    <s v="Череминская Ксения Евгеньевна"/>
    <d v="2025-01-21T13:29:12"/>
    <x v="304"/>
    <x v="0"/>
    <x v="0"/>
    <x v="1"/>
    <s v="Списание ДЗ ФЛ банкротов_x000d__x000a_                            2024                  2023                   2022_x000d__x000a_1 кв.      1 174 219,98      629 921,79         101 552,88_x000d__x000a_2 кв.      577 649,10         1 280 090,66      685 119,35_x000d__x000a_3 кв.      1 327 350,70      1"/>
    <s v="AAMkADE5YzE4Njc2LWM5MTUtNDViZS1hNWI3LTRkZDdmMTg3YjgzNABGAAAAAACogon3rCoTRrXKba0rDT6NBwCzW4b9hFMTS4szS6WEIFCxAAAAAAEMAACzW4b9hFMTS4szS6WEIFCxAAV9slPSAAA="/>
  </r>
  <r>
    <x v="0"/>
    <s v="Слайды СП ТЭС 14,23_ 12 мес.2024_Блинова.pptx"/>
    <x v="51"/>
    <s v="Трапезников Иван Дмитриевич; Дедовец Юлия Витальевна"/>
    <m/>
    <d v="2025-01-21T13:13:57"/>
    <x v="305"/>
    <x v="0"/>
    <x v="0"/>
    <x v="1"/>
    <s v="Исправлено_x000d__x000a__x000d__x000a__x000d__x000a_С уважением,_x000d__x000a_Елена Юрьевна Блинова,_x000d__x000a_Ведущий экономист НРДЗ ОПИБ_x000d__x000a_СП &quot;Теплоэнергосбыт&quot;_x000d__x000a_АО &quot;Омск РТС&quot;_x000d__x000a_Тел.: + 7(3812)945-458,_x000d__x000a_Тел.местный: 64-58._x000d__x000a__x000d__x000a_blinova_ey@omskrts.ru"/>
    <s v="AAMkADE5YzE4Njc2LWM5MTUtNDViZS1hNWI3LTRkZDdmMTg3YjgzNABGAAAAAACogon3rCoTRrXKba0rDT6NBwCzW4b9hFMTS4szS6WEIFCxAAAAAAEMAACzW4b9hFMTS4szS6WEIFCxAAV9slPRAAA="/>
  </r>
  <r>
    <x v="0"/>
    <s v="Анализ работы УпРА"/>
    <x v="11"/>
    <s v="Трапезников Иван Дмитриевич"/>
    <m/>
    <d v="2025-01-21T12:01:51"/>
    <x v="306"/>
    <x v="0"/>
    <x v="0"/>
    <x v="1"/>
    <s v="Для проверки и согласования._x000d__x000a__x000d__x000a_После согласования подготовка ПЗ + слайд_x000d__x000a__x000d__x000a_С уважением,_x000d__x000a__x000d__x000a_Дедовец Юлия Витальевна_x000d__x000a_Руководитель направления по работе с дебиторской задолженностью_x000d__x000a_отдела планирования и исполнения бюджета СП «Теплоэнергосбыт»_x000d__x000a_АО «Омск Р"/>
    <s v="AAMkADE5YzE4Njc2LWM5MTUtNDViZS1hNWI3LTRkZDdmMTg3YjgzNABGAAAAAACogon3rCoTRrXKba0rDT6NBwCzW4b9hFMTS4szS6WEIFCxAAAAAAEMAACzW4b9hFMTS4szS6WEIFCxAAV9slPOAAA="/>
  </r>
  <r>
    <x v="0"/>
    <s v="RE: !!!! СРОК ДО ОБЕДА отчисление РСД ЮЛ"/>
    <x v="51"/>
    <s v="Дедовец Юлия Витальевна"/>
    <s v="Трапезников Иван Дмитриевич"/>
    <d v="2025-01-21T11:49:47"/>
    <x v="307"/>
    <x v="0"/>
    <x v="0"/>
    <x v="0"/>
    <s v="заполнено_x000d__x000a__x000d__x000a_From: Дедовец Юлия Витальевна &lt;dedovets_yv@omskrts.ru&gt;_x000d__x000a_Sent: Tuesday, January 21, 2025 11:26 AM_x000d__x000a_To: Блинова Елена Юрьевна &lt;blinova_ey@omskrts.ru&gt;_x000d__x000a_Subject: RE: !!!! СРОК ДО ОБЕДА отчисление РСД ЮЛ_x000d__x000a__x000d__x000a_В таблицах по МСФО Иван говорит  все ест"/>
    <s v="AAMkADE5YzE4Njc2LWM5MTUtNDViZS1hNWI3LTRkZDdmMTg3YjgzNABGAAAAAACogon3rCoTRrXKba0rDT6NBwCzW4b9hFMTS4szS6WEIFCxAAAAAAEMAACzW4b9hFMTS4szS6WEIFCxAAV9slPMAAA="/>
  </r>
  <r>
    <x v="0"/>
    <s v="Отпуск тепла и теплоносителя за 20 дней января"/>
    <x v="18"/>
    <s v="Андриянов Аким Сергеевич; Барановский Виталий Семенович; Барсукова Светлана Александровна; Басманов Александр Владимирович; Белова Елена Викторовна; Богданов Денис Александрович; Бодак Наталия Ивановна; Булатова Юлия Аркадьевна; Валицкая Ольга Эдуардовна; Ведель Евгений Анатольевич; Воробьева Татьяна Владимировна; Герасимов Владислав Игоревич; Дергачёв Константин Васильевич; Дехнич Александр Анатольевич; Диспетчер коммерческого диспетчирования  (АО Территориальная генерирующая компания 11); Добровольская Татьяна Юрьевна; Иванова Татьяна Николаевна; Ильин Дмитрий Владимирович; Карпова Елена Николаевна; Кириченко Виталий Васильевич; Козырчикова Светлана Дмитриевна; Нарватов Ярослав Александрович; Нохрина Ольга Валерьевна; Орехова Ольга Геннадьевна; Панькова Анна Евгеньевна; Пауксон Жанна Вячеславовна; Пушкарева Светлана Николаевна; Рябцева Марина Васильевна; Сергеева Асия Нургалиевна; Трапезников Иван Дмитриевич; Фролкова Елена Петровна; Черепанова Екатерина Юрьевна; Шевцова Валерия Андреевна; Шелепова Виктория Вадимовна; Шишова Татьяна Викторовна; Шмыгин Иван Николаевич"/>
    <m/>
    <d v="2025-01-21T11:15:37"/>
    <x v="308"/>
    <x v="0"/>
    <x v="0"/>
    <x v="1"/>
    <s v="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
    <s v="AAMkADE5YzE4Njc2LWM5MTUtNDViZS1hNWI3LTRkZDdmMTg3YjgzNABGAAAAAACogon3rCoTRrXKba0rDT6NBwCzW4b9hFMTS4szS6WEIFCxAAAAAAEMAACzW4b9hFMTS4szS6WEIFCxAAV9slPJAAA="/>
  </r>
  <r>
    <x v="0"/>
    <s v="FW: ОНПЗ 2025 аванс на согласование "/>
    <x v="66"/>
    <s v="Трапезников Иван Дмитриевич"/>
    <s v="Щербакова Екатерина Георгиевна"/>
    <d v="2025-01-21T11:13:34"/>
    <x v="309"/>
    <x v="0"/>
    <x v="0"/>
    <x v="1"/>
    <s v="Довыставлям по АО «ТГК-11» авансы «Газпромнефть-ОНПЗ» на январь 2025._x000d__x000a__x000d__x000a__x000d__x000a_From: Щербакова Екатерина Георгиевна &lt;scherbakova_eg@omskrts.ru&gt;_x000d__x000a_Sent: Tuesday, January 21, 2025 10:21 AM_x000d__x000a_To: Медведева Ольга Владимировна &lt;medvedeva_ov@omskrts.ru&gt;_x000d__x000a_Subject: FW:"/>
    <s v="AAMkADE5YzE4Njc2LWM5MTUtNDViZS1hNWI3LTRkZDdmMTg3YjgzNABGAAAAAACogon3rCoTRrXKba0rDT6NBwCzW4b9hFMTS4szS6WEIFCxAAAAAAEMAACzW4b9hFMTS4szS6WEIFCxAAV9slPIAAA="/>
  </r>
  <r>
    <x v="0"/>
    <s v="RE: ОРТС/СЗ/ТЭС-03/15"/>
    <x v="22"/>
    <s v="Трапезников Иван Дмитриевич"/>
    <m/>
    <d v="2025-01-21T11:09:11"/>
    <x v="310"/>
    <x v="0"/>
    <x v="0"/>
    <x v="0"/>
    <s v="Поди кто нибудь  себе оставил)_x000d__x000a__x000d__x000a_С Уважением, Светлана Барсукова_x000d__x000a_Заместитель директора СП «Теплоэнергосбыт»_x000d__x000a_АО «Омск РТС»_x000d__x000a_Тел.: +7 (3812) 945 412 (доп. 6402)_x000d__x000a_https://www.omskrts.ru/_x000d__x000a__x000d__x000a_From: Трапезников Иван Дмитриевич &lt;trapeznikov_id@omskrts.ru&gt;_x000d__x000a_Se"/>
    <s v="AAMkADE5YzE4Njc2LWM5MTUtNDViZS1hNWI3LTRkZDdmMTg3YjgzNABGAAAAAACogon3rCoTRrXKba0rDT6NBwCzW4b9hFMTS4szS6WEIFCxAAAAAAEMAACzW4b9hFMTS4szS6WEIFCxAAV9slPHAAA="/>
  </r>
  <r>
    <x v="0"/>
    <s v="Слайды СП ТЭС 14,23_ 12 мес.2024_Блинова.pptx"/>
    <x v="51"/>
    <s v="Дедовец Юлия Витальевна; Трапезников Иван Дмитриевич"/>
    <m/>
    <d v="2025-01-21T11:02:48"/>
    <x v="311"/>
    <x v="0"/>
    <x v="0"/>
    <x v="1"/>
    <s v="С уважением,_x000d__x000a_Елена Юрьевна Блинова,_x000d__x000a_Ведущий экономист НРДЗ ОПИБ_x000d__x000a_СП &quot;Теплоэнергосбыт&quot;_x000d__x000a_АО &quot;Омск РТС&quot;_x000d__x000a_Тел.: + 7(3812)945-458,_x000d__x000a_Тел.местный: 64-58._x000d__x000a__x000d__x000a_blinova_ey@omskrts.ru"/>
    <s v="AAMkADE5YzE4Njc2LWM5MTUtNDViZS1hNWI3LTRkZDdmMTg3YjgzNABGAAAAAACogon3rCoTRrXKba0rDT6NBwCzW4b9hFMTS4szS6WEIFCxAAAAAAEMAACzW4b9hFMTS4szS6WEIFCxAAV9slPGAAA="/>
  </r>
  <r>
    <x v="0"/>
    <s v="FW: Анализ инициативы по изменению ФЗ о банкротстве"/>
    <x v="6"/>
    <s v="Трапезников Иван Дмитриевич"/>
    <s v="Басманов Александр Владимирович"/>
    <d v="2025-01-21T10:52:34"/>
    <x v="312"/>
    <x v="1"/>
    <x v="0"/>
    <x v="1"/>
    <s v="Добрый день. Поступил запрос от Мироновой А.В. о рассмотрении инициативы Томска о том, что наша мораторной ДЗ ФЛ по банкротству не списывается. Нужно оценить инициативу по доводам от АО «Мосэнергосбыт»._x000d__x000a_Срок до 24.01.2025_x000d__x000a_С уважением,_x000d__x000a_Начальник управле"/>
    <s v="AAMkADE5YzE4Njc2LWM5MTUtNDViZS1hNWI3LTRkZDdmMTg3YjgzNABGAAAAAACogon3rCoTRrXKba0rDT6NBwCzW4b9hFMTS4szS6WEIFCxAAAAAAEMAACzW4b9hFMTS4szS6WEIFCxAAV9slPFAAA="/>
  </r>
  <r>
    <x v="0"/>
    <s v="RE: ОРТС/СЗ/ТЭС-03/15"/>
    <x v="67"/>
    <s v="Трапезников Иван Дмитриевич"/>
    <m/>
    <d v="2025-01-21T10:45:35"/>
    <x v="313"/>
    <x v="0"/>
    <x v="0"/>
    <x v="0"/>
    <s v="Направляйте еще раз._x000d__x000a__x000d__x000a_From: Трапезников Иван Дмитриевич &lt;trapeznikov_id@omskrts.ru&gt;_x000d__x000a_Sent: Tuesday, January 21, 2025 10:45 AM_x000d__x000a_To: Чопчик Наталья Сергеевна &lt;chopchik_ns@omskrts.ru&gt;_x000d__x000a_Subject: RE: ОРТС/СЗ/ТЭС-03/15_x000d__x000a__x000d__x000a_Да, направляли._x000d__x000a_Можем ещё раз распеч"/>
    <s v="AAMkADE5YzE4Njc2LWM5MTUtNDViZS1hNWI3LTRkZDdmMTg3YjgzNABGAAAAAACogon3rCoTRrXKba0rDT6NBwCzW4b9hFMTS4szS6WEIFCxAAAAAAEMAACzW4b9hFMTS4szS6WEIFCxAAV9slPEAAA="/>
  </r>
  <r>
    <x v="0"/>
    <s v="RE: ОРТС/СЗ/ТЭС-03/15"/>
    <x v="67"/>
    <s v="Трапезников Иван Дмитриевич"/>
    <m/>
    <d v="2025-01-21T10:44:40"/>
    <x v="314"/>
    <x v="0"/>
    <x v="0"/>
    <x v="0"/>
    <s v="Добрый день. На бумажном носителе направляли??_x000d__x000a__x000d__x000a_From: Трапезников Иван Дмитриевич &lt;trapeznikov_id@omskrts.ru&gt;_x000d__x000a_Sent: Tuesday, January 21, 2025 10:41 AM_x000d__x000a_To: Московец Ольга Васильевна &lt;moskovets_ov@omskrts.ru&gt;; Чопчик Наталья Сергеевна &lt;chopchik_ns@omskr"/>
    <s v="AAMkADE5YzE4Njc2LWM5MTUtNDViZS1hNWI3LTRkZDdmMTg3YjgzNABGAAAAAACogon3rCoTRrXKba0rDT6NBwCzW4b9hFMTS4szS6WEIFCxAAAAAAEMAACzW4b9hFMTS4szS6WEIFCxAAV9slPDAAA="/>
  </r>
  <r>
    <x v="0"/>
    <s v="БК 12 мес 2024"/>
    <x v="23"/>
    <s v="Трапезников Иван Дмитриевич; Винокуров Константин Юрьевич; Смолякова Галина Анатольевна; Валицкая Ольга Эдуардовна; Андриянов Аким Сергеевич; Радионов Игорь Владимирович; Лактионов Алексей Александрович; Лаврентьева Мария Александровна; Садыков Равис Наильевич; Великанов Алексей Сергеевич; Доминяк Елена Николаевна; Седаш Роман Евгеньевич"/>
    <s v="Кириченко Виталий Васильевич; Балатов Сергей Алексеевич; Басманов Александр Владимирович; Жуков Иван Сергеевич; Поленов Николай Петрович"/>
    <d v="2025-01-21T10:30:02"/>
    <x v="315"/>
    <x v="0"/>
    <x v="0"/>
    <x v="1"/>
    <s v="Добрый день!_x000d__x000a_Направляю проект приказа о проведении БК._x000d__x000a_Приказ на согласовании, могут быть правки._x000d__x000a_Прошу учесть в работе."/>
    <s v="AAMkADE5YzE4Njc2LWM5MTUtNDViZS1hNWI3LTRkZDdmMTg3YjgzNABGAAAAAACogon3rCoTRrXKba0rDT6NBwCzW4b9hFMTS4szS6WEIFCxAAAAAAEMAACzW4b9hFMTS4szS6WEIFCxAAV9slPCAAA="/>
  </r>
  <r>
    <x v="0"/>
    <s v="Часть 1"/>
    <x v="50"/>
    <s v="Трапезников Иван Дмитриевич; Белова Елена Викторовна"/>
    <m/>
    <d v="2025-01-21T10:27:46"/>
    <x v="316"/>
    <x v="0"/>
    <x v="0"/>
    <x v="0"/>
    <s v="Добрый день, в общей папке в Ч1 просьба посмотреть комм-ии по прочим доходам и расходам. Сейчас Можно сильно не детализировать. Т.к. сегодня до обеда Ч1 необходимо отправить в оцо_x000d__x000a__x000d__x000a__x000d__x000a_С уважением,_x000d__x000a_Панченко Денис_x000d__x000a_Главный эксперт_x000d__x000a_Направление РТС УЭ АО «"/>
    <s v="AAMkADE5YzE4Njc2LWM5MTUtNDViZS1hNWI3LTRkZDdmMTg3YjgzNABGAAAAAACogon3rCoTRrXKba0rDT6NBwCzW4b9hFMTS4szS6WEIFCxAAAAAAEMAACzW4b9hFMTS4szS6WEIFCxAAV9slPBAAA="/>
  </r>
  <r>
    <x v="0"/>
    <s v="Fwd: Запрос РЭК по пос. Свердлова"/>
    <x v="15"/>
    <s v="Алымова Елена Владимировна; Трапезников Иван Дмитриевич; Барсукова Светлана Александровна"/>
    <s v="Басманов Михаил Александрович"/>
    <d v="2025-01-21T09:58:08"/>
    <x v="317"/>
    <x v="1"/>
    <x v="0"/>
    <x v="1"/>
    <s v="УВАЖАЕМЫЕ РУКОВОДИТЕЛИ, прошу согласовать для направления на подпись Г._x000d__x000a_Д. _x000d__x000a_Это срочно "/>
    <s v="AAMkADE5YzE4Njc2LWM5MTUtNDViZS1hNWI3LTRkZDdmMTg3YjgzNABGAAAAAACogon3rCoTRrXKba0rDT6NBwCzW4b9hFMTS4szS6WEIFCxAAAAAAEMAACzW4b9hFMTS4szS6WEIFCxAAV9slO8AAA="/>
  </r>
  <r>
    <x v="0"/>
    <s v="FW: письмо от АО&quot;ТГК-11&quot;"/>
    <x v="68"/>
    <s v="Щербакова Екатерина Георгиевна; Трапезников Иван Дмитриевич; Медведева Ольга Владимировна"/>
    <m/>
    <d v="2025-01-21T09:39:55"/>
    <x v="318"/>
    <x v="0"/>
    <x v="0"/>
    <x v="1"/>
    <s v="Прошу выставить авансы января 25 по тарифам 2025 года_x000d__x000a_Старый договор не действует_x000d__x000a_Разницу по первому авансу прошу довыставить_x000d__x000a__x000d__x000a_С уважением,_x000d__x000a_начальник управления продаж тепловой энергии юридическим лицам_x000d__x000a_Алымова Елена Владимировна_x000d__x000a_Телефон 945-436, 6"/>
    <s v="AAMkADE5YzE4Njc2LWM5MTUtNDViZS1hNWI3LTRkZDdmMTg3YjgzNABGAAAAAACogon3rCoTRrXKba0rDT6NBwCzW4b9hFMTS4szS6WEIFCxAAAAAAEMAACzW4b9hFMTS4szS6WEIFCxAAV9slO6AAA="/>
  </r>
  <r>
    <x v="0"/>
    <s v="RE: новые подключения"/>
    <x v="14"/>
    <s v="Трапезников Иван Дмитриевич"/>
    <m/>
    <d v="2025-01-21T09:07:02"/>
    <x v="319"/>
    <x v="0"/>
    <x v="0"/>
    <x v="0"/>
    <s v="Z:\Отдел планирования и исполнения бюджета (ТЭС)\Направление планирования и контроля\АНАЛИТИКА\2025\Для инспекции новые подключения\Список_подключенных__2024.xlsx_x000d__x000a__x000d__x000a_From: Трапезников Иван Дмитриевич &lt;trapeznikov_id@omskrts.ru&gt;_x000d__x000a_Sent: Friday, January 17, "/>
    <s v="AAMkADE5YzE4Njc2LWM5MTUtNDViZS1hNWI3LTRkZDdmMTg3YjgzNABGAAAAAACogon3rCoTRrXKba0rDT6NBwCzW4b9hFMTS4szS6WEIFCxAAAAAAEMAACzW4b9hFMTS4szS6WEIFCxAAV9slO5AAA="/>
  </r>
  <r>
    <x v="0"/>
    <s v="FW: КОМАНДИРОВКА ГД с 22.01.2025 по 24.01.2025"/>
    <x v="30"/>
    <s v="Барсукова Светлана Александровна; Халецкая Юлия Владимировна; Алымова Елена Владимировна; Демчук Юлия Владимировна; Сарынина Ирина Владимировна; Грохотов Валерий Юрьевич; Щербакова Екатерина Георгиевна; Трапезников Иван Дмитриевич"/>
    <s v="Смирнова Елена Андреевна; Иванова Анастасия Олеговна"/>
    <d v="2025-01-21T08:24:03"/>
    <x v="320"/>
    <x v="0"/>
    <x v="0"/>
    <x v="0"/>
    <s v="From: Чопчик Наталья Сергеевна &lt;chopchik_ns@omskrts.ru&gt;_x000d__x000a__x000d__x000a_Subject: КОМАНДИРОВКА ГД с 22.01.2025 по 24.01.2025_x000d__x000a__x000d__x000a_Добрый день, уважаемые руководители и коллеги!_x000d__x000a_Генеральный директор Ющенко И.Г. с 22.01 по 24.01.2025 находится в служебной поездке._x000d__x000a_Вр"/>
    <s v="AAMkADE5YzE4Njc2LWM5MTUtNDViZS1hNWI3LTRkZDdmMTg3YjgzNABGAAAAAACogon3rCoTRrXKba0rDT6NBwCzW4b9hFMTS4szS6WEIFCxAAAAAAEMAACzW4b9hFMTS4szS6WEIFCxAAV9slO4AAA="/>
  </r>
  <r>
    <x v="0"/>
    <s v="FW: АСУД. Трапезников И.Д.. Исполнение. Документ ОРТС/5/2012 от 17.01.2025 'О направлении актов сверки...'"/>
    <x v="14"/>
    <s v="Трапезников Иван Дмитриевич"/>
    <s v="Шмырева Юлия Анатольевна"/>
    <d v="2025-01-21T08:02:40"/>
    <x v="321"/>
    <x v="0"/>
    <x v="0"/>
    <x v="1"/>
    <s v="ЦО по данному вопросу УПТЭН_x000d__x000a__x000d__x000a_From: Трапезников Иван Дмитриевич &lt;trapeznikov_id@omskrts.ru&gt;_x000d__x000a_Sent: Monday, January 20, 2025 5:58 PM_x000d__x000a_To: Белова Елена Викторовна &lt;belova_ev@omskrts.ru&gt;; Шмырева Юлия Анатольевна &lt;shmyreva_ya@omskrts.ru&gt;_x000d__x000a_Subject: FW: АСУД."/>
    <s v="AAMkADE5YzE4Njc2LWM5MTUtNDViZS1hNWI3LTRkZDdmMTg3YjgzNABGAAAAAACogon3rCoTRrXKba0rDT6NBwCzW4b9hFMTS4szS6WEIFCxAAAAAAEMAACzW4b9hFMTS4szS6WEIFCxAAV9slO3AAA="/>
  </r>
  <r>
    <x v="0"/>
    <s v="Часть 2 ОИБП и лист 8.1 в общ. папке"/>
    <x v="50"/>
    <s v="Трапезников Иван Дмитриевич; Белова Елена Викторовна"/>
    <m/>
    <d v="2025-01-20T18:58:50"/>
    <x v="322"/>
    <x v="0"/>
    <x v="0"/>
    <x v="0"/>
    <m/>
    <s v="AAMkADE5YzE4Njc2LWM5MTUtNDViZS1hNWI3LTRkZDdmMTg3YjgzNABGAAAAAACogon3rCoTRrXKba0rDT6NBwCzW4b9hFMTS4szS6WEIFCxAAAAAAEMAACzW4b9hFMTS4szS6WEIFCxAAV9slO2AAA="/>
  </r>
  <r>
    <x v="0"/>
    <s v="FW: Отчет об исполнении ГКПЗ 4 кв. 2024 АО &quot;Омск РТС&quot;"/>
    <x v="5"/>
    <s v="Трапезников Иван Дмитриевич"/>
    <m/>
    <d v="2025-01-20T17:29:19"/>
    <x v="323"/>
    <x v="0"/>
    <x v="0"/>
    <x v="1"/>
    <s v="From: Микова Наталья Игоревна &lt;mikova_ni@interrao.ru&gt;_x000d__x000a_Sent: Monday, January 20, 2025 5:19 PM_x000d__x000a_To: Садыков Равис Наильевич &lt;sadykov_rn@omskrts.ru&gt;; Аширмаметов Рустам Сагидович &lt;ashirmametov_rs@omskrts.ru&gt;; Винокуров Константин Юрьевич &lt;vinokurov_ky@o"/>
    <s v="AAMkADE5YzE4Njc2LWM5MTUtNDViZS1hNWI3LTRkZDdmMTg3YjgzNABGAAAAAACogon3rCoTRrXKba0rDT6NBwCzW4b9hFMTS4szS6WEIFCxAAAAAAEMAACzW4b9hFMTS4szS6WEIFCxAAV9slO1AAA="/>
  </r>
  <r>
    <x v="0"/>
    <s v="RE: ищем активных сотрудников"/>
    <x v="31"/>
    <s v="Барсукова Светлана Александровна; Трапезников Иван Дмитриевич; Демчук Юлия Владимировна; Сарынина Ирина Владимировна; Иванова Анастасия Олеговна; Халецкая Юлия Владимировна; Черныш Мария Александровна; Емельянова Татьяна Николаевна; Гергенрейдер Татьяна Петровна; Рендюк Юлия Павловна; Сиворакша Марина Николаевна; Малыхина Елена Григорьевна; Алымова Елена Владимировна; Медведева Ольга Владимировна; Матус Елена Анатольевна; Ткалич Ольга Олеговна; Шмырева Илона Евгеньевна; Гренц Екатерина Александровна"/>
    <m/>
    <d v="2025-01-20T17:06:47"/>
    <x v="324"/>
    <x v="0"/>
    <x v="0"/>
    <x v="0"/>
    <s v="нет_x000d__x000a__x000d__x000a_С Уважением ,_x000d__x000a__x000d__x000a_Щербакова Екатерина Георгиевна_x000d__x000a_Начальник отдела реализации тепловой энергии  УПТЮЛ СП «Теплоэнергосбыт»_x000d__x000a__x000d__x000a_АО «Омск РТС»_x000d__x000a_Тел.: +7 (3812) 945 429 (доп. 6429)_x000d__x000a__x000d__x000a_http://www.omskrts.ru/_x000d__x000a__x000d__x000a__x000d__x000a__x000d__x000a__x000d__x000a_From: Барсукова Светлана Александровн"/>
    <s v="AAMkADE5YzE4Njc2LWM5MTUtNDViZS1hNWI3LTRkZDdmMTg3YjgzNABGAAAAAACogon3rCoTRrXKba0rDT6NBwCzW4b9hFMTS4szS6WEIFCxAAAAAAEMAACzW4b9hFMTS4szS6WEIFCxAAV9slOzAAA="/>
  </r>
  <r>
    <x v="0"/>
    <s v="FW: АСУД. Трапезников И.Д.. Исполнение. Документ ОРТС/СЗ/ТИ-01/9 от 10.01.2025 'О начислении РМ, Герцена, 69...'"/>
    <x v="11"/>
    <s v="Трапезников Иван Дмитриевич"/>
    <m/>
    <d v="2025-01-20T16:58:40"/>
    <x v="325"/>
    <x v="0"/>
    <x v="0"/>
    <x v="1"/>
    <s v="From: Харченко Ирина Алексеевна &lt;kharchenko_ia@omskrts.ru&gt;_x000d__x000a_Sent: Monday, January 20, 2025 4:47 PM_x000d__x000a_To: Дедовец Юлия Витальевна &lt;dedovets_yv@omskrts.ru&gt;_x000d__x000a_Subject: FW: АСУД. Трапезников И.Д.. Исполнение. Документ ОРТС/СЗ/ТИ-01/9 от 10.01.2025 'О начисл"/>
    <s v="AAMkADE5YzE4Njc2LWM5MTUtNDViZS1hNWI3LTRkZDdmMTg3YjgzNABGAAAAAACogon3rCoTRrXKba0rDT6NBwCzW4b9hFMTS4szS6WEIFCxAAAAAAEMAACzW4b9hFMTS4szS6WEIFCxAAV9slOyAAA="/>
  </r>
  <r>
    <x v="0"/>
    <s v="Re: ищем активных сотрудников"/>
    <x v="15"/>
    <s v="Трапезников Иван Дмитриевич; Шмырева Илона Евгеньевна; Халецкая Юлия Владимировна; Барсукова Светлана Александровна; Щербакова Екатерина Георгиевна; Алымова Елена Владимировна; Черныш Мария Александровна; Сиворакша Марина Николаевна; Малыхина Елена Григорьевна; Рендюк Юлия Павловна; Гергенрейдер Татьяна Петровна; Матус Елена Анатольевна; Ткалич Ольга Олеговна; Емельянова Татьяна Николаевна; Медведева Ольга Владимировна; Иванова Анастасия Олеговна; Демчук Юлия Владимировна; Гренц Екатерина Александровна"/>
    <m/>
    <d v="2025-01-20T16:54:55"/>
    <x v="326"/>
    <x v="0"/>
    <x v="0"/>
    <x v="0"/>
    <s v="В ОД нет желающих_x000d__x000a_В Пн, 20/01/2025 в 16:52 +0600, Барсукова Светлана Александровна пишет:_x000d__x000a_Желающих нет?_x000d__x000a__x000d__x000a_С Уважением, Светлана Барсукова_x000d__x000a_Заместитель директора СП «Теплоэнергосбыт»_x000d__x000a_АО «Омск РТС»_x000d__x000a_Тел.: +7 (3812) 945 412 (доп. 6402)_x000d__x000a_https://www.oms"/>
    <s v="AAMkADE5YzE4Njc2LWM5MTUtNDViZS1hNWI3LTRkZDdmMTg3YjgzNABGAAAAAACogon3rCoTRrXKba0rDT6NBwCzW4b9hFMTS4szS6WEIFCxAAAAAAEMAACzW4b9hFMTS4szS6WEIFCxAAV9slOxAAA="/>
  </r>
  <r>
    <x v="0"/>
    <s v="RE: ищем активных сотрудников"/>
    <x v="22"/>
    <s v="Трапезников Иван Дмитриевич; Демчук Юлия Владимировна; Щербакова Екатерина Георгиевна; Сарынина Ирина Владимировна; Иванова Анастасия Олеговна; Халецкая Юлия Владимировна; Черныш Мария Александровна; Емельянова Татьяна Николаевна; Гергенрейдер Татьяна Петровна; Рендюк Юлия Павловна; Сиворакша Марина Николаевна; Малыхина Елена Григорьевна; Алымова Елена Владимировна; Медведева Ольга Владимировна; Матус Елена Анатольевна; Ткалич Ольга Олеговна; Шмырева Илона Евгеньевна; Гренц Екатерина Александровна"/>
    <m/>
    <d v="2025-01-20T16:52:45"/>
    <x v="327"/>
    <x v="0"/>
    <x v="0"/>
    <x v="0"/>
    <s v="Желающих нет?_x000d__x000a__x000d__x000a_С Уважением, Светлана Барсукова_x000d__x000a_Заместитель директора СП «Теплоэнергосбыт»_x000d__x000a_АО «Омск РТС»_x000d__x000a_Тел.: +7 (3812) 945 412 (доп. 6402)_x000d__x000a_https://www.omskrts.ru/_x000d__x000a__x000d__x000a_From: Барсукова Светлана Александровна_x000d__x000a_Sent: Monday, January 20, 2025 11:59 AM_x000d__x000a_T"/>
    <s v="AAMkADE5YzE4Njc2LWM5MTUtNDViZS1hNWI3LTRkZDdmMTg3YjgzNABGAAAAAACogon3rCoTRrXKba0rDT6NBwCzW4b9hFMTS4szS6WEIFCxAAAAAAEMAACzW4b9hFMTS4szS6WEIFCxAAV9slOwAAA="/>
  </r>
  <r>
    <x v="0"/>
    <s v="Фото от Иван Трапезников"/>
    <x v="28"/>
    <s v="Трапезников Иван Дмитриевич"/>
    <m/>
    <d v="2025-01-20T16:33:28"/>
    <x v="328"/>
    <x v="0"/>
    <x v="0"/>
    <x v="1"/>
    <s v="--_x000d__x000a_Отправлено из Mail для Android"/>
    <s v="AAMkADE5YzE4Njc2LWM5MTUtNDViZS1hNWI3LTRkZDdmMTg3YjgzNABGAAAAAACogon3rCoTRrXKba0rDT6NBwCzW4b9hFMTS4szS6WEIFCxAAAAAAEMAACzW4b9hFMTS4szS6WEIFCxAAV9slOvAAA="/>
  </r>
  <r>
    <x v="0"/>
    <s v="Фото от Иван Трапезников"/>
    <x v="28"/>
    <s v="Трапезников Иван Дмитриевич"/>
    <m/>
    <d v="2025-01-20T16:33:07"/>
    <x v="329"/>
    <x v="0"/>
    <x v="0"/>
    <x v="1"/>
    <s v="--_x000d__x000a_Отправлено из Mail для Android"/>
    <s v="AAMkADE5YzE4Njc2LWM5MTUtNDViZS1hNWI3LTRkZDdmMTg3YjgzNABGAAAAAACogon3rCoTRrXKba0rDT6NBwCzW4b9hFMTS4szS6WEIFCxAAAAAAEMAACzW4b9hFMTS4szS6WEIFCxAAV9slOuAAA="/>
  </r>
  <r>
    <x v="0"/>
    <s v="Омск РТС_аудит 2024"/>
    <x v="10"/>
    <s v="Трапезников Иван Дмитриевич"/>
    <m/>
    <d v="2025-01-20T16:14:01"/>
    <x v="330"/>
    <x v="0"/>
    <x v="0"/>
    <x v="1"/>
    <s v="Добрый день!_x000d__x000a_Получен доп.комментарий по запросу аудитора №65:_x000d__x000a__x000d__x000a_Комментарий от 20.01.2025: Просьба ответить на вопросы в Приложении 65_x000d__x000a__x000d__x000a_С уважением,_x000d__x000a_Негура Диана Васильевна_x000d__x000a_Главный специалист группы отчетности РСБУ и МСФО_x000d__x000a_ООО «Интер РАО-Управление "/>
    <s v="AAMkADE5YzE4Njc2LWM5MTUtNDViZS1hNWI3LTRkZDdmMTg3YjgzNABGAAAAAACogon3rCoTRrXKba0rDT6NBwCzW4b9hFMTS4szS6WEIFCxAAAAAAEMAACzW4b9hFMTS4szS6WEIFCxAAV9slOtAAA="/>
  </r>
  <r>
    <x v="0"/>
    <s v="Приложение №1 по сроку 25.01.2025.xlsx"/>
    <x v="51"/>
    <s v="Трапезников Иван Дмитриевич; Дедовец Юлия Витальевна"/>
    <m/>
    <d v="2025-01-20T16:04:00"/>
    <x v="331"/>
    <x v="0"/>
    <x v="0"/>
    <x v="1"/>
    <s v="исправлено"/>
    <s v="AAMkADE5YzE4Njc2LWM5MTUtNDViZS1hNWI3LTRkZDdmMTg3YjgzNABGAAAAAACogon3rCoTRrXKba0rDT6NBwCzW4b9hFMTS4szS6WEIFCxAAAAAAEMAACzW4b9hFMTS4szS6WEIFCxAAV9slOsAAA="/>
  </r>
  <r>
    <x v="0"/>
    <s v="ПЗ за 12 месяцев 2024 Омск РТС_МСФО.docx"/>
    <x v="14"/>
    <s v="Трапезников Иван Дмитриевич"/>
    <m/>
    <d v="2025-01-20T15:56:04"/>
    <x v="332"/>
    <x v="0"/>
    <x v="0"/>
    <x v="1"/>
    <m/>
    <s v="AAMkADE5YzE4Njc2LWM5MTUtNDViZS1hNWI3LTRkZDdmMTg3YjgzNABGAAAAAACogon3rCoTRrXKba0rDT6NBwCzW4b9hFMTS4szS6WEIFCxAAAAAAEMAACzW4b9hFMTS4szS6WEIFCxAAV9slOrAAA="/>
  </r>
  <r>
    <x v="0"/>
    <s v="FW: Форма для заполнения_20 01 2025"/>
    <x v="11"/>
    <s v="Трапезников Иван Дмитриевич"/>
    <m/>
    <d v="2025-01-20T15:39:09"/>
    <x v="333"/>
    <x v="0"/>
    <x v="0"/>
    <x v="1"/>
    <s v="From: Харченко Ирина Алексеевна &lt;kharchenko_ia@omskrts.ru&gt;_x000d__x000a_Sent: Monday, January 20, 2025 3:17 PM_x000d__x000a_To: Дедовец Юлия Витальевна &lt;dedovets_yv@omskrts.ru&gt;_x000d__x000a_Subject: Форма для заполнения_20 01 2025_x000d__x000a__x000d__x000a_На согласование"/>
    <s v="AAMkADE5YzE4Njc2LWM5MTUtNDViZS1hNWI3LTRkZDdmMTg3YjgzNABGAAAAAACogon3rCoTRrXKba0rDT6NBwCzW4b9hFMTS4szS6WEIFCxAAAAAAEMAACzW4b9hFMTS4szS6WEIFCxAAV9slOqAAA="/>
  </r>
  <r>
    <x v="0"/>
    <s v="Оплаты крупные 12 мес 2023_2024.xlsx"/>
    <x v="11"/>
    <s v="Трапезников Иван Дмитриевич"/>
    <m/>
    <d v="2025-01-20T15:24:16"/>
    <x v="334"/>
    <x v="0"/>
    <x v="0"/>
    <x v="1"/>
    <s v="Добавила лица 4 кв 2023/2024"/>
    <s v="AAMkADE5YzE4Njc2LWM5MTUtNDViZS1hNWI3LTRkZDdmMTg3YjgzNABGAAAAAACogon3rCoTRrXKba0rDT6NBwCzW4b9hFMTS4szS6WEIFCxAAAAAAEMAACzW4b9hFMTS4szS6WEIFCxAAV9slOpAAA="/>
  </r>
  <r>
    <x v="0"/>
    <s v="FW: АСУД. Трапезников И.Д.. Исполнение. Документ ОРТС/5/1558 от 15.01.2025 'Об оплате...'"/>
    <x v="11"/>
    <s v="Трапезников Иван Дмитриевич"/>
    <m/>
    <d v="2025-01-20T15:14:14"/>
    <x v="335"/>
    <x v="0"/>
    <x v="0"/>
    <x v="1"/>
    <s v="From: Каракулова Мария Васильевна &lt;karakulova_mv@omskrts.ru&gt;_x000d__x000a_Sent: Monday, January 20, 2025 3:08 PM_x000d__x000a_To: Дедовец Юлия Витальевна &lt;dedovets_yv@omskrts.ru&gt;_x000d__x000a_Subject: RE: АСУД. Трапезников И.Д.. Исполнение. Документ ОРТС/5/1558 от 15.01.2025 'Об оплате."/>
    <s v="AAMkADE5YzE4Njc2LWM5MTUtNDViZS1hNWI3LTRkZDdmMTg3YjgzNABGAAAAAACogon3rCoTRrXKba0rDT6NBwCzW4b9hFMTS4szS6WEIFCxAAAAAAEMAACzW4b9hFMTS4szS6WEIFCxAAV9slOoAAA="/>
  </r>
  <r>
    <x v="0"/>
    <s v="КЭДО Изменения"/>
    <x v="54"/>
    <s v="Общая группа рассылки по услуге КЭДО"/>
    <m/>
    <d v="2025-01-20T14:54:50"/>
    <x v="336"/>
    <x v="0"/>
    <x v="0"/>
    <x v="1"/>
    <s v="Уважаемые пользователи КЭДО!_x000d__x000a__x000d__x000a_Список изменений по результатам обновления КЭДО 17.01.2025_x000d__x000a__x000d__x000a_Доработка интерфейса:_x000d__x000a__x000d__x000a_  1.  Основные изменения интерфейса Личного кабинета, представлены в файле во вложении._x000d__x000a__x000d__x000a_Исправленные ошибки:_x000d__x000a__x000d__x000a_  1.  Исправлена ошиб"/>
    <s v="AAMkADE5YzE4Njc2LWM5MTUtNDViZS1hNWI3LTRkZDdmMTg3YjgzNABGAAAAAACogon3rCoTRrXKba0rDT6NBwCzW4b9hFMTS4szS6WEIFCxAAAAAAEMAACzW4b9hFMTS4szS6WEIFCxAAV9slOnAAA="/>
  </r>
  <r>
    <x v="0"/>
    <m/>
    <x v="31"/>
    <s v="Трапезников Иван Дмитриевич"/>
    <m/>
    <d v="2025-01-20T14:28:49"/>
    <x v="337"/>
    <x v="0"/>
    <x v="0"/>
    <x v="1"/>
    <s v="С Уважением ,_x000d__x000a__x000d__x000a_Щербакова Екатерина Георгиевна_x000d__x000a_Начальник отдела реализации тепловой энергии  УПТЮЛ СП «Теплоэнергосбыт»_x000d__x000a__x000d__x000a_АО «Омск РТС»_x000d__x000a_Тел.: +7 (3812) 945 429 (доп. 6429)_x000d__x000a__x000d__x000a_http://www.omskrts.ru/"/>
    <s v="AAMkADE5YzE4Njc2LWM5MTUtNDViZS1hNWI3LTRkZDdmMTg3YjgzNABGAAAAAACogon3rCoTRrXKba0rDT6NBwCzW4b9hFMTS4szS6WEIFCxAAAAAAEMAACzW4b9hFMTS4szS6WEIFCxAAV9slOmAAA="/>
  </r>
  <r>
    <x v="0"/>
    <s v="Приложение №1 по сроку 25.01.2025.xlsx"/>
    <x v="51"/>
    <s v="Трапезников Иван Дмитриевич; Дедовец Юлия Витальевна"/>
    <m/>
    <d v="2025-01-20T14:25:54"/>
    <x v="338"/>
    <x v="0"/>
    <x v="0"/>
    <x v="1"/>
    <s v="С исправлением по лс 47931 – из населения юр.лица в ЖКХ ОДН (только текущая ДЗ)_x000d__x000a__x000d__x000a__x000d__x000a__x000d__x000a_С уважением,_x000d__x000a_Елена Юрьевна Блинова,_x000d__x000a_Ведущий экономист НРДЗ ОПИБ_x000d__x000a_СП &quot;Теплоэнергосбыт&quot;_x000d__x000a_АО &quot;Омск РТС&quot;_x000d__x000a_Тел.: + 7(3812)945-458,_x000d__x000a_Тел.местный: 64-58._x000d__x000a__x000d__x000a_blinova_ey@omskr"/>
    <s v="AAMkADE5YzE4Njc2LWM5MTUtNDViZS1hNWI3LTRkZDdmMTg3YjgzNABGAAAAAACogon3rCoTRrXKba0rDT6NBwCzW4b9hFMTS4szS6WEIFCxAAAAAAEMAACzW4b9hFMTS4szS6WEIFCxAAV9slOlAAA="/>
  </r>
  <r>
    <x v="0"/>
    <s v="Прот разн. к акту сверки по АО ТТК на 30.09.2024.xlsx"/>
    <x v="14"/>
    <s v="Трапезников Иван Дмитриевич"/>
    <m/>
    <d v="2025-01-20T14:15:17"/>
    <x v="339"/>
    <x v="0"/>
    <x v="0"/>
    <x v="1"/>
    <m/>
    <s v="AAMkADE5YzE4Njc2LWM5MTUtNDViZS1hNWI3LTRkZDdmMTg3YjgzNABGAAAAAACogon3rCoTRrXKba0rDT6NBwCzW4b9hFMTS4szS6WEIFCxAAAAAAEMAACzW4b9hFMTS4szS6WEIFCxAAV9slOkAAA="/>
  </r>
  <r>
    <x v="0"/>
    <s v="RE: баланс для Панченко"/>
    <x v="14"/>
    <s v="Трапезников Иван Дмитриевич"/>
    <m/>
    <d v="2025-01-20T14:07:55"/>
    <x v="340"/>
    <x v="0"/>
    <x v="0"/>
    <x v="0"/>
    <s v="заполнили_x000d__x000a__x000d__x000a_From: Трапезников Иван Дмитриевич &lt;trapeznikov_id@omskrts.ru&gt;_x000d__x000a_Sent: Monday, January 20, 2025 1:19 PM_x000d__x000a_To: Белова Елена Викторовна &lt;belova_ev@omskrts.ru&gt;; Дедовец Юлия Витальевна &lt;dedovets_yv@omskrts.ru&gt;_x000d__x000a_Subject: баланс для Панченко_x000d__x000a__x000d__x000a_Нужно"/>
    <s v="AAMkADE5YzE4Njc2LWM5MTUtNDViZS1hNWI3LTRkZDdmMTg3YjgzNABGAAAAAACogon3rCoTRrXKba0rDT6NBwCzW4b9hFMTS4szS6WEIFCxAAAAAAEMAACzW4b9hFMTS4szS6WEIFCxAAV9slOjAAA="/>
  </r>
  <r>
    <x v="0"/>
    <s v="RE: СРОЧНО баланс для Панченко"/>
    <x v="51"/>
    <s v="Дедовец Юлия Витальевна"/>
    <s v="Трапезников Иван Дмитриевич"/>
    <d v="2025-01-20T13:57:08"/>
    <x v="341"/>
    <x v="0"/>
    <x v="0"/>
    <x v="1"/>
    <s v="Готово._x000d__x000a_Для проверки ф.8 МСФО_x000d__x000a__x000d__x000a_From: Дедовец Юлия Витальевна &lt;dedovets_yv@omskrts.ru&gt;_x000d__x000a_Sent: Monday, January 20, 2025 1:21 PM_x000d__x000a_To: Блинова Елена Юрьевна &lt;blinova_ey@omskrts.ru&gt;_x000d__x000a_Subject: СРОЧНО баланс для Панченко_x000d__x000a__x000d__x000a_ДО 15.00 СРОЧНО ЗАПОЛНИТЬ_x000d__x000a__x000d__x000a_From: "/>
    <s v="AAMkADE5YzE4Njc2LWM5MTUtNDViZS1hNWI3LTRkZDdmMTg3YjgzNABGAAAAAACogon3rCoTRrXKba0rDT6NBwCzW4b9hFMTS4szS6WEIFCxAAAAAAEMAACzW4b9hFMTS4szS6WEIFCxAAV9slOiAAA="/>
  </r>
  <r>
    <x v="0"/>
    <s v="FW: АСУД. Трапезников И.Д.. Исполнение. Документ ОРТС/5/1558 от 15.01.2025 'Об оплате...'"/>
    <x v="11"/>
    <s v="Трапезников Иван Дмитриевич"/>
    <m/>
    <d v="2025-01-20T13:12:30"/>
    <x v="342"/>
    <x v="0"/>
    <x v="0"/>
    <x v="1"/>
    <s v="На согласование_x000d__x000a__x000d__x000a_From: Каракулова Мария Васильевна &lt;karakulova_mv@omskrts.ru&gt;_x000d__x000a_Sent: Monday, January 20, 2025 12:43 PM_x000d__x000a_To: Дедовец Юлия Витальевна &lt;dedovets_yv@omskrts.ru&gt;_x000d__x000a_Subject: FW: АСУД. Трапезников И.Д.. Исполнение. Документ ОРТС/5/1558 от 15.01."/>
    <s v="AAMkADE5YzE4Njc2LWM5MTUtNDViZS1hNWI3LTRkZDdmMTg3YjgzNABGAAAAAACogon3rCoTRrXKba0rDT6NBwCzW4b9hFMTS4szS6WEIFCxAAAAAAEMAACzW4b9hFMTS4szS6WEIFCxAAV9slOhAAA="/>
  </r>
  <r>
    <x v="0"/>
    <s v="Для АСКП.xlsx"/>
    <x v="50"/>
    <s v="Трапезников Иван Дмитриевич"/>
    <m/>
    <d v="2025-01-20T13:02:49"/>
    <x v="343"/>
    <x v="0"/>
    <x v="0"/>
    <x v="1"/>
    <s v="Добрый день, баланс и ПДиР для заполнения в части ТЭС"/>
    <s v="AAMkADE5YzE4Njc2LWM5MTUtNDViZS1hNWI3LTRkZDdmMTg3YjgzNABGAAAAAACogon3rCoTRrXKba0rDT6NBwCzW4b9hFMTS4szS6WEIFCxAAAAAAEMAACzW4b9hFMTS4szS6WEIFCxAAV9slOgAAA="/>
  </r>
  <r>
    <x v="0"/>
    <m/>
    <x v="45"/>
    <s v="Трапезников Иван Дмитриевич"/>
    <m/>
    <d v="2025-01-20T12:59:48"/>
    <x v="344"/>
    <x v="0"/>
    <x v="0"/>
    <x v="0"/>
    <s v="Иван Дмитриевич, Денис сейчас из АСКП Дебиторку направит._x000d__x000a_Просьба предоставить актуальные данные для расчета КПЭ 3. сегодня (20.01.2025) до 16 часов._x000d__x000a_Информация необходима для Ющенко И.Г._x000d__x000a__x000d__x000a__x000d__x000a__x000d__x000a_С уважением,_x000d__x000a_Елена Геннадьевна Пуцева,_x000d__x000a_главный эксперт о"/>
    <s v="AAMkADE5YzE4Njc2LWM5MTUtNDViZS1hNWI3LTRkZDdmMTg3YjgzNABGAAAAAACogon3rCoTRrXKba0rDT6NBwCzW4b9hFMTS4szS6WEIFCxAAAAAAEMAACzW4b9hFMTS4szS6WEIFCxAAV9slOfAAA="/>
  </r>
  <r>
    <x v="0"/>
    <s v="ищем активных сотрудников"/>
    <x v="22"/>
    <s v="Трапезников Иван Дмитриевич; Демчук Юлия Владимировна; Щербакова Екатерина Георгиевна; Сарынина Ирина Владимировна; Иванова Анастасия Олеговна; Халецкая Юлия Владимировна; Черныш Мария Александровна; Емельянова Татьяна Николаевна; Гергенрейдер Татьяна Петровна; Рендюк Юлия Павловна; Сиворакша Марина Николаевна; Малыхина Елена Григорьевна; Алымова Елена Владимировна; Медведева Ольга Владимировна; Матус Елена Анатольевна; Ткалич Ольга Олеговна; Шмырева Илона Евгеньевна; Гренц Екатерина Александровна"/>
    <m/>
    <d v="2025-01-20T11:58:38"/>
    <x v="345"/>
    <x v="0"/>
    <x v="0"/>
    <x v="0"/>
    <s v="Добрый день,_x000d__x000a_Просьба довести информацию до персонала, возраста до 35 лет, и предоставить обратную связь, при наличии желающих, сегодня до конца дня._x000d__x000a__x000d__x000a_Ищем представителя  СП ТЭС для участия в совете молодых специалистов (помощника)-  активного сотрудник"/>
    <s v="AAMkADE5YzE4Njc2LWM5MTUtNDViZS1hNWI3LTRkZDdmMTg3YjgzNABGAAAAAACogon3rCoTRrXKba0rDT6NBwCzW4b9hFMTS4szS6WEIFCxAAAAAAEMAACzW4b9hFMTS4szS6WEIFCxAAV9slOeAAA="/>
  </r>
  <r>
    <x v="0"/>
    <s v="Обзор новостей СМИ Омск"/>
    <x v="2"/>
    <s v="Обзор СМИ (АО Омск РТС)"/>
    <m/>
    <d v="2025-01-20T11:57:02"/>
    <x v="346"/>
    <x v="0"/>
    <x v="0"/>
    <x v="1"/>
    <s v="1. СМИ об АО «ТГК-11»_x000d__x000a__x000d__x000a_В Омске ТСЖ инициировало новый суд против Марченко и Ерохиной_x000d__x000a__x000d__x000a_Вероятно, несмотря на развод, осужденный экс-глава РЭК Омской области и его бывшая жена имеют общие интересы. Строго говоря, иск был зарегистрирован в Куйбышевском"/>
    <s v="AAMkADE5YzE4Njc2LWM5MTUtNDViZS1hNWI3LTRkZDdmMTg3YjgzNABGAAAAAACogon3rCoTRrXKba0rDT6NBwCzW4b9hFMTS4szS6WEIFCxAAAAAAEMAACzW4b9hFMTS4szS6WEIFCxAAV9slOdAAA="/>
  </r>
  <r>
    <x v="0"/>
    <s v="FW: Приложение №1_ 01.01.2025"/>
    <x v="11"/>
    <s v="Трапезников Иван Дмитриевич"/>
    <m/>
    <d v="2025-01-20T11:51:00"/>
    <x v="347"/>
    <x v="0"/>
    <x v="0"/>
    <x v="1"/>
    <s v="В ДЗ на 01.01.2025 данные по ЖКХ - 6 015 956,55_x000d__x000a_В конструкторе отчетов по ДЗ по ЖКХ - 6 031 396,51_x000d__x000a_Что будет являться верным?_x000d__x000a_8.1. будем ведь заполнять на основе данных конструктора_x000d__x000a__x000d__x000a__x000d__x000a_From: Блинова Елена Юрьевна &lt;blinova_ey@omskrts.ru&gt;_x000d__x000a_Sent: Monday"/>
    <s v="AAMkADE5YzE4Njc2LWM5MTUtNDViZS1hNWI3LTRkZDdmMTg3YjgzNABGAAAAAACogon3rCoTRrXKba0rDT6NBwCzW4b9hFMTS4szS6WEIFCxAAAAAAEMAACzW4b9hFMTS4szS6WEIFCxAAV9slOcAAA="/>
  </r>
  <r>
    <x v="0"/>
    <s v="FW: на согласование прирост-оплата 12 мес. 2024"/>
    <x v="11"/>
    <s v="Трапезников Иван Дмитриевич"/>
    <m/>
    <d v="2025-01-20T11:44:20"/>
    <x v="348"/>
    <x v="0"/>
    <x v="0"/>
    <x v="1"/>
    <s v="Снижение оплаты по итогам 2024 к аналогичному периоду 2023 на -22 063 тыс.руб._x000d__x000a__x000d__x000a__x000d__x000a_From: Балабанова Елена Владимировна &lt;balabanova_ev@omskrts.ru&gt;_x000d__x000a_Sent: Monday, January 20, 2025 10:45 AM_x000d__x000a_To: Дедовец Юлия Витальевна &lt;dedovets_yv@omskrts.ru&gt;_x000d__x000a_Subject: на "/>
    <s v="AAMkADE5YzE4Njc2LWM5MTUtNDViZS1hNWI3LTRkZDdmMTg3YjgzNABGAAAAAACogon3rCoTRrXKba0rDT6NBwCzW4b9hFMTS4szS6WEIFCxAAAAAAEMAACzW4b9hFMTS4szS6WEIFCxAAV9slObAAA="/>
  </r>
  <r>
    <x v="0"/>
    <m/>
    <x v="62"/>
    <s v="Трапезников Иван Дмитриевич"/>
    <m/>
    <d v="2025-01-20T11:39:23"/>
    <x v="349"/>
    <x v="0"/>
    <x v="0"/>
    <x v="0"/>
    <s v="Названия строк_x000d__x000a__x000d__x000a_Сумма по полю Общее потребление т/э_x000d__x000a__x000d__x000a_Сумма по полю Общее потребление т/н_x000d__x000a__x000d__x000a_28712_x000d__x000a__x000d__x000a_65772,007_x000d__x000a__x000d__x000a_30657,527_x000d__x000a__x000d__x000a_I.5.1.1. нормативные потери в тепловых системах транспортной организации, Гкал_x000d__x000a__x000d__x000a_63733,8_x000d__x000a__x000d__x000a_I.5.1.2. сверхнормативные потер"/>
    <s v="AAMkADE5YzE4Njc2LWM5MTUtNDViZS1hNWI3LTRkZDdmMTg3YjgzNABGAAAAAACogon3rCoTRrXKba0rDT6NBwCzW4b9hFMTS4szS6WEIFCxAAAAAAEMAACzW4b9hFMTS4szS6WEIFCxAAV9slOaAAA="/>
  </r>
  <r>
    <x v="0"/>
    <s v="FW: "/>
    <x v="14"/>
    <s v="Трапезников Иван Дмитриевич"/>
    <m/>
    <d v="2025-01-20T11:32:25"/>
    <x v="350"/>
    <x v="0"/>
    <x v="0"/>
    <x v="1"/>
    <s v="From: Иванова Анастасия Олеговна &lt;ivanova_ao@omskrts.ru&gt;_x000d__x000a_Sent: Monday, January 20, 2025 11:20 AM_x000d__x000a_To: Герасимов Владислав Игоревич &lt;gerasimov_vi@omskrts.ru&gt;; Белова Елена Викторовна &lt;belova_ev@omskrts.ru&gt;_x000d__x000a_Subject: FW:_x000d__x000a__x000d__x000a__x000d__x000a__x000d__x000a_From: Цыбульская Татьяна"/>
    <s v="AAMkADE5YzE4Njc2LWM5MTUtNDViZS1hNWI3LTRkZDdmMTg3YjgzNABGAAAAAACogon3rCoTRrXKba0rDT6NBwCzW4b9hFMTS4szS6WEIFCxAAAAAAEMAACzW4b9hFMTS4szS6WEIFCxAAV9slOZAAA="/>
  </r>
  <r>
    <x v="0"/>
    <s v="RE: Омск РТС_аудит 2024"/>
    <x v="10"/>
    <s v="Трапезников Иван Дмитриевич; Щербакова Екатерина Георгиевна"/>
    <m/>
    <d v="2025-01-20T11:26:05"/>
    <x v="351"/>
    <x v="0"/>
    <x v="0"/>
    <x v="0"/>
    <s v="Добрый день!_x000d__x000a_Polina A Fomina Polina.Fomina@b1.ru_x000d__x000a__x000d__x000a_С уважением,_x000d__x000a_Негура Диана Васильевна_x000d__x000a_Главный специалист группы отчетности РСБУ и МСФО_x000d__x000a_ООО «Интер РАО-Управление сервисами»_x000d__x000a_Телефон: +7 (4932) 26-47-37 доб. 23-03_x000d__x000a_Внутренний: (722) 23-03_x000d__x000a_www.interr"/>
    <s v="AAMkADE5YzE4Njc2LWM5MTUtNDViZS1hNWI3LTRkZDdmMTg3YjgzNABGAAAAAACogon3rCoTRrXKba0rDT6NBwCzW4b9hFMTS4szS6WEIFCxAAAAAAEMAACzW4b9hFMTS4szS6WEIFCxAAV9slOYAAA="/>
  </r>
  <r>
    <x v="0"/>
    <s v="Отпуск тепла и теплоносителя за 19 дней января"/>
    <x v="18"/>
    <s v="Андриянов Аким Сергеевич; Барановский Виталий Семенович; Барсукова Светлана Александровна; Басманов Александр Владимирович; Белова Елена Викторовна; Богданов Денис Александрович; Бодак Наталия Ивановна; Булатова Юлия Аркадьевна; Валицкая Ольга Эдуардовна; Ведель Евгений Анатольевич; Воробьева Татьяна Владимировна; Герасимов Владислав Игоревич; Дергачёв Константин Васильевич; Дехнич Александр Анатольевич; Диспетчер коммерческого диспетчирования  (АО Территориальная генерирующая компания 11); Добровольская Татьяна Юрьевна; Иванова Татьяна Николаевна; Ильин Дмитрий Владимирович; Карпова Елена Николаевна; Кириченко Виталий Васильевич; Козырчикова Светлана Дмитриевна; Нарватов Ярослав Александрович; Нохрина Ольга Валерьевна; Орехова Ольга Геннадьевна; Панькова Анна Евгеньевна; Пауксон Жанна Вячеславовна; Пушкарева Светлана Николаевна; Рябцева Марина Васильевна; Сергеева Асия Нургалиевна; Трапезников Иван Дмитриевич; Фролкова Елена Петровна; Черепанова Екатерина Юрьевна; Шевцова Валерия Андреевна; Шелепова Виктория Вадимовна; Шишова Татьяна Викторовна; Шмыгин Иван Николаевич"/>
    <m/>
    <d v="2025-01-20T11:22:03"/>
    <x v="352"/>
    <x v="0"/>
    <x v="0"/>
    <x v="1"/>
    <s v="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
    <s v="AAMkADE5YzE4Njc2LWM5MTUtNDViZS1hNWI3LTRkZDdmMTg3YjgzNABGAAAAAACogon3rCoTRrXKba0rDT6NBwCzW4b9hFMTS4szS6WEIFCxAAAAAAEMAACzW4b9hFMTS4szS6WEIFCxAAV9slOXAAA="/>
  </r>
  <r>
    <x v="0"/>
    <s v="Приложение №1_ 01.01.2025"/>
    <x v="51"/>
    <s v="Дедовец Юлия Витальевна; Трапезников Иван Дмитриевич"/>
    <m/>
    <d v="2025-01-20T11:13:53"/>
    <x v="353"/>
    <x v="0"/>
    <x v="0"/>
    <x v="1"/>
    <s v="С уважением,_x000d__x000a_Елена Юрьевна Блинова,_x000d__x000a_Ведущий экономист НРДЗ ОПИБ_x000d__x000a_СП &quot;Теплоэнергосбыт&quot;_x000d__x000a_АО &quot;Омск РТС&quot;_x000d__x000a_Тел.: + 7(3812)945-458,_x000d__x000a_Тел.местный: 64-58._x000d__x000a__x000d__x000a_blinova_ey@omskrts.ru"/>
    <s v="AAMkADE5YzE4Njc2LWM5MTUtNDViZS1hNWI3LTRkZDdmMTg3YjgzNABGAAAAAACogon3rCoTRrXKba0rDT6NBwCzW4b9hFMTS4szS6WEIFCxAAAAAAEMAACzW4b9hFMTS4szS6WEIFCxAAV9slOWAAA="/>
  </r>
  <r>
    <x v="0"/>
    <s v="RE: Ревизионная проверка Омск РТС за 2024г."/>
    <x v="64"/>
    <s v="Трапезников Иван Дмитриевич"/>
    <m/>
    <d v="2025-01-20T10:51:39"/>
    <x v="354"/>
    <x v="0"/>
    <x v="0"/>
    <x v="0"/>
    <s v="ок_x000d__x000a__x000d__x000a_From: Трапезников Иван Дмитриевич_x000d__x000a_Sent: Monday, January 20, 2025 10:46 AM_x000d__x000a_To: Череминская Ксения Евгеньевна &lt;chereminskaya_ke@tgk11.com&gt;_x000d__x000a_Subject: FW: Ревизионная проверка Омск РТС за 2024г._x000d__x000a__x000d__x000a_Выложил материалы по РСД_x000d__x000a__x000d__x000a_Z:\Аудит\3.7.1_x000d__x000a__x000d__x000a_From: С"/>
    <s v="AAMkADE5YzE4Njc2LWM5MTUtNDViZS1hNWI3LTRkZDdmMTg3YjgzNABGAAAAAACogon3rCoTRrXKba0rDT6NBwCzW4b9hFMTS4szS6WEIFCxAAAAAAEMAACzW4b9hFMTS4szS6WEIFCxAAV9slOVAAA="/>
  </r>
  <r>
    <x v="0"/>
    <s v="RE: ИН/КП/ДА/66 от 23.12.2024 'О предоставлении информации  о полученной государственной по...'"/>
    <x v="69"/>
    <s v="Трапезников Иван Дмитриевич"/>
    <m/>
    <d v="2025-01-20T10:28:54"/>
    <x v="355"/>
    <x v="0"/>
    <x v="0"/>
    <x v="0"/>
    <s v="Спасибо!_x000d__x000a__x000d__x000a_From: Трапезников Иван Дмитриевич &lt;trapeznikov_id@omskrts.ru&gt;_x000d__x000a_Sent: Thursday, January 9, 2025 5:58 PM_x000d__x000a_To: Седельникова Ольга Владимировна &lt;sedelnikova_ov@interrao.ru&gt;_x000d__x000a_Subject: ИН/КП/ДА/66 от 23.12.2024 'О предоставлении информации о получен"/>
    <s v="AAMkADE5YzE4Njc2LWM5MTUtNDViZS1hNWI3LTRkZDdmMTg3YjgzNABGAAAAAACogon3rCoTRrXKba0rDT6NBwCzW4b9hFMTS4szS6WEIFCxAAAAAAEMAACzW4b9hFMTS4szS6WEIFCxAAV9slOUAAA="/>
  </r>
  <r>
    <x v="0"/>
    <s v="RE: Для заполнения отчета по исполнению плана мероприятий за 2024 г."/>
    <x v="24"/>
    <s v="Трапезников Иван Дмитриевич"/>
    <m/>
    <d v="2025-01-20T10:18:28"/>
    <x v="356"/>
    <x v="0"/>
    <x v="0"/>
    <x v="0"/>
    <s v="По росреестру Табаченко скинула Инфу Красовой (так как когда она вносит файл ломается)_x000d__x000a__x000d__x000a_From: Трапезников Иван Дмитриевич &lt;trapeznikov_id@omskrts.ru&gt;_x000d__x000a_Sent: Friday, January 17, 2025 1:02 PM_x000d__x000a_To: Халецкая Юлия Владимировна &lt;khaletskaya_yv@omskrts.ru&gt;; Де"/>
    <s v="AAMkADE5YzE4Njc2LWM5MTUtNDViZS1hNWI3LTRkZDdmMTg3YjgzNABGAAAAAACogon3rCoTRrXKba0rDT6NBwCzW4b9hFMTS4szS6WEIFCxAAAAAAEMAACzW4b9hFMTS4szS6WEIFCxAAV9slOSAAA="/>
  </r>
  <r>
    <x v="0"/>
    <s v="FW: 01.01.2025.xlsx"/>
    <x v="11"/>
    <s v="Трапезников Иван Дмитриевич"/>
    <m/>
    <d v="2025-01-20T10:16:05"/>
    <x v="357"/>
    <x v="0"/>
    <x v="0"/>
    <x v="1"/>
    <s v="From: Каракулова Мария Васильевна &lt;karakulova_mv@omskrts.ru&gt;_x000d__x000a_Sent: Monday, January 20, 2025 10:00 AM_x000d__x000a_To: Дедовец Юлия Витальевна &lt;dedovets_yv@omskrts.ru&gt;_x000d__x000a_Subject: 01.01.2025.xlsx_x000d__x000a__x000d__x000a_На согласование СМИ ОДН"/>
    <s v="AAMkADE5YzE4Njc2LWM5MTUtNDViZS1hNWI3LTRkZDdmMTg3YjgzNABGAAAAAACogon3rCoTRrXKba0rDT6NBwCzW4b9hFMTS4szS6WEIFCxAAAAAAEMAACzW4b9hFMTS4szS6WEIFCxAAV9slORAAA="/>
  </r>
  <r>
    <x v="0"/>
    <s v="RE: 1875-2024.xlsx"/>
    <x v="70"/>
    <s v="Трапезников Иван Дмитриевич"/>
    <m/>
    <d v="2025-01-20T09:54:44"/>
    <x v="358"/>
    <x v="0"/>
    <x v="0"/>
    <x v="0"/>
    <s v="Очень интересная табличка!_x000d__x000a__x000d__x000a_С уважением,_x000d__x000a_Наталья Новикова_x000d__x000a_Начальник отдела тарифообразования_x000d__x000a__x000d__x000a_Тел.: +7 (38 12) 94 40 51 (внут. 21 51)_x000d__x000a_Моб.: +7 (962) 049 5596_x000d__x000a_www.tgk11.com_x000d__x000a__x000d__x000a__x000d__x000a_From: Трапезников Иван Дмитриевич &lt;trapeznikov_id@omskrts.ru&gt;_x000d__x000a_Sent: M"/>
    <s v="AAMkADE5YzE4Njc2LWM5MTUtNDViZS1hNWI3LTRkZDdmMTg3YjgzNABGAAAAAACogon3rCoTRrXKba0rDT6NBwCzW4b9hFMTS4szS6WEIFCxAAAAAAEMAACzW4b9hFMTS4szS6WEIFCxAAV9slOPAAA="/>
  </r>
  <r>
    <x v="0"/>
    <s v="FW: приложение 2"/>
    <x v="11"/>
    <s v="Трапезников Иван Дмитриевич"/>
    <m/>
    <d v="2025-01-20T09:53:20"/>
    <x v="359"/>
    <x v="0"/>
    <x v="0"/>
    <x v="1"/>
    <s v="Просьба подготовить к заполнению Приложение №2 по итогам 12 мес. 2024 с указанием срока заполнения_x000d__x000a__x000d__x000a_From: Трапезников Иван Дмитриевич &lt;trapeznikov_id@omskrts.ru&gt;_x000d__x000a_Sent: Friday, October 18, 2024 11:38 AM_x000d__x000a_To: Белова Елена Викторовна &lt;belova_ev@omskrts.ru"/>
    <s v="AAMkADE5YzE4Njc2LWM5MTUtNDViZS1hNWI3LTRkZDdmMTg3YjgzNABGAAAAAACogon3rCoTRrXKba0rDT6NBwCzW4b9hFMTS4szS6WEIFCxAAAAAAEMAACzW4b9hFMTS4szS6WEIFCxAAV9slOOAAA="/>
  </r>
  <r>
    <x v="0"/>
    <s v="RE: для инф"/>
    <x v="30"/>
    <s v="Халецкая Юлия Владимировна; Алымова Елена Владимировна; Трапезников Иван Дмитриевич"/>
    <s v="Барсукова Светлана Александровна"/>
    <d v="2025-01-20T09:50:54"/>
    <x v="360"/>
    <x v="0"/>
    <x v="0"/>
    <x v="0"/>
    <s v="Напоминаю, что необходимо прикрепить листы ознакомления!_x000d__x000a__x000d__x000a_From: Смирнова Галина Егоровна_x000d__x000a_Sent: Thursday, January 16, 2025 7:53 AM_x000d__x000a_To: Халецкая Юлия Владимировна &lt;khaletskaya_yv@omskrts.ru&gt;; Алымова Елена Владимировна &lt;alymova_ev@omskrts.ru&gt;; Демчук Юл"/>
    <s v="AAMkADE5YzE4Njc2LWM5MTUtNDViZS1hNWI3LTRkZDdmMTg3YjgzNABGAAAAAACogon3rCoTRrXKba0rDT6NBwCzW4b9hFMTS4szS6WEIFCxAAAAAAEMAACzW4b9hFMTS4szS6WEIFCxAAV9slONAAA="/>
  </r>
  <r>
    <x v="0"/>
    <s v="FW: нужны листы ознакомления, Галя на контроль"/>
    <x v="30"/>
    <s v="Халецкая Юлия Владимировна; Алымова Елена Владимировна; Трапезников Иван Дмитриевич"/>
    <s v="Барсукова Светлана Александровна"/>
    <d v="2025-01-20T09:37:05"/>
    <x v="361"/>
    <x v="0"/>
    <x v="0"/>
    <x v="0"/>
    <s v="Доброе утро! Прошу прикрепить листы ознакомления в АСУД до 31.01._x000d__x000a__x000d__x000a_From: Барсукова Светлана Александровна &lt;barsukova_sa@omskrts.ru&gt;_x000d__x000a_Sent: Monday, January 20, 2025 9:34 AM_x000d__x000a_To: Смирнова Елена Андреевна &lt;smirnova_eand@omskrts.ru&gt;; Смирнова Галина Егоровн"/>
    <s v="AAMkADE5YzE4Njc2LWM5MTUtNDViZS1hNWI3LTRkZDdmMTg3YjgzNABGAAAAAACogon3rCoTRrXKba0rDT6NBwCzW4b9hFMTS4szS6WEIFCxAAAAAAEMAACzW4b9hFMTS4szS6WEIFCxAAV9slOMAAA="/>
  </r>
  <r>
    <x v="0"/>
    <s v="Ревизионная проверка Омск РТС за 2024г."/>
    <x v="71"/>
    <s v="Трапезников Иван Дмитриевич; Барсукова Светлана Александровна; Карев Руслан Николаевич; Смолякова Галина Анатольевна; Петрова Оксана Андреевна; Череминская Ксения Евгеньевна; Демчук Юлия Владимировна; Негура Диана Васильевна; Тайбазарова Ирина Александровна; Доминяк Елена Николаевна; Великанов Алексей Сергеевич; Седаш Роман Евгеньевич"/>
    <m/>
    <d v="2025-01-20T09:28:13"/>
    <x v="362"/>
    <x v="0"/>
    <x v="0"/>
    <x v="1"/>
    <s v="Уважаемые коллеги!_x000d__x000a_Во вложении приказ АО «Омск РТС» о проведении ревизионной проверки за 2024 год от 16.01.2025 № 15._x000d__x000a_Работникам Центров ответственности АО «Омск РТС», АО &quot;ТГК-11&quot; и ОЦО в соответствии с приложением № 2 к вышеуказанному приказу предостав"/>
    <s v="AAMkADE5YzE4Njc2LWM5MTUtNDViZS1hNWI3LTRkZDdmMTg3YjgzNABGAAAAAACogon3rCoTRrXKba0rDT6NBwCzW4b9hFMTS4szS6WEIFCxAAAAAAEMAACzW4b9hFMTS4szS6WEIFCxAAV9slOLAAA="/>
  </r>
  <r>
    <x v="0"/>
    <s v="Шухова. Космический 109А. Обследование ПУ"/>
    <x v="20"/>
    <s v="Басманов Александр Владимирович"/>
    <s v="Барсукова Светлана Александровна; Алымова Елена Владимировна; Трапезников Иван Дмитриевич; Демчук Юлия Владимировна"/>
    <d v="2025-01-20T09:27:12"/>
    <x v="363"/>
    <x v="0"/>
    <x v="0"/>
    <x v="1"/>
    <s v="Доброе утро!_x000d__x000a_17.01.2025 осуществлен выезд на объект Шуховой М.Г Космический 109А._x000d__x000a_В части приборов учёта:_x000d__x000a_Приборы учёта установлены, поверка на них кончилась в 2017 году (были введены в эксплуатацию с 12.12.2014 по 08.07.2017)_x000d__x000a_Показания к нам не перед"/>
    <s v="AAMkADE5YzE4Njc2LWM5MTUtNDViZS1hNWI3LTRkZDdmMTg3YjgzNABGAAAAAACogon3rCoTRrXKba0rDT6NBwCzW4b9hFMTS4szS6WEIFCxAAAAAAEMAACzW4b9hFMTS4szS6WEIFCxAAV9slOKAAA="/>
  </r>
  <r>
    <x v="0"/>
    <s v="№ ОРТС/5/1683 от 16.01.2025"/>
    <x v="35"/>
    <s v="Трапезников Иван Дмитриевич"/>
    <m/>
    <d v="2025-01-20T08:45:41"/>
    <x v="364"/>
    <x v="0"/>
    <x v="0"/>
    <x v="0"/>
    <s v="На резолюцию_x000d__x000a__x000d__x000a_АСУД ИК: Автоматизированная система управленческого документооборота ПАО &quot;ИнтерРАО&quot;_x000d__x000a__x000d__x000a_С уважением,_x000d__x000a_Шмырева Юлия Анатольевна,_x000d__x000a_Экономист направления по работе_x000d__x000a_с дебиторской задолженностью_x000d__x000a_отдела планирования и исполнения бюджета_x000d__x000a_СП «Те"/>
    <s v="AAMkADE5YzE4Njc2LWM5MTUtNDViZS1hNWI3LTRkZDdmMTg3YjgzNABGAAAAAACogon3rCoTRrXKba0rDT6NBwCzW4b9hFMTS4szS6WEIFCxAAAAAAEMAACzW4b9hFMTS4szS6WEIFCxAAV9slOJAAA="/>
  </r>
  <r>
    <x v="0"/>
    <s v="№ ОРТС/5/1472 от 15.01.2025"/>
    <x v="35"/>
    <s v="Трапезников Иван Дмитриевич"/>
    <m/>
    <d v="2025-01-20T08:41:21"/>
    <x v="365"/>
    <x v="0"/>
    <x v="0"/>
    <x v="0"/>
    <s v="На резолюцию_x000d__x000a__x000d__x000a_АСУД ИК: Автоматизированная система управленческого документооборота ПАО &quot;ИнтерРАО&quot;_x000d__x000a__x000d__x000a_С уважением,_x000d__x000a_Шмырева Юлия Анатольевна,_x000d__x000a_Экономист направления по работе_x000d__x000a_с дебиторской задолженностью_x000d__x000a_отдела планирования и исполнения бюджета_x000d__x000a_СП «Те"/>
    <s v="AAMkADE5YzE4Njc2LWM5MTUtNDViZS1hNWI3LTRkZDdmMTg3YjgzNABGAAAAAACogon3rCoTRrXKba0rDT6NBwCzW4b9hFMTS4szS6WEIFCxAAAAAAEMAACzW4b9hFMTS4szS6WEIFCxAAV9slOIAAA="/>
  </r>
  <r>
    <x v="0"/>
    <s v="ортс/4/42 от 09.01.2025"/>
    <x v="35"/>
    <s v="Трапезников Иван Дмитриевич"/>
    <m/>
    <d v="2025-01-20T08:39:17"/>
    <x v="366"/>
    <x v="0"/>
    <x v="0"/>
    <x v="0"/>
    <s v="На резолюцию_x000d__x000a__x000d__x000a_АСУД ИК: Автоматизированная система управленческого документооборота ПАО &quot;ИнтерРАО&quot;_x000d__x000a__x000d__x000a_С уважением,_x000d__x000a_Шмырева Юлия Анатольевна,_x000d__x000a_Экономист направления по работе_x000d__x000a_с дебиторской задолженностью_x000d__x000a_отдела планирования и исполнения бюджета_x000d__x000a_СП «Те"/>
    <s v="AAMkADE5YzE4Njc2LWM5MTUtNDViZS1hNWI3LTRkZDdmMTg3YjgzNABGAAAAAACogon3rCoTRrXKba0rDT6NBwCzW4b9hFMTS4szS6WEIFCxAAAAAAEMAACzW4b9hFMTS4szS6WEIFCxAAV9slOHAAA="/>
  </r>
  <r>
    <x v="0"/>
    <s v="№ ОРТС/7/58531 от 28.12.2024"/>
    <x v="35"/>
    <s v="Трапезников Иван Дмитриевич"/>
    <m/>
    <d v="2025-01-20T08:35:45"/>
    <x v="367"/>
    <x v="0"/>
    <x v="0"/>
    <x v="0"/>
    <s v="На резолюцию_x000d__x000a_АСУД ИК: Автоматизированная система управленческого документооборота ПАО &quot;ИнтерРАО&quot;_x000d__x000a__x000d__x000a_С уважением,_x000d__x000a_Шмырева Юлия Анатольевна,_x000d__x000a_Экономист направления по работе_x000d__x000a_с дебиторской задолженностью_x000d__x000a_отдела планирования и исполнения бюджета_x000d__x000a_СП «Тепл"/>
    <s v="AAMkADE5YzE4Njc2LWM5MTUtNDViZS1hNWI3LTRkZDdmMTg3YjgzNABGAAAAAACogon3rCoTRrXKba0rDT6NBwCzW4b9hFMTS4szS6WEIFCxAAAAAAEMAACzW4b9hFMTS4szS6WEIFCxAAV9slOGAAA="/>
  </r>
  <r>
    <x v="0"/>
    <s v="RE: Омск РТС_аудит 2024"/>
    <x v="31"/>
    <s v="Трапезников Иван Дмитриевич; Негура Диана Васильевна"/>
    <m/>
    <d v="2025-01-20T08:34:24"/>
    <x v="368"/>
    <x v="0"/>
    <x v="0"/>
    <x v="0"/>
    <s v="Доброе утро_x000d__x000a_По вопросам 1, 2, 4 ответы в самом приложении на отдельных листах с соответствующим номером вопросов, по п.4 принт-скрин добавлен, по п.6 пояснения внесены в отдельную папку п.6._x000d__x000a__x000d__x000a__x000d__x000a__x000d__x000a_С Уважением ,_x000d__x000a__x000d__x000a_Щербакова Екатерина Георгиевна_x000d__x000a_Начальн"/>
    <s v="AAMkADE5YzE4Njc2LWM5MTUtNDViZS1hNWI3LTRkZDdmMTg3YjgzNABGAAAAAACogon3rCoTRrXKba0rDT6NBwCzW4b9hFMTS4szS6WEIFCxAAAAAAEMAACzW4b9hFMTS4szS6WEIFCxAAV9slOFAAA="/>
  </r>
  <r>
    <x v="0"/>
    <s v="в счет ранее отработанного"/>
    <x v="11"/>
    <s v="Трапезников Иван Дмитриевич"/>
    <m/>
    <d v="2025-01-20T08:10:11"/>
    <x v="369"/>
    <x v="0"/>
    <x v="0"/>
    <x v="0"/>
    <s v="Вайзенбург О. в счет 28.12 есть 1 день отгула._x000d__x000a_Сегодня 20.01.2025 запиши в график - сегодня отсутствует в счет этого дня._x000d__x000a__x000d__x000a__x000d__x000a__x000d__x000a_С уважением,_x000d__x000a__x000d__x000a_Дедовец Юлия Витальевна_x000d__x000a_Руководитель направления по работе с дебиторской задолженностью_x000d__x000a_отдела планирования"/>
    <s v="AAMkADE5YzE4Njc2LWM5MTUtNDViZS1hNWI3LTRkZDdmMTg3YjgzNABGAAAAAACogon3rCoTRrXKba0rDT6NBwCzW4b9hFMTS4szS6WEIFCxAAAAAAEMAACzW4b9hFMTS4szS6WEIFCxAAV9slOEAAA="/>
  </r>
  <r>
    <x v="0"/>
    <s v="Контроль"/>
    <x v="30"/>
    <s v="Трапезников Иван Дмитриевич"/>
    <m/>
    <d v="2025-01-20T07:54:52"/>
    <x v="370"/>
    <x v="0"/>
    <x v="0"/>
    <x v="0"/>
    <s v="Доброе утро,Иван Дмитриевич!_x000d__x000a_Могу закрывать?_x000d__x000a__x000d__x000a__x000d__x000a__x000d__x000a_С уважением,_x000d__x000a_Смирнова Галина Егоровна_x000d__x000a_СП «Теплоэнергосбыт»_x000d__x000a_АО «Омск РТС»_x000d__x000a_Т. 65-15_x000d__x000a_http://www.omskrts.ru/"/>
    <s v="AAMkADE5YzE4Njc2LWM5MTUtNDViZS1hNWI3LTRkZDdmMTg3YjgzNABGAAAAAACogon3rCoTRrXKba0rDT6NBwCzW4b9hFMTS4szS6WEIFCxAAAAAAEMAACzW4b9hFMTS4szS6WEIFCxAAV9slODAAA="/>
  </r>
  <r>
    <x v="0"/>
    <s v="Омск РТС_аудит 2024"/>
    <x v="10"/>
    <s v="Трапезников Иван Дмитриевич"/>
    <m/>
    <d v="2025-01-17T18:18:53"/>
    <x v="371"/>
    <x v="0"/>
    <x v="0"/>
    <x v="0"/>
    <s v="Добрый день!_x000d__x000a__x000d__x000a_Получен доп.комментарий от аудиторов по запросу №64: «Просьба предоставить принт скрин из системы Омни-УС, а также предоставить ответы на другие пункты вопросов.»_x000d__x000a__x000d__x000a_С уважением,_x000d__x000a_Негура Диана_x000d__x000a_Главный специалист отдела РСБУ и МСФО_x000d__x000a_ООО «И"/>
    <s v="AAMkADE5YzE4Njc2LWM5MTUtNDViZS1hNWI3LTRkZDdmMTg3YjgzNABGAAAAAACogon3rCoTRrXKba0rDT6NBwCzW4b9hFMTS4szS6WEIFCxAAAAAAEMAACzW4b9hFMTS4szS6WEIFCxAAV9slOCAAA="/>
  </r>
  <r>
    <x v="0"/>
    <m/>
    <x v="45"/>
    <s v="Трапезников Иван Дмитриевич"/>
    <m/>
    <d v="2025-01-17T16:32:02"/>
    <x v="372"/>
    <x v="0"/>
    <x v="0"/>
    <x v="1"/>
    <s v="С уважением,_x000d__x000a_Елена Геннадьевна Пуцева,_x000d__x000a_главный эксперт отдела бизнес-планирования_x000d__x000a_направление РТС УЭ_x000d__x000a__x000d__x000a_АО «ТГК-11»_x000d__x000a_тел.: +7 (3812) 94-41-40 (внут. 29-40)_x000d__x000a_моб.: 8-923-767-57-59_x000d__x000a_www.tgk11.com"/>
    <s v="AAMkADE5YzE4Njc2LWM5MTUtNDViZS1hNWI3LTRkZDdmMTg3YjgzNABGAAAAAACogon3rCoTRrXKba0rDT6NBwCzW4b9hFMTS4szS6WEIFCxAAAAAAEMAACzW4b9hFMTS4szS6WEIFCxAAV9slOBAAA="/>
  </r>
  <r>
    <x v="0"/>
    <s v="RE: Балабанова"/>
    <x v="72"/>
    <s v="Трапезников Иван Дмитриевич"/>
    <m/>
    <d v="2025-01-17T16:24:38"/>
    <x v="373"/>
    <x v="0"/>
    <x v="0"/>
    <x v="1"/>
    <s v="Когда сотрудница закроет больничный лист необходимо передать в ОЦО заявление (во вложении), чтобы сотруднице оплатили за 10 число смену._x000d__x000a__x000d__x000a_From: Трапезников Иван Дмитриевич &lt;trapeznikov_id@omskrts.ru&gt;_x000d__x000a_Sent: Friday, January 17, 2025 12:23 PM_x000d__x000a_To: Рукодел"/>
    <s v="AAMkADE5YzE4Njc2LWM5MTUtNDViZS1hNWI3LTRkZDdmMTg3YjgzNABGAAAAAACogon3rCoTRrXKba0rDT6NBwCzW4b9hFMTS4szS6WEIFCxAAAAAAEMAACzW4b9hFMTS4szS6WEIFCxAAV9slOAAAA="/>
  </r>
  <r>
    <x v="0"/>
    <s v="FW: особенности начисления пени за ЖКУ в 2025 г."/>
    <x v="22"/>
    <s v="Басманов Александр Владимирович; Демчук Юлия Владимировна; Халецкая Юлия Владимировна; Алымова Елена Владимировна; Трапезников Иван Дмитриевич"/>
    <m/>
    <d v="2025-01-17T15:59:44"/>
    <x v="374"/>
    <x v="0"/>
    <x v="0"/>
    <x v="0"/>
    <s v="Для инф: по пене прислали инфу что рассматривают законопроект о продлении льготной ставки._x000d__x000a_На 01.01.2025 указанное Постановление Правительства РФ от 26.03.2022 N 474 не продлено._x000d__x000a__x000d__x000a_Для его продления нужны изменения в ст.9 Федерального закона от 14.03.20"/>
    <s v="AAMkADE5YzE4Njc2LWM5MTUtNDViZS1hNWI3LTRkZDdmMTg3YjgzNABGAAAAAACogon3rCoTRrXKba0rDT6NBwCzW4b9hFMTS4szS6WEIFCxAAAAAAEMAACzW4b9hFMTS4szS6WEIFCxAAV9slN/AAA="/>
  </r>
  <r>
    <x v="0"/>
    <s v="Бюд_тэ_16_01_2025"/>
    <x v="1"/>
    <s v="Басманов Александр Владимирович; Трапезников Иван Дмитриевич; Дедовец Юлия Витальевна; Белова Елена Викторовна; Тайбазарова Ирина Александровна; Череминская Ксения Евгеньевна; Воронков Олег Анатольевич; Овчинников Вячеслав Александрович; Левченко Ксения Александровна"/>
    <m/>
    <d v="2025-01-17T15:21:31"/>
    <x v="375"/>
    <x v="0"/>
    <x v="0"/>
    <x v="1"/>
    <s v="РТС_x000d__x000a__x000d__x000a_БП_x000d__x000a__x000d__x000a_ФАКТ_x000d__x000a__x000d__x000a_Откл_x000d__x000a__x000d__x000a_Комментарии_x000d__x000a__x000d__x000a_01 января – 16 января 2025_x000d__x000a__x000d__x000a_573 638_x000d__x000a__x000d__x000a_726 039_x000d__x000a__x000d__x000a_152 401_x000d__x000a__x000d__x000a__x000d__x000a__x000d__x000a_ЮЛ_x000d__x000a__x000d__x000a_238 638_x000d__x000a__x000d__x000a_255 770_x000d__x000a__x000d__x000a_17 132_x000d__x000a__x000d__x000a__x000d__x000a__x000d__x000a_ФЛ_x000d__x000a__x000d__x000a_335 000_x000d__x000a__x000d__x000a_470 269_x000d__x000a__x000d__x000a_135 269_x000d__x000a__x000d__x000a__x000d__x000a__x000d__x000a_Субсидии_x000d__x000a__x000d__x000a_0_x000d__x000a__x000d__x000a_0_x000d__x000a__x000d__x000a_0_x000d__x000a__x000d__x000a__x000d__x000a__x000d__x000a_01 - 16 января 2025_x000d__x000a__x000d__x000a_573 6"/>
    <s v="AAMkADE5YzE4Njc2LWM5MTUtNDViZS1hNWI3LTRkZDdmMTg3YjgzNABGAAAAAACogon3rCoTRrXKba0rDT6NBwCzW4b9hFMTS4szS6WEIFCxAAAAAAEMAACzW4b9hFMTS4szS6WEIFCxAAV9slN+AAA="/>
  </r>
  <r>
    <x v="0"/>
    <s v="Балабанова"/>
    <x v="72"/>
    <s v="Трапезников Иван Дмитриевич"/>
    <m/>
    <d v="2025-01-17T15:21:05"/>
    <x v="376"/>
    <x v="0"/>
    <x v="0"/>
    <x v="0"/>
    <s v="Добрый день!_x000d__x000a_У сотрудника Балабанова Елена Владимировна поступил бл с периодом с 10.01.2025 по 15.01.2025. В табеле явка 10.01.2025._x000d__x000a_Подскажите 10.01 сотрудница отработала смену и открыла больничный?_x000d__x000a__x000d__x000a_С уважением,_x000d__x000a_Рукодельцева Елена_x000d__x000a_Главный специали"/>
    <s v="AAMkADE5YzE4Njc2LWM5MTUtNDViZS1hNWI3LTRkZDdmMTg3YjgzNABGAAAAAACogon3rCoTRrXKba0rDT6NBwCzW4b9hFMTS4szS6WEIFCxAAAAAAEMAACzW4b9hFMTS4szS6WEIFCxAAV9slN9AAA="/>
  </r>
  <r>
    <x v="0"/>
    <s v="Информационное сообщение"/>
    <x v="54"/>
    <s v="Все работники Группы Интер РАО"/>
    <m/>
    <d v="2025-01-17T14:12:35"/>
    <x v="377"/>
    <x v="0"/>
    <x v="0"/>
    <x v="0"/>
    <s v="Уважаемые коллеги!_x000d__x000a__x000d__x000a__x000d__x000a_Информируем вас, что сегодня, 17 января, в период с 10:00 до 11:00 по московскому времени (UTC+3) наблюдались проблемы с доставкой сообщений электронной почты. В настоящий момент проблема локализована и устранена. В случае, если вы"/>
    <s v="AAMkADE5YzE4Njc2LWM5MTUtNDViZS1hNWI3LTRkZDdmMTg3YjgzNABGAAAAAACogon3rCoTRrXKba0rDT6NBwCzW4b9hFMTS4szS6WEIFCxAAAAAAEMAACzW4b9hFMTS4szS6WEIFCxAAV9slN8AAA="/>
  </r>
  <r>
    <x v="0"/>
    <m/>
    <x v="63"/>
    <s v="Трапезников Иван Дмитриевич"/>
    <m/>
    <d v="2025-01-17T13:54:44"/>
    <x v="378"/>
    <x v="0"/>
    <x v="0"/>
    <x v="1"/>
    <s v="С уважением, Топоров Андрей Андреевич_x000d__x000a_Начальник отдела технической экспертизы_x000d__x000a_СП «Тепловая инспекция и энергоаудит»_x000d__x000a__x000d__x000a_АО «Омск РТС»_x000d__x000a_тел.: +7 (3812) 944-020 (40-20)"/>
    <s v="AAMkADE5YzE4Njc2LWM5MTUtNDViZS1hNWI3LTRkZDdmMTg3YjgzNABGAAAAAACogon3rCoTRrXKba0rDT6NBwCzW4b9hFMTS4szS6WEIFCxAAAAAAEMAACzW4b9hFMTS4szS6WEIFCxAAV9slN7AAA="/>
  </r>
  <r>
    <x v="0"/>
    <s v="RE: обновление аналитиков в АИС &quot;Omni_US&quot;"/>
    <x v="9"/>
    <s v="Трапезников Иван Дмитриевич"/>
    <m/>
    <d v="2025-01-17T12:57:02"/>
    <x v="379"/>
    <x v="0"/>
    <x v="0"/>
    <x v="0"/>
    <s v="Это вне сложно. Я сделала универсальный скрипт. В сл раз проверю ещё раз,  с новыми данными,  должно быть так же._x000d__x000a__x000d__x000a_From: Трапезников Иван Дмитриевич &lt;trapeznikov_id@omskrts.ru&gt;_x000d__x000a_Sent: Friday, January 17, 2025 12:55 PM_x000d__x000a_To: Бателева Надежда Сергеевна &lt;ba"/>
    <s v="AAMkADE5YzE4Njc2LWM5MTUtNDViZS1hNWI3LTRkZDdmMTg3YjgzNABGAAAAAACogon3rCoTRrXKba0rDT6NBwCzW4b9hFMTS4szS6WEIFCxAAAAAAEMAACzW4b9hFMTS4szS6WEIFCxAAV9slN6AAA="/>
  </r>
  <r>
    <x v="0"/>
    <s v="RE: обновление аналитиков в АИС &quot;Omni_US&quot;"/>
    <x v="9"/>
    <s v="Трапезников Иван Дмитриевич"/>
    <m/>
    <d v="2025-01-17T12:49:49"/>
    <x v="380"/>
    <x v="0"/>
    <x v="0"/>
    <x v="0"/>
    <s v="Обновление аналитики завершено_x000d__x000a__x000d__x000a_From: Жилин Андрей Николаевич &lt;zhilin_anik@omskrts.ru&gt;_x000d__x000a_Sent: Friday, January 10, 2025 1:09 PM_x000d__x000a_To: Бателева Надежда Сергеевна &lt;bateleva_ns@omskrts.ru&gt;_x000d__x000a_Subject: FW: обновление аналитиков в АИС &quot;Omni_US&quot;_x000d__x000a__x000d__x000a__x000d__x000a__x000d__x000a_From: Трап"/>
    <s v="AAMkADE5YzE4Njc2LWM5MTUtNDViZS1hNWI3LTRkZDdmMTg3YjgzNABGAAAAAACogon3rCoTRrXKba0rDT6NBwCzW4b9hFMTS4szS6WEIFCxAAAAAAEMAACzW4b9hFMTS4szS6WEIFCxAAV9slN5AAA="/>
  </r>
  <r>
    <x v="0"/>
    <s v="FW: Обзор_ на 17.01.2025"/>
    <x v="49"/>
    <s v="Алымова Елена Владимировна; Барсукова Светлана Александровна; Басманов Александр Владимирович; Гергенрейдер Татьяна Петровна; Грохотов Валерий Юрьевич; Демчук Юлия Владимировна; Емельянова Татьяна Николаевна; Иванова Анастасия Олеговна; Иващенко Екатерина Александровна; Малыхина Елена Григорьевна; Матус Елена Анатольевна; Медведева Ольга Владимировна; Мозгонова Ольга Федоровна; Молодова Наталья Владимировна; Рендюк Юлия Павловна; Сарынина Ирина Владимировна; Ткалич Ольга Олеговна; Трапезников Иван Дмитриевич; Халецкая Юлия Владимировна; Хилько Павел Олегович; Шмырева Илона Евгеньевна; Щербакова Екатерина Георгиевна"/>
    <m/>
    <d v="2025-01-17T12:31:29"/>
    <x v="381"/>
    <x v="0"/>
    <x v="0"/>
    <x v="1"/>
    <s v="С уважением,_x000d__x000a_Дец Людмила Викторовна,_x000d__x000a_Ведущий юрисконсульт направления правового обеспечения продаж тепловой энергии УПОПТЭ СП «Теплоэнергосбыт»_x000d__x000a_АО «Омск РТС»_x000d__x000a__x000d__x000a_Тел.: +7 (3812) 945-419 (местный 64-19)_x000d__x000a_http://www.omskrts.ru/_x000d__x000a__x000d__x000a__x000d__x000a_From: Шмырева Илон"/>
    <s v="AAMkADE5YzE4Njc2LWM5MTUtNDViZS1hNWI3LTRkZDdmMTg3YjgzNABGAAAAAACogon3rCoTRrXKba0rDT6NBwCzW4b9hFMTS4szS6WEIFCxAAAAAAEMAACzW4b9hFMTS4szS6WEIFCxAAV9slN4AAA="/>
  </r>
  <r>
    <x v="0"/>
    <s v="RE: Росреестр"/>
    <x v="22"/>
    <s v="Трапезников Иван Дмитриевич"/>
    <m/>
    <d v="2025-01-17T12:13:19"/>
    <x v="382"/>
    <x v="0"/>
    <x v="0"/>
    <x v="0"/>
    <s v="А ты в график как включал с какого месяца выплаты?_x000d__x000a__x000d__x000a_С Уважением, Светлана Барсукова_x000d__x000a_Заместитель директора СП «Теплоэнергосбыт»_x000d__x000a_АО «Омск РТС»_x000d__x000a_Тел.: +7 (3812) 945 412 (доп. 6402)_x000d__x000a_https://www.omskrts.ru/_x000d__x000a__x000d__x000a_From: Трапезников Иван Дмитриевич &lt;trapezniko"/>
    <s v="AAMkADE5YzE4Njc2LWM5MTUtNDViZS1hNWI3LTRkZDdmMTg3YjgzNABGAAAAAACogon3rCoTRrXKba0rDT6NBwCzW4b9hFMTS4szS6WEIFCxAAAAAAEMAACzW4b9hFMTS4szS6WEIFCxAAV9slN2AAA="/>
  </r>
  <r>
    <x v="0"/>
    <s v="RE: по установке ОДПУ"/>
    <x v="14"/>
    <s v="Трапезников Иван Дмитриевич"/>
    <s v="Клочкова Ольга Борисовна"/>
    <d v="2025-01-17T12:06:41"/>
    <x v="383"/>
    <x v="0"/>
    <x v="0"/>
    <x v="0"/>
    <s v="Мы и отправили через ТТС_x000d__x000a__x000d__x000a_From: Трапезников Иван Дмитриевич &lt;trapeznikov_id@omskrts.ru&gt;_x000d__x000a_Sent: Friday, January 17, 2025 12:01 PM_x000d__x000a_To: Белова Елена Викторовна &lt;belova_ev@omskrts.ru&gt;_x000d__x000a_Subject: по установке ОДПУ_x000d__x000a__x000d__x000a__x000d__x000a__x000d__x000a_From: Клочкова Ольга Борисовна &lt;kloch"/>
    <s v="AAMkADE5YzE4Njc2LWM5MTUtNDViZS1hNWI3LTRkZDdmMTg3YjgzNABGAAAAAACogon3rCoTRrXKba0rDT6NBwCzW4b9hFMTS4szS6WEIFCxAAAAAAEMAACzW4b9hFMTS4szS6WEIFCxAAV9slN1AAA="/>
  </r>
  <r>
    <x v="0"/>
    <s v="RE: Росреестр"/>
    <x v="22"/>
    <s v="Трапезников Иван Дмитриевич"/>
    <m/>
    <d v="2025-01-17T12:06:26"/>
    <x v="384"/>
    <x v="0"/>
    <x v="0"/>
    <x v="0"/>
    <s v="Мы в декабре на росреестр все денег побольше положили чтобы  вэтом году по старым ценам выписки получать_x000d__x000a_А нотариус с этой же статьи деньги?_x000d__x000a__x000d__x000a__x000d__x000a_С Уважением, Светлана Барсукова_x000d__x000a_Заместитель директора СП «Теплоэнергосбыт»_x000d__x000a_АО «Омск РТС»_x000d__x000a_Тел.: +7 (3812) "/>
    <s v="AAMkADE5YzE4Njc2LWM5MTUtNDViZS1hNWI3LTRkZDdmMTg3YjgzNABGAAAAAACogon3rCoTRrXKba0rDT6NBwCzW4b9hFMTS4szS6WEIFCxAAAAAAEMAACzW4b9hFMTS4szS6WEIFCxAAV9slN0AAA="/>
  </r>
  <r>
    <x v="0"/>
    <s v="В работу вам, у себя завершаю"/>
    <x v="3"/>
    <s v="Трапезников Иван Дмитриевич"/>
    <m/>
    <d v="2025-01-17T11:48:15"/>
    <x v="385"/>
    <x v="0"/>
    <x v="0"/>
    <x v="0"/>
    <s v="С уважением,_x000d__x000a_Ольга Борисовна Клочкова,_x000d__x000a_Специалист_x000d__x000a_СП «Теплоэнергосбыт»_x000d__x000a__x000d__x000a_АО «Омск РТС»_x000d__x000a_Тел.: +7 (3812) 945 475_x000d__x000a_            64-75_x000d__x000a__x000d__x000a_http://www.omskrts.ru/"/>
    <s v="AAMkADE5YzE4Njc2LWM5MTUtNDViZS1hNWI3LTRkZDdmMTg3YjgzNABGAAAAAACogon3rCoTRrXKba0rDT6NBwCzW4b9hFMTS4szS6WEIFCxAAAAAAEMAACzW4b9hFMTS4szS6WEIFCxAAV9slNzAAA="/>
  </r>
  <r>
    <x v="0"/>
    <s v="Отпуск тепла и теплоносителя за 16 дней января"/>
    <x v="18"/>
    <s v="Андриянов Аким Сергеевич; Барановский Виталий Семенович; Барсукова Светлана Александровна; Басманов Александр Владимирович; Белова Елена Викторовна; Богданов Денис Александрович; Бодак Наталия Ивановна; Булатова Юлия Аркадьевна; Валицкая Ольга Эдуардовна; Ведель Евгений Анатольевич; Воробьева Татьяна Владимировна; Герасимов Владислав Игоревич; Дергачёв Константин Васильевич; Дехнич Александр Анатольевич; Диспетчер коммерческого диспетчирования  (АО Территориальная генерирующая компания 11); Добровольская Татьяна Юрьевна; Иванова Татьяна Николаевна; Ильин Дмитрий Владимирович; Карпова Елена Николаевна; Кириченко Виталий Васильевич; Козырчикова Светлана Дмитриевна; Нарватов Ярослав Александрович; Нохрина Ольга Валерьевна; Орехова Ольга Геннадьевна; Панькова Анна Евгеньевна; Пауксон Жанна Вячеславовна; Пушкарева Светлана Николаевна; Рябцева Марина Васильевна; Сергеева Асия Нургалиевна; Трапезников Иван Дмитриевич; Фролкова Елена Петровна; Черепанова Екатерина Юрьевна; Шевцова Валерия Андреевна; Шелепова Виктория Вадимовна; Шишова Татьяна Викторовна; Шмыгин Иван Николаевич"/>
    <m/>
    <d v="2025-01-17T11:41:59"/>
    <x v="386"/>
    <x v="0"/>
    <x v="0"/>
    <x v="1"/>
    <s v="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
    <s v="AAMkADE5YzE4Njc2LWM5MTUtNDViZS1hNWI3LTRkZDdmMTg3YjgzNABGAAAAAACogon3rCoTRrXKba0rDT6NBwCzW4b9hFMTS4szS6WEIFCxAAAAAAEMAACzW4b9hFMTS4szS6WEIFCxAAV9slNyAAA="/>
  </r>
  <r>
    <x v="0"/>
    <s v="FW: Для заполнения информации о мероприятиях по работе с ДЗ по срокам образования на 31.12.2024."/>
    <x v="11"/>
    <s v="Трапезников Иван Дмитриевич"/>
    <m/>
    <d v="2025-01-17T11:38:59"/>
    <x v="387"/>
    <x v="0"/>
    <x v="0"/>
    <x v="1"/>
    <s v="Также для рассыли_x000d__x000a_From: Красова Ольга Евгеньевна &lt;krasova_oe@omskrts.ru&gt;_x000d__x000a_Sent: Friday, January 17, 2025 10:36 AM_x000d__x000a_To: Дедовец Юлия Витальевна &lt;dedovets_yv@omskrts.ru&gt;_x000d__x000a_Subject: FW: Для заполнения информации о мероприятиях по работе с ДЗ по срокам обра"/>
    <s v="AAMkADE5YzE4Njc2LWM5MTUtNDViZS1hNWI3LTRkZDdmMTg3YjgzNABGAAAAAACogon3rCoTRrXKba0rDT6NBwCzW4b9hFMTS4szS6WEIFCxAAAAAAEMAACzW4b9hFMTS4szS6WEIFCxAAV9slNxAAA="/>
  </r>
  <r>
    <x v="0"/>
    <s v="FW: Для заполнения отчета по исполнению плана мероприятий за 2024 г."/>
    <x v="11"/>
    <s v="Трапезников Иван Дмитриевич"/>
    <m/>
    <d v="2025-01-17T11:38:45"/>
    <x v="388"/>
    <x v="0"/>
    <x v="0"/>
    <x v="1"/>
    <s v="Разослать нужно для заполнения_x000d__x000a__x000d__x000a_From: Красова Ольга Евгеньевна &lt;krasova_oe@omskrts.ru&gt;_x000d__x000a_Sent: Friday, January 17, 2025 9:54 AM_x000d__x000a_To: Дедовец Юлия Витальевна &lt;dedovets_yv@omskrts.ru&gt;_x000d__x000a_Subject: Для заполнения отчета по исполнению плана мероприятий за 2024 "/>
    <s v="AAMkADE5YzE4Njc2LWM5MTUtNDViZS1hNWI3LTRkZDdmMTg3YjgzNABGAAAAAACogon3rCoTRrXKba0rDT6NBwCzW4b9hFMTS4szS6WEIFCxAAAAAAEMAACzW4b9hFMTS4szS6WEIFCxAAV9slNwAAA="/>
  </r>
  <r>
    <x v="0"/>
    <s v="Росреестр"/>
    <x v="14"/>
    <s v="Трапезников Иван Дмитриевич"/>
    <m/>
    <d v="2025-01-17T10:45:12"/>
    <x v="389"/>
    <x v="0"/>
    <x v="0"/>
    <x v="1"/>
    <s v="Филатова В.В. сказала, что если есть вопросы пусть звонит Барсукова С.А._x000d__x000a__x000d__x000a__x000d__x000a__x000d__x000a_С уважением,_x000d__x000a__x000d__x000a_Руководитель направления планирования и контроля ОПИБ СП &quot;Теплоэнергосбыт&quot;_x000d__x000a_АО &quot;Омск РТС&quot;_x000d__x000a_тел. (3812) 945 423, местный 64-23_x000d__x000a_e-mail:  belova_ev@omskrts.ru"/>
    <s v="AAMkADE5YzE4Njc2LWM5MTUtNDViZS1hNWI3LTRkZDdmMTg3YjgzNABGAAAAAACogon3rCoTRrXKba0rDT6NBwCzW4b9hFMTS4szS6WEIFCxAAAAAAEMAACzW4b9hFMTS4szS6WEIFCxAAV9slNvAAA="/>
  </r>
  <r>
    <x v="0"/>
    <s v="42779 ЗАО &quot;Экос&quot;"/>
    <x v="73"/>
    <s v="Щербакова Екатерина Георгиевна"/>
    <s v="Трапезников Иван Дмитриевич"/>
    <d v="2025-01-17T10:39:22"/>
    <x v="390"/>
    <x v="0"/>
    <x v="0"/>
    <x v="0"/>
    <s v="Доброе утро, Екатерина Георгиевна!_x000d__x000a_В Арбитражном суде Омской области рассматривается исковое заявление АО «Омск РТС» к ЗАО «Экос» о взыскании суммы УПЗ за период 02/2022-03/2024 и пени за период 04-05/2022, 04-05/2023 (основной долг погашен)._x000d__x000a_В связи с "/>
    <s v="AAMkADE5YzE4Njc2LWM5MTUtNDViZS1hNWI3LTRkZDdmMTg3YjgzNABGAAAAAACogon3rCoTRrXKba0rDT6NBwCzW4b9hFMTS4szS6WEIFCxAAAAAAEMAACzW4b9hFMTS4szS6WEIFCxAAV9slNuAAA="/>
  </r>
  <r>
    <x v="0"/>
    <s v="RE: Омск РТС_аудит 2024"/>
    <x v="37"/>
    <s v="Трапезников Иван Дмитриевич"/>
    <m/>
    <d v="2025-01-17T10:20:31"/>
    <x v="391"/>
    <x v="0"/>
    <x v="0"/>
    <x v="1"/>
    <s v="Добрый день, да."/>
    <s v="AAMkADE5YzE4Njc2LWM5MTUtNDViZS1hNWI3LTRkZDdmMTg3YjgzNABGAAAAAACogon3rCoTRrXKba0rDT6NBwCzW4b9hFMTS4szS6WEIFCxAAAAAAEMAACzW4b9hFMTS4szS6WEIFCxAAV9slNtAAA="/>
  </r>
  <r>
    <x v="0"/>
    <s v="ЮЛ на 31.12.2024.xlsx"/>
    <x v="51"/>
    <s v="Дедовец Юлия Витальевна; Трапезников Иван Дмитриевич"/>
    <m/>
    <d v="2025-01-17T09:54:53"/>
    <x v="392"/>
    <x v="0"/>
    <x v="0"/>
    <x v="1"/>
    <s v="Список 1_аудит_x000d__x000a__x000d__x000a__x000d__x000a__x000d__x000a_С уважением,_x000d__x000a_Елена Юрьевна Блинова,_x000d__x000a_Ведущий экономист НРДЗ ОПИБ_x000d__x000a_СП &quot;Теплоэнергосбыт&quot;_x000d__x000a_АО &quot;Омск РТС&quot;_x000d__x000a_Тел.: + 7(3812)945-458,_x000d__x000a_Тел.местный: 64-58._x000d__x000a__x000d__x000a_blinova_ey@omskrts.ru"/>
    <s v="AAMkADE5YzE4Njc2LWM5MTUtNDViZS1hNWI3LTRkZDdmMTg3YjgzNABGAAAAAACogon3rCoTRrXKba0rDT6NBwCzW4b9hFMTS4szS6WEIFCxAAAAAAEMAACzW4b9hFMTS4szS6WEIFCxAAV9slNsAAA="/>
  </r>
  <r>
    <x v="0"/>
    <s v="Cобытия недели ТГК-11 и Омск РТС"/>
    <x v="52"/>
    <s v="Все работники АО Омские распределительные тепловые сети; Все работники АО Омские распределительные тепловые сети, филиал АО ТЭЦ-2; Все работники АО Омские распределительные тепловые сети, филиал Кировская районная котельная; Все работники АО Омские распределительные тепловые сети, филиал Тепловая инспекция и энергоаудит; Все работники АО Омские распределительные тепловые сети, филиал Тепловые сети; Все работники АО Омские распределительные тепловые сети, филиал Теплоэнергосбыт; Васильева Ольга Александровна; Все работники АО Территориальная генерирующая компания 11, филиал АО ТЭЦ-3; Все работники АО Территориальная генерирующая компания 11, филиал АО ТЭЦ-4; Все работники АО Территориальная генерирующая компания 11, филиал АО ТЭЦ-5; Все работники АО Территориальная генерирующая компания 11, филиал СП Энергоремонт; Все работники АО Территориальная генерирующая компания 11, Центральный аппарат"/>
    <m/>
    <d v="2025-01-17T09:42:19"/>
    <x v="393"/>
    <x v="0"/>
    <x v="0"/>
    <x v="0"/>
    <s v="Если вам есть, чем поделиться с коллегами, ждём ваших историй._x000d__x000a__x000d__x000a_Ссылка на внутренний портал:  https://portal.tgk11.com/_x000d__x000a__x000d__x000a__x000d__x000a_Главные новости 13 - 17 января_x000d__x000a__x000d__x000a__x000d__x000a_Омск РТС победила в Рождественском турнире_x000d__x000a_ по мини-футболу на снегу, ТГК-11 на третьем м"/>
    <s v="AAMkADE5YzE4Njc2LWM5MTUtNDViZS1hNWI3LTRkZDdmMTg3YjgzNABGAAAAAACogon3rCoTRrXKba0rDT6NBwCzW4b9hFMTS4szS6WEIFCxAAAAAAEMAACzW4b9hFMTS4szS6WEIFCxAAV9slNrAAA="/>
  </r>
  <r>
    <x v="0"/>
    <s v="Бездоговорное на 15.01.2025 исключили МКД"/>
    <x v="15"/>
    <s v="Алымова Елена Владимировна; Трапезников Иван Дмитриевич"/>
    <m/>
    <d v="2025-01-17T09:34:24"/>
    <x v="394"/>
    <x v="0"/>
    <x v="0"/>
    <x v="1"/>
    <m/>
    <s v="AAMkADE5YzE4Njc2LWM5MTUtNDViZS1hNWI3LTRkZDdmMTg3YjgzNABGAAAAAACogon3rCoTRrXKba0rDT6NBwCzW4b9hFMTS4szS6WEIFCxAAAAAAEMAACzW4b9hFMTS4szS6WEIFCxAAV9slNqAAA="/>
  </r>
  <r>
    <x v="0"/>
    <s v="FW: АСУД. Трапезников И.Д.. Исполнение. Документ ОРТС/5/1841 от 16.01.2025 'О рассрочке оплаты задолженности...'"/>
    <x v="11"/>
    <s v="Трапезников Иван Дмитриевич"/>
    <m/>
    <d v="2025-01-17T08:57:06"/>
    <x v="395"/>
    <x v="0"/>
    <x v="0"/>
    <x v="1"/>
    <s v="From: Вайзенбург Ольга Александровна &lt;vayzenburg_oa@omskrts.ru&gt;_x000d__x000a_Sent: Friday, January 17, 2025 8:54 AM_x000d__x000a_To: Дедовец Юлия Витальевна &lt;dedovets_yv@omskrts.ru&gt;_x000d__x000a_Subject: FW: АСУД. Трапезников И.Д.. Исполнение. Документ ОРТС/5/1841 от 16.01.2025 'О расср"/>
    <s v="AAMkADE5YzE4Njc2LWM5MTUtNDViZS1hNWI3LTRkZDdmMTg3YjgzNABGAAAAAACogon3rCoTRrXKba0rDT6NBwCzW4b9hFMTS4szS6WEIFCxAAAAAAEMAACzW4b9hFMTS4szS6WEIFCxAAV9slNpAAA="/>
  </r>
  <r>
    <x v="0"/>
    <s v="RE: создание отчёта по структуре ДЗ по ФЛ по ликвидности"/>
    <x v="9"/>
    <s v="Трапезников Иван Дмитриевич"/>
    <m/>
    <d v="2025-01-17T08:13:08"/>
    <x v="396"/>
    <x v="0"/>
    <x v="0"/>
    <x v="0"/>
    <s v="Утро доброе! Спасибо!_x000d__x000a__x000d__x000a_From: Трапезников Иван Дмитриевич &lt;trapeznikov_id@omskrts.ru&gt;_x000d__x000a_Sent: Thursday, January 16, 2025 7:16 PM_x000d__x000a_To: Техническая поддержка (АО Территориальная генерирующая компания 11) &lt;support@tgk11.com&gt;; Бателева Надежда Сергеевна &lt;bate"/>
    <s v="AAMkADE5YzE4Njc2LWM5MTUtNDViZS1hNWI3LTRkZDdmMTg3YjgzNABGAAAAAACogon3rCoTRrXKba0rDT6NBwCzW4b9hFMTS4szS6WEIFCxAAAAAAEMAACzW4b9hFMTS4szS6WEIFCxAAV9slNoAAA="/>
  </r>
  <r>
    <x v="0"/>
    <s v="Ваше обращение зарегистрировано"/>
    <x v="57"/>
    <s v="Трапезников Иван Дмитриевич"/>
    <m/>
    <d v="2025-01-16T19:22:35"/>
    <x v="397"/>
    <x v="0"/>
    <x v="0"/>
    <x v="0"/>
    <s v="Здравствуйте, Трапезников Иван Дмитриевич._x000d__x000a__x000d__x000a__x000d__x000a__x000d__x000a_Ваше обращение № ТГК-00000000000000233416 от 16.01.2025 19:21:29 на тему &quot;создание отчёта по структуре ДЗ по ФЛ по ликвидности&quot; зарегистрировано._x000d__x000a__x000d__x000a__x000d__x000a__x000d__x000a_Это сообщение сформировано автоматически и не требуе"/>
    <s v="AAMkADE5YzE4Njc2LWM5MTUtNDViZS1hNWI3LTRkZDdmMTg3YjgzNABGAAAAAACogon3rCoTRrXKba0rDT6NBwCzW4b9hFMTS4szS6WEIFCxAAAAAAEMAACzW4b9hFMTS4szS6WEIFCxAAV9slNmAAA="/>
  </r>
  <r>
    <x v="0"/>
    <s v="Бездоговорное на 15.01.2025.xlsx"/>
    <x v="24"/>
    <s v="Сарынина Ирина Владимировна; Трапезников Иван Дмитриевич"/>
    <m/>
    <d v="2025-01-16T18:50:38"/>
    <x v="398"/>
    <x v="0"/>
    <x v="0"/>
    <x v="1"/>
    <s v="Убрала МКД новое строительство, они все там 09,10,11 и 12 2024 года."/>
    <s v="AAMkADE5YzE4Njc2LWM5MTUtNDViZS1hNWI3LTRkZDdmMTg3YjgzNABGAAAAAACogon3rCoTRrXKba0rDT6NBwCzW4b9hFMTS4szS6WEIFCxAAAAAAEMAACzW4b9hFMTS4szS6WEIFCxAAV9slNlAAA="/>
  </r>
  <r>
    <x v="0"/>
    <s v="RE: нововведения"/>
    <x v="24"/>
    <s v="Трапезников Иван Дмитриевич"/>
    <m/>
    <d v="2025-01-16T17:57:19"/>
    <x v="399"/>
    <x v="0"/>
    <x v="0"/>
    <x v="0"/>
    <s v="Я в шоке_x000d__x000a__x000d__x000a_From: Трапезников Иван Дмитриевич &lt;trapeznikov_id@omskrts.ru&gt;_x000d__x000a_Sent: Thursday, January 16, 2025 4:10 PM_x000d__x000a_To: Басманов Александр Владимирович &lt;basmanov_av@omskrts.ru&gt;; Барсукова Светлана Александровна &lt;barsukova_sa@omskrts.ru&gt;; Халецкая Юлия Вл"/>
    <s v="AAMkADE5YzE4Njc2LWM5MTUtNDViZS1hNWI3LTRkZDdmMTg3YjgzNABGAAAAAACogon3rCoTRrXKba0rDT6NBwCzW4b9hFMTS4szS6WEIFCxAAAAAAEMAACzW4b9hFMTS4szS6WEIFCxAAV9slNdAAA="/>
  </r>
  <r>
    <x v="0"/>
    <s v="Re: Омск РТС 15 01 2025.xlsx"/>
    <x v="53"/>
    <s v="Трапезников Иван Дмитриевич"/>
    <m/>
    <d v="2025-01-16T17:21:39"/>
    <x v="400"/>
    <x v="0"/>
    <x v="0"/>
    <x v="0"/>
    <s v="Иван приветствую!_x000d__x000a_Спасибо!_x000d__x000a__x000d__x000a__x000d__x000a_С уважением,_x000d__x000a_Анна Фомина_x000d__x000a__x000d__x000a_Ведущий эксперт_x000d__x000a_Департамента тепла и топливообеспечения_x000d__x000a_Центра производственной деятельности_x000d__x000a_ПАО «Интер РАО»_x000d__x000a_Тел.8(495)6648840_x000d__x000a_Внутренний тел.2019_x000d__x000a_+7(915)762-91-95_x000d__x000a__x000d__x000a__x000d__x000a__x000d__x000a_-------- Исходно"/>
    <s v="AAMkADE5YzE4Njc2LWM5MTUtNDViZS1hNWI3LTRkZDdmMTg3YjgzNABGAAAAAACogon3rCoTRrXKba0rDT6NBwCzW4b9hFMTS4szS6WEIFCxAAAAAAEMAACzW4b9hFMTS4szS6WEIFCxAAV9slNcAAA="/>
  </r>
  <r>
    <x v="0"/>
    <s v="RE: Отправка: ПО"/>
    <x v="70"/>
    <s v="Трапезников Иван Дмитриевич"/>
    <m/>
    <d v="2025-01-16T17:07:34"/>
    <x v="401"/>
    <x v="0"/>
    <x v="0"/>
    <x v="0"/>
    <s v="С уважением,_x000d__x000a__x000d__x000a_Наталья Новикова_x000d__x000a__x000d__x000a_Начальник отдела тарифообразования_x000d__x000a__x000d__x000a__x000d__x000a__x000d__x000a_Тел.: +7 (38 12) 94 40 51 (внут. 21 51)_x000d__x000a__x000d__x000a_Моб.: +7 (962) 049 5596_x000d__x000a__x000d__x000a_www.tgk11.com_x000d__x000a__x000d__x000a__x000d__x000a__x000d__x000a__x000d__x000a__x000d__x000a__x000d__x000a__x000d__x000a_-----Original Message-----_x000d__x000a_From: Трапезников Иван Дмитриевич &lt;trapeznikov"/>
    <s v="AAMkADE5YzE4Njc2LWM5MTUtNDViZS1hNWI3LTRkZDdmMTg3YjgzNABGAAAAAACogon3rCoTRrXKba0rDT6NBwCzW4b9hFMTS4szS6WEIFCxAAAAAAEMAACzW4b9hFMTS4szS6WEIFCxAAV9slNbAAA="/>
  </r>
  <r>
    <x v="0"/>
    <s v="RE: Отправка: ПО"/>
    <x v="14"/>
    <s v="Трапезников Иван Дмитриевич"/>
    <m/>
    <d v="2025-01-16T17:05:08"/>
    <x v="402"/>
    <x v="0"/>
    <x v="0"/>
    <x v="1"/>
    <s v="-----Original Message-----_x000d__x000a_From: Трапезников Иван Дмитриевич &lt;trapeznikov_id@omskrts.ru&gt; _x000d__x000a_Sent: Thursday, January 16, 2025 4:58 PM_x000d__x000a_To: Белова Елена Викторовна &lt;belova_ev@omskrts.ru&gt;_x000d__x000a_Subject: FW: Отправка: ПО_x000d__x000a__x000d__x000a_Без прибылей и убытков_x000d__x000a__x000d__x000a_-----Origi"/>
    <s v="AAMkADE5YzE4Njc2LWM5MTUtNDViZS1hNWI3LTRkZDdmMTg3YjgzNABGAAAAAACogon3rCoTRrXKba0rDT6NBwCzW4b9hFMTS4szS6WEIFCxAAAAAAEMAACzW4b9hFMTS4szS6WEIFCxAAV9slNaAAA="/>
  </r>
  <r>
    <x v="0"/>
    <s v="FW: Email_01_2025.xlsx"/>
    <x v="11"/>
    <s v="Трапезников Иван Дмитриевич"/>
    <m/>
    <d v="2025-01-16T16:57:25"/>
    <x v="403"/>
    <x v="0"/>
    <x v="0"/>
    <x v="1"/>
    <s v="From: Балабанова Елена Владимировна &lt;balabanova_ev@omskrts.ru&gt;_x000d__x000a_Sent: Thursday, January 16, 2025 4:57 PM_x000d__x000a_To: Дедовец Юлия Витальевна &lt;dedovets_yv@omskrts.ru&gt;_x000d__x000a_Subject: Email_01_2025.xlsx_x000d__x000a__x000d__x000a_На согласование, оплата по 14.01.2025"/>
    <s v="AAMkADE5YzE4Njc2LWM5MTUtNDViZS1hNWI3LTRkZDdmMTg3YjgzNABGAAAAAACogon3rCoTRrXKba0rDT6NBwCzW4b9hFMTS4szS6WEIFCxAAAAAAEMAACzW4b9hFMTS4szS6WEIFCxAAV9slNZAAA="/>
  </r>
  <r>
    <x v="0"/>
    <s v="808 о возможном ограничении 14.01.2025"/>
    <x v="11"/>
    <s v="Трапезников Иван Дмитриевич"/>
    <m/>
    <d v="2025-01-16T16:56:48"/>
    <x v="404"/>
    <x v="0"/>
    <x v="0"/>
    <x v="1"/>
    <s v="Для рассылки уведомления о возможном._x000d__x000a_На согласование_x000d__x000a__x000d__x000a_From: Науменко Ксения Игоревна &lt;naumenko_ki@omskrts.ru&gt;_x000d__x000a_Sent: Thursday, January 16, 2025 4:48 PM_x000d__x000a_To: Дедовец Юлия Витальевна &lt;dedovets_yv@omskrts.ru&gt;_x000d__x000a_Subject: RE: 808 о возможном ограничении"/>
    <s v="AAMkADE5YzE4Njc2LWM5MTUtNDViZS1hNWI3LTRkZDdmMTg3YjgzNABGAAAAAACogon3rCoTRrXKba0rDT6NBwCzW4b9hFMTS4szS6WEIFCxAAAAAAEMAACzW4b9hFMTS4szS6WEIFCxAAV9slNYAAA="/>
  </r>
  <r>
    <x v="0"/>
    <s v="FW: Vmarafone, онлайн-соревнования при поддержке Правительства Российской Федерации"/>
    <x v="30"/>
    <s v="Халецкая Юлия Владимировна; Алымова Елена Владимировна; Демчук Юлия Владимировна; Трапезников Иван Дмитриевич; Грохотов Валерий Юрьевич; Сарынина Ирина Владимировна; Щербакова Екатерина Георгиевна"/>
    <m/>
    <d v="2025-01-16T16:49:22"/>
    <x v="405"/>
    <x v="0"/>
    <x v="0"/>
    <x v="1"/>
    <s v="From: Басманов Александр Владимирович &lt;basmanov_av@omskrts.ru&gt;_x000d__x000a_Sent: Thursday, January 16, 2025 4:44 PM_x000d__x000a_To: Смирнова Галина Егоровна &lt;smirnova_ge@omskrts.ru&gt;_x000d__x000a_Subject: FW: Vmarafone, онлайн-соревнования при поддержке Правительства Российской Федерац"/>
    <s v="AAMkADE5YzE4Njc2LWM5MTUtNDViZS1hNWI3LTRkZDdmMTg3YjgzNABGAAAAAACogon3rCoTRrXKba0rDT6NBwCzW4b9hFMTS4szS6WEIFCxAAAAAAEMAACzW4b9hFMTS4szS6WEIFCxAAV9slNXAAA="/>
  </r>
  <r>
    <x v="0"/>
    <s v="Ассоциация торгово-промышленных предприятий &quot;Группа &quot;ОША&quot;, ул. Старозагородная Роща, д.10 "/>
    <x v="74"/>
    <s v="Дедовец Юлия Витальевна; Трапезников Иван Дмитриевич"/>
    <m/>
    <d v="2025-01-16T16:37:32"/>
    <x v="406"/>
    <x v="0"/>
    <x v="0"/>
    <x v="1"/>
    <s v="Здравствуйте. Ассоциация торгово-промышленных предприятий &quot;Группа &quot;ОША&quot;, ул. Старозагородная Роща, д.10 оплатили задолженность. Договор: 3-43761_x000d__x000a_Нужна отмена._x000d__x000a__x000d__x000a_С уважением,_x000d__x000a_Подоляко Дмитрий Александрович,_x000d__x000a_Инженер 1 категории Абонентского отдела № 5"/>
    <s v="AAMkADE5YzE4Njc2LWM5MTUtNDViZS1hNWI3LTRkZDdmMTg3YjgzNABGAAAAAACogon3rCoTRrXKba0rDT6NBwCzW4b9hFMTS4szS6WEIFCxAAAAAAEMAACzW4b9hFMTS4szS6WEIFCxAAV9slNWAAA="/>
  </r>
  <r>
    <x v="0"/>
    <s v="Отправка: ПО"/>
    <x v="70"/>
    <s v="Трапезников Иван Дмитриевич; Череминская Ксения Евгеньевна"/>
    <m/>
    <d v="2025-01-16T16:33:18"/>
    <x v="407"/>
    <x v="0"/>
    <x v="0"/>
    <x v="1"/>
    <s v="Уважаемые коллеги!_x000d__x000a_Для формирования позиции по необходимости актуализации Схемы теплоснабжения г.Омска, прошу представить информацию в формате вложения._x000d__x000a_Спасибо за отзывчивость!!! "/>
    <s v="AAMkADE5YzE4Njc2LWM5MTUtNDViZS1hNWI3LTRkZDdmMTg3YjgzNABGAAAAAACogon3rCoTRrXKba0rDT6NBwCzW4b9hFMTS4szS6WEIFCxAAAAAAEMAACzW4b9hFMTS4szS6WEIFCxAAV9slNVAAA="/>
  </r>
  <r>
    <x v="0"/>
    <s v="RE: нововведения"/>
    <x v="22"/>
    <s v="Трапезников Иван Дмитриевич"/>
    <m/>
    <d v="2025-01-16T16:29:03"/>
    <x v="408"/>
    <x v="0"/>
    <x v="0"/>
    <x v="0"/>
    <s v="Вань, что случилось?_x000d__x000a__x000d__x000a_С Уважением, Светлана Барсукова_x000d__x000a_Заместитель директора СП «Теплоэнергосбыт»_x000d__x000a_АО «Омск РТС»_x000d__x000a_Тел.: +7 (3812) 945 412 (доп. 6402)_x000d__x000a_https://www.omskrts.ru/_x000d__x000a__x000d__x000a_From: Трапезников Иван Дмитриевич &lt;trapeznikov_id@omskrts.ru&gt;_x000d__x000a_Sent: Thursd"/>
    <s v="AAMkADE5YzE4Njc2LWM5MTUtNDViZS1hNWI3LTRkZDdmMTg3YjgzNABGAAAAAACogon3rCoTRrXKba0rDT6NBwCzW4b9hFMTS4szS6WEIFCxAAAAAAEMAACzW4b9hFMTS4szS6WEIFCxAAV9slNUAAA="/>
  </r>
  <r>
    <x v="0"/>
    <s v="FW: отчёт для Фоминой"/>
    <x v="11"/>
    <s v="Трапезников Иван Дмитриевич"/>
    <m/>
    <d v="2025-01-16T16:24:27"/>
    <x v="409"/>
    <x v="0"/>
    <x v="0"/>
    <x v="1"/>
    <s v="From: Вайзенбург Ольга Александровна &lt;vayzenburg_oa@omskrts.ru&gt;_x000d__x000a_Sent: Thursday, January 16, 2025 4:13 PM_x000d__x000a_To: Дедовец Юлия Витальевна &lt;dedovets_yv@omskrts.ru&gt;_x000d__x000a_Subject: RE: отчёт для Фоминой_x000d__x000a__x000d__x000a__x000d__x000a__x000d__x000a_From: Дедовец Юлия Витальевна &lt;dedovets_yv@omskrts.r"/>
    <s v="AAMkADE5YzE4Njc2LWM5MTUtNDViZS1hNWI3LTRkZDdmMTg3YjgzNABGAAAAAACogon3rCoTRrXKba0rDT6NBwCzW4b9hFMTS4szS6WEIFCxAAAAAAEMAACzW4b9hFMTS4szS6WEIFCxAAV9slNTAAA="/>
  </r>
  <r>
    <x v="0"/>
    <s v="Бюд_тэ_15_01_2025"/>
    <x v="1"/>
    <s v="Басманов Александр Владимирович; Трапезников Иван Дмитриевич; Дедовец Юлия Витальевна; Белова Елена Викторовна; Тайбазарова Ирина Александровна; Череминская Ксения Евгеньевна; Воронков Олег Анатольевич; Овчинников Вячеслав Александрович; Левченко Ксения Александровна"/>
    <m/>
    <d v="2025-01-16T16:15:55"/>
    <x v="410"/>
    <x v="0"/>
    <x v="0"/>
    <x v="1"/>
    <s v="РТС_x000d__x000a__x000d__x000a_БП_x000d__x000a__x000d__x000a_ФАКТ_x000d__x000a__x000d__x000a_Откл_x000d__x000a__x000d__x000a_Комментарии_x000d__x000a__x000d__x000a_01 января – 15 января 2025_x000d__x000a__x000d__x000a_494 709_x000d__x000a__x000d__x000a_640 149_x000d__x000a__x000d__x000a_145 441_x000d__x000a__x000d__x000a__x000d__x000a__x000d__x000a_ЮЛ_x000d__x000a__x000d__x000a_204 709_x000d__x000a__x000d__x000a_220 214_x000d__x000a__x000d__x000a_15 505_x000d__x000a__x000d__x000a__x000d__x000a__x000d__x000a_ФЛ_x000d__x000a__x000d__x000a_290 000_x000d__x000a__x000d__x000a_419 935_x000d__x000a__x000d__x000a_129 935_x000d__x000a__x000d__x000a__x000d__x000a__x000d__x000a_Субсидии_x000d__x000a__x000d__x000a_0_x000d__x000a__x000d__x000a_0_x000d__x000a__x000d__x000a_0_x000d__x000a__x000d__x000a__x000d__x000a__x000d__x000a_01 - 15 января 2025_x000d__x000a__x000d__x000a_494 7"/>
    <s v="AAMkADE5YzE4Njc2LWM5MTUtNDViZS1hNWI3LTRkZDdmMTg3YjgzNABGAAAAAACogon3rCoTRrXKba0rDT6NBwCzW4b9hFMTS4szS6WEIFCxAAAAAAEMAACzW4b9hFMTS4szS6WEIFCxAAV9slNSAAA="/>
  </r>
  <r>
    <x v="0"/>
    <s v="Re: нововведения"/>
    <x v="15"/>
    <s v="Трапезников Иван Дмитриевич"/>
    <m/>
    <d v="2025-01-16T16:15:00"/>
    <x v="411"/>
    <x v="0"/>
    <x v="0"/>
    <x v="0"/>
    <s v="копец. Буйная фантазия.В Чт, 16/01/2025 в 16:09 +0600, Трапезников Иван_x000d__x000a_Дмитриевич пишет:_x000d__x000a_&gt; _x000d__x000a_&gt; _x000d__x000a_&gt; _x000d__x000a_&gt; Филатова В.В. настойчиво продолжает пакостить СП «Теплоэнергосбыт» и_x000d__x000a_&gt; вставлять нам палки в колёса по всем направлениям._x000d__x000a_&gt;  _x000d__x000a_&gt; С 2025 года она "/>
    <s v="AAMkADE5YzE4Njc2LWM5MTUtNDViZS1hNWI3LTRkZDdmMTg3YjgzNABGAAAAAACogon3rCoTRrXKba0rDT6NBwCzW4b9hFMTS4szS6WEIFCxAAAAAAEMAACzW4b9hFMTS4szS6WEIFCxAAV9slNRAAA="/>
  </r>
  <r>
    <x v="0"/>
    <s v="FW: АСУД. Трапезников И.Д.. Исполнение. Документ ОРТС/7/1246 от 14.01.2025 'ДГХ О направлении показателей в разрезе формы отчетности в с...'"/>
    <x v="14"/>
    <s v="Трапезников Иван Дмитриевич"/>
    <m/>
    <d v="2025-01-16T16:13:00"/>
    <x v="412"/>
    <x v="0"/>
    <x v="0"/>
    <x v="1"/>
    <s v="From: Трапезников Иван Дмитриевич &lt;trapeznikov_id@omskrts.ru&gt;_x000d__x000a_Sent: Wednesday, January 15, 2025 1:26 PM_x000d__x000a_To: Белова Елена Викторовна &lt;belova_ev@omskrts.ru&gt;; Шмырева Юлия Анатольевна &lt;shmyreva_ya@omskrts.ru&gt;_x000d__x000a_Subject: FW: АСУД. Трапезников И.Д.. Испол"/>
    <s v="AAMkADE5YzE4Njc2LWM5MTUtNDViZS1hNWI3LTRkZDdmMTg3YjgzNABGAAAAAACogon3rCoTRrXKba0rDT6NBwCzW4b9hFMTS4szS6WEIFCxAAAAAAEMAACzW4b9hFMTS4szS6WEIFCxAAV9slNQAAA="/>
  </r>
  <r>
    <x v="0"/>
    <s v="FW: Корп. письмо  в ОЦО_Восстановление Sp ИП Щедрина"/>
    <x v="51"/>
    <s v="Дедовец Юлия Витальевна; Трапезников Иван Дмитриевич"/>
    <m/>
    <d v="2025-01-16T16:12:15"/>
    <x v="413"/>
    <x v="0"/>
    <x v="0"/>
    <x v="1"/>
    <s v="На подпись (И.Цветницкая проверила)._x000d__x000a_Оплата по ранее списанной ДЗ,_x000d__x000a_276, 85 руб. к восстановлению списания._x000d__x000a__x000d__x000a__x000d__x000a_С уважением,_x000d__x000a_Елена Юрьевна Блинова,_x000d__x000a_Ведущий экономист НРДЗ ОПИБ_x000d__x000a_СП &quot;Теплоэнергосбыт&quot;_x000d__x000a_АО &quot;Омск РТС&quot;_x000d__x000a_Тел.: + 7(3812)945-458,_x000d__x000a_Тел.местный:"/>
    <s v="AAMkADE5YzE4Njc2LWM5MTUtNDViZS1hNWI3LTRkZDdmMTg3YjgzNABGAAAAAACogon3rCoTRrXKba0rDT6NBwCzW4b9hFMTS4szS6WEIFCxAAAAAAEMAACzW4b9hFMTS4szS6WEIFCxAAV9slNPAAA="/>
  </r>
  <r>
    <x v="0"/>
    <s v="Факт кассового разрыва 16 01 2025.xls"/>
    <x v="21"/>
    <s v="Трапезников Иван Дмитриевич"/>
    <m/>
    <d v="2025-01-16T16:08:53"/>
    <x v="414"/>
    <x v="0"/>
    <x v="0"/>
    <x v="1"/>
    <m/>
    <s v="AAMkADE5YzE4Njc2LWM5MTUtNDViZS1hNWI3LTRkZDdmMTg3YjgzNABGAAAAAACogon3rCoTRrXKba0rDT6NBwCzW4b9hFMTS4szS6WEIFCxAAAAAAEMAACzW4b9hFMTS4szS6WEIFCxAAV9slNOAAA="/>
  </r>
  <r>
    <x v="0"/>
    <s v="Бк за 4 кв 2024 слайд АСКУТЭ.pptx"/>
    <x v="20"/>
    <s v="Трапезников Иван Дмитриевич"/>
    <m/>
    <d v="2025-01-16T15:51:45"/>
    <x v="415"/>
    <x v="0"/>
    <x v="0"/>
    <x v="1"/>
    <s v="Добавил вариант с цифрами за год (дельта от 12.24, а не за квартал)_x000d__x000a_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
    <s v="AAMkADE5YzE4Njc2LWM5MTUtNDViZS1hNWI3LTRkZDdmMTg3YjgzNABGAAAAAACogon3rCoTRrXKba0rDT6NBwCzW4b9hFMTS4szS6WEIFCxAAAAAAEMAACzW4b9hFMTS4szS6WEIFCxAAV9slNNAAA="/>
  </r>
  <r>
    <x v="0"/>
    <s v="RE: факторы отклонения 24-23"/>
    <x v="14"/>
    <s v="Трапезников Иван Дмитриевич"/>
    <m/>
    <d v="2025-01-16T15:43:51"/>
    <x v="416"/>
    <x v="0"/>
    <x v="0"/>
    <x v="0"/>
    <s v="отклонение 2024 от 2023 года_x000d__x000a__x000d__x000a_тыс Гкал_x000d__x000a__x000d__x000a__x000d__x000a__x000d__x000a_январь_x000d__x000a__x000d__x000a_февраль_x000d__x000a__x000d__x000a_март_x000d__x000a__x000d__x000a_апрель_x000d__x000a__x000d__x000a_май_x000d__x000a__x000d__x000a_июнь_x000d__x000a__x000d__x000a_июль_x000d__x000a__x000d__x000a_август_x000d__x000a__x000d__x000a_сентябрь_x000d__x000a__x000d__x000a_октябрь_x000d__x000a__x000d__x000a_ноябрь_x000d__x000a__x000d__x000a_декабрь_x000d__x000a__x000d__x000a_2024-2023_x000d__x000a__x000d__x000a_Изменение потребления по ПУ_x000d__x000a__x000d__x000a_7,25_x000d__x000a__x000d__x000a_33,69_x000d__x000a__x000d__x000a_64,41_x000d__x000a__x000d__x000a_-13,13_x000d__x000a__x000d__x000a_60,69_x000d__x000a__x000d__x000a_4,"/>
    <s v="AAMkADE5YzE4Njc2LWM5MTUtNDViZS1hNWI3LTRkZDdmMTg3YjgzNABGAAAAAACogon3rCoTRrXKba0rDT6NBwCzW4b9hFMTS4szS6WEIFCxAAAAAAEMAACzW4b9hFMTS4szS6WEIFCxAAV9slNMAAA="/>
  </r>
  <r>
    <x v="0"/>
    <s v="RE: АСУД. Трапезников И.Д.. Исполнение. Документ ОРТС/12 от 15.01.2025 'О назначении ответственных  за пожарную безопасность...'"/>
    <x v="35"/>
    <s v="Трапезников Иван Дмитриевич"/>
    <m/>
    <d v="2025-01-16T15:36:46"/>
    <x v="417"/>
    <x v="0"/>
    <x v="0"/>
    <x v="0"/>
    <s v="Кто будет ответственный?_x000d__x000a__x000d__x000a_From: Трапезников Иван Дмитриевич &lt;trapeznikov_id@omskrts.ru&gt;_x000d__x000a_Sent: Thursday, January 16, 2025 3:06 PM_x000d__x000a_To: Шмырева Юлия Анатольевна &lt;shmyreva_ya@omskrts.ru&gt;; Балабанова Елена Владимировна &lt;balabanova_ev@omskrts.ru&gt;_x000d__x000a_Subject: "/>
    <s v="AAMkADE5YzE4Njc2LWM5MTUtNDViZS1hNWI3LTRkZDdmMTg3YjgzNABGAAAAAACogon3rCoTRrXKba0rDT6NBwCzW4b9hFMTS4szS6WEIFCxAAAAAAEMAACzW4b9hFMTS4szS6WEIFCxAAV9slNLAAA="/>
  </r>
  <r>
    <x v="0"/>
    <s v="Бк за 4 кв 2024 слайд АСКУТЭ.pptx"/>
    <x v="20"/>
    <s v="Трапезников Иван Дмитриевич"/>
    <m/>
    <d v="2025-01-16T15:32:49"/>
    <x v="418"/>
    <x v="0"/>
    <x v="0"/>
    <x v="1"/>
    <s v="День добрый!_x000d__x000a_Готовый слайд по АСКУТЭ за 2024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
    <s v="AAMkADE5YzE4Njc2LWM5MTUtNDViZS1hNWI3LTRkZDdmMTg3YjgzNABGAAAAAACogon3rCoTRrXKba0rDT6NBwCzW4b9hFMTS4szS6WEIFCxAAAAAAEMAACzW4b9hFMTS4szS6WEIFCxAAV9slNKAAA="/>
  </r>
  <r>
    <x v="0"/>
    <s v="FW: АСУД. Трапезников И.Д.. Исполнение. Документ РСБУ/ОРТС/2024/4 от 19.12.2024 'РСБУ Отчетность за Год 2024...'"/>
    <x v="35"/>
    <s v="Трапезников Иван Дмитриевич"/>
    <m/>
    <d v="2025-01-16T15:31:00"/>
    <x v="419"/>
    <x v="0"/>
    <x v="0"/>
    <x v="1"/>
    <s v="42 был завершен ранее_x000d__x000a_По остальным завершать исполнение?_x000d__x000a__x000d__x000a__x000d__x000a_From: Трапезников Иван Дмитриевич &lt;trapeznikov_id@omskrts.ru&gt;_x000d__x000a_Sent: Thursday, January 16, 2025 2:53 PM_x000d__x000a_To: Дедовец Юлия Витальевна &lt;dedovets_yv@omskrts.ru&gt;; Блинова Елена Юрьевна &lt;blinova_ey"/>
    <s v="AAMkADE5YzE4Njc2LWM5MTUtNDViZS1hNWI3LTRkZDdmMTg3YjgzNABGAAAAAACogon3rCoTRrXKba0rDT6NBwCzW4b9hFMTS4szS6WEIFCxAAAAAAEMAACzW4b9hFMTS4szS6WEIFCxAAV9slNJAAA="/>
  </r>
  <r>
    <x v="0"/>
    <s v="RE: РОСДолгъ-ОРТС"/>
    <x v="75"/>
    <s v="Пуцева Елена Геннадьевна; Трапезников Иван Дмитриевич"/>
    <s v="Козырева Жанна Викторовна"/>
    <d v="2025-01-16T15:20:09"/>
    <x v="420"/>
    <x v="0"/>
    <x v="0"/>
    <x v="0"/>
    <s v="Коллеги, еще уточняющий вопрос._x000d__x000a_Правильно ли мы понимаем, что по услугой 1. «по взысканию задолженности с потребителей тепловой энергии, физических лиц» подразумевается работа с досудебной и судебной ДЗ?_x000d__x000a__x000d__x000a_Общество_x000d__x000a__x000d__x000a_Услуга_x000d__x000a__x000d__x000a_Тело для расчета вознагра"/>
    <s v="AAMkADE5YzE4Njc2LWM5MTUtNDViZS1hNWI3LTRkZDdmMTg3YjgzNABGAAAAAACogon3rCoTRrXKba0rDT6NBwCzW4b9hFMTS4szS6WEIFCxAAAAAAEMAACzW4b9hFMTS4szS6WEIFCxAAV9slNIAAA="/>
  </r>
  <r>
    <x v="0"/>
    <s v="FW: Планирование льгот_2025_ТЭС.xlsx"/>
    <x v="30"/>
    <s v="Халецкая Юлия Владимировна; Алымова Елена Владимировна; Трапезников Иван Дмитриевич; Сарынина Ирина Владимировна; Грохотов Валерий Юрьевич; Щербакова Екатерина Георгиевна"/>
    <s v="Барсукова Светлана Александровна"/>
    <d v="2025-01-16T15:08:31"/>
    <x v="421"/>
    <x v="0"/>
    <x v="0"/>
    <x v="1"/>
    <s v="Напоминаю!_x000d__x000a__x000d__x000a_From: Барсукова Светлана Александровна &lt;barsukova_sa@omskrts.ru&gt;_x000d__x000a_Sent: Monday, January 13, 2025 2:28 PM_x000d__x000a_To: Алымова Елена Владимировна &lt;alymova_ev@omskrts.ru&gt;; Халецкая Юлия Владимировна &lt;khaletskaya_yv@omskrts.ru&gt;; Демчук Юлия Владимировн"/>
    <s v="AAMkADE5YzE4Njc2LWM5MTUtNDViZS1hNWI3LTRkZDdmMTg3YjgzNABGAAAAAACogon3rCoTRrXKba0rDT6NBwCzW4b9hFMTS4szS6WEIFCxAAAAAAEMAACzW4b9hFMTS4szS6WEIFCxAAV9slNHAAA="/>
  </r>
  <r>
    <x v="0"/>
    <s v="RE: КЗ "/>
    <x v="51"/>
    <s v="Трапезников Иван Дмитриевич; Дедовец Юлия Витальевна"/>
    <m/>
    <d v="2025-01-16T14:45:08"/>
    <x v="422"/>
    <x v="0"/>
    <x v="0"/>
    <x v="0"/>
    <s v="Оплата верно, я уже сверяла с правильной обороткой ☺_x000d__x000a__x000d__x000a__x000d__x000a_From: Трапезников Иван Дмитриевич &lt;trapeznikov_id@omskrts.ru&gt;_x000d__x000a_Sent: Thursday, January 16, 2025 2:42 PM_x000d__x000a_To: Блинова Елена Юрьевна &lt;blinova_ey@omskrts.ru&gt;; Дедовец Юлия Витальевна &lt;dedovets_yv@omsk"/>
    <s v="AAMkADE5YzE4Njc2LWM5MTUtNDViZS1hNWI3LTRkZDdmMTg3YjgzNABGAAAAAACogon3rCoTRrXKba0rDT6NBwCzW4b9hFMTS4szS6WEIFCxAAAAAAEMAACzW4b9hFMTS4szS6WEIFCxAAV9slNGAAA="/>
  </r>
  <r>
    <x v="0"/>
    <s v="RE: КЗ "/>
    <x v="51"/>
    <s v="Трапезников Иван Дмитриевич"/>
    <m/>
    <d v="2025-01-16T14:42:25"/>
    <x v="423"/>
    <x v="0"/>
    <x v="0"/>
    <x v="0"/>
    <s v="хорошо_x000d__x000a__x000d__x000a_From: Трапезников Иван Дмитриевич &lt;trapeznikov_id@omskrts.ru&gt;_x000d__x000a_Sent: Thursday, January 16, 2025 2:42 PM_x000d__x000a_To: Блинова Елена Юрьевна &lt;blinova_ey@omskrts.ru&gt;; Дедовец Юлия Витальевна &lt;dedovets_yv@omskrts.ru&gt;_x000d__x000a_Subject: RE: КЗ_x000d__x000a__x000d__x000a_Оплату тоже нужно из"/>
    <s v="AAMkADE5YzE4Njc2LWM5MTUtNDViZS1hNWI3LTRkZDdmMTg3YjgzNABGAAAAAACogon3rCoTRrXKba0rDT6NBwCzW4b9hFMTS4szS6WEIFCxAAAAAAEMAACzW4b9hFMTS4szS6WEIFCxAAV9slNFAAA="/>
  </r>
  <r>
    <x v="0"/>
    <s v="КЗ к Прил. для Минэнерго_ 01.01.2025.xlsx"/>
    <x v="51"/>
    <s v="Красова Ольга Евгеньевна; Дедовец Юлия Витальевна"/>
    <s v="Трапезников Иван Дмитриевич"/>
    <d v="2025-01-16T14:41:03"/>
    <x v="424"/>
    <x v="0"/>
    <x v="0"/>
    <x v="1"/>
    <s v="Взамен ранее направленного._x000d__x000a__x000d__x000a_Изменилась сумма КЗ в связи с исправлением КЗ в омниусе_x000d__x000a_(ранее ошибочно указана КЗ по лс 48823)_x000d__x000a__x000d__x000a__x000d__x000a__x000d__x000a_С уважением,_x000d__x000a_Елена Юрьевна Блинова,_x000d__x000a_Ведущий экономист НРДЗ ОПИБ_x000d__x000a_СП &quot;Теплоэнергосбыт&quot;_x000d__x000a_АО &quot;Омск РТС&quot;_x000d__x000a_Тел.: + 7(3812)9"/>
    <s v="AAMkADE5YzE4Njc2LWM5MTUtNDViZS1hNWI3LTRkZDdmMTg3YjgzNABGAAAAAACogon3rCoTRrXKba0rDT6NBwCzW4b9hFMTS4szS6WEIFCxAAAAAAEMAACzW4b9hFMTS4szS6WEIFCxAAV9slNEAAA="/>
  </r>
  <r>
    <x v="0"/>
    <s v="отчет"/>
    <x v="14"/>
    <s v="Трапезников Иван Дмитриевич"/>
    <m/>
    <d v="2025-01-16T14:40:56"/>
    <x v="425"/>
    <x v="0"/>
    <x v="0"/>
    <x v="0"/>
    <s v="Названия строк_x000d__x000a__x000d__x000a_Сумма по полю Дебет на начало_x000d__x000a__x000d__x000a_Сумма по полю Кредит на начало_x000d__x000a__x000d__x000a_Сумма по полю Начислено, руб._x000d__x000a__x000d__x000a_Сумма по полю Оплачено_x000d__x000a__x000d__x000a_Сумма по полю Списание Дт_x000d__x000a__x000d__x000a_Сумма по полю Списание Кт_x000d__x000a__x000d__x000a_Сумма по полю Дебет на конец_x000d__x000a__x000d__x000a_Сумма по полю Кредит "/>
    <s v="AAMkADE5YzE4Njc2LWM5MTUtNDViZS1hNWI3LTRkZDdmMTg3YjgzNABGAAAAAACogon3rCoTRrXKba0rDT6NBwCzW4b9hFMTS4szS6WEIFCxAAAAAAEMAACzW4b9hFMTS4szS6WEIFCxAAV9slNDAAA="/>
  </r>
  <r>
    <x v="0"/>
    <s v="косяк при закрытии был"/>
    <x v="51"/>
    <s v="Трапезников Иван Дмитриевич"/>
    <m/>
    <d v="2025-01-16T14:26:31"/>
    <x v="426"/>
    <x v="0"/>
    <x v="0"/>
    <x v="0"/>
    <s v="Дебет на_x000d__x000a__x000d__x000a_Кредит на_x000d__x000a__x000d__x000a__x000d__x000a__x000d__x000a__x000d__x000a__x000d__x000a_конец_x000d__x000a__x000d__x000a_конец_x000d__x000a__x000d__x000a_Код_x000d__x000a__x000d__x000a_Наименование_x000d__x000a__x000d__x000a_отчетного_x000d__x000a__x000d__x000a_отчетного_x000d__x000a__x000d__x000a_потребителя_x000d__x000a__x000d__x000a_потребителя_x000d__x000a__x000d__x000a_периода,  руб_x000d__x000a__x000d__x000a_периода,  руб_x000d__x000a__x000d__x000a__x000d__x000a__x000d__x000a__x000d__x000a__x000d__x000a__x000d__x000a__x000d__x000a__x000d__x000a__x000d__x000a__x000d__x000a__x000d__x000a__x000d__x000a__x000d__x000a_3 312 547 568,89_x000d__x000a__x000d__x000a_193 954 398,54_x000d__x000a__x000d__x000a_48823_x000d__x000a__x000d__x000a_Общество с о"/>
    <s v="AAMkADE5YzE4Njc2LWM5MTUtNDViZS1hNWI3LTRkZDdmMTg3YjgzNABGAAAAAACogon3rCoTRrXKba0rDT6NBwCzW4b9hFMTS4szS6WEIFCxAAAAAAEMAACzW4b9hFMTS4szS6WEIFCxAAV9slNCAAA="/>
  </r>
  <r>
    <x v="0"/>
    <s v="КЗ "/>
    <x v="51"/>
    <s v="Трапезников Иван Дмитриевич"/>
    <s v="Дедовец Юлия Витальевна"/>
    <d v="2025-01-16T14:24:56"/>
    <x v="427"/>
    <x v="0"/>
    <x v="0"/>
    <x v="0"/>
    <s v="КЗ на конец года должно быть 193 954 398,54_x000d__x000a__x000d__x000a_Иван, по оборотке  ОСВ-10  193 447 281,01 руб., отклонение по лс 48823, там нет кредита,_x000d__x000a_Но когда я формировала оборотку после закрытия декабря, КЗ по этому лс выгружалась с 08.01 по 13.01_x000d__x000a_и в оборотно-саль"/>
    <s v="AAMkADE5YzE4Njc2LWM5MTUtNDViZS1hNWI3LTRkZDdmMTg3YjgzNABGAAAAAACogon3rCoTRrXKba0rDT6NBwCzW4b9hFMTS4szS6WEIFCxAAAAAAEMAACzW4b9hFMTS4szS6WEIFCxAAV9slNBAAA="/>
  </r>
  <r>
    <x v="0"/>
    <s v="доверенности РТС на 2025 год"/>
    <x v="49"/>
    <s v="Барсукова Светлана Александровна; Халецкая Юлия Владимировна; Трапезников Иван Дмитриевич; Грохотов Валерий Юрьевич; Сарынина Ирина Владимировна; Демчук Юлия Владимировна; Ткалич Ольга Олеговна; Матус Елена Анатольевна"/>
    <m/>
    <d v="2025-01-16T14:13:56"/>
    <x v="428"/>
    <x v="0"/>
    <x v="0"/>
    <x v="1"/>
    <s v="Добрый день! Прошу в срок до 20.01.25 согласовать СЗ на оформление доверенностей. В случае необходимости дополните или исключите сотрудников (просьба выделять цветом). Если кто-то менял или будет менять паспорт в 2025 году прошу сообщить._x000d__x000a__x000d__x000a_С уважением,"/>
    <s v="AAMkADE5YzE4Njc2LWM5MTUtNDViZS1hNWI3LTRkZDdmMTg3YjgzNABGAAAAAACogon3rCoTRrXKba0rDT6NBwCzW4b9hFMTS4szS6WEIFCxAAAAAAEMAACzW4b9hFMTS4szS6WEIFCxAAV9slNAAAA="/>
  </r>
  <r>
    <x v="0"/>
    <m/>
    <x v="6"/>
    <s v="Трапезников Иван Дмитриевич"/>
    <m/>
    <d v="2025-01-16T14:00:13"/>
    <x v="429"/>
    <x v="0"/>
    <x v="0"/>
    <x v="1"/>
    <s v="Ч. 1 ст. 313 ГК РФ Кредитор обязан принять исполнение, предложенное за должника третьим лицом, если исполнение обязательства возложено должником на указанное третье лицо._x000d__x000a__x000d__x000a__x000d__x000a_С уважением,_x000d__x000a_Начальник управления правового обеспечения продаж тепловой энерги"/>
    <s v="AAMkADE5YzE4Njc2LWM5MTUtNDViZS1hNWI3LTRkZDdmMTg3YjgzNABGAAAAAACogon3rCoTRrXKba0rDT6NBwCzW4b9hFMTS4szS6WEIFCxAAAAAAEMAACzW4b9hFMTS4szS6WEIFCxAAV9slM/AAA="/>
  </r>
  <r>
    <x v="0"/>
    <s v="RE: АСУД. Трапезников И.Д.. Исполнение. Документ РСБУ/ОРТС/2024/4 от 19.12.2024 'РСБУ Отчетность за Год 2024...'"/>
    <x v="51"/>
    <s v="Трапезников Иван Дмитриевич"/>
    <m/>
    <d v="2025-01-16T13:51:49"/>
    <x v="430"/>
    <x v="0"/>
    <x v="0"/>
    <x v="0"/>
    <s v="Проверю, исправлю_x000d__x000a__x000d__x000a_From: Трапезников Иван Дмитриевич &lt;trapeznikov_id@omskrts.ru&gt;_x000d__x000a_Sent: Thursday, January 16, 2025 1:51 PM_x000d__x000a_To: Блинова Елена Юрьевна &lt;blinova_ey@omskrts.ru&gt;; Дедовец Юлия Витальевна &lt;dedovets_yv@omskrts.ru&gt;_x000d__x000a_Subject: RE: АСУД. Трапезник"/>
    <s v="AAMkADE5YzE4Njc2LWM5MTUtNDViZS1hNWI3LTRkZDdmMTg3YjgzNABGAAAAAACogon3rCoTRrXKba0rDT6NBwCzW4b9hFMTS4szS6WEIFCxAAAAAAEMAACzW4b9hFMTS4szS6WEIFCxAAV9slM9AAA="/>
  </r>
  <r>
    <x v="0"/>
    <s v="RE: факторы отклонения 24-23"/>
    <x v="40"/>
    <s v="Трапезников Иван Дмитриевич"/>
    <m/>
    <d v="2025-01-16T13:50:09"/>
    <x v="431"/>
    <x v="0"/>
    <x v="0"/>
    <x v="0"/>
    <s v="Иван Дмитриевич! День добрый! Спасибо большое, но можно эти объемы разбить по месяцам?_x000d__x000a__x000d__x000a_по полезному отпуску по пу и нормативу помесячно за 23-24 гг, можно без разбивки на ТЭЦ_x000d__x000a__x000d__x000a_Пример:_x000d__x000a_Изменение потребления по ПУ_x000d__x000a__x000d__x000a_ТЭЦ_x000d__x000a__x000d__x000a_Полезный отпуск по ПУ_x000d__x000a__x000d__x000a_От"/>
    <s v="AAMkADE5YzE4Njc2LWM5MTUtNDViZS1hNWI3LTRkZDdmMTg3YjgzNABGAAAAAACogon3rCoTRrXKba0rDT6NBwCzW4b9hFMTS4szS6WEIFCxAAAAAAEMAACzW4b9hFMTS4szS6WEIFCxAAV9slM8AAA="/>
  </r>
  <r>
    <x v="0"/>
    <s v="FW: отчёт для Фоминой"/>
    <x v="14"/>
    <s v="Трапезников Иван Дмитриевич"/>
    <m/>
    <d v="2025-01-16T13:46:52"/>
    <x v="432"/>
    <x v="0"/>
    <x v="0"/>
    <x v="0"/>
    <s v="From: Трапезников Иван Дмитриевич &lt;trapeznikov_id@omskrts.ru&gt;_x000d__x000a_Sent: Thursday, January 16, 2025 8:09 AM_x000d__x000a_To: Белова Елена Викторовна &lt;belova_ev@omskrts.ru&gt;; Дедовец Юлия Витальевна &lt;dedovets_yv@omskrts.ru&gt;_x000d__x000a_Subject: отчёт для Фоминой_x000d__x000a__x000d__x000a_Сегодня обновл"/>
    <s v="AAMkADE5YzE4Njc2LWM5MTUtNDViZS1hNWI3LTRkZDdmMTg3YjgzNABGAAAAAACogon3rCoTRrXKba0rDT6NBwCzW4b9hFMTS4szS6WEIFCxAAAAAAEMAACzW4b9hFMTS4szS6WEIFCxAAV9slM7AAA="/>
  </r>
  <r>
    <x v="0"/>
    <s v="исп. БП по РСД за  12 мес. 2024"/>
    <x v="51"/>
    <s v="Дедовец Юлия Витальевна; Трапезников Иван Дмитриевич"/>
    <m/>
    <d v="2025-01-16T13:42:45"/>
    <x v="433"/>
    <x v="0"/>
    <x v="0"/>
    <x v="1"/>
    <s v="Пояснительная по РСД к балансовой_x000d__x000a__x000d__x000a__x000d__x000a_С уважением,_x000d__x000a_Елена Юрьевна Блинова,_x000d__x000a_Ведущий экономист НРДЗ ОПИБ_x000d__x000a_СП &quot;Теплоэнергосбыт&quot;_x000d__x000a_АО &quot;Омск РТС&quot;_x000d__x000a_Тел.: + 7(3812)945-458,_x000d__x000a_Тел.местный: 64-58._x000d__x000a__x000d__x000a_blinova_ey@omskrts.ru"/>
    <s v="AAMkADE5YzE4Njc2LWM5MTUtNDViZS1hNWI3LTRkZDdmMTg3YjgzNABGAAAAAACogon3rCoTRrXKba0rDT6NBwCzW4b9hFMTS4szS6WEIFCxAAAAAAEMAACzW4b9hFMTS4szS6WEIFCxAAV9slM6AAA="/>
  </r>
  <r>
    <x v="0"/>
    <s v="Соглашение о рассрочке Шухова"/>
    <x v="11"/>
    <s v="Трапезников Иван Дмитриевич"/>
    <m/>
    <d v="2025-01-16T13:17:03"/>
    <x v="434"/>
    <x v="0"/>
    <x v="0"/>
    <x v="1"/>
    <m/>
    <s v="AAMkADE5YzE4Njc2LWM5MTUtNDViZS1hNWI3LTRkZDdmMTg3YjgzNABGAAAAAACogon3rCoTRrXKba0rDT6NBwCzW4b9hFMTS4szS6WEIFCxAAAAAAEMAACzW4b9hFMTS4szS6WEIFCxAAV9slM5AAA="/>
  </r>
  <r>
    <x v="0"/>
    <s v="RE: Омск РТС_аудит 2024"/>
    <x v="20"/>
    <s v="Трапезников Иван Дмитриевич"/>
    <m/>
    <d v="2025-01-16T13:15:37"/>
    <x v="435"/>
    <x v="0"/>
    <x v="0"/>
    <x v="0"/>
    <s v="Внес по п.73_x000d__x000a__x000d__x000a_From: Трапезников Иван Дмитриевич &lt;trapeznikov_id@omskrts.ru&gt;_x000d__x000a_Sent: Wednesday, January 15, 2025 3:18 PM_x000d__x000a_To: Алымова Елена Владимировна &lt;alymova_ev@omskrts.ru&gt;; Халецкая Юлия Владимировна &lt;khaletskaya_yv@omskrts.ru&gt;; Щербакова Екатерина Г"/>
    <s v="AAMkADE5YzE4Njc2LWM5MTUtNDViZS1hNWI3LTRkZDdmMTg3YjgzNABGAAAAAACogon3rCoTRrXKba0rDT6NBwCzW4b9hFMTS4szS6WEIFCxAAAAAAEMAACzW4b9hFMTS4szS6WEIFCxAAV9slM4AAA="/>
  </r>
  <r>
    <x v="0"/>
    <s v="FW: факторы отклонения 24-23"/>
    <x v="14"/>
    <s v="Трапезников Иван Дмитриевич"/>
    <m/>
    <d v="2025-01-16T11:39:47"/>
    <x v="436"/>
    <x v="0"/>
    <x v="0"/>
    <x v="0"/>
    <s v="2024-2023 год_x000d__x000a__x000d__x000a_Изменение потребления по ПУ_x000d__x000a__x000d__x000a_тыс. Гкал_x000d__x000a__x000d__x000a_205,3_x000d__x000a__x000d__x000a_Фактическое потребление по нормативу населением_x000d__x000a__x000d__x000a_тыс. Гкал_x000d__x000a__x000d__x000a_67,5_x000d__x000a__x000d__x000a__x000d__x000a__x000d__x000a__x000d__x000a__x000d__x000a__x000d__x000a__x000d__x000a__x000d__x000a__x000d__x000a__x000d__x000a__x000d__x000a__x000d__x000a__x000d__x000a__x000d__x000a__x000d__x000a_From: Трапезников Иван Дмитриевич &lt;trapeznikov_id@omskrts.ru&gt;_x000d__x000a_Sent: Friday, "/>
    <s v="AAMkADE5YzE4Njc2LWM5MTUtNDViZS1hNWI3LTRkZDdmMTg3YjgzNABGAAAAAACogon3rCoTRrXKba0rDT6NBwCzW4b9hFMTS4szS6WEIFCxAAAAAAEMAACzW4b9hFMTS4szS6WEIFCxAAV9slM3AAA="/>
  </r>
  <r>
    <x v="0"/>
    <s v="FW: АСУД. Трапезников И.Д.. Исполнение. Документ ОРТС/7/1468 от 15.01.2025 'УМВД О предоставлении информации...'"/>
    <x v="11"/>
    <s v="Трапезников Иван Дмитриевич"/>
    <m/>
    <d v="2025-01-16T11:23:45"/>
    <x v="437"/>
    <x v="0"/>
    <x v="0"/>
    <x v="1"/>
    <s v="From: Каракулова Мария Васильевна &lt;karakulova_mv@omskrts.ru&gt;_x000d__x000a_Sent: Thursday, January 16, 2025 11:18 AM_x000d__x000a_To: Дедовец Юлия Витальевна &lt;dedovets_yv@omskrts.ru&gt;_x000d__x000a_Subject: FW: АСУД. Трапезников И.Д.. Исполнение. Документ ОРТС/7/1468 от 15.01.2025 'УМВД О "/>
    <s v="AAMkADE5YzE4Njc2LWM5MTUtNDViZS1hNWI3LTRkZDdmMTg3YjgzNABGAAAAAACogon3rCoTRrXKba0rDT6NBwCzW4b9hFMTS4szS6WEIFCxAAAAAAEMAACzW4b9hFMTS4szS6WEIFCxAAV9slM2AAA="/>
  </r>
  <r>
    <x v="0"/>
    <s v="Запрос по оплатам в январе_Омск РТС"/>
    <x v="42"/>
    <s v="Черненок Юлия Валерьевна; Киян Ольга Геннадиевна; Дехнич Ирина Сергеевна; Садыков Равис Наильевич; Михайлова Ольга Александровна; Великанов Алексей Сергеевич; Архипенко Юлия Вацлавасовна; Кудлова Татьяна Юрьевна; Чередник Оксана Ивановна; Пушкарева Светлана Викторовна; Петрякова Анастасия Павловна; Аширмаметов Рустам Сагидович; Гольцова Венера Зиндиновна; Кобылкин Евгений Александрович; Шевалдина Виктория Евгеньевна; Радионов Игорь Владимирович; Белова Елена Викторовна; Лучинкина Елена Александровна; Трапезников Иван Дмитриевич"/>
    <s v="Филатова Вероника Витальевна; Коренбаум Антон Николаевич; Овчинников Вячеслав Александрович"/>
    <d v="2025-01-16T11:23:40"/>
    <x v="438"/>
    <x v="0"/>
    <x v="0"/>
    <x v="1"/>
    <s v="Уважаемые коллеги, добрый день._x000d__x000a__x000d__x000a_Для формирования скорректированных платежных календарей (ПК) на январь месяц прошу заполнить таблицу в разрезе КБК, контрагентов, договоров по ожидаемой оплате._x000d__x000a_Информацию необходимо направить до 10:00 17.01.2025._x000d__x000a__x000d__x000a_В "/>
    <s v="AAMkADE5YzE4Njc2LWM5MTUtNDViZS1hNWI3LTRkZDdmMTg3YjgzNABGAAAAAACogon3rCoTRrXKba0rDT6NBwCzW4b9hFMTS4szS6WEIFCxAAAAAAEMAACzW4b9hFMTS4szS6WEIFCxAAV9sbxmAAA="/>
  </r>
  <r>
    <x v="0"/>
    <s v="FW: Соглашение о рассрочке Шухова"/>
    <x v="11"/>
    <s v="Трапезников Иван Дмитриевич"/>
    <m/>
    <d v="2025-01-16T11:21:47"/>
    <x v="439"/>
    <x v="0"/>
    <x v="0"/>
    <x v="1"/>
    <s v="From: Вайзенбург Ольга Александровна &lt;vayzenburg_oa@omskrts.ru&gt;_x000d__x000a_Sent: Thursday, January 16, 2025 11:04 AM_x000d__x000a_To: Дедовец Юлия Витальевна &lt;dedovets_yv@omskrts.ru&gt;_x000d__x000a_Subject: Соглашение о рассрочке Шухова"/>
    <s v="AAMkADE5YzE4Njc2LWM5MTUtNDViZS1hNWI3LTRkZDdmMTg3YjgzNABGAAAAAACogon3rCoTRrXKba0rDT6NBwCzW4b9hFMTS4szS6WEIFCxAAAAAAEMAACzW4b9hFMTS4szS6WEIFCxAAV9sbxlAAA="/>
  </r>
  <r>
    <x v="0"/>
    <s v="RE: Расшифровка ДЗ 31.12.2024.xls"/>
    <x v="64"/>
    <s v="Трапезников Иван Дмитриевич"/>
    <m/>
    <d v="2025-01-16T11:13:13"/>
    <x v="440"/>
    <x v="0"/>
    <x v="0"/>
    <x v="0"/>
    <s v="Спасибо!_x000d__x000a__x000d__x000a_From: Трапезников Иван Дмитриевич_x000d__x000a_Sent: Thursday, January 16, 2025 11:00 AM_x000d__x000a_To: Череминская Ксения Евгеньевна &lt;chereminskaya_ke@tgk11.com&gt;_x000d__x000a_Subject: RE: Расшифровка ДЗ 31.12.2024.xls_x000d__x000a__x000d__x000a_Отправил Ю. Демчук для отражения штампов-маркировок."/>
    <s v="AAMkADE5YzE4Njc2LWM5MTUtNDViZS1hNWI3LTRkZDdmMTg3YjgzNABGAAAAAACogon3rCoTRrXKba0rDT6NBwCzW4b9hFMTS4szS6WEIFCxAAAAAAEMAACzW4b9hFMTS4szS6WEIFCxAAV9sbxkAAA="/>
  </r>
  <r>
    <x v="0"/>
    <s v="Отпуск тепла и теплоносителя за 15 дней января"/>
    <x v="18"/>
    <s v="Андриянов Аким Сергеевич; Барановский Виталий Семенович; Барсукова Светлана Александровна; Басманов Александр Владимирович; Белова Елена Викторовна; Богданов Денис Александрович; Бодак Наталия Ивановна; Булатова Юлия Аркадьевна; Валицкая Ольга Эдуардовна; Ведель Евгений Анатольевич; Воробьева Татьяна Владимировна; Герасимов Владислав Игоревич; Дергачёв Константин Васильевич; Дехнич Александр Анатольевич; Диспетчер коммерческого диспетчирования  (АО Территориальная генерирующая компания 11); Добровольская Татьяна Юрьевна; Иванова Татьяна Николаевна; Ильин Дмитрий Владимирович; Карпова Елена Николаевна; Кириченко Виталий Васильевич; Козырчикова Светлана Дмитриевна; Нарватов Ярослав Александрович; Нохрина Ольга Валерьевна; Орехова Ольга Геннадьевна; Панькова Анна Евгеньевна; Пауксон Жанна Вячеславовна; Пушкарева Светлана Николаевна; Рябцева Марина Васильевна; Сергеева Асия Нургалиевна; Трапезников Иван Дмитриевич; Фролкова Елена Петровна; Черепанова Екатерина Юрьевна; Шевцова Валерия Андреевна; Шелепова Виктория Вадимовна; Шишова Татьяна Викторовна; Шмыгин Иван Николаевич"/>
    <m/>
    <d v="2025-01-16T11:06:59"/>
    <x v="441"/>
    <x v="0"/>
    <x v="0"/>
    <x v="1"/>
    <s v="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
    <s v="AAMkADE5YzE4Njc2LWM5MTUtNDViZS1hNWI3LTRkZDdmMTg3YjgzNABGAAAAAACogon3rCoTRrXKba0rDT6NBwCzW4b9hFMTS4szS6WEIFCxAAAAAAEMAACzW4b9hFMTS4szS6WEIFCxAAV9sbxjAAA="/>
  </r>
  <r>
    <x v="0"/>
    <s v="RE: АСУД. Трапезников И.Д.. Исполнение. Документ РСБУ/ОРТС/2024/4 от 19.12.2024 'РСБУ Отчетность за Год 2024...'"/>
    <x v="51"/>
    <s v="Дедовец Юлия Витальевна; Трапезников Иван Дмитриевич"/>
    <m/>
    <d v="2025-01-16T11:00:27"/>
    <x v="442"/>
    <x v="0"/>
    <x v="0"/>
    <x v="0"/>
    <s v="Отчетность МСФО заполнена:_x000d__x000a__x000d__x000a_-          Ф.8 МСФО_x000d__x000a__x000d__x000a_-          динамика РСД по сч.76 и пов.k_x000d__x000a__x000d__x000a__x000d__x000a__x000d__x000a__x000d__x000a_From: Дедовец Юлия Витальевна &lt;dedovets_yv@omskrts.ru&gt;_x000d__x000a_Sent: Thursday, December 19, 2024 2:40 PM_x000d__x000a_To: Блинова Елена Юрьевна &lt;blinova_ey@omskrts.ru&gt;_x000d__x000a_Cc"/>
    <s v="AAMkADE5YzE4Njc2LWM5MTUtNDViZS1hNWI3LTRkZDdmMTg3YjgzNABGAAAAAACogon3rCoTRrXKba0rDT6NBwCzW4b9hFMTS4szS6WEIFCxAAAAAAEMAACzW4b9hFMTS4szS6WEIFCxAAV9sbxiAAA="/>
  </r>
  <r>
    <x v="0"/>
    <s v="Система Омниус обновлена до версии 199 и доступна для работы"/>
    <x v="26"/>
    <s v="Шевцова Валерия Андреевна; Все работники АО Омские распределительные тепловые сети; Все работники АО Омские распределительные тепловые сети, филиал АО ТЭЦ-2; Все работники АО Омские распределительные тепловые сети, филиал Кировская районная котельная; Все работники АО Омские распределительные тепловые сети, филиал Тепловая инспекция и энергоаудит; Все работники АО Омские распределительные тепловые сети, филиал Тепловые сети; Рассылка (АО Омские распределительные тепловые сети); Все работники АО Омские распределительные тепловые сети, филиал Теплоэнергосбыт; Козырчикова Светлана Дмитриевна; Кузнецова Марина Кирилловна; Немирович Анна Владимировна; Седельникова Ольга Владимировна; Гергель Юлия Владимировна"/>
    <m/>
    <d v="2025-01-16T10:49:52"/>
    <x v="443"/>
    <x v="0"/>
    <x v="0"/>
    <x v="0"/>
    <s v="Система Омниус обновлена до версии 199 и доступна для работы"/>
    <s v="AAMkADE5YzE4Njc2LWM5MTUtNDViZS1hNWI3LTRkZDdmMTg3YjgzNABGAAAAAACogon3rCoTRrXKba0rDT6NBwCzW4b9hFMTS4szS6WEIFCxAAAAAAEMAACzW4b9hFMTS4szS6WEIFCxAAV9sbxhAAA="/>
  </r>
  <r>
    <x v="0"/>
    <s v="Отправка: Акт по ограничению Шуховой М.Г., Наряд-заявка по ограничению Шуховой М.Г."/>
    <x v="76"/>
    <s v="Лыкова Татьяна Геннадьевна; Трапезников Иван Дмитриевич"/>
    <s v="Зверовская Светлана Александровна"/>
    <d v="2025-01-16T10:42:53"/>
    <x v="444"/>
    <x v="0"/>
    <x v="0"/>
    <x v="1"/>
    <s v="Добрый день!_x000d__x000a_Направляю акт по ограничению Шуховой М.Г._x000d__x000a_ "/>
    <s v="AAMkADE5YzE4Njc2LWM5MTUtNDViZS1hNWI3LTRkZDdmMTg3YjgzNABGAAAAAACogon3rCoTRrXKba0rDT6NBwCzW4b9hFMTS4szS6WEIFCxAAAAAAEMAACzW4b9hFMTS4szS6WEIFCxAAV9sbxgAAA="/>
  </r>
  <r>
    <x v="0"/>
    <s v="Расшифровка ДЗ 31.12.2024.xls"/>
    <x v="64"/>
    <s v="Трапезников Иван Дмитриевич"/>
    <m/>
    <d v="2025-01-16T10:33:09"/>
    <x v="445"/>
    <x v="0"/>
    <x v="0"/>
    <x v="1"/>
    <s v="Выделила заливкой"/>
    <s v="AAMkADE5YzE4Njc2LWM5MTUtNDViZS1hNWI3LTRkZDdmMTg3YjgzNABGAAAAAACogon3rCoTRrXKba0rDT6NBwCzW4b9hFMTS4szS6WEIFCxAAAAAAEMAACzW4b9hFMTS4szS6WEIFCxAAV9sbxfAAA="/>
  </r>
  <r>
    <x v="0"/>
    <s v="FW: Об исключении из ГКПЗ 2025 года лота №426.25.00174"/>
    <x v="12"/>
    <s v="Трапезников Иван Дмитриевич; Белова Елена Викторовна"/>
    <m/>
    <d v="2025-01-16T10:28:55"/>
    <x v="446"/>
    <x v="0"/>
    <x v="0"/>
    <x v="0"/>
    <s v="В 12:00 у Филатовой В.В. истекает срок рассмотрения СЗ об исключении лота 426.25.00174 (ГПБ дог. по старым pos терминалам  № 05.125.760.18 от 28.12.2018, тогда придется заново запускать СЗ._x000d__x000a_Можно ее попросить согласовать в АСУД?_x000d__x000a__x000d__x000a__x000d__x000a_From: Шмырева Юлия А"/>
    <s v="AAMkADE5YzE4Njc2LWM5MTUtNDViZS1hNWI3LTRkZDdmMTg3YjgzNABGAAAAAACogon3rCoTRrXKba0rDT6NBwCzW4b9hFMTS4szS6WEIFCxAAAAAAEMAACzW4b9hFMTS4szS6WEIFCxAAV9sbxeAAA="/>
  </r>
  <r>
    <x v="0"/>
    <s v="RE: запрос аудита 2024"/>
    <x v="77"/>
    <s v="Трапезников Иван Дмитриевич; Фомина Полина Александровна; Куприянова Лариса Вячеславовна"/>
    <s v="Негура Диана Васильевна"/>
    <d v="2025-01-16T10:16:46"/>
    <x v="447"/>
    <x v="0"/>
    <x v="0"/>
    <x v="1"/>
    <s v="Добрый день!_x000d__x000a_Прикрепляем файл с уточнением п. 2._x000d__x000a__x000d__x000a__x000d__x000a_С уважением,_x000d__x000a_Вячеслав Незбудей | Специалист | Отдел аудиторских услуг_x000d__x000a__x000d__x000a_Группа компаний Б1, филиал в г. Новосибирске_x000d__x000a_Советская 5, БЦ Кронос, Блок А, 630007, Новосибирск, Россия_x000d__x000a_Офис: +7 (383) 211 "/>
    <s v="AAMkADE5YzE4Njc2LWM5MTUtNDViZS1hNWI3LTRkZDdmMTg3YjgzNABGAAAAAACogon3rCoTRrXKba0rDT6NBwCzW4b9hFMTS4szS6WEIFCxAAAAAAEMAACzW4b9hFMTS4szS6WEIFCxAAV9sbxdAAA="/>
  </r>
  <r>
    <x v="0"/>
    <s v="FW: сверх норм АО ТК"/>
    <x v="31"/>
    <s v="Трапезников Иван Дмитриевич"/>
    <m/>
    <d v="2025-01-16T09:30:08"/>
    <x v="448"/>
    <x v="0"/>
    <x v="0"/>
    <x v="1"/>
    <s v="С Уважением ,_x000d__x000a__x000d__x000a_Щербакова Екатерина Георгиевна_x000d__x000a_Начальник отдела реализации тепловой энергии  УПТЮЛ СП «Теплоэнергосбыт»_x000d__x000a__x000d__x000a_АО «Омск РТС»_x000d__x000a_Тел.: +7 (3812) 945 429 (доп. 6429)_x000d__x000a__x000d__x000a_http://www.omskrts.ru/_x000d__x000a__x000d__x000a__x000d__x000a__x000d__x000a__x000d__x000a_From: Щербакова Екатерина Георгиевна_x000d__x000a_Se"/>
    <s v="AAMkADE5YzE4Njc2LWM5MTUtNDViZS1hNWI3LTRkZDdmMTg3YjgzNABGAAAAAACogon3rCoTRrXKba0rDT6NBwCzW4b9hFMTS4szS6WEIFCxAAAAAAEMAACzW4b9hFMTS4szS6WEIFCxAAV9sbxcAAA="/>
  </r>
  <r>
    <x v="0"/>
    <s v="сверх норм АО ТК"/>
    <x v="31"/>
    <s v="Трапезников Иван Дмитриевич"/>
    <m/>
    <d v="2025-01-16T09:13:58"/>
    <x v="449"/>
    <x v="0"/>
    <x v="0"/>
    <x v="1"/>
    <s v="С Уважением ,_x000d__x000a__x000d__x000a_Щербакова Екатерина Георгиевна_x000d__x000a_Начальник отдела реализации тепловой энергии  УПТЮЛ СП «Теплоэнергосбыт»_x000d__x000a__x000d__x000a_АО «Омск РТС»_x000d__x000a_Тел.: +7 (3812) 945 429 (доп. 6429)_x000d__x000a__x000d__x000a_http://www.omskrts.ru/"/>
    <s v="AAMkADE5YzE4Njc2LWM5MTUtNDViZS1hNWI3LTRkZDdmMTg3YjgzNABGAAAAAACogon3rCoTRrXKba0rDT6NBwCzW4b9hFMTS4szS6WEIFCxAAAAAAEMAACzW4b9hFMTS4szS6WEIFCxAAV9sbxbAAA="/>
  </r>
  <r>
    <x v="0"/>
    <s v="FW: Свод_1П Ковальчук_2025.xlsx"/>
    <x v="11"/>
    <s v="Трапезников Иван Дмитриевич"/>
    <m/>
    <d v="2025-01-16T08:28:35"/>
    <x v="450"/>
    <x v="0"/>
    <x v="0"/>
    <x v="1"/>
    <s v="From: Каракулова Мария Васильевна &lt;karakulova_mv@omskrts.ru&gt;_x000d__x000a_Sent: Wednesday, January 15, 2025 2:55 PM_x000d__x000a_To: Дедовец Юлия Витальевна &lt;dedovets_yv@omskrts.ru&gt;_x000d__x000a_Subject: Свод_1П Ковальчук_2025.xlsx_x000d__x000a__x000d__x000a_На согласование._x000d__x000a__x000d__x000a_По 2м периодам неплатежа не выпа"/>
    <s v="AAMkADE5YzE4Njc2LWM5MTUtNDViZS1hNWI3LTRkZDdmMTg3YjgzNABGAAAAAACogon3rCoTRrXKba0rDT6NBwCzW4b9hFMTS4szS6WEIFCxAAAAAAEMAACzW4b9hFMTS4szS6WEIFCxAAV9sbxaAAA="/>
  </r>
  <r>
    <x v="0"/>
    <s v="Бездоговорное.xlsx"/>
    <x v="11"/>
    <s v="Трапезников Иван Дмитриевич"/>
    <m/>
    <d v="2025-01-16T08:03:58"/>
    <x v="451"/>
    <x v="0"/>
    <x v="0"/>
    <x v="1"/>
    <m/>
    <s v="AAMkADE5YzE4Njc2LWM5MTUtNDViZS1hNWI3LTRkZDdmMTg3YjgzNABGAAAAAACogon3rCoTRrXKba0rDT6NBwCzW4b9hFMTS4szS6WEIFCxAAAAAAEMAACzW4b9hFMTS4szS6WEIFCxAAV9sbxZAAA="/>
  </r>
  <r>
    <x v="0"/>
    <s v="Бездоговорное (004).xlsx"/>
    <x v="11"/>
    <s v="Трапезников Иван Дмитриевич"/>
    <m/>
    <d v="2025-01-16T07:58:56"/>
    <x v="452"/>
    <x v="0"/>
    <x v="0"/>
    <x v="1"/>
    <m/>
    <s v="AAMkADE5YzE4Njc2LWM5MTUtNDViZS1hNWI3LTRkZDdmMTg3YjgzNABGAAAAAACogon3rCoTRrXKba0rDT6NBwCzW4b9hFMTS4szS6WEIFCxAAAAAAEMAACzW4b9hFMTS4szS6WEIFCxAAV9sbxYAAA="/>
  </r>
  <r>
    <x v="0"/>
    <s v="FW: для инф"/>
    <x v="30"/>
    <s v="Халецкая Юлия Владимировна; Алымова Елена Владимировна; Демчук Юлия Владимировна; Трапезников Иван Дмитриевич"/>
    <m/>
    <d v="2025-01-16T07:52:39"/>
    <x v="453"/>
    <x v="0"/>
    <x v="0"/>
    <x v="1"/>
    <s v="Доброе утро! прикрепите, пожалуйста, листы ознакомления!_x000d__x000a__x000d__x000a_From: Барсукова Светлана Александровна &lt;barsukova_sa@omskrts.ru&gt;_x000d__x000a_Sent: Wednesday, January 15, 2025 5:15 PM_x000d__x000a_To: Барсукова Светлана Александровна &lt;barsukova_sa@omskrts.ru&gt;_x000d__x000a_Cc: Смирнова Елена Анд"/>
    <s v="AAMkADE5YzE4Njc2LWM5MTUtNDViZS1hNWI3LTRkZDdmMTg3YjgzNABGAAAAAACogon3rCoTRrXKba0rDT6NBwCzW4b9hFMTS4szS6WEIFCxAAAAAAEMAACzW4b9hFMTS4szS6WEIFCxAAV9sbxXAAA="/>
  </r>
  <r>
    <x v="0"/>
    <s v="RE: НМЦ 2025-27 года"/>
    <x v="45"/>
    <s v="Трапезников Иван Дмитриевич"/>
    <m/>
    <d v="2025-01-15T17:25:31"/>
    <x v="454"/>
    <x v="0"/>
    <x v="0"/>
    <x v="0"/>
    <s v="Спасибо огромное, выручили_x000d__x000a__x000d__x000a_С уважением,_x000d__x000a_Елена Геннадьевна Пуцева,_x000d__x000a_главный эксперт отдела бизнес-планирования_x000d__x000a_направление РТС УЭ_x000d__x000a__x000d__x000a_АО «ТГК-11»_x000d__x000a_тел.: +7 (3812) 94-41-40 (внут. 29-40)_x000d__x000a_моб.: 8-923-767-57-59_x000d__x000a_www.tgk11.com_x000d__x000a__x000d__x000a__x000d__x000a_From: Трапезников Иван "/>
    <s v="AAMkADE5YzE4Njc2LWM5MTUtNDViZS1hNWI3LTRkZDdmMTg3YjgzNABGAAAAAACogon3rCoTRrXKba0rDT6NBwCzW4b9hFMTS4szS6WEIFCxAAAAAAEMAACzW4b9hFMTS4szS6WEIFCxAAV9sbxVAAA="/>
  </r>
  <r>
    <x v="0"/>
    <m/>
    <x v="14"/>
    <s v="Трапезников Иван Дмитриевич"/>
    <m/>
    <d v="2025-01-15T17:24:41"/>
    <x v="455"/>
    <x v="0"/>
    <x v="0"/>
    <x v="1"/>
    <s v="С уважением,_x000d__x000a__x000d__x000a_Руководитель направления планирования и контроля ОПИБ СП &quot;Теплоэнергосбыт&quot;_x000d__x000a_АО &quot;Омск РТС&quot;_x000d__x000a_тел. (3812) 945 423, местный 64-23_x000d__x000a_e-mail:  belova_ev@omskrts.ru"/>
    <s v="AAMkADE5YzE4Njc2LWM5MTUtNDViZS1hNWI3LTRkZDdmMTg3YjgzNABGAAAAAACogon3rCoTRrXKba0rDT6NBwCzW4b9hFMTS4szS6WEIFCxAAAAAAEMAACzW4b9hFMTS4szS6WEIFCxAAV9sbxUAAA="/>
  </r>
  <r>
    <x v="0"/>
    <s v="RE: РОСДолгъ"/>
    <x v="45"/>
    <s v="Трапезников Иван Дмитриевич"/>
    <m/>
    <d v="2025-01-15T17:22:23"/>
    <x v="456"/>
    <x v="0"/>
    <x v="0"/>
    <x v="1"/>
    <s v="С уважением,_x000d__x000a_Елена Геннадьевна Пуцева,_x000d__x000a_главный эксперт отдела бизнес-планирования_x000d__x000a_направление РТС УЭ_x000d__x000a__x000d__x000a_АО «ТГК-11»_x000d__x000a_тел.: +7 (3812) 94-41-40 (внут. 29-40)_x000d__x000a_моб.: 8-923-767-57-59_x000d__x000a_www.tgk11.com_x000d__x000a__x000d__x000a__x000d__x000a_From: Трапезников Иван Дмитриевич &lt;trapeznikov_id"/>
    <s v="AAMkADE5YzE4Njc2LWM5MTUtNDViZS1hNWI3LTRkZDdmMTg3YjgzNABGAAAAAACogon3rCoTRrXKba0rDT6NBwCzW4b9hFMTS4szS6WEIFCxAAAAAAEMAACzW4b9hFMTS4szS6WEIFCxAAV9sbxTAAA="/>
  </r>
  <r>
    <x v="0"/>
    <s v="22"/>
    <x v="14"/>
    <s v="Трапезников Иван Дмитриевич"/>
    <m/>
    <d v="2025-01-15T17:21:49"/>
    <x v="457"/>
    <x v="0"/>
    <x v="0"/>
    <x v="0"/>
    <s v="С уважением,_x000d__x000a__x000d__x000a_Руководитель направления планирования и контроля ОПИБ СП &quot;Теплоэнергосбыт&quot;_x000d__x000a_АО &quot;Омск РТС&quot;_x000d__x000a_тел. (3812) 945 423, местный 64-23_x000d__x000a_e-mail:  belova_ev@omskrts.ru"/>
    <s v="AAMkADE5YzE4Njc2LWM5MTUtNDViZS1hNWI3LTRkZDdmMTg3YjgzNABGAAAAAACogon3rCoTRrXKba0rDT6NBwCzW4b9hFMTS4szS6WEIFCxAAAAAAEMAACzW4b9hFMTS4szS6WEIFCxAAV9sbxRAAA="/>
  </r>
  <r>
    <x v="0"/>
    <s v="!НМЦ_426.21.00372.pdf"/>
    <x v="14"/>
    <s v="Трапезников Иван Дмитриевич"/>
    <m/>
    <d v="2025-01-15T17:18:35"/>
    <x v="458"/>
    <x v="0"/>
    <x v="0"/>
    <x v="1"/>
    <s v="Файл PDF во вложении._x000d__x000a_Загрузите бесплатное приложение Adobe Acrobat Reader для просмотра и комментирования файла PDF._x000d__x000a_https://www.adobe.com/go/reader_download_ru_x000d__x000a__x000d__x000a_---------_x000d__x000a_Отправлено из Adobe Acrobat Reader"/>
    <s v="AAMkADE5YzE4Njc2LWM5MTUtNDViZS1hNWI3LTRkZDdmMTg3YjgzNABGAAAAAACogon3rCoTRrXKba0rDT6NBwCzW4b9hFMTS4szS6WEIFCxAAAAAAEMAACzW4b9hFMTS4szS6WEIFCxAAV9sbxQAAA="/>
  </r>
  <r>
    <x v="0"/>
    <s v="FW: РОСДолгъ"/>
    <x v="45"/>
    <s v="Трапезников Иван Дмитриевич"/>
    <m/>
    <d v="2025-01-15T17:14:46"/>
    <x v="459"/>
    <x v="0"/>
    <x v="0"/>
    <x v="0"/>
    <s v="Иван Дмитриевич, здравствуйте!_x000d__x000a__x000d__x000a_С уважением,_x000d__x000a_Елена Геннадьевна Пуцева,_x000d__x000a_главный эксперт отдела бизнес-планирования_x000d__x000a_направление РТС УЭ_x000d__x000a__x000d__x000a_АО «ТГК-11»_x000d__x000a_тел.: +7 (3812) 94-41-40 (внут. 29-40)_x000d__x000a_моб.: 8-923-767-57-59_x000d__x000a_www.tgk11.com_x000d__x000a__x000d__x000a__x000d__x000a_From: Козырева Жанн"/>
    <s v="AAMkADE5YzE4Njc2LWM5MTUtNDViZS1hNWI3LTRkZDdmMTg3YjgzNABGAAAAAACogon3rCoTRrXKba0rDT6NBwCzW4b9hFMTS4szS6WEIFCxAAAAAAEMAACzW4b9hFMTS4szS6WEIFCxAAV9sbxPAAA="/>
  </r>
  <r>
    <x v="0"/>
    <s v="Бездоговорное потребление"/>
    <x v="5"/>
    <s v="Сарынина Ирина Владимировна; Демчук Юлия Владимировна; Трапезников Иван Дмитриевич; Алымова Елена Владимировна"/>
    <s v="Смирнова Галина Егоровна; Барсукова Светлана Александровна"/>
    <d v="2025-01-15T17:02:15"/>
    <x v="460"/>
    <x v="0"/>
    <x v="0"/>
    <x v="1"/>
    <s v="Завтра в 8:15 у меня._x000d__x000a_Галина Егоровна - контроль"/>
    <s v="AAMkADE5YzE4Njc2LWM5MTUtNDViZS1hNWI3LTRkZDdmMTg3YjgzNABGAAAAAACogon3rCoTRrXKba0rDT6NBwCzW4b9hFMTS4szS6WEIFCxAAAAAAEMAACzW4b9hFMTS4szS6WEIFCxAAV9sbxOAAA="/>
  </r>
  <r>
    <x v="0"/>
    <s v="RE: бездоговорное.xlsx"/>
    <x v="11"/>
    <s v="Трапезников Иван Дмитриевич"/>
    <m/>
    <d v="2025-01-15T16:42:35"/>
    <x v="461"/>
    <x v="0"/>
    <x v="0"/>
    <x v="1"/>
    <s v="Добавила перед ДЗ – дату ее образования, чтобы не говорили что мы миллионы копим и ничего не делаем_x000d__x000a__x000d__x000a_From: Трапезников Иван Дмитриевич &lt;trapeznikov_id@omskrts.ru&gt;_x000d__x000a_Sent: Wednesday, January 15, 2025 4:23 PM_x000d__x000a_To: Дедовец Юлия Витальевна &lt;dedovets_yv@omskr"/>
    <s v="AAMkADE5YzE4Njc2LWM5MTUtNDViZS1hNWI3LTRkZDdmMTg3YjgzNABGAAAAAACogon3rCoTRrXKba0rDT6NBwCzW4b9hFMTS4szS6WEIFCxAAAAAAEMAACzW4b9hFMTS4szS6WEIFCxAAV9sbxLAAA="/>
  </r>
  <r>
    <x v="0"/>
    <s v="Обновление Омниус 16.01.2025 с 8:00"/>
    <x v="26"/>
    <s v="Шевцова Валерия Андреевна; Все работники АО Омские распределительные тепловые сети; Все работники АО Омские распределительные тепловые сети, филиал АО ТЭЦ-2; Все работники АО Омские распределительные тепловые сети, филиал Кировская районная котельная; Все работники АО Омские распределительные тепловые сети, филиал Тепловая инспекция и энергоаудит; Все работники АО Омские распределительные тепловые сети, филиал Тепловые сети; Рассылка (АО Омские распределительные тепловые сети); Все работники АО Омские распределительные тепловые сети, филиал Теплоэнергосбыт; Козырчикова Светлана Дмитриевна; Кузнецова Марина Кирилловна; Немирович Анна Владимировна; Седельникова Ольга Владимировна; Гергель Юлия Владимировна"/>
    <m/>
    <d v="2025-01-15T16:29:59"/>
    <x v="462"/>
    <x v="0"/>
    <x v="0"/>
    <x v="0"/>
    <s v="Внимание! Завтра 16.01.2025 с 8:00 будет производиться обновление Омниус. Вход в систему в это время будет заблокирован. О времени окончания работ , будет сообщено дополнительно."/>
    <s v="AAMkADE5YzE4Njc2LWM5MTUtNDViZS1hNWI3LTRkZDdmMTg3YjgzNABGAAAAAACogon3rCoTRrXKba0rDT6NBwCzW4b9hFMTS4szS6WEIFCxAAAAAAEMAACzW4b9hFMTS4szS6WEIFCxAAV9sbxKAAA="/>
  </r>
  <r>
    <x v="0"/>
    <s v="Ю-25"/>
    <x v="31"/>
    <s v="Трапезников Иван Дмитриевич"/>
    <m/>
    <d v="2025-01-15T16:27:33"/>
    <x v="463"/>
    <x v="0"/>
    <x v="0"/>
    <x v="1"/>
    <s v="За декабрь отрицательные значения получились, так как показания рассчитаны по среднему так как ПУ ввели в эксплуатацию с 23.12.2024_x000d__x000a__x000d__x000a_С Уважением ,_x000d__x000a__x000d__x000a_Щербакова Екатерина Георгиевна_x000d__x000a_Начальник отдела реализации тепловой энергии  УПТЮЛ СП «Теплоэнергосбыт"/>
    <s v="AAMkADE5YzE4Njc2LWM5MTUtNDViZS1hNWI3LTRkZDdmMTg3YjgzNABGAAAAAACogon3rCoTRrXKba0rDT6NBwCzW4b9hFMTS4szS6WEIFCxAAAAAAEMAACzW4b9hFMTS4szS6WEIFCxAAV9sbxJAAA="/>
  </r>
  <r>
    <x v="0"/>
    <s v="бездоговорное.xlsx"/>
    <x v="5"/>
    <s v="Трапезников Иван Дмитриевич"/>
    <m/>
    <d v="2025-01-15T16:21:22"/>
    <x v="464"/>
    <x v="0"/>
    <x v="0"/>
    <x v="1"/>
    <m/>
    <s v="AAMkADE5YzE4Njc2LWM5MTUtNDViZS1hNWI3LTRkZDdmMTg3YjgzNABGAAAAAACogon3rCoTRrXKba0rDT6NBwCzW4b9hFMTS4szS6WEIFCxAAAAAAEMAACzW4b9hFMTS4szS6WEIFCxAAV9sbxIAAA="/>
  </r>
  <r>
    <x v="0"/>
    <s v="Бюд_тэ_14_01_2025"/>
    <x v="1"/>
    <s v="Басманов Александр Владимирович; Трапезников Иван Дмитриевич; Дедовец Юлия Витальевна; Белова Елена Викторовна; Тайбазарова Ирина Александровна; Череминская Ксения Евгеньевна; Воронков Олег Анатольевич; Овчинников Вячеслав Александрович; Левченко Ксения Александровна"/>
    <m/>
    <d v="2025-01-15T16:17:37"/>
    <x v="465"/>
    <x v="0"/>
    <x v="0"/>
    <x v="1"/>
    <s v="РТС_x000d__x000a__x000d__x000a_БП_x000d__x000a__x000d__x000a_ФАКТ_x000d__x000a__x000d__x000a_Откл_x000d__x000a__x000d__x000a_Комментарии_x000d__x000a__x000d__x000a_01 января – 14 января 2025_x000d__x000a__x000d__x000a_392 120_x000d__x000a__x000d__x000a_543 507_x000d__x000a__x000d__x000a_151 387_x000d__x000a__x000d__x000a__x000d__x000a__x000d__x000a_ЮЛ_x000d__x000a__x000d__x000a_167 120_x000d__x000a__x000d__x000a_166 848_x000d__x000a__x000d__x000a_-271_x000d__x000a__x000d__x000a__x000d__x000a__x000d__x000a_ФЛ_x000d__x000a__x000d__x000a_225 000_x000d__x000a__x000d__x000a_376 658_x000d__x000a__x000d__x000a_151 658_x000d__x000a__x000d__x000a__x000d__x000a__x000d__x000a_Субсидии_x000d__x000a__x000d__x000a_0_x000d__x000a__x000d__x000a_0_x000d__x000a__x000d__x000a_0_x000d__x000a__x000d__x000a__x000d__x000a__x000d__x000a_01 - 14 января 2025_x000d__x000a__x000d__x000a_392 120"/>
    <s v="AAMkADE5YzE4Njc2LWM5MTUtNDViZS1hNWI3LTRkZDdmMTg3YjgzNABGAAAAAACogon3rCoTRrXKba0rDT6NBwCzW4b9hFMTS4szS6WEIFCxAAAAAAEMAACzW4b9hFMTS4szS6WEIFCxAAV9sbxHAAA="/>
  </r>
  <r>
    <x v="0"/>
    <s v="соцсети"/>
    <x v="2"/>
    <s v="Обзор СМИ (АО Омск РТС)"/>
    <m/>
    <d v="2025-01-15T16:13:04"/>
    <x v="466"/>
    <x v="0"/>
    <x v="0"/>
    <x v="1"/>
    <m/>
    <s v="AAMkADE5YzE4Njc2LWM5MTUtNDViZS1hNWI3LTRkZDdmMTg3YjgzNABGAAAAAACogon3rCoTRrXKba0rDT6NBwCzW4b9hFMTS4szS6WEIFCxAAAAAAEMAACzW4b9hFMTS4szS6WEIFCxAAV9sbxGAAA="/>
  </r>
  <r>
    <x v="0"/>
    <s v="RE: ГМТВ_Смотреть Всем.xlsx"/>
    <x v="11"/>
    <s v="Трапезников Иван Дмитриевич"/>
    <m/>
    <d v="2025-01-15T16:11:35"/>
    <x v="467"/>
    <x v="0"/>
    <x v="0"/>
    <x v="1"/>
    <s v="Для проверки и согласования реестр по БД._x000d__x000a_Документы заказали в ОРТЭ_x000d__x000a__x000d__x000a_From: Трапезников Иван Дмитриевич &lt;trapeznikov_id@omskrts.ru&gt;_x000d__x000a_Sent: Wednesday, January 15, 2025 1:51 PM_x000d__x000a_To: Дедовец Юлия Витальевна &lt;dedovets_yv@omskrts.ru&gt;_x000d__x000a_Subject: FW: ГМТВ_Смотр"/>
    <s v="AAMkADE5YzE4Njc2LWM5MTUtNDViZS1hNWI3LTRkZDdmMTg3YjgzNABGAAAAAACogon3rCoTRrXKba0rDT6NBwCzW4b9hFMTS4szS6WEIFCxAAAAAAEMAACzW4b9hFMTS4szS6WEIFCxAAV9sbxFAAA="/>
  </r>
  <r>
    <x v="0"/>
    <s v="Обзор новостей СМИ Омск"/>
    <x v="2"/>
    <s v="Обзор СМИ (АО Омск РТС)"/>
    <m/>
    <d v="2025-01-15T16:10:58"/>
    <x v="468"/>
    <x v="0"/>
    <x v="0"/>
    <x v="1"/>
    <s v="1. СМИ об АО «ТГК-11»_x000d__x000a__x000d__x000a_&quot;Красный Путь&quot;, № 2. Три материала номера_x000d__x000a__x000d__x000a_Владимир Пушилин: &quot;ТГК-11: остров невезения?&quot;, стр. 13. По мнению ряда экспертов, нарастающие проблемы ТГК-11 грозят Омской области техногенной и экологической катастрофой._x000d__x000a_omsk-kprf.r"/>
    <s v="AAMkADE5YzE4Njc2LWM5MTUtNDViZS1hNWI3LTRkZDdmMTg3YjgzNABGAAAAAACogon3rCoTRrXKba0rDT6NBwCzW4b9hFMTS4szS6WEIFCxAAAAAAEMAACzW4b9hFMTS4szS6WEIFCxAAV9sbxEAAA="/>
  </r>
  <r>
    <x v="0"/>
    <s v="46325 Шухова.xls"/>
    <x v="1"/>
    <s v="Трапезников Иван Дмитриевич; Дедовец Юлия Витальевна"/>
    <m/>
    <d v="2025-01-15T16:06:56"/>
    <x v="469"/>
    <x v="0"/>
    <x v="0"/>
    <x v="1"/>
    <m/>
    <s v="AAMkADE5YzE4Njc2LWM5MTUtNDViZS1hNWI3LTRkZDdmMTg3YjgzNABGAAAAAACogon3rCoTRrXKba0rDT6NBwCzW4b9hFMTS4szS6WEIFCxAAAAAAEMAACzW4b9hFMTS4szS6WEIFCxAAV9sbxDAAA="/>
  </r>
  <r>
    <x v="0"/>
    <s v="RE: Омск РТС_аудит 2024"/>
    <x v="31"/>
    <s v="Трапезников Иван Дмитриевич"/>
    <m/>
    <d v="2025-01-15T16:00:26"/>
    <x v="470"/>
    <x v="0"/>
    <x v="0"/>
    <x v="0"/>
    <s v="Хорошо, спасибо я так и подумала_x000d__x000a__x000d__x000a_С Уважением ,_x000d__x000a__x000d__x000a_Щербакова Екатерина Георгиевна_x000d__x000a_Начальник отдела реализации тепловой энергии  УПТЮЛ СП «Теплоэнергосбыт»_x000d__x000a__x000d__x000a_АО «Омск РТС»_x000d__x000a_Тел.: +7 (3812) 945 429 (доп. 6429)_x000d__x000a__x000d__x000a_http://www.omskrts.ru/_x000d__x000a__x000d__x000a__x000d__x000a__x000d__x000a__x000d__x000a_From: Тр"/>
    <s v="AAMkADE5YzE4Njc2LWM5MTUtNDViZS1hNWI3LTRkZDdmMTg3YjgzNABGAAAAAACogon3rCoTRrXKba0rDT6NBwCzW4b9hFMTS4szS6WEIFCxAAAAAAEMAACzW4b9hFMTS4szS6WEIFCxAAV9sbxCAAA="/>
  </r>
  <r>
    <x v="0"/>
    <s v="FW: "/>
    <x v="11"/>
    <s v="Трапезников Иван Дмитриевич"/>
    <m/>
    <d v="2025-01-15T15:59:39"/>
    <x v="471"/>
    <x v="0"/>
    <x v="0"/>
    <x v="1"/>
    <s v="готово_x000d__x000a__x000d__x000a_From: Трапезников Иван Дмитриевич &lt;trapeznikov_id@omskrts.ru&gt;_x000d__x000a_Sent: Wednesday, January 15, 2025 3:58 PM_x000d__x000a_To: Дедовец Юлия Витальевна &lt;dedovets_yv@omskrts.ru&gt;_x000d__x000a_Subject: FW:_x000d__x000a__x000d__x000a_Надо справа добавить ДЗ на 01.01.2025_x000d__x000a__x000d__x000a_From: Иванова Анастасия Олег"/>
    <s v="AAMkADE5YzE4Njc2LWM5MTUtNDViZS1hNWI3LTRkZDdmMTg3YjgzNABGAAAAAACogon3rCoTRrXKba0rDT6NBwCzW4b9hFMTS4szS6WEIFCxAAAAAAEMAACzW4b9hFMTS4szS6WEIFCxAAV9sbxBAAA="/>
  </r>
  <r>
    <x v="0"/>
    <s v="FW: "/>
    <x v="24"/>
    <s v="Трапезников Иван Дмитриевич"/>
    <s v="Сарынина Ирина Владимировна"/>
    <d v="2025-01-15T15:56:00"/>
    <x v="472"/>
    <x v="0"/>
    <x v="0"/>
    <x v="1"/>
    <s v="Добавьте задолженность пожалуйста_x000d__x000a__x000d__x000a_From: Гайденко Евгений Георгиевич &lt;gaydenko_eg@omskrts.ru&gt;_x000d__x000a_Sent: Wednesday, January 15, 2025 3:45 PM_x000d__x000a_To: Сарынина Ирина Владимировна &lt;sarynina_iv@omskrts.ru&gt;; Иванова Анастасия Олеговна &lt;ivanova_ao@omskrts.ru&gt;_x000d__x000a_Subje"/>
    <s v="AAMkADE5YzE4Njc2LWM5MTUtNDViZS1hNWI3LTRkZDdmMTg3YjgzNABGAAAAAACogon3rCoTRrXKba0rDT6NBwCzW4b9hFMTS4szS6WEIFCxAAAAAAEMAACzW4b9hFMTS4szS6WEIFCxAAV9sbxAAAA="/>
  </r>
  <r>
    <x v="0"/>
    <s v="FW: ГМТВ_Смотреть Всем.xlsx"/>
    <x v="11"/>
    <s v="Трапезников Иван Дмитриевич"/>
    <m/>
    <d v="2025-01-15T15:55:39"/>
    <x v="473"/>
    <x v="0"/>
    <x v="0"/>
    <x v="1"/>
    <s v="Для проверки и согласования_x000d__x000a__x000d__x000a_From: Трапезников Иван Дмитриевич &lt;trapeznikov_id@omskrts.ru&gt;_x000d__x000a_Sent: Wednesday, January 15, 2025 1:51 PM_x000d__x000a_To: Дедовец Юлия Витальевна &lt;dedovets_yv@omskrts.ru&gt;_x000d__x000a_Subject: FW: ГМТВ_Смотреть Всем.xlsx_x000d__x000a__x000d__x000a_Согласовано_x000d__x000a__x000d__x000a_From: Д"/>
    <s v="AAMkADE5YzE4Njc2LWM5MTUtNDViZS1hNWI3LTRkZDdmMTg3YjgzNABGAAAAAACogon3rCoTRrXKba0rDT6NBwCzW4b9hFMTS4szS6WEIFCxAAAAAAEMAACzW4b9hFMTS4szS6WEIFCxAAV9sbw/AAA="/>
  </r>
  <r>
    <x v="0"/>
    <s v="RE: Омск РТС_аудит 2024"/>
    <x v="38"/>
    <s v="Негура Диана Васильевна; Трапезников Иван Дмитриевич"/>
    <s v="Куприянова Лариса Вячеславовна; Незбудей Вячеслав Александрович"/>
    <d v="2025-01-15T15:09:01"/>
    <x v="474"/>
    <x v="0"/>
    <x v="0"/>
    <x v="0"/>
    <s v="Диана, Иван, добрый день!_x000d__x000a__x000d__x000a_Комментарий относится к информации предоставленной по лицевому счету №35000, которую мы получили в рамках запроса 105, на этапе планирования._x000d__x000a_Данная сумма указана в принтскрине из системы Омни-УС в разделе «Нач. сальдо», един"/>
    <s v="AAMkADE5YzE4Njc2LWM5MTUtNDViZS1hNWI3LTRkZDdmMTg3YjgzNABGAAAAAACogon3rCoTRrXKba0rDT6NBwCzW4b9hFMTS4szS6WEIFCxAAAAAAEMAACzW4b9hFMTS4szS6WEIFCxAAV9sbw8AAA="/>
  </r>
  <r>
    <x v="0"/>
    <s v="RE: обоснование по начислению по 1_12.docx"/>
    <x v="58"/>
    <s v="Трапезников Иван Дмитриевич"/>
    <m/>
    <d v="2025-01-15T14:58:39"/>
    <x v="475"/>
    <x v="0"/>
    <x v="0"/>
    <x v="0"/>
    <s v="А можно указ № 89 заменить на № 109 от 29.06.2016. № 89 был отменен 109?_x000d__x000a__x000d__x000a__x000d__x000a_From: Трапезников Иван Дмитриевич &lt;trapeznikov_id@omskrts.ru&gt;_x000d__x000a_Sent: Wednesday, January 15, 2025 2:44 PM_x000d__x000a_To: Бондарь Наталья Ивановна &lt;bondar_ni@tgk11.com&gt;_x000d__x000a_Subject: обосновани"/>
    <s v="AAMkADE5YzE4Njc2LWM5MTUtNDViZS1hNWI3LTRkZDdmMTg3YjgzNABGAAAAAACogon3rCoTRrXKba0rDT6NBwCzW4b9hFMTS4szS6WEIFCxAAAAAAEMAACzW4b9hFMTS4szS6WEIFCxAAV9sbw7AAA="/>
  </r>
  <r>
    <x v="0"/>
    <s v="Омск РТС_аудит 2024"/>
    <x v="10"/>
    <s v="Трапезников Иван Дмитриевич; Цветницкая Ирина Михайловна"/>
    <s v="Седельникова Ольга Владимировна"/>
    <d v="2025-01-15T14:15:46"/>
    <x v="476"/>
    <x v="0"/>
    <x v="0"/>
    <x v="1"/>
    <s v="Добрый день!_x000d__x000a__x000d__x000a_Во исполнение приказа ОРТС/523 от 25.09.24 прошу предоставить информацию по запросам аудиторов в сроки, указанные в запросе:_x000d__x000a__x000d__x000a__x000d__x000a_Информацию необходимо выложить на ресурс:_x000d__x000a__x000d__x000a_\\OMS10-FS01\Public$\АудитОРТС_x000d__x000a__x000d__x000a__x000d__x000a_Спасибо._x000d__x000a__x000d__x000a_С уважением,_x000d__x000a_Не"/>
    <s v="AAMkADE5YzE4Njc2LWM5MTUtNDViZS1hNWI3LTRkZDdmMTg3YjgzNABGAAAAAACogon3rCoTRrXKba0rDT6NBwCzW4b9hFMTS4szS6WEIFCxAAAAAAEMAACzW4b9hFMTS4szS6WEIFCxAAV9sbw6AAA="/>
  </r>
  <r>
    <x v="0"/>
    <s v="Омск РТС_аудит 2024"/>
    <x v="10"/>
    <s v="Трапезников Иван Дмитриевич"/>
    <s v="Седельникова Ольга Владимировна"/>
    <d v="2025-01-15T14:09:07"/>
    <x v="477"/>
    <x v="0"/>
    <x v="0"/>
    <x v="1"/>
    <s v="Добрый день!_x000d__x000a__x000d__x000a_Во исполнение приказа ОРТС/523 от 25.09.24 прошу предоставить информацию по запросам аудиторов в сроки, указанные в запросе:_x000d__x000a__x000d__x000a__x000d__x000a_Информацию необходимо выложить на ресурс:_x000d__x000a__x000d__x000a_\\OMS10-FS01\Public$\АудитОРТС_x000d__x000a__x000d__x000a__x000d__x000a_Спасибо._x000d__x000a__x000d__x000a_С уважением,_x000d__x000a_Не"/>
    <s v="AAMkADE5YzE4Njc2LWM5MTUtNDViZS1hNWI3LTRkZDdmMTg3YjgzNABGAAAAAACogon3rCoTRrXKba0rDT6NBwCzW4b9hFMTS4szS6WEIFCxAAAAAAEMAACzW4b9hFMTS4szS6WEIFCxAAV9sbw5AAA="/>
  </r>
  <r>
    <x v="0"/>
    <s v="Омск РТС_аудит 2024"/>
    <x v="10"/>
    <s v="Кочугаева Ольга Дмитриевна; Богданова Анна Сергеевна; Трапезников Иван Дмитриевич"/>
    <s v="Седельникова Ольга Владимировна"/>
    <d v="2025-01-15T14:06:20"/>
    <x v="478"/>
    <x v="0"/>
    <x v="0"/>
    <x v="1"/>
    <s v="Добрый день!_x000d__x000a__x000d__x000a_Во исполнение приказа ОРТС/523 от 25.09.24 прошу предоставить информацию по запросам аудиторов в сроки, указанные в запросе:_x000d__x000a__x000d__x000a__x000d__x000a_Информацию необходимо выложить на ресурс:_x000d__x000a__x000d__x000a_\\OMS10-FS01\Public$\АудитОРТС_x000d__x000a__x000d__x000a__x000d__x000a_Спасибо._x000d__x000a__x000d__x000a_С уважением,_x000d__x000a_Не"/>
    <s v="AAMkADE5YzE4Njc2LWM5MTUtNDViZS1hNWI3LTRkZDdmMTg3YjgzNABGAAAAAACogon3rCoTRrXKba0rDT6NBwCzW4b9hFMTS4szS6WEIFCxAAAAAAEMAACzW4b9hFMTS4szS6WEIFCxAAV9sbw4AAA="/>
  </r>
  <r>
    <x v="0"/>
    <s v="обновление аналитики "/>
    <x v="9"/>
    <s v="Трапезников Иван Дмитриевич"/>
    <m/>
    <d v="2025-01-15T13:49:04"/>
    <x v="479"/>
    <x v="0"/>
    <x v="0"/>
    <x v="1"/>
    <s v="Иван Дмитриевич, в высланном Excel «Аналитики Январь»  лицевые счета:_x000d__x000a_ 47513_x000d__x000a_,48827_x000d__x000a_,48828_x000d__x000a_,47515_x000d__x000a_,47449_x000d__x000a_,47490_x000d__x000a_в столбцах Старый (F) и Новый Аналитик (G) пусто, а в карточке лицевого счёта есть запись._x000d__x000a_Её стереть (как в столбце G) или не учитыват"/>
    <s v="AAMkADE5YzE4Njc2LWM5MTUtNDViZS1hNWI3LTRkZDdmMTg3YjgzNABGAAAAAACogon3rCoTRrXKba0rDT6NBwCzW4b9hFMTS4szS6WEIFCxAAAAAAEMAACzW4b9hFMTS4szS6WEIFCxAAV9sbw3AAA="/>
  </r>
  <r>
    <x v="0"/>
    <s v="FW: Тераформ"/>
    <x v="11"/>
    <s v="Трапезников Иван Дмитриевич"/>
    <m/>
    <d v="2025-01-15T13:41:51"/>
    <x v="480"/>
    <x v="0"/>
    <x v="0"/>
    <x v="1"/>
    <s v="Для проверки и согласования_x000d__x000a__x000d__x000a_После нужно направить Курченко М. для согласования условий с представителями Тераформ_x000d__x000a__x000d__x000a_From: Каракулова Мария Васильевна &lt;karakulova_mv@omskrts.ru&gt;_x000d__x000a_Sent: Wednesday, January 15, 2025 12:56 PM_x000d__x000a_To: Дедовец Юлия Витальевна &lt;"/>
    <s v="AAMkADE5YzE4Njc2LWM5MTUtNDViZS1hNWI3LTRkZDdmMTg3YjgzNABGAAAAAACogon3rCoTRrXKba0rDT6NBwCzW4b9hFMTS4szS6WEIFCxAAAAAAEMAACzW4b9hFMTS4szS6WEIFCxAAV9sbw2AAA="/>
  </r>
  <r>
    <x v="0"/>
    <s v="FW: ГМТВ_Смотреть Всем.xlsx"/>
    <x v="11"/>
    <s v="Трапезников Иван Дмитриевич"/>
    <m/>
    <d v="2025-01-15T13:31:14"/>
    <x v="481"/>
    <x v="0"/>
    <x v="0"/>
    <x v="1"/>
    <s v="На согласование_x000d__x000a__x000d__x000a_From: Красова Ольга Евгеньевна &lt;krasova_oe@omskrts.ru&gt;_x000d__x000a_Sent: Wednesday, January 15, 2025 1:20 PM_x000d__x000a_To: Дедовец Юлия Витальевна &lt;dedovets_yv@omskrts.ru&gt;_x000d__x000a_Subject: ГМТВ_Смотреть Всем.xlsx_x000d__x000a__x000d__x000a_ГМТВ с 14.01.2025-27.01.2025 на проверку"/>
    <s v="AAMkADE5YzE4Njc2LWM5MTUtNDViZS1hNWI3LTRkZDdmMTg3YjgzNABGAAAAAACogon3rCoTRrXKba0rDT6NBwCzW4b9hFMTS4szS6WEIFCxAAAAAAEMAACzW4b9hFMTS4szS6WEIFCxAAV9sbw1AAA="/>
  </r>
  <r>
    <x v="0"/>
    <s v="RE: новые подключения и отключения"/>
    <x v="63"/>
    <s v="Трапезников Иван Дмитриевич"/>
    <m/>
    <d v="2025-01-15T13:30:53"/>
    <x v="482"/>
    <x v="0"/>
    <x v="0"/>
    <x v="0"/>
    <s v="Спасибо большое!_x000d__x000a__x000d__x000a_From: Трапезников Иван Дмитриевич &lt;trapeznikov_id@omskrts.ru&gt;_x000d__x000a_Sent: Wednesday, January 15, 2025 10:44 AM_x000d__x000a_To: Топоров Андрей Андреевич &lt;toporov_aa@omskrts.ru&gt;_x000d__x000a_Subject: RE: новые подключения и отключения_x000d__x000a__x000d__x000a_Андрей Андреевич, направляю"/>
    <s v="AAMkADE5YzE4Njc2LWM5MTUtNDViZS1hNWI3LTRkZDdmMTg3YjgzNABGAAAAAACogon3rCoTRrXKba0rDT6NBwCzW4b9hFMTS4szS6WEIFCxAAAAAAEMAACzW4b9hFMTS4szS6WEIFCxAAV9sbw0AAA="/>
  </r>
  <r>
    <x v="0"/>
    <s v="RE: Тераформ"/>
    <x v="6"/>
    <s v="Трапезников Иван Дмитриевич"/>
    <m/>
    <d v="2025-01-15T13:04:58"/>
    <x v="483"/>
    <x v="0"/>
    <x v="0"/>
    <x v="0"/>
    <s v="Это не то, здесь так и дб. Вопрос был по МКД._x000d__x000a__x000d__x000a_С уважением,_x000d__x000a_Начальник управления правового обеспечения продаж тепловой энергии_x000d__x000a_СП «Теплоэнергосбыт» АО «Омск РТС»_x000d__x000a_Демчук Юлия Владимировна_x000d__x000a_Тел. 945-416; 64-16_x000d__x000a__x000d__x000a__x000d__x000a_From: Трапезников Иван Дмитриевич &lt;tr"/>
    <s v="AAMkADE5YzE4Njc2LWM5MTUtNDViZS1hNWI3LTRkZDdmMTg3YjgzNABGAAAAAACogon3rCoTRrXKba0rDT6NBwCzW4b9hFMTS4szS6WEIFCxAAAAAAEMAACzW4b9hFMTS4szS6WEIFCxAAV9sbwzAAA="/>
  </r>
  <r>
    <x v="0"/>
    <s v=" табель первая половина января"/>
    <x v="72"/>
    <s v="Общий центр обслуживания Группы Интер РАО; Александрова Екатерина Игоревна; Аширмаметов Рустам Сагидович; Барсукова Светлана Александровна; Басманов Александр Владимирович; Бобкова Светлана Леонидовна; Великанов Алексей Сергеевич; Воложанина Наталья Валерьевна; Дец Людмила Викторовна; Доминяк Елена Николаевна; Дьяченко Елена Александровна; Зверовская Светлана Александровна; Карев Руслан Николаевич; Кириченко Наталья Андреевна; Клочкова Ольга Борисовна; Комаровская Ольга Геннадьевна; Лаврентьева Мария Александровна; Новичкова Елена Михайловна; Овчинникова Лариса Валерьевна; Позднякова Наталья Анатольевна; Радионов Игорь Владимирович; Сергеева Ольга Николаевна; Сидорова Екатерина Владимировна; Смолякова Галина Анатольевна; Трапезников Иван Дмитриевич; Федосеева Галина Александровна; Филиппчик Татьяна Александровна; Писчасов Сергей Николаевич; Хмельницкая Наталья Борисовна; Чередник Оксана Ивановна; Шаблинская Ирина Васильевна; Шишковская Анастасия Александровна; Богоявленская Юлия Николаевна; Алымова Елена Владимировна; Седаш Роман Евгеньевич; Дрофина Светлана Викторовна; Толкачева Марина Анатольевна"/>
    <m/>
    <d v="2025-01-15T12:21:45"/>
    <x v="484"/>
    <x v="0"/>
    <x v="0"/>
    <x v="0"/>
    <s v="Уважаемые коллеги!_x000d__x000a__x000d__x000a_Информируем вас о том, что табель учета рабочего времени по вашему подразделению сформирован._x000d__x000a__x000d__x000a_ Просим вас проверить табель и дать обратную связь до 16.01.2025 г. до 15.00 (по МСК)_x000d__x000a__x000d__x000a_В случае, если не выявлено несоответствий, табе"/>
    <s v="AAMkADE5YzE4Njc2LWM5MTUtNDViZS1hNWI3LTRkZDdmMTg3YjgzNABGAAAAAACogon3rCoTRrXKba0rDT6NBwCzW4b9hFMTS4szS6WEIFCxAAAAAAEMAACzW4b9hFMTS4szS6WEIFCxAAV9sbwyAAA="/>
  </r>
  <r>
    <x v="0"/>
    <s v="2.4.1._2024.xls"/>
    <x v="78"/>
    <s v="Трапезников Иван Дмитриевич"/>
    <m/>
    <d v="2025-01-15T11:58:56"/>
    <x v="485"/>
    <x v="0"/>
    <x v="0"/>
    <x v="1"/>
    <s v="Иван Дмитриевич, за 2024 год я тебе не могу дать информации, т.к. с 2024 года я снижения не веду._x000d__x000a__x000d__x000a__x000d__x000a_С уважением,_x000d__x000a_Начальник отдела новых присоединений АО «ТГК-11», г. Омск_x000d__x000a_Селезнев Дмитрий Станиславович_x000d__x000a_Тел. 944-145, 29-35"/>
    <s v="AAMkADE5YzE4Njc2LWM5MTUtNDViZS1hNWI3LTRkZDdmMTg3YjgzNABGAAAAAACogon3rCoTRrXKba0rDT6NBwCzW4b9hFMTS4szS6WEIFCxAAAAAAEMAACzW4b9hFMTS4szS6WEIFCxAAV9sbwxAAA="/>
  </r>
  <r>
    <x v="0"/>
    <s v="Субсидии"/>
    <x v="24"/>
    <s v="Бондарь Наталья Ивановна; Трапезников Иван Дмитриевич; Молодова Наталья Владимировна"/>
    <m/>
    <d v="2025-01-15T11:57:05"/>
    <x v="486"/>
    <x v="0"/>
    <x v="0"/>
    <x v="1"/>
    <s v="Добрый день_x000d__x000a_Направляю подписанные соглашения по субсидиям за 2024 год_x000d__x000a__x000d__x000a_С уважением,_x000d__x000a_Иванова Анастасия Олеговна_x000d__x000a_Руководитель направления подготовки договоров_x000d__x000a_СП «Теплоэнергосбыт»_x000d__x000a_АО «Омск РТС»_x000d__x000a_Тел.: +7 (3812) 945 492 (доп. 6492)_x000d__x000a_http://www.omskrts"/>
    <s v="AAMkADE5YzE4Njc2LWM5MTUtNDViZS1hNWI3LTRkZDdmMTg3YjgzNABGAAAAAACogon3rCoTRrXKba0rDT6NBwCzW4b9hFMTS4szS6WEIFCxAAAAAAEMAACzW4b9hFMTS4szS6WEIFCxAAV9sbwwAAA="/>
  </r>
  <r>
    <x v="0"/>
    <s v="RE: Изменения в ПП РФ от 22.10.2012 № 1075 (эталоны на сбыт ТЭ)"/>
    <x v="61"/>
    <s v="Трапезников Иван Дмитриевич"/>
    <m/>
    <d v="2025-01-15T11:56:29"/>
    <x v="487"/>
    <x v="0"/>
    <x v="0"/>
    <x v="0"/>
    <s v="Добрый день. Вопрос был не по расчетам, а по категориям затрат, указанным в проекте_x000d__x000a__x000d__x000a__x000d__x000a_С уважением,_x000d__x000a_Екатерина Александровна Иващенко_x000d__x000a_Главный эксперт Управления правового обеспечения_x000d__x000a_СП «Теплоэнергосбыт»_x000d__x000a__x000d__x000a_АО &quot;Омск РТС&quot;_x000d__x000a_Тел.: +7 (3812) 945-466, внут"/>
    <s v="AAMkADE5YzE4Njc2LWM5MTUtNDViZS1hNWI3LTRkZDdmMTg3YjgzNABGAAAAAACogon3rCoTRrXKba0rDT6NBwCzW4b9hFMTS4szS6WEIFCxAAAAAAEMAACzW4b9hFMTS4szS6WEIFCxAAV9sbwvAAA="/>
  </r>
  <r>
    <x v="0"/>
    <s v="Отчет по операционной деятельности за период с 10.01.2025 по 16.01.2025"/>
    <x v="17"/>
    <s v="Трапезников Иван Дмитриевич; Пискунов Евгений Вячеславович; Сосорева Татьяна Валерьевна; Новиков Дмитрий Григорьевич; Шмырева Илона Евгеньевна; Карев Руслан Николаевич; Винокуров Константин Юрьевич; Кавун Александр Александрович; Зверовская Светлана Александровна; Сузенко Юлия Юрьевна; Пуцева Елена Геннадьевна; Чередник Оксана Ивановна; Филатова Вероника Витальевна; Толкачёв Артём Викторович; Дедовец Юлия Витальевна; Матус Елена Анатольевна; Харченко Яна Анатольевна; Лучинкина Елена Александровна; Бондарь Наталья Ивановна; Лаврентьева Мария Александровна; Московец Ольга Васильевна; Белова Елена Викторовна; Дец Людмила Викторовна; Доминяк Елена Николаевна; Поленов Николай Петрович; Паняева Ольга Владимировна; Седаш Роман Евгеньевич"/>
    <m/>
    <d v="2025-01-15T11:46:54"/>
    <x v="488"/>
    <x v="0"/>
    <x v="0"/>
    <x v="1"/>
    <s v="Добрый день!!!!_x000d__x000a_ _x000d__x000a_Прошу Вас актуализировать сведения по операционной деятельности АО_x000d__x000a_«Омск РТС» за период за период  с 10.01.2025 по 16.01.2025 Информацию_x000d__x000a_прошу предоставить в мой адрес  16.01.2025  не позднее  12:00 ._x000d__x000a__x000d__x000a_Обращаю Ваше внимание, что в "/>
    <s v="AAMkADE5YzE4Njc2LWM5MTUtNDViZS1hNWI3LTRkZDdmMTg3YjgzNABGAAAAAACogon3rCoTRrXKba0rDT6NBwCzW4b9hFMTS4szS6WEIFCxAAAAAAEMAACzW4b9hFMTS4szS6WEIFCxAAV9sbwuAAA="/>
  </r>
  <r>
    <x v="0"/>
    <s v="2.4.1"/>
    <x v="14"/>
    <s v="Трапезников Иван Дмитриевич"/>
    <m/>
    <d v="2025-01-15T11:45:30"/>
    <x v="489"/>
    <x v="0"/>
    <x v="0"/>
    <x v="0"/>
    <s v="На согласование_x000d__x000a_Z:\Отдел планирования и исполнения бюджета (ТЭС)\Направление планирования и контроля\Балансовые комиссии\2024\4 квартал\2.4.1 1 12 месяцев 2024.xlsx_x000d__x000a__x000d__x000a__x000d__x000a_С уважением,_x000d__x000a__x000d__x000a_Руководитель направления планирования и контроля ОПИБ СП &quot;Теплоэнерг"/>
    <s v="AAMkADE5YzE4Njc2LWM5MTUtNDViZS1hNWI3LTRkZDdmMTg3YjgzNABGAAAAAACogon3rCoTRrXKba0rDT6NBwCzW4b9hFMTS4szS6WEIFCxAAAAAAEMAACzW4b9hFMTS4szS6WEIFCxAAV9sbwtAAA="/>
  </r>
  <r>
    <x v="0"/>
    <s v="Тепловая компания"/>
    <x v="24"/>
    <s v="Трапезников Иван Дмитриевич; Щербакова Екатерина Георгиевна; Белова Елена Викторовна; Лучинкина Елена Александровна"/>
    <s v="Алымова Елена Владимировна; Сарынина Ирина Владимировна"/>
    <d v="2025-01-15T11:40:15"/>
    <x v="490"/>
    <x v="0"/>
    <x v="0"/>
    <x v="1"/>
    <s v="Направляю подписанное сторонами ДС № 15 с АО «Тепловая компания» на 2025 год_x000d__x000a__x000d__x000a_С уважением,_x000d__x000a_Иванова Анастасия Олеговна_x000d__x000a_Руководитель направления подготовки договоров_x000d__x000a_СП «Теплоэнергосбыт»_x000d__x000a_АО «Омск РТС»_x000d__x000a_Тел.: +7 (3812) 945 492 (доп. 6492)_x000d__x000a_http://www.o"/>
    <s v="AAMkADE5YzE4Njc2LWM5MTUtNDViZS1hNWI3LTRkZDdmMTg3YjgzNABGAAAAAACogon3rCoTRrXKba0rDT6NBwCzW4b9hFMTS4szS6WEIFCxAAAAAAEMAACzW4b9hFMTS4szS6WEIFCxAAV9sbwsAAA="/>
  </r>
  <r>
    <x v="0"/>
    <s v="Отпуск тепла и теплоносителя за 14 дней января"/>
    <x v="18"/>
    <s v="Андриянов Аким Сергеевич; Барановский Виталий Семенович; Барсукова Светлана Александровна; Басманов Александр Владимирович; Белова Елена Викторовна; Богданов Денис Александрович; Бодак Наталия Ивановна; Булатова Юлия Аркадьевна; Валицкая Ольга Эдуардовна; Ведель Евгений Анатольевич; Воробьева Татьяна Владимировна; Герасимов Владислав Игоревич; Дергачёв Константин Васильевич; Дехнич Александр Анатольевич; Диспетчер коммерческого диспетчирования  (АО Территориальная генерирующая компания 11); Добровольская Татьяна Юрьевна; Иванова Татьяна Николаевна; Ильин Дмитрий Владимирович; Карпова Елена Николаевна; Кириченко Виталий Васильевич; Козырчикова Светлана Дмитриевна; Нарватов Ярослав Александрович; Нохрина Ольга Валерьевна; Орехова Ольга Геннадьевна; Панькова Анна Евгеньевна; Пауксон Жанна Вячеславовна; Пушкарева Светлана Николаевна; Рябцева Марина Васильевна; Сергеева Асия Нургалиевна; Трапезников Иван Дмитриевич; Фролкова Елена Петровна; Черепанова Екатерина Юрьевна; Шевцова Валерия Андреевна; Шелепова Виктория Вадимовна; Шишова Татьяна Викторовна; Шмыгин Иван Николаевич"/>
    <m/>
    <d v="2025-01-15T11:12:30"/>
    <x v="491"/>
    <x v="0"/>
    <x v="0"/>
    <x v="1"/>
    <s v="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
    <s v="AAMkADE5YzE4Njc2LWM5MTUtNDViZS1hNWI3LTRkZDdmMTg3YjgzNABGAAAAAACogon3rCoTRrXKba0rDT6NBwCzW4b9hFMTS4szS6WEIFCxAAAAAAEMAACzW4b9hFMTS4szS6WEIFCxAAV9sbwqAAA="/>
  </r>
  <r>
    <x v="0"/>
    <s v="СЗ_нормализация_за_12_мес.2024"/>
    <x v="35"/>
    <s v="Трапезников Иван Дмитриевич"/>
    <m/>
    <d v="2025-01-15T10:35:16"/>
    <x v="492"/>
    <x v="0"/>
    <x v="0"/>
    <x v="1"/>
    <m/>
    <s v="AAMkADE5YzE4Njc2LWM5MTUtNDViZS1hNWI3LTRkZDdmMTg3YjgzNABGAAAAAACogon3rCoTRrXKba0rDT6NBwCzW4b9hFMTS4szS6WEIFCxAAAAAAEMAACzW4b9hFMTS4szS6WEIFCxAAV9sbwpAAA="/>
  </r>
  <r>
    <x v="0"/>
    <s v="подкл откл"/>
    <x v="14"/>
    <s v="Трапезников Иван Дмитриевич"/>
    <m/>
    <d v="2025-01-15T10:18:28"/>
    <x v="493"/>
    <x v="0"/>
    <x v="0"/>
    <x v="0"/>
    <s v="file:///Z:\Отдел планирования и исполнения бюджета (ТЭС)\Направление планирования и контроля\АНАЛИТИКА\2024\Новые подключения и отключения за 2024 год.xlsx_x000d__x000a__x000d__x000a__x000d__x000a_С уважением,_x000d__x000a__x000d__x000a_Руководитель направления планирования и контроля ОПИБ СП &quot;Теплоэнергосбыт&quot;_x000d__x000a_АО"/>
    <s v="AAMkADE5YzE4Njc2LWM5MTUtNDViZS1hNWI3LTRkZDdmMTg3YjgzNABGAAAAAACogon3rCoTRrXKba0rDT6NBwCzW4b9hFMTS4szS6WEIFCxAAAAAAEMAACzW4b9hFMTS4szS6WEIFCxAAV9sbwoAAA="/>
  </r>
  <r>
    <x v="0"/>
    <s v="FW: ОДПУ"/>
    <x v="14"/>
    <s v="Трапезников Иван Дмитриевич"/>
    <m/>
    <d v="2025-01-15T09:42:20"/>
    <x v="494"/>
    <x v="0"/>
    <x v="0"/>
    <x v="0"/>
    <s v="From: Бекина Влада Ильинична &lt;reznikova_vi@interrao.ru&gt;_x000d__x000a_Sent: Tuesday, January 14, 2025 6:06 PM_x000d__x000a_To: Цветницкая Ирина Михайловна &lt;tsvetnitskaya_im@tgk11.com&gt;_x000d__x000a_Cc: Белова Елена Викторовна &lt;belova_ev@omskrts.ru&gt;_x000d__x000a_Subject: RE: ОДПУ_x000d__x000a__x000d__x000a_Добрый день, колле"/>
    <s v="AAMkADE5YzE4Njc2LWM5MTUtNDViZS1hNWI3LTRkZDdmMTg3YjgzNABGAAAAAACogon3rCoTRrXKba0rDT6NBwCzW4b9hFMTS4szS6WEIFCxAAAAAAEMAACzW4b9hFMTS4szS6WEIFCxAAV9sbwnAAA="/>
  </r>
  <r>
    <x v="0"/>
    <s v="RE: Добавление новых полей в Омнис"/>
    <x v="22"/>
    <s v="Грохотов Валерий Юрьевич; Алымова Елена Владимировна; Халецкая Юлия Владимировна; Щербакова Екатерина Георгиевна; Трапезников Иван Дмитриевич; Сарынина Ирина Владимировна; Емельянова Татьяна Николаевна; Гергенрейдер Татьяна Петровна; Рендюк Юлия Павловна; Сиворакша Марина Николаевна; Малыхина Елена Григорьевна"/>
    <m/>
    <d v="2025-01-15T09:20:05"/>
    <x v="495"/>
    <x v="0"/>
    <x v="0"/>
    <x v="0"/>
    <s v="Доброе утро, если наш ОИТ может что -то сделать сам) давайте в дальнейшем, те задачи что необходимы, если их возможно выполнить силами ОИТ, делать через них, а если они не могут, обращаться в ИСЕРВ,_x000d__x000a_То же и по задачам ГК, если только сами не можем исправ"/>
    <s v="AAMkADE5YzE4Njc2LWM5MTUtNDViZS1hNWI3LTRkZDdmMTg3YjgzNABGAAAAAACogon3rCoTRrXKba0rDT6NBwCzW4b9hFMTS4szS6WEIFCxAAAAAAEMAACzW4b9hFMTS4szS6WEIFCxAAV9sbwmAAA="/>
  </r>
  <r>
    <x v="0"/>
    <s v="Отзыв_на_материалы_ЖСК_Удачный"/>
    <x v="79"/>
    <s v="Трапезников Иван Дмитриевич"/>
    <m/>
    <d v="2025-01-15T09:05:07"/>
    <x v="496"/>
    <x v="0"/>
    <x v="0"/>
    <x v="1"/>
    <s v="Иван, посмотри пжл"/>
    <s v="AAMkADE5YzE4Njc2LWM5MTUtNDViZS1hNWI3LTRkZDdmMTg3YjgzNABGAAAAAACogon3rCoTRrXKba0rDT6NBwCzW4b9hFMTS4szS6WEIFCxAAAAAAEMAACzW4b9hFMTS4szS6WEIFCxAAV9sbwlAAA="/>
  </r>
  <r>
    <x v="0"/>
    <s v="Добавление новых полей в Омнис"/>
    <x v="20"/>
    <s v="Алымова Елена Владимировна; Халецкая Юлия Владимировна; Щербакова Екатерина Георгиевна; Трапезников Иван Дмитриевич; Сарынина Ирина Владимировна"/>
    <s v="Басманов Александр Владимирович; Барсукова Светлана Александровна"/>
    <d v="2025-01-15T08:30:01"/>
    <x v="497"/>
    <x v="0"/>
    <x v="0"/>
    <x v="0"/>
    <s v="Доброе утро!_x000d__x000a_Добавление новых полей в Омнис возможно своими силами без привлечения Чебоксаров._x000d__x000a__x000d__x000a_From: Жилин Андрей Николаевич &lt;zhilin_anik@omskrts.ru&gt;_x000d__x000a_Sent: Wednesday, January 15, 2025 8:17 AM_x000d__x000a_To: Грохотов Валерий Юрьевич &lt;grokhotov_vy@omskrts.ru&gt;_x000d__x000a_S"/>
    <s v="AAMkADE5YzE4Njc2LWM5MTUtNDViZS1hNWI3LTRkZDdmMTg3YjgzNABGAAAAAACogon3rCoTRrXKba0rDT6NBwCzW4b9hFMTS4szS6WEIFCxAAAAAAEMAACzW4b9hFMTS4szS6WEIFCxAAV9sbwkAAA="/>
  </r>
  <r>
    <x v="0"/>
    <s v="RE: нормализация за 12 мес. 2024"/>
    <x v="22"/>
    <s v="Трапезников Иван Дмитриевич; Халецкая Юлия Владимировна"/>
    <m/>
    <d v="2025-01-15T08:29:16"/>
    <x v="498"/>
    <x v="0"/>
    <x v="0"/>
    <x v="0"/>
    <s v="согласовано_x000d__x000a__x000d__x000a_С Уважением, Светлана Барсукова_x000d__x000a_Заместитель директора СП «Теплоэнергосбыт»_x000d__x000a_АО «Омск РТС»_x000d__x000a_Тел.: +7 (3812) 945 412 (доп. 6402)_x000d__x000a_https://www.omskrts.ru/_x000d__x000a__x000d__x000a_From: Трапезников Иван Дмитриевич &lt;trapeznikov_id@omskrts.ru&gt;_x000d__x000a_Sent: Wednesday, Janu"/>
    <s v="AAMkADE5YzE4Njc2LWM5MTUtNDViZS1hNWI3LTRkZDdmMTg3YjgzNABGAAAAAACogon3rCoTRrXKba0rDT6NBwCzW4b9hFMTS4szS6WEIFCxAAAAAAEMAACzW4b9hFMTS4szS6WEIFCxAAV9sbwjAAA="/>
  </r>
  <r>
    <x v="0"/>
    <s v="FW: документы на Шухову"/>
    <x v="11"/>
    <s v="Трапезников Иван Дмитриевич"/>
    <m/>
    <d v="2025-01-15T08:21:34"/>
    <x v="499"/>
    <x v="0"/>
    <x v="0"/>
    <x v="1"/>
    <s v="Расчетно-платежные документы_x000d__x000a__x000d__x000a_From: Бирюкова Татьяна Николаевна &lt;biryukova_tn@omskrts.ru&gt;_x000d__x000a_Sent: Wednesday, January 15, 2025 8:20 AM_x000d__x000a_To: Дедовец Юлия Витальевна &lt;dedovets_yv@omskrts.ru&gt;_x000d__x000a_Subject: документы на Шухову"/>
    <s v="AAMkADE5YzE4Njc2LWM5MTUtNDViZS1hNWI3LTRkZDdmMTg3YjgzNABGAAAAAACogon3rCoTRrXKba0rDT6NBwCzW4b9hFMTS4szS6WEIFCxAAAAAAEMAACzW4b9hFMTS4szS6WEIFCxAAV9sbwiAAA="/>
  </r>
  <r>
    <x v="0"/>
    <m/>
    <x v="63"/>
    <s v="Трапезников Иван Дмитриевич"/>
    <m/>
    <d v="2025-01-15T07:49:08"/>
    <x v="500"/>
    <x v="0"/>
    <x v="0"/>
    <x v="0"/>
    <s v="Иван Дмитриевич, доброе утро!_x000d__x000a_Во сколько Вам будет удобно, чтобы  я позвонил?_x000d__x000a__x000d__x000a__x000d__x000a_С уважением, Топоров Андрей Андреевич_x000d__x000a_Начальник отдела технической экспертизы_x000d__x000a_СП «Тепловая инспекция и энергоаудит»_x000d__x000a__x000d__x000a_АО «Омск РТС»_x000d__x000a_тел.: +7 (3812) 944-020 (40-20)"/>
    <s v="AAMkADE5YzE4Njc2LWM5MTUtNDViZS1hNWI3LTRkZDdmMTg3YjgzNABGAAAAAACogon3rCoTRrXKba0rDT6NBwCzW4b9hFMTS4szS6WEIFCxAAAAAAEMAACzW4b9hFMTS4szS6WEIFCxAAV9sbwhAAA="/>
  </r>
  <r>
    <x v="0"/>
    <s v="10229 ТТС ЗУП Технологические работы"/>
    <x v="54"/>
    <s v="Общая группа рассылки по услуге 1С:ЗиУП Типовая"/>
    <m/>
    <d v="2025-01-14T19:07:22"/>
    <x v="501"/>
    <x v="0"/>
    <x v="0"/>
    <x v="0"/>
    <s v="Уважаемые коллеги!_x000d__x000a__x000d__x000a_Информируем вас, что система 10229 ТТС ЗУП будет недоступна в период с 18:00 17 января до 02:00 20 января 2025 по московскому времени (UTC+3) в связи с необходимостью проведения технологических работ по обновлению системы на очередно"/>
    <s v="AAMkADE5YzE4Njc2LWM5MTUtNDViZS1hNWI3LTRkZDdmMTg3YjgzNABGAAAAAACogon3rCoTRrXKba0rDT6NBwCzW4b9hFMTS4szS6WEIFCxAAAAAAEMAACzW4b9hFMTS4szS6WEIFCxAAV9sbwgAAA="/>
  </r>
  <r>
    <x v="0"/>
    <s v="RE: вопрос по отражению просроченной ДЗ"/>
    <x v="80"/>
    <s v="Трапезников Иван Дмитриевич"/>
    <s v="Зенкова Елена Александровна"/>
    <d v="2025-01-14T17:46:40"/>
    <x v="502"/>
    <x v="0"/>
    <x v="0"/>
    <x v="0"/>
    <s v="Соответственно средний срок списанию ПДЗ по населению 2,5-3 года?_x000d__x000a__x000d__x000a_From: Трапезников Иван Дмитриевич &lt;trapeznikov_id@omskrts.ru&gt;_x000d__x000a_Sent: Tuesday, January 14, 2025 1:12 PM_x000d__x000a_To: Иваничкина Светлана Владимировна &lt;ivanichkina_sv@interrao.ru&gt;_x000d__x000a_Cc: Зенкова Еле"/>
    <s v="AAMkADE5YzE4Njc2LWM5MTUtNDViZS1hNWI3LTRkZDdmMTg3YjgzNABGAAAAAACogon3rCoTRrXKba0rDT6NBwCzW4b9hFMTS4szS6WEIFCxAAAAAAEMAACzW4b9hFMTS4szS6WEIFCxAAV9sbwfAAA="/>
  </r>
  <r>
    <x v="0"/>
    <s v="Re: по вопросу ИРАО/174 ( Справка 2.5. Тарифы и цены на тепловую энергию за 2 полугодие 2024г.)"/>
    <x v="53"/>
    <s v="Трапезников Иван Дмитриевич"/>
    <m/>
    <d v="2025-01-14T17:02:41"/>
    <x v="503"/>
    <x v="0"/>
    <x v="0"/>
    <x v="0"/>
    <s v="Иван, доброго дня!_x000d__x000a_Спасибо!_x000d__x000a__x000d__x000a_С уважением,_x000d__x000a_Анна Фомина_x000d__x000a__x000d__x000a_Ведущий эксперт_x000d__x000a_Департамента тепла и топливообеспечения_x000d__x000a_Центра производственной деятельности_x000d__x000a_ПАО «Интер РАО»_x000d__x000a_Тел.8(495)6648840_x000d__x000a_Внутренний тел.2019_x000d__x000a_+7(915)762-91-95_x000d__x000a__x000d__x000a__x000d__x000a__x000d__x000a_-------- Исходное"/>
    <s v="AAMkADE5YzE4Njc2LWM5MTUtNDViZS1hNWI3LTRkZDdmMTg3YjgzNABGAAAAAACogon3rCoTRrXKba0rDT6NBwCzW4b9hFMTS4szS6WEIFCxAAAAAAEMAACzW4b9hFMTS4szS6WEIFCxAAV9sbweAAA="/>
  </r>
  <r>
    <x v="0"/>
    <s v="RE: СправочникТарифыРТС"/>
    <x v="81"/>
    <s v="Трапезников Иван Дмитриевич"/>
    <m/>
    <d v="2025-01-14T17:01:07"/>
    <x v="504"/>
    <x v="0"/>
    <x v="0"/>
    <x v="0"/>
    <s v="Иван Дмитриевич, добрый день!_x000d__x000a__x000d__x000a_Благодарю._x000d__x000a__x000d__x000a__x000d__x000a__x000d__x000a_С уважением,_x000d__x000a__x000d__x000a__x000d__x000a__x000d__x000a_Главный эксперт ДТиТ ЦПД_x000d__x000a__x000d__x000a_Вельмискин Н.Н._x000d__x000a__x000d__x000a_тел.: +7 (495) 664 88 40, доб. 64-14_x000d__x000a__x000d__x000a_моб. +7 (903) 279 11 42_x000d__x000a__x000d__x000a_e-mail: velmiskin_nn@interrao.ru_x000d__x000a__x000d__x000a__x000d__x000a__x000d__x000a__x000d__x000a__x000d__x000a_-----Original Message-----"/>
    <s v="AAMkADE5YzE4Njc2LWM5MTUtNDViZS1hNWI3LTRkZDdmMTg3YjgzNABGAAAAAACogon3rCoTRrXKba0rDT6NBwCzW4b9hFMTS4szS6WEIFCxAAAAAAEMAACzW4b9hFMTS4szS6WEIFCxAAV9sbwdAAA="/>
  </r>
  <r>
    <x v="0"/>
    <s v="соцмедиа"/>
    <x v="2"/>
    <s v="Обзор СМИ (АО Омск РТС)"/>
    <m/>
    <d v="2025-01-14T16:55:49"/>
    <x v="505"/>
    <x v="0"/>
    <x v="0"/>
    <x v="1"/>
    <m/>
    <s v="AAMkADE5YzE4Njc2LWM5MTUtNDViZS1hNWI3LTRkZDdmMTg3YjgzNABGAAAAAACogon3rCoTRrXKba0rDT6NBwCzW4b9hFMTS4szS6WEIFCxAAAAAAEMAACzW4b9hFMTS4szS6WEIFCxAAV9sbwcAAA="/>
  </r>
  <r>
    <x v="0"/>
    <s v="FW: АСУД. Трапезников И.Д.. Исполнение. Документ ОРТС/5/1090 от 14.01.2025 'О списании пени...'"/>
    <x v="11"/>
    <s v="Трапезников Иван Дмитриевич"/>
    <m/>
    <d v="2025-01-14T16:50:42"/>
    <x v="506"/>
    <x v="0"/>
    <x v="0"/>
    <x v="1"/>
    <s v="From: Каракулова Мария Васильевна &lt;karakulova_mv@omskrts.ru&gt;_x000d__x000a_Sent: Tuesday, January 14, 2025 4:43 PM_x000d__x000a_To: Дедовец Юлия Витальевна &lt;dedovets_yv@omskrts.ru&gt;_x000d__x000a_Subject: FW: АСУД. Трапезников И.Д.. Исполнение. Документ ОРТС/5/1090 от 14.01.2025 'О списани"/>
    <s v="AAMkADE5YzE4Njc2LWM5MTUtNDViZS1hNWI3LTRkZDdmMTg3YjgzNABGAAAAAACogon3rCoTRrXKba0rDT6NBwCzW4b9hFMTS4szS6WEIFCxAAAAAAEMAACzW4b9hFMTS4szS6WEIFCxAAV9sbwbAAA="/>
  </r>
  <r>
    <x v="0"/>
    <m/>
    <x v="22"/>
    <s v="Смирнова Галина Егоровна"/>
    <s v="Трапезников Иван Дмитриевич; Халецкая Юлия Владимировна; Шевцова Елена Владимировна; Матус Елена Анатольевна"/>
    <d v="2025-01-14T16:39:23"/>
    <x v="507"/>
    <x v="0"/>
    <x v="0"/>
    <x v="0"/>
    <s v="Галя, утром надо отправить водителя Андрея забрать у программистов Бателеву Надежду Сергеевну_x000d__x000a_И привезти ее к ИД Трапезникову_x000d__x000a_(задание- Сделать отчет раскладки ДЗ по структуре с учетом проводимой ПИР )_x000d__x000a_Иван, при необходимости, привлекай кто нужен для р"/>
    <s v="AAMkADE5YzE4Njc2LWM5MTUtNDViZS1hNWI3LTRkZDdmMTg3YjgzNABGAAAAAACogon3rCoTRrXKba0rDT6NBwCzW4b9hFMTS4szS6WEIFCxAAAAAAEMAACzW4b9hFMTS4szS6WEIFCxAAV9sbwaAAA="/>
  </r>
  <r>
    <x v="0"/>
    <s v="RE: Отправка: расчет РСД по прочей ДЗ сч.76_ 01.01.2025.xlsx, расчет РСД по пов.k_01.01.2025.xlsx"/>
    <x v="37"/>
    <s v="Трапезников Иван Дмитриевич"/>
    <m/>
    <d v="2025-01-14T16:34:12"/>
    <x v="508"/>
    <x v="0"/>
    <x v="0"/>
    <x v="1"/>
    <s v="Иван Дмитриевич, я выложила п.34."/>
    <s v="AAMkADE5YzE4Njc2LWM5MTUtNDViZS1hNWI3LTRkZDdmMTg3YjgzNABGAAAAAACogon3rCoTRrXKba0rDT6NBwCzW4b9hFMTS4szS6WEIFCxAAAAAAEMAACzW4b9hFMTS4szS6WEIFCxAAV9sbwZAAA="/>
  </r>
  <r>
    <x v="0"/>
    <s v="Бюд_тэ_13_01_2025"/>
    <x v="1"/>
    <s v="Басманов Александр Владимирович; Трапезников Иван Дмитриевич; Дедовец Юлия Витальевна; Белова Елена Викторовна; Тайбазарова Ирина Александровна; Череминская Ксения Евгеньевна; Воронков Олег Анатольевич; Овчинников Вячеслав Александрович; Левченко Ксения Александровна"/>
    <m/>
    <d v="2025-01-14T16:20:13"/>
    <x v="509"/>
    <x v="0"/>
    <x v="0"/>
    <x v="1"/>
    <s v="РТС_x000d__x000a__x000d__x000a_БП_x000d__x000a__x000d__x000a_ФАКТ_x000d__x000a__x000d__x000a_Откл_x000d__x000a__x000d__x000a_Комментарии_x000d__x000a__x000d__x000a_01 января – 13 января 2025_x000d__x000a__x000d__x000a_293 340_x000d__x000a__x000d__x000a_420 160_x000d__x000a__x000d__x000a_126 820_x000d__x000a__x000d__x000a__x000d__x000a__x000d__x000a_ЮЛ_x000d__x000a__x000d__x000a_103 340_x000d__x000a__x000d__x000a_106 121_x000d__x000a__x000d__x000a_2 781_x000d__x000a__x000d__x000a__x000d__x000a__x000d__x000a_ФЛ_x000d__x000a__x000d__x000a_190 000_x000d__x000a__x000d__x000a_314 039_x000d__x000a__x000d__x000a_124 039_x000d__x000a__x000d__x000a__x000d__x000a__x000d__x000a_Субсидии_x000d__x000a__x000d__x000a_0_x000d__x000a__x000d__x000a_0_x000d__x000a__x000d__x000a_0_x000d__x000a__x000d__x000a__x000d__x000a__x000d__x000a_01 - 13 января 2025_x000d__x000a__x000d__x000a_29"/>
    <s v="AAMkADE5YzE4Njc2LWM5MTUtNDViZS1hNWI3LTRkZDdmMTg3YjgzNABGAAAAAACogon3rCoTRrXKba0rDT6NBwCzW4b9hFMTS4szS6WEIFCxAAAAAAEMAACzW4b9hFMTS4szS6WEIFCxAAV9sbwYAAA="/>
  </r>
  <r>
    <x v="0"/>
    <s v="Таблица_2.5СВОД_тепло_2пл_2024_отправка.xlsx"/>
    <x v="14"/>
    <s v="Трапезников Иван Дмитриевич"/>
    <m/>
    <d v="2025-01-14T16:15:52"/>
    <x v="510"/>
    <x v="0"/>
    <x v="0"/>
    <x v="1"/>
    <m/>
    <s v="AAMkADE5YzE4Njc2LWM5MTUtNDViZS1hNWI3LTRkZDdmMTg3YjgzNABGAAAAAACogon3rCoTRrXKba0rDT6NBwCzW4b9hFMTS4szS6WEIFCxAAAAAAEMAACzW4b9hFMTS4szS6WEIFCxAAV9sbwXAAA="/>
  </r>
  <r>
    <x v="0"/>
    <s v="Отчет о просуживании по квартирам ЮЛ-ФЛ.xlsx"/>
    <x v="22"/>
    <s v="Трапезников Иван Дмитриевич"/>
    <s v="Халецкая Юлия Владимировна; Басманов Александр Владимирович"/>
    <d v="2025-01-14T16:06:36"/>
    <x v="511"/>
    <x v="0"/>
    <x v="0"/>
    <x v="1"/>
    <s v="Вот такой был отчет по контролю за ПИР по ФЛ_x000d__x000a_В журнале выбираешь период за который надо выгрузить инфу и выходит все что в БД_x000d__x000a_Проблема что вносят не одинаково.._x000d__x000a_Посмотри может отчет на его основе доработать/добавить необх поля"/>
    <s v="AAMkADE5YzE4Njc2LWM5MTUtNDViZS1hNWI3LTRkZDdmMTg3YjgzNABGAAAAAACogon3rCoTRrXKba0rDT6NBwCzW4b9hFMTS4szS6WEIFCxAAAAAAEMAACzW4b9hFMTS4szS6WEIFCxAAV9sbwWAAA="/>
  </r>
  <r>
    <x v="0"/>
    <s v="Re: вопрос по отражению просроченной ДЗ"/>
    <x v="80"/>
    <s v="Трапезников Иван Дмитриевич"/>
    <s v="Зенкова Елена Александровна"/>
    <d v="2025-01-14T15:58:30"/>
    <x v="512"/>
    <x v="0"/>
    <x v="0"/>
    <x v="0"/>
    <s v="Что такое особый порядок?_x000d__x000a_Списание с сохранением в квитанции?! Других характеристик нет?_x000d__x000a__x000d__x000a_И тогда второй вопрос, чем вы обосновываете небольшой об’ем списание ежегодных по группе население, что не соответствует об’ем пдз на конец года? Это больше вопро"/>
    <s v="AAMkADE5YzE4Njc2LWM5MTUtNDViZS1hNWI3LTRkZDdmMTg3YjgzNABGAAAAAACogon3rCoTRrXKba0rDT6NBwCzW4b9hFMTS4szS6WEIFCxAAAAAAEMAACzW4b9hFMTS4szS6WEIFCxAAV9sbwVAAA="/>
  </r>
  <r>
    <x v="0"/>
    <s v="СправочникТарифыРТС.xlsx"/>
    <x v="14"/>
    <s v="Трапезников Иван Дмитриевич"/>
    <m/>
    <d v="2025-01-14T15:56:38"/>
    <x v="513"/>
    <x v="0"/>
    <x v="0"/>
    <x v="1"/>
    <m/>
    <s v="AAMkADE5YzE4Njc2LWM5MTUtNDViZS1hNWI3LTRkZDdmMTg3YjgzNABGAAAAAACogon3rCoTRrXKba0rDT6NBwCzW4b9hFMTS4szS6WEIFCxAAAAAAEMAACzW4b9hFMTS4szS6WEIFCxAAV9sbwUAAA="/>
  </r>
  <r>
    <x v="0"/>
    <s v="Форма_соглашения_4-й_квартал_2024_года_на_отпр"/>
    <x v="30"/>
    <s v="Трапезников Иван Дмитриевич"/>
    <m/>
    <d v="2025-01-14T15:47:17"/>
    <x v="514"/>
    <x v="0"/>
    <x v="0"/>
    <x v="1"/>
    <s v="На согласование"/>
    <s v="AAMkADE5YzE4Njc2LWM5MTUtNDViZS1hNWI3LTRkZDdmMTg3YjgzNABGAAAAAACogon3rCoTRrXKba0rDT6NBwCzW4b9hFMTS4szS6WEIFCxAAAAAAEMAACzW4b9hFMTS4szS6WEIFCxAAV9sbwTAAA="/>
  </r>
  <r>
    <x v="0"/>
    <s v="Мониторинг СМИ Омск"/>
    <x v="2"/>
    <s v="Обзор СМИ (АО Омск РТС)"/>
    <m/>
    <d v="2025-01-14T15:44:15"/>
    <x v="515"/>
    <x v="0"/>
    <x v="0"/>
    <x v="1"/>
    <s v="1. СМИ об АО &quot;Омск РТС&quot;_x000d__x000a_В Омске подвели итоги конкурса на лучшее бомбоубежище_x000d__x000a_Согласно постановлению, победителем ежегодного смотра-конкурса на лучшее защитное сооружение гражданской обороны в Омске стала администрация Советского административного окр"/>
    <s v="AAMkADE5YzE4Njc2LWM5MTUtNDViZS1hNWI3LTRkZDdmMTg3YjgzNABGAAAAAACogon3rCoTRrXKba0rDT6NBwCzW4b9hFMTS4szS6WEIFCxAAAAAAEMAACzW4b9hFMTS4szS6WEIFCxAAV9sbwSAAA="/>
  </r>
  <r>
    <x v="0"/>
    <s v="RE: вопрос по отражению просроченной ДЗ"/>
    <x v="80"/>
    <s v="Трапезников Иван Дмитриевич"/>
    <s v="Зенкова Елена Александровна"/>
    <d v="2025-01-14T15:30:56"/>
    <x v="516"/>
    <x v="0"/>
    <x v="0"/>
    <x v="0"/>
    <s v="Иван Дмитриевич,_x000d__x000a__x000d__x000a_Прошу Вас нам немного подробнее объяснить процедуру «особого порядка» списания задолженности физических лиц._x000d__x000a_Правильно ли я понимаю, что ранее, до 2024 года, вы не списывали ПДЗ ФЛ в необходимом объеме, чтобы добиться синхронизации да"/>
    <s v="AAMkADE5YzE4Njc2LWM5MTUtNDViZS1hNWI3LTRkZDdmMTg3YjgzNABGAAAAAACogon3rCoTRrXKba0rDT6NBwCzW4b9hFMTS4szS6WEIFCxAAAAAAEMAACzW4b9hFMTS4szS6WEIFCxAAV9sbwRAAA="/>
  </r>
  <r>
    <x v="0"/>
    <s v="РСД план факт Омск РТС_12 мес. 2024.xlsx"/>
    <x v="51"/>
    <s v="Трапезников Иван Дмитриевич; Дедовец Юлия Витальевна"/>
    <m/>
    <d v="2025-01-14T15:23:19"/>
    <x v="517"/>
    <x v="0"/>
    <x v="0"/>
    <x v="1"/>
    <s v="К балансовой в части РСД._x000d__x000a__x000d__x000a__x000d__x000a__x000d__x000a_С уважением,_x000d__x000a_Елена Юрьевна Блинова,_x000d__x000a_Ведущий экономист НРДЗ ОПИБ_x000d__x000a_СП &quot;Теплоэнергосбыт&quot;_x000d__x000a_АО &quot;Омск РТС&quot;_x000d__x000a_Тел.: + 7(3812)945-458,_x000d__x000a_Тел.местный: 64-58._x000d__x000a__x000d__x000a_blinova_ey@omskrts.ru"/>
    <s v="AAMkADE5YzE4Njc2LWM5MTUtNDViZS1hNWI3LTRkZDdmMTg3YjgzNABGAAAAAACogon3rCoTRrXKba0rDT6NBwCzW4b9hFMTS4szS6WEIFCxAAAAAAEMAACzW4b9hFMTS4szS6WEIFCxAAV9sbwQAAA="/>
  </r>
  <r>
    <x v="0"/>
    <s v="ртс"/>
    <x v="5"/>
    <s v="Ткалич Ольга Олеговна; Трапезников Иван Дмитриевич"/>
    <s v="Демчук Юлия Владимировна; Барсукова Светлана Александровна"/>
    <d v="2025-01-14T15:12:18"/>
    <x v="518"/>
    <x v="0"/>
    <x v="0"/>
    <x v="0"/>
    <s v="https://www.audit-it.ru/contragent/1145543013868_ao-omsk-rts#_x000d__x000a__x000d__x000a__x000d__x000a_https://www.audit-it.ru/buh_otchet/5503249258_ao-omsk-rts  это минус в круглых скобках, там ниже есть график, вроде похоже"/>
    <s v="AAMkADE5YzE4Njc2LWM5MTUtNDViZS1hNWI3LTRkZDdmMTg3YjgzNABGAAAAAACogon3rCoTRrXKba0rDT6NBwCzW4b9hFMTS4szS6WEIFCxAAAAAAEMAACzW4b9hFMTS4szS6WEIFCxAAV9sbwPAAA="/>
  </r>
  <r>
    <x v="0"/>
    <s v="FW: Изменения в ПП РФ от 22.10.2012 № 1075 (эталоны на сбыт ТЭ)"/>
    <x v="61"/>
    <s v="Басманов Александр Владимирович; Трапезников Иван Дмитриевич"/>
    <m/>
    <d v="2025-01-14T15:11:58"/>
    <x v="519"/>
    <x v="0"/>
    <x v="0"/>
    <x v="1"/>
    <s v="Добрый день! Пришел проект по изменению учета затрат на сбытовую деятельность в тарифах на тепловую энергию методом эталонных затрат. Посчитать предметно без методических указаний не получится, но может быть каких-то  наших категорий  затрат не хватает."/>
    <s v="AAMkADE5YzE4Njc2LWM5MTUtNDViZS1hNWI3LTRkZDdmMTg3YjgzNABGAAAAAACogon3rCoTRrXKba0rDT6NBwCzW4b9hFMTS4szS6WEIFCxAAAAAAEMAACzW4b9hFMTS4szS6WEIFCxAAV9sbwOAAA="/>
  </r>
  <r>
    <x v="0"/>
    <s v="по вопросу ИРАО/174 ( Справка 2.5. Тарифы и цены на тепловую энергию за 2 полугодие 2024г.)"/>
    <x v="53"/>
    <s v="Трапезников Иван Дмитриевич; Яценко Ольга Владимировна; Вавилова Марина Михайловна; Мирошниченко Наталья Анатольевна; Череминская Ксения Евгеньевна; Набиуллин Айнур Рифович; Шайхутдинов Дамир Ханифович; Медер Наталия Андреевна; Лобанова Людмила Викторовна; Владимирова Ольга Александровна"/>
    <m/>
    <d v="2025-01-14T14:57:37"/>
    <x v="520"/>
    <x v="0"/>
    <x v="0"/>
    <x v="1"/>
    <s v="Уважаемые коллеги, доброго дня!_x000d__x000a__x000d__x000a_К сожалению так и не отменили отчётность по Приказу ИРАО/174, в этой связи прошу вас заполнить «Справку 2.5. Тарифы и цены на тепловую энергию за 2 полугодие 2024г.» и направить мне до конца дня по мск. 22.01.2025_x000d__x000a_Во вл"/>
    <s v="AAMkADE5YzE4Njc2LWM5MTUtNDViZS1hNWI3LTRkZDdmMTg3YjgzNABGAAAAAACogon3rCoTRrXKba0rDT6NBwCzW4b9hFMTS4szS6WEIFCxAAAAAAEMAACzW4b9hFMTS4szS6WEIFCxAAV9sbwNAAA="/>
  </r>
  <r>
    <x v="0"/>
    <s v="FW: Табель"/>
    <x v="14"/>
    <s v="Трапезников Иван Дмитриевич"/>
    <m/>
    <d v="2025-01-14T14:44:20"/>
    <x v="521"/>
    <x v="0"/>
    <x v="0"/>
    <x v="1"/>
    <s v="From: Белова Елена Викторовна_x000d__x000a_Sent: Tuesday, January 14, 2025 11:09 AM_x000d__x000a_To: Лучинкина Елена Александровна &lt;luchinkina_ea@omskrts.ru&gt;_x000d__x000a_Subject: Табель_x000d__x000a__x000d__x000a_поправила"/>
    <s v="AAMkADE5YzE4Njc2LWM5MTUtNDViZS1hNWI3LTRkZDdmMTg3YjgzNABGAAAAAACogon3rCoTRrXKba0rDT6NBwCzW4b9hFMTS4szS6WEIFCxAAAAAAEMAACzW4b9hFMTS4szS6WEIFCxAAV9sbwMAAA="/>
  </r>
  <r>
    <x v="0"/>
    <s v="FW: Презентация  ПДС"/>
    <x v="30"/>
    <s v="Халецкая Юлия Владимировна; Алымова Елена Владимировна; Трапезников Иван Дмитриевич; Демчук Юлия Владимировна; Грохотов Валерий Юрьевич; Сарынина Ирина Владимировна; Щербакова Екатерина Георгиевна"/>
    <m/>
    <d v="2025-01-14T14:23:24"/>
    <x v="522"/>
    <x v="0"/>
    <x v="0"/>
    <x v="1"/>
    <s v="From: Барсукова Светлана Александровна &lt;barsukova_sa@omskrts.ru&gt;_x000d__x000a_Sent: Tuesday, January 14, 2025 1:55 PM_x000d__x000a_To: Клочкова Ольга Борисовна &lt;klochkova_ob@omskrts.ru&gt;; Смирнова Галина Егоровна &lt;smirnova_ge@omskrts.ru&gt;_x000d__x000a_Subject: FW: Презентация ПДС_x000d__x000a__x000d__x000a_Для и"/>
    <s v="AAMkADE5YzE4Njc2LWM5MTUtNDViZS1hNWI3LTRkZDdmMTg3YjgzNABGAAAAAACogon3rCoTRrXKba0rDT6NBwCzW4b9hFMTS4szS6WEIFCxAAAAAAEMAACzW4b9hFMTS4szS6WEIFCxAAV9sbwLAAA="/>
  </r>
  <r>
    <x v="0"/>
    <s v="RE: Тераформ"/>
    <x v="31"/>
    <s v="Трапезников Иван Дмитриевич"/>
    <m/>
    <d v="2025-01-14T14:21:18"/>
    <x v="523"/>
    <x v="0"/>
    <x v="0"/>
    <x v="0"/>
    <s v="По договорной нагрузке, показания по ПУ только до марта  2018 года были_x000d__x000a__x000d__x000a_С Уважением ,_x000d__x000a__x000d__x000a_Щербакова Екатерина Георгиевна_x000d__x000a_Начальник отдела реализации тепловой энергии  УПТЮЛ СП «Теплоэнергосбыт»_x000d__x000a__x000d__x000a_АО «Омск РТС»_x000d__x000a_Тел.: +7 (3812) 945 429 (доп. 6429)_x000d__x000a__x000d__x000a_h"/>
    <s v="AAMkADE5YzE4Njc2LWM5MTUtNDViZS1hNWI3LTRkZDdmMTg3YjgzNABGAAAAAACogon3rCoTRrXKba0rDT6NBwCzW4b9hFMTS4szS6WEIFCxAAAAAAEMAACzW4b9hFMTS4szS6WEIFCxAAV9sbwKAAA="/>
  </r>
  <r>
    <x v="0"/>
    <m/>
    <x v="24"/>
    <s v="Трапезников Иван Дмитриевич"/>
    <m/>
    <d v="2025-01-14T14:00:02"/>
    <x v="524"/>
    <x v="0"/>
    <x v="0"/>
    <x v="0"/>
    <s v="С уважением,_x000d__x000a_Иванова Анастасия Олеговна_x000d__x000a_Руководитель направления подготовки договоров_x000d__x000a_СП «Теплоэнергосбыт»_x000d__x000a_АО «Омск РТС»_x000d__x000a_Тел.: +7 (3812) 945 492 (доп. 6492)_x000d__x000a_http://www.omskrts.ru/"/>
    <s v="AAMkADE5YzE4Njc2LWM5MTUtNDViZS1hNWI3LTRkZDdmMTg3YjgzNABGAAAAAACogon3rCoTRrXKba0rDT6NBwCzW4b9hFMTS4szS6WEIFCxAAAAAAEMAACzW4b9hFMTS4szS6WEIFCxAAV9sbwJAAA="/>
  </r>
  <r>
    <x v="0"/>
    <s v="FW: Презентация  ПДС"/>
    <x v="22"/>
    <s v="Халецкая Юлия Владимировна; Алымова Елена Владимировна; Демчук Юлия Владимировна; Трапезников Иван Дмитриевич"/>
    <m/>
    <d v="2025-01-14T13:54:51"/>
    <x v="525"/>
    <x v="0"/>
    <x v="0"/>
    <x v="1"/>
    <s v="Просьба довести инфу до персонала_x000d__x000a__x000d__x000a_С Уважением, Светлана Барсукова_x000d__x000a_Заместитель директора СП «Теплоэнергосбыт»_x000d__x000a_АО «Омск РТС»_x000d__x000a_Тел.: +7 (3812) 945 412 (доп. 6402)_x000d__x000a_https://www.omskrts.ru/_x000d__x000a__x000d__x000a_From: Мельникова Ольга Витальевна &lt;olga.v.melnikova@gazpromban"/>
    <s v="AAMkADE5YzE4Njc2LWM5MTUtNDViZS1hNWI3LTRkZDdmMTg3YjgzNABGAAAAAACogon3rCoTRrXKba0rDT6NBwCzW4b9hFMTS4szS6WEIFCxAAAAAAEMAACzW4b9hFMTS4szS6WEIFCxAAV9sbwIAAA="/>
  </r>
  <r>
    <x v="0"/>
    <s v="FW: запрос Хилько"/>
    <x v="11"/>
    <s v="Трапезников Иван Дмитриевич"/>
    <m/>
    <d v="2025-01-14T13:08:53"/>
    <x v="526"/>
    <x v="0"/>
    <x v="0"/>
    <x v="1"/>
    <s v="From: Трапезников Иван Дмитриевич &lt;trapeznikov_id@omskrts.ru&gt;_x000d__x000a_Sent: Tuesday, January 14, 2025 12:24 PM_x000d__x000a_To: Дедовец Юлия Витальевна &lt;dedovets_yv@omskrts.ru&gt;_x000d__x000a_Subject: запрос Хилько_x000d__x000a__x000d__x000a_Подготовьте справку о ДЗ и ПИР_x000d__x000a__x000d__x000a_From: Басманов Александр Владими"/>
    <s v="AAMkADE5YzE4Njc2LWM5MTUtNDViZS1hNWI3LTRkZDdmMTg3YjgzNABGAAAAAACogon3rCoTRrXKba0rDT6NBwCzW4b9hFMTS4szS6WEIFCxAAAAAAEMAACzW4b9hFMTS4szS6WEIFCxAAV9sbwHAAA="/>
  </r>
  <r>
    <x v="0"/>
    <s v="RE: внешний аудит 2024"/>
    <x v="20"/>
    <s v="Трапезников Иван Дмитриевич"/>
    <m/>
    <d v="2025-01-14T13:07:06"/>
    <x v="527"/>
    <x v="0"/>
    <x v="0"/>
    <x v="0"/>
    <s v="готово_x000d__x000a__x000d__x000a_From: Трапезников Иван Дмитриевич &lt;trapeznikov_id@omskrts.ru&gt;_x000d__x000a_Sent: Tuesday, January 14, 2025 1:05 PM_x000d__x000a_To: Грохотов Валерий Юрьевич &lt;grokhotov_vy@omskrts.ru&gt;_x000d__x000a_Subject: RE: внешний аудит 2024_x000d__x000a__x000d__x000a_Валера, ещё одна папка для аудиторов, туда тоже вы"/>
    <s v="AAMkADE5YzE4Njc2LWM5MTUtNDViZS1hNWI3LTRkZDdmMTg3YjgzNABGAAAAAACogon3rCoTRrXKba0rDT6NBwCzW4b9hFMTS4szS6WEIFCxAAAAAAEMAACzW4b9hFMTS4szS6WEIFCxAAV9sbwGAAA="/>
  </r>
  <r>
    <x v="0"/>
    <s v="Прил._№_1_График_предоставления_информации.xlsx"/>
    <x v="22"/>
    <s v="Трапезников Иван Дмитриевич; Демчук Юлия Владимировна"/>
    <m/>
    <d v="2025-01-14T12:55:12"/>
    <x v="528"/>
    <x v="0"/>
    <x v="0"/>
    <x v="1"/>
    <s v="Согласовываем?"/>
    <s v="AAMkADE5YzE4Njc2LWM5MTUtNDViZS1hNWI3LTRkZDdmMTg3YjgzNABGAAAAAACogon3rCoTRrXKba0rDT6NBwCzW4b9hFMTS4szS6WEIFCxAAAAAAEMAACzW4b9hFMTS4szS6WEIFCxAAV9sbwFAAA="/>
  </r>
  <r>
    <x v="0"/>
    <s v="FW: Зачет в 01/2025 проводим по этим с/ф?"/>
    <x v="11"/>
    <s v="Трапезников Иван Дмитриевич"/>
    <m/>
    <d v="2025-01-14T12:31:35"/>
    <x v="529"/>
    <x v="0"/>
    <x v="0"/>
    <x v="0"/>
    <s v="From: Вайзенбург Ольга Александровна &lt;vayzenburg_oa@omskrts.ru&gt;_x000d__x000a_Sent: Tuesday, January 14, 2025 11:28 AM_x000d__x000a_To: Дедовец Юлия Витальевна &lt;dedovets_yv@omskrts.ru&gt;_x000d__x000a_Subject: RE: Зачет в 01/2025 проводим по этим с/ф?_x000d__x000a__x000d__x000a_Документы, выставленные в декабре 20"/>
    <s v="AAMkADE5YzE4Njc2LWM5MTUtNDViZS1hNWI3LTRkZDdmMTg3YjgzNABGAAAAAACogon3rCoTRrXKba0rDT6NBwCzW4b9hFMTS4szS6WEIFCxAAAAAAEMAACzW4b9hFMTS4szS6WEIFCxAAV9sbwEAAA="/>
  </r>
  <r>
    <x v="0"/>
    <s v="Fw: Xerox Scan"/>
    <x v="5"/>
    <s v="Трапезников Иван Дмитриевич"/>
    <m/>
    <d v="2025-01-14T12:18:19"/>
    <x v="530"/>
    <x v="0"/>
    <x v="0"/>
    <x v="1"/>
    <s v="-------- Исходное сообщение --------_x000d__x000a_От: Татаренко Наталья Васильевна &lt;iutina_nv@tgk11.com&gt;_x000d__x000a_Дата: вт, 14 янв. 2025 г., 11:41_x000d__x000a_Кому: Басманов Александр Владимирович &lt;basmanov_av@omskrts.ru&gt;_x000d__x000a_Тема: FW: Xerox Scan_x000d__x000a_Дайте справку, 14.01.2025"/>
    <s v="AAMkADE5YzE4Njc2LWM5MTUtNDViZS1hNWI3LTRkZDdmMTg3YjgzNABGAAAAAACogon3rCoTRrXKba0rDT6NBwCzW4b9hFMTS4szS6WEIFCxAAAAAAEMAACzW4b9hFMTS4szS6WEIFCxAAV9sbwDAAA="/>
  </r>
  <r>
    <x v="0"/>
    <s v="АСКП-3"/>
    <x v="14"/>
    <s v="Трапезников Иван Дмитриевич"/>
    <m/>
    <d v="2025-01-14T12:12:01"/>
    <x v="531"/>
    <x v="0"/>
    <x v="0"/>
    <x v="0"/>
    <s v="На согласование_x000d__x000a_Z:\Отдел планирования и исполнения бюджета (ТЭС)\Направление планирования и контроля\Балансовые комиссии\2024\4 квартал\Формат для АСКП 3 обновленный формат.xlsx_x000d__x000a__x000d__x000a__x000d__x000a_С уважением,_x000d__x000a__x000d__x000a_Руководитель направления планирования и контроля ОПИБ С"/>
    <s v="AAMkADE5YzE4Njc2LWM5MTUtNDViZS1hNWI3LTRkZDdmMTg3YjgzNABGAAAAAACogon3rCoTRrXKba0rDT6NBwCzW4b9hFMTS4szS6WEIFCxAAAAAAEMAACzW4b9hFMTS4szS6WEIFCxAAV9sbwCAAA="/>
  </r>
  <r>
    <x v="0"/>
    <s v="Re: FW: Ежеквартальный отчет по Группе&quot;Интер РАО&quot; в рамках запроса от 10.11.2023 ЕГ-17865/05 ( по состоянию на 31.12.2024)"/>
    <x v="53"/>
    <s v="Трапезников Иван Дмитриевич"/>
    <m/>
    <d v="2025-01-14T12:07:25"/>
    <x v="532"/>
    <x v="0"/>
    <x v="0"/>
    <x v="0"/>
    <s v="Иван, доброго дня!_x000d__x000a_Благодарю!_x000d__x000a_Только хотела написать всем, напомнить._x000d__x000a__x000d__x000a_С уважением,_x000d__x000a_Анна Фомина_x000d__x000a__x000d__x000a_Ведущий эксперт_x000d__x000a_Департамента тепла и топливообеспечения_x000d__x000a_Центра производственной деятельности_x000d__x000a_ПАО «Интер РАО»_x000d__x000a_Тел.8(495)6648840_x000d__x000a_Внутренний тел.2019"/>
    <s v="AAMkADE5YzE4Njc2LWM5MTUtNDViZS1hNWI3LTRkZDdmMTg3YjgzNABGAAAAAACogon3rCoTRrXKba0rDT6NBwCzW4b9hFMTS4szS6WEIFCxAAAAAAEMAACzW4b9hFMTS4szS6WEIFCxAAV9sbwBAAA="/>
  </r>
  <r>
    <x v="0"/>
    <s v="RE: внешний аудит 2024"/>
    <x v="20"/>
    <s v="Трапезников Иван Дмитриевич"/>
    <m/>
    <d v="2025-01-14T12:00:07"/>
    <x v="533"/>
    <x v="0"/>
    <x v="0"/>
    <x v="0"/>
    <s v="Сделали_x000d__x000a__x000d__x000a_From: Трапезников Иван Дмитриевич &lt;trapeznikov_id@omskrts.ru&gt;_x000d__x000a_Sent: Monday, January 13, 2025 1:45 PM_x000d__x000a_To: Белова Елена Викторовна &lt;belova_ev@omskrts.ru&gt;; Дедовец Юлия Витальевна &lt;dedovets_yv@omskrts.ru&gt;; Шевцова Елена Владимировна &lt;shevtsova_e"/>
    <s v="AQMkADE5YzE4Njc2LWM5MTUtNDViZS1hNWI3LTRkZAA3ZjE4N2I4MzQARgAAA6iCifesKhNGtcptrSsNPo0HALNbhv2EUxNLizNLpYQgULEAAAIBDAAAALNbhv2EUxNLizNLpYQgULEABX2xvAAAAQ=="/>
  </r>
  <r>
    <x v="0"/>
    <s v="Отпуск тепла и теплоносителя за 13 дней января"/>
    <x v="18"/>
    <s v="Андриянов Аким Сергеевич; Барановский Виталий Семенович; Барсукова Светлана Александровна; Басманов Александр Владимирович; Белова Елена Викторовна; Богданов Денис Александрович; Бодак Наталия Ивановна; Булатова Юлия Аркадьевна; Валицкая Ольга Эдуардовна; Ведель Евгений Анатольевич; Воробьева Татьяна Владимировна; Герасимов Владислав Игоревич; Дергачёв Константин Васильевич; Дехнич Александр Анатольевич; Диспетчер коммерческого диспетчирования  (АО Территориальная генерирующая компания 11); Добровольская Татьяна Юрьевна; Иванова Татьяна Николаевна; Ильин Дмитрий Владимирович; Карпова Елена Николаевна; Кириченко Виталий Васильевич; Козырчикова Светлана Дмитриевна; Нарватов Ярослав Александрович; Нохрина Ольга Валерьевна; Орехова Ольга Геннадьевна; Панькова Анна Евгеньевна; Пауксон Жанна Вячеславовна; Пушкарева Светлана Николаевна; Рябцева Марина Васильевна; Сергеева Асия Нургалиевна; Трапезников Иван Дмитриевич; Фролкова Елена Петровна; Черепанова Екатерина Юрьевна; Шевцова Валерия Андреевна; Шелепова Виктория Вадимовна; Шишова Татьяна Викторовна; Шмыгин Иван Николаевич"/>
    <m/>
    <d v="2025-01-14T11:32:06"/>
    <x v="534"/>
    <x v="0"/>
    <x v="0"/>
    <x v="1"/>
    <s v="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
    <s v="AAMkADE5YzE4Njc2LWM5MTUtNDViZS1hNWI3LTRkZDdmMTg3YjgzNABGAAAAAACogon3rCoTRrXKba0rDT6NBwCzW4b9hFMTS4szS6WEIFCxAAAAAAEMAACzW4b9hFMTS4szS6WEIFCxAAV9sbv/AAA="/>
  </r>
  <r>
    <x v="0"/>
    <s v="RE: нормализация по населению"/>
    <x v="25"/>
    <s v="Трапезников Иван Дмитриевич"/>
    <m/>
    <d v="2025-01-14T11:29:40"/>
    <x v="535"/>
    <x v="0"/>
    <x v="0"/>
    <x v="0"/>
    <s v="Да, нам нужны денежки ))_x000d__x000a_Спасибо и вам))_x000d__x000a__x000d__x000a_From: Трапезников Иван Дмитриевич &lt;trapeznikov_id@omskrts.ru&gt;_x000d__x000a_Sent: Tuesday, January 14, 2025 11:29 AM_x000d__x000a_To: Черныш Мария Александровна &lt;chernysh_ma@omskrts.ru&gt;_x000d__x000a_Subject: RE: нормализация по населению_x000d__x000a__x000d__x000a_Спасиб"/>
    <s v="AAMkADE5YzE4Njc2LWM5MTUtNDViZS1hNWI3LTRkZDdmMTg3YjgzNABGAAAAAACogon3rCoTRrXKba0rDT6NBwCzW4b9hFMTS4szS6WEIFCxAAAAAAEMAACzW4b9hFMTS4szS6WEIFCxAAV9sbv+AAA="/>
  </r>
  <r>
    <x v="0"/>
    <s v="RE: нормализация по населению"/>
    <x v="25"/>
    <s v="Трапезников Иван Дмитриевич"/>
    <m/>
    <d v="2025-01-14T11:28:18"/>
    <x v="536"/>
    <x v="0"/>
    <x v="0"/>
    <x v="0"/>
    <s v="2022 -237 483,31 тыс. руб._x000d__x000a_2023  -112 513,49 тыс. руб._x000d__x000a__x000d__x000a__x000d__x000a__x000d__x000a__x000d__x000a_From: Трапезников Иван Дмитриевич &lt;trapeznikov_id@omskrts.ru&gt;_x000d__x000a_Sent: Tuesday, January 14, 2025 11:23 AM_x000d__x000a_To: Черныш Мария Александровна &lt;chernysh_ma@omskrts.ru&gt;_x000d__x000a_Subject: RE: нормализация по"/>
    <s v="AAMkADE5YzE4Njc2LWM5MTUtNDViZS1hNWI3LTRkZDdmMTg3YjgzNABGAAAAAACogon3rCoTRrXKba0rDT6NBwCzW4b9hFMTS4szS6WEIFCxAAAAAAEMAACzW4b9hFMTS4szS6WEIFCxAAV9sbv9AAA="/>
  </r>
  <r>
    <x v="0"/>
    <s v="RE: неправильное отражение ДЗ по л/сч 33325"/>
    <x v="82"/>
    <s v="Трапезников Иван Дмитриевич"/>
    <m/>
    <d v="2025-01-14T11:22:16"/>
    <x v="537"/>
    <x v="0"/>
    <x v="0"/>
    <x v="0"/>
    <s v="Добрый день, Иван Дмитриевич!_x000d__x000a_Ваша задача выполнена._x000d__x000a_Теперь ДЗ по ЛС 33325 не отражается в отчете “Дебиторская задолженность по степени ликвидности [T51]_пов. коэф”._x000d__x000a_Просьба проверить и дать обратную связь._x000d__x000a__x000d__x000a__x000d__x000a_С уважением,_x000d__x000a_Наумик Иван Александрович,"/>
    <s v="AAMkADE5YzE4Njc2LWM5MTUtNDViZS1hNWI3LTRkZDdmMTg3YjgzNABGAAAAAACogon3rCoTRrXKba0rDT6NBwCzW4b9hFMTS4szS6WEIFCxAAAAAAEMAACzW4b9hFMTS4szS6WEIFCxAAV9sbv8AAA="/>
  </r>
  <r>
    <x v="0"/>
    <s v="Корпоративная библиотека"/>
    <x v="26"/>
    <m/>
    <m/>
    <d v="2025-01-14T11:11:05"/>
    <x v="538"/>
    <x v="0"/>
    <x v="0"/>
    <x v="0"/>
    <s v="Коллеги, добрый день!_x000d__x000a_С целью развития и обучения сотрудников и кадровых резервистов в АО «Омск РТС» функционирует корпоративная библиотека._x000d__x000a_В случае заинтересованности в предоставлении доступа к корпоративной библиотеке на 2025 год просим направить зая"/>
    <s v="AAMkADE5YzE4Njc2LWM5MTUtNDViZS1hNWI3LTRkZDdmMTg3YjgzNABGAAAAAACogon3rCoTRrXKba0rDT6NBwCzW4b9hFMTS4szS6WEIFCxAAAAAAEMAACzW4b9hFMTS4szS6WEIFCxAAV9sbv7AAA="/>
  </r>
  <r>
    <x v="0"/>
    <s v="FW: Копия ИРАО_1П_за_2023_СВОД__ДО_ИРАО_отправка.xlsx"/>
    <x v="68"/>
    <s v="Трапезников Иван Дмитриевич"/>
    <m/>
    <d v="2025-01-14T11:11:11"/>
    <x v="539"/>
    <x v="0"/>
    <x v="0"/>
    <x v="1"/>
    <s v="С уважением,_x000d__x000a_начальник управления продаж тепловой энергии юридическим лицам_x000d__x000a_Алымова Елена Владимировна_x000d__x000a_Телефон 945-436, 64-36_x000d__x000a__x000d__x000a_From: Черныш Мария Александровна &lt;chernysh_ma@omskrts.ru&gt;_x000d__x000a_Sent: Tuesday, January 14, 2025 10:28 AM_x000d__x000a_To: Халецкая Юлия "/>
    <s v="AAMkADE5YzE4Njc2LWM5MTUtNDViZS1hNWI3LTRkZDdmMTg3YjgzNABGAAAAAACogon3rCoTRrXKba0rDT6NBwCzW4b9hFMTS4szS6WEIFCxAAAAAAEMAACzW4b9hFMTS4szS6WEIFCxAAV9sbv6AAA="/>
  </r>
  <r>
    <x v="0"/>
    <s v="табель.xlsx"/>
    <x v="14"/>
    <s v="Трапезников Иван Дмитриевич"/>
    <m/>
    <d v="2025-01-14T10:48:01"/>
    <x v="540"/>
    <x v="0"/>
    <x v="0"/>
    <x v="1"/>
    <m/>
    <s v="AAMkADE5YzE4Njc2LWM5MTUtNDViZS1hNWI3LTRkZDdmMTg3YjgzNABGAAAAAACogon3rCoTRrXKba0rDT6NBwCzW4b9hFMTS4szS6WEIFCxAAAAAAEMAACzW4b9hFMTS4szS6WEIFCxAAV9sbv5AAA="/>
  </r>
  <r>
    <x v="0"/>
    <s v="FW: Зачет в 01/2025 проводим по этим с/ф?"/>
    <x v="11"/>
    <s v="Трапезников Иван Дмитриевич"/>
    <m/>
    <d v="2025-01-14T10:28:23"/>
    <x v="541"/>
    <x v="0"/>
    <x v="0"/>
    <x v="0"/>
    <s v="На согласование_x000d__x000a__x000d__x000a_From: Вайзенбург Ольга Александровна &lt;vayzenburg_oa@omskrts.ru&gt;_x000d__x000a_Sent: Tuesday, January 14, 2025 9:43 AM_x000d__x000a_To: Дедовец Юлия Витальевна &lt;dedovets_yv@omskrts.ru&gt;_x000d__x000a_Subject: Зачет в 01/2025 проводим по этим с/ф?_x000d__x000a__x000d__x000a_АО &quot;Тепловая компания&quot;"/>
    <s v="AAMkADE5YzE4Njc2LWM5MTUtNDViZS1hNWI3LTRkZDdmMTg3YjgzNABGAAAAAACogon3rCoTRrXKba0rDT6NBwCzW4b9hFMTS4szS6WEIFCxAAAAAAEMAACzW4b9hFMTS4szS6WEIFCxAAV9sbv4AAA="/>
  </r>
  <r>
    <x v="0"/>
    <s v="запрос неявок+ индивидуальные графики"/>
    <x v="19"/>
    <s v="Общий центр обслуживания Группы Интер РАО; Александрова Екатерина Игоревна; Аширмаметов Рустам Сагидович; Барсукова Светлана Александровна; Басманов Александр Владимирович; Бобкова Светлана Леонидовна; Великанов Алексей Сергеевич; Воложанина Наталья Валерьевна; Дец Людмила Викторовна; Доминяк Елена Николаевна; Дьяченко Елена Александровна; Зверовская Светлана Александровна; Карев Руслан Николаевич; Кириченко Наталья Андреевна; Клочкова Ольга Борисовна; Комаровская Ольга Геннадьевна; Лаврентьева Мария Александровна; Новичкова Елена Михайловна; Овчинникова Лариса Валерьевна; Позднякова Наталья Анатольевна; Радионов Игорь Владимирович; Сергеева Ольга Николаевна; Сидорова Екатерина Владимировна; Смолякова Галина Анатольевна; Трапезников Иван Дмитриевич; Федосеева Галина Александровна; Писчасов Сергей Николаевич; Хмельницкая Наталья Борисовна; Чередник Оксана Ивановна; Шаблинская Ирина Васильевна; Шишковская Анастасия Александровна; Богоявленская Юлия Николаевна; Алымова Елена Владимировна; Седаш Роман Евгеньевич; Толкачёв Артём Викторович; Стукалова Елена Викторовна; Филиппчик Татьяна Александровна; Комаровский Александр Михайлович; Дрофина Светлана Викторовна; Толкачева Марина Анатольевна"/>
    <m/>
    <d v="2025-01-14T10:23:59"/>
    <x v="542"/>
    <x v="0"/>
    <x v="0"/>
    <x v="0"/>
    <s v="Добрый день!_x000d__x000a__x000d__x000a_Для формирования табеля за первую половину января, необходимо 14.01.2025 до 15.00 по МСК в программе 1С:ЗУП сформировать индивидуальные графики на оперативный персонал и завести неявки работников._x000d__x000a__x000d__x000a_Спасибо за сотрудничество!_x000d__x000a__x000d__x000a_С уважени"/>
    <s v="AAMkADE5YzE4Njc2LWM5MTUtNDViZS1hNWI3LTRkZDdmMTg3YjgzNABGAAAAAACogon3rCoTRrXKba0rDT6NBwCzW4b9hFMTS4szS6WEIFCxAAAAAAEMAACzW4b9hFMTS4szS6WEIFCxAAV9sbv3AAA="/>
  </r>
  <r>
    <x v="0"/>
    <m/>
    <x v="56"/>
    <s v="Трапезников Иван Дмитриевич"/>
    <m/>
    <d v="2025-01-14T09:22:28"/>
    <x v="543"/>
    <x v="0"/>
    <x v="0"/>
    <x v="1"/>
    <s v="-------------------_x000d__x000a_ECOSYS M6026cdn_x000d__x000a_[00:17:c8:06:24:fd]_x000d__x000a_-------------------"/>
    <s v="AAMkADE5YzE4Njc2LWM5MTUtNDViZS1hNWI3LTRkZDdmMTg3YjgzNABGAAAAAACogon3rCoTRrXKba0rDT6NBwCzW4b9hFMTS4szS6WEIFCxAAAAAAEMAACzW4b9hFMTS4szS6WEIFCxAAV9sbv1AAA="/>
  </r>
  <r>
    <x v="0"/>
    <m/>
    <x v="56"/>
    <s v="Трапезников Иван Дмитриевич"/>
    <m/>
    <d v="2025-01-14T09:19:24"/>
    <x v="544"/>
    <x v="0"/>
    <x v="0"/>
    <x v="1"/>
    <s v="-------------------_x000d__x000a_ECOSYS M6026cdn_x000d__x000a_[00:17:c8:06:24:fd]_x000d__x000a_-------------------"/>
    <s v="AAMkADE5YzE4Njc2LWM5MTUtNDViZS1hNWI3LTRkZDdmMTg3YjgzNABGAAAAAACogon3rCoTRrXKba0rDT6NBwCzW4b9hFMTS4szS6WEIFCxAAAAAAEMAACzW4b9hFMTS4szS6WEIFCxAAV9sbv0AAA="/>
  </r>
  <r>
    <x v="0"/>
    <s v="FW: "/>
    <x v="70"/>
    <s v="Трапезников Иван Дмитриевич"/>
    <m/>
    <d v="2025-01-14T09:57:52"/>
    <x v="545"/>
    <x v="0"/>
    <x v="0"/>
    <x v="1"/>
    <s v="Иван, добрый день._x000d__x000a_Можно попросить тебя передать акт поверки счетчика г/в по адресу: Волгоградская, д.4Б кв 5"/>
    <s v="AAMkADE5YzE4Njc2LWM5MTUtNDViZS1hNWI3LTRkZDdmMTg3YjgzNABGAAAAAACogon3rCoTRrXKba0rDT6NBwCzW4b9hFMTS4szS6WEIFCxAAAAAAEMAACzW4b9hFMTS4szS6WEIFCxAAV9sbvzAAA="/>
  </r>
  <r>
    <x v="0"/>
    <m/>
    <x v="44"/>
    <s v="Трапезников Иван Дмитриевич"/>
    <m/>
    <d v="2025-01-14T09:43:47"/>
    <x v="546"/>
    <x v="0"/>
    <x v="0"/>
    <x v="1"/>
    <s v="С уважением,_x000d__x000a_Начальник отдела претензионно-исковой работы с физическими лицами УПОПТЭ_x000d__x000a_СП «Теплоэнергосбыт» АО «Омск РТС»_x000d__x000a_Матус Елена Анатольевна_x000d__x000a_Тел. 945-418; 64-18"/>
    <s v="AAMkADE5YzE4Njc2LWM5MTUtNDViZS1hNWI3LTRkZDdmMTg3YjgzNABGAAAAAACogon3rCoTRrXKba0rDT6NBwCzW4b9hFMTS4szS6WEIFCxAAAAAAEMAACzW4b9hFMTS4szS6WEIFCxAAV9sbvyAAA="/>
  </r>
  <r>
    <x v="0"/>
    <s v="RE: внешний аудит 2024"/>
    <x v="14"/>
    <s v="Трапезников Иван Дмитриевич"/>
    <m/>
    <d v="2025-01-14T09:41:05"/>
    <x v="547"/>
    <x v="0"/>
    <x v="0"/>
    <x v="0"/>
    <s v="Пункт 20 готов_x000d__x000a_Z:\Общий (ТЭС)\Аудит\2025\Эрнст энд Янг\п. 20_x000d__x000a__x000d__x000a_From: Трапезников Иван Дмитриевич &lt;trapeznikov_id@omskrts.ru&gt;_x000d__x000a_Sent: Monday, January 13, 2025 1:45 PM_x000d__x000a_To: Белова Елена Викторовна &lt;belova_ev@omskrts.ru&gt;; Дедовец Юлия Витальевна &lt;dedovets_y"/>
    <s v="AAMkADE5YzE4Njc2LWM5MTUtNDViZS1hNWI3LTRkZDdmMTg3YjgzNABGAAAAAACogon3rCoTRrXKba0rDT6NBwCzW4b9hFMTS4szS6WEIFCxAAAAAAEMAACzW4b9hFMTS4szS6WEIFCxAAV9sbvxAAA="/>
  </r>
  <r>
    <x v="0"/>
    <s v="FW: 01.01.2024 по 31.12.2024.xlsx"/>
    <x v="11"/>
    <s v="Трапезников Иван Дмитриевич"/>
    <m/>
    <d v="2025-01-14T09:38:31"/>
    <x v="548"/>
    <x v="0"/>
    <x v="0"/>
    <x v="1"/>
    <s v="From: Шахметова Наталья Сергеевна &lt;shakhmetova_ns@omskrts.ru&gt;_x000d__x000a_Sent: Tuesday, January 14, 2025 9:05 AM_x000d__x000a_To: Дедовец Юлия Витальевна &lt;dedovets_yv@omskrts.ru&gt;_x000d__x000a_Subject: 01.01.2024 по 31.12.2024.xlsx_x000d__x000a__x000d__x000a_ОПИБ 23 обновленный"/>
    <s v="AAMkADE5YzE4Njc2LWM5MTUtNDViZS1hNWI3LTRkZDdmMTg3YjgzNABGAAAAAACogon3rCoTRrXKba0rDT6NBwCzW4b9hFMTS4szS6WEIFCxAAAAAAEMAACzW4b9hFMTS4szS6WEIFCxAAV9sbvwAAA="/>
  </r>
  <r>
    <x v="0"/>
    <s v="Протокол ДЗКЗ_01_Кмультипликатора.docx"/>
    <x v="64"/>
    <s v="Трапезников Иван Дмитриевич"/>
    <m/>
    <d v="2025-01-14T09:23:00"/>
    <x v="549"/>
    <x v="0"/>
    <x v="0"/>
    <x v="1"/>
    <s v="Иван, доброе утро!_x000d__x000a_Подписывай"/>
    <s v="AAMkADE5YzE4Njc2LWM5MTUtNDViZS1hNWI3LTRkZDdmMTg3YjgzNABGAAAAAACogon3rCoTRrXKba0rDT6NBwCzW4b9hFMTS4szS6WEIFCxAAAAAAEMAACzW4b9hFMTS4szS6WEIFCxAAV9sbvvAAA="/>
  </r>
  <r>
    <x v="0"/>
    <s v="табель"/>
    <x v="3"/>
    <s v="Дец Людмила Викторовна; Ткалич Ольга Олеговна; Матус Елена Анатольевна; Трапезников Иван Дмитриевич; Медведева Ольга Владимировна; Щербакова Екатерина Георгиевна; Иванова Анастасия Олеговна; Грохотова Марина Владимировна; Капуста Иван Евгеньевич; Смирнова Елена Андреевна"/>
    <m/>
    <d v="2025-01-14T09:22:39"/>
    <x v="550"/>
    <x v="0"/>
    <x v="0"/>
    <x v="0"/>
    <s v="Доброе утро!_x000d__x000a_Прошу предоставить информацию по табелю до 15.00 14.01.2025_x000d__x000a__x000d__x000a_С уважением,_x000d__x000a_Ольга Борисовна Клочкова,_x000d__x000a_Специалист_x000d__x000a_СП «Теплоэнергосбыт»_x000d__x000a__x000d__x000a_АО «Омск РТС»_x000d__x000a_Тел.: +7 (3812) 945 475_x000d__x000a_            64-75_x000d__x000a__x000d__x000a_http://www.omskrts.ru/"/>
    <s v="AAMkADE5YzE4Njc2LWM5MTUtNDViZS1hNWI3LTRkZDdmMTg3YjgzNABGAAAAAACogon3rCoTRrXKba0rDT6NBwCzW4b9hFMTS4szS6WEIFCxAAAAAAEMAACzW4b9hFMTS4szS6WEIFCxAAV9sbvuAAA="/>
  </r>
  <r>
    <x v="0"/>
    <s v="Бюд_тэ_10_01_2025"/>
    <x v="1"/>
    <s v="Басманов Александр Владимирович; Трапезников Иван Дмитриевич; Дедовец Юлия Витальевна; Белова Елена Викторовна; Тайбазарова Ирина Александровна; Череминская Ксения Евгеньевна; Воронков Олег Анатольевич; Овчинников Вячеслав Александрович; Левченко Ксения Александровна"/>
    <m/>
    <d v="2025-01-14T08:59:25"/>
    <x v="551"/>
    <x v="0"/>
    <x v="0"/>
    <x v="1"/>
    <s v="С уважением,_x000d__x000a_Вайзенбург Ольга Александровна,_x000d__x000a_Ведущий экономист направления по работе с дебиторской задолженностью_x000d__x000a_отдела планирования и исполнения бюджета СП «Теплоэнергосбыт»_x000d__x000a_АО «Омск РТС»_x000d__x000a__x000d__x000a_Тел.: +7 (3812) 945-461 (местный 64-61)_x000d__x000a_e-mail: vayze"/>
    <s v="AAMkADE5YzE4Njc2LWM5MTUtNDViZS1hNWI3LTRkZDdmMTg3YjgzNABGAAAAAACogon3rCoTRrXKba0rDT6NBwCzW4b9hFMTS4szS6WEIFCxAAAAAAEMAACzW4b9hFMTS4szS6WEIFCxAAV9sbvtAAA="/>
  </r>
  <r>
    <x v="0"/>
    <s v="FW: Ежеквартальный отчет по Группе&quot;Интер РАО&quot; в рамках запроса от 10.11.2023 ЕГ-17865/05 ( по состоянию на 30.09.2024)"/>
    <x v="11"/>
    <s v="Трапезников Иван Дмитриевич"/>
    <m/>
    <d v="2025-01-14T08:58:59"/>
    <x v="552"/>
    <x v="0"/>
    <x v="0"/>
    <x v="1"/>
    <s v="готово_x000d__x000a__x000d__x000a_From: Трапезников Иван Дмитриевич &lt;trapeznikov_id@omskrts.ru&gt;_x000d__x000a_Sent: Tuesday, January 14, 2025 8:46 AM_x000d__x000a_To: Дедовец Юлия Витальевна &lt;dedovets_yv@omskrts.ru&gt;_x000d__x000a_Subject: FW: Ежеквартальный отчет по Группе&quot;Интер РАО&quot; в рамках запроса от 10.11.2023 Е"/>
    <s v="AAMkADE5YzE4Njc2LWM5MTUtNDViZS1hNWI3LTRkZDdmMTg3YjgzNABGAAAAAACogon3rCoTRrXKba0rDT6NBwCzW4b9hFMTS4szS6WEIFCxAAAAAAEMAACzW4b9hFMTS4szS6WEIFCxAAV9sbvsAAA="/>
  </r>
  <r>
    <x v="0"/>
    <s v="RE: опломбировка"/>
    <x v="83"/>
    <s v="Трапезников Иван Дмитриевич"/>
    <m/>
    <d v="2025-01-14T07:56:34"/>
    <x v="553"/>
    <x v="0"/>
    <x v="0"/>
    <x v="0"/>
    <s v="Иван Дмитриевич, доброе утро! Дом по Мира 59 у нас не на расчетах, мы вчера ответили по телефону, все разъяснили, чтобы за пломбировкой обратились в ТСН._x000d__x000a__x000d__x000a__x000d__x000a_From: Трапезников Иван Дмитриевич &lt;trapeznikov_id@omskrts.ru&gt;_x000d__x000a_Sent: Monday, January 13, 2025 4:"/>
    <s v="AAMkADE5YzE4Njc2LWM5MTUtNDViZS1hNWI3LTRkZDdmMTg3YjgzNABGAAAAAACogon3rCoTRrXKba0rDT6NBwCzW4b9hFMTS4szS6WEIFCxAAAAAAEMAACzW4b9hFMTS4szS6WEIFCxAAV9sbvpAAA="/>
  </r>
  <r>
    <x v="0"/>
    <s v="FW: доверенность директора ТГК-11"/>
    <x v="49"/>
    <s v="Барсукова Светлана Александровна; Сарынина Ирина Владимировна; Иванова Анастасия Олеговна; Трапезников Иван Дмитриевич; Грохотов Валерий Юрьевич; Халецкая Юлия Владимировна; Демчук Юлия Владимировна; Ткалич Ольга Олеговна; Алымова Елена Владимировна; Щербакова Екатерина Георгиевна"/>
    <s v="Басманов Александр Владимирович"/>
    <d v="2025-01-14T07:50:47"/>
    <x v="554"/>
    <x v="0"/>
    <x v="0"/>
    <x v="1"/>
    <s v="С уважением,_x000d__x000a_Дец Людмила Викторовна,_x000d__x000a_Ведущий юрисконсульт направления правового обеспечения продаж тепловой энергии УПОПТЭ СП «Теплоэнергосбыт» _x000d__x000a_АО «Омск РТС»_x000d__x000a__x000d__x000a_Тел.: +7 (3812) 945-419 (местный 64-19)_x000d__x000a_http://www.omskrts.ru/_x000d__x000a__x000d__x000a__x000d__x000a__x000d__x000a__x000d__x000a_-----Original"/>
    <s v="AAMkADE5YzE4Njc2LWM5MTUtNDViZS1hNWI3LTRkZDdmMTg3YjgzNABGAAAAAACogon3rCoTRrXKba0rDT6NBwCzW4b9hFMTS4szS6WEIFCxAAAAAAEMAACzW4b9hFMTS4szS6WEIFCxAAV9sbvnAAA="/>
  </r>
  <r>
    <x v="0"/>
    <s v="RE: Соглашение о субсидии за 1 квартал.pdf"/>
    <x v="84"/>
    <s v="Трапезников Иван Дмитриевич"/>
    <m/>
    <d v="2025-01-13T19:46:27"/>
    <x v="555"/>
    <x v="0"/>
    <x v="0"/>
    <x v="0"/>
    <s v="БОЛЬШОЕ СПАСИБО_x000d__x000a__x000d__x000a_--------------------------------------_x000d__x000a__x000d__x000a__x000d__x000a_Во вложении соглашение о субсидии за 1 квартал 2024 года"/>
    <s v="AAMkADE5YzE4Njc2LWM5MTUtNDViZS1hNWI3LTRkZDdmMTg3YjgzNABGAAAAAACogon3rCoTRrXKba0rDT6NBwCzW4b9hFMTS4szS6WEIFCxAAAAAAEMAACzW4b9hFMTS4szS6WEIFCxAAV9sbvmAAA="/>
  </r>
  <r>
    <x v="0"/>
    <s v="RE: Исходящий_КП__ДО_ИТ_стратегия"/>
    <x v="22"/>
    <s v="Трапезников Иван Дмитриевич"/>
    <m/>
    <d v="2025-01-13T18:35:29"/>
    <x v="556"/>
    <x v="0"/>
    <x v="0"/>
    <x v="0"/>
    <s v="Хорошая идея_x000d__x000a__x000d__x000a_13 янв. 2025 г. 17:59 пользователь Трапезников Иван Дмитриевич &lt;trapeznikov_id@omskrts.ru&gt; написал:_x000d__x000a_Предлагаю рассмотреть возможность импортозамещения инструментов Power Query, Power Pivot_x000d__x000a__x000d__x000a_From: Барсукова Светлана Александровна &lt;barsuk"/>
    <s v="AAMkADE5YzE4Njc2LWM5MTUtNDViZS1hNWI3LTRkZDdmMTg3YjgzNABGAAAAAACogon3rCoTRrXKba0rDT6NBwCzW4b9hFMTS4szS6WEIFCxAAAAAAEMAACzW4b9hFMTS4szS6WEIFCxAAV9sbvlAAA="/>
  </r>
  <r>
    <x v="0"/>
    <s v="FW: FW: запрос РЭК по допсоглашению"/>
    <x v="22"/>
    <s v="Алымова Елена Владимировна; Трапезников Иван Дмитриевич"/>
    <m/>
    <d v="2025-01-13T17:15:52"/>
    <x v="557"/>
    <x v="0"/>
    <x v="0"/>
    <x v="1"/>
    <s v="Нужно проверить и согласовать объемы_x000d__x000a__x000d__x000a_С Уважением, Светлана Барсукова_x000d__x000a_Заместитель директора СП «Теплоэнергосбыт»_x000d__x000a_АО «Омск РТС»_x000d__x000a_Тел.: +7 (3812) 945 412 (доп. 6402)_x000d__x000a_https://www.omskrts.ru/_x000d__x000a__x000d__x000a__x000d__x000a__x000d__x000a_-----Original Message-----_x000d__x000a_From: Сарынина Ирина Владим"/>
    <s v="AAMkADE5YzE4Njc2LWM5MTUtNDViZS1hNWI3LTRkZDdmMTg3YjgzNABGAAAAAACogon3rCoTRrXKba0rDT6NBwCzW4b9hFMTS4szS6WEIFCxAAAAAAEMAACzW4b9hFMTS4szS6WEIFCxAAV9sbvkAAA="/>
  </r>
  <r>
    <x v="0"/>
    <s v="RE: FW: запрос РЭК по допсоглашению"/>
    <x v="5"/>
    <s v="Алымова Елена Владимировна; Трапезников Иван Дмитриевич"/>
    <s v="Барсукова Светлана Александровна"/>
    <d v="2025-01-13T17:15:52"/>
    <x v="558"/>
    <x v="0"/>
    <x v="0"/>
    <x v="0"/>
    <s v="Жду завтра Визы за расчетные значения_x000d__x000a__x000d__x000a_-----Original Message-----_x000d__x000a_From: Сарынина Ирина Владимировна &lt;sarynina_iv@omskrts.ru&gt; _x000d__x000a_Sent: Monday, January 13, 2025 3:01 PM_x000d__x000a_To: Алымова Елена Владимировна &lt;alymova_ev@omskrts.ru&gt;; Басманов Александр Владимиров"/>
    <s v="AAMkADE5YzE4Njc2LWM5MTUtNDViZS1hNWI3LTRkZDdmMTg3YjgzNABGAAAAAACogon3rCoTRrXKba0rDT6NBwCzW4b9hFMTS4szS6WEIFCxAAAAAAEMAACzW4b9hFMTS4szS6WEIFCxAAV9sbvjAAA="/>
  </r>
  <r>
    <x v="0"/>
    <s v="Пояснения для Фоминой_ноябрь_октябрь 2024.xlsx"/>
    <x v="14"/>
    <s v="Трапезников Иван Дмитриевич"/>
    <m/>
    <d v="2025-01-13T16:59:07"/>
    <x v="559"/>
    <x v="0"/>
    <x v="0"/>
    <x v="1"/>
    <m/>
    <s v="AAMkADE5YzE4Njc2LWM5MTUtNDViZS1hNWI3LTRkZDdmMTg3YjgzNABGAAAAAACogon3rCoTRrXKba0rDT6NBwCzW4b9hFMTS4szS6WEIFCxAAAAAAEMAACzW4b9hFMTS4szS6WEIFCxAAV9sbviAAA="/>
  </r>
  <r>
    <x v="0"/>
    <s v="Исходящий_КП__ДО_ИТ_стратегия"/>
    <x v="22"/>
    <s v="Алымова Елена Владимировна; Халецкая Юлия Владимировна; Грохотов Валерий Юрьевич; Трапезников Иван Дмитриевич"/>
    <m/>
    <d v="2025-01-13T16:57:08"/>
    <x v="560"/>
    <x v="0"/>
    <x v="0"/>
    <x v="1"/>
    <s v="В рамках актуализации стратегических приоритетов в области ИТ просят подготовить ключевые потребности и предлагаемые инициативы в области автоматизации и цифровизации бизнес-процессов, поиска и внедрения инновационных решений, на период_x000d__x000a_2025-2027 гг._x000d__x000a_В "/>
    <s v="AAMkADE5YzE4Njc2LWM5MTUtNDViZS1hNWI3LTRkZDdmMTg3YjgzNABGAAAAAACogon3rCoTRrXKba0rDT6NBwCzW4b9hFMTS4szS6WEIFCxAAAAAAEMAACzW4b9hFMTS4szS6WEIFCxAAV9sbvhAAA="/>
  </r>
  <r>
    <x v="0"/>
    <m/>
    <x v="56"/>
    <s v="Трапезников Иван Дмитриевич"/>
    <m/>
    <d v="2025-01-13T16:05:17"/>
    <x v="561"/>
    <x v="0"/>
    <x v="0"/>
    <x v="1"/>
    <s v="-------------------_x000d__x000a_ECOSYS M6026cdn_x000d__x000a_[00:17:c8:06:24:fd]_x000d__x000a_-------------------"/>
    <s v="AAMkADE5YzE4Njc2LWM5MTUtNDViZS1hNWI3LTRkZDdmMTg3YjgzNABGAAAAAACogon3rCoTRrXKba0rDT6NBwCzW4b9hFMTS4szS6WEIFCxAAAAAAEMAACzW4b9hFMTS4szS6WEIFCxAAV9sbvfAAA="/>
  </r>
  <r>
    <x v="0"/>
    <s v="RE: АСУД. Трапезников И.Д.. Исполнение. Документ ОРТС/7/782 от 13.01.2025 'Ответ на обращение...'"/>
    <x v="85"/>
    <s v="Зверовская Светлана Александровна"/>
    <s v="Кинчерова Екатерина Сергеевна; Ильин Максим Владиславович; Трапезников Иван Дмитриевич"/>
    <d v="2025-01-13T16:42:49"/>
    <x v="562"/>
    <x v="0"/>
    <x v="0"/>
    <x v="1"/>
    <s v="Добрый день. Данный потребитель подключен ошибочно программистами массовой операцией с начала ОЗП. Учетные показатели закрыты в связи с отключением-демонтажем системы теплоснабжения согласно наряду-заявке №1 от 13.01.2023 г. На сегодняшний день Лыкова Т.Г"/>
    <s v="AAMkADE5YzE4Njc2LWM5MTUtNDViZS1hNWI3LTRkZDdmMTg3YjgzNABGAAAAAACogon3rCoTRrXKba0rDT6NBwCzW4b9hFMTS4szS6WEIFCxAAAAAAEMAACzW4b9hFMTS4szS6WEIFCxAAV9sbveAAA="/>
  </r>
  <r>
    <x v="0"/>
    <s v="МСФО_ф.8 ВГО_12 мес. 2024"/>
    <x v="51"/>
    <s v="Трапезников Иван Дмитриевич; Дедовец Юлия Витальевна"/>
    <m/>
    <d v="2025-01-13T16:37:36"/>
    <x v="563"/>
    <x v="0"/>
    <x v="0"/>
    <x v="0"/>
    <s v="Готово. Проверьте._x000d__x000a__x000d__x000a_Z:\Отдел планирования и исполнения бюджета (ТЭС)\Направление по работе с дебиторской задолженностью\Дебиторская задолженность\ДЗ 2025\ДЗ 01.01.2025\ф.8 МСФО_12 мес.2024\Форма 8 МСФО по ВГО_12 мес. 2024.xlsx_x000d__x000a__x000d__x000a_С уважением,_x000d__x000a_Елена Юрь"/>
    <s v="AAMkADE5YzE4Njc2LWM5MTUtNDViZS1hNWI3LTRkZDdmMTg3YjgzNABGAAAAAACogon3rCoTRrXKba0rDT6NBwCzW4b9hFMTS4szS6WEIFCxAAAAAAEMAACzW4b9hFMTS4szS6WEIFCxAAV9sbvdAAA="/>
  </r>
  <r>
    <x v="0"/>
    <m/>
    <x v="30"/>
    <s v="Трапезников Иван Дмитриевич"/>
    <m/>
    <d v="2025-01-13T16:36:09"/>
    <x v="564"/>
    <x v="0"/>
    <x v="0"/>
    <x v="0"/>
    <s v="Еще не готово?_x000d__x000a__x000d__x000a__x000d__x000a_С уважением,_x000d__x000a_Смирнова Галина Егоровна_x000d__x000a_СП «Теплоэнергосбыт»_x000d__x000a_АО «Омск РТС»_x000d__x000a_Т. 65-15_x000d__x000a_http://www.omskrts.ru/"/>
    <s v="AAMkADE5YzE4Njc2LWM5MTUtNDViZS1hNWI3LTRkZDdmMTg3YjgzNABGAAAAAACogon3rCoTRrXKba0rDT6NBwCzW4b9hFMTS4szS6WEIFCxAAAAAAEMAACzW4b9hFMTS4szS6WEIFCxAAV9sbvcAAA="/>
  </r>
  <r>
    <x v="0"/>
    <s v="FW: АСУД. Трапезников И.Д.. Исполнение. Документ РСБУ/ОРТС/2024/4 от 19.12.2024 'РСБУ Отчетность за Год 2024...'"/>
    <x v="11"/>
    <s v="Трапезников Иван Дмитриевич"/>
    <m/>
    <d v="2025-01-13T16:15:36"/>
    <x v="565"/>
    <x v="0"/>
    <x v="0"/>
    <x v="0"/>
    <s v="По этому запросу она делает?_x000d__x000a__x000d__x000a_From: Трапезников Иван Дмитриевич &lt;trapeznikov_id@omskrts.ru&gt;_x000d__x000a_Sent: Thursday, December 19, 2024 2:44 PM_x000d__x000a_To: Белова Елена Викторовна &lt;belova_ev@omskrts.ru&gt;; Дедовец Юлия Витальевна &lt;dedovets_yv@omskrts.ru&gt;; Шмырева Юлия Ан"/>
    <s v="AAMkADE5YzE4Njc2LWM5MTUtNDViZS1hNWI3LTRkZDdmMTg3YjgzNABGAAAAAACogon3rCoTRrXKba0rDT6NBwCzW4b9hFMTS4szS6WEIFCxAAAAAAEMAACzW4b9hFMTS4szS6WEIFCxAAV9sbvbAAA="/>
  </r>
  <r>
    <x v="0"/>
    <s v="RE: по вопросу приложения к регламенту по работе с ДЗ за ноябрь 2024"/>
    <x v="14"/>
    <s v="Трапезников Иван Дмитриевич"/>
    <m/>
    <d v="2025-01-13T16:12:04"/>
    <x v="566"/>
    <x v="0"/>
    <x v="0"/>
    <x v="0"/>
    <s v="Названия строк_x000d__x000a__x000d__x000a_ДЗ на 30.10.24_x000d__x000a__x000d__x000a_ДЗ на 31.11.24_x000d__x000a__x000d__x000a_Изменение ДЗ 30.11.2024-31.10.2024_x000d__x000a__x000d__x000a_Пояснения_x000d__x000a__x000d__x000a_ДЗ на 31.11.23_x000d__x000a__x000d__x000a_Изменение ДЗ 30.11.2024-30.11.2023_x000d__x000a__x000d__x000a_Пояснения_x000d__x000a__x000d__x000a_Промышленность_x000d__x000a__x000d__x000a_25 470,23_x000d__x000a__x000d__x000a_19 203,39_x000d__x000a__x000d__x000a_-6 266,84_x000d__x000a__x000d__x000a_14 697,40_x000d__x000a__x000d__x000a_4 505,99"/>
    <s v="AAMkADE5YzE4Njc2LWM5MTUtNDViZS1hNWI3LTRkZDdmMTg3YjgzNABGAAAAAACogon3rCoTRrXKba0rDT6NBwCzW4b9hFMTS4szS6WEIFCxAAAAAAEMAACzW4b9hFMTS4szS6WEIFCxAAV9sbvaAAA="/>
  </r>
  <r>
    <x v="0"/>
    <s v="RE: внешний аудит 2024"/>
    <x v="51"/>
    <s v="Дедовец Юлия Витальевна; Трапезников Иван Дмитриевич"/>
    <m/>
    <d v="2025-01-13T16:02:45"/>
    <x v="567"/>
    <x v="0"/>
    <x v="0"/>
    <x v="0"/>
    <s v="П.1, 33,34 заполнены._x000d__x000a__x000d__x000a_Приложения 20,21 в своей части я заполняю в таблицах, заполненных НПиК_x000d__x000a__x000d__x000a_From: Дедовец Юлия Витальевна &lt;dedovets_yv@omskrts.ru&gt;_x000d__x000a_Sent: Monday, January 13, 2025 3:12 PM_x000d__x000a_To: Блинова Елена Юрьевна &lt;blinova_ey@omskrts.ru&gt;_x000d__x000a_Subject: "/>
    <s v="AAMkADE5YzE4Njc2LWM5MTUtNDViZS1hNWI3LTRkZDdmMTg3YjgzNABGAAAAAACogon3rCoTRrXKba0rDT6NBwCzW4b9hFMTS4szS6WEIFCxAAAAAAEMAACzW4b9hFMTS4szS6WEIFCxAAV9sbvZAAA="/>
  </r>
  <r>
    <x v="0"/>
    <s v="RE: РСД по методике 17.07.2023 "/>
    <x v="64"/>
    <s v="Трапезников Иван Дмитриевич"/>
    <m/>
    <d v="2025-01-13T16:00:44"/>
    <x v="568"/>
    <x v="0"/>
    <x v="0"/>
    <x v="0"/>
    <s v="Спасибо!_x000d__x000a__x000d__x000a_From: Трапезников Иван Дмитриевич_x000d__x000a_Sent: Monday, January 13, 2025 4:00 PM_x000d__x000a_To: Череминская Ксения Евгеньевна &lt;chereminskaya_ke@tgk11.com&gt;_x000d__x000a_Subject: РСД по методике 17.07.2023_x000d__x000a__x000d__x000a_РСД по методике 17.07.2023 на 31.12.2024 составляет 1 134 120 029"/>
    <s v="AAMkADE5YzE4Njc2LWM5MTUtNDViZS1hNWI3LTRkZDdmMTg3YjgzNABGAAAAAACogon3rCoTRrXKba0rDT6NBwCzW4b9hFMTS4szS6WEIFCxAAAAAAEMAACzW4b9hFMTS4szS6WEIFCxAAV9sbvYAAA="/>
  </r>
  <r>
    <x v="0"/>
    <s v="Бюд_тэ_09_01_2025"/>
    <x v="1"/>
    <s v="Басманов Александр Владимирович; Трапезников Иван Дмитриевич; Дедовец Юлия Витальевна; Белова Елена Викторовна; Тайбазарова Ирина Александровна; Череминская Ксения Евгеньевна; Воронков Олег Анатольевич; Овчинников Вячеслав Александрович; Левченко Ксения Александровна"/>
    <m/>
    <d v="2025-01-13T15:56:22"/>
    <x v="569"/>
    <x v="0"/>
    <x v="0"/>
    <x v="1"/>
    <s v="С уважением,_x000d__x000a_Вайзенбург Ольга Александровна,_x000d__x000a_Ведущий экономист направления по работе с дебиторской задолженностью_x000d__x000a_отдела планирования и исполнения бюджета СП «Теплоэнергосбыт»_x000d__x000a_АО «Омск РТС»_x000d__x000a__x000d__x000a_Тел.: +7 (3812) 945-461 (местный 64-61)_x000d__x000a_e-mail: vayze"/>
    <s v="AAMkADE5YzE4Njc2LWM5MTUtNDViZS1hNWI3LTRkZDdmMTg3YjgzNABGAAAAAACogon3rCoTRrXKba0rDT6NBwCzW4b9hFMTS4szS6WEIFCxAAAAAAEMAACzW4b9hFMTS4szS6WEIFCxAAV9sbvXAAA="/>
  </r>
  <r>
    <x v="0"/>
    <s v="RE: факторы отклонения 24-23"/>
    <x v="40"/>
    <s v="Трапезников Иван Дмитриевич"/>
    <m/>
    <d v="2025-01-13T15:50:59"/>
    <x v="570"/>
    <x v="0"/>
    <x v="0"/>
    <x v="0"/>
    <s v="Добрый день!_x000d__x000a_Большое спасибо, будем ждать._x000d__x000a__x000d__x000a_From: Трапезников Иван Дмитриевич &lt;trapeznikov_id@omskrts.ru&gt;_x000d__x000a_Sent: Monday, January 13, 2025 3:50 PM_x000d__x000a_To: Сергеев Сергей Сергеевич &lt;sergeev_ss@omskrts.ru&gt;_x000d__x000a_Subject: RE: факторы отклонения 24-23_x000d__x000a__x000d__x000a_Сергей Сер"/>
    <s v="AAMkADE5YzE4Njc2LWM5MTUtNDViZS1hNWI3LTRkZDdmMTg3YjgzNABGAAAAAACogon3rCoTRrXKba0rDT6NBwCzW4b9hFMTS4szS6WEIFCxAAAAAAEMAACzW4b9hFMTS4szS6WEIFCxAAV9sbvWAAA="/>
  </r>
  <r>
    <x v="0"/>
    <s v="Согласование взаимозачета "/>
    <x v="86"/>
    <s v="Трапезников Иван Дмитриевич"/>
    <s v="Лучинкина Елена Александровна; Белова Елена Викторовна"/>
    <d v="2025-01-13T15:44:04"/>
    <x v="571"/>
    <x v="0"/>
    <x v="0"/>
    <x v="0"/>
    <s v="Добрый день, коллеги._x000d__x000a_Прошу согласовать взаимозачет по Тепловой компании АО._x000d__x000a_Заранее благодарю._x000d__x000a__x000d__x000a__x000d__x000a__x000d__x000a__x000d__x000a_С уважением,_x000d__x000a_Тюрина Александра_x000d__x000a_Ведущий специалист группы экспертизы и регламентации процессов_x000d__x000a_Отдела учёта кредиторской задолженности_x000d__x000a_Управления"/>
    <s v="AAMkADE5YzE4Njc2LWM5MTUtNDViZS1hNWI3LTRkZDdmMTg3YjgzNABGAAAAAACogon3rCoTRrXKba0rDT6NBwCzW4b9hFMTS4szS6WEIFCxAAAAAAEMAACzW4b9hFMTS4szS6WEIFCxAAV9sbvVAAA="/>
  </r>
  <r>
    <x v="0"/>
    <s v="2.4.1._2024"/>
    <x v="23"/>
    <s v="Белова Елена Викторовна; Трапезников Иван Дмитриевич; Придатченко Татьяна Александровна; Лактионов Алексей Александрович"/>
    <m/>
    <d v="2025-01-13T15:42:15"/>
    <x v="572"/>
    <x v="0"/>
    <x v="0"/>
    <x v="1"/>
    <s v="Добрый день!_x000d__x000a_2.4.1 прошу заполнить до 21.01.2025._x000d__x000a_Спасибо!"/>
    <s v="AAMkADE5YzE4Njc2LWM5MTUtNDViZS1hNWI3LTRkZDdmMTg3YjgzNABGAAAAAACogon3rCoTRrXKba0rDT6NBwCzW4b9hFMTS4szS6WEIFCxAAAAAAEMAACzW4b9hFMTS4szS6WEIFCxAAV9sbvUAAA="/>
  </r>
  <r>
    <x v="0"/>
    <s v="Re: по вопросу приложения к регламенту по работе с ДЗ за ноябрь 2024"/>
    <x v="53"/>
    <s v="Трапезников Иван Дмитриевич"/>
    <m/>
    <d v="2025-01-13T15:26:56"/>
    <x v="573"/>
    <x v="0"/>
    <x v="0"/>
    <x v="0"/>
    <s v="Ну мне бы до конца дня сегодня, мне не надо подробно, просто пару тезисов, можно текстом, в прошлом месяце мы писали , более продолжительный отопительный период по итогам 10 мес-в, и по причине роста тарифа на 12,6%_x000d__x000a_мне бы так же ...._x000d__x000a__x000d__x000a_С уважением,_x000d__x000a_Ан"/>
    <s v="AAMkADE5YzE4Njc2LWM5MTUtNDViZS1hNWI3LTRkZDdmMTg3YjgzNABGAAAAAACogon3rCoTRrXKba0rDT6NBwCzW4b9hFMTS4szS6WEIFCxAAAAAAEMAACzW4b9hFMTS4szS6WEIFCxAAV9sbvTAAA="/>
  </r>
  <r>
    <x v="0"/>
    <s v="RE: Планирование льгот_2025_ТЭС.xlsx"/>
    <x v="35"/>
    <s v="Трапезников Иван Дмитриевич"/>
    <m/>
    <d v="2025-01-13T15:23:59"/>
    <x v="574"/>
    <x v="0"/>
    <x v="0"/>
    <x v="0"/>
    <s v="Не дает внести изменения, поправьте пож-та_x000d__x000a_Теплоэнергосбыт / Отдел планирования и исполнения бюджета / Направление по работе с дебиторской задолженностью_x000d__x000a__x000d__x000a_Шмырева Юлия Анатольевна_x000d__x000a__x000d__x000a_Экономист_x000d__x000a__x000d__x000a_2_x000d__x000a__x000d__x000a_44_x000d__x000a__x000d__x000a_10_x000d__x000a__x000d__x000a_7,2_x000d__x000a__x000d__x000a_12,5_x000d__x000a__x000d__x000a_34_x000d__x000a__x000d__x000a__x000d__x000a__x000d__x000a__x000d__x000a__x000d__x000a_From: Трап"/>
    <s v="AAMkADE5YzE4Njc2LWM5MTUtNDViZS1hNWI3LTRkZDdmMTg3YjgzNABGAAAAAACogon3rCoTRrXKba0rDT6NBwCzW4b9hFMTS4szS6WEIFCxAAAAAAEMAACzW4b9hFMTS4szS6WEIFCxAAV9sbvSAAA="/>
  </r>
  <r>
    <x v="0"/>
    <s v="Fwd: FW: запрос РЭК по допсоглашению"/>
    <x v="15"/>
    <s v="Алымова Елена Владимировна; Басманов Александр Владимирович; Демчук Юлия Владимировна; Трапезников Иван Дмитриевич; Барсукова Светлана Александровна"/>
    <m/>
    <d v="2025-01-13T15:01:07"/>
    <x v="575"/>
    <x v="0"/>
    <x v="0"/>
    <x v="1"/>
    <s v="Уважаемые руководители, направляю на согласование ответ в РЭК."/>
    <s v="AAMkADE5YzE4Njc2LWM5MTUtNDViZS1hNWI3LTRkZDdmMTg3YjgzNABGAAAAAACogon3rCoTRrXKba0rDT6NBwCzW4b9hFMTS4szS6WEIFCxAAAAAAEMAACzW4b9hFMTS4szS6WEIFCxAAV9sbvQAAA="/>
  </r>
  <r>
    <x v="0"/>
    <s v="так скидываем?"/>
    <x v="14"/>
    <s v="Трапезников Иван Дмитриевич"/>
    <m/>
    <d v="2025-01-13T14:57:56"/>
    <x v="576"/>
    <x v="0"/>
    <x v="0"/>
    <x v="0"/>
    <s v="С уважением,_x000d__x000a__x000d__x000a_Руководитель направления планирования и контроля ОПИБ СП &quot;Теплоэнергосбыт&quot;_x000d__x000a_АО &quot;Омск РТС&quot;_x000d__x000a_тел. (3812) 945 423, местный 64-23_x000d__x000a_e-mail:  belova_ev@omskrts.ru"/>
    <s v="AAMkADE5YzE4Njc2LWM5MTUtNDViZS1hNWI3LTRkZDdmMTg3YjgzNABGAAAAAACogon3rCoTRrXKba0rDT6NBwCzW4b9hFMTS4szS6WEIFCxAAAAAAEMAACzW4b9hFMTS4szS6WEIFCxAAV9sbvPAAA="/>
  </r>
  <r>
    <x v="0"/>
    <s v="Re: по вопросу приложения к регламенту по работе с ДЗ за ноябрь 2024"/>
    <x v="53"/>
    <s v="Трапезников Иван Дмитриевич"/>
    <m/>
    <d v="2025-01-13T14:41:35"/>
    <x v="577"/>
    <x v="0"/>
    <x v="0"/>
    <x v="0"/>
    <s v="Иван, еще пара вопросов_x000d__x000a__x000d__x000a_У меня традиционно вопрос по приросту ДЗ год к году (причины роста) на 612 млн. руб. и 26 % соответственно ...._x000d__x000a_        октябрь 2024    ноябрь 2024     изменение ДЗ м/м        прирост (%)     ноябрь 23       измен 24/23     24/"/>
    <s v="AAMkADE5YzE4Njc2LWM5MTUtNDViZS1hNWI3LTRkZDdmMTg3YjgzNABGAAAAAACogon3rCoTRrXKba0rDT6NBwCzW4b9hFMTS4szS6WEIFCxAAAAAAEMAACzW4b9hFMTS4szS6WEIFCxAAV9sbvOAAA="/>
  </r>
  <r>
    <x v="0"/>
    <s v="Приложение 9 и 8"/>
    <x v="14"/>
    <s v="Трапезников Иван Дмитриевич"/>
    <m/>
    <d v="2025-01-13T14:38:18"/>
    <x v="578"/>
    <x v="0"/>
    <x v="0"/>
    <x v="1"/>
    <s v="С уважением,_x000d__x000a__x000d__x000a_Руководитель направления планирования и контроля ОПИБ СП &quot;Теплоэнергосбыт&quot;_x000d__x000a_АО &quot;Омск РТС&quot;_x000d__x000a_тел. (3812) 945 423, местный 64-23_x000d__x000a_e-mail:  belova_ev@omskrts.ru"/>
    <s v="AAMkADE5YzE4Njc2LWM5MTUtNDViZS1hNWI3LTRkZDdmMTg3YjgzNABGAAAAAACogon3rCoTRrXKba0rDT6NBwCzW4b9hFMTS4szS6WEIFCxAAAAAAEMAACzW4b9hFMTS4szS6WEIFCxAAV9sbvNAAA="/>
  </r>
  <r>
    <x v="0"/>
    <s v="Планирование льгот_2025_ТЭС.xlsx"/>
    <x v="22"/>
    <s v="Алымова Елена Владимировна; Халецкая Юлия Владимировна; Демчук Юлия Владимировна; Трапезников Иван Дмитриевич"/>
    <s v="Смирнова Елена Андреевна; Смирнова Галина Егоровна"/>
    <d v="2025-01-13T14:28:12"/>
    <x v="579"/>
    <x v="0"/>
    <x v="0"/>
    <x v="1"/>
    <s v="Отдел кадров направил окончательную таблицу, проверяйте. Если все ок,_x000d__x000a_Распечатываем по своему персоналу только заполненную таблицу, без комментариев справа (удалите их, по кому есть),_x000d__x000a_обратите внимание, чтобы на каждом новом листе распечатывалась шапка "/>
    <s v="AAMkADE5YzE4Njc2LWM5MTUtNDViZS1hNWI3LTRkZDdmMTg3YjgzNABGAAAAAACogon3rCoTRrXKba0rDT6NBwCzW4b9hFMTS4szS6WEIFCxAAAAAAEMAACzW4b9hFMTS4szS6WEIFCxAAV9sbvMAAA="/>
  </r>
  <r>
    <x v="0"/>
    <s v="FW: СправочникТарифыРТС"/>
    <x v="8"/>
    <s v="Трапезников Иван Дмитриевич"/>
    <m/>
    <d v="2025-01-13T13:49:49"/>
    <x v="580"/>
    <x v="0"/>
    <x v="0"/>
    <x v="1"/>
    <s v="-----Original Message-----_x000d__x000a_From: Пушкарева Светлана Викторовна &lt;pushkareva_sv@omskrts.ru&gt; _x000d__x000a_Sent: Monday, January 13, 2025 1:49 PM_x000d__x000a_To: Воробьева Татьяна Владимировна &lt;vorobeva_tv@omskrts.ru&gt;_x000d__x000a_Subject: СправочникТарифыРТС_x000d__x000a__x000d__x000a_Добрый день, Татьяна Влад"/>
    <s v="AAMkADE5YzE4Njc2LWM5MTUtNDViZS1hNWI3LTRkZDdmMTg3YjgzNABGAAAAAACogon3rCoTRrXKba0rDT6NBwCzW4b9hFMTS4szS6WEIFCxAAAAAAEMAACzW4b9hFMTS4szS6WEIFCxAAV9sbvJAAA="/>
  </r>
  <r>
    <x v="0"/>
    <s v="FW: Фактические тарифы РТС и климат 2024 г."/>
    <x v="8"/>
    <s v="Трапезников Иван Дмитриевич"/>
    <m/>
    <d v="2025-01-13T13:42:44"/>
    <x v="581"/>
    <x v="0"/>
    <x v="0"/>
    <x v="1"/>
    <s v="From: Аширмаметов Рустам Сагидович &lt;ashirmametov_rs@omskrts.ru&gt;_x000d__x000a_Sent: Monday, January 13, 2025 12:51 PM_x000d__x000a_To: Лактионов Алексей Александрович &lt;laktionov_aa@omskrts.ru&gt;; Пушкарева Светлана Викторовна &lt;pushkareva_sv@omskrts.ru&gt;; Воробьева Татьяна Владим"/>
    <s v="AAMkADE5YzE4Njc2LWM5MTUtNDViZS1hNWI3LTRkZDdmMTg3YjgzNABGAAAAAACogon3rCoTRrXKba0rDT6NBwCzW4b9hFMTS4szS6WEIFCxAAAAAAEMAACzW4b9hFMTS4szS6WEIFCxAAV9sbvIAAA="/>
  </r>
  <r>
    <x v="0"/>
    <s v="RE: Омск РТС_аудит 2024"/>
    <x v="10"/>
    <s v="Трапезников Иван Дмитриевич"/>
    <m/>
    <d v="2025-01-13T13:40:34"/>
    <x v="582"/>
    <x v="0"/>
    <x v="0"/>
    <x v="0"/>
    <s v="Видимо ничем._x000d__x000a__x000d__x000a_С уважением,_x000d__x000a_Негура Диана Васильевна_x000d__x000a_Главный специалист группы отчетности РСБУ и МСФО_x000d__x000a_ООО «Интер РАО-Управление сервисами»_x000d__x000a_Телефон: +7 (4932) 26-47-37 доб. 23-03_x000d__x000a_Внутренний: (722) 23-03_x000d__x000a_www.interrao-oco.ru_x000d__x000a__x000d__x000a_Будь мобильным с прилож"/>
    <s v="AAMkADE5YzE4Njc2LWM5MTUtNDViZS1hNWI3LTRkZDdmMTg3YjgzNABGAAAAAACogon3rCoTRrXKba0rDT6NBwCzW4b9hFMTS4szS6WEIFCxAAAAAAEMAACzW4b9hFMTS4szS6WEIFCxAAV9sbvHAAA="/>
  </r>
  <r>
    <x v="0"/>
    <s v="соцсети"/>
    <x v="2"/>
    <s v="Обзор СМИ (АО Омск РТС)"/>
    <m/>
    <d v="2025-01-13T13:21:41"/>
    <x v="583"/>
    <x v="0"/>
    <x v="0"/>
    <x v="1"/>
    <m/>
    <s v="AAMkADE5YzE4Njc2LWM5MTUtNDViZS1hNWI3LTRkZDdmMTg3YjgzNABGAAAAAACogon3rCoTRrXKba0rDT6NBwCzW4b9hFMTS4szS6WEIFCxAAAAAAEMAACzW4b9hFMTS4szS6WEIFCxAAV9sbvGAAA="/>
  </r>
  <r>
    <x v="0"/>
    <s v="RE: Омск РТС_аудит 2024"/>
    <x v="10"/>
    <s v="Трапезников Иван Дмитриевич"/>
    <m/>
    <d v="2025-01-13T13:21:22"/>
    <x v="584"/>
    <x v="0"/>
    <x v="0"/>
    <x v="1"/>
    <s v="Документ во вложении._x000d__x000a__x000d__x000a_С уважением,_x000d__x000a_Негура Диана Васильевна_x000d__x000a_Главный специалист группы отчетности РСБУ и МСФО_x000d__x000a_ООО «Интер РАО-Управление сервисами»_x000d__x000a_Телефон: +7 (4932) 26-47-37 доб. 23-03_x000d__x000a_Внутренний: (722) 23-03_x000d__x000a_www.interrao-oco.ru_x000d__x000a__x000d__x000a_Будь мобильным "/>
    <s v="AAMkADE5YzE4Njc2LWM5MTUtNDViZS1hNWI3LTRkZDdmMTg3YjgzNABGAAAAAACogon3rCoTRrXKba0rDT6NBwCzW4b9hFMTS4szS6WEIFCxAAAAAAEMAACzW4b9hFMTS4szS6WEIFCxAAV9sbvFAAA="/>
  </r>
  <r>
    <x v="0"/>
    <s v="Обзор новостей СМИ Омск"/>
    <x v="2"/>
    <s v="Обзор СМИ (АО Омск РТС)"/>
    <m/>
    <d v="2025-01-13T13:21:03"/>
    <x v="585"/>
    <x v="0"/>
    <x v="0"/>
    <x v="1"/>
    <s v="1. СМИ об АО «ТГК-11»_x000d__x000a__x000d__x000a_Виноватый или стрелочник?_x000d__x000a__x000d__x000a_Бывшему заместителю генерального директора компании &quot;ТГК-11&quot; - техническому директору Владимиру Соскову предъявлено обвинение в рамках расследования уголовного дела, возбужденного в связи с нарушением "/>
    <s v="AAMkADE5YzE4Njc2LWM5MTUtNDViZS1hNWI3LTRkZDdmMTg3YjgzNABGAAAAAACogon3rCoTRrXKba0rDT6NBwCzW4b9hFMTS4szS6WEIFCxAAAAAAEMAACzW4b9hFMTS4szS6WEIFCxAAV9sbvEAAA="/>
  </r>
  <r>
    <x v="0"/>
    <s v="по вопросу приложения к регламенту по работе с ДЗ за ноябрь 2024"/>
    <x v="53"/>
    <s v="Трапезников Иван Дмитриевич"/>
    <m/>
    <d v="2025-01-13T13:01:50"/>
    <x v="586"/>
    <x v="0"/>
    <x v="0"/>
    <x v="0"/>
    <s v="Иван, доброго дня!_x000d__x000a_Направьте пожалуйста приложение к регламенту с данными за ноябрь 2024 для подготовки ежемесячной справки по ДЗ для ОПИ_x000d__x000a__x000d__x000a_С уважением,_x000d__x000a_Анна Фомина_x000d__x000a__x000d__x000a_Ведущий эксперт_x000d__x000a_Департамента тепла и топливообеспечения_x000d__x000a_Центра производственной де"/>
    <s v="AAMkADE5YzE4Njc2LWM5MTUtNDViZS1hNWI3LTRkZDdmMTg3YjgzNABGAAAAAACogon3rCoTRrXKba0rDT6NBwCzW4b9hFMTS4szS6WEIFCxAAAAAAEMAACzW4b9hFMTS4szS6WEIFCxAAV9sbvDAAA="/>
  </r>
  <r>
    <x v="0"/>
    <s v="RE: Не забудьте оплатить начисление"/>
    <x v="87"/>
    <s v="Трапезников Иван Дмитриевич"/>
    <m/>
    <d v="2025-01-13T12:54:00"/>
    <x v="587"/>
    <x v="0"/>
    <x v="0"/>
    <x v="0"/>
    <s v="Оплата запланирована, всё будет ок._x000d__x000a__x000d__x000a_С уважением, Радионов Игорь Владимирович_x000d__x000a__x000d__x000a_Начальник отдела ИТ АО «Омск РТС»_x000d__x000a_(729) 24-19, +7962-052-01-11_x000d__x000a__x000d__x000a_From: Трапезников Иван Дмитриевич &lt;trapeznikov_id@omskrts.ru&gt;_x000d__x000a_Sent: Thursday, January 9, 2025 4:49 PM_x000d__x000a_T"/>
    <s v="AAMkADE5YzE4Njc2LWM5MTUtNDViZS1hNWI3LTRkZDdmMTg3YjgzNABGAAAAAACogon3rCoTRrXKba0rDT6NBwCzW4b9hFMTS4szS6WEIFCxAAAAAAEMAACzW4b9hFMTS4szS6WEIFCxAAV9sbvCAAA="/>
  </r>
  <r>
    <x v="0"/>
    <s v="Выплата заработной платы "/>
    <x v="52"/>
    <s v="Все работники АО Омские распределительные тепловые сети; Все работники АО Омские распределительные тепловые сети, филиал АО ТЭЦ-2; Все работники АО Омские распределительные тепловые сети, филиал Кировская районная котельная; Все работники АО Омские распределительные тепловые сети, филиал Тепловая инспекция и энергоаудит; Все работники АО Омские распределительные тепловые сети, филиал Тепловые сети; Все работники АО Омские распределительные тепловые сети, филиал Теплоэнергосбыт; Васильева Ольга Александровна; Все работники АО Территориальная генерирующая компания 11, филиал АО ТЭЦ-3; Все работники АО Территориальная генерирующая компания 11, филиал АО ТЭЦ-4; Все работники АО Территориальная генерирующая компания 11, филиал АО ТЭЦ-5; Все работники АО Территориальная генерирующая компания 11, филиал СП Энергоремонт; Все работники АО Территориальная генерирующая компания 11, Центральный аппарат"/>
    <m/>
    <d v="2025-01-13T12:45:25"/>
    <x v="588"/>
    <x v="0"/>
    <x v="0"/>
    <x v="0"/>
    <s v="Уважаемые коллеги!_x000d__x000a__x000d__x000a_Задержка в выплате заработной платы возникла по причине технического сбоя на стороне обслуживающего банка. Со стороны работодателя (ТГК-11 и Омск РТС) все перечисления выполнены своевременно. К настоящему времени технические специали"/>
    <s v="AAMkADE5YzE4Njc2LWM5MTUtNDViZS1hNWI3LTRkZDdmMTg3YjgzNABGAAAAAACogon3rCoTRrXKba0rDT6NBwCzW4b9hFMTS4szS6WEIFCxAAAAAAEMAACzW4b9hFMTS4szS6WEIFCxAAV9sbvAAAA="/>
  </r>
  <r>
    <x v="0"/>
    <s v="FW: Омск РТС_аудит 2024"/>
    <x v="64"/>
    <s v="Трапезников Иван Дмитриевич"/>
    <m/>
    <d v="2025-01-13T12:46:31"/>
    <x v="589"/>
    <x v="0"/>
    <x v="0"/>
    <x v="0"/>
    <s v="Иван, запрос аудиторам_x000d__x000a__x000d__x000a_From: Негура Диана Васильевна_x000d__x000a_Sent: Monday, January 13, 2025 12:43 PM_x000d__x000a_To: Череминская Ксения Евгеньевна &lt;chereminskaya_ke@tgk11.com&gt;; Цветницкая Ирина Михайловна &lt;tsvetnitskaya_im@tgk11.com&gt;_x000d__x000a_Cc: Седельникова Ольга Владимировна"/>
    <s v="AAMkADE5YzE4Njc2LWM5MTUtNDViZS1hNWI3LTRkZDdmMTg3YjgzNABGAAAAAACogon3rCoTRrXKba0rDT6NBwCzW4b9hFMTS4szS6WEIFCxAAAAAAEMAACzW4b9hFMTS4szS6WEIFCxAAV9sbu/AAA="/>
  </r>
  <r>
    <x v="0"/>
    <s v="Омск РТС_аудит 2024"/>
    <x v="10"/>
    <s v="Трапезников Иван Дмитриевич"/>
    <s v="Седельникова Ольга Владимировна"/>
    <d v="2025-01-13T12:40:12"/>
    <x v="590"/>
    <x v="0"/>
    <x v="0"/>
    <x v="1"/>
    <s v="Добрый день!_x000d__x000a__x000d__x000a_Во исполнение приказа ОРТС/523 от 25.09.24 прошу предоставить информацию по запросам аудиторов в сроки, указанные в запросе:_x000d__x000a__x000d__x000a__x000d__x000a_Информацию необходимо выложить на ресурс:_x000d__x000a__x000d__x000a_\\OMS10-FS01\Public$\АудитОРТС_x000d__x000a__x000d__x000a__x000d__x000a_Спасибо._x000d__x000a__x000d__x000a_С уважением,_x000d__x000a_Не"/>
    <s v="AAMkADE5YzE4Njc2LWM5MTUtNDViZS1hNWI3LTRkZDdmMTg3YjgzNABGAAAAAACogon3rCoTRrXKba0rDT6NBwCzW4b9hFMTS4szS6WEIFCxAAAAAAEMAACzW4b9hFMTS4szS6WEIFCxAAV9sbu+AAA="/>
  </r>
  <r>
    <x v="0"/>
    <m/>
    <x v="14"/>
    <s v="Трапезников Иван Дмитриевич"/>
    <m/>
    <d v="2025-01-13T12:12:24"/>
    <x v="591"/>
    <x v="0"/>
    <x v="0"/>
    <x v="0"/>
    <s v="С уважением,_x000d__x000a__x000d__x000a_Руководитель направления планирования и контроля ОПИБ СП &quot;Теплоэнергосбыт&quot;_x000d__x000a_АО &quot;Омск РТС&quot;_x000d__x000a_тел. (3812) 945 423, местный 64-23_x000d__x000a_e-mail:  belova_ev@omskrts.ru"/>
    <s v="AAMkADE5YzE4Njc2LWM5MTUtNDViZS1hNWI3LTRkZDdmMTg3YjgzNABGAAAAAACogon3rCoTRrXKba0rDT6NBwCzW4b9hFMTS4szS6WEIFCxAAAAAAEMAACzW4b9hFMTS4szS6WEIFCxAAV9sbu9AAA="/>
  </r>
  <r>
    <x v="0"/>
    <s v="RE: Тепловая компания"/>
    <x v="10"/>
    <s v="Трапезников Иван Дмитриевич; Березан Сергей Александрович"/>
    <m/>
    <d v="2025-01-13T12:10:06"/>
    <x v="592"/>
    <x v="0"/>
    <x v="0"/>
    <x v="0"/>
    <s v="Очень ждем, спасибо._x000d__x000a__x000d__x000a_С уважением,_x000d__x000a_Негура Диана Васильевна_x000d__x000a_Главный специалист группы отчетности РСБУ и МСФО_x000d__x000a_ООО «Интер РАО-Управление сервисами»_x000d__x000a_Телефон: +7 (4932) 26-47-37 доб. 23-03_x000d__x000a_Внутренний: (722) 23-03_x000d__x000a_www.interrao-oco.ru_x000d__x000a__x000d__x000a_Будь мобильным с"/>
    <s v="AAMkADE5YzE4Njc2LWM5MTUtNDViZS1hNWI3LTRkZDdmMTg3YjgzNABGAAAAAACogon3rCoTRrXKba0rDT6NBwCzW4b9hFMTS4szS6WEIFCxAAAAAAEMAACzW4b9hFMTS4szS6WEIFCxAAV9sbu8AAA="/>
  </r>
  <r>
    <x v="0"/>
    <s v="FW: Тепловая компания"/>
    <x v="10"/>
    <s v="Трапезников Иван Дмитриевич; Березан Сергей Александрович"/>
    <m/>
    <d v="2025-01-13T12:06:35"/>
    <x v="593"/>
    <x v="0"/>
    <x v="0"/>
    <x v="0"/>
    <s v="Добрый день!_x000d__x000a_Коллеги, просьба оказать содействие в предоставлении документов от Тепловой компании, документов не мало, сегодня срок закрытия участка НДС, переносить его не можем._x000d__x000a__x000d__x000a_Спасибо._x000d__x000a__x000d__x000a_С уважением,_x000d__x000a_Негура Диана Васильевна_x000d__x000a_Главный специалист гр"/>
    <s v="AAMkADE5YzE4Njc2LWM5MTUtNDViZS1hNWI3LTRkZDdmMTg3YjgzNABGAAAAAACogon3rCoTRrXKba0rDT6NBwCzW4b9hFMTS4szS6WEIFCxAAAAAAEMAACzW4b9hFMTS4szS6WEIFCxAAV9sbu7AAA="/>
  </r>
  <r>
    <x v="0"/>
    <s v="FW: АСУД. Трапезников И.Д.. Исполнение. Документ ОРТС/7/782 от 13.01.2025 'Ответ на обращение...'"/>
    <x v="11"/>
    <s v="Трапезников Иван Дмитриевич"/>
    <m/>
    <d v="2025-01-13T12:06:25"/>
    <x v="594"/>
    <x v="0"/>
    <x v="0"/>
    <x v="1"/>
    <s v="ЛС 44965 Помещение по адресу Булатова 39 2П в 07/2023 смена собственника. Нужно запросить выписку для оценки куда ушел объект. Объект в ЛС с 10/2022_x000d__x000a_ЛС 45841 помещение относится к зданию по адресу 20 Линия, д. 25, которое по данным ДИО признано аварийным"/>
    <s v="AAMkADE5YzE4Njc2LWM5MTUtNDViZS1hNWI3LTRkZDdmMTg3YjgzNABGAAAAAACogon3rCoTRrXKba0rDT6NBwCzW4b9hFMTS4szS6WEIFCxAAAAAAEMAACzW4b9hFMTS4szS6WEIFCxAAV9sbu6AAA="/>
  </r>
  <r>
    <x v="0"/>
    <s v="Re: FW: FW: расчёты с АО &quot;ТК&quot; 2025 года"/>
    <x v="88"/>
    <s v="Трапезников Иван Дмитриевич"/>
    <m/>
    <d v="2025-01-13T11:16:19"/>
    <x v="595"/>
    <x v="0"/>
    <x v="0"/>
    <x v="0"/>
    <s v="готово_x000d__x000a__x000d__x000a_-------- Исходное сообщение --------_x000d__x000a_От: Трапезников Иван Дмитриевич &lt;trapeznikov_id@omskrts.ru&gt;_x000d__x000a_Кому: Коренбаум Антон Николаевич &lt;korenbaum_an@tgk11.com&gt;_x000d__x000a_Тема: FW: FW: расчёты с АО &quot;ТК&quot; 2025 года_x000d__x000a_Дата: Mon, 13 Jan 2025 11:13:08 +0600_x000d__x000a__x000d__x000a_Ант"/>
    <s v="AAMkADE5YzE4Njc2LWM5MTUtNDViZS1hNWI3LTRkZDdmMTg3YjgzNABGAAAAAACogon3rCoTRrXKba0rDT6NBwCzW4b9hFMTS4szS6WEIFCxAAAAAAEMAACzW4b9hFMTS4szS6WEIFCxAAV9sbu5AAA="/>
  </r>
  <r>
    <x v="0"/>
    <s v="Отпуск тепла и теплоносителя за 12 дней января"/>
    <x v="18"/>
    <s v="Андриянов Аким Сергеевич; Барановский Виталий Семенович; Барсукова Светлана Александровна; Басманов Александр Владимирович; Белова Елена Викторовна; Богданов Денис Александрович; Бодак Наталия Ивановна; Булатова Юлия Аркадьевна; Валицкая Ольга Эдуардовна; Ведель Евгений Анатольевич; Воробьева Татьяна Владимировна; Герасимов Владислав Игоревич; Дергачёв Константин Васильевич; Дехнич Александр Анатольевич; Диспетчер коммерческого диспетчирования  (АО Территориальная генерирующая компания 11); Добровольская Татьяна Юрьевна; Иванова Татьяна Николаевна; Ильин Дмитрий Владимирович; Карпова Елена Николаевна; Кириченко Виталий Васильевич; Козырчикова Светлана Дмитриевна; Нарватов Ярослав Александрович; Нохрина Ольга Валерьевна; Орехова Ольга Геннадьевна; Панькова Анна Евгеньевна; Пауксон Жанна Вячеславовна; Пушкарева Светлана Николаевна; Рябцева Марина Васильевна; Сергеева Асия Нургалиевна; Трапезников Иван Дмитриевич; Фролкова Елена Петровна; Черепанова Екатерина Юрьевна; Шевцова Валерия Андреевна; Шелепова Виктория Вадимовна; Шишова Татьяна Викторовна; Шмыгин Иван Николаевич"/>
    <m/>
    <d v="2025-01-13T10:57:25"/>
    <x v="596"/>
    <x v="0"/>
    <x v="0"/>
    <x v="1"/>
    <s v="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
    <s v="AAMkADE5YzE4Njc2LWM5MTUtNDViZS1hNWI3LTRkZDdmMTg3YjgzNABGAAAAAACogon3rCoTRrXKba0rDT6NBwCzW4b9hFMTS4szS6WEIFCxAAAAAAEMAACzW4b9hFMTS4szS6WEIFCxAAV9sbu4AAA="/>
  </r>
  <r>
    <x v="0"/>
    <s v="FW: 01.01.2024 по 31.12.2024.xlsx"/>
    <x v="11"/>
    <s v="Трапезников Иван Дмитриевич"/>
    <m/>
    <d v="2025-01-13T10:55:10"/>
    <x v="597"/>
    <x v="0"/>
    <x v="0"/>
    <x v="1"/>
    <s v="Информация для УПОПТЭ_x000d__x000a__x000d__x000a_From: Шахметова Наталья Сергеевна &lt;shakhmetova_ns@omskrts.ru&gt;_x000d__x000a_Sent: Monday, January 13, 2025 10:53 AM_x000d__x000a_To: Дедовец Юлия Витальевна &lt;dedovets_yv@omskrts.ru&gt;_x000d__x000a_Subject: 01.01.2024 по 31.12.2024.xlsx_x000d__x000a__x000d__x000a_ОПИБ 23 на проверку"/>
    <s v="AAMkADE5YzE4Njc2LWM5MTUtNDViZS1hNWI3LTRkZDdmMTg3YjgzNABGAAAAAACogon3rCoTRrXKba0rDT6NBwCzW4b9hFMTS4szS6WEIFCxAAAAAAEMAACzW4b9hFMTS4szS6WEIFCxAAV9sbu3AAA="/>
  </r>
  <r>
    <x v="0"/>
    <s v="Fwd: FW: расчёты с АО &quot;ТК&quot; 2025 года"/>
    <x v="88"/>
    <s v="Трапезников Иван Дмитриевич"/>
    <m/>
    <d v="2025-01-13T10:53:27"/>
    <x v="598"/>
    <x v="0"/>
    <x v="0"/>
    <x v="1"/>
    <s v="Иван, доброе утро. Могу я вас попросить, пожалуйста, прислать план-график на 288 млн. Вижу, что ИГ поменял сумму с/н на 200, мне для сравнения вариантов нужно что бы цифры были одинаковыми._x000d__x000a__x000d__x000a_-------- Пересылаемое сообщение --------_x000d__x000a_От: Ющенко Иван Ге"/>
    <s v="AAMkADE5YzE4Njc2LWM5MTUtNDViZS1hNWI3LTRkZDdmMTg3YjgzNABGAAAAAACogon3rCoTRrXKba0rDT6NBwCzW4b9hFMTS4szS6WEIFCxAAAAAAEMAACzW4b9hFMTS4szS6WEIFCxAAV9sbu2AAA="/>
  </r>
  <r>
    <x v="0"/>
    <s v="RE: АСУД. Рассылка. Документ ОРТС/КП/ТЭС-03/7 от 13.01.2025 'О применении мультипликатора...'"/>
    <x v="64"/>
    <s v="Трапезников Иван Дмитриевич"/>
    <m/>
    <d v="2025-01-13T10:52:34"/>
    <x v="599"/>
    <x v="0"/>
    <x v="0"/>
    <x v="0"/>
    <s v="ок_x000d__x000a__x000d__x000a_From: Трапезников Иван Дмитриевич_x000d__x000a_Sent: Monday, January 13, 2025 10:49 AM_x000d__x000a_To: Череминская Ксения Евгеньевна &lt;chereminskaya_ke@tgk11.com&gt;_x000d__x000a_Subject: FW: АСУД. Рассылка. Документ ОРТС/КП/ТЭС-03/7 от 13.01.2025 'О применении мультипликатора...'_x000d__x000a__x000d__x000a_Нап"/>
    <s v="AAMkADE5YzE4Njc2LWM5MTUtNDViZS1hNWI3LTRkZDdmMTg3YjgzNABGAAAAAACogon3rCoTRrXKba0rDT6NBwCzW4b9hFMTS4szS6WEIFCxAAAAAAEMAACzW4b9hFMTS4szS6WEIFCxAAV9sbu1AAA="/>
  </r>
  <r>
    <x v="0"/>
    <s v="RE: АСУД. Рассылка. Документ ОРТС/КП/ТЭС-03/7 от 13.01.2025 'О применении мультипликатора...'"/>
    <x v="64"/>
    <s v="Трапезников Иван Дмитриевич"/>
    <m/>
    <d v="2025-01-13T10:33:56"/>
    <x v="600"/>
    <x v="0"/>
    <x v="0"/>
    <x v="0"/>
    <s v="Спасибо!!!_x000d__x000a__x000d__x000a_From: Трапезников Иван Дмитриевич_x000d__x000a_Sent: Monday, January 13, 2025 10:29 AM_x000d__x000a_To: Череминская Ксения Евгеньевна &lt;chereminskaya_ke@tgk11.com&gt;_x000d__x000a_Subject: FW: АСУД. Рассылка. Документ ОРТС/КП/ТЭС-03/7 от 13.01.2025 'О применении мультипликатора..."/>
    <s v="AAMkADE5YzE4Njc2LWM5MTUtNDViZS1hNWI3LTRkZDdmMTg3YjgzNABGAAAAAACogon3rCoTRrXKba0rDT6NBwCzW4b9hFMTS4szS6WEIFCxAAAAAAEMAACzW4b9hFMTS4szS6WEIFCxAAV9sbu0AAA="/>
  </r>
  <r>
    <x v="0"/>
    <s v="БК № РТС0000000037 от 10.01.2025"/>
    <x v="12"/>
    <s v="Трапезников Иван Дмитриевич"/>
    <m/>
    <d v="2025-01-13T09:57:42"/>
    <x v="601"/>
    <x v="0"/>
    <x v="0"/>
    <x v="0"/>
    <s v="На согласовании Коренбаума А.Н._x000d__x000a_С уважением,_x000d__x000a_Лучинкина Елена Александровна,_x000d__x000a_Ведущий экономист направления планирования и контроля_x000d__x000a_отдела планирования и исполнения бюджета СП «Теплоэнергосбыт»_x000d__x000a_АО «Омск РТС»_x000d__x000a__x000d__x000a_Тел.: +7 (3812) 945-459 (местный 64-59)"/>
    <s v="AAMkADE5YzE4Njc2LWM5MTUtNDViZS1hNWI3LTRkZDdmMTg3YjgzNABGAAAAAACogon3rCoTRrXKba0rDT6NBwCzW4b9hFMTS4szS6WEIFCxAAAAAAEMAACzW4b9hFMTS4szS6WEIFCxAAV9sbuzAAA="/>
  </r>
  <r>
    <x v="0"/>
    <s v="RE: вычет безнадёжной в отчёте &quot;Расчёт РСД по ФЛ(17.07.2023)&quot;"/>
    <x v="9"/>
    <s v="Трапезников Иван Дмитриевич"/>
    <m/>
    <d v="2025-01-13T09:38:22"/>
    <x v="602"/>
    <x v="0"/>
    <x v="0"/>
    <x v="0"/>
    <s v="Утро доброе! Задачу поняла, работаю._x000d__x000a__x000d__x000a_From: Трапезников Иван Дмитриевич &lt;trapeznikov_id@omskrts.ru&gt;_x000d__x000a_Sent: Monday, January 13, 2025 8:12 AM_x000d__x000a_To: Техническая поддержка (АО Территориальная генерирующая компания 11) &lt;support@tgk11.com&gt;; Бателева Надежда Се"/>
    <s v="AAMkADE5YzE4Njc2LWM5MTUtNDViZS1hNWI3LTRkZDdmMTg3YjgzNABGAAAAAACogon3rCoTRrXKba0rDT6NBwCzW4b9hFMTS4szS6WEIFCxAAAAAAEMAACzW4b9hFMTS4szS6WEIFCxAAV9sbuyAAA="/>
  </r>
  <r>
    <x v="0"/>
    <s v="RE: план по работе с ДЗ "/>
    <x v="22"/>
    <s v="Трапезников Иван Дмитриевич"/>
    <m/>
    <d v="2025-01-13T09:33:32"/>
    <x v="603"/>
    <x v="0"/>
    <x v="0"/>
    <x v="0"/>
    <s v="Я тоже посмотрела.._x000d__x000a__x000d__x000a_С Уважением, Светлана Барсукова_x000d__x000a_Заместитель директора СП «Теплоэнергосбыт»_x000d__x000a_АО «Омск РТС»_x000d__x000a_Тел.: +7 (3812) 945 412 (доп. 6402)_x000d__x000a_https://www.omskrts.ru/_x000d__x000a__x000d__x000a_From: Трапезников Иван Дмитриевич &lt;trapeznikov_id@omskrts.ru&gt;_x000d__x000a_Sent: Monday,"/>
    <s v="AAMkADE5YzE4Njc2LWM5MTUtNDViZS1hNWI3LTRkZDdmMTg3YjgzNABGAAAAAACogon3rCoTRrXKba0rDT6NBwCzW4b9hFMTS4szS6WEIFCxAAAAAAEMAACzW4b9hFMTS4szS6WEIFCxAAV9sbuxAAA="/>
  </r>
  <r>
    <x v="0"/>
    <s v="FW: план по работе с ДЗ "/>
    <x v="22"/>
    <s v="Халецкая Юлия Владимировна; Черныш Мария Александровна; Демчук Юлия Владимировна; Трапезников Иван Дмитриевич; Матус Елена Анатольевна; Ткалич Ольга Олеговна"/>
    <m/>
    <d v="2025-01-13T09:19:39"/>
    <x v="604"/>
    <x v="0"/>
    <x v="0"/>
    <x v="1"/>
    <s v="План работы по ДЗ Томска, посмотрите может какие- то мероприятия нам пригодятся_x000d__x000a__x000d__x000a_С Уважением, Светлана Барсукова_x000d__x000a_Заместитель директора СП «Теплоэнергосбыт»_x000d__x000a_АО «Омск РТС»_x000d__x000a_Тел.: +7 (3812) 945 412 (доп. 6402)_x000d__x000a_https://www.omskrts.ru/_x000d__x000a__x000d__x000a_From: Юркевич Ел"/>
    <s v="AAMkADE5YzE4Njc2LWM5MTUtNDViZS1hNWI3LTRkZDdmMTg3YjgzNABGAAAAAACogon3rCoTRrXKba0rDT6NBwCzW4b9hFMTS4szS6WEIFCxAAAAAAEMAACzW4b9hFMTS4szS6WEIFCxAAV9sbuwAAA="/>
  </r>
  <r>
    <x v="0"/>
    <s v="FW: обзор законодательства"/>
    <x v="49"/>
    <s v="Алымова Елена Владимировна; Барсукова Светлана Александровна; Басманов Александр Владимирович; Гергенрейдер Татьяна Петровна; Грохотов Валерий Юрьевич; Демчук Юлия Владимировна; Емельянова Татьяна Николаевна; Иванова Анастасия Олеговна; Иващенко Екатерина Александровна; Малыхина Елена Григорьевна; Матус Елена Анатольевна; Медведева Ольга Владимировна; Мозгонова Ольга Федоровна; Молодова Наталья Владимировна; Рендюк Юлия Павловна; Сарынина Ирина Владимировна; Ткалич Ольга Олеговна; Трапезников Иван Дмитриевич; Халецкая Юлия Владимировна; Хилько Павел Олегович; Шмырева Илона Евгеньевна; Щербакова Екатерина Георгиевна"/>
    <m/>
    <d v="2025-01-13T08:48:46"/>
    <x v="605"/>
    <x v="0"/>
    <x v="0"/>
    <x v="1"/>
    <s v="С уважением,_x000d__x000a_Дец Людмила Викторовна,_x000d__x000a_Ведущий юрисконсульт направления правового обеспечения продаж тепловой энергии УПОПТЭ СП «Теплоэнергосбыт»_x000d__x000a_АО «Омск РТС»_x000d__x000a__x000d__x000a_Тел.: +7 (3812) 945-419 (местный 64-19)_x000d__x000a_http://www.omskrts.ru/_x000d__x000a__x000d__x000a__x000d__x000a_From: Мозгонова Ол"/>
    <s v="AAMkADE5YzE4Njc2LWM5MTUtNDViZS1hNWI3LTRkZDdmMTg3YjgzNABGAAAAAACogon3rCoTRrXKba0rDT6NBwCzW4b9hFMTS4szS6WEIFCxAAAAAAEMAACzW4b9hFMTS4szS6WEIFCxAAV9sbuvAAA="/>
  </r>
  <r>
    <x v="0"/>
    <s v="АСУД Контроль 13.01.2025 №ИН/КП/АН/231"/>
    <x v="89"/>
    <s v="Трапезников Иван Дмитриевич; Алымова Елена Владимировна; Барсукова Светлана Александровна; Демчук Юлия Владимировна; Халецкая Юлия Владимировна; Щербакова Екатерина Георгиевна; Смирнова Галина Егоровна"/>
    <m/>
    <d v="2025-01-13T08:45:59"/>
    <x v="606"/>
    <x v="0"/>
    <x v="0"/>
    <x v="0"/>
    <s v="Доброе утро!_x000d__x000a_Сегодня контрольный срок в АСУД. Прошу добавить отчеты._x000d__x000a__x000d__x000a__x000d__x000a_С уважением,_x000d__x000a_Московец Ольга Васильевна_x000d__x000a_Руководитель направления документационного обеспечения_x000d__x000a_АО «Омск РТС»_x000d__x000a_Тел.: + 7 (3812) 944-275, 22-75_x000d__x000a_moskovets_ov@omskrts.ru"/>
    <s v="AAMkADE5YzE4Njc2LWM5MTUtNDViZS1hNWI3LTRkZDdmMTg3YjgzNABGAAAAAACogon3rCoTRrXKba0rDT6NBwCzW4b9hFMTS4szS6WEIFCxAAAAAAEMAACzW4b9hFMTS4szS6WEIFCxAAV9sbuuAAA="/>
  </r>
  <r>
    <x v="0"/>
    <s v="FW: СРОЧНО!!!! РТС_44 счет Декабрь 2024"/>
    <x v="0"/>
    <s v="Трапезников Иван Дмитриевич; Белова Елена Викторовна"/>
    <m/>
    <d v="2025-01-13T08:41:19"/>
    <x v="607"/>
    <x v="0"/>
    <x v="0"/>
    <x v="0"/>
    <s v="Добрый день!_x000d__x000a_Посмотрите ниже вопрос, пожалуйста_x000d__x000a__x000d__x000a__x000d__x000a_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_x000d__x000a_From: Пуцев"/>
    <s v="AAMkADE5YzE4Njc2LWM5MTUtNDViZS1hNWI3LTRkZDdmMTg3YjgzNABGAAAAAACogon3rCoTRrXKba0rDT6NBwCzW4b9hFMTS4szS6WEIFCxAAAAAAEMAACzW4b9hFMTS4szS6WEIFCxAAV9sbutAAA="/>
  </r>
  <r>
    <x v="0"/>
    <s v="Ваше обращение зарегистрировано"/>
    <x v="57"/>
    <s v="Трапезников Иван Дмитриевич"/>
    <m/>
    <d v="2025-01-13T08:31:07"/>
    <x v="608"/>
    <x v="0"/>
    <x v="0"/>
    <x v="0"/>
    <s v="Здравствуйте, Трапезников Иван Дмитриевич._x000d__x000a__x000d__x000a__x000d__x000a__x000d__x000a_Ваше обращение № ТГК-00000000000000233042 от 13.01.2025 8:28:51 на тему &quot;Вычет безнадёжной в отчёте &quot;Расчёт РСД по ФЛ(17.07.2023)&quot;&quot; зарегистрировано._x000d__x000a__x000d__x000a__x000d__x000a__x000d__x000a_Это сообщение сформировано автоматически и не тр"/>
    <s v="AAMkADE5YzE4Njc2LWM5MTUtNDViZS1hNWI3LTRkZDdmMTg3YjgzNABGAAAAAACogon3rCoTRrXKba0rDT6NBwCzW4b9hFMTS4szS6WEIFCxAAAAAAEMAACzW4b9hFMTS4szS6WEIFCxAAV9sbusAAA="/>
  </r>
  <r>
    <x v="0"/>
    <s v="FW: ПП РФ 474"/>
    <x v="22"/>
    <s v="Алымова Елена Владимировна; Халецкая Юлия Владимировна; Молодова Наталья Владимировна; Гергенрейдер Татьяна Петровна; Щербакова Екатерина Георгиевна; Емельянова Татьяна Николаевна; Рендюк Юлия Павловна; Сиворакша Марина Николаевна; Малыхина Елена Григорьевна; Демчук Юлия Владимировна; Матус Елена Анатольевна; Ткалич Ольга Олеговна; Медведева Ольга Владимировна; Трапезников Иван Дмитриевич"/>
    <m/>
    <d v="2025-01-13T08:19:02"/>
    <x v="609"/>
    <x v="0"/>
    <x v="0"/>
    <x v="1"/>
    <s v="Доброе утро, поступило от Мироновой А.В. для использования в работе._x000d__x000a__x000d__x000a_31.12.2024 истек срок применения особенностей регулирования жилищных правоотношений, предусмотренных постановлением Правительства от 26.03.2022 № 474 (применение сниженной ключевой ст"/>
    <s v="AAMkADE5YzE4Njc2LWM5MTUtNDViZS1hNWI3LTRkZDdmMTg3YjgzNABGAAAAAACogon3rCoTRrXKba0rDT6NBwCzW4b9hFMTS4szS6WEIFCxAAAAAAEMAACzW4b9hFMTS4szS6WEIFCxAAV9sburAAA="/>
  </r>
  <r>
    <x v="0"/>
    <s v="контроль сегодня"/>
    <x v="30"/>
    <s v="Трапезников Иван Дмитриевич"/>
    <m/>
    <d v="2025-01-13T08:06:16"/>
    <x v="610"/>
    <x v="0"/>
    <x v="0"/>
    <x v="0"/>
    <s v="Доброе утро!_x000d__x000a__x000d__x000a__x000d__x000a__x000d__x000a_С уважением,_x000d__x000a_Смирнова Галина Егоровна_x000d__x000a_СП «Теплоэнергосбыт»_x000d__x000a_АО «Омск РТС»_x000d__x000a_Т. 65-15_x000d__x000a_http://www.omskrts.ru/"/>
    <s v="AAMkADE5YzE4Njc2LWM5MTUtNDViZS1hNWI3LTRkZDdmMTg3YjgzNABGAAAAAACogon3rCoTRrXKba0rDT6NBwCzW4b9hFMTS4szS6WEIFCxAAAAAAEMAACzW4b9hFMTS4szS6WEIFCxAAV9sbuqAAA="/>
  </r>
  <r>
    <x v="0"/>
    <m/>
    <x v="58"/>
    <s v="Чопчик Наталья Сергеевна; Московец Ольга Васильевна; Новикова Наталья Николаевна"/>
    <s v="Басманов Александр Владимирович; Барсукова Светлана Александровна; Халецкая Юлия Владимировна; Молодова Наталья Владимировна; Трапезников Иван Дмитриевич"/>
    <d v="2025-01-10T16:19:06"/>
    <x v="611"/>
    <x v="0"/>
    <x v="0"/>
    <x v="1"/>
    <m/>
    <s v="AAMkADE5YzE4Njc2LWM5MTUtNDViZS1hNWI3LTRkZDdmMTg3YjgzNABGAAAAAACogon3rCoTRrXKba0rDT6NBwCzW4b9hFMTS4szS6WEIFCxAAAAAAEMAACzW4b9hFMTS4szS6WEIFCxAAV9sbupAAA="/>
  </r>
  <r>
    <x v="0"/>
    <s v="RE: АСУД. Трапезников И.Д.. Исполнение. Документ РСБУ/ОРТС/2024/4 от 19.12.2024 'РСБУ Отчетность за Год 2024...'"/>
    <x v="30"/>
    <s v="Трапезников Иван Дмитриевич"/>
    <m/>
    <d v="2025-01-10T15:31:15"/>
    <x v="612"/>
    <x v="0"/>
    <x v="0"/>
    <x v="0"/>
    <s v="Внесите от себя отчет чтобы я смогла закрыть_x000d__x000a__x000d__x000a_From: Трапезников Иван Дмитриевич &lt;trapeznikov_id@omskrts.ru&gt;_x000d__x000a_Sent: Friday, January 10, 2025 3:28 PM_x000d__x000a_To: Смирнова Галина Егоровна &lt;smirnova_ge@omskrts.ru&gt;; Шмырева Юлия Анатольевна &lt;shmyreva_ya@omskrts.ru&gt;"/>
    <s v="AAMkADE5YzE4Njc2LWM5MTUtNDViZS1hNWI3LTRkZDdmMTg3YjgzNABGAAAAAACogon3rCoTRrXKba0rDT6NBwCzW4b9hFMTS4szS6WEIFCxAAAAAAEMAACzW4b9hFMTS4szS6WEIFCxAAV9sbuoAAA="/>
  </r>
  <r>
    <x v="0"/>
    <s v="FW: Scan from a Xerox WorkCentre"/>
    <x v="37"/>
    <s v="Трапезников Иван Дмитриевич"/>
    <m/>
    <d v="2025-01-10T15:26:05"/>
    <x v="613"/>
    <x v="0"/>
    <x v="0"/>
    <x v="1"/>
    <s v="Протокол подписан._x000d__x000a__x000d__x000a_-----Original Message-----_x000d__x000a_From: oms6-scan01@tgk11.com &lt;oms6-scan01@tgk11.com&gt; _x000d__x000a_Sent: Friday, January 10, 2025 10:53 AM_x000d__x000a_To: Цветницкая Ирина Михайловна &lt;tsvetnitskaya_im@tgk11.com&gt;_x000d__x000a_Subject: Scan from a Xerox WorkCentre_x000d__x000a__x000d__x000a_Please "/>
    <s v="AAMkADE5YzE4Njc2LWM5MTUtNDViZS1hNWI3LTRkZDdmMTg3YjgzNABGAAAAAACogon3rCoTRrXKba0rDT6NBwCzW4b9hFMTS4szS6WEIFCxAAAAAAEMAACzW4b9hFMTS4szS6WEIFCxAAV9sbunAAA="/>
  </r>
  <r>
    <x v="0"/>
    <s v="Внимание! Через 10 минут всем выйти из Омниус. О времени доступности Омниус будет сообщено дополнительно"/>
    <x v="26"/>
    <s v="Шевцова Валерия Андреевна; Все работники АО Омские распределительные тепловые сети; Все работники АО Омские распределительные тепловые сети, филиал АО ТЭЦ-2; Все работники АО Омские распределительные тепловые сети, филиал Кировская районная котельная; Все работники АО Омские распределительные тепловые сети, филиал Тепловая инспекция и энергоаудит; Все работники АО Омские распределительные тепловые сети, филиал Тепловые сети; Рассылка (АО Омские распределительные тепловые сети); Все работники АО Омские распределительные тепловые сети, филиал Теплоэнергосбыт; Козырчикова Светлана Дмитриевна; Кузнецова Марина Кирилловна; Немирович Анна Владимировна; Седельникова Ольга Владимировна; Гергель Юлия Владимировна"/>
    <m/>
    <d v="2025-01-10T15:14:53"/>
    <x v="614"/>
    <x v="0"/>
    <x v="0"/>
    <x v="0"/>
    <s v="Внимание! Через 10 минут всем выйти из Омниус. О доступности Омниус будет сообщено дополнительно."/>
    <s v="AAMkADE5YzE4Njc2LWM5MTUtNDViZS1hNWI3LTRkZDdmMTg3YjgzNABGAAAAAACogon3rCoTRrXKba0rDT6NBwCzW4b9hFMTS4szS6WEIFCxAAAAAAEMAACzW4b9hFMTS4szS6WEIFCxAAV9sbumAAA="/>
  </r>
  <r>
    <x v="0"/>
    <s v="расчет"/>
    <x v="11"/>
    <s v="Трапезников Иван Дмитриевич"/>
    <m/>
    <d v="2025-01-10T15:11:20"/>
    <x v="615"/>
    <x v="0"/>
    <x v="0"/>
    <x v="1"/>
    <s v="С уважением,_x000d__x000a__x000d__x000a_Дедовец Юлия Витальевна_x000d__x000a_Руководитель направления по работе с дебиторской задолженностью_x000d__x000a_отдела планирования и исполнения бюджета СП «Теплоэнергосбыт»_x000d__x000a_АО «Омск РТС»_x000d__x000a__x000d__x000a_Тел.: +7 (3812) 94-54-53 (местный 64-53)_x000d__x000a_http://www.omskrts.ru/"/>
    <s v="AAMkADE5YzE4Njc2LWM5MTUtNDViZS1hNWI3LTRkZDdmMTg3YjgzNABGAAAAAACogon3rCoTRrXKba0rDT6NBwCzW4b9hFMTS4szS6WEIFCxAAAAAAEMAACzW4b9hFMTS4szS6WEIFCxAAV9sbulAAA="/>
  </r>
  <r>
    <x v="0"/>
    <s v="свод 2024 сверхнорматив АО ТК"/>
    <x v="5"/>
    <s v="Ющенко Иван Геннадьевич; Трапезников Иван Дмитриевич; Алымова Елена Владимировна"/>
    <m/>
    <d v="2025-01-10T15:05:28"/>
    <x v="616"/>
    <x v="0"/>
    <x v="0"/>
    <x v="1"/>
    <m/>
    <s v="AAMkADE5YzE4Njc2LWM5MTUtNDViZS1hNWI3LTRkZDdmMTg3YjgzNABGAAAAAACogon3rCoTRrXKba0rDT6NBwCzW4b9hFMTS4szS6WEIFCxAAAAAAEMAACzW4b9hFMTS4szS6WEIFCxAAV9sbukAAA="/>
  </r>
  <r>
    <x v="0"/>
    <s v="Сравнит.таблица_сч.62.01 _РСД НУ 01.01.2025.xlsx"/>
    <x v="51"/>
    <s v="Трапезников Иван Дмитриевич; Дедовец Юлия Витальевна"/>
    <m/>
    <d v="2025-01-10T14:55:16"/>
    <x v="617"/>
    <x v="0"/>
    <x v="0"/>
    <x v="1"/>
    <s v="С уважением,_x000d__x000a_Елена Юрьевна Блинова,_x000d__x000a_Ведущий экономист НРДЗ ОПИБ_x000d__x000a_СП &quot;Теплоэнергосбыт&quot;_x000d__x000a_АО &quot;Омск РТС&quot;_x000d__x000a_Тел.: + 7(3812)945-458,_x000d__x000a_Тел.местный: 64-58._x000d__x000a__x000d__x000a_blinova_ey@omskrts.ru"/>
    <s v="AAMkADE5YzE4Njc2LWM5MTUtNDViZS1hNWI3LTRkZDdmMTg3YjgzNABGAAAAAACogon3rCoTRrXKba0rDT6NBwCzW4b9hFMTS4szS6WEIFCxAAAAAAEMAACzW4b9hFMTS4szS6WEIFCxAAV9sbujAAA="/>
  </r>
  <r>
    <x v="0"/>
    <s v="акт инв. АО Омск РТС_01.01.2025.xlsx"/>
    <x v="51"/>
    <s v="Трапезников Иван Дмитриевич; Дедовец Юлия Витальевна"/>
    <m/>
    <d v="2025-01-10T14:31:56"/>
    <x v="618"/>
    <x v="0"/>
    <x v="0"/>
    <x v="1"/>
    <s v="Для проверки"/>
    <s v="AAMkADE5YzE4Njc2LWM5MTUtNDViZS1hNWI3LTRkZDdmMTg3YjgzNABGAAAAAACogon3rCoTRrXKba0rDT6NBwCzW4b9hFMTS4szS6WEIFCxAAAAAAEMAACzW4b9hFMTS4szS6WEIFCxAAV9sbuiAAA="/>
  </r>
  <r>
    <x v="0"/>
    <s v="Сравнит.таблица_сч.62.01 _РСД НУ 01.01.2025.xlsx"/>
    <x v="51"/>
    <s v="Трапезников Иван Дмитриевич; Дедовец Юлия Витальевна"/>
    <m/>
    <d v="2025-01-10T14:31:13"/>
    <x v="619"/>
    <x v="0"/>
    <x v="0"/>
    <x v="1"/>
    <s v="Таблица нужна сегодня_x000d__x000a__x000d__x000a__x000d__x000a__x000d__x000a_С уважением,_x000d__x000a_Елена Юрьевна Блинова,_x000d__x000a_Ведущий экономист НРДЗ ОПИБ_x000d__x000a_СП &quot;Теплоэнергосбыт&quot;_x000d__x000a_АО &quot;Омск РТС&quot;_x000d__x000a_Тел.: + 7(3812)945-458,_x000d__x000a_Тел.местный: 64-58._x000d__x000a__x000d__x000a_blinova_ey@omskrts.ru"/>
    <s v="AAMkADE5YzE4Njc2LWM5MTUtNDViZS1hNWI3LTRkZDdmMTg3YjgzNABGAAAAAACogon3rCoTRrXKba0rDT6NBwCzW4b9hFMTS4szS6WEIFCxAAAAAAEMAACzW4b9hFMTS4szS6WEIFCxAAV9sbuhAAA="/>
  </r>
  <r>
    <x v="0"/>
    <s v="FW: ДЗ для конструктора"/>
    <x v="51"/>
    <s v="Трапезников Иван Дмитриевич; Дедовец Юлия Витальевна"/>
    <m/>
    <d v="2025-01-10T13:26:41"/>
    <x v="620"/>
    <x v="0"/>
    <x v="0"/>
    <x v="0"/>
    <s v="From: Блинова Елена Юрьевна_x000d__x000a_Sent: Friday, January 10, 2025 9:12 AM_x000d__x000a_To: Трапезников Иван Дмитриевич &lt;trapeznikov_id@omskrts.ru&gt;; Дедовец Юлия Витальевна &lt;dedovets_yv@omskrts.ru&gt;_x000d__x000a_Subject: ДЗ для конструктора_x000d__x000a__x000d__x000a_Готово:_x000d__x000a_Z:\Отдел планирования и исполнен"/>
    <s v="AAMkADE5YzE4Njc2LWM5MTUtNDViZS1hNWI3LTRkZDdmMTg3YjgzNABGAAAAAACogon3rCoTRrXKba0rDT6NBwCzW4b9hFMTS4szS6WEIFCxAAAAAAEMAACzW4b9hFMTS4szS6WEIFCxAAV9sbugAAA="/>
  </r>
  <r>
    <x v="0"/>
    <s v="письмо от мп тк"/>
    <x v="15"/>
    <s v="Трапезников Иван Дмитриевич"/>
    <m/>
    <d v="2025-01-10T13:02:12"/>
    <x v="621"/>
    <x v="0"/>
    <x v="0"/>
    <x v="1"/>
    <m/>
    <s v="AAMkADE5YzE4Njc2LWM5MTUtNDViZS1hNWI3LTRkZDdmMTg3YjgzNABGAAAAAACogon3rCoTRrXKba0rDT6NBwCzW4b9hFMTS4szS6WEIFCxAAAAAAEMAACzW4b9hFMTS4szS6WEIFCxAAV9sbufAAA="/>
  </r>
  <r>
    <x v="0"/>
    <m/>
    <x v="31"/>
    <s v="Трапезников Иван Дмитриевич"/>
    <m/>
    <d v="2025-01-10T13:00:48"/>
    <x v="622"/>
    <x v="0"/>
    <x v="0"/>
    <x v="1"/>
    <s v="С Уважением ,_x000d__x000a__x000d__x000a_Щербакова Екатерина Георгиевна_x000d__x000a_Начальник отдела реализации тепловой энергии  УПТЮЛ СП «Теплоэнергосбыт»_x000d__x000a__x000d__x000a_АО «Омск РТС»_x000d__x000a_Тел.: +7 (3812) 945 429 (доп. 6429)_x000d__x000a__x000d__x000a_http://www.omskrts.ru/"/>
    <s v="AAMkADE5YzE4Njc2LWM5MTUtNDViZS1hNWI3LTRkZDdmMTg3YjgzNABGAAAAAACogon3rCoTRrXKba0rDT6NBwCzW4b9hFMTS4szS6WEIFCxAAAAAAEMAACzW4b9hFMTS4szS6WEIFCxAAV9sbueAAA="/>
  </r>
  <r>
    <x v="0"/>
    <s v="RE: обновление аналитиков в АИС &quot;Omni_US&quot;"/>
    <x v="90"/>
    <s v="Трапезников Иван Дмитриевич"/>
    <m/>
    <d v="2025-01-10T12:18:16"/>
    <x v="623"/>
    <x v="0"/>
    <x v="0"/>
    <x v="0"/>
    <s v="Проверил по Балабановой  ни одной записи в файле , где в графе [изменение аналитика] стояла бы 1_x000d__x000a__x000d__x000a_From: Трапезников Иван Дмитриевич &lt;trapeznikov_id@omskrts.ru&gt;_x000d__x000a_Sent: Friday, January 10, 2025 11:19 AM_x000d__x000a_To: Жилин Андрей Николаевич &lt;zhilin_anik@omskrts.ru"/>
    <s v="AAMkADE5YzE4Njc2LWM5MTUtNDViZS1hNWI3LTRkZDdmMTg3YjgzNABGAAAAAACogon3rCoTRrXKba0rDT6NBwCzW4b9hFMTS4szS6WEIFCxAAAAAAEMAACzW4b9hFMTS4szS6WEIFCxAAV9sbudAAA="/>
  </r>
  <r>
    <x v="0"/>
    <s v="аудит"/>
    <x v="0"/>
    <s v="Трапезников Иван Дмитриевич"/>
    <m/>
    <d v="2025-01-10T12:05:03"/>
    <x v="624"/>
    <x v="0"/>
    <x v="0"/>
    <x v="0"/>
    <s v="УПТЭН в своей части подготовили, инф выложили_x000d__x000a_Z:\Общий (ТЭС)\Аудит\2025\БВА\13.01.25 Валюхов Е.А. и Литвинов М.В_x000d__x000a__x000d__x000a_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
    <s v="AAMkADE5YzE4Njc2LWM5MTUtNDViZS1hNWI3LTRkZDdmMTg3YjgzNABGAAAAAACogon3rCoTRrXKba0rDT6NBwCzW4b9hFMTS4szS6WEIFCxAAAAAAEMAACzW4b9hFMTS4szS6WEIFCxAAV9sbucAAA="/>
  </r>
  <r>
    <x v="0"/>
    <s v="FW: Лето 2025"/>
    <x v="91"/>
    <s v="Барсукова Светлана Александровна; Демчук Юлия Владимировна; Трапезников Иван Дмитриевич; Халецкая Юлия Владимировна; Гергенрейдер Татьяна Петровна; Грохотов Валерий Юрьевич; Сарынина Ирина Владимировна; Алымова Елена Владимировна"/>
    <s v="Щербакова Екатерина Георгиевна; Сиворакша Марина Николаевна; Малыхина Елена Григорьевна; Рендюк Юлия Павловна; Басманов Александр Владимирович"/>
    <d v="2025-01-10T11:56:23"/>
    <x v="625"/>
    <x v="0"/>
    <x v="0"/>
    <x v="1"/>
    <s v="Добрый день уважаемые коллегию._x000d__x000a_Попробуем в этом году в режиме эксперимента отправить детей в три точки:_x000d__x000a__x000d__x000a_·       Стрельникова,_x000d__x000a__x000d__x000a_·       Карбышева,_x000d__x000a__x000d__x000a_·       Буревестник!_x000d__x000a__x000d__x000a_Прошу в кратчайшие сроки заполнить предлагаемые таблицы по срокам и месту о"/>
    <s v="AAMkADE5YzE4Njc2LWM5MTUtNDViZS1hNWI3LTRkZDdmMTg3YjgzNABGAAAAAACogon3rCoTRrXKba0rDT6NBwCzW4b9hFMTS4szS6WEIFCxAAAAAAEMAACzW4b9hFMTS4szS6WEIFCxAAV9sbubAAA="/>
  </r>
  <r>
    <x v="0"/>
    <s v="RE: РСД"/>
    <x v="37"/>
    <s v="Трапезников Иван Дмитриевич"/>
    <m/>
    <d v="2025-01-10T11:52:20"/>
    <x v="626"/>
    <x v="0"/>
    <x v="0"/>
    <x v="1"/>
    <s v="Спасибо!"/>
    <s v="AAMkADE5YzE4Njc2LWM5MTUtNDViZS1hNWI3LTRkZDdmMTg3YjgzNABGAAAAAACogon3rCoTRrXKba0rDT6NBwCzW4b9hFMTS4szS6WEIFCxAAAAAAEMAACzW4b9hFMTS4szS6WEIFCxAAV9sbuaAAA="/>
  </r>
  <r>
    <x v="0"/>
    <s v="по ГК"/>
    <x v="22"/>
    <s v="Хилько Олег Михайлович; Ющенко Иван Геннадьевич; Коренбаум Антон Николаевич"/>
    <s v="Басманов Александр Владимирович; Трапезников Иван Дмитриевич"/>
    <d v="2025-01-10T11:47:04"/>
    <x v="627"/>
    <x v="0"/>
    <x v="0"/>
    <x v="0"/>
    <s v="по итогам 2024 года положительная ГК +138 млн. руб._x000d__x000a_1. планируется 30 % домов провести ГК в январе, ориентировочно +41,4 млн руб. (в наст время округами готовится список домов для запуска по ним 13.01 процедуры ГК). Окончательный список с суммами будет г"/>
    <s v="AAMkADE5YzE4Njc2LWM5MTUtNDViZS1hNWI3LTRkZDdmMTg3YjgzNABGAAAAAACogon3rCoTRrXKba0rDT6NBwCzW4b9hFMTS4szS6WEIFCxAAAAAAEMAACzW4b9hFMTS4szS6WEIFCxAAV9sbuZAAA="/>
  </r>
  <r>
    <x v="0"/>
    <s v="Отпуск тепла и теплоносителя за 9 дней января"/>
    <x v="18"/>
    <s v="Андриянов Аким Сергеевич; Барановский Виталий Семенович; Барсукова Светлана Александровна; Басманов Александр Владимирович; Белова Елена Викторовна; Богданов Денис Александрович; Бодак Наталия Ивановна; Булатова Юлия Аркадьевна; Валицкая Ольга Эдуардовна; Ведель Евгений Анатольевич; Воробьева Татьяна Владимировна; Герасимов Владислав Игоревич; Дергачёв Константин Васильевич; Дехнич Александр Анатольевич; Диспетчер коммерческого диспетчирования  (АО Территориальная генерирующая компания 11); Добровольская Татьяна Юрьевна; Иванова Татьяна Николаевна; Ильин Дмитрий Владимирович; Карпова Елена Николаевна; Кириченко Виталий Васильевич; Козырчикова Светлана Дмитриевна; Нарватов Ярослав Александрович; Нохрина Ольга Валерьевна; Орехова Ольга Геннадьевна; Панькова Анна Евгеньевна; Пауксон Жанна Вячеславовна; Пушкарева Светлана Николаевна; Рябцева Марина Васильевна; Сергеева Асия Нургалиевна; Трапезников Иван Дмитриевич; Фролкова Елена Петровна; Черепанова Екатерина Юрьевна; Шевцова Валерия Андреевна; Шелепова Виктория Вадимовна; Шишова Татьяна Викторовна; Шмыгин Иван Николаевич"/>
    <m/>
    <d v="2025-01-10T11:46:51"/>
    <x v="628"/>
    <x v="0"/>
    <x v="0"/>
    <x v="1"/>
    <s v="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
    <s v="AAMkADE5YzE4Njc2LWM5MTUtNDViZS1hNWI3LTRkZDdmMTg3YjgzNABGAAAAAACogon3rCoTRrXKba0rDT6NBwCzW4b9hFMTS4szS6WEIFCxAAAAAAEMAACzW4b9hFMTS4szS6WEIFCxAAV9sbuYAAA="/>
  </r>
  <r>
    <x v="0"/>
    <m/>
    <x v="56"/>
    <s v="Трапезников Иван Дмитриевич"/>
    <m/>
    <d v="2025-01-10T11:05:17"/>
    <x v="629"/>
    <x v="0"/>
    <x v="0"/>
    <x v="1"/>
    <s v="-------------------_x000d__x000a_ECOSYS M6026cdn_x000d__x000a_[00:17:c8:06:24:fd]_x000d__x000a_-------------------"/>
    <s v="AAMkADE5YzE4Njc2LWM5MTUtNDViZS1hNWI3LTRkZDdmMTg3YjgzNABGAAAAAACogon3rCoTRrXKba0rDT6NBwCzW4b9hFMTS4szS6WEIFCxAAAAAAEMAACzW4b9hFMTS4szS6WEIFCxAAV9sbuXAAA="/>
  </r>
  <r>
    <x v="0"/>
    <s v="RE: кафетерий льгот"/>
    <x v="24"/>
    <s v="Трапезников Иван Дмитриевич"/>
    <m/>
    <d v="2025-01-10T11:44:24"/>
    <x v="630"/>
    <x v="0"/>
    <x v="0"/>
    <x v="0"/>
    <s v="ОД внесла_x000d__x000a__x000d__x000a_From: Трапезников Иван Дмитриевич &lt;trapeznikov_id@omskrts.ru&gt;_x000d__x000a_Sent: Friday, January 10, 2025 10:14 AM_x000d__x000a_To: Халецкая Юлия Владимировна &lt;khaletskaya_yv@omskrts.ru&gt;; Алымова Елена Владимировна &lt;alymova_ev@omskrts.ru&gt;; Демчук Юлия Владимировна &lt;"/>
    <s v="AAMkADE5YzE4Njc2LWM5MTUtNDViZS1hNWI3LTRkZDdmMTg3YjgzNABGAAAAAACogon3rCoTRrXKba0rDT6NBwCzW4b9hFMTS4szS6WEIFCxAAAAAAEMAACzW4b9hFMTS4szS6WEIFCxAAV9sbuWAAA="/>
  </r>
  <r>
    <x v="0"/>
    <s v="ДЗ КЗ_12.2024.xlsx"/>
    <x v="21"/>
    <s v="Трапезников Иван Дмитриевич"/>
    <m/>
    <d v="2025-01-10T11:41:57"/>
    <x v="631"/>
    <x v="0"/>
    <x v="0"/>
    <x v="1"/>
    <m/>
    <s v="AAMkADE5YzE4Njc2LWM5MTUtNDViZS1hNWI3LTRkZDdmMTg3YjgzNABGAAAAAACogon3rCoTRrXKba0rDT6NBwCzW4b9hFMTS4szS6WEIFCxAAAAAAEMAACzW4b9hFMTS4szS6WEIFCxAAV9sbuVAAA="/>
  </r>
  <r>
    <x v="0"/>
    <s v="RE: обновление аналитиков в АИС &quot;Omni_US&quot;"/>
    <x v="11"/>
    <s v="Трапезников Иван Дмитриевич"/>
    <m/>
    <d v="2025-01-10T11:17:50"/>
    <x v="632"/>
    <x v="0"/>
    <x v="0"/>
    <x v="0"/>
    <s v="Например_x000d__x000a_47303_x000d__x000a__x000d__x000a_3-47303_x000d__x000a__x000d__x000a_Курико Виктор Рангольдович_x000d__x000a__x000d__x000a_10. Прочие в городе_x000d__x000a__x000d__x000a_550207345790_x000d__x000a__x000d__x000a_0_x000d__x000a__x000d__x000a_Красова О. Е._x000d__x000a__x000d__x000a_47496_x000d__x000a__x000d__x000a_3-47496_x000d__x000a__x000d__x000a_Рецлова Наталья Васильевна_x000d__x000a__x000d__x000a_10. Прочие в городе_x000d__x000a__x000d__x000a_550300669623_x000d__x000a__x000d__x000a_0_x000d__x000a__x000d__x000a_Балабанова Е. В._x000d__x000a__x000d__x000a__x000d__x000a__x000d__x000a_From: Трапезнико"/>
    <s v="AAMkADE5YzE4Njc2LWM5MTUtNDViZS1hNWI3LTRkZDdmMTg3YjgzNABGAAAAAACogon3rCoTRrXKba0rDT6NBwCzW4b9hFMTS4szS6WEIFCxAAAAAAEMAACzW4b9hFMTS4szS6WEIFCxAAV9sbuUAAA="/>
  </r>
  <r>
    <x v="0"/>
    <s v="RE: обновление аналитиков в АИС &quot;Omni_US&quot;"/>
    <x v="11"/>
    <s v="Трапезников Иван Дмитриевич"/>
    <m/>
    <d v="2025-01-10T11:16:56"/>
    <x v="633"/>
    <x v="0"/>
    <x v="0"/>
    <x v="0"/>
    <s v="Новые не внесены_x000d__x000a__x000d__x000a_From: Трапезников Иван Дмитриевич &lt;trapeznikov_id@omskrts.ru&gt;_x000d__x000a_Sent: Friday, January 10, 2025 10:32 AM_x000d__x000a_To: Дедовец Юлия Витальевна &lt;dedovets_yv@omskrts.ru&gt;_x000d__x000a_Subject: FW: обновление аналитиков в АИС &quot;Omni_US&quot;_x000d__x000a__x000d__x000a_Проверь_x000d__x000a__x000d__x000a_From: Жилин "/>
    <s v="AAMkADE5YzE4Njc2LWM5MTUtNDViZS1hNWI3LTRkZDdmMTg3YjgzNABGAAAAAACogon3rCoTRrXKba0rDT6NBwCzW4b9hFMTS4szS6WEIFCxAAAAAAEMAACzW4b9hFMTS4szS6WEIFCxAAV9sbuTAAA="/>
  </r>
  <r>
    <x v="0"/>
    <s v="RE: обновление аналитиков в АИС &quot;Omni_US&quot;"/>
    <x v="90"/>
    <s v="Трапезников Иван Дмитриевич"/>
    <m/>
    <d v="2025-01-10T10:22:03"/>
    <x v="634"/>
    <x v="0"/>
    <x v="0"/>
    <x v="0"/>
    <s v="Добрый день,_x000d__x000a__x000d__x000a_Аналитики обновлены_x000d__x000a__x000d__x000a_From: Трапезников Иван Дмитриевич &lt;trapeznikov_id@omskrts.ru&gt;_x000d__x000a_Sent: Thursday, January 9, 2025 5:07 PM_x000d__x000a_To: Техническая поддержка (АО Территориальная генерирующая компания 11) &lt;support@tgk11.com&gt;; Жилин Андрей Никола"/>
    <s v="AAMkADE5YzE4Njc2LWM5MTUtNDViZS1hNWI3LTRkZDdmMTg3YjgzNABGAAAAAACogon3rCoTRrXKba0rDT6NBwCzW4b9hFMTS4szS6WEIFCxAAAAAAEMAACzW4b9hFMTS4szS6WEIFCxAAV9sbuSAAA="/>
  </r>
  <r>
    <x v="0"/>
    <s v="RE: РСД"/>
    <x v="37"/>
    <s v="Трапезников Иван Дмитриевич"/>
    <m/>
    <d v="2025-01-10T10:10:42"/>
    <x v="635"/>
    <x v="0"/>
    <x v="0"/>
    <x v="1"/>
    <m/>
    <s v="AAMkADE5YzE4Njc2LWM5MTUtNDViZS1hNWI3LTRkZDdmMTg3YjgzNABGAAAAAACogon3rCoTRrXKba0rDT6NBwCzW4b9hFMTS4szS6WEIFCxAAAAAAEMAACzW4b9hFMTS4szS6WEIFCxAAV9sbuRAAA="/>
  </r>
  <r>
    <x v="0"/>
    <s v="Планирование льгот_2025_ТЭС.xlsx"/>
    <x v="22"/>
    <s v="Трапезников Иван Дмитриевич"/>
    <m/>
    <d v="2025-01-10T10:09:05"/>
    <x v="636"/>
    <x v="0"/>
    <x v="0"/>
    <x v="1"/>
    <s v="Вань, доброе утро, надо организовать заполнение сегодня_x000d__x000a_Чтобы направить в отдел кадров"/>
    <s v="AAMkADE5YzE4Njc2LWM5MTUtNDViZS1hNWI3LTRkZDdmMTg3YjgzNABGAAAAAACogon3rCoTRrXKba0rDT6NBwCzW4b9hFMTS4szS6WEIFCxAAAAAAEMAACzW4b9hFMTS4szS6WEIFCxAAV9sbuQAAA="/>
  </r>
  <r>
    <x v="0"/>
    <s v="РСД"/>
    <x v="37"/>
    <s v="Трапезников Иван Дмитриевич"/>
    <m/>
    <d v="2025-01-10T09:48:43"/>
    <x v="637"/>
    <x v="0"/>
    <x v="0"/>
    <x v="1"/>
    <s v="С уважением,_x000d__x000a_Ирина Цветницкая_x000d__x000a__x000d__x000a_Главный эксперт направления сбытовой_x000d__x000a_деятельности отдела финансовой отчетности_x000d__x000a_и методологии АО «ТГК-11»_x000d__x000a_Тел.: +7 (3812) 94-53-13(доп.27-13)"/>
    <s v="AAMkADE5YzE4Njc2LWM5MTUtNDViZS1hNWI3LTRkZDdmMTg3YjgzNABGAAAAAACogon3rCoTRrXKba0rDT6NBwCzW4b9hFMTS4szS6WEIFCxAAAAAAEMAACzW4b9hFMTS4szS6WEIFCxAAV9sbuPAAA="/>
  </r>
  <r>
    <x v="0"/>
    <s v="Cвод_2024.xls"/>
    <x v="14"/>
    <s v="Трапезников Иван Дмитриевич"/>
    <m/>
    <d v="2025-01-10T09:41:10"/>
    <x v="638"/>
    <x v="0"/>
    <x v="0"/>
    <x v="1"/>
    <m/>
    <s v="AAMkADE5YzE4Njc2LWM5MTUtNDViZS1hNWI3LTRkZDdmMTg3YjgzNABGAAAAAACogon3rCoTRrXKba0rDT6NBwCzW4b9hFMTS4szS6WEIFCxAAAAAAEMAACzW4b9hFMTS4szS6WEIFCxAAV9sbuOAAA="/>
  </r>
  <r>
    <x v="0"/>
    <s v="ДЗ для конструктора"/>
    <x v="51"/>
    <s v="Трапезников Иван Дмитриевич; Дедовец Юлия Витальевна"/>
    <m/>
    <d v="2025-01-10T09:11:49"/>
    <x v="639"/>
    <x v="0"/>
    <x v="0"/>
    <x v="0"/>
    <s v="Готово:_x000d__x000a_Z:\Отдел планирования и исполнения бюджета (ТЭС)\ЗАПРОСЫ Power Query\ДЗ\Отчёты\01.01.2025.xlsx_x000d__x000a__x000d__x000a_С уважением,_x000d__x000a_Елена Юрьевна Блинова,_x000d__x000a_Ведущий экономист НРДЗ ОПИБ_x000d__x000a_СП &quot;Теплоэнергосбыт&quot;_x000d__x000a_АО &quot;Омск РТС&quot;_x000d__x000a_Тел.: + 7(3812)945-458,_x000d__x000a_Тел.местный: 64-58."/>
    <s v="AAMkADE5YzE4Njc2LWM5MTUtNDViZS1hNWI3LTRkZDdmMTg3YjgzNABGAAAAAACogon3rCoTRrXKba0rDT6NBwCzW4b9hFMTS4szS6WEIFCxAAAAAAEMAACzW4b9hFMTS4szS6WEIFCxAAV9sbuNAAA="/>
  </r>
  <r>
    <x v="0"/>
    <s v="FW: Для ознакомления и применении в работе!"/>
    <x v="30"/>
    <s v="Халецкая Юлия Владимировна; Алымова Елена Владимировна; Демчук Юлия Владимировна; Трапезников Иван Дмитриевич; Сарынина Ирина Владимировна; Грохотов Валерий Юрьевич; Щербакова Екатерина Георгиевна"/>
    <s v="Барсукова Светлана Александровна"/>
    <d v="2025-01-10T08:53:03"/>
    <x v="640"/>
    <x v="0"/>
    <x v="0"/>
    <x v="1"/>
    <s v="From: Московец Ольга Васильевна &lt;moskovets_ov@omskrts.ru&gt;_x000d__x000a_Subject: Для ознакомления и применении в работе!_x000d__x000a__x000d__x000a_Добрый день, коллеги!_x000d__x000a_Направляю вам распоряжение для ознакомления и обязательного применения в работе с 01.01.2025._x000d__x000a_Прошу контролировать в"/>
    <s v="AAMkADE5YzE4Njc2LWM5MTUtNDViZS1hNWI3LTRkZDdmMTg3YjgzNABGAAAAAACogon3rCoTRrXKba0rDT6NBwCzW4b9hFMTS4szS6WEIFCxAAAAAAEMAACzW4b9hFMTS4szS6WEIFCxAAV9sbuMAAA="/>
  </r>
  <r>
    <x v="0"/>
    <s v="FW: факторы отклонения 24-23"/>
    <x v="40"/>
    <s v="Трапезников Иван Дмитриевич"/>
    <m/>
    <d v="2025-01-10T08:36:24"/>
    <x v="641"/>
    <x v="0"/>
    <x v="0"/>
    <x v="0"/>
    <s v="Иван Дмитриевич, доброе утро! Для свода баланса за 2024 год прошу направить, пожалуйста, информацию по полезному отпуску по пу и нормативу помесячно за 23-24 гг, можно без разбивки на ТЭЦ_x000d__x000a__x000d__x000a__x000d__x000a_rom: Сергеев Сергей Сергеевич_x000d__x000a_Sent: Monday, December 16, 2024"/>
    <s v="AAMkADE5YzE4Njc2LWM5MTUtNDViZS1hNWI3LTRkZDdmMTg3YjgzNABGAAAAAACogon3rCoTRrXKba0rDT6NBwCzW4b9hFMTS4szS6WEIFCxAAAAAAEMAACzW4b9hFMTS4szS6WEIFCxAAV9sbuLAAA="/>
  </r>
  <r>
    <x v="0"/>
    <s v="факторы отклонения потерь"/>
    <x v="23"/>
    <s v="Трапезников Иван Дмитриевич; Лактионов Алексей Александрович"/>
    <m/>
    <d v="2025-01-10T08:35:33"/>
    <x v="642"/>
    <x v="0"/>
    <x v="0"/>
    <x v="0"/>
    <s v="Доброе утро!_x000d__x000a_Прошу заполнить Факторы отклонения потерь на_x000d__x000a_Z/Public/Центр качества/Документация/Балансовые, проверить итог._x000d__x000a_Спасибо!"/>
    <s v="AAMkADE5YzE4Njc2LWM5MTUtNDViZS1hNWI3LTRkZDdmMTg3YjgzNABGAAAAAACogon3rCoTRrXKba0rDT6NBwCzW4b9hFMTS4szS6WEIFCxAAAAAAEMAACzW4b9hFMTS4szS6WEIFCxAAV9sbuKAAA="/>
  </r>
  <r>
    <x v="0"/>
    <s v="RE: срок сегодня"/>
    <x v="30"/>
    <s v="Трапезников Иван Дмитриевич"/>
    <m/>
    <d v="2025-01-10T08:20:33"/>
    <x v="643"/>
    <x v="0"/>
    <x v="0"/>
    <x v="0"/>
    <s v="Еще вот это нужно закрыть сегодня_x000d__x000a__x000d__x000a_From: Трапезников Иван Дмитриевич &lt;trapeznikov_id@omskrts.ru&gt;_x000d__x000a_Sent: Friday, January 10, 2025 8:20 AM_x000d__x000a_To: Смирнова Галина Егоровна &lt;smirnova_ge@omskrts.ru&gt;_x000d__x000a_Subject: RE: срок сегодня_x000d__x000a__x000d__x000a_Галя, это делает Цветницкая И.М"/>
    <s v="AAMkADE5YzE4Njc2LWM5MTUtNDViZS1hNWI3LTRkZDdmMTg3YjgzNABGAAAAAACogon3rCoTRrXKba0rDT6NBwCzW4b9hFMTS4szS6WEIFCxAAAAAAEMAACzW4b9hFMTS4szS6WEIFCxAAV9sbuJAAA="/>
  </r>
  <r>
    <x v="0"/>
    <s v="срок сегодня"/>
    <x v="30"/>
    <s v="Трапезников Иван Дмитриевич"/>
    <m/>
    <d v="2025-01-10T08:17:51"/>
    <x v="644"/>
    <x v="0"/>
    <x v="0"/>
    <x v="0"/>
    <s v="С уважением,_x000d__x000a_Смирнова Галина Егоровна_x000d__x000a_СП «Теплоэнергосбыт»_x000d__x000a_АО «Омск РТС»_x000d__x000a_Т. 65-15_x000d__x000a_http://www.omskrts.ru/"/>
    <s v="AAMkADE5YzE4Njc2LWM5MTUtNDViZS1hNWI3LTRkZDdmMTg3YjgzNABGAAAAAACogon3rCoTRrXKba0rDT6NBwCzW4b9hFMTS4szS6WEIFCxAAAAAAEMAACzW4b9hFMTS4szS6WEIFCxAAV9sbuIAAA="/>
  </r>
  <r>
    <x v="0"/>
    <s v="RE: запрос РЭК по допсоглашению"/>
    <x v="24"/>
    <s v="Трапезников Иван Дмитриевич; Сарынина Ирина Владимировна"/>
    <s v="Сарынина Ирина Владимировна"/>
    <d v="2025-01-10T08:07:02"/>
    <x v="645"/>
    <x v="0"/>
    <x v="0"/>
    <x v="1"/>
    <s v="Доброе утро, Тепловая компания не предоставили объем нормативных потерь, поэтому ДС не направлено на экспертизу._x000d__x000a_В части объема оно готово._x000d__x000a_Может им объемы просто дать и изложить ситуацию с потреями?_x000d__x000a__x000d__x000a__x000d__x000a__x000d__x000a_From: Трапезников Иван Дмитриевич &lt;trapeznikov"/>
    <s v="AAMkADE5YzE4Njc2LWM5MTUtNDViZS1hNWI3LTRkZDdmMTg3YjgzNABGAAAAAACogon3rCoTRrXKba0rDT6NBwCzW4b9hFMTS4szS6WEIFCxAAAAAAEMAACzW4b9hFMTS4szS6WEIFCxAAV9sbuHAAA="/>
  </r>
  <r>
    <x v="0"/>
    <m/>
    <x v="58"/>
    <s v="Чопчик Наталья Сергеевна; Московец Ольга Васильевна; Новикова Наталья Николаевна; Басманов Александр Владимирович"/>
    <s v="Трапезников Иван Дмитриевич; Халецкая Юлия Владимировна; Молодова Наталья Владимировна; Барсукова Светлана Александровна"/>
    <d v="2025-01-09T19:03:36"/>
    <x v="646"/>
    <x v="0"/>
    <x v="0"/>
    <x v="1"/>
    <m/>
    <s v="AAMkADE5YzE4Njc2LWM5MTUtNDViZS1hNWI3LTRkZDdmMTg3YjgzNABGAAAAAACogon3rCoTRrXKba0rDT6NBwCzW4b9hFMTS4szS6WEIFCxAAAAAAEMAACzW4b9hFMTS4szS6WEIFCxAAV9sbuGAAA="/>
  </r>
  <r>
    <x v="0"/>
    <s v="Ваше обращение зарегистрировано"/>
    <x v="57"/>
    <s v="Трапезников Иван Дмитриевич"/>
    <m/>
    <d v="2025-01-09T17:28:07"/>
    <x v="647"/>
    <x v="0"/>
    <x v="0"/>
    <x v="0"/>
    <s v="Здравствуйте, Трапезников Иван Дмитриевич._x000d__x000a__x000d__x000a__x000d__x000a__x000d__x000a_Ваше обращение № ТГК-00000000000000232909 от 09.01.2025 17:26:27 на тему &quot;обновление аналитиков в АИС &quot;Omni_US&quot;&quot; зарегистрировано._x000d__x000a__x000d__x000a__x000d__x000a__x000d__x000a_Это сообщение сформировано автоматически и не требует ответа."/>
    <s v="AAMkADE5YzE4Njc2LWM5MTUtNDViZS1hNWI3LTRkZDdmMTg3YjgzNABGAAAAAACogon3rCoTRrXKba0rDT6NBwCzW4b9hFMTS4szS6WEIFCxAAAAAAEMAACzW4b9hFMTS4szS6WEIFCxAAV9sbuFAAA="/>
  </r>
  <r>
    <x v="0"/>
    <s v="RE: Взаимозачет с Тепловой компанией за декабрь 2024"/>
    <x v="92"/>
    <s v="Трапезников Иван Дмитриевич"/>
    <m/>
    <d v="2025-01-09T17:14:25"/>
    <x v="648"/>
    <x v="0"/>
    <x v="0"/>
    <x v="0"/>
    <s v="Иван Дмитриевич, взаимозачет в УПП проведен, прошу проверить, будут ли замечания._x000d__x000a__x000d__x000a_С уважением,_x000d__x000a_Сухорукова Мария Сергеевна_x000d__x000a_Главный специалист группы учета биллинговых операций отдела учета дебиторской задолженности_x000d__x000a_ООО «Интер РАО – Управление сервиса"/>
    <s v="AAMkADE5YzE4Njc2LWM5MTUtNDViZS1hNWI3LTRkZDdmMTg3YjgzNABGAAAAAACogon3rCoTRrXKba0rDT6NBwCzW4b9hFMTS4szS6WEIFCxAAAAAAEMAACzW4b9hFMTS4szS6WEIFCxAAV9sbuEAAA="/>
  </r>
  <r>
    <x v="0"/>
    <s v="FW: Не забудьте оплатить начисление"/>
    <x v="14"/>
    <s v="Трапезников Иван Дмитриевич"/>
    <m/>
    <d v="2025-01-09T16:48:12"/>
    <x v="649"/>
    <x v="0"/>
    <x v="0"/>
    <x v="0"/>
    <s v="From: Лучинкина Елена Александровна &lt;luchinkina_ea@omskrts.ru&gt;_x000d__x000a_Sent: Thursday, January 9, 2025 3:59 PM_x000d__x000a_To: Белова Елена Викторовна &lt;belova_ev@omskrts.ru&gt;_x000d__x000a_Subject: FW: Не забудьте оплатить начисление_x000d__x000a__x000d__x000a_Мне написали оплатить СБИС_x000d__x000a__x000d__x000a_From: Saby &lt;nore"/>
    <s v="AAMkADE5YzE4Njc2LWM5MTUtNDViZS1hNWI3LTRkZDdmMTg3YjgzNABGAAAAAACogon3rCoTRrXKba0rDT6NBwCzW4b9hFMTS4szS6WEIFCxAAAAAAEMAACzW4b9hFMTS4szS6WEIFCxAAV9sbuCAAA="/>
  </r>
  <r>
    <x v="0"/>
    <s v="RE: Ожидаемый ПО 2025 года"/>
    <x v="14"/>
    <s v="Бондарь Наталья Ивановна"/>
    <s v="Трапезников Иван Дмитриевич"/>
    <d v="2025-01-09T16:47:24"/>
    <x v="650"/>
    <x v="0"/>
    <x v="0"/>
    <x v="0"/>
    <s v="Полезный отпуск всего_x000d__x000a__x000d__x000a_7 337 277_x000d__x000a__x000d__x000a_пар_x000d__x000a__x000d__x000a_5 189_x000d__x000a__x000d__x000a_ГВС_x000d__x000a__x000d__x000a_7 332 088_x000d__x000a__x000d__x000a__x000d__x000a__x000d__x000a_From: Бондарь Наталья Ивановна &lt;bondar_ni@tgk11.com&gt;_x000d__x000a_Sent: Thursday, January 9, 2025 3:31 PM_x000d__x000a_To: Белова Елена Викторовна &lt;belova_ev@omskrts.ru&gt;; Трапезников Иван Дмитриевич &lt;t"/>
    <s v="AAMkADE5YzE4Njc2LWM5MTUtNDViZS1hNWI3LTRkZDdmMTg3YjgzNABGAAAAAACogon3rCoTRrXKba0rDT6NBwCzW4b9hFMTS4szS6WEIFCxAAAAAAEMAACzW4b9hFMTS4szS6WEIFCxAAV9sbuBAAA="/>
  </r>
  <r>
    <x v="0"/>
    <s v="Поручение ИРАО/1-П от 17.10.2023 &quot;О переходе теплоснабжающих и энергосбытовых ДО Группы к прямым договорам предоставления комуслуг собственникам и пользователям помещений в МКД&quot;"/>
    <x v="53"/>
    <s v="Юркевич Елена Викторовна; Басманов Александр Владимирович; Трапезников Иван Дмитриевич; Смеркалов Артем Григорьевич; Матвеев Андрей Михайлович; Рудько Владимир Аркадьевич; Попкова Татьяна Васильевна; Батурина Ольга Владимировна; Уланова Юлия Михайловна"/>
    <m/>
    <d v="2025-01-09T16:46:00"/>
    <x v="651"/>
    <x v="0"/>
    <x v="0"/>
    <x v="1"/>
    <s v="Коллеги, доброго дня!_x000d__x000a__x000d__x000a_Напоминаю о необходимости направить отчёт за 2024 год в рамках исполнения п.1.4. Поручения ИРАО/1-П от 17.10.2023г.  &quot;О переходе теплоснабжающих и энергосбытовых ДО Группы к прямым договорам предоставления комуслуг собственникам и"/>
    <s v="AAMkADE5YzE4Njc2LWM5MTUtNDViZS1hNWI3LTRkZDdmMTg3YjgzNABGAAAAAACogon3rCoTRrXKba0rDT6NBwCzW4b9hFMTS4szS6WEIFCxAAAAAAEMAACzW4b9hFMTS4szS6WEIFCxAAV9sbuAAAA="/>
  </r>
  <r>
    <x v="0"/>
    <s v="RE: неправильное отражение ДЗ по л/сч 33325"/>
    <x v="82"/>
    <s v="Трапезников Иван Дмитриевич"/>
    <m/>
    <d v="2025-01-09T16:37:36"/>
    <x v="652"/>
    <x v="0"/>
    <x v="0"/>
    <x v="0"/>
    <s v="Добрый день, Иван Дмитриевич!_x000d__x000a_Верно ли будет отфильтровать (исключить) все ЛС по критерию_x000d__x000a_Статус договора: Закончил действие_x000d__x000a_или нет?_x000d__x000a__x000d__x000a__x000d__x000a_С уважением,_x000d__x000a_Наумик Иван Александрович,_x000d__x000a_Главный специалист_x000d__x000a_Отдела Информационных Технологий_x000d__x000a_АО &quot;Омск РТС&quot;_x000d__x000a_e-"/>
    <s v="AAMkADE5YzE4Njc2LWM5MTUtNDViZS1hNWI3LTRkZDdmMTg3YjgzNABGAAAAAACogon3rCoTRrXKba0rDT6NBwCzW4b9hFMTS4szS6WEIFCxAAAAAAEMAACzW4b9hFMTS4szS6WEIFCxAAV9sbt/AAA="/>
  </r>
  <r>
    <x v="0"/>
    <s v="FW: 12 2024 Отчет БГ.xlsx"/>
    <x v="11"/>
    <s v="Трапезников Иван Дмитриевич"/>
    <m/>
    <d v="2025-01-09T16:33:53"/>
    <x v="653"/>
    <x v="0"/>
    <x v="0"/>
    <x v="1"/>
    <s v="На согласование_x000d__x000a__x000d__x000a_From: Шмырева Юлия Анатольевна &lt;shmyreva_ya@omskrts.ru&gt;_x000d__x000a_Sent: Thursday, January 9, 2025 4:14 PM_x000d__x000a_To: Дедовец Юлия Витальевна &lt;dedovets_yv@omskrts.ru&gt;_x000d__x000a_Subject: 12 2024 Отчет БГ.xlsx_x000d__x000a__x000d__x000a_На проверку"/>
    <s v="AAMkADE5YzE4Njc2LWM5MTUtNDViZS1hNWI3LTRkZDdmMTg3YjgzNABGAAAAAACogon3rCoTRrXKba0rDT6NBwCzW4b9hFMTS4szS6WEIFCxAAAAAAEMAACzW4b9hFMTS4szS6WEIFCxAAV9sbt+AAA="/>
  </r>
  <r>
    <x v="0"/>
    <s v="исправила ГИС ТЭК"/>
    <x v="51"/>
    <s v="Трапезников Иван Дмитриевич; Дедовец Юлия Витальевна"/>
    <m/>
    <d v="2025-01-09T16:30:59"/>
    <x v="654"/>
    <x v="0"/>
    <x v="0"/>
    <x v="0"/>
    <s v="С уважением,_x000d__x000a_Елена Юрьевна Блинова,_x000d__x000a_Ведущий экономист НРДЗ ОПИБ_x000d__x000a_СП &quot;Теплоэнергосбыт&quot;_x000d__x000a_АО &quot;Омск РТС&quot;_x000d__x000a_Тел.: + 7(3812)945-458,_x000d__x000a_Тел.местный: 64-58._x000d__x000a__x000d__x000a_blinova_ey@omskrts.ru"/>
    <s v="AAMkADE5YzE4Njc2LWM5MTUtNDViZS1hNWI3LTRkZDdmMTg3YjgzNABGAAAAAACogon3rCoTRrXKba0rDT6NBwCzW4b9hFMTS4szS6WEIFCxAAAAAAEMAACzW4b9hFMTS4szS6WEIFCxAAV9sbt9AAA="/>
  </r>
  <r>
    <x v="0"/>
    <s v="Re: еженедельный мониторинг по оплате за т/э"/>
    <x v="53"/>
    <s v="Трапезников Иван Дмитриевич"/>
    <m/>
    <d v="2025-01-09T16:13:48"/>
    <x v="655"/>
    <x v="0"/>
    <x v="0"/>
    <x v="0"/>
    <s v="Иван, доброго дня!_x000d__x000a_Спасибо!_x000d__x000a__x000d__x000a_С уважением,_x000d__x000a_Анна Фомина_x000d__x000a__x000d__x000a_Ведущий эксперт_x000d__x000a_Департамента тепла и топливообеспечения_x000d__x000a_Центра производственной деятельности_x000d__x000a_ПАО «Интер РАО»_x000d__x000a_Тел.8(495)6648840_x000d__x000a_Внутренний тел.2019_x000d__x000a_+7(915)762-91-95_x000d__x000a__x000d__x000a__x000d__x000a__x000d__x000a_-------- Исходное"/>
    <s v="AAMkADE5YzE4Njc2LWM5MTUtNDViZS1hNWI3LTRkZDdmMTg3YjgzNABGAAAAAACogon3rCoTRrXKba0rDT6NBwCzW4b9hFMTS4szS6WEIFCxAAAAAAEMAACzW4b9hFMTS4szS6WEIFCxAAV9sbt8AAA="/>
  </r>
  <r>
    <x v="0"/>
    <s v="Бюд_тэ_31_12_2024"/>
    <x v="1"/>
    <s v="Басманов Александр Владимирович; Трапезников Иван Дмитриевич; Дедовец Юлия Витальевна; Белова Елена Викторовна; Тайбазарова Ирина Александровна; Череминская Ксения Евгеньевна; Воронков Олег Анатольевич; Овчинников Вячеслав Александрович; Левченко Ксения Александровна"/>
    <m/>
    <d v="2025-01-09T16:02:01"/>
    <x v="656"/>
    <x v="0"/>
    <x v="0"/>
    <x v="1"/>
    <s v="РТС_x000d__x000a__x000d__x000a_БП_x000d__x000a__x000d__x000a_ФАКТ_x000d__x000a__x000d__x000a_Откл_x000d__x000a__x000d__x000a_Комментарии_x000d__x000a__x000d__x000a_01 января – 31 декабря 2024_x000d__x000a__x000d__x000a_15 592 969_x000d__x000a__x000d__x000a_15 214 809_x000d__x000a__x000d__x000a_-378 160_x000d__x000a__x000d__x000a__x000d__x000a__x000d__x000a_ЮЛ_x000d__x000a__x000d__x000a_5 959 217_x000d__x000a__x000d__x000a_6 152 759_x000d__x000a__x000d__x000a_193 542_x000d__x000a__x000d__x000a__x000d__x000a__x000d__x000a_ФЛ_x000d__x000a__x000d__x000a_9 500 133_x000d__x000a__x000d__x000a_8 961 121_x000d__x000a__x000d__x000a_-539 012_x000d__x000a__x000d__x000a__x000d__x000a__x000d__x000a_Субсидии_x000d__x000a__x000d__x000a_133 619_x000d__x000a__x000d__x000a_100 929_x000d__x000a__x000d__x000a_-32 691"/>
    <s v="AAMkADE5YzE4Njc2LWM5MTUtNDViZS1hNWI3LTRkZDdmMTg3YjgzNABGAAAAAACogon3rCoTRrXKba0rDT6NBwCzW4b9hFMTS4szS6WEIFCxAAAAAAEMAACzW4b9hFMTS4szS6WEIFCxAAV9sbt7AAA="/>
  </r>
  <r>
    <x v="0"/>
    <s v="FW: еженедельный отчёт для Фоминой"/>
    <x v="11"/>
    <s v="Трапезников Иван Дмитриевич"/>
    <m/>
    <d v="2025-01-09T15:59:31"/>
    <x v="657"/>
    <x v="0"/>
    <x v="0"/>
    <x v="1"/>
    <s v="From: Вайзенбург Ольга Александровна &lt;vayzenburg_oa@omskrts.ru&gt;_x000d__x000a_Sent: Thursday, January 9, 2025 3:55 PM_x000d__x000a_To: Дедовец Юлия Витальевна &lt;dedovets_yv@omskrts.ru&gt;_x000d__x000a_Subject: RE: еженедельный отчёт для Фоминой_x000d__x000a__x000d__x000a__x000d__x000a__x000d__x000a_From: Дедовец Юлия Витальевна &lt;dedovets_"/>
    <s v="AAMkADE5YzE4Njc2LWM5MTUtNDViZS1hNWI3LTRkZDdmMTg3YjgzNABGAAAAAACogon3rCoTRrXKba0rDT6NBwCzW4b9hFMTS4szS6WEIFCxAAAAAAEMAACzW4b9hFMTS4szS6WEIFCxAAV9sbt6AAA="/>
  </r>
  <r>
    <x v="0"/>
    <s v="аналитики Январь 2025"/>
    <x v="11"/>
    <s v="Трапезников Иван Дмитриевич"/>
    <m/>
    <d v="2025-01-09T15:55:58"/>
    <x v="658"/>
    <x v="0"/>
    <x v="0"/>
    <x v="1"/>
    <s v="Для проверки и согласования_x000d__x000a__x000d__x000a_С уважением,_x000d__x000a__x000d__x000a_Дедовец Юлия Витальевна_x000d__x000a_Руководитель направления по работе с дебиторской задолженностью_x000d__x000a_отдела планирования и исполнения бюджета СП «Теплоэнергосбыт»_x000d__x000a_АО «Омск РТС»_x000d__x000a__x000d__x000a_Тел.: +7 (3812) 94-54-53 (местный 64-5"/>
    <s v="AAMkADE5YzE4Njc2LWM5MTUtNDViZS1hNWI3LTRkZDdmMTg3YjgzNABGAAAAAACogon3rCoTRrXKba0rDT6NBwCzW4b9hFMTS4szS6WEIFCxAAAAAAEMAACzW4b9hFMTS4szS6WEIFCxAAV9sbt5AAA="/>
  </r>
  <r>
    <x v="0"/>
    <s v="Расчет РСД _01.01.2025.xlsx"/>
    <x v="51"/>
    <s v="Трапезников Иван Дмитриевич; Дедовец Юлия Витальевна"/>
    <m/>
    <d v="2025-01-09T15:47:46"/>
    <x v="659"/>
    <x v="0"/>
    <x v="0"/>
    <x v="1"/>
    <s v="с расчетом РСД по физ.лицам_x000d__x000a__x000d__x000a__x000d__x000a__x000d__x000a_С уважением,_x000d__x000a_Елена Юрьевна Блинова,_x000d__x000a_Ведущий экономист НРДЗ ОПИБ_x000d__x000a_СП &quot;Теплоэнергосбыт&quot;_x000d__x000a_АО &quot;Омск РТС&quot;_x000d__x000a_Тел.: + 7(3812)945-458,_x000d__x000a_Тел.местный: 64-58._x000d__x000a__x000d__x000a_blinova_ey@omskrts.ru"/>
    <s v="AAMkADE5YzE4Njc2LWM5MTUtNDViZS1hNWI3LTRkZDdmMTg3YjgzNABGAAAAAACogon3rCoTRrXKba0rDT6NBwCzW4b9hFMTS4szS6WEIFCxAAAAAAEMAACzW4b9hFMTS4szS6WEIFCxAAV9sbt4AAA="/>
  </r>
  <r>
    <x v="0"/>
    <s v="RE: АСУД. Трапезников И.Д.. Исполнение. Документ ИН/КП/ДА/66 от 23.12.2024 'О предоставлении информации  о полученной государственной по...'"/>
    <x v="14"/>
    <s v="Трапезников Иван Дмитриевич"/>
    <m/>
    <d v="2025-01-09T15:38:15"/>
    <x v="660"/>
    <x v="0"/>
    <x v="0"/>
    <x v="1"/>
    <s v="From: Трапезников Иван Дмитриевич &lt;trapeznikov_id@omskrts.ru&gt;_x000d__x000a_Sent: Thursday, January 9, 2025 2:45 PM_x000d__x000a_To: Белова Елена Викторовна &lt;belova_ev@omskrts.ru&gt;; Шмырева Юлия Анатольевна &lt;shmyreva_ya@omskrts.ru&gt;_x000d__x000a_Subject: FW: АСУД. Трапезников И.Д.. Исполне"/>
    <s v="AAMkADE5YzE4Njc2LWM5MTUtNDViZS1hNWI3LTRkZDdmMTg3YjgzNABGAAAAAACogon3rCoTRrXKba0rDT6NBwCzW4b9hFMTS4szS6WEIFCxAAAAAAEMAACzW4b9hFMTS4szS6WEIFCxAAV9sbt3AAA="/>
  </r>
  <r>
    <x v="0"/>
    <s v="RE: Ожидаемый ПО 2025 года"/>
    <x v="58"/>
    <s v="Белова Елена Викторовна; Трапезников Иван Дмитриевич"/>
    <m/>
    <d v="2025-01-09T15:31:08"/>
    <x v="661"/>
    <x v="0"/>
    <x v="0"/>
    <x v="0"/>
    <s v="Добрый день! Эти данные по 2024 г. без ПиУ актуальны? Если что-то изменилось, то поправьте пожалуйста_x000d__x000a__x000d__x000a__x000d__x000a_Полезный отпуск всего_x000d__x000a__x000d__x000a_7 351 992_x000d__x000a__x000d__x000a_пар_x000d__x000a__x000d__x000a_5 390_x000d__x000a__x000d__x000a_ГВС_x000d__x000a__x000d__x000a_7 346 602_x000d__x000a__x000d__x000a__x000d__x000a__x000d__x000a__x000d__x000a_С уважением,_x000d__x000a__x000d__x000a_Руководитель направления планирования и контроля ОПИ"/>
    <s v="AAMkADE5YzE4Njc2LWM5MTUtNDViZS1hNWI3LTRkZDdmMTg3YjgzNABGAAAAAACogon3rCoTRrXKba0rDT6NBwCzW4b9hFMTS4szS6WEIFCxAAAAAAEMAACzW4b9hFMTS4szS6WEIFCxAAV9sbt2AAA="/>
  </r>
  <r>
    <x v="0"/>
    <s v="FW: Письмо"/>
    <x v="11"/>
    <s v="Трапезников Иван Дмитриевич"/>
    <m/>
    <d v="2025-01-09T14:59:37"/>
    <x v="662"/>
    <x v="0"/>
    <x v="0"/>
    <x v="1"/>
    <s v="Письмо направлено на регистрацию по уточнению назначения платежа_x000d__x000a__x000d__x000a_From: Шахметова Наталья Сергеевна &lt;shakhmetova_ns@omskrts.ru&gt;_x000d__x000a_Sent: Thursday, January 9, 2025 2:33 PM_x000d__x000a_To: Клочкова Ольга Борисовна &lt;klochkova_ob@omskrts.ru&gt;_x000d__x000a_Cc: Дедовец Юлия Витальевна"/>
    <s v="AAMkADE5YzE4Njc2LWM5MTUtNDViZS1hNWI3LTRkZDdmMTg3YjgzNABGAAAAAACogon3rCoTRrXKba0rDT6NBwCzW4b9hFMTS4szS6WEIFCxAAAAAAEMAACzW4b9hFMTS4szS6WEIFCxAAV9sbt0AAA="/>
  </r>
  <r>
    <x v="0"/>
    <s v="В связи запуском на БД тяжеловесного процесса Омниус может работать очень медленно"/>
    <x v="26"/>
    <s v="Шевцова Валерия Андреевна; Все работники АО Омские распределительные тепловые сети; Все работники АО Омские распределительные тепловые сети, филиал АО ТЭЦ-2; Все работники АО Омские распределительные тепловые сети, филиал Кировская районная котельная; Все работники АО Омские распределительные тепловые сети, филиал Тепловая инспекция и энергоаудит; Все работники АО Омские распределительные тепловые сети, филиал Тепловые сети; Рассылка (АО Омские распределительные тепловые сети); Все работники АО Омские распределительные тепловые сети, филиал Теплоэнергосбыт; Козырчикова Светлана Дмитриевна; Кузнецова Марина Кирилловна; Немирович Анна Владимировна; Седельникова Ольга Владимировна; Гергель Юлия Владимировна"/>
    <m/>
    <d v="2025-01-09T14:44:13"/>
    <x v="663"/>
    <x v="0"/>
    <x v="0"/>
    <x v="0"/>
    <s v="В связи запуском на БД тяжеловесного процесса Омниус может работать очень медленно"/>
    <s v="AAMkADE5YzE4Njc2LWM5MTUtNDViZS1hNWI3LTRkZDdmMTg3YjgzNABGAAAAAACogon3rCoTRrXKba0rDT6NBwCzW4b9hFMTS4szS6WEIFCxAAAAAAEMAACzW4b9hFMTS4szS6WEIFCxAAV9sbtzAAA="/>
  </r>
  <r>
    <x v="0"/>
    <s v="FW: дз"/>
    <x v="22"/>
    <s v="Басманов Александр Владимирович; Трапезников Иван Дмитриевич; Халецкая Юлия Владимировна"/>
    <m/>
    <d v="2025-01-09T14:29:34"/>
    <x v="664"/>
    <x v="0"/>
    <x v="0"/>
    <x v="0"/>
    <s v="Для инф раскладка списанной в особом порядке ДЗ_x000d__x000a__x000d__x000a_С Уважением, Светлана Барсукова_x000d__x000a_Заместитель директора СП «Теплоэнергосбыт»_x000d__x000a_АО «Омск РТС»_x000d__x000a_Тел.: +7 (3812) 945 412 (доп. 6402)_x000d__x000a_https://www.omskrts.ru/_x000d__x000a__x000d__x000a_From: Шевцова Елена Владимировна &lt;shevtsova_ev@o"/>
    <s v="AAMkADE5YzE4Njc2LWM5MTUtNDViZS1hNWI3LTRkZDdmMTg3YjgzNABGAAAAAACogon3rCoTRrXKba0rDT6NBwCzW4b9hFMTS4szS6WEIFCxAAAAAAEMAACzW4b9hFMTS4szS6WEIFCxAAV9sbtyAAA="/>
  </r>
  <r>
    <x v="0"/>
    <s v="RE: Взаимозачет с Тепловой компанией за декабрь 2024"/>
    <x v="92"/>
    <s v="Трапезников Иван Дмитриевич"/>
    <m/>
    <d v="2025-01-09T14:04:38"/>
    <x v="665"/>
    <x v="0"/>
    <x v="0"/>
    <x v="0"/>
    <s v="Спасибо, ждем._x000d__x000a__x000d__x000a_С уважением,_x000d__x000a_Сухорукова Мария Сергеевна_x000d__x000a_Главный специалист группы учета биллинговых операций отдела учета дебиторской задолженности_x000d__x000a_ООО «Интер РАО – Управление сервисами»_x000d__x000a_Телефон: +7 (4932) 26-47-37 доб. 2150_x000d__x000a_Внутренний: (722) 2150"/>
    <s v="AAMkADE5YzE4Njc2LWM5MTUtNDViZS1hNWI3LTRkZDdmMTg3YjgzNABGAAAAAACogon3rCoTRrXKba0rDT6NBwCzW4b9hFMTS4szS6WEIFCxAAAAAAEMAACzW4b9hFMTS4szS6WEIFCxAAV9sbtxAAA="/>
  </r>
  <r>
    <x v="0"/>
    <s v="Взаимозачет с Тепловой компанией за декабрь 2024"/>
    <x v="92"/>
    <s v="Трапезников Иван Дмитриевич; Белова Елена Викторовна"/>
    <s v="Калинина Елизавета Игоревна"/>
    <d v="2025-01-09T14:02:49"/>
    <x v="666"/>
    <x v="0"/>
    <x v="0"/>
    <x v="0"/>
    <s v="Коллеги, добрый день! Подскажите, пожалуйста, когда будут в ОЦО направлены документы по взаимозачету с АО Тепловая компания._x000d__x000a__x000d__x000a_С уважением,_x000d__x000a_Сухорукова Мария Сергеевна_x000d__x000a_Главный специалист группы учета биллинговых операций отдела учета дебиторской задолже"/>
    <s v="AAMkADE5YzE4Njc2LWM5MTUtNDViZS1hNWI3LTRkZDdmMTg3YjgzNABGAAAAAACogon3rCoTRrXKba0rDT6NBwCzW4b9hFMTS4szS6WEIFCxAAAAAAEMAACzW4b9hFMTS4szS6WEIFCxAAV9sbtwAAA="/>
  </r>
  <r>
    <x v="0"/>
    <s v="RE: РСД ФЛ"/>
    <x v="9"/>
    <s v="Трапезников Иван Дмитриевич"/>
    <m/>
    <d v="2025-01-09T13:28:06"/>
    <x v="667"/>
    <x v="0"/>
    <x v="0"/>
    <x v="0"/>
    <s v="Иван Дмитриевич, всё сделано, проверяйте._x000d__x000a__x000d__x000a_From: Трапезников Иван Дмитриевич &lt;trapeznikov_id@omskrts.ru&gt;_x000d__x000a_Sent: Thursday, January 9, 2025 12:48 PM_x000d__x000a_To: Бателева Надежда Сергеевна &lt;bateleva_ns@omskrts.ru&gt;_x000d__x000a_Subject: РСД ФЛ_x000d__x000a__x000d__x000a_Надежда, я понял, что нужно в"/>
    <s v="AAMkADE5YzE4Njc2LWM5MTUtNDViZS1hNWI3LTRkZDdmMTg3YjgzNABGAAAAAACogon3rCoTRrXKba0rDT6NBwCzW4b9hFMTS4szS6WEIFCxAAAAAAEMAACzW4b9hFMTS4szS6WEIFCxAAV9sbtvAAA="/>
  </r>
  <r>
    <x v="0"/>
    <s v="FW: Зачеты_разбивка_12 2024.xlsx"/>
    <x v="11"/>
    <s v="Трапезников Иван Дмитриевич"/>
    <m/>
    <d v="2025-01-09T12:50:50"/>
    <x v="668"/>
    <x v="0"/>
    <x v="0"/>
    <x v="1"/>
    <s v="From: Вайзенбург Ольга Александровна &lt;vayzenburg_oa@omskrts.ru&gt;_x000d__x000a_Sent: Thursday, January 9, 2025 11:35 AM_x000d__x000a_To: Дедовец Юлия Витальевна &lt;dedovets_yv@omskrts.ru&gt;_x000d__x000a_Subject: Зачеты_разбивка_12 2024.xlsx_x000d__x000a__x000d__x000a__x000d__x000a__x000d__x000a_С уважением,_x000d__x000a_Вайзенбург Ольга Александровна,"/>
    <s v="AAMkADE5YzE4Njc2LWM5MTUtNDViZS1hNWI3LTRkZDdmMTg3YjgzNABGAAAAAACogon3rCoTRrXKba0rDT6NBwCzW4b9hFMTS4szS6WEIFCxAAAAAAEMAACzW4b9hFMTS4szS6WEIFCxAAV9sbtuAAA="/>
  </r>
  <r>
    <x v="0"/>
    <s v="Отчет по операционной деятельности за период с 27.12.2024 по 09.01.2025"/>
    <x v="17"/>
    <s v="Трапезников Иван Дмитриевич; Пискунов Евгений Вячеславович; Сосорева Татьяна Валерьевна; Новиков Дмитрий Григорьевич; Шмырева Илона Евгеньевна; Карев Руслан Николаевич; Винокуров Константин Юрьевич; Кавун Александр Александрович; Зверовская Светлана Александровна; Сузенко Юлия Юрьевна; Пуцева Елена Геннадьевна; Чередник Оксана Ивановна; Филатова Вероника Витальевна; Толкачёв Артём Викторович; Дедовец Юлия Витальевна; Матус Елена Анатольевна; Харченко Яна Анатольевна; Лучинкина Елена Александровна; Бондарь Наталья Ивановна; Лаврентьева Мария Александровна; Московец Ольга Васильевна; Белова Елена Викторовна; Дец Людмила Викторовна; Доминяк Елена Николаевна; Поленов Николай Петрович; Паняева Ольга Владимировна; Седаш Роман Евгеньевич"/>
    <m/>
    <d v="2025-01-09T12:13:57"/>
    <x v="669"/>
    <x v="0"/>
    <x v="0"/>
    <x v="1"/>
    <s v="Добрый день!!!!_x000d__x000a_ _x000d__x000a_Прошу Вас актуализировать сведения по операционной деятельности АО_x000d__x000a_«Омск РТС» за период за период  с 27.12.2024 по 09.01.2025 Информацию_x000d__x000a_прошу предоставить в мой адрес  10.01.2025  не позднее  12:00 ._x000d__x000a__x000d__x000a_Обращаю Ваше внимание, что в "/>
    <s v="AAMkADE5YzE4Njc2LWM5MTUtNDViZS1hNWI3LTRkZDdmMTg3YjgzNABGAAAAAACogon3rCoTRrXKba0rDT6NBwCzW4b9hFMTS4szS6WEIFCxAAAAAAEMAACzW4b9hFMTS4szS6WEIFCxAAV9sbttAAA="/>
  </r>
  <r>
    <x v="0"/>
    <s v="Отпуск тепла и теплоносителя за 8 дней января"/>
    <x v="18"/>
    <s v="Андриянов Аким Сергеевич; Барановский Виталий Семенович; Барсукова Светлана Александровна; Басманов Александр Владимирович; Белова Елена Викторовна; Богданов Денис Александрович; Бодак Наталия Ивановна; Булатова Юлия Аркадьевна; Валицкая Ольга Эдуардовна; Ведель Евгений Анатольевич; Воробьева Татьяна Владимировна; Герасимов Владислав Игоревич; Дергачёв Константин Васильевич; Дехнич Александр Анатольевич; Диспетчер коммерческого диспетчирования  (АО Территориальная генерирующая компания 11); Добровольская Татьяна Юрьевна; Иванова Татьяна Николаевна; Ильин Дмитрий Владимирович; Карпова Елена Николаевна; Кириченко Виталий Васильевич; Козырчикова Светлана Дмитриевна; Нарватов Ярослав Александрович; Нохрина Ольга Валерьевна; Орехова Ольга Геннадьевна; Панькова Анна Евгеньевна; Пауксон Жанна Вячеславовна; Пушкарева Светлана Николаевна; Рябцева Марина Васильевна; Сергеева Асия Нургалиевна; Трапезников Иван Дмитриевич; Фролкова Елена Петровна; Черепанова Екатерина Юрьевна; Шевцова Валерия Андреевна; Шелепова Виктория Вадимовна; Шишова Татьяна Викторовна; Шмыгин Иван Николаевич"/>
    <m/>
    <d v="2025-01-09T11:56:53"/>
    <x v="670"/>
    <x v="0"/>
    <x v="0"/>
    <x v="1"/>
    <s v="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
    <s v="AAMkADE5YzE4Njc2LWM5MTUtNDViZS1hNWI3LTRkZDdmMTg3YjgzNABGAAAAAACogon3rCoTRrXKba0rDT6NBwCzW4b9hFMTS4szS6WEIFCxAAAAAAEMAACzW4b9hFMTS4szS6WEIFCxAAV9sbtsAAA="/>
  </r>
  <r>
    <x v="0"/>
    <s v="FW: платежные документы"/>
    <x v="11"/>
    <s v="Науменко Ксения Игоревна; Никипелова Ольга Юрьевна"/>
    <s v="Трапезников Иван Дмитриевич; Красова Ольга Евгеньевна"/>
    <d v="2025-01-09T11:52:30"/>
    <x v="671"/>
    <x v="0"/>
    <x v="0"/>
    <x v="1"/>
    <s v="По п/п во вложении плательщиком является ООО Стройсистема. Т.к. договора с таким ЮЛ нет, сумма 25 451,75руб. зависла на ЛС40000 «Платежи до выяснения»._x000d__x000a_Созвонилась с Олещук О.А. Она свяжется с представителем для направления в адрес СП ТЭС заявления о наз"/>
    <s v="AAMkADE5YzE4Njc2LWM5MTUtNDViZS1hNWI3LTRkZDdmMTg3YjgzNABGAAAAAACogon3rCoTRrXKba0rDT6NBwCzW4b9hFMTS4szS6WEIFCxAAAAAAEMAACzW4b9hFMTS4szS6WEIFCxAAV9sbtrAAA="/>
  </r>
  <r>
    <x v="0"/>
    <s v="FW: "/>
    <x v="3"/>
    <s v="Трапезников Иван Дмитриевич"/>
    <m/>
    <d v="2025-01-09T11:47:27"/>
    <x v="672"/>
    <x v="0"/>
    <x v="0"/>
    <x v="1"/>
    <s v="С уважением, _x000d__x000a_Ольга Борисовна Клочкова,_x000d__x000a_Специалист _x000d__x000a_СП «Теплоэнергосбыт»_x000d__x000a__x000d__x000a_АО «Омск РТС»_x000d__x000a_   Тел.: +7 (3812) 945 475_x000d__x000a_               64-75_x000d__x000a__x000d__x000a_http://www.omskrts.ru/_x000d__x000a__x000d__x000a_-----Original Message-----_x000d__x000a_From: oms15-scan01@omskrts.ru &lt;oms15-scan01@omskrts"/>
    <s v="AAMkADE5YzE4Njc2LWM5MTUtNDViZS1hNWI3LTRkZDdmMTg3YjgzNABGAAAAAACogon3rCoTRrXKba0rDT6NBwCzW4b9hFMTS4szS6WEIFCxAAAAAAEMAACzW4b9hFMTS4szS6WEIFCxAAV9sbtqAAA="/>
  </r>
  <r>
    <x v="0"/>
    <s v="ГИС ТЭК"/>
    <x v="51"/>
    <s v="Трапезников Иван Дмитриевич; Дедовец Юлия Витальевна"/>
    <m/>
    <d v="2025-01-09T11:42:27"/>
    <x v="673"/>
    <x v="0"/>
    <x v="0"/>
    <x v="1"/>
    <s v="Z:\Отдел планирования и исполнения бюджета (ТЭС)\Направление по работе с дебиторской задолженностью\Дебиторская задолженность\ДЗ 2024\Операция Z\ГИС ТЭК\GIS_TEK Модель приложения 09 01 2025.xlsx_x000d__x000a__x000d__x000a_С уважением,_x000d__x000a_Елена Юрьевна Блинова,_x000d__x000a_Ведущий экономи"/>
    <s v="AAMkADE5YzE4Njc2LWM5MTUtNDViZS1hNWI3LTRkZDdmMTg3YjgzNABGAAAAAACogon3rCoTRrXKba0rDT6NBwCzW4b9hFMTS4szS6WEIFCxAAAAAAEMAACzW4b9hFMTS4szS6WEIFCxAAV9sbtpAAA="/>
  </r>
  <r>
    <x v="0"/>
    <s v="RE: ГИС ТЭК 11.2024"/>
    <x v="14"/>
    <s v="Трапезников Иван Дмитриевич"/>
    <m/>
    <d v="2025-01-09T11:16:22"/>
    <x v="674"/>
    <x v="0"/>
    <x v="0"/>
    <x v="0"/>
    <s v="заполнили_x000d__x000a__x000d__x000a_-----Original Message-----_x000d__x000a_From: Трапезников Иван Дмитриевич &lt;trapeznikov_id@omskrts.ru&gt; _x000d__x000a_Sent: Monday, December 2, 2024 10:30 AM_x000d__x000a_To: Белова Елена Викторовна &lt;belova_ev@omskrts.ru&gt;; Дедовец Юлия Витальевна &lt;dedovets_yv@omskrts.ru&gt;_x000d__x000a_Subject"/>
    <s v="AAMkADE5YzE4Njc2LWM5MTUtNDViZS1hNWI3LTRkZDdmMTg3YjgzNABGAAAAAACogon3rCoTRrXKba0rDT6NBwCzW4b9hFMTS4szS6WEIFCxAAAAAAEMAACzW4b9hFMTS4szS6WEIFCxAAV9sbtoAAA="/>
  </r>
  <r>
    <x v="0"/>
    <s v="Обзор новостей СМИ Омск "/>
    <x v="2"/>
    <s v="Обзор СМИ (АО Омск РТС)"/>
    <m/>
    <d v="2025-01-09T11:09:35"/>
    <x v="675"/>
    <x v="0"/>
    <x v="0"/>
    <x v="1"/>
    <s v="Отправлено с iPhone_x000d__x000a_﻿_x000d__x000a_1. СМИ об АО «ТГК-11»_x000d__x000a__x000d__x000a_Встречи с работодателями: декабрь_x000d__x000a__x000d__x000a_Встреча с работодателями энергетической отрасли. 3 декабря Базовый центр содействия трудоустройству выпускников ЦОПП Омской области провел брифинговую встречу студенто"/>
    <s v="AAMkADE5YzE4Njc2LWM5MTUtNDViZS1hNWI3LTRkZDdmMTg3YjgzNABGAAAAAACogon3rCoTRrXKba0rDT6NBwCzW4b9hFMTS4szS6WEIFCxAAAAAAEMAACzW4b9hFMTS4szS6WEIFCxAAV9sbtnAAA="/>
  </r>
  <r>
    <x v="0"/>
    <s v="RE: "/>
    <x v="9"/>
    <s v="Трапезников Иван Дмитриевич"/>
    <m/>
    <d v="2025-01-09T10:55:57"/>
    <x v="676"/>
    <x v="0"/>
    <x v="0"/>
    <x v="0"/>
    <s v="From: Трапезников Иван Дмитриевич &lt;trapeznikov_id@omskrts.ru&gt;_x000d__x000a_Sent: Thursday, January 9, 2025 10:44 AM_x000d__x000a_To: Бателева Надежда Сергеевна &lt;bateleva_ns@omskrts.ru&gt;_x000d__x000a_Subject:"/>
    <s v="AAMkADE5YzE4Njc2LWM5MTUtNDViZS1hNWI3LTRkZDdmMTg3YjgzNABGAAAAAACogon3rCoTRrXKba0rDT6NBwCzW4b9hFMTS4szS6WEIFCxAAAAAAEMAACzW4b9hFMTS4szS6WEIFCxAAV9sbtmAAA="/>
  </r>
  <r>
    <x v="0"/>
    <s v="RE: АСУД. Трапезников И.Д.. Исполнение. Документ РСБУ/ОРТС/2024/4 от 19.12.2024 'РСБУ Отчетность за Год 2024...'"/>
    <x v="51"/>
    <s v="Дедовец Юлия Витальевна; Трапезников Иван Дмитриевич"/>
    <m/>
    <d v="2025-01-09T10:51:11"/>
    <x v="677"/>
    <x v="0"/>
    <x v="0"/>
    <x v="1"/>
    <s v="From: Дедовец Юлия Витальевна &lt;dedovets_yv@omskrts.ru&gt;_x000d__x000a_Sent: Thursday, January 9, 2025 8:50 AM_x000d__x000a_To: Блинова Елена Юрьевна &lt;blinova_ey@omskrts.ru&gt;_x000d__x000a_Subject: FW: АСУД. Трапезников И.Д.. Исполнение. Документ РСБУ/ОРТС/2024/4 от 19.12.2024 'РСБУ Отчетнос"/>
    <s v="AAMkADE5YzE4Njc2LWM5MTUtNDViZS1hNWI3LTRkZDdmMTg3YjgzNABGAAAAAACogon3rCoTRrXKba0rDT6NBwCzW4b9hFMTS4szS6WEIFCxAAAAAAEMAACzW4b9hFMTS4szS6WEIFCxAAV9sbtlAAA="/>
  </r>
  <r>
    <x v="0"/>
    <s v="! Расчет РСД _01.01.2025.xlsx"/>
    <x v="51"/>
    <s v="Трапезников Иван Дмитриевич; Дедовец Юлия Витальевна"/>
    <m/>
    <d v="2025-01-09T10:43:34"/>
    <x v="678"/>
    <x v="0"/>
    <x v="0"/>
    <x v="1"/>
    <s v="Для сведения:_x000d__x000a_В расчете РСД по о.д. корр. по видам  в лс 36237 на  +/- 0,02 руб. из-за пересортицы по видам деят. (Исправлено И.Цветницкой)"/>
    <s v="AAMkADE5YzE4Njc2LWM5MTUtNDViZS1hNWI3LTRkZDdmMTg3YjgzNABGAAAAAACogon3rCoTRrXKba0rDT6NBwCzW4b9hFMTS4szS6WEIFCxAAAAAAEMAACzW4b9hFMTS4szS6WEIFCxAAV9sbtkAAA="/>
  </r>
  <r>
    <x v="0"/>
    <s v="RE: Расчёты c АО ТК 09 01 2025.xlsx"/>
    <x v="14"/>
    <s v="Трапезников Иван Дмитриевич"/>
    <m/>
    <d v="2025-01-09T10:40:07"/>
    <x v="679"/>
    <x v="0"/>
    <x v="0"/>
    <x v="0"/>
    <s v="добавила_x000d__x000a__x000d__x000a_From: Трапезников Иван Дмитриевич &lt;trapeznikov_id@omskrts.ru&gt;_x000d__x000a_Sent: Thursday, January 9, 2025 10:20 AM_x000d__x000a_To: Белова Елена Викторовна &lt;belova_ev@omskrts.ru&gt;_x000d__x000a_Subject: Расчёты c АО ТК 09 01 2025.xlsx_x000d__x000a__x000d__x000a_Лена, нужно сюда добавить январь и февраль"/>
    <s v="AAMkADE5YzE4Njc2LWM5MTUtNDViZS1hNWI3LTRkZDdmMTg3YjgzNABGAAAAAACogon3rCoTRrXKba0rDT6NBwCzW4b9hFMTS4szS6WEIFCxAAAAAAEMAACzW4b9hFMTS4szS6WEIFCxAAV9sbtjAAA="/>
  </r>
  <r>
    <x v="0"/>
    <s v="расчеты РСД БУ, НУ направлены в ОЦО"/>
    <x v="51"/>
    <s v="Цветницкая Ирина Михайловна; Трапезников Иван Дмитриевич; Дедовец Юлия Витальевна"/>
    <m/>
    <d v="2025-01-09T10:39:24"/>
    <x v="680"/>
    <x v="0"/>
    <x v="0"/>
    <x v="0"/>
    <s v="С уважением,_x000d__x000a_Елена Юрьевна Блинова,_x000d__x000a_Ведущий экономист НРДЗ ОПИБ_x000d__x000a_СП &quot;Теплоэнергосбыт&quot;_x000d__x000a_АО &quot;Омск РТС&quot;_x000d__x000a_Тел.: + 7(3812)945-458,_x000d__x000a_Тел.местный: 64-58._x000d__x000a__x000d__x000a_blinova_ey@omskrts.ru"/>
    <s v="AAMkADE5YzE4Njc2LWM5MTUtNDViZS1hNWI3LTRkZDdmMTg3YjgzNABGAAAAAACogon3rCoTRrXKba0rDT6NBwCzW4b9hFMTS4szS6WEIFCxAAAAAAEMAACzW4b9hFMTS4szS6WEIFCxAAV9sbtiAAA="/>
  </r>
  <r>
    <x v="0"/>
    <s v="RE: безнадёжная"/>
    <x v="9"/>
    <s v="Трапезников Иван Дмитриевич"/>
    <m/>
    <d v="2025-01-09T10:37:01"/>
    <x v="681"/>
    <x v="0"/>
    <x v="0"/>
    <x v="0"/>
    <s v="Иван Дмитриевич, свяжитесь со мной пожалуйста, как только освободитесь_x000d__x000a__x000d__x000a_From: Трапезников Иван Дмитриевич &lt;trapeznikov_id@omskrts.ru&gt;_x000d__x000a_Sent: Thursday, January 9, 2025 8:26 AM_x000d__x000a_To: Бателева Надежда Сергеевна &lt;bateleva_ns@omskrts.ru&gt;_x000d__x000a_Subject: безнадёжная"/>
    <s v="AAMkADE5YzE4Njc2LWM5MTUtNDViZS1hNWI3LTRkZDdmMTg3YjgzNABGAAAAAACogon3rCoTRrXKba0rDT6NBwCzW4b9hFMTS4szS6WEIFCxAAAAAAEMAACzW4b9hFMTS4szS6WEIFCxAAV9sbthAAA="/>
  </r>
  <r>
    <x v="0"/>
    <s v="Внимание! Доступ в Омниус полностью восстановлен"/>
    <x v="26"/>
    <s v="Шевцова Валерия Андреевна; Все работники АО Омские распределительные тепловые сети; Все работники АО Омские распределительные тепловые сети, филиал АО ТЭЦ-2; Все работники АО Омские распределительные тепловые сети, филиал Кировская районная котельная; Все работники АО Омские распределительные тепловые сети, филиал Тепловая инспекция и энергоаудит; Все работники АО Омские распределительные тепловые сети, филиал Тепловые сети; Рассылка (АО Омские распределительные тепловые сети); Все работники АО Омские распределительные тепловые сети, филиал Теплоэнергосбыт; Козырчикова Светлана Дмитриевна; Кузнецова Марина Кирилловна; Немирович Анна Владимировна; Седельникова Ольга Владимировна; Гергель Юлия Владимировна"/>
    <m/>
    <d v="2025-01-09T10:23:36"/>
    <x v="682"/>
    <x v="0"/>
    <x v="0"/>
    <x v="0"/>
    <s v="Внимание! Доступ в Омниус полностью восстановлен"/>
    <s v="AAMkADE5YzE4Njc2LWM5MTUtNDViZS1hNWI3LTRkZDdmMTg3YjgzNABGAAAAAACogon3rCoTRrXKba0rDT6NBwCzW4b9hFMTS4szS6WEIFCxAAAAAAEMAACzW4b9hFMTS4szS6WEIFCxAAV9sbtgAAA="/>
  </r>
  <r>
    <x v="0"/>
    <s v="Отправка: Счёт на оплату штрафа ТГК 11.xlsx, Расчет суммы штрафа ТГК11.xlsx"/>
    <x v="93"/>
    <s v="Трапезников Иван Дмитриевич"/>
    <m/>
    <d v="2025-01-09T10:15:34"/>
    <x v="683"/>
    <x v="0"/>
    <x v="0"/>
    <x v="1"/>
    <s v="    _x000d__x000a_Сообщение готово к отправке со следующим вложенным файлом или ссылкой:_x000d__x000a__x000d__x000a_Счёт на оплату штрафа ТГК 11.xlsx_x000d__x000a_Расчет суммы штрафа ТГК11.xlsx_x000d__x000a_ "/>
    <s v="AAMkADE5YzE4Njc2LWM5MTUtNDViZS1hNWI3LTRkZDdmMTg3YjgzNABGAAAAAACogon3rCoTRrXKba0rDT6NBwCzW4b9hFMTS4szS6WEIFCxAAAAAAEMAACzW4b9hFMTS4szS6WEIFCxAAV9sbtfAAA="/>
  </r>
  <r>
    <x v="0"/>
    <s v="В дополнение к письму об оплате штрафа.docx"/>
    <x v="93"/>
    <s v="Трапезников Иван Дмитриевич"/>
    <m/>
    <d v="2025-01-09T10:15:05"/>
    <x v="684"/>
    <x v="0"/>
    <x v="0"/>
    <x v="1"/>
    <m/>
    <s v="AAMkADE5YzE4Njc2LWM5MTUtNDViZS1hNWI3LTRkZDdmMTg3YjgzNABGAAAAAACogon3rCoTRrXKba0rDT6NBwCzW4b9hFMTS4szS6WEIFCxAAAAAAEMAACzW4b9hFMTS4szS6WEIFCxAAV9sbteAAA="/>
  </r>
  <r>
    <x v="0"/>
    <s v="Табель"/>
    <x v="11"/>
    <s v="Трапезников Иван Дмитриевич; Лучинкина Елена Александровна"/>
    <m/>
    <d v="2025-01-09T10:10:46"/>
    <x v="685"/>
    <x v="0"/>
    <x v="0"/>
    <x v="0"/>
    <s v="Никипелова О. на больничном с 09.01.2025._x000d__x000a_На прием 13.01.2025_x000d__x000a__x000d__x000a__x000d__x000a__x000d__x000a_С уважением,_x000d__x000a__x000d__x000a_Дедовец Юлия Витальевна_x000d__x000a_Руководитель направления по работе с дебиторской задолженностью_x000d__x000a_отдела планирования и исполнения бюджета СП «Теплоэнергосбыт»_x000d__x000a_АО «Омск РТС»"/>
    <s v="AAMkADE5YzE4Njc2LWM5MTUtNDViZS1hNWI3LTRkZDdmMTg3YjgzNABGAAAAAACogon3rCoTRrXKba0rDT6NBwCzW4b9hFMTS4szS6WEIFCxAAAAAAEMAACzW4b9hFMTS4szS6WEIFCxAAV9sbtdAAA="/>
  </r>
  <r>
    <x v="0"/>
    <s v="FW: Значимые дела!! Для сведения даты судебных заседаний "/>
    <x v="5"/>
    <s v="Трапезников Иван Дмитриевич; Барсукова Светлана Александровна"/>
    <m/>
    <d v="2025-01-09T10:03:25"/>
    <x v="686"/>
    <x v="0"/>
    <x v="0"/>
    <x v="0"/>
    <s v="Для учта в работе_x000d__x000a__x000d__x000a_From: Демчук Юлия Владимировна &lt;demchuk_yv@omskrts.ru&gt;_x000d__x000a_Sent: Thursday, January 9, 2025 10:00 AM_x000d__x000a_To: Басманов Александр Владимирович &lt;basmanov_av@omskrts.ru&gt;_x000d__x000a_Subject: Значимые дела!! Для сведения даты судебных заседаний_x000d__x000a__x000d__x000a_По иску о"/>
    <s v="AAMkADE5YzE4Njc2LWM5MTUtNDViZS1hNWI3LTRkZDdmMTg3YjgzNABGAAAAAACogon3rCoTRrXKba0rDT6NBwCzW4b9hFMTS4szS6WEIFCxAAAAAAEMAACzW4b9hFMTS4szS6WEIFCxAAV9sbtcAAA="/>
  </r>
  <r>
    <x v="0"/>
    <m/>
    <x v="56"/>
    <s v="Трапезников Иван Дмитриевич"/>
    <m/>
    <d v="2025-01-09T09:08:51"/>
    <x v="687"/>
    <x v="0"/>
    <x v="0"/>
    <x v="1"/>
    <s v="-------------------_x000d__x000a_ECOSYS M6026cdn_x000d__x000a_[00:17:c8:06:24:fd]_x000d__x000a_-------------------"/>
    <s v="AAMkADE5YzE4Njc2LWM5MTUtNDViZS1hNWI3LTRkZDdmMTg3YjgzNABGAAAAAACogon3rCoTRrXKba0rDT6NBwCzW4b9hFMTS4szS6WEIFCxAAAAAAEMAACzW4b9hFMTS4szS6WEIFCxAAV9sbtbAAA="/>
  </r>
  <r>
    <x v="0"/>
    <s v="по направлению инф. по РСД в ОЦО"/>
    <x v="51"/>
    <s v="Дедовец Юлия Витальевна; Трапезников Иван Дмитриевич"/>
    <m/>
    <d v="2025-01-09T09:48:03"/>
    <x v="688"/>
    <x v="0"/>
    <x v="0"/>
    <x v="0"/>
    <s v="Сейчас жду как Ира Цветницкая проведет у себя все обороты по РСД,_x000d__x000a_И у нас все сойдется по цифрам,_x000d__x000a_После чего отправлю в excel через ТТС._x000d__x000a_Ну и физиков ждем._x000d__x000a__x000d__x000a__x000d__x000a__x000d__x000a_С уважением,_x000d__x000a_Елена Юрьевна Блинова,_x000d__x000a_Ведущий экономист НРДЗ ОПИБ_x000d__x000a_СП &quot;Теплоэнергосбыт&quot;"/>
    <s v="AAMkADE5YzE4Njc2LWM5MTUtNDViZS1hNWI3LTRkZDdmMTg3YjgzNABGAAAAAACogon3rCoTRrXKba0rDT6NBwCzW4b9hFMTS4szS6WEIFCxAAAAAAEMAACzW4b9hFMTS4szS6WEIFCxAAV9sbtaAAA="/>
  </r>
  <r>
    <x v="0"/>
    <s v="расчет РСД по прочей ДЗ сч.76_ 01.01.2025.xlsx"/>
    <x v="51"/>
    <s v="Трапезников Иван Дмитриевич; Цветницкая Ирина Михайловна"/>
    <m/>
    <d v="2025-01-09T09:41:44"/>
    <x v="689"/>
    <x v="0"/>
    <x v="0"/>
    <x v="1"/>
    <s v="С уважением,_x000d__x000a_Елена Юрьевна Блинова,_x000d__x000a_Ведущий экономист НРДЗ ОПИБ_x000d__x000a_СП &quot;Теплоэнергосбыт&quot;_x000d__x000a_АО &quot;Омск РТС&quot;_x000d__x000a_Тел.: + 7(3812)945-458,_x000d__x000a_Тел.местный: 64-58._x000d__x000a__x000d__x000a_blinova_ey@omskrts.ru"/>
    <s v="AAMkADE5YzE4Njc2LWM5MTUtNDViZS1hNWI3LTRkZDdmMTg3YjgzNABGAAAAAACogon3rCoTRrXKba0rDT6NBwCzW4b9hFMTS4szS6WEIFCxAAAAAAEMAACzW4b9hFMTS4szS6WEIFCxAAV9sbtZAAA="/>
  </r>
  <r>
    <x v="0"/>
    <s v="RE: № ОРТС/5/56057 от 17.12.2024"/>
    <x v="21"/>
    <s v="Трапезников Иван Дмитриевич"/>
    <m/>
    <d v="2025-01-09T09:31:52"/>
    <x v="690"/>
    <x v="0"/>
    <x v="0"/>
    <x v="0"/>
    <s v="Это на юристов нужно переписать_x000d__x000a__x000d__x000a__x000d__x000a__x000d__x000a__x000d__x000a__x000d__x000a__x000d__x000a__x000d__x000a__x000d__x000a_С уважением,_x000d__x000a_Елена Владимировна Шевцова,_x000d__x000a_руководитель направления АПН СП «Теплоэнергосбыт»_x000d__x000a__x000d__x000a_АО «Омск РТС»_x000d__x000a_Тел.: +7 (3812) 945 433 (доп. 6433)_x000d__x000a__x000d__x000a_http://www.omskrts.ru/_x000d__x000a__x000d__x000a__x000d__x000a__x000d__x000a_From: Трапезников Иван Дми"/>
    <s v="AAMkADE5YzE4Njc2LWM5MTUtNDViZS1hNWI3LTRkZDdmMTg3YjgzNABGAAAAAACogon3rCoTRrXKba0rDT6NBwCzW4b9hFMTS4szS6WEIFCxAAAAAAEMAACzW4b9hFMTS4szS6WEIFCxAAV9sbtYAAA="/>
  </r>
  <r>
    <x v="0"/>
    <s v="план-график"/>
    <x v="14"/>
    <s v="Трапезников Иван Дмитриевич"/>
    <m/>
    <d v="2025-01-09T09:30:08"/>
    <x v="691"/>
    <x v="0"/>
    <x v="0"/>
    <x v="0"/>
    <s v="Z:\Отдел планирования и исполнения бюджета (ТЭС)\Направление планирования и контроля\ГОДОВЫЕ БИЗНЕС-ПЛАНЫ\БП на 2024 год\План-график с МП ТК\Расчёты c АО ТК 09 01 2025.xlsx_x000d__x000a__x000d__x000a__x000d__x000a_С уважением,_x000d__x000a__x000d__x000a_Руководитель направления планирования и контроля ОПИБ СП &quot;Теп"/>
    <s v="AAMkADE5YzE4Njc2LWM5MTUtNDViZS1hNWI3LTRkZDdmMTg3YjgzNABGAAAAAACogon3rCoTRrXKba0rDT6NBwCzW4b9hFMTS4szS6WEIFCxAAAAAAEMAACzW4b9hFMTS4szS6WEIFCxAAV9sbtXAAA="/>
  </r>
  <r>
    <x v="0"/>
    <s v="О времени доступности Омниус будет сообщено дополнительно"/>
    <x v="26"/>
    <s v="Шевцова Валерия Андреевна; Все работники АО Омские распределительные тепловые сети; Все работники АО Омские распределительные тепловые сети, филиал АО ТЭЦ-2; Все работники АО Омские распределительные тепловые сети, филиал Кировская районная котельная; Все работники АО Омские распределительные тепловые сети, филиал Тепловая инспекция и энергоаудит; Все работники АО Омские распределительные тепловые сети, филиал Тепловые сети; Рассылка (АО Омские распределительные тепловые сети); Все работники АО Омские распределительные тепловые сети, филиал Теплоэнергосбыт; Козырчикова Светлана Дмитриевна; Кузнецова Марина Кирилловна; Немирович Анна Владимировна; Седельникова Ольга Владимировна; Гергель Юлия Владимировна"/>
    <m/>
    <d v="2025-01-09T09:26:57"/>
    <x v="692"/>
    <x v="0"/>
    <x v="0"/>
    <x v="0"/>
    <s v="О времени доступности Омниус будет сообщено дополнительно"/>
    <s v="AAMkADE5YzE4Njc2LWM5MTUtNDViZS1hNWI3LTRkZDdmMTg3YjgzNABGAAAAAACogon3rCoTRrXKba0rDT6NBwCzW4b9hFMTS4szS6WEIFCxAAAAAAEMAACzW4b9hFMTS4szS6WEIFCxAAV9sbtWAAA="/>
  </r>
  <r>
    <x v="0"/>
    <m/>
    <x v="56"/>
    <s v="Трапезников Иван Дмитриевич"/>
    <m/>
    <d v="2025-01-09T08:32:15"/>
    <x v="693"/>
    <x v="0"/>
    <x v="0"/>
    <x v="1"/>
    <s v="-------------------_x000d__x000a_ECOSYS M6026cdn_x000d__x000a_[00:17:c8:06:24:fd]_x000d__x000a_-------------------"/>
    <s v="AAMkADE5YzE4Njc2LWM5MTUtNDViZS1hNWI3LTRkZDdmMTg3YjgzNABGAAAAAACogon3rCoTRrXKba0rDT6NBwCzW4b9hFMTS4szS6WEIFCxAAAAAAEMAACzW4b9hFMTS4szS6WEIFCxAAV9sbtVAAA="/>
  </r>
  <r>
    <x v="0"/>
    <s v="FW: Копия ИРАО_1П_за_2023_СВОД__ДО_ИРАО_отправка.xlsx"/>
    <x v="68"/>
    <s v="Трапезников Иван Дмитриевич"/>
    <m/>
    <d v="2025-01-09T09:09:36"/>
    <x v="694"/>
    <x v="0"/>
    <x v="0"/>
    <x v="1"/>
    <s v="Доброе утро_x000d__x000a_Это вам?_x000d__x000a__x000d__x000a_С уважением,_x000d__x000a_начальник управления продаж тепловой энергии юридическим лицам_x000d__x000a_Алымова Елена Владимировна_x000d__x000a_Телефон 945-436, 64-36_x000d__x000a__x000d__x000a_From: Черныш Мария Александровна &lt;chernysh_ma@omskrts.ru&gt;_x000d__x000a_Sent: Thursday, January 9, 2025 8:26 AM"/>
    <s v="AAMkADE5YzE4Njc2LWM5MTUtNDViZS1hNWI3LTRkZDdmMTg3YjgzNABGAAAAAACogon3rCoTRrXKba0rDT6NBwCzW4b9hFMTS4szS6WEIFCxAAAAAAEMAACzW4b9hFMTS4szS6WEIFCxAAV9sbtUAAA="/>
  </r>
  <r>
    <x v="0"/>
    <s v="Внимание! Через 10 минут Омниус будет ограниченно доступен в течении получаса. Просьба закончить все работы, и выйти из Омниус ,иначе данные будут утеряны."/>
    <x v="26"/>
    <s v="Шевцова Валерия Андреевна; Все работники АО Омские распределительные тепловые сети; Все работники АО Омские распределительные тепловые сети, филиал АО ТЭЦ-2; Все работники АО Омские распределительные тепловые сети, филиал Кировская районная котельная; Все работники АО Омские распределительные тепловые сети, филиал Тепловая инспекция и энергоаудит; Все работники АО Омские распределительные тепловые сети, филиал Тепловые сети; Рассылка (АО Омские распределительные тепловые сети); Все работники АО Омские распределительные тепловые сети, филиал Теплоэнергосбыт; Козырчикова Светлана Дмитриевна; Кузнецова Марина Кирилловна; Немирович Анна Владимировна; Седельникова Ольга Владимировна; Гергель Юлия Владимировна"/>
    <m/>
    <d v="2025-01-09T08:58:36"/>
    <x v="695"/>
    <x v="0"/>
    <x v="0"/>
    <x v="0"/>
    <s v="Внимание! Через 10 минут Омниус будет ограниченно доступен в течении получаса. Просьба закончить все работы, и выйти из Омниус ,иначе данные будут утеряны."/>
    <s v="AAMkADE5YzE4Njc2LWM5MTUtNDViZS1hNWI3LTRkZDdmMTg3YjgzNABGAAAAAACogon3rCoTRrXKba0rDT6NBwCzW4b9hFMTS4szS6WEIFCxAAAAAAEMAACzW4b9hFMTS4szS6WEIFCxAAV9sbtTAAA="/>
  </r>
  <r>
    <x v="0"/>
    <s v="Темп и ОП_2024.xlsx"/>
    <x v="14"/>
    <s v="Петрякова Анастасия Павловна; Череминская Ксения Евгеньевна"/>
    <s v="Трапезников Иван Дмитриевич"/>
    <d v="2025-01-09T08:52:11"/>
    <x v="696"/>
    <x v="0"/>
    <x v="0"/>
    <x v="1"/>
    <s v="Доброе утро!_x000d__x000a__x000d__x000a_С уважением,_x000d__x000a__x000d__x000a_Руководитель направления планирования и контроля ОПИБ СП &quot;Теплоэнергосбыт&quot;_x000d__x000a_АО &quot;Омск РТС&quot;_x000d__x000a_тел. (3812) 945 423, местный 64-23_x000d__x000a_e-mail:  belova_ev@omskrts.ru"/>
    <s v="AAMkADE5YzE4Njc2LWM5MTUtNDViZS1hNWI3LTRkZDdmMTg3YjgzNABGAAAAAACogon3rCoTRrXKba0rDT6NBwCzW4b9hFMTS4szS6WEIFCxAAAAAAEMAACzW4b9hFMTS4szS6WEIFCxAAV9sbtSAAA="/>
  </r>
  <r>
    <x v="0"/>
    <s v="приказ по льготным"/>
    <x v="58"/>
    <s v="Трапезников Иван Дмитриевич; Халецкая Юлия Владимировна; Молодова Наталья Владимировна"/>
    <s v="Барсукова Светлана Александровна"/>
    <d v="2025-01-09T08:50:09"/>
    <x v="697"/>
    <x v="0"/>
    <x v="0"/>
    <x v="1"/>
    <s v="Доброе утро! Приказ по льготным на 1 пг 2025 г_x000d__x000a_Опубликован на parvo.gov:_x000d__x000a_Номер опубликования: 5501202412280021_x000d__x000a_Дата опубликования: 28.12.2024"/>
    <s v="AAMkADE5YzE4Njc2LWM5MTUtNDViZS1hNWI3LTRkZDdmMTg3YjgzNABGAAAAAACogon3rCoTRrXKba0rDT6NBwCzW4b9hFMTS4szS6WEIFCxAAAAAAEMAACzW4b9hFMTS4szS6WEIFCxAAV9sbtRAAA="/>
  </r>
  <r>
    <x v="0"/>
    <s v="FW: № ОРТС/5/56057 от 17.12.2024"/>
    <x v="11"/>
    <s v="Трапезников Иван Дмитриевич"/>
    <m/>
    <d v="2025-01-09T08:49:41"/>
    <x v="698"/>
    <x v="0"/>
    <x v="0"/>
    <x v="1"/>
    <s v="ИЛ выдан в отношении квартиры._x000d__x000a_Вопрос населения_x000d__x000a_Л/С_x000d__x000a__x000d__x000a_ИНН_x000d__x000a__x000d__x000a_Номер ИЛ_x000d__x000a__x000d__x000a_Дата ИЛ_x000d__x000a__x000d__x000a_Исполнительный лист_x000d__x000a__x000d__x000a_ДАТА ПОСТУПЛЕНИЯ ИЛ от УПОПТЭ_x000d__x000a__x000d__x000a_Наименование должника_x000d__x000a__x000d__x000a_квартиры_x000d__x000a__x000d__x000a_5503250817_x000d__x000a__x000d__x000a_ФС 043868403_x000d__x000a__x000d__x000a_28.08.2024_x000d__x000a__x000d__x000a_А46-14225/2023_x000d__x000a__x000d__x000a_25.10.2024"/>
    <s v="AAMkADE5YzE4Njc2LWM5MTUtNDViZS1hNWI3LTRkZDdmMTg3YjgzNABGAAAAAACogon3rCoTRrXKba0rDT6NBwCzW4b9hFMTS4szS6WEIFCxAAAAAAEMAACzW4b9hFMTS4szS6WEIFCxAAV9sbtQAAA="/>
  </r>
  <r>
    <x v="0"/>
    <s v="ОРТС/СЗ/ТЭС-03-УПО/80 от 27.12.2024"/>
    <x v="35"/>
    <s v="Трапезников Иван Дмитриевич"/>
    <m/>
    <d v="2025-01-09T08:46:01"/>
    <x v="699"/>
    <x v="0"/>
    <x v="0"/>
    <x v="0"/>
    <s v="На резолюцию_x000d__x000a_ОРТС/СЗ/ТЭС-03-УПО/80 от 27.12.2024_x000d__x000a__x000d__x000a_АСУД ИК: Автоматизированная система управленческого документооборота ПАО &quot;ИнтерРАО&quot;_x000d__x000a__x000d__x000a_С уважением,_x000d__x000a_Шмырева Юлия Анатольевна,_x000d__x000a_Экономист направления по работе_x000d__x000a_с дебиторской задолженностью_x000d__x000a_отдела план"/>
    <s v="AAMkADE5YzE4Njc2LWM5MTUtNDViZS1hNWI3LTRkZDdmMTg3YjgzNABGAAAAAACogon3rCoTRrXKba0rDT6NBwCzW4b9hFMTS4szS6WEIFCxAAAAAAEMAACzW4b9hFMTS4szS6WEIFCxAAV9sbtPAAA="/>
  </r>
  <r>
    <x v="0"/>
    <s v="ОРТС/5/57941 от 26.12.2024"/>
    <x v="35"/>
    <s v="Трапезников Иван Дмитриевич"/>
    <m/>
    <d v="2025-01-09T08:44:56"/>
    <x v="700"/>
    <x v="0"/>
    <x v="0"/>
    <x v="0"/>
    <s v="На резолюцию_x000d__x000a__x000d__x000a_ОРТС/5/57941 от 26.12.2024_x000d__x000a__x000d__x000a_АСУД ИК: Автоматизированная система управленческого документооборота ПАО &quot;ИнтерРАО&quot;_x000d__x000a__x000d__x000a__x000d__x000a_С уважением,_x000d__x000a_Шмырева Юлия Анатольевна,_x000d__x000a_Экономист направления по работе_x000d__x000a_с дебиторской задолженностью_x000d__x000a_отдела планирова"/>
    <s v="AAMkADE5YzE4Njc2LWM5MTUtNDViZS1hNWI3LTRkZDdmMTg3YjgzNABGAAAAAACogon3rCoTRrXKba0rDT6NBwCzW4b9hFMTS4szS6WEIFCxAAAAAAEMAACzW4b9hFMTS4szS6WEIFCxAAV9sbtOAAA="/>
  </r>
  <r>
    <x v="0"/>
    <s v="№ ОРТС/696 от 23.12.2024"/>
    <x v="35"/>
    <s v="Трапезников Иван Дмитриевич"/>
    <m/>
    <d v="2025-01-09T08:40:47"/>
    <x v="701"/>
    <x v="0"/>
    <x v="0"/>
    <x v="0"/>
    <s v="На резолюцию_x000d__x000a__x000d__x000a_№ ОРТС/696 от 23.12.2024_x000d__x000a__x000d__x000a_АСУД ИК: Автоматизированная система управленческого документооборота ПАО &quot;ИнтерРАО&quot;_x000d__x000a__x000d__x000a_С уважением,_x000d__x000a_Шмырева Юлия Анатольевна,_x000d__x000a_Экономист направления по работе_x000d__x000a_с дебиторской задолженностью_x000d__x000a_отдела планировани"/>
    <s v="AAMkADE5YzE4Njc2LWM5MTUtNDViZS1hNWI3LTRkZDdmMTg3YjgzNABGAAAAAACogon3rCoTRrXKba0rDT6NBwCzW4b9hFMTS4szS6WEIFCxAAAAAAEMAACzW4b9hFMTS4szS6WEIFCxAAV9sbtNAAA="/>
  </r>
  <r>
    <x v="0"/>
    <s v="ОРТС/5/57667 от 25.12.2024"/>
    <x v="35"/>
    <s v="Трапезников Иван Дмитриевич"/>
    <m/>
    <d v="2025-01-09T08:37:49"/>
    <x v="702"/>
    <x v="0"/>
    <x v="0"/>
    <x v="0"/>
    <s v="На резолюцию_x000d__x000a__x000d__x000a_ ОРТС/5/57667 от 25.12.2024_x000d__x000a__x000d__x000a_АСУД ИК: Автоматизированная система управленческого документооборота ПАО &quot;ИнтерРАО&quot;_x000d__x000a__x000d__x000a__x000d__x000a_С уважением,_x000d__x000a_Шмырева Юлия Анатольевна,_x000d__x000a_Экономист направления по работе_x000d__x000a_с дебиторской задолженностью_x000d__x000a_отдела планиров"/>
    <s v="AAMkADE5YzE4Njc2LWM5MTUtNDViZS1hNWI3LTRkZDdmMTg3YjgzNABGAAAAAACogon3rCoTRrXKba0rDT6NBwCzW4b9hFMTS4szS6WEIFCxAAAAAAEMAACzW4b9hFMTS4szS6WEIFCxAAV9sbtMAAA="/>
  </r>
  <r>
    <x v="0"/>
    <s v="№ ОРТС/7/56462 от 19.12.2024"/>
    <x v="35"/>
    <s v="Трапезников Иван Дмитриевич"/>
    <m/>
    <d v="2025-01-09T08:34:55"/>
    <x v="703"/>
    <x v="0"/>
    <x v="0"/>
    <x v="0"/>
    <s v="№ ОРТС/7/56462 от 19.12.2024_x000d__x000a__x000d__x000a_На резолюцию_x000d__x000a_АСУД ИК: Автоматизированная система управленческого документооборота ПАО &quot;ИнтерРАО&quot;_x000d__x000a__x000d__x000a_С уважением,_x000d__x000a_Шмырева Юлия Анатольевна,_x000d__x000a_Экономист направления по работе_x000d__x000a_с дебиторской задолженностью_x000d__x000a_отдела планировани"/>
    <s v="AAMkADE5YzE4Njc2LWM5MTUtNDViZS1hNWI3LTRkZDdmMTg3YjgzNABGAAAAAACogon3rCoTRrXKba0rDT6NBwCzW4b9hFMTS4szS6WEIFCxAAAAAAEMAACzW4b9hFMTS4szS6WEIFCxAAV9sbtLAAA="/>
  </r>
  <r>
    <x v="0"/>
    <s v="№ ОРТС/5/56057 от 17.12.2024"/>
    <x v="35"/>
    <s v="Трапезников Иван Дмитриевич"/>
    <m/>
    <d v="2025-01-09T08:32:14"/>
    <x v="704"/>
    <x v="0"/>
    <x v="0"/>
    <x v="0"/>
    <s v="№ ОРТС/5/56057 от 17.12.2024_x000d__x000a__x000d__x000a_На резолюцию_x000d__x000a__x000d__x000a_АСУД ИК: Автоматизированная система управленческого документооборота ПАО &quot;ИнтерРАО&quot;_x000d__x000a__x000d__x000a_С уважением,_x000d__x000a_Шмырева Юлия Анатольевна,_x000d__x000a_Экономист направления по работе_x000d__x000a_с дебиторской задолженностью_x000d__x000a_отдела планирова"/>
    <s v="AAMkADE5YzE4Njc2LWM5MTUtNDViZS1hNWI3LTRkZDdmMTg3YjgzNABGAAAAAACogon3rCoTRrXKba0rDT6NBwCzW4b9hFMTS4szS6WEIFCxAAAAAAEMAACzW4b9hFMTS4szS6WEIFCxAAV9sbtKAAA="/>
  </r>
  <r>
    <x v="0"/>
    <s v="АО &quot;Омск РТС&quot; Расчетный листок за Декабрь 2024 года"/>
    <x v="94"/>
    <s v="Трапезников Иван Дмитриевич"/>
    <m/>
    <d v="2025-01-08T19:09:41"/>
    <x v="705"/>
    <x v="0"/>
    <x v="0"/>
    <x v="0"/>
    <s v="На вас сформирован расчетный листок за Декабрь 2024 года. Для просмотра перейдите по ссылке https://payslip.interrao.ru/?month=202412 При возникновении затруднения с открытием, обращайтесь в службу поддержки по телефону +7 495 664-88-40 доб. 2211."/>
    <s v="AAMkADE5YzE4Njc2LWM5MTUtNDViZS1hNWI3LTRkZDdmMTg3YjgzNABGAAAAAACogon3rCoTRrXKba0rDT6NBwCzW4b9hFMTS4szS6WEIFCxAAAAAAEMAACzW4b9hFMTS4szS6WEIFCxAAV9sbtJAAA="/>
  </r>
  <r>
    <x v="0"/>
    <s v="Расчет РСД _01.01.2025.xlsx"/>
    <x v="51"/>
    <s v="Трапезников Иван Дмитриевич; Дедовец Юлия Витальевна; Цветницкая Ирина Михайловна"/>
    <m/>
    <d v="2025-01-08T18:17:29"/>
    <x v="706"/>
    <x v="0"/>
    <x v="0"/>
    <x v="1"/>
    <s v="Расчет РСД по юр.лицам с разбивкой по видам деят._x000d__x000a__x000d__x000a__x000d__x000a__x000d__x000a_С уважением,_x000d__x000a_Елена Юрьевна Блинова,_x000d__x000a_Ведущий экономист НРДЗ ОПИБ_x000d__x000a_СП &quot;Теплоэнергосбыт&quot;_x000d__x000a_АО &quot;Омск РТС&quot;_x000d__x000a_Тел.: + 7(3812)945-458,_x000d__x000a_Тел.местный: 64-58._x000d__x000a__x000d__x000a_blinova_ey@omskrts.ru"/>
    <s v="AAMkADE5YzE4Njc2LWM5MTUtNDViZS1hNWI3LTRkZDdmMTg3YjgzNABGAAAAAACogon3rCoTRrXKba0rDT6NBwCzW4b9hFMTS4szS6WEIFCxAAAAAAEMAACzW4b9hFMTS4szS6WEIFCxAAV9sbtIAAA="/>
  </r>
  <r>
    <x v="0"/>
    <s v="расчет РСД по пов.k_01.01.2025.xlsx"/>
    <x v="51"/>
    <s v="Трапезников Иван Дмитриевич; Цветницкая Ирина Михайловна"/>
    <m/>
    <d v="2025-01-08T16:51:20"/>
    <x v="707"/>
    <x v="0"/>
    <x v="0"/>
    <x v="1"/>
    <s v="С уважением,_x000d__x000a_Елена Юрьевна Блинова,_x000d__x000a_Ведущий экономист НРДЗ ОПИБ_x000d__x000a_СП &quot;Теплоэнергосбыт&quot;_x000d__x000a_АО &quot;Омск РТС&quot;_x000d__x000a_Тел.: + 7(3812)945-458,_x000d__x000a_Тел.местный: 64-58._x000d__x000a__x000d__x000a_blinova_ey@omskrts.ru"/>
    <s v="AAMkADE5YzE4Njc2LWM5MTUtNDViZS1hNWI3LTRkZDdmMTg3YjgzNABGAAAAAACogon3rCoTRrXKba0rDT6NBwCzW4b9hFMTS4szS6WEIFCxAAAAAAEMAACzW4b9hFMTS4szS6WEIFCxAAV9sbtHAAA="/>
  </r>
  <r>
    <x v="0"/>
    <s v="акт инв.АО ТГК-11_01.01.2025.xlsx"/>
    <x v="51"/>
    <s v="Трапезников Иван Дмитриевич"/>
    <m/>
    <d v="2025-01-08T16:29:02"/>
    <x v="708"/>
    <x v="0"/>
    <x v="0"/>
    <x v="1"/>
    <s v="На согласование._x000d__x000a__x000d__x000a__x000d__x000a__x000d__x000a_С уважением,_x000d__x000a_Елена Юрьевна Блинова,_x000d__x000a_Ведущий экономист НРДЗ ОПИБ_x000d__x000a_СП &quot;Теплоэнергосбыт&quot;_x000d__x000a_АО &quot;Омск РТС&quot;_x000d__x000a_Тел.: + 7(3812)945-458,_x000d__x000a_Тел.местный: 64-58._x000d__x000a__x000d__x000a_blinova_ey@omskrts.ru"/>
    <s v="AAMkADE5YzE4Njc2LWM5MTUtNDViZS1hNWI3LTRkZDdmMTg3YjgzNABGAAAAAACogon3rCoTRrXKba0rDT6NBwCzW4b9hFMTS4szS6WEIFCxAAAAAAEMAACzW4b9hFMTS4szS6WEIFCxAAV9sbtGAAA="/>
  </r>
  <r>
    <x v="0"/>
    <s v="РСД НУ_акт инв. АО Омск РТС_01.01.2025.xlsx"/>
    <x v="51"/>
    <s v="Трапезников Иван Дмитриевич"/>
    <m/>
    <d v="2025-01-08T13:48:47"/>
    <x v="709"/>
    <x v="0"/>
    <x v="0"/>
    <x v="1"/>
    <s v="На согласование._x000d__x000a__x000d__x000a__x000d__x000a_С уважением,_x000d__x000a_Елена Юрьевна Блинова,_x000d__x000a_Ведущий экономист НРДЗ ОПИБ_x000d__x000a_СП &quot;Теплоэнергосбыт&quot;_x000d__x000a_АО &quot;Омск РТС&quot;_x000d__x000a_Тел.: + 7(3812)945-458,_x000d__x000a_Тел.местный: 64-58._x000d__x000a__x000d__x000a_blinova_ey@omskrts.ru"/>
    <s v="AAMkADE5YzE4Njc2LWM5MTUtNDViZS1hNWI3LTRkZDdmMTg3YjgzNABGAAAAAACogon3rCoTRrXKba0rDT6NBwCzW4b9hFMTS4szS6WEIFCxAAAAAAEMAACzW4b9hFMTS4szS6WEIFCxAAV9sbtFAAA="/>
  </r>
  <r>
    <x v="0"/>
    <s v="Общий реестр 4 кв. 2024.xlsx"/>
    <x v="21"/>
    <s v="Трапезников Иван Дмитриевич"/>
    <m/>
    <d v="2025-01-06T12:57:16"/>
    <x v="710"/>
    <x v="0"/>
    <x v="0"/>
    <x v="1"/>
    <m/>
    <s v="AAMkADE5YzE4Njc2LWM5MTUtNDViZS1hNWI3LTRkZDdmMTg3YjgzNABGAAAAAACogon3rCoTRrXKba0rDT6NBwCzW4b9hFMTS4szS6WEIFCxAAAAAAEMAACzW4b9hFMTS4szS6WEIFCxAAV9sbs8AAA="/>
  </r>
  <r>
    <x v="0"/>
    <s v="!Итоговые суммы за 2024г. по услугам.xlsx"/>
    <x v="84"/>
    <s v="Воробьева Татьяна Владимировна; Щербакова Екатерина Георгиевна; Шевцова Елена Владимировна; Халецкая Юлия Владимировна; Трапезников Иван Дмитриевич"/>
    <m/>
    <d v="2025-01-04T11:08:18"/>
    <x v="711"/>
    <x v="0"/>
    <x v="0"/>
    <x v="1"/>
    <s v="С поправкой 3-я Енисейская"/>
    <s v="AAMkADE5YzE4Njc2LWM5MTUtNDViZS1hNWI3LTRkZDdmMTg3YjgzNABGAAAAAACogon3rCoTRrXKba0rDT6NBwCzW4b9hFMTS4szS6WEIFCxAAAAAAEMAACzW4b9hFMTS4szS6WEIFCxAAV9sbs0AAA="/>
  </r>
  <r>
    <x v="0"/>
    <s v="протокол круглого стола со сроками исполнения)"/>
    <x v="22"/>
    <s v="Трапезников Иван Дмитриевич; Дедовец Юлия Витальевна"/>
    <m/>
    <d v="2024-12-27T14:20:00"/>
    <x v="712"/>
    <x v="0"/>
    <x v="0"/>
    <x v="0"/>
    <s v="7_x000d__x000a__x000d__x000a_Резервируемая должность: Начальник отдела планирования и исполнения бюджета СП «Теплоэнергосбыт»_x000d__x000a__x000d__x000a__x000d__x000a__x000d__x000a_Держатель должности: Трапезников Иван Дмитриевич_x000d__x000a_Докладчик: Барсукова Светлана Александровна_x000d__x000a__x000d__x000a_7.1_x000d__x000a__x000d__x000a_Кандидат № 1: Дедовец Юлия Витальевна, рук"/>
    <s v="AAMkADE5YzE4Njc2LWM5MTUtNDViZS1hNWI3LTRkZDdmMTg3YjgzNABGAAAAAACogon3rCoTRrXKba0rDT6NBwCzW4b9hFMTS4szS6WEIFCxAAAAAAEMAACzW4b9hFMTS4szS6WEIFCxAAV9sbsGAAA="/>
  </r>
  <r>
    <x v="0"/>
    <s v="RE: Реестр 808 "/>
    <x v="95"/>
    <s v="Трапезников Иван Дмитриевич"/>
    <m/>
    <d v="2024-12-25T13:50:53"/>
    <x v="713"/>
    <x v="0"/>
    <x v="0"/>
    <x v="1"/>
    <s v="From: Трапезников Иван Дмитриевич &lt;trapeznikov_id@omskrts.ru&gt;_x000d__x000a_Sent: Wednesday, December 25, 2024 1:27 PM_x000d__x000a_To: Науменко Ксения Игоревна &lt;naumenko_ki@omskrts.ru&gt;_x000d__x000a_Subject: FW: Реестр 808_x000d__x000a__x000d__x000a_Согласовано._x000d__x000a_Готовь шаблоны слияния._x000d__x000a__x000d__x000a_Росимущество социальн"/>
    <s v="AAMkADE5YzE4Njc2LWM5MTUtNDViZS1hNWI3LTRkZDdmMTg3YjgzNABGAAAAAACogon3rCoTRrXKba0rDT6NBwCzW4b9hFMTS4szS6WEIFCxAAAAAAEMAACzW4b9hFMTS4szS6WEIFCxAAV9sbqpAAA="/>
  </r>
  <r>
    <x v="0"/>
    <s v="Отправка: GIS_TEK 12.2024"/>
    <x v="50"/>
    <s v="Трапезников Иван Дмитриевич; Дюжилова Наталия Сергеевна"/>
    <m/>
    <d v="2024-12-25T10:46:07"/>
    <x v="714"/>
    <x v="0"/>
    <x v="0"/>
    <x v="1"/>
    <s v="Добрый день, информацию прошу направить 09.01.2025 к 17-00_x000d__x000a__x000d__x000a__x000d__x000a__x000d__x000a_С уважением,_x000d__x000a_Панченко Денис_x000d__x000a_Главный эксперт_x000d__x000a_Направление РТС УЭ АО «ТГК-11»_x000d__x000a_Тел. +7 (3812) 945-367, 26-27"/>
    <s v="AAMkADE5YzE4Njc2LWM5MTUtNDViZS1hNWI3LTRkZDdmMTg3YjgzNABGAAAAAACogon3rCoTRrXKba0rDT6NBwCzW4b9hFMTS4szS6WEIFCxAAAAAAEMAACzW4b9hFMTS4szS6WEIFCxAAV9sbqTAAA="/>
  </r>
  <r>
    <x v="0"/>
    <s v="По вопросу предоставления еженедельного мониторинга по оплате за т/э"/>
    <x v="53"/>
    <s v="Батурина Ольга Владимировна; Завязочникова Татьяна Николаевна; Тур Светлана Владимировна; Трапезников Иван Дмитриевич; Прочанкина Елена Александровна; Белова Любовь Николаевна; Чернышева Оксана Николаевна"/>
    <m/>
    <d v="2024-12-23T14:43:22"/>
    <x v="715"/>
    <x v="0"/>
    <x v="0"/>
    <x v="0"/>
    <s v="Коллеги, доброго дня!_x000d__x000a__x000d__x000a_В связи с предстоящими праздниками, направляю сроки предоставления еженедельного мониторинга по оплате за т/э:_x000d__x000a__x000d__x000a_26.12.2024 - направляем отчет как обычно,_x000d__x000a_далее 09.01.2025 направляем отчет за полный декабрь 2024 (01.12-31.12.202"/>
    <s v="AAMkADE5YzE4Njc2LWM5MTUtNDViZS1hNWI3LTRkZDdmMTg3YjgzNABGAAAAAACogon3rCoTRrXKba0rDT6NBwCzW4b9hFMTS4szS6WEIFCxAAAAAAEMAACzW4b9hFMTS4szS6WEIFCxAAV9sbo1AAA="/>
  </r>
  <r>
    <x v="0"/>
    <s v="GIS_TEK 10.2024"/>
    <x v="50"/>
    <s v="Трапезников Иван Дмитриевич; Дюжилова Наталия Сергеевна"/>
    <m/>
    <d v="2024-11-02T18:12:56"/>
    <x v="716"/>
    <x v="0"/>
    <x v="0"/>
    <x v="1"/>
    <s v="Добрый день, информацию прошу направить 06.11.2024 к 17-00_x000d__x000a__x000d__x000a__x000d__x000a__x000d__x000a_С уважением,_x000d__x000a_Панченко Денис_x000d__x000a_Главный эксперт_x000d__x000a_Направление РТС УЭ АО «ТГК-11»_x000d__x000a_Тел. +7 (3812) 945-367, 26-27"/>
    <s v="AAMkADE5YzE4Njc2LWM5MTUtNDViZS1hNWI3LTRkZDdmMTg3YjgzNABGAAAAAACogon3rCoTRrXKba0rDT6NBwCzW4b9hFMTS4szS6WEIFCxAAAAAAEMAACzW4b9hFMTS4szS6WEIFCxAAVUHZB4AAA="/>
  </r>
  <r>
    <x v="0"/>
    <s v="FW: Добавлен комментарий в запрос #RP36243045 "/>
    <x v="96"/>
    <s v="Трапезников Иван Дмитриевич"/>
    <m/>
    <d v="2024-09-06T19:06:47"/>
    <x v="717"/>
    <x v="0"/>
    <x v="0"/>
    <x v="0"/>
    <s v="Светлана Петько_x000d__x000a__x000d__x000a_Ведущий специалист_x000d__x000a_Группа по работе с запросами 2_x000d__x000a_Отдел по работе с обращениями юридических лиц_x000d__x000a_Заместитель директора_x000d__x000a_Центр поддержки клиентов_x000d__x000a__x000d__x000a_АО «Почта России»_x000d__x000a_353730, Каневская_x000d__x000a__x000d__x000a_Svetlana.Petko@russianpost.ru_x000d__x000a__x000d__x000a_www.pocht"/>
    <s v="AAMkADE5YzE4Njc2LWM5MTUtNDViZS1hNWI3LTRkZDdmMTg3YjgzNABGAAAAAACogon3rCoTRrXKba0rDT6NBwCzW4b9hFMTS4szS6WEIFCxAAAAAAEMAACzW4b9hFMTS4szS6WEIFCxAAUqiLd2AA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6">
  <r>
    <x v="0"/>
    <s v="Рассылка (АО Омские распределительные тепловые сети)"/>
    <s v="_код 31.xlsx"/>
    <s v="Файл проверочного отчета судебной работы во вложении._x000d__x000a_"/>
    <s v="&lt;!DOCTYPE HTML PUBLIC &quot;-//W3C//DTD HTML 3.2//EN&quot;&gt;_x000d__x000a_&lt;HTML&gt;_x000d__x000a_&lt;HEAD&gt;_x000d__x000a_&lt;META HTTP-EQUIV=&quot;Content-Type&quot; CONTENT=&quot;text/html; charset=utf-8&quot;&gt;_x000d__x000a_&lt;META NAME=&quot;Generator&quot; CONTENT=&quot;MS Exchange Server version 16.0.10417.20108&quot;&gt;_x000d__x000a_&lt;TITLE&gt;&lt;/TITLE&gt;_x000d__x000a_&lt;/HEAD&gt;_x000d__x000a_&lt;BODY&gt;_x000d__x000a_&lt;!-- Converted from text/rtf format --&gt;_x000d__x000a__x000d__x000a_&lt;P&gt;&lt;FONT FACE=&quot;Calibri&quot;&gt;Файл проверочного отчета судебной работы во вложении.&lt;/FONT&gt;_x000d__x000a_&lt;/P&gt;_x000d__x000a__x000d__x000a_&lt;/BODY&gt;_x000d__x000a_&lt;/HTML&gt;"/>
    <b v="1"/>
    <s v=".xlsx"/>
    <b v="0"/>
  </r>
  <r>
    <x v="1"/>
    <s v="Трапезников Иван Дмитриевич"/>
    <s v="Power Query.pdf"/>
    <s v="Файл PDF во вложении._x000d__x000a_Загрузите бесплатное приложение Adobe Acrobat Reader для просмотра и комментирования файла PDF._x000d__x000a_https://www.adobe.com/go/reader_download_ru_x000d__x000a__x000d__x000a_---------_x000d__x000a_Отправлено из Adobe Acrobat Reader_x000d__x000a_"/>
    <m/>
    <b v="1"/>
    <s v=".pdf"/>
    <b v="1"/>
  </r>
  <r>
    <x v="2"/>
    <s v="Трапезников Иван Дмитриевич"/>
    <s v="Почта 29 01 2025.xlsx"/>
    <m/>
    <s v="&lt;html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head&gt;&lt;body lang=RU link=&quot;#0563C1&quot; vlink=&quot;#954F72&quot;&gt;&lt;div class=WordSection1&gt;&lt;p class=MsoNormal&gt;&lt;o:p&gt;&amp;nbsp;&lt;/o:p&gt;&lt;/p&gt;&lt;/div&gt;&lt;/body&gt;&lt;/html&gt;"/>
    <b v="1"/>
    <s v=".xlsx"/>
    <b v="1"/>
  </r>
  <r>
    <x v="3"/>
    <s v="Ресепшен Интер РАО"/>
    <s v="ATT22695.jpg"/>
    <s v="Уважаемые коллеги!_x000d__x000a__x000d__x000a_Сообщаем о завершении сбора средств на восстановление жилья Веры Плотниковой, горничной в службе управления хозяйством ООО «ГлобалУниверсалСервис» (входит в Группу «Интер РАО»). Общая сумма сбора составила 767 822 рубля._x000d__x000a__x000d__x000a_С нашей помощью коллега сможет начать восстанавливать дом и имущество, практически полностью уничтоженные пожаром. Благодарим за неравнодушие!_x000d__x000a__x000d__x000a_С уважением,_x000d__x000a_Департамент социальной политики_x000d__x000a_Центра управления персоналом и организационного развития,_x000d__x000a_Центр информационной политики_x000d__x000a_ПАО «Интер РАО»_x000d__x000a__x000d__x000a__x000d__x000a_______________________________________________x000d__x000a_From: Ресепшен Интер РАО_x000d__x000a_Sent: Monday, March 16, 2026 2:37 PM_x000d__x000a_To: Все работники Группы Интер РАО_x000d__x000a_Subject: Поможем коллеге восстановить жилье после пожара_x000d__x000a__x000d__x000a__x000d__x000a__x000d__x000a_Уважаемые коллеги!_x000d__x000a__x000d__x000a_Дом Веры Плотниковой, горничной в службе управления хозяйством ООО «ГлобалУниверсалСервис» (входит в Группу «Интер РАО»), инвалида 3 группы, пострадал от сильного пожара. Наша коллега проживает в сельском поселении Окино-Ключевское (Республика Бурятия). Предлагаем всем коллективом объединиться – любая сумма поможет в восстановлении ее единственного жилья._x000d__x000a__x000d__x000a_Чтобы перевести денежные средства онлайн, воспользуйтесь реквизитами благотворительного фонда «Социальная ответственность»._x000d__x000a__x000d__x000a_По QR-коду      По реквизитам_x000d__x000a_[cid:AFF9D45EC686C9469699E18F180BE88D@1]        Местонахождение:_x000d__x000a_ул. Новочеремушкинская, д. 63, г. Москва, Российская Федерация, 117418._x000d__x000a_ИНН/КПП 7727277921/772701001_x000d__x000a_Учетный номер в ведомственном реестре зарегистрированных некоммерческих организаций 7714010781_x000d__x000a_ОКПО 84154079, ОКОГУ 49014, ОКФС 50_x000d__x000a_р/с 407 038 101 000 000 04760 в Банке ГПБ (АО)_x000d__x000a_БИК 044525823_x000d__x000a_к/с 301 018 102 000 000 00823_x000d__x000a__x000d__x000a_Или по ссылке&lt;https://7727277921.server.paykeeper.ru/form/&gt;._x000d__x000a__x000d__x000a_Кроме того, наличные можно оставить в прозрачных боксах для сбора средств, размещённых в центральной зоне ресепшен БЦ «Луч» (г. Москва, ул. Большая Пироговская, дом 27, строение 2, подъезд 3)._x000d__x000a_Не откладывайте добрые дела на будущее, часто в них нуждаются прямо сейчас. Благодарим за помощь!_x000d__x000a__x000d__x000a_С уважением,_x000d__x000a_Департамент социальной политики_x000d__x000a_Центра управления персоналом и организационного развития,_x000d__x000a_Центр информационной политики_x000d__x000a_ПАО «Интер РАО»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dir=&quot;ltr&quot; style=&quot;font-size: 12pt; color: rgb(0, 0, 0); font-family: Calibri, Helvetica, sans-serif, EmojiFont, &amp;quot;Apple Color Emoji&amp;quot;, &amp;quot;Segoe UI Emoji&amp;quot;, NotoColorEmoji, &amp;quot;Segoe UI Symbol&amp;quot;, &amp;quot;Android Emoji&amp;quot;, EmojiSymbols;&quot;&gt;_x000d__x000a_&lt;p&gt;&lt;/p&gt;_x000d__x000a_&lt;span id=&quot;ms-rterangepaste-start&quot;&gt;&lt;/span&gt;_x000d__x000a_&lt;div style=&quot;font-family:Calibri,Helvetica,sans-serif,EmojiFont,&amp;quot;Apple Color Emoji&amp;quot;,&amp;quot;Segoe UI Emoji&amp;quot;,NotoColorEmoji,&amp;quot;Segoe UI Symbol&amp;quot;,&amp;quot;Android Emoji&amp;quot;,EmojiSymbols; font-size:16px; margin-top:0px; margin-bottom:0px; border-style:none&quot;&gt;_x000d__x000a_&lt;font face=&quot;Liberation Serif,serif,EmojiFont&quot; size=&quot;3&quot; color=&quot;#212121&quot;&gt;&lt;span style=&quot;font-size:18.67px&quot;&gt;&lt;font size=&quot;4&quot; color=&quot;#212121&quot;&gt;&lt;span style=&quot;font-size:14pt&quot;&gt;Уважаемые коллеги!&lt;/span&gt;&lt;/font&gt;&lt;/span&gt;&lt;/font&gt;&lt;/div&gt;_x000d__x000a_&lt;div style=&quot;font-family:Calibri,Helvetica,sans-serif,EmojiFont,&amp;quot;Apple Color Emoji&amp;quot;,&amp;quot;Segoe UI Emoji&amp;quot;,NotoColorEmoji,&amp;quot;Segoe UI Symbol&amp;quot;,&amp;quot;Android Emoji&amp;quot;,EmojiSymbols; font-size:16px; margin-top:0px; margin-bottom:0px; border-style:none&quot;&gt;_x000d__x000a_&lt;font face=&quot;Liberation Serif,serif,EmojiFont&quot; size=&quot;3&quot; color=&quot;#212121&quot;&gt;&lt;span style=&quot;font-size:18.67px&quot;&gt;&lt;font size=&quot;4&quot; color=&quot;#212121&quot;&gt;&lt;span style=&quot;font-size:14pt&quot;&gt;&lt;br&gt;_x000d__x000a_Сообщаем о завершении сбора средств на восстановление жилья Веры Плотниковой, горничной в службе управления хозяйством ООО&amp;nbsp;«ГлобалУниверсалСервис» (входит в Группу&amp;nbsp;«Интер&amp;nbsp;РАО»). Общая сумма сбора составила&amp;nbsp;&lt;/span&gt;&lt;/font&gt;&lt;font size=&quot;4&quot; color=&quot;#212121&quot;&gt;&lt;span style=&quot;font-size:14pt&quot;&gt;&lt;b&gt;767_x000d__x000a_ 822 рубля&lt;/b&gt;&lt;/span&gt;&lt;/font&gt;&lt;font size=&quot;4&quot; color=&quot;#212121&quot;&gt;&lt;span style=&quot;font-size:14pt&quot;&gt;.&lt;/span&gt;&lt;/font&gt;&lt;/span&gt;&lt;/font&gt;&lt;/div&gt;_x000d__x000a_&lt;div style=&quot;font-family:Calibri,Helvetica,sans-serif,EmojiFont,&amp;quot;Apple Color Emoji&amp;quot;,&amp;quot;Segoe UI Emoji&amp;quot;,NotoColorEmoji,&amp;quot;Segoe UI Symbol&amp;quot;,&amp;quot;Android Emoji&amp;quot;,EmojiSymbols; font-size:16px; margin-top:0px; margin-bottom:0px; border-style:none&quot;&gt;_x000d__x000a_&lt;font face=&quot;Liberation Serif,serif,EmojiFont&quot; size=&quot;3&quot; color=&quot;#212121&quot;&gt;&lt;span style=&quot;font-size:18.67px&quot;&gt;&lt;br&gt;_x000d__x000a_&lt;/span&gt;&lt;/font&gt;&lt;/div&gt;_x000d__x000a_&lt;div style=&quot;font-family:Calibri,Helvetica,sans-serif,EmojiFont,&amp;quot;Apple Color Emoji&amp;quot;,&amp;quot;Segoe UI Emoji&amp;quot;,NotoColorEmoji,&amp;quot;Segoe UI Symbol&amp;quot;,&amp;quot;Android Emoji&amp;quot;,EmojiSymbols; font-size:16px; margin-top:0px; margin-bottom:0px; border-style:none&quot;&gt;_x000d__x000a_&lt;font face=&quot;Liberation Serif,serif,EmojiFont&quot; size=&quot;3&quot; color=&quot;#212121&quot;&gt;&lt;span style=&quot;font-size:18.67px&quot;&gt;&lt;font size=&quot;4&quot; color=&quot;#212121&quot;&gt;&lt;span style=&quot;font-size:14pt&quot;&gt;С нашей помощью коллега сможет начать восстанавливать дом и имущество, практически полностью уничтоженные_x000d__x000a_ пожаром. Благодарим за неравнодушие!&lt;/span&gt;&lt;/font&gt;&lt;font size=&quot;4&quot; color=&quot;#212121&quot;&gt;&lt;span style=&quot;font-size:14pt&quot;&gt;&lt;br&gt;_x000d__x000a_&lt;/span&gt;&lt;/font&gt;&lt;font size=&quot;4&quot; color=&quot;#212121&quot;&gt;&lt;span style=&quot;font-size:14pt&quot;&gt;&lt;br&gt;_x000d__x000a_&lt;/span&gt;&lt;/font&gt;&lt;/span&gt;&lt;/font&gt;&lt;/div&gt;_x000d__x000a_&lt;div style=&quot;font-family:Calibri,Helvetica,sans-serif,EmojiFont,&amp;quot;Apple Color Emoji&amp;quot;,&amp;quot;Segoe UI Emoji&amp;quot;,NotoColorEmoji,&amp;quot;Segoe UI Symbol&amp;quot;,&amp;quot;Android Emoji&amp;quot;,EmojiSymbols; font-size:16px; margin-top:0px; margin-bottom:0px; border-style:none&quot;&gt;_x000d__x000a_&lt;font face=&quot;Liberation Serif,serif,EmojiFont&quot; size=&quot;3&quot; color=&quot;#212121&quot;&gt;&lt;span style=&quot;font-size:18.67px&quot;&gt;&lt;font size=&quot;4&quot; color=&quot;#212121&quot;&gt;&lt;span style=&quot;font-size:14pt&quot;&gt;С уважением,&lt;/span&gt;&lt;/font&gt;&lt;/span&gt;&lt;/font&gt;&lt;/div&gt;_x000d__x000a_&lt;div style=&quot;font-family:Calibri,Helvetica,sans-serif,EmojiFont,&amp;quot;Apple Color Emoji&amp;quot;,&amp;quot;Segoe UI Emoji&amp;quot;,NotoColorEmoji,&amp;quot;Segoe UI Symbol&amp;quot;,&amp;quot;Android Emoji&amp;quot;,EmojiSymbols; font-size:16px; margin-top:0px; margin-bottom:0px; border-style:none&quot;&gt;_x000d__x000a_&lt;font face=&quot;Liberation Serif,serif,EmojiFont&quot; size=&quot;3&quot; color=&quot;#212121&quot;&gt;&lt;span style=&quot;font-size:18.67px&quot;&gt;&lt;font size=&quot;4&quot; color=&quot;#212121&quot;&gt;&lt;span style=&quot;font-size:14pt&quot;&gt;Департамент социальной политики&lt;/span&gt;&lt;/font&gt;&lt;font size=&quot;4&quot; color=&quot;#212121&quot;&gt;&lt;span style=&quot;font-size:14pt&quot;&gt;&lt;br&gt;_x000d__x000a_Центра управления персоналом и организационного развития,&lt;/span&gt;&lt;/font&gt;&lt;/span&gt;&lt;/font&gt;&lt;/div&gt;_x000d__x000a_&lt;div style=&quot;font-family:Calibri,Helvetica,sans-serif,EmojiFont,&amp;quot;Apple Color Emoji&amp;quot;,&amp;quot;Segoe UI Emoji&amp;quot;,NotoColorEmoji,&amp;quot;Segoe UI Symbol&amp;quot;,&amp;quot;Android Emoji&amp;quot;,EmojiSymbols; font-size:16px; margin-top:0px; margin-bottom:0px; border-style:none&quot;&gt;_x000d__x000a_&lt;font face=&quot;Liberation Serif,serif,EmojiFont&quot; size=&quot;3&quot; color=&quot;#212121&quot;&gt;&lt;span style=&quot;font-size:18.67px&quot;&gt;&lt;font size=&quot;4&quot; color=&quot;#212121&quot;&gt;&lt;span style=&quot;font-size:14pt&quot;&gt;Центр информационной политики&lt;/span&gt;&lt;/font&gt;&lt;/span&gt;&lt;/font&gt;&lt;/div&gt;_x000d__x000a_&lt;div style=&quot;font-family:Calibri,Helvetica,sans-serif,EmojiFont,&amp;quot;Apple Color Emoji&amp;quot;,&amp;quot;Segoe UI Emoji&amp;quot;,NotoColorEmoji,&amp;quot;Segoe UI Symbol&amp;quot;,&amp;quot;Android Emoji&amp;quot;,EmojiSymbols; font-size:16px; margin-top:0px; margin-bottom:0px; border-style:none&quot;&gt;_x000d__x000a_&lt;font face=&quot;Liberation Serif,serif,EmojiFont&quot; size=&quot;3&quot; color=&quot;#212121&quot;&gt;&lt;span style=&quot;font-size:18.67px&quot;&gt;&lt;font size=&quot;4&quot; color=&quot;#212121&quot;&gt;&lt;span style=&quot;font-size:14pt&quot;&gt;ПАО «Интер РАО»&lt;/span&gt;&lt;/font&gt;&lt;/span&gt;&lt;/font&gt;&lt;/div&gt;_x000d__x000a_&lt;span id=&quot;ms-rterangepaste-end&quot;&gt;&lt;/span&gt;_x000d__x000a_&lt;div id=&quot;Signature&quot;&gt;_x000d__x000a_&lt;div id=&quot;divtagdefaultwrapper&quot; dir=&quot;ltr&quot; style=&quot;font-size:12pt; color:rgb(0,0,0); font-family:Calibri,Helvetica,sans-serif,EmojiFont,&amp;quot;Apple Color Emoji&amp;quot;,&amp;quot;Segoe UI Emoji&amp;quot;,NotoColorEmoji,&amp;quot;Segoe UI Symbol&amp;quot;,&amp;quot;Android Emoji&amp;quot;,EmojiSymbols&quot;&gt;_x000d__x000a_&lt;table class=&quot;x_MsoNormalTable&quot; border=&quot;0&quot; cellspacing=&quot;0&quot; cellpadding=&quot;0&quot; width=&quot;300&quot; style=&quot;color:rgb(33,33,33); font-family:wf_segoe-ui_normal,&amp;quot;Segoe UI&amp;quot;,&amp;quot;Segoe WP&amp;quot;,Tahoma,Arial,sans-serif,serif,EmojiFont; font-size:15px; width:225pt; border-collapse:collapse&quot;&gt;_x000d__x000a_&lt;tbody&gt;_x000d__x000a_&lt;tr&gt;_x000d__x000a_&lt;td style=&quot;padding:0cm&quot;&gt;_x000d__x000a_&lt;p class=&quot;x_MsoNormal&quot; style=&quot;margin:0cm 0cm 0.0001pt; font-size:11pt; font-family:Calibri,sans-serif; line-height:15.4px&quot;&gt;_x000d__x000a_&lt;span style=&quot;font-size:12pt; line-height:16.8px; font-family:&amp;quot;Times New Roman&amp;quot;,serif,serif,EmojiFont; color:rgb(31,73,125)&quot;&gt;&lt;/span&gt;&lt;/p&gt;_x000d__x000a_&lt;/td&gt;_x000d__x000a_&lt;/tr&gt;_x000d__x000a_&lt;/tbody&gt;_x000d__x000a_&lt;/table&gt;_x000d__x000a_&lt;/div&gt;_x000d__x000a_&lt;/div&gt;_x000d__x000a_&lt;div style=&quot;color:rgb(0,0,0)&quot;&gt;&lt;font face=&quot;Calibri&quot; size=&quot;2&quot;&gt;&lt;span style=&quot;font-size:11pt&quot;&gt;_x000d__x000a_&lt;div&gt;_____________________________________________&lt;br&gt;_x000d__x000a_&lt;b&gt;From:&lt;/b&gt; Ресепшен Интер РАО&amp;nbsp; &lt;br&gt;_x000d__x000a_&lt;b&gt;Sent:&lt;/b&gt; Monday, March 16, 2026 2:37 PM&lt;br&gt;_x000d__x000a_&lt;b&gt;To:&lt;/b&gt; Все работники Группы Интер РАО&amp;nbsp; &lt;br&gt;_x000d__x000a_&lt;b&gt;Subject:&lt;/b&gt; Поможем коллеге восстановить жилье после пожара&lt;/div&gt;_x000d__x000a_&lt;div&gt;&amp;nbsp;&lt;/div&gt;_x000d__x000a_&lt;div&gt;&amp;nbsp;&lt;/div&gt;_x000d__x000a_&lt;div&gt;&amp;nbsp;&lt;/div&gt;_x000d__x000a_&lt;div&gt;&lt;/div&gt;_x000d__x000a_&lt;div&gt;&lt;font face=&quot;Liberation Serif&quot; size=&quot;4&quot;&gt;&lt;span style=&quot;font-size:14pt&quot;&gt;Уважаемые коллеги!&lt;/span&gt;&lt;/font&gt;&lt;/div&gt;_x000d__x000a_&lt;div&gt;&lt;font face=&quot;Liberation Serif&quot; size=&quot;4&quot;&gt;&lt;span style=&quot;font-size:14pt&quot;&gt;&amp;nbsp;&lt;/span&gt;&lt;/font&gt;&lt;/div&gt;_x000d__x000a_&lt;div&gt;&lt;font face=&quot;Liberation Serif&quot; size=&quot;4&quot;&gt;&lt;span style=&quot;font-size:14pt&quot;&gt;Дом Веры Плотниковой, горничной в службе управления хозяйством ООО «ГлобалУниверсалСервис» (входит в Группу «Интер РАО»), инвалида 3 группы, пострадал от сильного пожара. Наша коллега_x000d__x000a_ проживает в сельском поселении Окино-Ключевское (Республика Бурятия). Предлагаем всем коллективом объединиться – любая сумма поможет в восстановлении ее единственного жилья.&lt;/span&gt;&lt;/font&gt;&lt;/div&gt;_x000d__x000a_&lt;div&gt;&lt;font face=&quot;Liberation Serif&quot; size=&quot;4&quot;&gt;&lt;span style=&quot;font-size:14pt&quot;&gt;&lt;br&gt;_x000d__x000a_Чтобы перевести денежные средства онлайн, воспользуйтесь реквизитами &lt;b&gt;благотворительного фонда&amp;nbsp;«Социальная ответственность»&lt;/b&gt;.&lt;/span&gt;&lt;/font&gt;&lt;/div&gt;_x000d__x000a_&lt;div&gt;&lt;font face=&quot;Liberation Serif&quot; size=&quot;4&quot;&gt;&lt;span style=&quot;font-size:14pt&quot;&gt;&amp;nbsp;&lt;/span&gt;&lt;/font&gt;&lt;/div&gt;_x000d__x000a_&lt;table width=&quot;1215&quot; style=&quot;width:729.55pt; margin-left:5.9pt&quot;&gt;_x000d__x000a_&lt;colgroup&gt;&lt;col width=&quot;341&quot; style=&quot;width:205.5pt&quot;&gt;&lt;col width=&quot;874&quot; style=&quot;width:524.5pt&quot;&gt;&lt;/colgroup&gt;_x000d__x000a_&lt;tbody&gt;_x000d__x000a_&lt;tr&gt;_x000d__x000a_&lt;td align=&quot;center&quot; style=&quot;text-align:center; margin-top:5pt; margin-bottom:5pt&quot;&gt;&lt;font face=&quot;Liberation Serif&quot; size=&quot;4&quot;&gt;&lt;span style=&quot;font-size:14pt&quot;&gt;&lt;b&gt;По QR-коду&lt;/b&gt;&lt;/span&gt;&lt;/font&gt;&lt;/td&gt;_x000d__x000a_&lt;td align=&quot;center&quot; style=&quot;text-align:center; margin-top:5pt; margin-bottom:5pt&quot;&gt;&lt;font face=&quot;Liberation Serif&quot; size=&quot;4&quot;&gt;&lt;span style=&quot;font-size:14pt&quot;&gt;&lt;b&gt;По реквизитам&lt;/b&gt;&lt;/span&gt;&lt;/font&gt;&lt;/td&gt;_x000d__x000a_&lt;/tr&gt;_x000d__x000a_&lt;tr height=&quot;194&quot; style=&quot;height:116.65pt&quot;&gt;_x000d__x000a_&lt;td align=&quot;center&quot; style=&quot;text-align:center; margin-top:5pt; margin-bottom:5pt&quot;&gt;&lt;img naturalheight=&quot;147&quot; naturalwidth=&quot;147&quot; style=&quot;user-select: none;&quot; src=&quot;cid:AFF9D45EC686C9469699E18F180BE88D@1&quot;&gt;&lt;font face=&quot;Liberation Serif&quot; size=&quot;4&quot;&gt;&lt;span style=&quot;font-size:14pt&quot;&gt;_x000d__x000a_&lt;/span&gt;&lt;/font&gt;&lt;/td&gt;_x000d__x000a_&lt;td rowspan=&quot;2&quot; style=&quot;margin-top:5pt; margin-bottom:5pt&quot;&gt;&lt;font face=&quot;Liberation Serif&quot; size=&quot;4&quot;&gt;&lt;span style=&quot;font-size:14pt&quot;&gt;Местонахождение:&lt;br&gt;_x000d__x000a_ул. Новочеремушкинская, д. 63, г. Москва, Российская Федерация, 117418._x000d__x000a_&lt;div style=&quot;margin-top:5pt; margin-bottom:5pt&quot;&gt;&lt;font face=&quot;Liberation Serif&quot; size=&quot;4&quot;&gt;&lt;span style=&quot;font-size:14pt&quot;&gt;ИНН/КПП 7727277921/772701001&lt;br&gt;_x000d__x000a_Учетный номер в ведомственном реестре зарегистрированных некоммерческих организаций 7714010781&lt;br&gt;_x000d__x000a_ОКПО 84154079, ОКОГУ 49014, ОКФС 50&lt;br&gt;_x000d__x000a_р/с 407 038 101 000 000 04760 в Банке ГПБ (АО) &lt;br&gt;_x000d__x000a_БИК 044525823&lt;br&gt;_x000d__x000a_к/с 301 018 102 000 000 00823&lt;/span&gt;&lt;/font&gt;&lt;/div&gt;_x000d__x000a_&lt;/span&gt;&lt;/font&gt;&lt;/td&gt;_x000d__x000a_&lt;/tr&gt;_x000d__x000a_&lt;tr height=&quot;43&quot; style=&quot;height:26pt&quot;&gt;_x000d__x000a_&lt;td style=&quot;margin-top:5pt; margin-bottom:5pt&quot;&gt;&lt;font face=&quot;Liberation Serif&quot; size=&quot;4&quot;&gt;&lt;span style=&quot;font-size:14pt&quot;&gt;Или по_x000d__x000a_&lt;a href=&quot;https://7727277921.server.paykeeper.ru/form/&quot;&gt;&lt;font color=&quot;#0563C1&quot;&gt;&lt;u&gt;ссылке&lt;/u&gt;&lt;/font&gt;&lt;/a&gt;.&lt;/span&gt;&lt;/font&gt;&lt;/td&gt;_x000d__x000a_&lt;/tr&gt;_x000d__x000a_&lt;/tbody&gt;_x000d__x000a_&lt;/table&gt;_x000d__x000a_&lt;div&gt;&amp;nbsp;&lt;/div&gt;_x000d__x000a_&lt;div&gt;&lt;font face=&quot;Liberation Serif&quot; size=&quot;4&quot;&gt;&lt;span style=&quot;font-size:14pt&quot;&gt;Кроме того, наличные можно оставить_x000d__x000a_&lt;b&gt;в прозрачных боксах для сбора средств&lt;/b&gt;, размещённых в центральной зоне ресепшен БЦ «Луч» (г. Москва, ул. Большая Пироговская, дом 27, строение 2, подъезд 3).&lt;/span&gt;&lt;/font&gt;&lt;/div&gt;_x000d__x000a_&lt;div align=&quot;left&quot; style=&quot;text-align:justify&quot;&gt;&lt;font face=&quot;Liberation Serif&quot; size=&quot;4&quot;&gt;&lt;span style=&quot;font-size:14pt&quot;&gt;Не откладывайте добрые дела на будущее, часто в них нуждаются прямо сейчас. Благодарим за помощь!&lt;/span&gt;&lt;/font&gt;&lt;/div&gt;_x000d__x000a_&lt;div align=&quot;left&quot; style=&quot;text-align:justify&quot;&gt;&lt;font face=&quot;Liberation Serif&quot; size=&quot;4&quot;&gt;&lt;span style=&quot;font-size:14pt&quot;&gt;&amp;nbsp;&lt;/span&gt;&lt;/font&gt;&lt;/div&gt;_x000d__x000a_&lt;div&gt;&lt;font face=&quot;Liberation Serif&quot; size=&quot;4&quot;&gt;&lt;span style=&quot;font-size:14pt&quot;&gt;С уважением,&lt;/span&gt;&lt;/font&gt;&lt;/div&gt;_x000d__x000a_&lt;div&gt;&lt;font face=&quot;Liberation Serif&quot; size=&quot;4&quot;&gt;&lt;span style=&quot;font-size:14pt&quot;&gt;Департамент социальной политики_x000d__x000a_&lt;br&gt;_x000d__x000a_Центра управления персоналом и организационного развития,&lt;/span&gt;&lt;/font&gt;&lt;/div&gt;_x000d__x000a_&lt;div&gt;&lt;font face=&quot;Liberation Serif&quot; size=&quot;4&quot;&gt;&lt;span style=&quot;font-size:14pt&quot;&gt;Центр информационной политики&lt;/span&gt;&lt;/font&gt;&lt;/div&gt;_x000d__x000a_&lt;div&gt;&lt;font face=&quot;Liberation Serif&quot; size=&quot;4&quot;&gt;&lt;span style=&quot;font-size:14pt&quot;&gt;ПАО «Интер РАО»&lt;/span&gt;&lt;/font&gt;&lt;/div&gt;_x000d__x000a_&lt;/span&gt;&lt;/font&gt;&lt;/div&gt;_x000d__x000a_&lt;/div&gt;_x000d__x000a_&lt;/body&gt;_x000d__x000a_&lt;/html&gt;_x000d__x000a_"/>
    <b v="0"/>
    <s v=".jpg"/>
    <b v="1"/>
  </r>
  <r>
    <x v="4"/>
    <s v="Петров Вадим Викторович"/>
    <s v="задублино.png"/>
    <s v="_x000d__x000a__x000d__x000a_-----Original Message-----_x000d__x000a_From: Кель Мария Вячеславовна &lt;kel_mv@omskrts.ru&gt; _x000d__x000a_Sent: Wednesday, April 15, 2026 11:40 AM_x000d__x000a_To: Петров Вадим Викторович &lt;petrov_vvi@omskrts.ru&gt;_x000d__x000a_Subject: _x000d__x000a__x000d__x000a_Добрый день! В обоих лицевых счетах задублены судебные приказы. Вадим Вам это нужно направлять для устранения?_x000d__x000a_"/>
    <m/>
    <b v="1"/>
    <s v=".png"/>
    <b v="1"/>
  </r>
  <r>
    <x v="4"/>
    <s v="Петров Вадим Викторович"/>
    <s v="два одинаковых судебных прказа.png"/>
    <s v="_x000d__x000a__x000d__x000a_-----Original Message-----_x000d__x000a_From: Кель Мария Вячеславовна &lt;kel_mv@omskrts.ru&gt; _x000d__x000a_Sent: Wednesday, April 15, 2026 11:40 AM_x000d__x000a_To: Петров Вадим Викторович &lt;petrov_vvi@omskrts.ru&gt;_x000d__x000a_Subject: _x000d__x000a__x000d__x000a_Добрый день! В обоих лицевых счетах задублены судебные приказы. Вадим Вам это нужно направлять для устранения?_x000d__x000a_"/>
    <m/>
    <b v="1"/>
    <s v=".png"/>
    <b v="1"/>
  </r>
  <r>
    <x v="5"/>
    <s v="Лактионов Алексей Александрович"/>
    <s v="Отпуск тепла и теплоносителя (Омск РТС) за Апрель 2026.xlsx"/>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CCC7.F3B47380&quot; alt=&quot;Электронная подпись&quot;&gt;&lt;o:p&gt;&lt;/o:p&gt;&lt;/span&gt;&lt;/i&gt;&lt;/p&gt;&lt;p class=MsoNormal&gt;&lt;o:p&gt;&amp;nbsp;&lt;/o:p&gt;&lt;/p&gt;&lt;/div&gt;&lt;/body&gt;&lt;/html&gt;"/>
    <b v="1"/>
    <s v=".xlsx"/>
    <b v="1"/>
  </r>
  <r>
    <x v="5"/>
    <s v="Лактионов Алексей Александрович"/>
    <s v="image001.jpg"/>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CCC7.F3B47380&quot; alt=&quot;Электронная подпись&quot;&gt;&lt;o:p&gt;&lt;/o:p&gt;&lt;/span&gt;&lt;/i&gt;&lt;/p&gt;&lt;p class=MsoNormal&gt;&lt;o:p&gt;&amp;nbsp;&lt;/o:p&gt;&lt;/p&gt;&lt;/div&gt;&lt;/body&gt;&lt;/html&gt;"/>
    <b v="1"/>
    <s v=".jpg"/>
    <b v="1"/>
  </r>
  <r>
    <x v="6"/>
    <s v="Рассылка (АО Омские распределительные тепловые сети)"/>
    <s v="_код 31.xlsx"/>
    <s v="Файл проверочного отчета судебной работы во вложении._x000d__x000a_"/>
    <s v="&lt;!DOCTYPE HTML PUBLIC &quot;-//W3C//DTD HTML 3.2//EN&quot;&gt;_x000d__x000a_&lt;HTML&gt;_x000d__x000a_&lt;HEAD&gt;_x000d__x000a_&lt;META HTTP-EQUIV=&quot;Content-Type&quot; CONTENT=&quot;text/html; charset=utf-8&quot;&gt;_x000d__x000a_&lt;META NAME=&quot;Generator&quot; CONTENT=&quot;MS Exchange Server version 16.0.10417.20108&quot;&gt;_x000d__x000a_&lt;TITLE&gt;&lt;/TITLE&gt;_x000d__x000a_&lt;/HEAD&gt;_x000d__x000a_&lt;BODY&gt;_x000d__x000a_&lt;!-- Converted from text/rtf format --&gt;_x000d__x000a__x000d__x000a_&lt;P&gt;&lt;FONT FACE=&quot;Calibri&quot;&gt;Файл проверочного отчета судебной работы во вложении.&lt;/FONT&gt;_x000d__x000a_&lt;/P&gt;_x000d__x000a__x000d__x000a_&lt;/BODY&gt;_x000d__x000a_&lt;/HTML&gt;"/>
    <b v="1"/>
    <s v=".xlsx"/>
    <b v="1"/>
  </r>
  <r>
    <x v="7"/>
    <s v="Рассылка объявлений (АО Территориальная генерирующая компания 11)"/>
    <s v="image001.jpg"/>
    <s v="Уважаемые коллеги!_x000d__x000a__x000d__x000a_15 апреля 2026  в здании Управления по адресу ул. Партизанская, дом 10, в кабинете 201 (2 этаж) с 11-00 до 12-00 будет организован банковский день Сбербанка. Сотрудник Банка проведет консультации по продуктам и услугам банка._x000d__x000a__x000d__x000a_[cid:image001.jpg@01DCC1B8.A7D74B00]_x000d__x000a_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style='text-align:justify'&gt;&lt;span style='font-size:16.0pt;font-family:&quot;Times New Roman&quot;,serif;color:#203864'&gt;Уважаемые коллеги!&lt;/span&gt;&lt;b&gt;&lt;span style='font-size:16.0pt;font-family:&quot;Times New Roman&quot;,serif;color:#203864;mso-fareast-language:RU'&gt;&lt;o:p&gt;&lt;/o:p&gt;&lt;/span&gt;&lt;/b&gt;&lt;/p&gt;&lt;p class=MsoNormal style='text-align:justify'&gt;&lt;span style='font-size:16.0pt;font-family:&quot;Times New Roman&quot;,serif;color:#203864'&gt;&lt;o:p&gt;&amp;nbsp;&lt;/o:p&gt;&lt;/span&gt;&lt;/p&gt;&lt;p class=MsoNormal&gt;&lt;b&gt;&lt;u&gt;&lt;span style='font-size:16.0pt;font-family:&quot;Times New Roman&quot;,serif;color:red'&gt;15 апреля 2026 &amp;nbsp;&lt;/span&gt;&lt;/u&gt;&lt;/b&gt;&lt;span style='font-size:16.0pt;font-family:&quot;Times New Roman&quot;,serif;color:#203864'&gt;в здании Управления по адресу ул. Партизанская, дом 10, &lt;/span&gt;&lt;b&gt;&lt;u&gt;&lt;span style='font-size:16.0pt;font-family:&quot;Times New Roman&quot;,serif;color:red'&gt;в кабинете 201 (2 этаж) с 11-00 до 12-00 &lt;/span&gt;&lt;/u&gt;&lt;/b&gt;&lt;span style='font-size:16.0pt;font-family:&quot;Times New Roman&quot;,serif;color:#203864'&gt;будет организован &lt;/span&gt;&lt;b&gt;&lt;span style='font-size:16.0pt;font-family:&quot;Times New Roman&quot;,serif;color:red'&gt;банковский день Сбербанка&lt;/span&gt;&lt;/b&gt;&lt;span style='font-size:16.0pt;font-family:&quot;Times New Roman&quot;,serif'&gt;.&lt;span style='color:red'&gt; &lt;/span&gt;&lt;span style='color:#203864'&gt;Сотрудник Банка проведет консультации по продуктам и услугам банка&lt;/span&gt;.&lt;o:p&gt;&lt;/o:p&gt;&lt;/span&gt;&lt;/p&gt;&lt;p class=MsoNormal&gt;&lt;span style='font-size:16.0pt;font-family:&quot;Times New Roman&quot;,serif'&gt;&lt;o:p&gt;&amp;nbsp;&lt;/o:p&gt;&lt;/span&gt;&lt;/p&gt;&lt;p class=MsoNormal&gt;&lt;img width=1338 height=747 style='width:13.9375in;height:7.7812in' id=&quot;Рисунок_x005f_x0020_2&quot; src=&quot;cid:image001.jpg@01DCCCB0.944061F0&quot; alt=&quot;cid:image001.jpg@01DCC1B8.A7D74B00&quot;&gt;&lt;o:p&gt;&lt;/o:p&gt;&lt;/p&gt;&lt;p class=MsoNormal&gt;&lt;o:p&gt;&amp;nbsp;&lt;/o:p&gt;&lt;/p&gt;&lt;p class=MsoNormal&gt;&lt;o:p&gt;&amp;nbsp;&lt;/o:p&gt;&lt;/p&gt;&lt;/div&gt;&lt;/body&gt;&lt;/html&gt;"/>
    <b v="0"/>
    <s v=".jpg"/>
    <b v="0"/>
  </r>
  <r>
    <x v="8"/>
    <s v="itgames@case-in.ru"/>
    <m/>
    <s v="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_x000d__x000a__x000d__x000a__x000d__x000a_Команды, вы в игре!_x000d__x000a__x000d__x000a_Ваша команда прошла допуск - пора включаться. Платформа уже открыта._x000d__x000a__x000d__x000a_⚠️ Важное:_x000d__x000a_Доступ дали только капитану. Так что капитан — главный по процессу: _x000d__x000a_собирает команду, раздает задания, следит за таймингом._x000d__x000a__x000d__x000a_🔐 Как зайти: (доступ предоставлен только капитану)_x000d__x000a_Переходи на сайт - платформа.ит-игры.рф_x000d__x000a_Логин — почта, которую капитан указывал при регистрации._x000d__x000a_Пароль ищи во входящих от eg@mail.fondsmena.ru_x000d__x000a__x000d__x000a_⏰ Старт — 13 апреля 2026 г._x000d__x000a_Дедлайн — 30 апреля 2026 г._x000d__x000a__x000d__x000a_Но внутри каждой задачи есть своё время, так что не тяните до _x000d__x000a_последнего._x000d__x000a__x000d__x000a_Что сделать прямо сейчас:_x000d__x000a_- Перейти по ссылке_x000d__x000a_- Войти_x000d__x000a_- Открыть курс_x000d__x000a__x000d__x000a_Время пошло!_x000d__x000a__x000d__x000a_Важный момент: попытка всего одна._x000d__x000a__x000d__x000a_Если не вступил в чат участников, самое время присоединиться по ссылке _x000d__x000a_https://vk.me/join/7gZsaaIdJC1wT5iD/bAk1FKwW0RP9bWsQw4=_x000d__x000a__x000d__x000a_Всё в ваших руках. Распределите задачи — и вперёд, к финалу!_x000d__x000a__x000d__x000a_Удачи на отборе 🔥_x000d__x000a__x000d__x000a_Оргкомитет Всероссийских ИТ-игр_x000d__x000a__x000d__x000a_"/>
    <m/>
    <b v="0"/>
    <m/>
    <b v="1"/>
  </r>
  <r>
    <x v="9"/>
    <s v="Рассылка (АО Омские распределительные тепловые сети)"/>
    <m/>
    <s v="Уважаемые коллеги!_x000d__x000a__x000d__x000a_Искусственный интеллект уже помогает миллионам людей: писать письма, анализировать данные, искать информацию._x000d__x000a_Возможно, вы тоже пробовали использовать нейросети — или только присматриваетесь._x000d__x000a__x000d__x000a_Мы хотим, чтобы искусственный интеллект помогал вам в работе — удобно, эффективно и главное безопасно._x000d__x000a__x000d__x000a_Чтобы разработать понятные правила использования ИИ-сервисов в АО «Омск РТС», нам важно узнать:_x000d__x000a__x000d__x000a_  *   Какие ИИ-инструменты вы уже используете (или хотели бы попробовать);_x000d__x000a_  *   С какими задачами они помогают, а где возникают сложности;_x000d__x000a_  *   Что нужно, чтобы работать с ними уверенно и без рисков для конфиденциальной информации._x000d__x000a__x000d__x000a_Пройдите, пожалуйста, короткий опрос, он займёт около 5 минут._x000d__x000a_https://forms.yandex.ru/u/69ddb63049af47ebad1a0d8d_x000d__x000a__x000d__x000a_Ваши ответы анонимны и будут использованы только в обобщённом виде._x000d__x000a_Нам важно составить общее представление о вашей реальной практике._x000d__x000a_Пройти тест необходимо в срок до 24.04.2026 включительно._x000d__x000a_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Wingdings;_x000d__x000a__x0009_panose-1:5 0 0 0 0 0 0 0 0 0;}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Franklin Gothic Book&quot;;_x000d__x000a__x0009_panose-1:2 11 5 3 2 1 2 2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span.EmailStyle17_x000d__x000a__x0009_{mso-style-type:personal-compose;_x000d__x000a__x0009_font-family:&quot;Franklin Gothic Book&quot;,sans-serif;_x000d__x000a__x0009_color:windowtext;}_x000d__x000a_.MsoChpDefault_x000d__x000a__x0009_{mso-style-type:export-only;_x000d__x000a__x0009_mso-fareast-language:EN-US;}_x000d__x000a_@page WordSection1_x000d__x000a__x0009_{size:612.0pt 792.0pt;_x000d__x000a__x0009_margin:2.0cm 42.5pt 2.0cm 3.0cm;}_x000d__x000a_div.WordSection1_x000d__x000a__x0009_{page:WordSection1;}_x000d__x000a_/* List Definitions */_x000d__x000a_@list l0_x000d__x000a__x0009_{mso-list-id:347951881;_x000d__x000a__x0009_mso-list-type:hybrid;_x000d__x000a__x0009_mso-list-template-ids:-1323418416 68747265 68747267 68747269 68747265 68747267 68747269 68747265 68747267 68747269;}_x000d__x000a_@list l0:level1_x000d__x000a__x0009_{mso-level-number-format:bullet;_x000d__x000a__x0009_mso-level-text:;_x000d__x000a__x0009_mso-level-tab-stop:none;_x000d__x000a__x0009_mso-level-number-position:left;_x000d__x000a__x0009_text-indent:-18.0pt;_x000d__x000a__x0009_font-family:Symbol;}_x000d__x000a_@list l0:level2_x000d__x000a__x0009_{mso-level-number-format:bullet;_x000d__x000a__x0009_mso-level-text:o;_x000d__x000a__x0009_mso-level-tab-stop:none;_x000d__x000a__x0009_mso-level-number-position:left;_x000d__x000a__x0009_text-indent:-18.0pt;_x000d__x000a__x0009_font-family:&quot;Courier New&quot;;}_x000d__x000a_@list l0:level3_x000d__x000a__x0009_{mso-level-number-format:bullet;_x000d__x000a__x0009_mso-level-text:;_x000d__x000a__x0009_mso-level-tab-stop:none;_x000d__x000a__x0009_mso-level-number-position:left;_x000d__x000a__x0009_text-indent:-18.0pt;_x000d__x000a__x0009_font-family:Wingdings;}_x000d__x000a_@list l0:level4_x000d__x000a__x0009_{mso-level-number-format:bullet;_x000d__x000a__x0009_mso-level-text:;_x000d__x000a__x0009_mso-level-tab-stop:none;_x000d__x000a__x0009_mso-level-number-position:left;_x000d__x000a__x0009_text-indent:-18.0pt;_x000d__x000a__x0009_font-family:Symbol;}_x000d__x000a_@list l0:level5_x000d__x000a__x0009_{mso-level-number-format:bullet;_x000d__x000a__x0009_mso-level-text:o;_x000d__x000a__x0009_mso-level-tab-stop:none;_x000d__x000a__x0009_mso-level-number-position:left;_x000d__x000a__x0009_text-indent:-18.0pt;_x000d__x000a__x0009_font-family:&quot;Courier New&quot;;}_x000d__x000a_@list l0:level6_x000d__x000a__x0009_{mso-level-number-format:bullet;_x000d__x000a__x0009_mso-level-text:;_x000d__x000a__x0009_mso-level-tab-stop:none;_x000d__x000a__x0009_mso-level-number-position:left;_x000d__x000a__x0009_text-indent:-18.0pt;_x000d__x000a__x0009_font-family:Wingdings;}_x000d__x000a_@list l0:level7_x000d__x000a__x0009_{mso-level-number-format:bullet;_x000d__x000a__x0009_mso-level-text:;_x000d__x000a__x0009_mso-level-tab-stop:none;_x000d__x000a__x0009_mso-level-number-position:left;_x000d__x000a__x0009_text-indent:-18.0pt;_x000d__x000a__x0009_font-family:Symbol;}_x000d__x000a_@list l0:level8_x000d__x000a__x0009_{mso-level-number-format:bullet;_x000d__x000a__x0009_mso-level-text:o;_x000d__x000a__x0009_mso-level-tab-stop:none;_x000d__x000a__x0009_mso-level-number-position:left;_x000d__x000a__x0009_text-indent:-18.0pt;_x000d__x000a__x0009_font-family:&quot;Courier New&quot;;}_x000d__x000a_@list l0:level9_x000d__x000a__x0009_{mso-level-number-format:bullet;_x000d__x000a__x0009_mso-level-text:;_x000d__x000a__x0009_mso-level-tab-stop:none;_x000d__x000a__x0009_mso-level-number-position:left;_x000d__x000a__x0009_text-indent:-18.0pt;_x000d__x000a__x0009_font-family:Wingdings;}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2.0pt;font-family:&quot;PT Astra Serif&quot;,serif'&gt;Уважаемые коллеги!&lt;o:p&gt;&lt;/o:p&gt;&lt;/span&gt;&lt;/p&gt;&lt;p class=MsoNormal&gt;&lt;span style='font-size:12.0pt;font-family:&quot;PT Astra Serif&quot;,serif'&gt;&lt;o:p&gt;&amp;nbsp;&lt;/o:p&gt;&lt;/span&gt;&lt;/p&gt;&lt;p class=MsoNormal&gt;&lt;span style='font-size:12.0pt;font-family:&quot;PT Astra Serif&quot;,serif'&gt;Искусственный интеллект уже помогает миллионам людей: писать письма, анализировать данные, искать информацию. &lt;o:p&gt;&lt;/o:p&gt;&lt;/span&gt;&lt;/p&gt;&lt;p class=MsoNormal&gt;&lt;span style='font-size:12.0pt;font-family:&quot;PT Astra Serif&quot;,serif'&gt;Возможно, вы тоже пробовали использовать нейросети — или только присматриваетесь.&lt;o:p&gt;&lt;/o:p&gt;&lt;/span&gt;&lt;/p&gt;&lt;p class=MsoNormal&gt;&lt;span style='font-size:12.0pt;font-family:&quot;PT Astra Serif&quot;,serif'&gt;&lt;o:p&gt;&amp;nbsp;&lt;/o:p&gt;&lt;/span&gt;&lt;/p&gt;&lt;p class=MsoNormal&gt;&lt;span style='font-size:12.0pt;font-family:&quot;PT Astra Serif&quot;,serif'&gt;Мы хотим, чтобы искусственный интеллект помогал вам в работе — удобно, эффективно и главное безопасно.&lt;o:p&gt;&lt;/o:p&gt;&lt;/span&gt;&lt;/p&gt;&lt;p class=MsoNormal&gt;&lt;span style='font-size:12.0pt;font-family:&quot;PT Astra Serif&quot;,serif'&gt;&lt;o:p&gt;&amp;nbsp;&lt;/o:p&gt;&lt;/span&gt;&lt;/p&gt;&lt;p class=MsoNormal&gt;&lt;span style='font-size:12.0pt;font-family:&quot;PT Astra Serif&quot;,serif'&gt;Чтобы разработать понятные правила использования ИИ-сервисов в АО «Омск РТС», нам важно узнать:&lt;o:p&gt;&lt;/o:p&gt;&lt;/span&gt;&lt;/p&gt;&lt;ul style='margin-top:0cm' type=disc&gt;&lt;li class=MsoListParagraph style='margin-left:0cm;mso-list:l0 level1 lfo1'&gt;&lt;span style='font-size:12.0pt;font-family:&quot;PT Astra Serif&quot;,serif'&gt;Какие ИИ-инструменты вы уже используете (или хотели бы попробовать);&lt;o:p&gt;&lt;/o:p&gt;&lt;/span&gt;&lt;/li&gt;&lt;li class=MsoListParagraph style='margin-left:0cm;mso-list:l0 level1 lfo1'&gt;&lt;span style='font-size:12.0pt;font-family:&quot;PT Astra Serif&quot;,serif'&gt;С какими задачами они помогают, а где возникают сложности;&lt;o:p&gt;&lt;/o:p&gt;&lt;/span&gt;&lt;/li&gt;&lt;li class=MsoListParagraph style='margin-left:0cm;mso-list:l0 level1 lfo1'&gt;&lt;span style='font-size:12.0pt;font-family:&quot;PT Astra Serif&quot;,serif'&gt;Что нужно, чтобы работать с ними уверенно и без рисков для конфиденциальной информации.&lt;o:p&gt;&lt;/o:p&gt;&lt;/span&gt;&lt;/li&gt;&lt;/ul&gt;&lt;p class=MsoNormal&gt;&lt;span style='font-size:12.0pt;font-family:&quot;PT Astra Serif&quot;,serif'&gt;&lt;o:p&gt;&amp;nbsp;&lt;/o:p&gt;&lt;/span&gt;&lt;/p&gt;&lt;p class=MsoNormal&gt;&lt;span style='font-size:12.0pt;font-family:&quot;PT Astra Serif&quot;,serif'&gt;Пройдите, пожалуйста, короткий опрос, он займёт около 5 минут.&lt;o:p&gt;&lt;/o:p&gt;&lt;/span&gt;&lt;/p&gt;&lt;p class=MsoNormal&gt;&lt;span style='font-size:12.0pt;font-family:&quot;PT Astra Serif&quot;,serif'&gt; &lt;a href=&quot;https://forms.yandex.ru/u/69ddb63049af47ebad1a0d8d&quot;&gt;https://forms.yandex.ru/u/69ddb63049af47ebad1a0d8d&lt;/a&gt;&lt;o:p&gt;&lt;/o:p&gt;&lt;/span&gt;&lt;/p&gt;&lt;p class=MsoNormal&gt;&lt;span style='font-size:12.0pt;font-family:&quot;PT Astra Serif&quot;,serif'&gt;&lt;o:p&gt;&amp;nbsp;&lt;/o:p&gt;&lt;/span&gt;&lt;/p&gt;&lt;p class=MsoNormal&gt;&lt;span style='font-size:12.0pt;font-family:&quot;PT Astra Serif&quot;,serif'&gt;Ваши ответы анонимны и будут использованы только в обобщённом виде.&lt;o:p&gt;&lt;/o:p&gt;&lt;/span&gt;&lt;/p&gt;&lt;p class=MsoNormal&gt;&lt;span style='font-size:12.0pt;font-family:&quot;PT Astra Serif&quot;,serif'&gt;Нам важно составить общее представление о вашей реальной практике.&lt;o:p&gt;&lt;/o:p&gt;&lt;/span&gt;&lt;/p&gt;&lt;p class=MsoNormal&gt;&lt;span style='font-size:12.0pt;font-family:&quot;PT Astra Serif&quot;,serif'&gt;Пройти тест необходимо в срок до 24.04.2026 включительно.&lt;o:p&gt;&lt;/o:p&gt;&lt;/span&gt;&lt;/p&gt;&lt;p class=MsoNormal&gt;&lt;span style='font-size:12.0pt;font-family:&quot;PT Astra Serif&quot;,serif'&gt;&lt;o:p&gt;&amp;nbsp;&lt;/o:p&gt;&lt;/span&gt;&lt;/p&gt;&lt;p class=MsoNormal&gt;&lt;span style='font-size:12.0pt;font-family:&quot;PT Astra Serif&quot;,serif'&gt;&lt;o:p&gt;&amp;nbsp;&lt;/o:p&gt;&lt;/span&gt;&lt;/p&gt;&lt;/div&gt;&lt;/body&gt;&lt;/html&gt;"/>
    <b v="0"/>
    <m/>
    <b v="1"/>
  </r>
  <r>
    <x v="10"/>
    <s v="Халецкая Юлия Владимировна"/>
    <s v="image001.png"/>
    <s v="[cid:image001.png@01DCCC18.F28DE860]_x000d__x000a__x000d__x000a_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mso-fareast-language:RU'&gt;&lt;img width=1757 height=748 style='width:18.3in;height:7.7916in' id=&quot;Рисунок_x005f_x0020_2&quot; src=&quot;cid:image001.png@01DCCC18.F28DE860&quot;&gt;&lt;/span&gt;&lt;o:p&gt;&lt;/o:p&gt;&lt;/p&gt;&lt;p class=MsoNormal&gt;&lt;o:p&gt;&amp;nbsp;&lt;/o:p&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Халецкая Юлия Владимировна,&lt;o:p&gt;&lt;/o:p&gt;&lt;/span&gt;&lt;/p&gt;&lt;p class=MsoNormal&gt;&lt;span style='font-size:10.0pt;font-family:&quot;Tahoma&quot;,sans-serif;color:#ED7D31;mso-fareast-language:RU'&gt;начальник управления продаж&lt;o:p&gt;&lt;/o:p&gt;&lt;/span&gt;&lt;/p&gt;&lt;p class=MsoNormal&gt;&lt;span style='font-size:10.0pt;font-family:&quot;Tahoma&quot;,sans-serif;color:#ED7D31;mso-fareast-language:RU'&gt;тепловой энергии населению &lt;o:p&gt;&lt;/o:p&gt;&lt;/span&gt;&lt;/p&gt;&lt;p class=MsoNormal&gt;&lt;span style='font-size:10.0pt;font-family:&quot;Tahoma&quot;,sans-serif;color:#1F4E79;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5-464,64-64&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lt;span style='color:#0563C1'&gt;http&lt;/span&gt;&lt;span lang=RU style='color:#0563C1'&gt;://&lt;/span&gt;&lt;span style='color:#0563C1'&gt;www&lt;/span&gt;&lt;span lang=RU style='color:#0563C1'&gt;.&lt;/span&gt;&lt;span style='color:#0563C1'&gt;omskrts&lt;/span&gt;&lt;span lang=RU style='color:#0563C1'&gt;.&lt;/span&gt;&lt;span style='color:#0563C1'&gt;ru&lt;/span&gt;&lt;span lang=RU style='color:#0563C1'&gt;/&lt;/span&gt;&lt;/a&gt;&lt;/span&gt;&lt;span style='font-size:10.0pt;font-family:&quot;Tahoma&quot;,sans-serif;color:#1F4E79;mso-fareast-language:RU'&gt;&lt;o:p&gt;&lt;/o:p&gt;&lt;/span&gt;&lt;/p&gt;&lt;p class=MsoNormal&gt;&lt;span style='color:#1F497D'&gt;&lt;o:p&gt;&amp;nbsp;&lt;/o:p&gt;&lt;/span&gt;&lt;/p&gt;&lt;p class=MsoNormal&gt;&lt;span style='color:#1F497D;mso-fareast-language:RU'&gt;&lt;img border=0 width=266 height=70 style='width:2.775in;height:.7333in' id=&quot;Рисунок_x005f_x0020_1&quot; src=&quot;cid:image002.jpg@01DCCC18.F28DE860&quot; alt=&quot;Электронная подпись&quot;&gt;&lt;o:p&gt;&lt;/o:p&gt;&lt;/span&gt;&lt;/p&gt;&lt;p class=MsoNormal&gt;&lt;o:p&gt;&amp;nbsp;&lt;/o:p&gt;&lt;/p&gt;&lt;/div&gt;&lt;/body&gt;&lt;/html&gt;"/>
    <b v="0"/>
    <s v=".png"/>
    <b v="1"/>
  </r>
  <r>
    <x v="10"/>
    <s v="Халецкая Юлия Владимировна"/>
    <s v="image002.jpg"/>
    <s v="[cid:image001.png@01DCCC18.F28DE860]_x000d__x000a__x000d__x000a_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mso-fareast-language:RU'&gt;&lt;img width=1757 height=748 style='width:18.3in;height:7.7916in' id=&quot;Рисунок_x005f_x0020_2&quot; src=&quot;cid:image001.png@01DCCC18.F28DE860&quot;&gt;&lt;/span&gt;&lt;o:p&gt;&lt;/o:p&gt;&lt;/p&gt;&lt;p class=MsoNormal&gt;&lt;o:p&gt;&amp;nbsp;&lt;/o:p&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Халецкая Юлия Владимировна,&lt;o:p&gt;&lt;/o:p&gt;&lt;/span&gt;&lt;/p&gt;&lt;p class=MsoNormal&gt;&lt;span style='font-size:10.0pt;font-family:&quot;Tahoma&quot;,sans-serif;color:#ED7D31;mso-fareast-language:RU'&gt;начальник управления продаж&lt;o:p&gt;&lt;/o:p&gt;&lt;/span&gt;&lt;/p&gt;&lt;p class=MsoNormal&gt;&lt;span style='font-size:10.0pt;font-family:&quot;Tahoma&quot;,sans-serif;color:#ED7D31;mso-fareast-language:RU'&gt;тепловой энергии населению &lt;o:p&gt;&lt;/o:p&gt;&lt;/span&gt;&lt;/p&gt;&lt;p class=MsoNormal&gt;&lt;span style='font-size:10.0pt;font-family:&quot;Tahoma&quot;,sans-serif;color:#1F4E79;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5-464,64-64&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lt;span style='color:#0563C1'&gt;http&lt;/span&gt;&lt;span lang=RU style='color:#0563C1'&gt;://&lt;/span&gt;&lt;span style='color:#0563C1'&gt;www&lt;/span&gt;&lt;span lang=RU style='color:#0563C1'&gt;.&lt;/span&gt;&lt;span style='color:#0563C1'&gt;omskrts&lt;/span&gt;&lt;span lang=RU style='color:#0563C1'&gt;.&lt;/span&gt;&lt;span style='color:#0563C1'&gt;ru&lt;/span&gt;&lt;span lang=RU style='color:#0563C1'&gt;/&lt;/span&gt;&lt;/a&gt;&lt;/span&gt;&lt;span style='font-size:10.0pt;font-family:&quot;Tahoma&quot;,sans-serif;color:#1F4E79;mso-fareast-language:RU'&gt;&lt;o:p&gt;&lt;/o:p&gt;&lt;/span&gt;&lt;/p&gt;&lt;p class=MsoNormal&gt;&lt;span style='color:#1F497D'&gt;&lt;o:p&gt;&amp;nbsp;&lt;/o:p&gt;&lt;/span&gt;&lt;/p&gt;&lt;p class=MsoNormal&gt;&lt;span style='color:#1F497D;mso-fareast-language:RU'&gt;&lt;img border=0 width=266 height=70 style='width:2.775in;height:.7333in' id=&quot;Рисунок_x005f_x0020_1&quot; src=&quot;cid:image002.jpg@01DCCC18.F28DE860&quot; alt=&quot;Электронная подпись&quot;&gt;&lt;o:p&gt;&lt;/o:p&gt;&lt;/span&gt;&lt;/p&gt;&lt;p class=MsoNormal&gt;&lt;o:p&gt;&amp;nbsp;&lt;/o:p&gt;&lt;/p&gt;&lt;/div&gt;&lt;/body&gt;&lt;/html&gt;"/>
    <b v="0"/>
    <s v=".jpg"/>
    <b v="1"/>
  </r>
  <r>
    <x v="11"/>
    <s v="Лактионов Алексей Александрович"/>
    <s v="Отпуск тепла и теплоносителя (Омск РТС) за Апрель 2026.xlsx"/>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CBFE.14428DF0&quot; alt=&quot;Электронная подпись&quot;&gt;&lt;o:p&gt;&lt;/o:p&gt;&lt;/span&gt;&lt;/i&gt;&lt;/p&gt;&lt;p class=MsoNormal&gt;&lt;o:p&gt;&amp;nbsp;&lt;/o:p&gt;&lt;/p&gt;&lt;/div&gt;&lt;/body&gt;&lt;/html&gt;"/>
    <b v="1"/>
    <s v=".xlsx"/>
    <b v="1"/>
  </r>
  <r>
    <x v="11"/>
    <s v="Лактионов Алексей Александрович"/>
    <s v="image001.jpg"/>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CBFE.14428DF0&quot; alt=&quot;Электронная подпись&quot;&gt;&lt;o:p&gt;&lt;/o:p&gt;&lt;/span&gt;&lt;/i&gt;&lt;/p&gt;&lt;p class=MsoNormal&gt;&lt;o:p&gt;&amp;nbsp;&lt;/o:p&gt;&lt;/p&gt;&lt;/div&gt;&lt;/body&gt;&lt;/html&gt;"/>
    <b v="1"/>
    <s v=".jpg"/>
    <b v="1"/>
  </r>
  <r>
    <x v="12"/>
    <s v="Рассылка (АО Омские распределительные тепловые сети)"/>
    <m/>
    <s v="В связи с тем что будут проводиться работы внесения изменений в коды аналитики для формы 46,_x000d__x000a_OmniUS будет не доступен с 12.00 до  13.00 часов._x000d__x000a_СЕГОДНЯ необходимо будет завершить работу OmniUS до 12.0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8.0pt'&gt;В связи с тем что будут проводиться работы &lt;/span&gt;&lt;span style='font-size:18.0pt'&gt;внесения изменений в коды аналитики для формы 46,&lt;o:p&gt;&lt;/o:p&gt;&lt;/span&gt;&lt;/p&gt;&lt;p class=MsoNormal&gt;&lt;span lang=EN-US style='font-size:18.0pt'&gt;OmniUS&lt;/span&gt;&lt;span lang=EN-US style='font-size:18.0pt'&gt; &lt;/span&gt;&lt;span style='font-size:18.0pt'&gt;будет не доступен &lt;/span&gt;&lt;b&gt;&lt;span style='font-size:22.0pt;color:#C00000'&gt;с 12.00 до  13.00 часов.&lt;/span&gt;&lt;/b&gt;&lt;span style='font-size:18.0pt'&gt;&lt;o:p&gt;&lt;/o:p&gt;&lt;/span&gt;&lt;/p&gt;&lt;p class=MsoNormal&gt;&lt;b&gt;&lt;span style='font-size:18.0pt;color:#C00000'&gt;СЕГОДНЯ &lt;/span&gt;&lt;/b&gt;&lt;span style='font-size:18.0pt'&gt;необходимо будет завершить работу &lt;/span&gt;&lt;span lang=EN-US style='font-size:18.0pt'&gt;OmniUS&lt;/span&gt;&lt;span lang=EN-US style='font-size:18.0pt'&gt; &lt;/span&gt;&lt;b&gt;&lt;span style='font-size:22.0pt;color:#C00000'&gt;до 12.00&lt;/span&gt;&lt;/b&gt;&lt;b&gt;&lt;span style='font-size:22.0pt'&gt;&lt;o:p&gt;&lt;/o:p&gt;&lt;/span&gt;&lt;/b&gt;&lt;/p&gt;&lt;p class=MsoNormal&gt;&lt;o:p&gt;&amp;nbsp;&lt;/o:p&gt;&lt;/p&gt;&lt;/div&gt;&lt;/body&gt;&lt;/html&gt;"/>
    <b v="0"/>
    <m/>
    <b v="1"/>
  </r>
  <r>
    <x v="13"/>
    <s v="Лотова Алина Григорьевна"/>
    <m/>
    <s v="_x000d__x000a__x000d__x000a__x000d__x000a_она как- будто делает какие то расчеты на схеме тепловой сети_x000d__x000a__x000d__x000a_В Вт, 14/04/2026 в 09:11 +0600, Денисенко Евгения Валерьевна пишет:_x000d__x000a_&gt; Похоже, чтобы база отвечала. Возможно, опять какой-то пересохраненный_x000d__x000a_&gt; слой, и в нем источник данных поменять_x000d__x000a_&gt; _x000d__x000a_&gt; -----Original Message-----_x000d__x000a_&gt; From: Лотова Алина Григорьевна &lt;lotova_ag@omskrts.ru&gt; _x000d__x000a_&gt; Sent: Tuesday, April 14, 2026 8:08 AM_x000d__x000a_&gt; To: Денисенко Евгения Валерьевна &lt;denisenko_ev@omskrts.ru&gt;_x000d__x000a_&gt; Subject: Fwd: Стукалова Елена Викторовна &lt;stukalova_ev@omskrts.ru&gt;_x000d__x000a_&gt; _x000d__x000a_&gt; я не понимяю что ей надо_x000d__x000a__x000d__x000a_"/>
    <m/>
    <b v="0"/>
    <m/>
    <b v="1"/>
  </r>
  <r>
    <x v="14"/>
    <s v="Рассылка (АО Омские распределительные тепловые сети)"/>
    <s v="_код 31.xlsx"/>
    <s v="Файл проверочного отчета судебной работы во вложении._x000d__x000a_"/>
    <s v="&lt;!DOCTYPE HTML PUBLIC &quot;-//W3C//DTD HTML 3.2//EN&quot;&gt;_x000d__x000a_&lt;HTML&gt;_x000d__x000a_&lt;HEAD&gt;_x000d__x000a_&lt;META HTTP-EQUIV=&quot;Content-Type&quot; CONTENT=&quot;text/html; charset=utf-8&quot;&gt;_x000d__x000a_&lt;META NAME=&quot;Generator&quot; CONTENT=&quot;MS Exchange Server version 16.0.10417.20108&quot;&gt;_x000d__x000a_&lt;TITLE&gt;&lt;/TITLE&gt;_x000d__x000a_&lt;/HEAD&gt;_x000d__x000a_&lt;BODY&gt;_x000d__x000a_&lt;!-- Converted from text/rtf format --&gt;_x000d__x000a__x000d__x000a_&lt;P&gt;&lt;FONT FACE=&quot;Calibri&quot;&gt;Файл проверочного отчета судебной работы во вложении.&lt;/FONT&gt;_x000d__x000a_&lt;/P&gt;_x000d__x000a__x000d__x000a_&lt;/BODY&gt;_x000d__x000a_&lt;/HTML&gt;"/>
    <b v="1"/>
    <s v=".xlsx"/>
    <b v="1"/>
  </r>
  <r>
    <x v="15"/>
    <s v="Миллер Антон Александрович"/>
    <s v="ZULUtsRTS_JBDC.odb"/>
    <s v="  _x000d__x000a_Сообщение готово к отправке со следующим вложенным файлом или ссылкой:_x000d__x000a__x000d__x000a_ZULUtsRTS_JBDC.odb_x000d__x000a_ _x000d__x000a_"/>
    <m/>
    <b v="1"/>
    <s v=".odb"/>
    <b v="1"/>
  </r>
  <r>
    <x v="16"/>
    <s v="Лотова Алина Григорьевна"/>
    <s v="Пересылаемое сообщение —"/>
    <s v="я не понимяю что ей надо_x000d__x000a_"/>
    <m/>
    <b v="1"/>
    <s v=""/>
    <b v="1"/>
  </r>
  <r>
    <x v="17"/>
    <s v="Что Где Когда (ПАО Интер РАО)"/>
    <m/>
    <s v="Уважаемые коллеги!_x000d__x000a__x000d__x000a_Сообщаем о завершении отборочных игр IV Турнира по интеллектуальным играм «Что? Где? Когда?»._x000d__x000a__x000d__x000a_За выход в суперфинал будут бороться сильнейшие команды московской и региональной лиг. Полуфинальные встречи пройдут в формате игры по две команды («вприсядку»)._x000d__x000a_26 мая, московская лига, полуфинал_x000d__x000a_Команды_x000d__x000a__x000d__x000a_Время начала игры_x000d__x000a__x000d__x000a_Команда Мишина С.В. – команда Шмаковой Н.В._x000d__x000a__x000d__x000a_12:45_x000d__x000a__x000d__x000a_Команда Быковой Е.В. – команда Адаменковой Ю.О._x000d__x000a__x000d__x000a_14:45_x000d__x000a__x000d__x000a_Команда Брусова А.В. – команда Рудинского Е.В._x000d__x000a__x000d__x000a_16:30_x000d__x000a__x000d__x000a_Команда Мельникова А.А. – команда Воронковой О.В._x000d__x000a__x000d__x000a_18:15_x000d__x000a__x000d__x000a_27 мая, региональная лига, полуфинал_x000d__x000a_Команды_x000d__x000a__x000d__x000a_Время начала игры_x000d__x000a__x000d__x000a_Команда Сычева Д.Ю. – команда Семитко Д.П._x000d__x000a__x000d__x000a_12:45_x000d__x000a__x000d__x000a_Команда Мигачева А.А. – команда Степанова Д.Ю._x000d__x000a__x000d__x000a_14:45_x000d__x000a__x000d__x000a_Команда Богловской Е.Б. – команда Лищенко Т.Л._x000d__x000a__x000d__x000a_16:30_x000d__x000a__x000d__x000a_Команда Катрича П.А. – команда Савина А.Г._x000d__x000a__x000d__x000a_18:15_x000d__x000a__x000d__x000a_28 мая, финал_x000d__x000a_Команды_x000d__x000a__x000d__x000a_Время начала игры_x000d__x000a__x000d__x000a_Региональная лига_x000d__x000a__x000d__x000a_12:15_x000d__x000a__x000d__x000a_Московская лига_x000d__x000a__x000d__x000a_14:00_x000d__x000a__x000d__x000a_Обратите внимание, указаны предварительные даты и время игр. О любых изменениях участников и болельщиков проинформируем по электронной почте. Информация о трансляции игр будет направлена дополнительно._x000d__x000a_Подробное расписание, новости и фотографии можно увидеть на сайте&lt;https://chgk.interrao.ru/&gt;._x000d__x000a_Желаем игрокам успехов, а болельщикам – зрелищных интеллектуальных поединков. И пусть победят сильнейшие!_x000d__x000a_С уважением,_x000d__x000a_Организационный комитет по проведению интеллектуальных игр «Что? Где? Когда?» в компаниях Группы «Интер РАО»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Liberation Serif&quot;;_x000d__x000a__x0009_panose-1:2 2 6 3 5 4 5 2 3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normal0, li.msonormal0, div.msonormal0_x000d__x000a__x0009_{mso-style-name:msonormal;_x000d__x000a__x0009_mso-style-priority:99;_x000d__x000a__x0009_margin:0cm;_x000d__x000a__x0009_margin-bottom:.0001pt;_x000d__x000a__x0009_font-size:12.0pt;_x000d__x000a__x0009_font-family:&quot;Times New Roman&quot;,serif;}_x000d__x000a_span.EmailStyle18_x000d__x000a__x0009_{mso-style-type:personal;_x000d__x000a__x0009_font-family:&quot;Calibri&quot;,sans-serif;_x000d__x000a__x0009_color:#1F497D;}_x000d__x000a_span.EmailStyle19_x000d__x000a__x0009_{mso-style-type:personal;_x000d__x000a__x0009_font-family:&quot;Calibri&quot;,sans-serif;_x000d__x000a__x0009_color:windowtext;}_x000d__x000a_span.EmailStyle20_x000d__x000a__x0009_{mso-style-type:personal;_x000d__x000a__x0009_font-family:&quot;Calibri&quot;,sans-serif;_x000d__x000a__x0009_color:#1F497D;}_x000d__x000a_span.EmailStyle21_x000d__x000a__x0009_{mso-style-type:personal;_x000d__x000a__x0009_font-family:&quot;Calibri&quot;,sans-serif;_x000d__x000a__x0009_color:windowtext;}_x000d__x000a_span.EmailStyle22_x000d__x000a__x0009_{mso-style-type:personal;_x000d__x000a__x0009_font-family:&quot;Calibri&quot;,sans-serif;_x000d__x000a__x0009_color:windowtext;}_x000d__x000a_span.EmailStyle24_x000d__x000a__x0009_{mso-style-type:personal-compose;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4.0pt;font-family:&quot;Liberation Serif&quot;,serif'&gt;Уважаемые коллеги!&lt;o:p&gt;&lt;/o:p&gt;&lt;/span&gt;&lt;/p&gt;&lt;p class=MsoNormal&gt;&lt;span style='font-size:14.0pt;font-family:&quot;Liberation Serif&quot;,serif'&gt;&lt;o:p&gt;&amp;nbsp;&lt;/o:p&gt;&lt;/span&gt;&lt;/p&gt;&lt;p class=MsoNormal&gt;&lt;span style='font-size:14.0pt;font-family:&quot;Liberation Serif&quot;,serif'&gt;Сообщаем о завершении отборочных игр I&lt;/span&gt;&lt;span lang=EN-US style='font-size:14.0pt;font-family:&quot;Liberation Serif&quot;,serif'&gt;V&lt;/span&gt;&lt;span style='font-size:14.0pt;font-family:&quot;Liberation Serif&quot;,serif'&gt; Турнира по интеллектуальным играм «Что? Где? Когда?».&lt;o:p&gt;&lt;/o:p&gt;&lt;/span&gt;&lt;/p&gt;&lt;p class=MsoNormal&gt;&lt;span style='font-size:14.0pt;font-family:&quot;Liberation Serif&quot;,serif'&gt;&lt;o:p&gt;&amp;nbsp;&lt;/o:p&gt;&lt;/span&gt;&lt;/p&gt;&lt;p class=MsoNormal&gt;&lt;span style='font-size:14.0pt;font-family:&quot;Liberation Serif&quot;,serif'&gt;За выход в суперфинал будут бороться сильнейшие команды московской и региональной лиг. &lt;span style='color:black'&gt;Полуфинальные встречи пройдут в формате игры по две команды («вприсядку»).&lt;/span&gt;&lt;o:p&gt;&lt;/o:p&gt;&lt;/span&gt;&lt;/p&gt;&lt;p class=MsoNormal style='mso-margin-top-alt:auto;mso-margin-bottom-alt:auto'&gt;&lt;b&gt;&lt;span style='font-size:14.0pt;font-family:&quot;Liberation Serif&quot;,serif;color:black'&gt;26 мая, московская лига, полуфинал&lt;o:p&gt;&lt;/o:p&gt;&lt;/span&gt;&lt;/b&gt;&lt;/p&gt;&lt;table class=MsoNormalTable border=0 cellspacing=0 cellpadding=0 style='border-collapse:collapse'&gt;&lt;tr style='height:14.65pt'&gt;&lt;td width=529 valign=top style='width:396.5pt;border:solid windowtext 1.0pt;padding:0cm 5.4pt 0cm 5.4pt;height:14.65pt'&gt;&lt;p class=MsoNormal align=center style='mso-margin-top-alt:auto;mso-margin-bottom-alt:auto;text-align:center'&gt;&lt;i&gt;&lt;span style='font-size:14.0pt;font-family:&quot;Liberation Serif&quot;,serif;color:black'&gt;Команды&lt;o:p&gt;&lt;/o:p&gt;&lt;/span&gt;&lt;/i&gt;&lt;/p&gt;&lt;/td&gt;&lt;td width=284 valign=top style='width:212.65pt;border:solid windowtext 1.0pt;border-left:none;padding:0cm 5.4pt 0cm 5.4pt;height:14.65pt'&gt;&lt;p class=MsoNormal align=center style='mso-margin-top-alt:auto;mso-margin-bottom-alt:auto;text-align:center'&gt;&lt;i&gt;&lt;span style='font-size:14.0pt;font-family:&quot;Liberation Serif&quot;,serif;color:black'&gt;Время начала игры&lt;o:p&gt;&lt;/o:p&gt;&lt;/span&gt;&lt;/i&gt;&lt;/p&gt;&lt;/td&gt;&lt;/tr&gt;&lt;tr&gt;&lt;td width=529 valign=top style='width:396.5pt;border:solid windowtext 1.0pt;border-top:none;padding:0cm 5.4pt 0cm 5.4pt'&gt;&lt;p class=MsoNormal style='mso-margin-top-alt:auto;mso-margin-bottom-alt:auto'&gt;&lt;span style='font-size:14.0pt;font-family:&quot;Liberation Serif&quot;,serif;color:black'&gt;Команда Мишина С.В. – команда Шмаковой Н.В.&lt;o:p&gt;&lt;/o:p&gt;&lt;/span&gt;&lt;/p&gt;&lt;/td&gt;&lt;td width=284 valign=top style='width:212.65pt;border-top:none;border-left:none;border-bottom:solid windowtext 1.0pt;border-right:solid windowtext 1.0pt;padding:0cm 5.4pt 0cm 5.4pt'&gt;&lt;p class=MsoNormal align=center style='mso-margin-top-alt:auto;mso-margin-bottom-alt:auto;text-align:center'&gt;&lt;span style='font-size:14.0pt;font-family:&quot;Liberation Serif&quot;,serif;color:black'&gt;12:45&lt;o:p&gt;&lt;/o:p&gt;&lt;/span&gt;&lt;/p&gt;&lt;/td&gt;&lt;/tr&gt;&lt;tr&gt;&lt;td width=529 valign=top style='width:396.5pt;border:solid windowtext 1.0pt;border-top:none;padding:0cm 5.4pt 0cm 5.4pt'&gt;&lt;p class=MsoNormal style='mso-margin-top-alt:auto;mso-margin-bottom-alt:auto'&gt;&lt;span style='font-size:14.0pt;font-family:&quot;Liberation Serif&quot;,serif;color:black'&gt;Команда Быковой Е.В. – команда Адаменковой Ю.О.&lt;o:p&gt;&lt;/o:p&gt;&lt;/span&gt;&lt;/p&gt;&lt;/td&gt;&lt;td width=284 valign=top style='width:212.65pt;border-top:none;border-left:none;border-bottom:solid windowtext 1.0pt;border-right:solid windowtext 1.0pt;padding:0cm 5.4pt 0cm 5.4pt'&gt;&lt;p class=MsoNormal align=center style='mso-margin-top-alt:auto;mso-margin-bottom-alt:auto;text-align:center'&gt;&lt;span style='font-size:14.0pt;font-family:&quot;Liberation Serif&quot;,serif;color:black'&gt;14:45&lt;o:p&gt;&lt;/o:p&gt;&lt;/span&gt;&lt;/p&gt;&lt;/td&gt;&lt;/tr&gt;&lt;tr&gt;&lt;td width=529 valign=top style='width:396.5pt;border:solid windowtext 1.0pt;border-top:none;padding:0cm 5.4pt 0cm 5.4pt'&gt;&lt;p class=MsoNormal style='mso-margin-top-alt:auto;mso-margin-bottom-alt:auto'&gt;&lt;span style='font-size:14.0pt;font-family:&quot;Liberation Serif&quot;,serif;color:black'&gt;Команда Брусова А.В. – команда Рудинского Е.В.&lt;o:p&gt;&lt;/o:p&gt;&lt;/span&gt;&lt;/p&gt;&lt;/td&gt;&lt;td width=284 valign=top style='width:212.65pt;border-top:none;border-left:none;border-bottom:solid windowtext 1.0pt;border-right:solid windowtext 1.0pt;padding:0cm 5.4pt 0cm 5.4pt'&gt;&lt;p class=MsoNormal align=center style='mso-margin-top-alt:auto;mso-margin-bottom-alt:auto;text-align:center'&gt;&lt;span style='font-size:14.0pt;font-family:&quot;Liberation Serif&quot;,serif;color:black'&gt;16:30&lt;o:p&gt;&lt;/o:p&gt;&lt;/span&gt;&lt;/p&gt;&lt;/td&gt;&lt;/tr&gt;&lt;tr&gt;&lt;td width=529 valign=top style='width:396.5pt;border:solid windowtext 1.0pt;border-top:none;padding:0cm 5.4pt 0cm 5.4pt'&gt;&lt;p class=MsoNormal style='mso-margin-top-alt:auto;mso-margin-bottom-alt:auto'&gt;&lt;span style='font-size:14.0pt;font-family:&quot;Liberation Serif&quot;,serif;color:black'&gt;Команда Мельникова А.А. – команда Воронковой О.В.&lt;o:p&gt;&lt;/o:p&gt;&lt;/span&gt;&lt;/p&gt;&lt;/td&gt;&lt;td width=284 valign=top style='width:212.65pt;border-top:none;border-left:none;border-bottom:solid windowtext 1.0pt;border-right:solid windowtext 1.0pt;padding:0cm 5.4pt 0cm 5.4pt'&gt;&lt;p class=MsoNormal align=center style='mso-margin-top-alt:auto;mso-margin-bottom-alt:auto;text-align:center'&gt;&lt;span style='font-size:14.0pt;font-family:&quot;Liberation Serif&quot;,serif;color:black'&gt;18:15&lt;o:p&gt;&lt;/o:p&gt;&lt;/span&gt;&lt;/p&gt;&lt;/td&gt;&lt;/tr&gt;&lt;/table&gt;&lt;p class=MsoNormal style='mso-margin-top-alt:auto;mso-margin-bottom-alt:auto'&gt;&lt;b&gt;&lt;span style='font-size:14.0pt;font-family:&quot;Liberation Serif&quot;,serif;color:black'&gt;27 мая, региональная лига, полуфинал&lt;o:p&gt;&lt;/o:p&gt;&lt;/span&gt;&lt;/b&gt;&lt;/p&gt;&lt;table class=MsoNormalTable border=0 cellspacing=0 cellpadding=0 style='border-collapse:collapse'&gt;&lt;tr style='height:18.15pt'&gt;&lt;td width=529 valign=top style='width:396.5pt;border:solid windowtext 1.0pt;padding:0cm 5.4pt 0cm 5.4pt;height:18.15pt'&gt;&lt;p class=MsoNormal align=center style='mso-margin-top-alt:auto;mso-margin-bottom-alt:auto;text-align:center'&gt;&lt;i&gt;&lt;span style='font-size:14.0pt;font-family:&quot;Liberation Serif&quot;,serif;color:black'&gt;Команды&lt;o:p&gt;&lt;/o:p&gt;&lt;/span&gt;&lt;/i&gt;&lt;/p&gt;&lt;/td&gt;&lt;td width=284 valign=top style='width:212.65pt;border:solid windowtext 1.0pt;border-left:none;padding:0cm 5.4pt 0cm 5.4pt;height:18.15pt'&gt;&lt;p class=MsoNormal align=center style='mso-margin-top-alt:auto;mso-margin-bottom-alt:auto;text-align:center'&gt;&lt;i&gt;&lt;span style='font-size:14.0pt;font-family:&quot;Liberation Serif&quot;,serif;color:black'&gt;Время начала игры&lt;o:p&gt;&lt;/o:p&gt;&lt;/span&gt;&lt;/i&gt;&lt;/p&gt;&lt;/td&gt;&lt;/tr&gt;&lt;tr&gt;&lt;td width=529 valign=top style='width:396.5pt;border:solid windowtext 1.0pt;border-top:none;padding:0cm 5.4pt 0cm 5.4pt'&gt;&lt;p class=MsoNormal style='mso-margin-top-alt:auto;mso-margin-bottom-alt:auto'&gt;&lt;span style='font-size:14.0pt;font-family:&quot;Liberation Serif&quot;,serif;color:black'&gt;Команда Сычева Д.Ю. – команда Семитко Д.П.&lt;o:p&gt;&lt;/o:p&gt;&lt;/span&gt;&lt;/p&gt;&lt;/td&gt;&lt;td width=284 valign=top style='width:212.65pt;border-top:none;border-left:none;border-bottom:solid windowtext 1.0pt;border-right:solid windowtext 1.0pt;padding:0cm 5.4pt 0cm 5.4pt'&gt;&lt;p class=MsoNormal align=center style='mso-margin-top-alt:auto;mso-margin-bottom-alt:auto;text-align:center'&gt;&lt;span style='font-size:14.0pt;font-family:&quot;Liberation Serif&quot;,serif;color:black'&gt;12:45&lt;o:p&gt;&lt;/o:p&gt;&lt;/span&gt;&lt;/p&gt;&lt;/td&gt;&lt;/tr&gt;&lt;tr&gt;&lt;td width=529 valign=top style='width:396.5pt;border:solid windowtext 1.0pt;border-top:none;padding:0cm 5.4pt 0cm 5.4pt'&gt;&lt;p class=MsoNormal style='mso-margin-top-alt:auto;mso-margin-bottom-alt:auto'&gt;&lt;span style='font-size:14.0pt;font-family:&quot;Liberation Serif&quot;,serif;color:black'&gt;Команда Мигачева А.А. – команда Степанова Д.Ю.&lt;o:p&gt;&lt;/o:p&gt;&lt;/span&gt;&lt;/p&gt;&lt;/td&gt;&lt;td width=284 valign=top style='width:212.65pt;border-top:none;border-left:none;border-bottom:solid windowtext 1.0pt;border-right:solid windowtext 1.0pt;padding:0cm 5.4pt 0cm 5.4pt'&gt;&lt;p class=MsoNormal align=center style='mso-margin-top-alt:auto;mso-margin-bottom-alt:auto;text-align:center'&gt;&lt;span style='font-size:14.0pt;font-family:&quot;Liberation Serif&quot;,serif;color:black'&gt;14:45&lt;o:p&gt;&lt;/o:p&gt;&lt;/span&gt;&lt;/p&gt;&lt;/td&gt;&lt;/tr&gt;&lt;tr&gt;&lt;td width=529 valign=top style='width:396.5pt;border:solid windowtext 1.0pt;border-top:none;padding:0cm 5.4pt 0cm 5.4pt'&gt;&lt;p class=MsoNormal style='mso-margin-top-alt:auto;mso-margin-bottom-alt:auto'&gt;&lt;span style='font-size:14.0pt;font-family:&quot;Liberation Serif&quot;,serif;color:black'&gt;Команда Богловской Е.Б. – команда Лищенко Т.Л.&lt;o:p&gt;&lt;/o:p&gt;&lt;/span&gt;&lt;/p&gt;&lt;/td&gt;&lt;td width=284 valign=top style='width:212.65pt;border-top:none;border-left:none;border-bottom:solid windowtext 1.0pt;border-right:solid windowtext 1.0pt;padding:0cm 5.4pt 0cm 5.4pt'&gt;&lt;p class=MsoNormal align=center style='mso-margin-top-alt:auto;mso-margin-bottom-alt:auto;text-align:center'&gt;&lt;span style='font-size:14.0pt;font-family:&quot;Liberation Serif&quot;,serif;color:black'&gt;16:30&lt;o:p&gt;&lt;/o:p&gt;&lt;/span&gt;&lt;/p&gt;&lt;/td&gt;&lt;/tr&gt;&lt;tr&gt;&lt;td width=529 valign=top style='width:396.5pt;border:solid windowtext 1.0pt;border-top:none;padding:0cm 5.4pt 0cm 5.4pt'&gt;&lt;p class=MsoNormal style='mso-margin-top-alt:auto;mso-margin-bottom-alt:auto'&gt;&lt;span style='font-size:14.0pt;font-family:&quot;Liberation Serif&quot;,serif;color:black'&gt;Команда Катрича П.А. – команда Савина А.Г.&lt;o:p&gt;&lt;/o:p&gt;&lt;/span&gt;&lt;/p&gt;&lt;/td&gt;&lt;td width=284 valign=top style='width:212.65pt;border-top:none;border-left:none;border-bottom:solid windowtext 1.0pt;border-right:solid windowtext 1.0pt;padding:0cm 5.4pt 0cm 5.4pt'&gt;&lt;p class=MsoNormal align=center style='mso-margin-top-alt:auto;mso-margin-bottom-alt:auto;text-align:center'&gt;&lt;span style='font-size:14.0pt;font-family:&quot;Liberation Serif&quot;,serif;color:black'&gt;18:15&lt;o:p&gt;&lt;/o:p&gt;&lt;/span&gt;&lt;/p&gt;&lt;/td&gt;&lt;/tr&gt;&lt;/table&gt;&lt;p class=MsoNormal style='mso-margin-top-alt:auto;mso-margin-bottom-alt:auto'&gt;&lt;b&gt;&lt;span style='font-size:14.0pt;font-family:&quot;Liberation Serif&quot;,serif;color:black'&gt;28 мая, финал&lt;o:p&gt;&lt;/o:p&gt;&lt;/span&gt;&lt;/b&gt;&lt;/p&gt;&lt;table class=MsoNormalTable border=0 cellspacing=0 cellpadding=0 style='border-collapse:collapse'&gt;&lt;tr style='height:18.5pt'&gt;&lt;td width=529 valign=top style='width:396.5pt;border:solid windowtext 1.0pt;padding:0cm 5.4pt 0cm 5.4pt;height:18.5pt'&gt;&lt;p class=MsoNormal align=center style='mso-margin-top-alt:auto;mso-margin-bottom-alt:auto;text-align:center'&gt;&lt;i&gt;&lt;span style='font-size:14.0pt;font-family:&quot;Liberation Serif&quot;,serif;color:black'&gt;Команды&lt;o:p&gt;&lt;/o:p&gt;&lt;/span&gt;&lt;/i&gt;&lt;/p&gt;&lt;/td&gt;&lt;td width=284 valign=top style='width:212.65pt;border:solid windowtext 1.0pt;border-left:none;padding:0cm 5.4pt 0cm 5.4pt;height:18.5pt'&gt;&lt;p class=MsoNormal align=center style='mso-margin-top-alt:auto;mso-margin-bottom-alt:auto;text-align:center'&gt;&lt;i&gt;&lt;span style='font-size:14.0pt;font-family:&quot;Liberation Serif&quot;,serif;color:black'&gt;Время начала игры&lt;o:p&gt;&lt;/o:p&gt;&lt;/span&gt;&lt;/i&gt;&lt;/p&gt;&lt;/td&gt;&lt;/tr&gt;&lt;tr&gt;&lt;td width=529 valign=top style='width:396.5pt;border:solid windowtext 1.0pt;border-top:none;padding:0cm 5.4pt 0cm 5.4pt'&gt;&lt;p class=MsoNormal style='mso-margin-top-alt:auto;mso-margin-bottom-alt:auto'&gt;&lt;span style='font-size:14.0pt;font-family:&quot;Liberation Serif&quot;,serif;color:black'&gt;Региональная лига&lt;o:p&gt;&lt;/o:p&gt;&lt;/span&gt;&lt;/p&gt;&lt;/td&gt;&lt;td width=284 valign=top style='width:212.65pt;border-top:none;border-left:none;border-bottom:solid windowtext 1.0pt;border-right:solid windowtext 1.0pt;padding:0cm 5.4pt 0cm 5.4pt'&gt;&lt;p class=MsoNormal align=center style='mso-margin-top-alt:auto;mso-margin-bottom-alt:auto;text-align:center'&gt;&lt;span style='font-size:14.0pt;font-family:&quot;Liberation Serif&quot;,serif;color:black'&gt;12:15&lt;o:p&gt;&lt;/o:p&gt;&lt;/span&gt;&lt;/p&gt;&lt;/td&gt;&lt;/tr&gt;&lt;tr&gt;&lt;td width=529 valign=top style='width:396.5pt;border:solid windowtext 1.0pt;border-top:none;padding:0cm 5.4pt 0cm 5.4pt'&gt;&lt;p class=MsoNormal style='mso-margin-top-alt:auto;mso-margin-bottom-alt:auto'&gt;&lt;span style='font-size:14.0pt;font-family:&quot;Liberation Serif&quot;,serif;color:black'&gt;Московская лига&lt;o:p&gt;&lt;/o:p&gt;&lt;/span&gt;&lt;/p&gt;&lt;/td&gt;&lt;td width=284 valign=top style='width:212.65pt;border-top:none;border-left:none;border-bottom:solid windowtext 1.0pt;border-right:solid windowtext 1.0pt;padding:0cm 5.4pt 0cm 5.4pt'&gt;&lt;p class=MsoNormal align=center style='mso-margin-top-alt:auto;mso-margin-bottom-alt:auto;text-align:center'&gt;&lt;span style='font-size:14.0pt;font-family:&quot;Liberation Serif&quot;,serif;color:black'&gt;14:00&lt;o:p&gt;&lt;/o:p&gt;&lt;/span&gt;&lt;/p&gt;&lt;/td&gt;&lt;/tr&gt;&lt;/table&gt;&lt;p class=MsoNormal style='mso-margin-top-alt:auto;mso-margin-bottom-alt:auto'&gt;&lt;span style='font-size:14.0pt;font-family:&quot;Liberation Serif&quot;,serif;color:black'&gt;Обратите внимание, указаны &lt;u&gt;предварительные&lt;/u&gt; даты и время игр. О любых изменениях участников и болельщиков &lt;/span&gt;&lt;span style='font-size:14.0pt;font-family:&quot;Liberation Serif&quot;,serif'&gt;проинформируем&lt;span style='color:black'&gt; по электронной почте&lt;/span&gt;. &lt;span style='color:black'&gt;Информация о трансляции игр будет направлена дополнительно.&lt;/span&gt;&lt;o:p&gt;&lt;/o:p&gt;&lt;/span&gt;&lt;/p&gt;&lt;p class=MsoNormal style='mso-margin-top-alt:auto;mso-margin-bottom-alt:auto'&gt;&lt;span style='font-size:14.0pt;font-family:&quot;Liberation Serif&quot;,serif;color:black'&gt;Подробное расписание&lt;/span&gt;&lt;span style='font-size:14.0pt;font-family:&quot;Liberation Serif&quot;,serif'&gt;, новости и фотографии можно увидеть &lt;/span&gt;&lt;a href=&quot;https://chgk.interrao.ru/&quot;&gt;&lt;span style='font-size:14.0pt;font-family:&quot;Liberation Serif&quot;,serif'&gt;на сайте&lt;/span&gt;&lt;/a&gt;&lt;span style='font-size:14.0pt;font-family:&quot;Liberation Serif&quot;,serif'&gt;.&lt;span style='color:black'&gt;&lt;o:p&gt;&lt;/o:p&gt;&lt;/span&gt;&lt;/span&gt;&lt;/p&gt;&lt;p class=MsoNormal style='mso-margin-top-alt:auto;mso-margin-bottom-alt:auto'&gt;&lt;span style='font-size:14.0pt;font-family:&quot;Liberation Serif&quot;,serif;color:black'&gt;Желаем игрокам успехов, а болельщикам – зрелищных интеллектуальных поединков. И пусть победят сильнейшие!&lt;/span&gt;&lt;span style='font-size:14.0pt;font-family:&quot;Liberation Serif&quot;,serif'&gt;&lt;o:p&gt;&lt;/o:p&gt;&lt;/span&gt;&lt;/p&gt;&lt;p class=MsoNormal&gt;&lt;span style='font-size:14.0pt;font-family:&quot;Liberation Serif&quot;,serif'&gt;С уважением,&lt;br&gt;Организационный комитет по проведению интеллектуальных игр «Что? Где? Когда?» в компаниях Группы «Интер РАО»&lt;o:p&gt;&lt;/o:p&gt;&lt;/span&gt;&lt;/p&gt;&lt;/div&gt;&lt;/body&gt;&lt;/html&gt;"/>
    <b v="0"/>
    <m/>
    <b v="1"/>
  </r>
  <r>
    <x v="18"/>
    <s v="Миллер Антон Александрович"/>
    <s v="Свод_ОЗП.ods"/>
    <s v="  _x000d__x000a_Сообщение готово к отправке со следующим вложенным файлом или ссылкой:_x000d__x000a__x000d__x000a_Свод_ОЗП.ods_x000d__x000a_ _x000d__x000a_"/>
    <m/>
    <b v="1"/>
    <s v=".ods"/>
    <b v="1"/>
  </r>
  <r>
    <x v="19"/>
    <s v="Рассылка (АО Омские распределительные тепловые сети)"/>
    <s v="Новое в ДМС ОмскРТС_1.pptx"/>
    <s v="Уважаемые коллеги, добрый день!_x000d__x000a_Информируем вас, что с 1 апреля 2026 года для сотрудников АО «Омск РТС» начал действовать новый порядок предоставления медицинских услуг по программе ДМС._x000d__x000a_Об основных изменениях в порядке получения медицинской помощи и условиях согласования услуг можно ознакомиться в Презентации (во вложении)._x000d__x000a_Для более подробной информации (Страховая программа по ДМС, перечень лечебных учреждений, мануал по мобильному приложению) перейдите по ссылке: Z:\ДМС\ИНФОРМАЦИЯ ДЛЯ СОТРУДНИКОВ ПО ДМС&lt;file://interrao.ru/oms10/Public/ДМС/ИНФОРМАЦИЯ%20ДЛЯ%20СОТРУДНИКОВ%20ПО%20ДМС&gt;_x000d__x000a__x000d__x000a_С уважением,_x000d__x000a_Управление по работе с персоналом_x000d__x000a_и административному обеспечению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Liberation Serif&quot;;_x000d__x000a__x0009_panose-1:2 2 6 3 5 4 5 2 3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20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style='background:white'&gt;&lt;span style='font-size:14.0pt;font-family:&quot;Liberation Serif&quot;,serif;color:black;mso-fareast-language:RU'&gt;Уважаемые коллеги, добрый день!&lt;o:p&gt;&lt;/o:p&gt;&lt;/span&gt;&lt;/p&gt;&lt;p class=MsoNormal style='background:white'&gt;&lt;span style='font-size:14.0pt;font-family:&quot;Liberation Serif&quot;,serif;color:black;mso-fareast-language:RU'&gt;Информируем вас, что с 1 апреля 2026 года для сотрудников АО «Омск РТС» начал действовать новый порядок предоставления медицинских услуг по программе ДМС. &lt;o:p&gt;&lt;/o:p&gt;&lt;/span&gt;&lt;/p&gt;&lt;p class=MsoNormal style='background:white'&gt;&lt;span style='font-size:14.0pt;font-family:&quot;Liberation Serif&quot;,serif;color:black;mso-fareast-language:RU'&gt;Об основных изменениях в порядке получения медицинской помощи и условиях согласования услуг можно ознакомиться в Презентации (во вложении).&lt;o:p&gt;&lt;/o:p&gt;&lt;/span&gt;&lt;/p&gt;&lt;p class=MsoNormal&gt;&lt;span style='font-size:14.0pt;font-family:&quot;Liberation Serif&quot;,serif;color:black;mso-fareast-language:RU'&gt;Для более подробной информации (Страховая программа по ДМС, перечень лечебных учреждений, мануал по мобильному приложению) перейдите по ссылке:&lt;/span&gt;&lt;span style='font-size:14.0pt;font-family:&quot;Liberation Serif&quot;,serif;color:#0A0A0A;mso-fareast-language:RU'&gt; &lt;/span&gt;&lt;span style='font-size:14.0pt;font-family:&quot;Liberation Serif&quot;,serif'&gt;&lt;a href=&quot;file://interrao.ru/oms10/Public/ДМС/ИНФОРМАЦИЯ%20ДЛЯ%20СОТРУДНИКОВ%20ПО%20ДМС&quot;&gt;Z:\ДМС\ИНФОРМАЦИЯ ДЛЯ СОТРУДНИКОВ ПО ДМС&lt;/a&gt;&lt;o:p&gt;&lt;/o:p&gt;&lt;/span&gt;&lt;/p&gt;&lt;p class=MsoNormal style='background:white'&gt;&lt;span style='font-family:&quot;Liberation Serif&quot;,serif;mso-fareast-language:RU'&gt;&lt;o:p&gt;&amp;nbsp;&lt;/o:p&gt;&lt;/span&gt;&lt;/p&gt;&lt;p class=MsoNormal style='line-height:18.0pt;background:white'&gt;&lt;i&gt;&lt;span style='font-size:14.0pt;font-family:&quot;Liberation Serif&quot;,serif;color:#0A0A0A;mso-fareast-language:RU'&gt;С уважением,&lt;o:p&gt;&lt;/o:p&gt;&lt;/span&gt;&lt;/i&gt;&lt;/p&gt;&lt;p class=MsoNormal&gt;&lt;i&gt;&lt;span style='font-size:14.0pt;font-family:&quot;Liberation Serif&quot;,serif;color:#0A0A0A;mso-fareast-language:RU'&gt;Управление по работе с персоналом &lt;o:p&gt;&lt;/o:p&gt;&lt;/span&gt;&lt;/i&gt;&lt;/p&gt;&lt;p class=MsoNormal&gt;&lt;i&gt;&lt;span style='font-size:14.0pt;font-family:&quot;Liberation Serif&quot;,serif;color:#0A0A0A;mso-fareast-language:RU'&gt;и административному обеспечению&lt;o:p&gt;&lt;/o:p&gt;&lt;/span&gt;&lt;/i&gt;&lt;/p&gt;&lt;/div&gt;&lt;/body&gt;&lt;/html&gt;"/>
    <b v="1"/>
    <s v=".pptx"/>
    <b v="0"/>
  </r>
  <r>
    <x v="20"/>
    <s v="Лактионов Алексей Александрович"/>
    <s v="Отпуск тепла и теплоносителя (Омск РТС) за Апрель 2026.xlsx"/>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CB37.36CDA980&quot; alt=&quot;Электронная подпись&quot;&gt;&lt;o:p&gt;&lt;/o:p&gt;&lt;/span&gt;&lt;/i&gt;&lt;/p&gt;&lt;p class=MsoNormal&gt;&lt;o:p&gt;&amp;nbsp;&lt;/o:p&gt;&lt;/p&gt;&lt;/div&gt;&lt;/body&gt;&lt;/html&gt;"/>
    <b v="1"/>
    <s v=".xlsx"/>
    <b v="0"/>
  </r>
  <r>
    <x v="20"/>
    <s v="Лактионов Алексей Александрович"/>
    <s v="image001.jpg"/>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CB37.36CDA980&quot; alt=&quot;Электронная подпись&quot;&gt;&lt;o:p&gt;&lt;/o:p&gt;&lt;/span&gt;&lt;/i&gt;&lt;/p&gt;&lt;p class=MsoNormal&gt;&lt;o:p&gt;&amp;nbsp;&lt;/o:p&gt;&lt;/p&gt;&lt;/div&gt;&lt;/body&gt;&lt;/html&gt;"/>
    <b v="1"/>
    <s v=".jpg"/>
    <b v="0"/>
  </r>
  <r>
    <x v="21"/>
    <s v="Шмырева Юлия Анатольевна"/>
    <s v="image001.jpg"/>
    <s v="_x000d__x000a__x000d__x000a_From: Трапезников Иван Дмитриевич &lt;trapeznikov_id@omskrts.ru&gt;_x000d__x000a_Sent: Monday, April 13, 2026 10:28 AM_x000d__x000a_To: Шмырева Юлия Анатольевна &lt;shmyreva_ya@omskrts.ru&gt;_x000d__x000a_Subject: FW: втб_x000d__x000a__x000d__x000a_Разошли всем_x000d__x000a__x000d__x000a__x000d__x000a_From: Барсукова Светлана Александровна &lt;barsukova_sa@omskrts.ru&lt;mailto:barsukova_sa@omskrts.ru&gt;&gt;_x000d__x000a_Sent: Monday, April 13, 2026 10:27 AM_x000d__x000a_To: Халецкая Юлия Владимировна &lt;khaletskaya_yv@omskrts.ru&lt;mailto:khaletskaya_yv@omskrts.ru&gt;&gt;; Алымова Елена Владимировна &lt;alymova_ev@omskrts.ru&lt;mailto:alymova_ev@omskrts.ru&gt;&gt;; Щербакова Екатерина Георгиевна &lt;scherbakova_eg@omskrts.ru&lt;mailto:scherbakova_eg@omskrts.ru&gt;&gt;; Медведева Ольга Владимировна &lt;medvedeva_ov@omskrts.ru&lt;mailto:medvedeva_ov@omskrts.ru&gt;&gt;; Грохотов Валерий Юрьевич &lt;grokhotov_vy@omskrts.ru&lt;mailto:grokhotov_vy@omskrts.ru&gt;&gt;; Сарынина Ирина Владимировна &lt;sarynina_iv@omskrts.ru&lt;mailto:sarynina_iv@omskrts.ru&gt;&gt;; Шевцова Елена Владимировна &lt;shevtsova_ev@omskrts.ru&lt;mailto:shevtsova_ev@omskrts.ru&gt;&gt;; Черныш Мария Александровна &lt;chernysh_ma@omskrts.ru&lt;mailto:chernysh_ma@omskrts.ru&gt;&gt;; Малахова Татьяна Валерьевна &lt;malakhova_tv@omskrts.ru&lt;mailto:malakhova_tv@omskrts.ru&gt;&gt;; Демчук Юлия Владимировна &lt;demchuk_yv@omskrts.ru&lt;mailto:demchuk_yv@omskrts.ru&gt;&gt;; Ткалич Ольга Олеговна &lt;tkalich_oo@omskrts.ru&lt;mailto:tkalich_oo@omskrts.ru&gt;&gt;; Матус Елена Анатольевна &lt;matus_ea@omskrts.ru&lt;mailto:matus_ea@omskrts.ru&gt;&gt;; Трапезников Иван Дмитриевич &lt;trapeznikov_id@omskrts.ru&lt;mailto:trapeznikov_id@omskrts.ru&gt;&gt;_x000d__x000a_Cc: Басманов Александр Владимирович &lt;basmanov_av@omskrts.ru&lt;mailto:basmanov_av@omskrts.ru&gt;&gt;_x000d__x000a_Subject: втб_x000d__x000a__x000d__x000a_Доброе утро,_x000d__x000a_Сег к 11 часам подъедут представители ВТБ с презентацией своих продуктов, в конференц зале, просьба обеспечить участие по несколько человек с отделов, возможно также есть вопросы, которые можно задать представителям._x000d__x000a__x000d__x000a_С Уважением, Светлана Барсукова_x000d__x000a_Заместитель директора СП «Теплоэнергосбыт»_x000d__x000a_АО «Омск РТС»_x000d__x000a_Тел.: +7 (3812) 945 412 (доп. 6402)_x000d__x000a_https://www.omskrts.ru/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windowtext;}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Monday, April 13, 2026 10:28 AM&lt;br&gt;&lt;b&gt;To:&lt;/b&gt; Шмырева Юлия Анатольевна &amp;lt;shmyreva_ya@omskrts.ru&amp;gt;&lt;br&gt;&lt;b&gt;Subject:&lt;/b&gt; FW: втб&lt;o:p&gt;&lt;/o:p&gt;&lt;/span&gt;&lt;/p&gt;&lt;/div&gt;&lt;/div&gt;&lt;p class=MsoNormal&gt;&lt;o:p&gt;&amp;nbsp;&lt;/o:p&gt;&lt;/p&gt;&lt;p class=MsoNormal&gt;Разошли всем&lt;o:p&gt;&lt;/o:p&gt;&lt;/p&gt;&lt;p class=MsoNormal&gt;&lt;o:p&gt;&amp;nbsp;&lt;/o:p&gt;&lt;/p&gt;&lt;p class=MsoNormal&gt;&lt;o:p&gt;&amp;nbsp;&lt;/o:p&gt;&lt;/p&gt;&lt;div&gt;&lt;div style='border:none;border-top:solid #E1E1E1 1.0pt;padding:3.0pt 0cm 0cm 0cm'&gt;&lt;p class=MsoNormal&gt;&lt;b&gt;&lt;span style='mso-fareast-language:RU'&gt;From:&lt;/span&gt;&lt;/b&gt;&lt;span style='mso-fareast-language:RU'&gt; Барсукова Светлана Александровна &amp;lt;&lt;a href=&quot;mailto:barsukova_sa@omskrts.ru&quot;&gt;barsukova_sa@omskrts.ru&lt;/a&gt;&amp;gt; &lt;br&gt;&lt;b&gt;Sent:&lt;/b&gt; Monday, April 13, 2026 10:27 AM&lt;br&gt;&lt;b&gt;To:&lt;/b&gt; Халецкая Юлия Владимировна &amp;lt;&lt;a href=&quot;mailto:khaletskaya_yv@omskrts.ru&quot;&gt;khaletskaya_yv@omskrts.ru&lt;/a&gt;&amp;gt;; Алымова Елена Владимировна &amp;lt;&lt;a href=&quot;mailto:alymova_ev@omskrts.ru&quot;&gt;alymova_ev@omskrts.ru&lt;/a&gt;&amp;gt;; Щербакова Екатерина Георгиевна &amp;lt;&lt;a href=&quot;mailto:scherbakova_eg@omskrts.ru&quot;&gt;scherbakova_eg@omskrts.ru&lt;/a&gt;&amp;gt;; Медведева Ольга Владимировна &amp;lt;&lt;a href=&quot;mailto:medvedeva_ov@omskrts.ru&quot;&gt;medvedeva_ov@omskrts.ru&lt;/a&gt;&amp;gt;; Грохотов Валерий Юрьевич &amp;lt;&lt;a href=&quot;mailto:grokhotov_vy@omskrts.ru&quot;&gt;grokhotov_vy@omskrts.ru&lt;/a&gt;&amp;gt;; Сарынина Ирина Владимировна &amp;lt;&lt;a href=&quot;mailto:sarynina_iv@omskrts.ru&quot;&gt;sarynina_iv@omskrts.ru&lt;/a&gt;&amp;gt;; Шевцова Елена Владимировна &amp;lt;&lt;a href=&quot;mailto:shevtsova_ev@omskrts.ru&quot;&gt;shevtsova_ev@omskrts.ru&lt;/a&gt;&amp;gt;; Черныш Мария Александровна &amp;lt;&lt;a href=&quot;mailto:chernysh_ma@omskrts.ru&quot;&gt;chernysh_ma@omskrts.ru&lt;/a&gt;&amp;gt;; Малахова Татьяна Валерьевна &amp;lt;&lt;a href=&quot;mailto:malakhova_tv@omskrts.ru&quot;&gt;malakhova_tv@omskrts.ru&lt;/a&gt;&amp;gt;; Демчук Юлия Владимировна &amp;lt;&lt;a href=&quot;mailto:demchuk_yv@omskrts.ru&quot;&gt;demchuk_yv@omskrts.ru&lt;/a&gt;&amp;gt;; Ткалич Ольга Олеговна &amp;lt;&lt;a href=&quot;mailto:tkalich_oo@omskrts.ru&quot;&gt;tkalich_oo@omskrts.ru&lt;/a&gt;&amp;gt;; Матус Елена Анатольевна &amp;lt;&lt;a href=&quot;mailto:matus_ea@omskrts.ru&quot;&gt;matus_ea@omskrts.ru&lt;/a&gt;&amp;gt;; Трапезников Иван Дмитриевич &amp;lt;&lt;a href=&quot;mailto:trapeznikov_id@omskrts.ru&quot;&gt;trapeznikov_id@omskrts.ru&lt;/a&gt;&amp;gt;&lt;br&gt;&lt;b&gt;Cc:&lt;/b&gt; Басманов Александр Владимирович &amp;lt;&lt;a href=&quot;mailto:basmanov_av@omskrts.ru&quot;&gt;basmanov_av@omskrts.ru&lt;/a&gt;&amp;gt;&lt;br&gt;&lt;b&gt;Subject:&lt;/b&gt; втб&lt;o:p&gt;&lt;/o:p&gt;&lt;/span&gt;&lt;/p&gt;&lt;/div&gt;&lt;/div&gt;&lt;p class=MsoNormal&gt;&lt;o:p&gt;&amp;nbsp;&lt;/o:p&gt;&lt;/p&gt;&lt;p class=MsoNormal&gt;Доброе утро, &lt;o:p&gt;&lt;/o:p&gt;&lt;/p&gt;&lt;p class=MsoNormal&gt;Сег к 11 часам подъедут представители ВТБ с презентацией своих продуктов, в конференц зале, просьба обеспечить участие по несколько человек с отделов, возможно также есть вопросы, которые можно задать представителям.&lt;o:p&gt;&lt;/o:p&gt;&lt;/p&gt;&lt;p class=MsoNormal&gt;&lt;o:p&gt;&amp;nbsp;&lt;/o:p&gt;&lt;/p&gt;&lt;p class=MsoNormal&gt;&lt;span style='color:#2F5496;mso-fareast-language:RU'&gt;С Уважением, Светлана Барсукова&lt;o:p&gt;&lt;/o:p&gt;&lt;/span&gt;&lt;/p&gt;&lt;p class=MsoNormal&gt;&lt;span style='color:#2F5496;mso-fareast-language:RU'&gt;Заместитель директора СП «Теплоэнергосбыт»&lt;o:p&gt;&lt;/o:p&gt;&lt;/span&gt;&lt;/p&gt;&lt;p class=MsoNormal&gt;&lt;span style='color:#2F5496;mso-fareast-language:RU'&gt;АО «Омск РТС»&lt;o:p&gt;&lt;/o:p&gt;&lt;/span&gt;&lt;/p&gt;&lt;p class=MsoNormal&gt;&lt;span style='font-size:10.0pt;font-family:&quot;Tahoma&quot;,sans-serif;color:#2F5496;mso-fareast-language:RU'&gt;Тел.: +7 (3812) 945&amp;nbsp;412 &lt;/span&gt;&lt;span style='font-size:10.0pt;font-family:&quot;Tahoma&quot;,sans-serif;color:#1F4E79;mso-fareast-language:RU'&gt;(доп. 6402)&lt;o:p&gt;&lt;/o:p&gt;&lt;/span&gt;&lt;/p&gt;&lt;p class=MsoNormal&gt;&lt;span style='mso-fareast-language:RU'&gt;&lt;a href=&quot;https://www.omskrts.ru/&quot;&gt;https://www.omskrts.ru/&lt;/a&gt;&lt;/span&gt;&lt;o:p&gt;&lt;/o:p&gt;&lt;/p&gt;&lt;p class=MsoNormal&gt;&lt;span style='color:#2F5496;mso-fareast-language:RU'&gt;&lt;img border=0 width=321 height=84 style='width:3.3437in;height:.875in' id=&quot;Рисунок_x005f_x0020_2&quot; src=&quot;cid:image001.jpg@01DCCB30.0A03EB50&quot; alt=&quot;Электронная подпись&quot;&gt;&lt;o:p&gt;&lt;/o:p&gt;&lt;/span&gt;&lt;/p&gt;&lt;p class=MsoNormal&gt;&lt;o:p&gt;&amp;nbsp;&lt;/o:p&gt;&lt;/p&gt;&lt;/div&gt;&lt;/body&gt;&lt;/html&gt;"/>
    <b v="0"/>
    <s v=".jpg"/>
    <b v="1"/>
  </r>
  <r>
    <x v="22"/>
    <s v="Рассылка (АО Омские распределительные тепловые сети)"/>
    <s v="_код 31.xlsx"/>
    <s v="Файл проверочного отчета судебной работы во вложении._x000d__x000a_"/>
    <s v="&lt;!DOCTYPE HTML PUBLIC &quot;-//W3C//DTD HTML 3.2//EN&quot;&gt;_x000d__x000a_&lt;HTML&gt;_x000d__x000a_&lt;HEAD&gt;_x000d__x000a_&lt;META HTTP-EQUIV=&quot;Content-Type&quot; CONTENT=&quot;text/html; charset=utf-8&quot;&gt;_x000d__x000a_&lt;META NAME=&quot;Generator&quot; CONTENT=&quot;MS Exchange Server version 16.0.10417.20108&quot;&gt;_x000d__x000a_&lt;TITLE&gt;&lt;/TITLE&gt;_x000d__x000a_&lt;/HEAD&gt;_x000d__x000a_&lt;BODY&gt;_x000d__x000a_&lt;!-- Converted from text/rtf format --&gt;_x000d__x000a__x000d__x000a_&lt;P&gt;&lt;FONT FACE=&quot;Calibri&quot;&gt;Файл проверочного отчета судебной работы во вложении.&lt;/FONT&gt;_x000d__x000a_&lt;/P&gt;_x000d__x000a__x000d__x000a_&lt;/BODY&gt;_x000d__x000a_&lt;/HTML&gt;"/>
    <b v="1"/>
    <s v=".xlsx"/>
    <b v="1"/>
  </r>
  <r>
    <x v="23"/>
    <s v="Шмырева Юлия Анатольевна"/>
    <s v="Обзор_на 09.04.2026.docx"/>
    <s v="_x000d__x000a__x000d__x000a_From: Трапезников Иван Дмитриевич &lt;trapeznikov_id@omskrts.ru&gt;_x000d__x000a_Sent: Friday, April 10, 2026 2:38 PM_x000d__x000a_To: Шмырева Юлия Анатольевна &lt;shmyreva_ya@omskrts.ru&gt;_x000d__x000a_Subject: FW: обзор на 09.04.2026_x000d__x000a__x000d__x000a_Разошли всем по эл. почте_x000d__x000a__x000d__x000a_From: Дец Людмила Викторовна &lt;dets_lv@omskrts.ru&lt;mailto:dets_lv@omskrts.ru&gt;&gt;_x000d__x000a_Sent: Friday, April 10, 2026 2:31 PM_x000d__x000a_To: Басманов Александр Владимирович &lt;basmanov_av@omskrts.ru&lt;mailto:basmanov_av@omskrts.ru&gt;&gt;; Сарынина Ирина Владимировна &lt;sarynina_iv@omskrts.ru&lt;mailto:sarynina_iv@omskrts.ru&gt;&gt;; Молодова Наталья Владимировна &lt;molodova_nv@omskrts.ru&lt;mailto:molodova_nv@omskrts.ru&gt;&gt;; Барсукова Светлана Александровна &lt;barsukova_sa@omskrts.ru&lt;mailto:barsukova_sa@omskrts.ru&gt;&gt;; Грохотов Валерий Юрьевич &lt;grokhotov_vy@omskrts.ru&lt;mailto:grokhotov_vy@omskrts.ru&gt;&gt;; Иващенко Екатерина Александровна &lt;ivaschenko_ea@omskrts.ru&lt;mailto:ivaschenko_ea@omskrts.ru&gt;&gt;; Трапезников Иван Дмитриевич &lt;trapeznikov_id@omskrts.ru&lt;mailto:trapeznikov_id@omskrts.ru&gt;&gt;; Шмырева Илона Евгеньевна &lt;shmyreva_ie@omskrts.ru&lt;mailto:shmyreva_ie@omskrts.ru&gt;&gt;; Алымова Елена Владимировна &lt;alymova_ev@omskrts.ru&lt;mailto:alymova_ev@omskrts.ru&gt;&gt;; Халецкая Юлия Владимировна &lt;khaletskaya_yv@omskrts.ru&lt;mailto:khaletskaya_yv@omskrts.ru&gt;&gt;; Щербакова Екатерина Георгиевна &lt;scherbakova_eg@omskrts.ru&lt;mailto:scherbakova_eg@omskrts.ru&gt;&gt;; Сиворакша Марина Николаевна &lt;sivoraksha_mn@omskrts.ru&lt;mailto:sivoraksha_mn@omskrts.ru&gt;&gt;; Малыхина Елена Григорьевна &lt;malykhina_eg@omskrts.ru&lt;mailto:malykhina_eg@omskrts.ru&gt;&gt;; Гренц Екатерина Александровна &lt;grents_ea@omskrts.ru&lt;mailto:grents_ea@omskrts.ru&gt;&gt;; Рендюк Юлия Павловна &lt;rendyuk_yp@omskrts.ru&lt;mailto:rendyuk_yp@omskrts.ru&gt;&gt;; Хилько Павел Олегович &lt;khilko_po@omskrts.ru&lt;mailto:khilko_po@omskrts.ru&gt;&gt;; Матус Елена Анатольевна &lt;matus_ea@omskrts.ru&lt;mailto:matus_ea@omskrts.ru&gt;&gt;; Вырва Елена Анатольевна &lt;vyrva_ea@omskrts.ru&lt;mailto:vyrva_ea@omskrts.ru&gt;&gt;; Емельянова Татьяна Николаевна &lt;emelyanova_tn@omskrts.ru&lt;mailto:emelyanova_tn@omskrts.ru&gt;&gt;; Медведева Ольга Владимировна &lt;medvedeva_ov@omskrts.ru&lt;mailto:medvedeva_ov@omskrts.ru&gt;&gt;; Иванова Анастасия Олеговна &lt;ivanova_ao@omskrts.ru&lt;mailto:ivanova_ao@omskrts.ru&gt;&gt;; Демчук Юлия Владимировна &lt;demchuk_yv@omskrts.ru&lt;mailto:demchuk_yv@omskrts.ru&gt;&gt;; Мозгонова Ольга Федоровна &lt;mozgonova_of@omskrts.ru&lt;mailto:mozgonova_of@omskrts.ru&gt;&gt;; Татауров Николай Зиновьевич &lt;tataurov_nz@omskrts.ru&lt;mailto:tataurov_nz@omskrts.ru&gt;&gt;; Ткалич Ольга Олеговна &lt;tkalich_oo@omskrts.ru&lt;mailto:tkalich_oo@omskrts.ru&gt;&gt;_x000d__x000a_Subject: обзор на 09.04.2026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koi8-r&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 ���� ���������� &amp;lt;trapeznikov_id@omskrts.ru&amp;gt; &lt;br&gt;&lt;b&gt;Sent:&lt;/b&gt; Friday, April 10, 2026 2:38 PM&lt;br&gt;&lt;b&gt;To:&lt;/b&gt; ������� ���� ����������� &amp;lt;shmyreva_ya@omskrts.ru&amp;gt;&lt;br&gt;&lt;b&gt;Subject:&lt;/b&gt; FW: ����� �� 09.04.2026&lt;o:p&gt;&lt;/o:p&gt;&lt;/span&gt;&lt;/p&gt;&lt;/div&gt;&lt;/div&gt;&lt;p class=MsoNormal&gt;&lt;o:p&gt;&amp;nbsp;&lt;/o:p&gt;&lt;/p&gt;&lt;p class=MsoNormal&gt;������� ���� �� ��. �����&lt;o:p&gt;&lt;/o:p&gt;&lt;/p&gt;&lt;p class=MsoNormal&gt;&lt;o:p&gt;&amp;nbsp;&lt;/o:p&gt;&lt;/p&gt;&lt;p class=MsoNormal&gt;&lt;b&gt;&lt;span style='mso-fareast-language:RU'&gt;From:&lt;/span&gt;&lt;/b&gt;&lt;span style='mso-fareast-language:RU'&gt; ��� ������� ���������� &amp;lt;&lt;a href=&quot;mailto:dets_lv@omskrts.ru&quot;&gt;dets_lv@omskrts.ru&lt;/a&gt;&amp;gt; &lt;br&gt;&lt;b&gt;Sent:&lt;/b&gt; Friday, April 10, 2026 2:31 PM&lt;br&gt;&lt;b&gt;To:&lt;/b&gt; �������� ��������� ������������ &amp;lt;&lt;a href=&quot;mailto:basmanov_av@omskrts.ru&quot;&gt;basmanov_av@omskrts.ru&lt;/a&gt;&amp;gt;; �������� ����� ������������ &amp;lt;&lt;a href=&quot;mailto:sarynina_iv@omskrts.ru&quot;&gt;sarynina_iv@omskrts.ru&lt;/a&gt;&amp;gt;; �������� ������� ������������ &amp;lt;&lt;a href=&quot;mailto:molodova_nv@omskrts.ru&quot;&gt;molodova_nv@omskrts.ru&lt;/a&gt;&amp;gt;; ��������� �������� ������������� &amp;lt;&lt;a href=&quot;mailto:barsukova_sa@omskrts.ru&quot;&gt;barsukova_sa@omskrts.ru&lt;/a&gt;&amp;gt;; �������� ������� ������� &amp;lt;&lt;a href=&quot;mailto:grokhotov_vy@omskrts.ru&quot;&gt;grokhotov_vy@omskrts.ru&lt;/a&gt;&amp;gt;; �������� ��������� ������������� &amp;lt;&lt;a href=&quot;mailto:ivaschenko_ea@omskrts.ru&quot;&gt;ivaschenko_ea@omskrts.ru&lt;/a&gt;&amp;gt;; ����������� ���� ���������� &amp;lt;&lt;a href=&quot;mailto:trapeznikov_id@omskrts.ru&quot;&gt;trapeznikov_id@omskrts.ru&lt;/a&gt;&amp;gt;; ������� ����� ���������� &amp;lt;&lt;a href=&quot;mailto:shmyreva_ie@omskrts.ru&quot;&gt;shmyreva_ie@omskrts.ru&lt;/a&gt;&amp;gt;; ������� ����� ������������ &amp;lt;&lt;a href=&quot;mailto:alymova_ev@omskrts.ru&quot;&gt;alymova_ev@omskrts.ru&lt;/a&gt;&amp;gt;; �������� ���� ������������ &amp;lt;&lt;a href=&quot;mailto:khaletskaya_yv@omskrts.ru&quot;&gt;khaletskaya_yv@omskrts.ru&lt;/a&gt;&amp;gt;; ��������� ��������� ���������� &amp;lt;&lt;a href=&quot;mailto:scherbakova_eg@omskrts.ru&quot;&gt;scherbakova_eg@omskrts.ru&lt;/a&gt;&amp;gt;; ��������� ������ ���������� &amp;lt;&lt;a href=&quot;mailto:sivoraksha_mn@omskrts.ru&quot;&gt;sivoraksha_mn@omskrts.ru&lt;/a&gt;&amp;gt;; �������� ����� ����������� &amp;lt;&lt;a href=&quot;mailto:malykhina_eg@omskrts.ru&quot;&gt;malykhina_eg@omskrts.ru&lt;/a&gt;&amp;gt;; ����� ��������� ������������� &amp;lt;&lt;a href=&quot;mailto:grents_ea@omskrts.ru&quot;&gt;grents_ea@omskrts.ru&lt;/a&gt;&amp;gt;; ������ ���� �������� &amp;lt;&lt;a href=&quot;mailto:rendyuk_yp@omskrts.ru&quot;&gt;rendyuk_yp@omskrts.ru&lt;/a&gt;&amp;gt;; ������ ����� �������� &amp;lt;&lt;a href=&quot;mailto:khilko_po@omskrts.ru&quot;&gt;khilko_po@omskrts.ru&lt;/a&gt;&amp;gt;; ����� ����� ����������� &amp;lt;&lt;a href=&quot;mailto:matus_ea@omskrts.ru&quot;&gt;matus_ea@omskrts.ru&lt;/a&gt;&amp;gt;; ����� ����� ����������� &amp;lt;&lt;a href=&quot;mailto:vyrva_ea@omskrts.ru&quot;&gt;vyrva_ea@omskrts.ru&lt;/a&gt;&amp;gt;; ���������� ������� ���������� &amp;lt;&lt;a href=&quot;mailto:emelyanova_tn@omskrts.ru&quot;&gt;emelyanova_tn@omskrts.ru&lt;/a&gt;&amp;gt;; ��������� ����� ������������ &amp;lt;&lt;a href=&quot;mailto:medvedeva_ov@omskrts.ru&quot;&gt;medvedeva_ov@omskrts.ru&lt;/a&gt;&amp;gt;; ������� ��������� �������� &amp;lt;&lt;a href=&quot;mailto:ivanova_ao@omskrts.ru&quot;&gt;ivanova_ao@omskrts.ru&lt;/a&gt;&amp;gt;; ������ ���� ������������ &amp;lt;&lt;a href=&quot;mailto:demchuk_yv@omskrts.ru&quot;&gt;demchuk_yv@omskrts.ru&lt;/a&gt;&amp;gt;; ��������� ����� ��������� &amp;lt;&lt;a href=&quot;mailto:mozgonova_of@omskrts.ru&quot;&gt;mozgonova_of@omskrts.ru&lt;/a&gt;&amp;gt;; �������� ������� ���������� &amp;lt;&lt;a href=&quot;mailto:tataurov_nz@omskrts.ru&quot;&gt;tataurov_nz@omskrts.ru&lt;/a&gt;&amp;gt;; ������ ����� �������� &amp;lt;&lt;a href=&quot;mailto:tkalich_oo@omskrts.ru&quot;&gt;tkalich_oo@omskrts.ru&lt;/a&gt;&amp;gt;&lt;br&gt;&lt;b&gt;Subject:&lt;/b&gt; ����� �� 09.04.2026&lt;o:p&gt;&lt;/o:p&gt;&lt;/span&gt;&lt;/p&gt;&lt;p class=MsoNormal&gt;&lt;o:p&gt;&amp;nbsp;&lt;/o:p&gt;&lt;/p&gt;&lt;p class=MsoNormal&gt;&lt;o:p&gt;&amp;nbsp;&lt;/o:p&gt;&lt;/p&gt;&lt;/div&gt;&lt;/body&gt;&lt;/html&gt;"/>
    <b v="1"/>
    <s v=".docx"/>
    <b v="0"/>
  </r>
  <r>
    <x v="23"/>
    <s v="Шмырева Юлия Анатольевна"/>
    <s v="Обзор практики ВС РФ по ЖКХ за январь 2026.pdf"/>
    <s v="_x000d__x000a__x000d__x000a_From: Трапезников Иван Дмитриевич &lt;trapeznikov_id@omskrts.ru&gt;_x000d__x000a_Sent: Friday, April 10, 2026 2:38 PM_x000d__x000a_To: Шмырева Юлия Анатольевна &lt;shmyreva_ya@omskrts.ru&gt;_x000d__x000a_Subject: FW: обзор на 09.04.2026_x000d__x000a__x000d__x000a_Разошли всем по эл. почте_x000d__x000a__x000d__x000a_From: Дец Людмила Викторовна &lt;dets_lv@omskrts.ru&lt;mailto:dets_lv@omskrts.ru&gt;&gt;_x000d__x000a_Sent: Friday, April 10, 2026 2:31 PM_x000d__x000a_To: Басманов Александр Владимирович &lt;basmanov_av@omskrts.ru&lt;mailto:basmanov_av@omskrts.ru&gt;&gt;; Сарынина Ирина Владимировна &lt;sarynina_iv@omskrts.ru&lt;mailto:sarynina_iv@omskrts.ru&gt;&gt;; Молодова Наталья Владимировна &lt;molodova_nv@omskrts.ru&lt;mailto:molodova_nv@omskrts.ru&gt;&gt;; Барсукова Светлана Александровна &lt;barsukova_sa@omskrts.ru&lt;mailto:barsukova_sa@omskrts.ru&gt;&gt;; Грохотов Валерий Юрьевич &lt;grokhotov_vy@omskrts.ru&lt;mailto:grokhotov_vy@omskrts.ru&gt;&gt;; Иващенко Екатерина Александровна &lt;ivaschenko_ea@omskrts.ru&lt;mailto:ivaschenko_ea@omskrts.ru&gt;&gt;; Трапезников Иван Дмитриевич &lt;trapeznikov_id@omskrts.ru&lt;mailto:trapeznikov_id@omskrts.ru&gt;&gt;; Шмырева Илона Евгеньевна &lt;shmyreva_ie@omskrts.ru&lt;mailto:shmyreva_ie@omskrts.ru&gt;&gt;; Алымова Елена Владимировна &lt;alymova_ev@omskrts.ru&lt;mailto:alymova_ev@omskrts.ru&gt;&gt;; Халецкая Юлия Владимировна &lt;khaletskaya_yv@omskrts.ru&lt;mailto:khaletskaya_yv@omskrts.ru&gt;&gt;; Щербакова Екатерина Георгиевна &lt;scherbakova_eg@omskrts.ru&lt;mailto:scherbakova_eg@omskrts.ru&gt;&gt;; Сиворакша Марина Николаевна &lt;sivoraksha_mn@omskrts.ru&lt;mailto:sivoraksha_mn@omskrts.ru&gt;&gt;; Малыхина Елена Григорьевна &lt;malykhina_eg@omskrts.ru&lt;mailto:malykhina_eg@omskrts.ru&gt;&gt;; Гренц Екатерина Александровна &lt;grents_ea@omskrts.ru&lt;mailto:grents_ea@omskrts.ru&gt;&gt;; Рендюк Юлия Павловна &lt;rendyuk_yp@omskrts.ru&lt;mailto:rendyuk_yp@omskrts.ru&gt;&gt;; Хилько Павел Олегович &lt;khilko_po@omskrts.ru&lt;mailto:khilko_po@omskrts.ru&gt;&gt;; Матус Елена Анатольевна &lt;matus_ea@omskrts.ru&lt;mailto:matus_ea@omskrts.ru&gt;&gt;; Вырва Елена Анатольевна &lt;vyrva_ea@omskrts.ru&lt;mailto:vyrva_ea@omskrts.ru&gt;&gt;; Емельянова Татьяна Николаевна &lt;emelyanova_tn@omskrts.ru&lt;mailto:emelyanova_tn@omskrts.ru&gt;&gt;; Медведева Ольга Владимировна &lt;medvedeva_ov@omskrts.ru&lt;mailto:medvedeva_ov@omskrts.ru&gt;&gt;; Иванова Анастасия Олеговна &lt;ivanova_ao@omskrts.ru&lt;mailto:ivanova_ao@omskrts.ru&gt;&gt;; Демчук Юлия Владимировна &lt;demchuk_yv@omskrts.ru&lt;mailto:demchuk_yv@omskrts.ru&gt;&gt;; Мозгонова Ольга Федоровна &lt;mozgonova_of@omskrts.ru&lt;mailto:mozgonova_of@omskrts.ru&gt;&gt;; Татауров Николай Зиновьевич &lt;tataurov_nz@omskrts.ru&lt;mailto:tataurov_nz@omskrts.ru&gt;&gt;; Ткалич Ольга Олеговна &lt;tkalich_oo@omskrts.ru&lt;mailto:tkalich_oo@omskrts.ru&gt;&gt;_x000d__x000a_Subject: обзор на 09.04.2026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koi8-r&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 ���� ���������� &amp;lt;trapeznikov_id@omskrts.ru&amp;gt; &lt;br&gt;&lt;b&gt;Sent:&lt;/b&gt; Friday, April 10, 2026 2:38 PM&lt;br&gt;&lt;b&gt;To:&lt;/b&gt; ������� ���� ����������� &amp;lt;shmyreva_ya@omskrts.ru&amp;gt;&lt;br&gt;&lt;b&gt;Subject:&lt;/b&gt; FW: ����� �� 09.04.2026&lt;o:p&gt;&lt;/o:p&gt;&lt;/span&gt;&lt;/p&gt;&lt;/div&gt;&lt;/div&gt;&lt;p class=MsoNormal&gt;&lt;o:p&gt;&amp;nbsp;&lt;/o:p&gt;&lt;/p&gt;&lt;p class=MsoNormal&gt;������� ���� �� ��. �����&lt;o:p&gt;&lt;/o:p&gt;&lt;/p&gt;&lt;p class=MsoNormal&gt;&lt;o:p&gt;&amp;nbsp;&lt;/o:p&gt;&lt;/p&gt;&lt;p class=MsoNormal&gt;&lt;b&gt;&lt;span style='mso-fareast-language:RU'&gt;From:&lt;/span&gt;&lt;/b&gt;&lt;span style='mso-fareast-language:RU'&gt; ��� ������� ���������� &amp;lt;&lt;a href=&quot;mailto:dets_lv@omskrts.ru&quot;&gt;dets_lv@omskrts.ru&lt;/a&gt;&amp;gt; &lt;br&gt;&lt;b&gt;Sent:&lt;/b&gt; Friday, April 10, 2026 2:31 PM&lt;br&gt;&lt;b&gt;To:&lt;/b&gt; �������� ��������� ������������ &amp;lt;&lt;a href=&quot;mailto:basmanov_av@omskrts.ru&quot;&gt;basmanov_av@omskrts.ru&lt;/a&gt;&amp;gt;; �������� ����� ������������ &amp;lt;&lt;a href=&quot;mailto:sarynina_iv@omskrts.ru&quot;&gt;sarynina_iv@omskrts.ru&lt;/a&gt;&amp;gt;; �������� ������� ������������ &amp;lt;&lt;a href=&quot;mailto:molodova_nv@omskrts.ru&quot;&gt;molodova_nv@omskrts.ru&lt;/a&gt;&amp;gt;; ��������� �������� ������������� &amp;lt;&lt;a href=&quot;mailto:barsukova_sa@omskrts.ru&quot;&gt;barsukova_sa@omskrts.ru&lt;/a&gt;&amp;gt;; �������� ������� ������� &amp;lt;&lt;a href=&quot;mailto:grokhotov_vy@omskrts.ru&quot;&gt;grokhotov_vy@omskrts.ru&lt;/a&gt;&amp;gt;; �������� ��������� ������������� &amp;lt;&lt;a href=&quot;mailto:ivaschenko_ea@omskrts.ru&quot;&gt;ivaschenko_ea@omskrts.ru&lt;/a&gt;&amp;gt;; ����������� ���� ���������� &amp;lt;&lt;a href=&quot;mailto:trapeznikov_id@omskrts.ru&quot;&gt;trapeznikov_id@omskrts.ru&lt;/a&gt;&amp;gt;; ������� ����� ���������� &amp;lt;&lt;a href=&quot;mailto:shmyreva_ie@omskrts.ru&quot;&gt;shmyreva_ie@omskrts.ru&lt;/a&gt;&amp;gt;; ������� ����� ������������ &amp;lt;&lt;a href=&quot;mailto:alymova_ev@omskrts.ru&quot;&gt;alymova_ev@omskrts.ru&lt;/a&gt;&amp;gt;; �������� ���� ������������ &amp;lt;&lt;a href=&quot;mailto:khaletskaya_yv@omskrts.ru&quot;&gt;khaletskaya_yv@omskrts.ru&lt;/a&gt;&amp;gt;; ��������� ��������� ���������� &amp;lt;&lt;a href=&quot;mailto:scherbakova_eg@omskrts.ru&quot;&gt;scherbakova_eg@omskrts.ru&lt;/a&gt;&amp;gt;; ��������� ������ ���������� &amp;lt;&lt;a href=&quot;mailto:sivoraksha_mn@omskrts.ru&quot;&gt;sivoraksha_mn@omskrts.ru&lt;/a&gt;&amp;gt;; �������� ����� ����������� &amp;lt;&lt;a href=&quot;mailto:malykhina_eg@omskrts.ru&quot;&gt;malykhina_eg@omskrts.ru&lt;/a&gt;&amp;gt;; ����� ��������� ������������� &amp;lt;&lt;a href=&quot;mailto:grents_ea@omskrts.ru&quot;&gt;grents_ea@omskrts.ru&lt;/a&gt;&amp;gt;; ������ ���� �������� &amp;lt;&lt;a href=&quot;mailto:rendyuk_yp@omskrts.ru&quot;&gt;rendyuk_yp@omskrts.ru&lt;/a&gt;&amp;gt;; ������ ����� �������� &amp;lt;&lt;a href=&quot;mailto:khilko_po@omskrts.ru&quot;&gt;khilko_po@omskrts.ru&lt;/a&gt;&amp;gt;; ����� ����� ����������� &amp;lt;&lt;a href=&quot;mailto:matus_ea@omskrts.ru&quot;&gt;matus_ea@omskrts.ru&lt;/a&gt;&amp;gt;; ����� ����� ����������� &amp;lt;&lt;a href=&quot;mailto:vyrva_ea@omskrts.ru&quot;&gt;vyrva_ea@omskrts.ru&lt;/a&gt;&amp;gt;; ���������� ������� ���������� &amp;lt;&lt;a href=&quot;mailto:emelyanova_tn@omskrts.ru&quot;&gt;emelyanova_tn@omskrts.ru&lt;/a&gt;&amp;gt;; ��������� ����� ������������ &amp;lt;&lt;a href=&quot;mailto:medvedeva_ov@omskrts.ru&quot;&gt;medvedeva_ov@omskrts.ru&lt;/a&gt;&amp;gt;; ������� ��������� �������� &amp;lt;&lt;a href=&quot;mailto:ivanova_ao@omskrts.ru&quot;&gt;ivanova_ao@omskrts.ru&lt;/a&gt;&amp;gt;; ������ ���� ������������ &amp;lt;&lt;a href=&quot;mailto:demchuk_yv@omskrts.ru&quot;&gt;demchuk_yv@omskrts.ru&lt;/a&gt;&amp;gt;; ��������� ����� ��������� &amp;lt;&lt;a href=&quot;mailto:mozgonova_of@omskrts.ru&quot;&gt;mozgonova_of@omskrts.ru&lt;/a&gt;&amp;gt;; �������� ������� ���������� &amp;lt;&lt;a href=&quot;mailto:tataurov_nz@omskrts.ru&quot;&gt;tataurov_nz@omskrts.ru&lt;/a&gt;&amp;gt;; ������ ����� �������� &amp;lt;&lt;a href=&quot;mailto:tkalich_oo@omskrts.ru&quot;&gt;tkalich_oo@omskrts.ru&lt;/a&gt;&amp;gt;&lt;br&gt;&lt;b&gt;Subject:&lt;/b&gt; ����� �� 09.04.2026&lt;o:p&gt;&lt;/o:p&gt;&lt;/span&gt;&lt;/p&gt;&lt;p class=MsoNormal&gt;&lt;o:p&gt;&amp;nbsp;&lt;/o:p&gt;&lt;/p&gt;&lt;p class=MsoNormal&gt;&lt;o:p&gt;&amp;nbsp;&lt;/o:p&gt;&lt;/p&gt;&lt;/div&gt;&lt;/body&gt;&lt;/html&gt;"/>
    <b v="1"/>
    <s v=".pdf"/>
    <b v="0"/>
  </r>
  <r>
    <x v="24"/>
    <s v="Рассылка объявлений (АО Территориальная генерирующая компания 11)"/>
    <s v="image001.png"/>
    <s v="[cid:image001.png@01DCC8F9.926CAD80]_x000d__x000a__x000d__x000a_Если вам есть, чем поделиться с коллегами, ждём ваших историй._x000d__x000a__x000d__x000a_Ссылка на внутренний портал:  https://portal.tgk11.com/_x000d__x000a__x000d__x000a__x000d__x000a_Главные новости 4 - 10 апреля_x000d__x000a__x000d__x000a_Генеральный директор ПАО «Интер РАО» Сергей Дрегваль&lt;https://portal.tgk11.com/?f=Генеральный%20директор%20ПАО%20«Интер%20РАО»%20Сергей%20Дрегваль%20встретился%20с%20губернатором%20Омской%20области%20Виталием%20Хоценко#l&gt;_x000d__x000a_ встретился с губернатором Омской области Виталием Хоценко&lt;https://portal.tgk11.com/?f=Генеральный%20директор%20ПАО%20«Интер%20РАО»%20Сергей%20Дрегваль%20встретился%20с%20губернатором%20Омской%20области%20Виталием%20Хоценко#l&gt;_x000d__x000a_[cid:image002.png@01DCC8F9.926CAD80]_x000d__x000a__x000d__x000a__x000d__x000a__________________________________x000d__x000a__x000d__x000a_На ТЭЦ-3 прошли масштабные антитеррористические учения&lt;https://portal.tgk11.com/?f=На%20ТЭЦ-3%20прошли%20масштабные%20антитеррористические%20учения#l&gt;_x000d__x000a_[cid:image003.png@01DCC8F9.926CAD80]_x000d__x000a__x000d__x000a__x000d__x000a__________________________________x000d__x000a__x000d__x000a_АО «Омск РТС» обеспечит теплом более 1 млн м² нового жилья&lt;https://portal.tgk11.com/?f=АО%20«Омск%20РТС»%20обеспечит%20теплом%20более%201%20млн%20квадратных%20метров%20нового%20жилья%20на%20Левобережье#l&gt;_x000d__x000a_[cid:image004.png@01DCC8F9.926CAD80]_x000d__x000a__x000d__x000a__x000d__x000a__________________________________x000d__x000a__x000d__x000a__x000d__x000a_С уважением, пресс-служба ТГК-11 и Омск РТС_x000d__x000a_Валитов Дмитрий Борисович вн. 24-08 valitov_db@tgk11.com&lt;mailto:valitov_db@tgk11.com&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_x0009_color:#232629;}_x000d__x000a_h2_x000d__x000a__x0009_{mso-style-priority:9;_x000d__x000a__x0009_mso-style-link:&quot;Заголовок 2 Знак&quot;;_x000d__x000a__x0009_mso-margin-top-alt:auto;_x000d__x000a__x0009_margin-right:0cm;_x000d__x000a__x0009_mso-margin-bottom-alt:auto;_x000d__x000a__x0009_margin-left:0cm;_x000d__x000a__x0009_font-size:18.0pt;_x000d__x000a__x0009_font-family:&quot;Times New Roman&quot;,serif;_x000d__x000a__x0009_color:#232629;}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span.2_x000d__x000a__x0009_{mso-style-name:&quot;Заголовок 2 Знак&quot;;_x000d__x000a__x0009_mso-style-priority:9;_x000d__x000a__x0009_mso-style-link:&quot;Заголовок 2&quot;;_x000d__x000a__x0009_font-family:&quot;Times New Roman&quot;,serif;_x000d__x000a__x0009_color:#232629;_x000d__x000a__x0009_mso-fareast-language:RU;_x000d__x000a__x0009_font-weight:bold;}_x000d__x000a_span.docdata_x000d__x000a__x0009_{mso-style-name:docdata;}_x000d__x000a_span.apple-tab-span_x000d__x000a__x0009_{mso-style-name:apple-tab-span;}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head&gt;&lt;body lang=RU link=&quot;#0563C1&quot; vlink=&quot;#954F72&quot;&gt;&lt;div class=WordSection1&gt;&lt;p class=MsoNormal align=center style='mso-margin-top-alt:auto;mso-margin-bottom-alt:auto;text-align:center'&gt;&lt;img width=655 height=362 style='width:6.8229in;height:3.7708in' id=&quot;_x005f_x0000_i1025&quot; src=&quot;cid:image001.png@01DCC8F9.926CAD80&quot;&gt;&lt;span style='font-family:&quot;Calibri&quot;,sans-serif'&gt;&lt;o:p&gt;&lt;/o:p&gt;&lt;/span&gt;&lt;/p&gt;&lt;p class=MsoNormal align=center style='mso-margin-top-alt:auto;mso-margin-bottom-alt:auto;text-align:center'&gt;&amp;nbsp;&lt;o:p&gt;&lt;/o:p&gt;&lt;/p&gt;&lt;h2 align=center style='text-align:center'&gt;&lt;span class=docdata&gt;&lt;span style='font-family:&quot;Arial&quot;,sans-serif'&gt;Если вам есть, чем поделиться с коллегами,&amp;nbsp;ждём ваших&amp;nbsp;&lt;/span&gt;&lt;/span&gt;&lt;span style='font-family:&quot;Arial&quot;,sans-serif'&gt;историй.&amp;nbsp;&lt;/span&gt;&lt;o:p&gt;&lt;/o:p&gt;&lt;/h2&gt;&lt;p class=MsoNormal align=center style='mso-margin-top-alt:auto;mso-margin-bottom-alt:auto;text-align:center'&gt;&lt;o:p&gt;&amp;nbsp;&lt;/o:p&gt;&lt;/p&gt;&lt;p class=MsoNormal align=center style='mso-margin-top-alt:auto;mso-margin-bottom-alt:auto;text-align:center'&gt;&lt;span class=docdata&gt;&lt;span style='font-size:18.0pt;font-family:&quot;Arial&quot;,sans-serif'&gt;Ссылка на внутренний портал:&amp;nbsp;&lt;/span&gt;&lt;/span&gt;&lt;span style='font-size:18.0pt;font-family:&quot;Arial&quot;,sans-serif'&gt;&amp;nbsp;&lt;/span&gt;&lt;b&gt;&lt;span style='font-size:24.0pt'&gt;&lt;a href=&quot;https://portal.tgk11.com/&quot;&gt;https://portal.tgk11.com/&lt;/a&gt;&lt;/span&gt;&lt;/b&gt;&lt;b&gt;&lt;span style='font-size:24.0pt;font-family:&quot;Arial&quot;,sans-serif'&gt;&amp;nbsp;&lt;/span&gt;&lt;/b&gt;&lt;o:p&gt;&lt;/o:p&gt;&lt;/p&gt;&lt;p class=MsoNormal align=center style='mso-margin-top-alt:auto;mso-margin-bottom-alt:auto;text-align:center'&gt;&amp;nbsp;&lt;o:p&gt;&lt;/o:p&gt;&lt;/p&gt;&lt;p class=MsoNormal align=center style='mso-margin-top-alt:auto;mso-margin-bottom-alt:auto;text-align:center'&gt;&amp;nbsp;&lt;o:p&gt;&lt;/o:p&gt;&lt;/p&gt;&lt;p class=MsoNormal align=center style='mso-margin-top-alt:auto;mso-margin-bottom-alt:auto;text-align:center'&gt;&lt;b&gt;&lt;span style='font-size:20.0pt;font-family:&quot;Arial&quot;,sans-serif'&gt;Главные новости 4 - 10 апреля&amp;nbsp;&lt;/span&gt;&lt;/b&gt;&lt;o:p&gt;&lt;/o:p&gt;&lt;/p&gt;&lt;p class=MsoNormal align=center style='mso-margin-top-alt:auto;mso-margin-bottom-alt:auto;text-align:center'&gt;&amp;nbsp;&lt;o:p&gt;&lt;/o:p&gt;&lt;/p&gt;&lt;h2 align=center style='text-align:center'&gt;&lt;a href=&quot;https://portal.tgk11.com/?f=Генеральный%20директор%20ПАО%20«Интер%20РАО»%20Сергей%20Дрегваль%20встретился%20с%20губернатором%20Омской%20области%20Виталием%20Хоценко#l&quot;&gt;Генеральный директор ПАО «Интер РАО» Сергей Дрегваль&lt;/a&gt;&lt;o:p&gt;&lt;/o:p&gt;&lt;/h2&gt;&lt;h2 align=center style='text-align:center'&gt;&lt;a href=&quot;https://portal.tgk11.com/?f=Генеральный%20директор%20ПАО%20«Интер%20РАО»%20Сергей%20Дрегваль%20встретился%20с%20губернатором%20Омской%20области%20Виталием%20Хоценко#l&quot;&gt;&amp;nbsp;встретился с губернатором Омской области Виталием Хоценко&lt;/a&gt;&lt;o:p&gt;&lt;/o:p&gt;&lt;/h2&gt;&lt;p class=MsoNormal align=center style='text-align:center'&gt;&lt;img border=0 width=680 height=453 style='width:7.0833in;height:4.7187in' id=&quot;_x005f_x0000_i1026&quot; src=&quot;cid:image002.png@01DCC8F9.926CAD80&quot;&gt;&lt;o:p&gt;&lt;/o:p&gt;&lt;/p&gt;&lt;p class=MsoNormal align=center style='text-align:center'&gt;&lt;o:p&gt;&amp;nbsp;&lt;/o:p&gt;&lt;/p&gt;&lt;p class=MsoNormal align=center style='text-align:center'&gt;&lt;o:p&gt;&amp;nbsp;&lt;/o:p&gt;&lt;/p&gt;&lt;div class=MsoNormal align=center style='text-align:center'&gt;&lt;hr size=2 width=&quot;37%&quot; align=center&gt;&lt;/div&gt;&lt;p class=MsoNormal align=center style='text-align:center'&gt;&lt;o:p&gt;&amp;nbsp;&lt;/o:p&gt;&lt;/p&gt;&lt;h2 align=center style='text-align:center'&gt;&lt;a href=&quot;https://portal.tgk11.com/?f=На%20ТЭЦ-3%20прошли%20масштабные%20антитеррористические%20учения#l&quot;&gt;На ТЭЦ-3 прошли масштабные антитеррористические учения&lt;/a&gt;&lt;o:p&gt;&lt;/o:p&gt;&lt;/h2&gt;&lt;p class=MsoNormal align=center style='text-align:center'&gt;&lt;img border=0 width=680 height=453 style='width:7.0833in;height:4.7187in' id=&quot;_x005f_x0000_i1028&quot; src=&quot;cid:image003.png@01DCC8F9.926CAD80&quot;&gt;&lt;o:p&gt;&lt;/o:p&gt;&lt;/p&gt;&lt;p class=MsoNormal align=center style='text-align:center'&gt;&lt;o:p&gt;&amp;nbsp;&lt;/o:p&gt;&lt;/p&gt;&lt;p class=MsoNormal align=center style='text-align:center'&gt;&lt;o:p&gt;&amp;nbsp;&lt;/o:p&gt;&lt;/p&gt;&lt;div class=MsoNormal align=center style='text-align:center'&gt;&lt;hr size=2 width=&quot;37%&quot; align=center&gt;&lt;/div&gt;&lt;p class=MsoNormal align=center style='mso-margin-top-alt:auto;mso-margin-bottom-alt:auto;text-align:center'&gt;&amp;nbsp;&lt;span class=apple-tab-span&gt;&amp;nbsp; &amp;nbsp; &amp;nbsp; &amp;nbsp; &amp;nbsp; &amp;nbsp; &amp;nbsp; &amp;nbsp; &amp;nbsp; &amp;nbsp; &amp;nbsp; &amp;nbsp; &amp;nbsp; &amp;nbsp; &amp;nbsp; &amp;nbsp;&amp;nbsp;&lt;/span&gt;&amp;nbsp; &amp;nbsp;&amp;nbsp;&lt;o:p&gt;&lt;/o:p&gt;&lt;/p&gt;&lt;h2 align=center style='text-align:center'&gt;&lt;a href=&quot;https://portal.tgk11.com/?f=АО%20«Омск%20РТС»%20обеспечит%20теплом%20более%201%20млн%20квадратных%20метров%20нового%20жилья%20на%20Левобережье#l&quot;&gt;АО «Омск РТС» обеспечит теплом более 1 млн м² нового жилья&lt;/a&gt;&lt;o:p&gt;&lt;/o:p&gt;&lt;/h2&gt;&lt;p class=MsoNormal align=center style='text-align:center'&gt;&lt;img border=0 width=680 height=453 style='width:7.0833in;height:4.7187in' id=&quot;_x005f_x0000_i1030&quot; src=&quot;cid:image004.png@01DCC8F9.926CAD80&quot;&gt;&lt;o:p&gt;&lt;/o:p&gt;&lt;/p&gt;&lt;p class=MsoNormal align=center style='text-align:center'&gt;&lt;o:p&gt;&amp;nbsp;&lt;/o:p&gt;&lt;/p&gt;&lt;p class=MsoNormal align=center style='text-align:center'&gt;&lt;o:p&gt;&amp;nbsp;&lt;/o:p&gt;&lt;/p&gt;&lt;div class=MsoNormal align=center style='text-align:center'&gt;&lt;hr size=2 width=&quot;37%&quot; noshade style='color:#A0A0A0' align=center&gt;&lt;/div&gt;&lt;p class=MsoNormal align=center style='text-align:center'&gt;&lt;o:p&gt;&amp;nbsp;&lt;/o:p&gt;&lt;/p&gt;&lt;p class=MsoNormal align=center style='text-align:center'&gt;&lt;o:p&gt;&amp;nbsp;&lt;/o:p&gt;&lt;/p&gt;&lt;p class=MsoNormal align=center style='mso-margin-top-alt:auto;mso-margin-bottom-alt:auto;text-align:center'&gt;&lt;span style='color:black'&gt;С уважением, пресс-служба ТГК-11 и Омск РТС&lt;/span&gt;&lt;o:p&gt;&lt;/o:p&gt;&lt;/p&gt;&lt;p class=MsoNormal align=center style='mso-margin-top-alt:auto;mso-margin-bottom-alt:auto;text-align:center'&gt;&lt;span style='color:black'&gt;Валитов Дмитрий Борисович вн. 24-08&amp;nbsp;&lt;/span&gt;&lt;a href=&quot;mailto:valitov_db@tgk11.com&quot;&gt;valitov_db@tgk11.com&lt;/a&gt;&lt;o:p&gt;&lt;/o:p&gt;&lt;/p&gt;&lt;p class=MsoNormal&gt;&lt;span style='font-size:11.0pt;font-family:&quot;Calibri&quot;,sans-serif;color:windowtext'&gt;&lt;o:p&gt;&amp;nbsp;&lt;/o:p&gt;&lt;/span&gt;&lt;/p&gt;&lt;/div&gt;&lt;/body&gt;&lt;/html&gt;"/>
    <b v="0"/>
    <s v=".png"/>
    <b v="1"/>
  </r>
  <r>
    <x v="24"/>
    <s v="Рассылка объявлений (АО Территориальная генерирующая компания 11)"/>
    <s v="image002.png"/>
    <s v="[cid:image001.png@01DCC8F9.926CAD80]_x000d__x000a__x000d__x000a_Если вам есть, чем поделиться с коллегами, ждём ваших историй._x000d__x000a__x000d__x000a_Ссылка на внутренний портал:  https://portal.tgk11.com/_x000d__x000a__x000d__x000a__x000d__x000a_Главные новости 4 - 10 апреля_x000d__x000a__x000d__x000a_Генеральный директор ПАО «Интер РАО» Сергей Дрегваль&lt;https://portal.tgk11.com/?f=Генеральный%20директор%20ПАО%20«Интер%20РАО»%20Сергей%20Дрегваль%20встретился%20с%20губернатором%20Омской%20области%20Виталием%20Хоценко#l&gt;_x000d__x000a_ встретился с губернатором Омской области Виталием Хоценко&lt;https://portal.tgk11.com/?f=Генеральный%20директор%20ПАО%20«Интер%20РАО»%20Сергей%20Дрегваль%20встретился%20с%20губернатором%20Омской%20области%20Виталием%20Хоценко#l&gt;_x000d__x000a_[cid:image002.png@01DCC8F9.926CAD80]_x000d__x000a__x000d__x000a__x000d__x000a__________________________________x000d__x000a__x000d__x000a_На ТЭЦ-3 прошли масштабные антитеррористические учения&lt;https://portal.tgk11.com/?f=На%20ТЭЦ-3%20прошли%20масштабные%20антитеррористические%20учения#l&gt;_x000d__x000a_[cid:image003.png@01DCC8F9.926CAD80]_x000d__x000a__x000d__x000a__x000d__x000a__________________________________x000d__x000a__x000d__x000a_АО «Омск РТС» обеспечит теплом более 1 млн м² нового жилья&lt;https://portal.tgk11.com/?f=АО%20«Омск%20РТС»%20обеспечит%20теплом%20более%201%20млн%20квадратных%20метров%20нового%20жилья%20на%20Левобережье#l&gt;_x000d__x000a_[cid:image004.png@01DCC8F9.926CAD80]_x000d__x000a__x000d__x000a__x000d__x000a__________________________________x000d__x000a__x000d__x000a__x000d__x000a_С уважением, пресс-служба ТГК-11 и Омск РТС_x000d__x000a_Валитов Дмитрий Борисович вн. 24-08 valitov_db@tgk11.com&lt;mailto:valitov_db@tgk11.com&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_x0009_color:#232629;}_x000d__x000a_h2_x000d__x000a__x0009_{mso-style-priority:9;_x000d__x000a__x0009_mso-style-link:&quot;Заголовок 2 Знак&quot;;_x000d__x000a__x0009_mso-margin-top-alt:auto;_x000d__x000a__x0009_margin-right:0cm;_x000d__x000a__x0009_mso-margin-bottom-alt:auto;_x000d__x000a__x0009_margin-left:0cm;_x000d__x000a__x0009_font-size:18.0pt;_x000d__x000a__x0009_font-family:&quot;Times New Roman&quot;,serif;_x000d__x000a__x0009_color:#232629;}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span.2_x000d__x000a__x0009_{mso-style-name:&quot;Заголовок 2 Знак&quot;;_x000d__x000a__x0009_mso-style-priority:9;_x000d__x000a__x0009_mso-style-link:&quot;Заголовок 2&quot;;_x000d__x000a__x0009_font-family:&quot;Times New Roman&quot;,serif;_x000d__x000a__x0009_color:#232629;_x000d__x000a__x0009_mso-fareast-language:RU;_x000d__x000a__x0009_font-weight:bold;}_x000d__x000a_span.docdata_x000d__x000a__x0009_{mso-style-name:docdata;}_x000d__x000a_span.apple-tab-span_x000d__x000a__x0009_{mso-style-name:apple-tab-span;}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head&gt;&lt;body lang=RU link=&quot;#0563C1&quot; vlink=&quot;#954F72&quot;&gt;&lt;div class=WordSection1&gt;&lt;p class=MsoNormal align=center style='mso-margin-top-alt:auto;mso-margin-bottom-alt:auto;text-align:center'&gt;&lt;img width=655 height=362 style='width:6.8229in;height:3.7708in' id=&quot;_x005f_x0000_i1025&quot; src=&quot;cid:image001.png@01DCC8F9.926CAD80&quot;&gt;&lt;span style='font-family:&quot;Calibri&quot;,sans-serif'&gt;&lt;o:p&gt;&lt;/o:p&gt;&lt;/span&gt;&lt;/p&gt;&lt;p class=MsoNormal align=center style='mso-margin-top-alt:auto;mso-margin-bottom-alt:auto;text-align:center'&gt;&amp;nbsp;&lt;o:p&gt;&lt;/o:p&gt;&lt;/p&gt;&lt;h2 align=center style='text-align:center'&gt;&lt;span class=docdata&gt;&lt;span style='font-family:&quot;Arial&quot;,sans-serif'&gt;Если вам есть, чем поделиться с коллегами,&amp;nbsp;ждём ваших&amp;nbsp;&lt;/span&gt;&lt;/span&gt;&lt;span style='font-family:&quot;Arial&quot;,sans-serif'&gt;историй.&amp;nbsp;&lt;/span&gt;&lt;o:p&gt;&lt;/o:p&gt;&lt;/h2&gt;&lt;p class=MsoNormal align=center style='mso-margin-top-alt:auto;mso-margin-bottom-alt:auto;text-align:center'&gt;&lt;o:p&gt;&amp;nbsp;&lt;/o:p&gt;&lt;/p&gt;&lt;p class=MsoNormal align=center style='mso-margin-top-alt:auto;mso-margin-bottom-alt:auto;text-align:center'&gt;&lt;span class=docdata&gt;&lt;span style='font-size:18.0pt;font-family:&quot;Arial&quot;,sans-serif'&gt;Ссылка на внутренний портал:&amp;nbsp;&lt;/span&gt;&lt;/span&gt;&lt;span style='font-size:18.0pt;font-family:&quot;Arial&quot;,sans-serif'&gt;&amp;nbsp;&lt;/span&gt;&lt;b&gt;&lt;span style='font-size:24.0pt'&gt;&lt;a href=&quot;https://portal.tgk11.com/&quot;&gt;https://portal.tgk11.com/&lt;/a&gt;&lt;/span&gt;&lt;/b&gt;&lt;b&gt;&lt;span style='font-size:24.0pt;font-family:&quot;Arial&quot;,sans-serif'&gt;&amp;nbsp;&lt;/span&gt;&lt;/b&gt;&lt;o:p&gt;&lt;/o:p&gt;&lt;/p&gt;&lt;p class=MsoNormal align=center style='mso-margin-top-alt:auto;mso-margin-bottom-alt:auto;text-align:center'&gt;&amp;nbsp;&lt;o:p&gt;&lt;/o:p&gt;&lt;/p&gt;&lt;p class=MsoNormal align=center style='mso-margin-top-alt:auto;mso-margin-bottom-alt:auto;text-align:center'&gt;&amp;nbsp;&lt;o:p&gt;&lt;/o:p&gt;&lt;/p&gt;&lt;p class=MsoNormal align=center style='mso-margin-top-alt:auto;mso-margin-bottom-alt:auto;text-align:center'&gt;&lt;b&gt;&lt;span style='font-size:20.0pt;font-family:&quot;Arial&quot;,sans-serif'&gt;Главные новости 4 - 10 апреля&amp;nbsp;&lt;/span&gt;&lt;/b&gt;&lt;o:p&gt;&lt;/o:p&gt;&lt;/p&gt;&lt;p class=MsoNormal align=center style='mso-margin-top-alt:auto;mso-margin-bottom-alt:auto;text-align:center'&gt;&amp;nbsp;&lt;o:p&gt;&lt;/o:p&gt;&lt;/p&gt;&lt;h2 align=center style='text-align:center'&gt;&lt;a href=&quot;https://portal.tgk11.com/?f=Генеральный%20директор%20ПАО%20«Интер%20РАО»%20Сергей%20Дрегваль%20встретился%20с%20губернатором%20Омской%20области%20Виталием%20Хоценко#l&quot;&gt;Генеральный директор ПАО «Интер РАО» Сергей Дрегваль&lt;/a&gt;&lt;o:p&gt;&lt;/o:p&gt;&lt;/h2&gt;&lt;h2 align=center style='text-align:center'&gt;&lt;a href=&quot;https://portal.tgk11.com/?f=Генеральный%20директор%20ПАО%20«Интер%20РАО»%20Сергей%20Дрегваль%20встретился%20с%20губернатором%20Омской%20области%20Виталием%20Хоценко#l&quot;&gt;&amp;nbsp;встретился с губернатором Омской области Виталием Хоценко&lt;/a&gt;&lt;o:p&gt;&lt;/o:p&gt;&lt;/h2&gt;&lt;p class=MsoNormal align=center style='text-align:center'&gt;&lt;img border=0 width=680 height=453 style='width:7.0833in;height:4.7187in' id=&quot;_x005f_x0000_i1026&quot; src=&quot;cid:image002.png@01DCC8F9.926CAD80&quot;&gt;&lt;o:p&gt;&lt;/o:p&gt;&lt;/p&gt;&lt;p class=MsoNormal align=center style='text-align:center'&gt;&lt;o:p&gt;&amp;nbsp;&lt;/o:p&gt;&lt;/p&gt;&lt;p class=MsoNormal align=center style='text-align:center'&gt;&lt;o:p&gt;&amp;nbsp;&lt;/o:p&gt;&lt;/p&gt;&lt;div class=MsoNormal align=center style='text-align:center'&gt;&lt;hr size=2 width=&quot;37%&quot; align=center&gt;&lt;/div&gt;&lt;p class=MsoNormal align=center style='text-align:center'&gt;&lt;o:p&gt;&amp;nbsp;&lt;/o:p&gt;&lt;/p&gt;&lt;h2 align=center style='text-align:center'&gt;&lt;a href=&quot;https://portal.tgk11.com/?f=На%20ТЭЦ-3%20прошли%20масштабные%20антитеррористические%20учения#l&quot;&gt;На ТЭЦ-3 прошли масштабные антитеррористические учения&lt;/a&gt;&lt;o:p&gt;&lt;/o:p&gt;&lt;/h2&gt;&lt;p class=MsoNormal align=center style='text-align:center'&gt;&lt;img border=0 width=680 height=453 style='width:7.0833in;height:4.7187in' id=&quot;_x005f_x0000_i1028&quot; src=&quot;cid:image003.png@01DCC8F9.926CAD80&quot;&gt;&lt;o:p&gt;&lt;/o:p&gt;&lt;/p&gt;&lt;p class=MsoNormal align=center style='text-align:center'&gt;&lt;o:p&gt;&amp;nbsp;&lt;/o:p&gt;&lt;/p&gt;&lt;p class=MsoNormal align=center style='text-align:center'&gt;&lt;o:p&gt;&amp;nbsp;&lt;/o:p&gt;&lt;/p&gt;&lt;div class=MsoNormal align=center style='text-align:center'&gt;&lt;hr size=2 width=&quot;37%&quot; align=center&gt;&lt;/div&gt;&lt;p class=MsoNormal align=center style='mso-margin-top-alt:auto;mso-margin-bottom-alt:auto;text-align:center'&gt;&amp;nbsp;&lt;span class=apple-tab-span&gt;&amp;nbsp; &amp;nbsp; &amp;nbsp; &amp;nbsp; &amp;nbsp; &amp;nbsp; &amp;nbsp; &amp;nbsp; &amp;nbsp; &amp;nbsp; &amp;nbsp; &amp;nbsp; &amp;nbsp; &amp;nbsp; &amp;nbsp; &amp;nbsp;&amp;nbsp;&lt;/span&gt;&amp;nbsp; &amp;nbsp;&amp;nbsp;&lt;o:p&gt;&lt;/o:p&gt;&lt;/p&gt;&lt;h2 align=center style='text-align:center'&gt;&lt;a href=&quot;https://portal.tgk11.com/?f=АО%20«Омск%20РТС»%20обеспечит%20теплом%20более%201%20млн%20квадратных%20метров%20нового%20жилья%20на%20Левобережье#l&quot;&gt;АО «Омск РТС» обеспечит теплом более 1 млн м² нового жилья&lt;/a&gt;&lt;o:p&gt;&lt;/o:p&gt;&lt;/h2&gt;&lt;p class=MsoNormal align=center style='text-align:center'&gt;&lt;img border=0 width=680 height=453 style='width:7.0833in;height:4.7187in' id=&quot;_x005f_x0000_i1030&quot; src=&quot;cid:image004.png@01DCC8F9.926CAD80&quot;&gt;&lt;o:p&gt;&lt;/o:p&gt;&lt;/p&gt;&lt;p class=MsoNormal align=center style='text-align:center'&gt;&lt;o:p&gt;&amp;nbsp;&lt;/o:p&gt;&lt;/p&gt;&lt;p class=MsoNormal align=center style='text-align:center'&gt;&lt;o:p&gt;&amp;nbsp;&lt;/o:p&gt;&lt;/p&gt;&lt;div class=MsoNormal align=center style='text-align:center'&gt;&lt;hr size=2 width=&quot;37%&quot; noshade style='color:#A0A0A0' align=center&gt;&lt;/div&gt;&lt;p class=MsoNormal align=center style='text-align:center'&gt;&lt;o:p&gt;&amp;nbsp;&lt;/o:p&gt;&lt;/p&gt;&lt;p class=MsoNormal align=center style='text-align:center'&gt;&lt;o:p&gt;&amp;nbsp;&lt;/o:p&gt;&lt;/p&gt;&lt;p class=MsoNormal align=center style='mso-margin-top-alt:auto;mso-margin-bottom-alt:auto;text-align:center'&gt;&lt;span style='color:black'&gt;С уважением, пресс-служба ТГК-11 и Омск РТС&lt;/span&gt;&lt;o:p&gt;&lt;/o:p&gt;&lt;/p&gt;&lt;p class=MsoNormal align=center style='mso-margin-top-alt:auto;mso-margin-bottom-alt:auto;text-align:center'&gt;&lt;span style='color:black'&gt;Валитов Дмитрий Борисович вн. 24-08&amp;nbsp;&lt;/span&gt;&lt;a href=&quot;mailto:valitov_db@tgk11.com&quot;&gt;valitov_db@tgk11.com&lt;/a&gt;&lt;o:p&gt;&lt;/o:p&gt;&lt;/p&gt;&lt;p class=MsoNormal&gt;&lt;span style='font-size:11.0pt;font-family:&quot;Calibri&quot;,sans-serif;color:windowtext'&gt;&lt;o:p&gt;&amp;nbsp;&lt;/o:p&gt;&lt;/span&gt;&lt;/p&gt;&lt;/div&gt;&lt;/body&gt;&lt;/html&gt;"/>
    <b v="0"/>
    <s v=".png"/>
    <b v="1"/>
  </r>
  <r>
    <x v="24"/>
    <s v="Рассылка объявлений (АО Территориальная генерирующая компания 11)"/>
    <s v="image003.png"/>
    <s v="[cid:image001.png@01DCC8F9.926CAD80]_x000d__x000a__x000d__x000a_Если вам есть, чем поделиться с коллегами, ждём ваших историй._x000d__x000a__x000d__x000a_Ссылка на внутренний портал:  https://portal.tgk11.com/_x000d__x000a__x000d__x000a__x000d__x000a_Главные новости 4 - 10 апреля_x000d__x000a__x000d__x000a_Генеральный директор ПАО «Интер РАО» Сергей Дрегваль&lt;https://portal.tgk11.com/?f=Генеральный%20директор%20ПАО%20«Интер%20РАО»%20Сергей%20Дрегваль%20встретился%20с%20губернатором%20Омской%20области%20Виталием%20Хоценко#l&gt;_x000d__x000a_ встретился с губернатором Омской области Виталием Хоценко&lt;https://portal.tgk11.com/?f=Генеральный%20директор%20ПАО%20«Интер%20РАО»%20Сергей%20Дрегваль%20встретился%20с%20губернатором%20Омской%20области%20Виталием%20Хоценко#l&gt;_x000d__x000a_[cid:image002.png@01DCC8F9.926CAD80]_x000d__x000a__x000d__x000a__x000d__x000a__________________________________x000d__x000a__x000d__x000a_На ТЭЦ-3 прошли масштабные антитеррористические учения&lt;https://portal.tgk11.com/?f=На%20ТЭЦ-3%20прошли%20масштабные%20антитеррористические%20учения#l&gt;_x000d__x000a_[cid:image003.png@01DCC8F9.926CAD80]_x000d__x000a__x000d__x000a__x000d__x000a__________________________________x000d__x000a__x000d__x000a_АО «Омск РТС» обеспечит теплом более 1 млн м² нового жилья&lt;https://portal.tgk11.com/?f=АО%20«Омск%20РТС»%20обеспечит%20теплом%20более%201%20млн%20квадратных%20метров%20нового%20жилья%20на%20Левобережье#l&gt;_x000d__x000a_[cid:image004.png@01DCC8F9.926CAD80]_x000d__x000a__x000d__x000a__x000d__x000a__________________________________x000d__x000a__x000d__x000a__x000d__x000a_С уважением, пресс-служба ТГК-11 и Омск РТС_x000d__x000a_Валитов Дмитрий Борисович вн. 24-08 valitov_db@tgk11.com&lt;mailto:valitov_db@tgk11.com&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_x0009_color:#232629;}_x000d__x000a_h2_x000d__x000a__x0009_{mso-style-priority:9;_x000d__x000a__x0009_mso-style-link:&quot;Заголовок 2 Знак&quot;;_x000d__x000a__x0009_mso-margin-top-alt:auto;_x000d__x000a__x0009_margin-right:0cm;_x000d__x000a__x0009_mso-margin-bottom-alt:auto;_x000d__x000a__x0009_margin-left:0cm;_x000d__x000a__x0009_font-size:18.0pt;_x000d__x000a__x0009_font-family:&quot;Times New Roman&quot;,serif;_x000d__x000a__x0009_color:#232629;}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span.2_x000d__x000a__x0009_{mso-style-name:&quot;Заголовок 2 Знак&quot;;_x000d__x000a__x0009_mso-style-priority:9;_x000d__x000a__x0009_mso-style-link:&quot;Заголовок 2&quot;;_x000d__x000a__x0009_font-family:&quot;Times New Roman&quot;,serif;_x000d__x000a__x0009_color:#232629;_x000d__x000a__x0009_mso-fareast-language:RU;_x000d__x000a__x0009_font-weight:bold;}_x000d__x000a_span.docdata_x000d__x000a__x0009_{mso-style-name:docdata;}_x000d__x000a_span.apple-tab-span_x000d__x000a__x0009_{mso-style-name:apple-tab-span;}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head&gt;&lt;body lang=RU link=&quot;#0563C1&quot; vlink=&quot;#954F72&quot;&gt;&lt;div class=WordSection1&gt;&lt;p class=MsoNormal align=center style='mso-margin-top-alt:auto;mso-margin-bottom-alt:auto;text-align:center'&gt;&lt;img width=655 height=362 style='width:6.8229in;height:3.7708in' id=&quot;_x005f_x0000_i1025&quot; src=&quot;cid:image001.png@01DCC8F9.926CAD80&quot;&gt;&lt;span style='font-family:&quot;Calibri&quot;,sans-serif'&gt;&lt;o:p&gt;&lt;/o:p&gt;&lt;/span&gt;&lt;/p&gt;&lt;p class=MsoNormal align=center style='mso-margin-top-alt:auto;mso-margin-bottom-alt:auto;text-align:center'&gt;&amp;nbsp;&lt;o:p&gt;&lt;/o:p&gt;&lt;/p&gt;&lt;h2 align=center style='text-align:center'&gt;&lt;span class=docdata&gt;&lt;span style='font-family:&quot;Arial&quot;,sans-serif'&gt;Если вам есть, чем поделиться с коллегами,&amp;nbsp;ждём ваших&amp;nbsp;&lt;/span&gt;&lt;/span&gt;&lt;span style='font-family:&quot;Arial&quot;,sans-serif'&gt;историй.&amp;nbsp;&lt;/span&gt;&lt;o:p&gt;&lt;/o:p&gt;&lt;/h2&gt;&lt;p class=MsoNormal align=center style='mso-margin-top-alt:auto;mso-margin-bottom-alt:auto;text-align:center'&gt;&lt;o:p&gt;&amp;nbsp;&lt;/o:p&gt;&lt;/p&gt;&lt;p class=MsoNormal align=center style='mso-margin-top-alt:auto;mso-margin-bottom-alt:auto;text-align:center'&gt;&lt;span class=docdata&gt;&lt;span style='font-size:18.0pt;font-family:&quot;Arial&quot;,sans-serif'&gt;Ссылка на внутренний портал:&amp;nbsp;&lt;/span&gt;&lt;/span&gt;&lt;span style='font-size:18.0pt;font-family:&quot;Arial&quot;,sans-serif'&gt;&amp;nbsp;&lt;/span&gt;&lt;b&gt;&lt;span style='font-size:24.0pt'&gt;&lt;a href=&quot;https://portal.tgk11.com/&quot;&gt;https://portal.tgk11.com/&lt;/a&gt;&lt;/span&gt;&lt;/b&gt;&lt;b&gt;&lt;span style='font-size:24.0pt;font-family:&quot;Arial&quot;,sans-serif'&gt;&amp;nbsp;&lt;/span&gt;&lt;/b&gt;&lt;o:p&gt;&lt;/o:p&gt;&lt;/p&gt;&lt;p class=MsoNormal align=center style='mso-margin-top-alt:auto;mso-margin-bottom-alt:auto;text-align:center'&gt;&amp;nbsp;&lt;o:p&gt;&lt;/o:p&gt;&lt;/p&gt;&lt;p class=MsoNormal align=center style='mso-margin-top-alt:auto;mso-margin-bottom-alt:auto;text-align:center'&gt;&amp;nbsp;&lt;o:p&gt;&lt;/o:p&gt;&lt;/p&gt;&lt;p class=MsoNormal align=center style='mso-margin-top-alt:auto;mso-margin-bottom-alt:auto;text-align:center'&gt;&lt;b&gt;&lt;span style='font-size:20.0pt;font-family:&quot;Arial&quot;,sans-serif'&gt;Главные новости 4 - 10 апреля&amp;nbsp;&lt;/span&gt;&lt;/b&gt;&lt;o:p&gt;&lt;/o:p&gt;&lt;/p&gt;&lt;p class=MsoNormal align=center style='mso-margin-top-alt:auto;mso-margin-bottom-alt:auto;text-align:center'&gt;&amp;nbsp;&lt;o:p&gt;&lt;/o:p&gt;&lt;/p&gt;&lt;h2 align=center style='text-align:center'&gt;&lt;a href=&quot;https://portal.tgk11.com/?f=Генеральный%20директор%20ПАО%20«Интер%20РАО»%20Сергей%20Дрегваль%20встретился%20с%20губернатором%20Омской%20области%20Виталием%20Хоценко#l&quot;&gt;Генеральный директор ПАО «Интер РАО» Сергей Дрегваль&lt;/a&gt;&lt;o:p&gt;&lt;/o:p&gt;&lt;/h2&gt;&lt;h2 align=center style='text-align:center'&gt;&lt;a href=&quot;https://portal.tgk11.com/?f=Генеральный%20директор%20ПАО%20«Интер%20РАО»%20Сергей%20Дрегваль%20встретился%20с%20губернатором%20Омской%20области%20Виталием%20Хоценко#l&quot;&gt;&amp;nbsp;встретился с губернатором Омской области Виталием Хоценко&lt;/a&gt;&lt;o:p&gt;&lt;/o:p&gt;&lt;/h2&gt;&lt;p class=MsoNormal align=center style='text-align:center'&gt;&lt;img border=0 width=680 height=453 style='width:7.0833in;height:4.7187in' id=&quot;_x005f_x0000_i1026&quot; src=&quot;cid:image002.png@01DCC8F9.926CAD80&quot;&gt;&lt;o:p&gt;&lt;/o:p&gt;&lt;/p&gt;&lt;p class=MsoNormal align=center style='text-align:center'&gt;&lt;o:p&gt;&amp;nbsp;&lt;/o:p&gt;&lt;/p&gt;&lt;p class=MsoNormal align=center style='text-align:center'&gt;&lt;o:p&gt;&amp;nbsp;&lt;/o:p&gt;&lt;/p&gt;&lt;div class=MsoNormal align=center style='text-align:center'&gt;&lt;hr size=2 width=&quot;37%&quot; align=center&gt;&lt;/div&gt;&lt;p class=MsoNormal align=center style='text-align:center'&gt;&lt;o:p&gt;&amp;nbsp;&lt;/o:p&gt;&lt;/p&gt;&lt;h2 align=center style='text-align:center'&gt;&lt;a href=&quot;https://portal.tgk11.com/?f=На%20ТЭЦ-3%20прошли%20масштабные%20антитеррористические%20учения#l&quot;&gt;На ТЭЦ-3 прошли масштабные антитеррористические учения&lt;/a&gt;&lt;o:p&gt;&lt;/o:p&gt;&lt;/h2&gt;&lt;p class=MsoNormal align=center style='text-align:center'&gt;&lt;img border=0 width=680 height=453 style='width:7.0833in;height:4.7187in' id=&quot;_x005f_x0000_i1028&quot; src=&quot;cid:image003.png@01DCC8F9.926CAD80&quot;&gt;&lt;o:p&gt;&lt;/o:p&gt;&lt;/p&gt;&lt;p class=MsoNormal align=center style='text-align:center'&gt;&lt;o:p&gt;&amp;nbsp;&lt;/o:p&gt;&lt;/p&gt;&lt;p class=MsoNormal align=center style='text-align:center'&gt;&lt;o:p&gt;&amp;nbsp;&lt;/o:p&gt;&lt;/p&gt;&lt;div class=MsoNormal align=center style='text-align:center'&gt;&lt;hr size=2 width=&quot;37%&quot; align=center&gt;&lt;/div&gt;&lt;p class=MsoNormal align=center style='mso-margin-top-alt:auto;mso-margin-bottom-alt:auto;text-align:center'&gt;&amp;nbsp;&lt;span class=apple-tab-span&gt;&amp;nbsp; &amp;nbsp; &amp;nbsp; &amp;nbsp; &amp;nbsp; &amp;nbsp; &amp;nbsp; &amp;nbsp; &amp;nbsp; &amp;nbsp; &amp;nbsp; &amp;nbsp; &amp;nbsp; &amp;nbsp; &amp;nbsp; &amp;nbsp;&amp;nbsp;&lt;/span&gt;&amp;nbsp; &amp;nbsp;&amp;nbsp;&lt;o:p&gt;&lt;/o:p&gt;&lt;/p&gt;&lt;h2 align=center style='text-align:center'&gt;&lt;a href=&quot;https://portal.tgk11.com/?f=АО%20«Омск%20РТС»%20обеспечит%20теплом%20более%201%20млн%20квадратных%20метров%20нового%20жилья%20на%20Левобережье#l&quot;&gt;АО «Омск РТС» обеспечит теплом более 1 млн м² нового жилья&lt;/a&gt;&lt;o:p&gt;&lt;/o:p&gt;&lt;/h2&gt;&lt;p class=MsoNormal align=center style='text-align:center'&gt;&lt;img border=0 width=680 height=453 style='width:7.0833in;height:4.7187in' id=&quot;_x005f_x0000_i1030&quot; src=&quot;cid:image004.png@01DCC8F9.926CAD80&quot;&gt;&lt;o:p&gt;&lt;/o:p&gt;&lt;/p&gt;&lt;p class=MsoNormal align=center style='text-align:center'&gt;&lt;o:p&gt;&amp;nbsp;&lt;/o:p&gt;&lt;/p&gt;&lt;p class=MsoNormal align=center style='text-align:center'&gt;&lt;o:p&gt;&amp;nbsp;&lt;/o:p&gt;&lt;/p&gt;&lt;div class=MsoNormal align=center style='text-align:center'&gt;&lt;hr size=2 width=&quot;37%&quot; noshade style='color:#A0A0A0' align=center&gt;&lt;/div&gt;&lt;p class=MsoNormal align=center style='text-align:center'&gt;&lt;o:p&gt;&amp;nbsp;&lt;/o:p&gt;&lt;/p&gt;&lt;p class=MsoNormal align=center style='text-align:center'&gt;&lt;o:p&gt;&amp;nbsp;&lt;/o:p&gt;&lt;/p&gt;&lt;p class=MsoNormal align=center style='mso-margin-top-alt:auto;mso-margin-bottom-alt:auto;text-align:center'&gt;&lt;span style='color:black'&gt;С уважением, пресс-служба ТГК-11 и Омск РТС&lt;/span&gt;&lt;o:p&gt;&lt;/o:p&gt;&lt;/p&gt;&lt;p class=MsoNormal align=center style='mso-margin-top-alt:auto;mso-margin-bottom-alt:auto;text-align:center'&gt;&lt;span style='color:black'&gt;Валитов Дмитрий Борисович вн. 24-08&amp;nbsp;&lt;/span&gt;&lt;a href=&quot;mailto:valitov_db@tgk11.com&quot;&gt;valitov_db@tgk11.com&lt;/a&gt;&lt;o:p&gt;&lt;/o:p&gt;&lt;/p&gt;&lt;p class=MsoNormal&gt;&lt;span style='font-size:11.0pt;font-family:&quot;Calibri&quot;,sans-serif;color:windowtext'&gt;&lt;o:p&gt;&amp;nbsp;&lt;/o:p&gt;&lt;/span&gt;&lt;/p&gt;&lt;/div&gt;&lt;/body&gt;&lt;/html&gt;"/>
    <b v="0"/>
    <s v=".png"/>
    <b v="1"/>
  </r>
  <r>
    <x v="24"/>
    <s v="Рассылка объявлений (АО Территориальная генерирующая компания 11)"/>
    <s v="image004.png"/>
    <s v="[cid:image001.png@01DCC8F9.926CAD80]_x000d__x000a__x000d__x000a_Если вам есть, чем поделиться с коллегами, ждём ваших историй._x000d__x000a__x000d__x000a_Ссылка на внутренний портал:  https://portal.tgk11.com/_x000d__x000a__x000d__x000a__x000d__x000a_Главные новости 4 - 10 апреля_x000d__x000a__x000d__x000a_Генеральный директор ПАО «Интер РАО» Сергей Дрегваль&lt;https://portal.tgk11.com/?f=Генеральный%20директор%20ПАО%20«Интер%20РАО»%20Сергей%20Дрегваль%20встретился%20с%20губернатором%20Омской%20области%20Виталием%20Хоценко#l&gt;_x000d__x000a_ встретился с губернатором Омской области Виталием Хоценко&lt;https://portal.tgk11.com/?f=Генеральный%20директор%20ПАО%20«Интер%20РАО»%20Сергей%20Дрегваль%20встретился%20с%20губернатором%20Омской%20области%20Виталием%20Хоценко#l&gt;_x000d__x000a_[cid:image002.png@01DCC8F9.926CAD80]_x000d__x000a__x000d__x000a__x000d__x000a__________________________________x000d__x000a__x000d__x000a_На ТЭЦ-3 прошли масштабные антитеррористические учения&lt;https://portal.tgk11.com/?f=На%20ТЭЦ-3%20прошли%20масштабные%20антитеррористические%20учения#l&gt;_x000d__x000a_[cid:image003.png@01DCC8F9.926CAD80]_x000d__x000a__x000d__x000a__x000d__x000a__________________________________x000d__x000a__x000d__x000a_АО «Омск РТС» обеспечит теплом более 1 млн м² нового жилья&lt;https://portal.tgk11.com/?f=АО%20«Омск%20РТС»%20обеспечит%20теплом%20более%201%20млн%20квадратных%20метров%20нового%20жилья%20на%20Левобережье#l&gt;_x000d__x000a_[cid:image004.png@01DCC8F9.926CAD80]_x000d__x000a__x000d__x000a__x000d__x000a__________________________________x000d__x000a__x000d__x000a__x000d__x000a_С уважением, пресс-служба ТГК-11 и Омск РТС_x000d__x000a_Валитов Дмитрий Борисович вн. 24-08 valitov_db@tgk11.com&lt;mailto:valitov_db@tgk11.com&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_x0009_color:#232629;}_x000d__x000a_h2_x000d__x000a__x0009_{mso-style-priority:9;_x000d__x000a__x0009_mso-style-link:&quot;Заголовок 2 Знак&quot;;_x000d__x000a__x0009_mso-margin-top-alt:auto;_x000d__x000a__x0009_margin-right:0cm;_x000d__x000a__x0009_mso-margin-bottom-alt:auto;_x000d__x000a__x0009_margin-left:0cm;_x000d__x000a__x0009_font-size:18.0pt;_x000d__x000a__x0009_font-family:&quot;Times New Roman&quot;,serif;_x000d__x000a__x0009_color:#232629;}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span.2_x000d__x000a__x0009_{mso-style-name:&quot;Заголовок 2 Знак&quot;;_x000d__x000a__x0009_mso-style-priority:9;_x000d__x000a__x0009_mso-style-link:&quot;Заголовок 2&quot;;_x000d__x000a__x0009_font-family:&quot;Times New Roman&quot;,serif;_x000d__x000a__x0009_color:#232629;_x000d__x000a__x0009_mso-fareast-language:RU;_x000d__x000a__x0009_font-weight:bold;}_x000d__x000a_span.docdata_x000d__x000a__x0009_{mso-style-name:docdata;}_x000d__x000a_span.apple-tab-span_x000d__x000a__x0009_{mso-style-name:apple-tab-span;}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head&gt;&lt;body lang=RU link=&quot;#0563C1&quot; vlink=&quot;#954F72&quot;&gt;&lt;div class=WordSection1&gt;&lt;p class=MsoNormal align=center style='mso-margin-top-alt:auto;mso-margin-bottom-alt:auto;text-align:center'&gt;&lt;img width=655 height=362 style='width:6.8229in;height:3.7708in' id=&quot;_x005f_x0000_i1025&quot; src=&quot;cid:image001.png@01DCC8F9.926CAD80&quot;&gt;&lt;span style='font-family:&quot;Calibri&quot;,sans-serif'&gt;&lt;o:p&gt;&lt;/o:p&gt;&lt;/span&gt;&lt;/p&gt;&lt;p class=MsoNormal align=center style='mso-margin-top-alt:auto;mso-margin-bottom-alt:auto;text-align:center'&gt;&amp;nbsp;&lt;o:p&gt;&lt;/o:p&gt;&lt;/p&gt;&lt;h2 align=center style='text-align:center'&gt;&lt;span class=docdata&gt;&lt;span style='font-family:&quot;Arial&quot;,sans-serif'&gt;Если вам есть, чем поделиться с коллегами,&amp;nbsp;ждём ваших&amp;nbsp;&lt;/span&gt;&lt;/span&gt;&lt;span style='font-family:&quot;Arial&quot;,sans-serif'&gt;историй.&amp;nbsp;&lt;/span&gt;&lt;o:p&gt;&lt;/o:p&gt;&lt;/h2&gt;&lt;p class=MsoNormal align=center style='mso-margin-top-alt:auto;mso-margin-bottom-alt:auto;text-align:center'&gt;&lt;o:p&gt;&amp;nbsp;&lt;/o:p&gt;&lt;/p&gt;&lt;p class=MsoNormal align=center style='mso-margin-top-alt:auto;mso-margin-bottom-alt:auto;text-align:center'&gt;&lt;span class=docdata&gt;&lt;span style='font-size:18.0pt;font-family:&quot;Arial&quot;,sans-serif'&gt;Ссылка на внутренний портал:&amp;nbsp;&lt;/span&gt;&lt;/span&gt;&lt;span style='font-size:18.0pt;font-family:&quot;Arial&quot;,sans-serif'&gt;&amp;nbsp;&lt;/span&gt;&lt;b&gt;&lt;span style='font-size:24.0pt'&gt;&lt;a href=&quot;https://portal.tgk11.com/&quot;&gt;https://portal.tgk11.com/&lt;/a&gt;&lt;/span&gt;&lt;/b&gt;&lt;b&gt;&lt;span style='font-size:24.0pt;font-family:&quot;Arial&quot;,sans-serif'&gt;&amp;nbsp;&lt;/span&gt;&lt;/b&gt;&lt;o:p&gt;&lt;/o:p&gt;&lt;/p&gt;&lt;p class=MsoNormal align=center style='mso-margin-top-alt:auto;mso-margin-bottom-alt:auto;text-align:center'&gt;&amp;nbsp;&lt;o:p&gt;&lt;/o:p&gt;&lt;/p&gt;&lt;p class=MsoNormal align=center style='mso-margin-top-alt:auto;mso-margin-bottom-alt:auto;text-align:center'&gt;&amp;nbsp;&lt;o:p&gt;&lt;/o:p&gt;&lt;/p&gt;&lt;p class=MsoNormal align=center style='mso-margin-top-alt:auto;mso-margin-bottom-alt:auto;text-align:center'&gt;&lt;b&gt;&lt;span style='font-size:20.0pt;font-family:&quot;Arial&quot;,sans-serif'&gt;Главные новости 4 - 10 апреля&amp;nbsp;&lt;/span&gt;&lt;/b&gt;&lt;o:p&gt;&lt;/o:p&gt;&lt;/p&gt;&lt;p class=MsoNormal align=center style='mso-margin-top-alt:auto;mso-margin-bottom-alt:auto;text-align:center'&gt;&amp;nbsp;&lt;o:p&gt;&lt;/o:p&gt;&lt;/p&gt;&lt;h2 align=center style='text-align:center'&gt;&lt;a href=&quot;https://portal.tgk11.com/?f=Генеральный%20директор%20ПАО%20«Интер%20РАО»%20Сергей%20Дрегваль%20встретился%20с%20губернатором%20Омской%20области%20Виталием%20Хоценко#l&quot;&gt;Генеральный директор ПАО «Интер РАО» Сергей Дрегваль&lt;/a&gt;&lt;o:p&gt;&lt;/o:p&gt;&lt;/h2&gt;&lt;h2 align=center style='text-align:center'&gt;&lt;a href=&quot;https://portal.tgk11.com/?f=Генеральный%20директор%20ПАО%20«Интер%20РАО»%20Сергей%20Дрегваль%20встретился%20с%20губернатором%20Омской%20области%20Виталием%20Хоценко#l&quot;&gt;&amp;nbsp;встретился с губернатором Омской области Виталием Хоценко&lt;/a&gt;&lt;o:p&gt;&lt;/o:p&gt;&lt;/h2&gt;&lt;p class=MsoNormal align=center style='text-align:center'&gt;&lt;img border=0 width=680 height=453 style='width:7.0833in;height:4.7187in' id=&quot;_x005f_x0000_i1026&quot; src=&quot;cid:image002.png@01DCC8F9.926CAD80&quot;&gt;&lt;o:p&gt;&lt;/o:p&gt;&lt;/p&gt;&lt;p class=MsoNormal align=center style='text-align:center'&gt;&lt;o:p&gt;&amp;nbsp;&lt;/o:p&gt;&lt;/p&gt;&lt;p class=MsoNormal align=center style='text-align:center'&gt;&lt;o:p&gt;&amp;nbsp;&lt;/o:p&gt;&lt;/p&gt;&lt;div class=MsoNormal align=center style='text-align:center'&gt;&lt;hr size=2 width=&quot;37%&quot; align=center&gt;&lt;/div&gt;&lt;p class=MsoNormal align=center style='text-align:center'&gt;&lt;o:p&gt;&amp;nbsp;&lt;/o:p&gt;&lt;/p&gt;&lt;h2 align=center style='text-align:center'&gt;&lt;a href=&quot;https://portal.tgk11.com/?f=На%20ТЭЦ-3%20прошли%20масштабные%20антитеррористические%20учения#l&quot;&gt;На ТЭЦ-3 прошли масштабные антитеррористические учения&lt;/a&gt;&lt;o:p&gt;&lt;/o:p&gt;&lt;/h2&gt;&lt;p class=MsoNormal align=center style='text-align:center'&gt;&lt;img border=0 width=680 height=453 style='width:7.0833in;height:4.7187in' id=&quot;_x005f_x0000_i1028&quot; src=&quot;cid:image003.png@01DCC8F9.926CAD80&quot;&gt;&lt;o:p&gt;&lt;/o:p&gt;&lt;/p&gt;&lt;p class=MsoNormal align=center style='text-align:center'&gt;&lt;o:p&gt;&amp;nbsp;&lt;/o:p&gt;&lt;/p&gt;&lt;p class=MsoNormal align=center style='text-align:center'&gt;&lt;o:p&gt;&amp;nbsp;&lt;/o:p&gt;&lt;/p&gt;&lt;div class=MsoNormal align=center style='text-align:center'&gt;&lt;hr size=2 width=&quot;37%&quot; align=center&gt;&lt;/div&gt;&lt;p class=MsoNormal align=center style='mso-margin-top-alt:auto;mso-margin-bottom-alt:auto;text-align:center'&gt;&amp;nbsp;&lt;span class=apple-tab-span&gt;&amp;nbsp; &amp;nbsp; &amp;nbsp; &amp;nbsp; &amp;nbsp; &amp;nbsp; &amp;nbsp; &amp;nbsp; &amp;nbsp; &amp;nbsp; &amp;nbsp; &amp;nbsp; &amp;nbsp; &amp;nbsp; &amp;nbsp; &amp;nbsp;&amp;nbsp;&lt;/span&gt;&amp;nbsp; &amp;nbsp;&amp;nbsp;&lt;o:p&gt;&lt;/o:p&gt;&lt;/p&gt;&lt;h2 align=center style='text-align:center'&gt;&lt;a href=&quot;https://portal.tgk11.com/?f=АО%20«Омск%20РТС»%20обеспечит%20теплом%20более%201%20млн%20квадратных%20метров%20нового%20жилья%20на%20Левобережье#l&quot;&gt;АО «Омск РТС» обеспечит теплом более 1 млн м² нового жилья&lt;/a&gt;&lt;o:p&gt;&lt;/o:p&gt;&lt;/h2&gt;&lt;p class=MsoNormal align=center style='text-align:center'&gt;&lt;img border=0 width=680 height=453 style='width:7.0833in;height:4.7187in' id=&quot;_x005f_x0000_i1030&quot; src=&quot;cid:image004.png@01DCC8F9.926CAD80&quot;&gt;&lt;o:p&gt;&lt;/o:p&gt;&lt;/p&gt;&lt;p class=MsoNormal align=center style='text-align:center'&gt;&lt;o:p&gt;&amp;nbsp;&lt;/o:p&gt;&lt;/p&gt;&lt;p class=MsoNormal align=center style='text-align:center'&gt;&lt;o:p&gt;&amp;nbsp;&lt;/o:p&gt;&lt;/p&gt;&lt;div class=MsoNormal align=center style='text-align:center'&gt;&lt;hr size=2 width=&quot;37%&quot; noshade style='color:#A0A0A0' align=center&gt;&lt;/div&gt;&lt;p class=MsoNormal align=center style='text-align:center'&gt;&lt;o:p&gt;&amp;nbsp;&lt;/o:p&gt;&lt;/p&gt;&lt;p class=MsoNormal align=center style='text-align:center'&gt;&lt;o:p&gt;&amp;nbsp;&lt;/o:p&gt;&lt;/p&gt;&lt;p class=MsoNormal align=center style='mso-margin-top-alt:auto;mso-margin-bottom-alt:auto;text-align:center'&gt;&lt;span style='color:black'&gt;С уважением, пресс-служба ТГК-11 и Омск РТС&lt;/span&gt;&lt;o:p&gt;&lt;/o:p&gt;&lt;/p&gt;&lt;p class=MsoNormal align=center style='mso-margin-top-alt:auto;mso-margin-bottom-alt:auto;text-align:center'&gt;&lt;span style='color:black'&gt;Валитов Дмитрий Борисович вн. 24-08&amp;nbsp;&lt;/span&gt;&lt;a href=&quot;mailto:valitov_db@tgk11.com&quot;&gt;valitov_db@tgk11.com&lt;/a&gt;&lt;o:p&gt;&lt;/o:p&gt;&lt;/p&gt;&lt;p class=MsoNormal&gt;&lt;span style='font-size:11.0pt;font-family:&quot;Calibri&quot;,sans-serif;color:windowtext'&gt;&lt;o:p&gt;&amp;nbsp;&lt;/o:p&gt;&lt;/span&gt;&lt;/p&gt;&lt;/div&gt;&lt;/body&gt;&lt;/html&gt;"/>
    <b v="0"/>
    <s v=".png"/>
    <b v="1"/>
  </r>
  <r>
    <x v="25"/>
    <s v="Дмитриевская Наталия Алексеевна"/>
    <s v="image001.png"/>
    <s v="Евгения, добрый день_x000d__x000a__x000d__x000a_Спасибо за материалы_x000d__x000a__x000d__x000a__x000d__x000a_С уважением,_x000d__x000a_Наталия Алексеевна Дмитриевская_x000d__x000a_Руководитель направления по формированию цифровой культуры_x000d__x000a_Центр информационных технологий_x000d__x000a_dmitrievskaya_na@interrao.ru&lt;mailto:dmitrievskaya_na@interrao.ru&gt;_x000d__x000a_ПАО &quot;Интер РАО&quot;_x000d__x000a_+7(916)900-26-04_x000d__x000a__x000d__x000a__x000d__x000a__x000d__x000a_From: Денисенко Евгения Валерьевна &lt;denisenko_ev@omskrts.ru&gt;_x000d__x000a_Sent: Friday, April 10, 2026 11:23 AM_x000d__x000a_To: Дмитриевская Наталия Алексеевна &lt;dmitrievskaya_na@interrao.ru&gt;; Медведева Виктория Александровна &lt;medvedeva_va@interrao.ru&gt;; Бунин Олег Александрович &lt;o.bunin@sigma-it.ru&gt;_x000d__x000a_Cc: Басманов Александр Владимирович &lt;basmanov_av@omskrts.ru&gt;; Демчук Юлия Владимировна &lt;demchuk_yv@omskrts.ru&gt;_x000d__x000a_Subject: Хакатон 2026_x000d__x000a__x000d__x000a_Здравствуйте!_x000d__x000a__x000d__x000a_Направляю примеры документов для решения задачи по их обработке и анализу. Во вложении исходные файлы и пример ожидаемого результата._x000d__x000a__x000d__x000a_Прошу обеспечить обезличивание сведений, относящихся к персональным данным_x000d__x000a__x000d__x000a_С уважением,_x000d__x000a_Денисенко Евгения Валерьевна,_x000d__x000a_Главный эксперт ОПиИБ_x000d__x000a_СП «Теплоэнергосбыт»,_x000d__x000a_тел.  +7(3812) 945-422, 64-22_x000d__x000a_тел.  +7-913-158-48-83_x000d__x000a__x000d__x000a_http://www.omskrts.ru/_x000d__x000a_[cid:image001.png@01DCC8F4.4EA4C970]_x000d__x000a__x000d__x000a__x000d__x000a__x000d__x000a_From: Дмитриевская Наталия Алексеевна &lt;dmitrievskaya_na@interrao.ru&lt;mailto:dmitrievskaya_na@interrao.ru&gt;&gt;_x000d__x000a_Sent: Wednesday, April 8, 2026 11:56 AM_x000d__x000a_To: Медведева Виктория Александровна &lt;medvedeva_va@interrao.ru&lt;mailto:medvedeva_va@interrao.ru&gt;&gt;; Бунин Олег Александрович &lt;o.bunin@sigma-it.ru&lt;mailto:o.bunin@sigma-it.ru&gt;&gt;; Басманов Александр Владимирович &lt;basmanov_av@omskrts.ru&lt;mailto:basmanov_av@omskrts.ru&gt;&gt;; Демчук Юлия Владимировна &lt;demchuk_yv@omskrts.ru&lt;mailto:demchuk_yv@omskrts.ru&gt;&gt;; Денисенко Евгения Валерьевна &lt;denisenko_ev@omskrts.ru&lt;mailto:denisenko_ev@omskrts.ru&gt;&gt;_x000d__x000a_Subject: RE: участие в Хакатоне 2026_x000d__x000a__x000d__x000a_Коллеги, добрый день_x000d__x000a__x000d__x000a_новая ссылка для встречи https://my.mts-link.ru/j/54942637/17563495687_x000d__x000a__x000d__x000a__x000d__x000a_С уважением,_x000d__x000a_Наталия Алексеевна Дмитриевская_x000d__x000a_Руководитель направления по формированию цифровой культуры_x000d__x000a_Центр информационных технологий_x000d__x000a_dmitrievskaya_na@interrao.ru&lt;mailto:dmitrievskaya_na@interrao.ru&gt;_x000d__x000a_ПАО &quot;Интер РАО&quot;_x000d__x000a_+7(916)900-26-04_x000d__x000a__x000d__x000a__x000d__x000a__x000d__x000a__x000d__x000a_-----Original Appointment-----_x000d__x000a_From: Медведева Виктория Александровна &lt;medvedeva_va@interrao.ru&lt;mailto:medvedeva_va@interrao.ru&gt;&gt;_x000d__x000a_Sent: Tuesday, April 7, 2026 1:39 PM_x000d__x000a_To: Медведева Виктория Александровна; Дмитриевская Наталия Алексеевна; Бунин Олег Александрович; Басманов Александр Владимирович; Демчук Юлия Владимировна; Денисенко Евгения Валерьевна_x000d__x000a_Subject: участие в Хакатоне 2026_x000d__x000a_When: 8 апреля 2026 г. 9:00-9:40 (UTC+03:00) Москва, Санкт-Петербург._x000d__x000a_Where: ВКС_x000d__x000a__x000d__x000a_Коллеги, добрый день_x000d__x000a__x000d__x000a_Бронирую время для встречи по обсуждению задачи для хакатона 2026._x000d__x000a__x000d__x000a_Присоединиться к встрече можно по ссылке:_x000d__x000a_https://my.mts-link.ru/j/113067419/17086964541_x000d__x000a__x000d__x000a__x000d__x000a_С уважением_x000d__x000a_Виктория Медведева_x000d__x000a__x000d__x000a_Руководитель направления по работе со стартап-проектами_x000d__x000a_Центр информационных технологий_x000d__x000a_ПАО «Интер РАО»_x000d__x000a__x000d__x000a_Телефон: +7 (495) 664-88-40, доб. 6749_x000d__x000a_Мобильный: +7 (963) 346-96-80_x000d__x000a_www.interrao.ru&lt;http://www.interrao.ru/&gt;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_x000d__x000a_span.EmailStyle20_x000d__x000a__x0009_{mso-style-type:personal;_x000d__x000a__x0009_font-family:&quot;Calibri&quot;,sans-serif;_x000d__x000a__x0009_color:windowtext;}_x000d__x000a_span.EmailStyle21_x000d__x000a__x0009_{mso-style-type:personal;_x000d__x000a__x0009_font-family:&quot;PT Astra Serif&quot;,serif;_x000d__x000a__x0009_color:windowtext;}_x000d__x000a_span.EmailStyle23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Евгения, добрый день&lt;o:p&gt;&lt;/o:p&gt;&lt;/p&gt;&lt;p class=MsoNormal&gt;&lt;o:p&gt;&amp;nbsp;&lt;/o:p&gt;&lt;/p&gt;&lt;p class=MsoNormal&gt;Спасибо за материалы &lt;o:p&gt;&lt;/o:p&gt;&lt;/p&gt;&lt;p class=MsoNormal&gt;&lt;o:p&gt;&amp;nbsp;&lt;/o:p&gt;&lt;/p&gt;&lt;p class=MsoNormal&gt;&lt;o:p&gt;&amp;nbsp;&lt;/o:p&gt;&lt;/p&gt;&lt;p class=MsoNormal&gt;&lt;span style='font-family:&quot;Times New Roman&quot;,serif;color:black;mso-fareast-language:RU'&gt;С уважением,&lt;/span&gt;&lt;span style='mso-fareast-language:RU'&gt;&lt;o:p&gt;&lt;/o:p&gt;&lt;/span&gt;&lt;/p&gt;&lt;p class=MsoNormal style='background:white'&gt;&lt;span style='font-family:&quot;Times New Roman&quot;,serif;color:black;mso-fareast-language:RU'&gt;Наталия Алексеевна Дмитриевская&lt;/span&gt;&lt;span style='mso-fareast-language:RU'&gt;&lt;o:p&gt;&lt;/o:p&gt;&lt;/span&gt;&lt;/p&gt;&lt;p class=MsoNormal style='background:white'&gt;&lt;span style='font-family:&quot;Times New Roman&quot;,serif;color:black;mso-fareast-language:RU'&gt;Руководитель направления по формированию цифровой культуры&lt;/span&gt;&lt;span style='mso-fareast-language:RU'&gt;&lt;o:p&gt;&lt;/o:p&gt;&lt;/span&gt;&lt;/p&gt;&lt;p class=MsoNormal style='background:white'&gt;&lt;span style='font-family:&quot;Times New Roman&quot;,serif;color:black;background:white;mso-fareast-language:RU'&gt;Центр информационных технологий &lt;/span&gt;&lt;span style='mso-fareast-language:RU'&gt;&lt;o:p&gt;&lt;/o:p&gt;&lt;/span&gt;&lt;/p&gt;&lt;p class=MsoNormal style='background:white'&gt;&lt;span style='font-family:&quot;Times New Roman&quot;,serif;color:black;background:white;mso-fareast-language:RU'&gt;&lt;a href=&quot;mailto:dmitrievskaya_na@interrao.ru&quot;&gt;&lt;span style='color:blue'&gt;dmitrievskaya_na@interrao.ru&lt;/span&gt;&lt;/a&gt;&lt;/span&gt;&lt;span style='mso-fareast-language:RU'&gt;&lt;o:p&gt;&lt;/o:p&gt;&lt;/span&gt;&lt;/p&gt;&lt;p class=MsoNormal style='background:white'&gt;&lt;span style='font-family:&quot;Times New Roman&quot;,serif;color:black;background:white;mso-fareast-language:RU'&gt;ПАО &amp;quot;Интер РАО&amp;quot;&lt;/span&gt;&lt;span style='mso-fareast-language:RU'&gt;&lt;o:p&gt;&lt;/o:p&gt;&lt;/span&gt;&lt;/p&gt;&lt;p class=MsoNormal style='background:white'&gt;&lt;span style='font-family:&quot;Times New Roman&quot;,serif;color:black;mso-fareast-language:RU'&gt;+7(916)900-26-04&lt;/span&gt;&lt;span style='mso-fareast-language:RU'&gt;&lt;o:p&gt;&lt;/o:p&gt;&lt;/span&gt;&lt;/p&gt;&lt;p class=MsoNormal&gt;&lt;o:p&gt;&amp;nbsp;&lt;/o:p&gt;&lt;/p&gt;&lt;p class=MsoNormal&gt;&lt;o:p&gt;&amp;nbsp;&lt;/o:p&gt;&lt;/p&gt;&lt;p class=MsoNormal&gt;&lt;o:p&gt;&amp;nbsp;&lt;/o:p&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April 10, 2026 11:23 AM&lt;br&gt;&lt;b&gt;To:&lt;/b&gt; Дмитриевская Наталия Алексеевна &amp;lt;dmitrievskaya_na@interrao.ru&amp;gt;; Медведева Виктория Александровна &amp;lt;medvedeva_va@interrao.ru&amp;gt;; Бунин Олег Александрович &amp;lt;o.bunin@sigma-it.ru&amp;gt;&lt;br&gt;&lt;b&gt;Cc:&lt;/b&gt; Басманов Александр Владимирович &amp;lt;basmanov_av@omskrts.ru&amp;gt;; Демчук Юлия Владимировна &amp;lt;demchuk_yv@omskrts.ru&amp;gt;&lt;br&gt;&lt;b&gt;Subject:&lt;/b&gt; Хакатон 2026&lt;o:p&gt;&lt;/o:p&gt;&lt;/span&gt;&lt;/p&gt;&lt;/div&gt;&lt;/div&gt;&lt;p class=MsoNormal&gt;&lt;o:p&gt;&amp;nbsp;&lt;/o:p&gt;&lt;/p&gt;&lt;p class=MsoNormal&gt;&lt;span style='font-size:12.0pt;font-family:&quot;PT Astra Serif&quot;,serif'&gt;Здравствуйте!&lt;o:p&gt;&lt;/o:p&gt;&lt;/span&gt;&lt;/p&gt;&lt;p class=MsoNormal&gt;&lt;span style='font-size:12.0pt;font-family:&quot;PT Astra Serif&quot;,serif'&gt;&lt;o:p&gt;&amp;nbsp;&lt;/o:p&gt;&lt;/span&gt;&lt;/p&gt;&lt;p class=MsoNormal&gt;&lt;span style='font-size:12.0pt;font-family:&quot;PT Astra Serif&quot;,serif'&gt;Направляю примеры документов для решения задачи по их обработке и анализу. Во вложении исходные файлы и пример ожидаемого результата.&lt;o:p&gt;&lt;/o:p&gt;&lt;/span&gt;&lt;/p&gt;&lt;p class=MsoNormal&gt;&lt;span style='font-size:12.0pt;font-family:&quot;PT Astra Serif&quot;,serif'&gt;&lt;o:p&gt;&amp;nbsp;&lt;/o:p&gt;&lt;/span&gt;&lt;/p&gt;&lt;p class=MsoNormal&gt;&lt;span style='font-size:12.0pt;font-family:&quot;PT Astra Serif&quot;,serif'&gt;Прошу обеспечить обезличивание сведений, относящихся к персональным данным&lt;/span&gt;&lt;span style='font-family:&quot;PT Astra Serif&quot;,serif;mso-fareast-language:RU'&gt;&lt;o:p&gt;&lt;/o:p&gt;&lt;/span&gt;&lt;/p&gt;&lt;p class=MsoNormal&gt;&lt;span style='font-family:&quot;PT Astra Serif&quot;,serif;mso-fareast-language:RU'&gt;&lt;o:p&gt;&amp;nbsp;&lt;/o:p&gt;&lt;/span&gt;&lt;/p&gt;&lt;p class=MsoNormal&gt;&lt;span style='font-family:&quot;PT Astra Serif&quot;,serif;mso-fareast-language:RU'&gt;С уважением,&lt;o:p&gt;&lt;/o:p&gt;&lt;/span&gt;&lt;/p&gt;&lt;p class=MsoNormal&gt;&lt;span style='font-family:&quot;PT Astra Serif&quot;,serif;mso-fareast-language:RU'&gt;Денисенко Евгения Валерьевна,&lt;o:p&gt;&lt;/o:p&gt;&lt;/span&gt;&lt;/p&gt;&lt;p class=MsoNormal&gt;&lt;span style='font-family:&quot;PT Astra Serif&quot;,serif;mso-fareast-language:RU'&gt;Главный эксперт ОПиИБ&lt;o:p&gt;&lt;/o:p&gt;&lt;/span&gt;&lt;/p&gt;&lt;p class=MsoNormal&gt;&lt;span style='font-family:&quot;PT Astra Serif&quot;,serif;mso-fareast-language:RU'&gt;СП «Теплоэнергосбыт»,&lt;o:p&gt;&lt;/o:p&gt;&lt;/span&gt;&lt;/p&gt;&lt;p class=MsoNormal&gt;&lt;span style='font-family:&quot;PT Astra Serif&quot;,serif;mso-fareast-language:RU'&gt;тел.&amp;nbsp; +7(3812) 945-422, 64-22&lt;o:p&gt;&lt;/o:p&gt;&lt;/span&gt;&lt;/p&gt;&lt;p class=MsoNormal&gt;&lt;span style='font-family:&quot;PT Astra Serif&quot;,serif;color:white;mso-fareast-language:RU'&gt;тел.&lt;/span&gt;&lt;span style='font-family:&quot;PT Astra Serif&quot;,serif;mso-fareast-language:RU'&gt;&amp;nbsp; +7-913-158-48-83 &lt;o:p&gt;&lt;/o:p&gt;&lt;/span&gt;&lt;/p&gt;&lt;p class=MsoNormal&gt;&lt;span style='mso-fareast-language:RU'&gt;&lt;o:p&gt;&amp;nbsp;&lt;/o:p&gt;&lt;/span&gt;&lt;/p&gt;&lt;p class=MsoNormal&gt;&lt;a href=&quot;http://www.omskrts.ru/&quot;&gt;&lt;span lang=EN-US style='font-family:&quot;PT Astra Serif&quot;,serif;color:blue;mso-fareast-language:RU'&gt;http&lt;/span&gt;&lt;span style='font-family:&quot;PT Astra Serif&quot;,serif;color:blue;mso-fareast-language:RU'&gt;://&lt;/span&gt;&lt;span lang=EN-US style='font-family:&quot;PT Astra Serif&quot;,serif;color:blue;mso-fareast-language:RU'&gt;www&lt;/span&gt;&lt;span style='font-family:&quot;PT Astra Serif&quot;,serif;color:blue;mso-fareast-language:RU'&gt;.&lt;/span&gt;&lt;span lang=EN-US style='font-family:&quot;PT Astra Serif&quot;,serif;color:blue;mso-fareast-language:RU'&gt;omskrts&lt;/span&gt;&lt;span style='font-family:&quot;PT Astra Serif&quot;,serif;color:blue;mso-fareast-language:RU'&gt;.&lt;/span&gt;&lt;span lang=EN-US style='font-family:&quot;PT Astra Serif&quot;,serif;color:blue;mso-fareast-language:RU'&gt;ru&lt;/span&gt;&lt;span style='font-family:&quot;PT Astra Serif&quot;,serif;color:blue;mso-fareast-language:RU'&gt;/&lt;/span&gt;&lt;/a&gt;&lt;span style='font-family:&quot;PT Astra Serif&quot;,serif;color:#1F497D;mso-fareast-language:RU'&gt; &lt;o:p&gt;&lt;/o:p&gt;&lt;/span&gt;&lt;/p&gt;&lt;p class=MsoNormal&gt;&lt;span style='mso-fareast-language:RU'&gt;&lt;img border=0 width=269 height=71 style='width:2.802in;height:.7395in' id=&quot;Рисунок_x005f_x0020_1&quot; src=&quot;cid:image001.png@01DCC8DC.BDF5DFC0&quot; alt=&quot;cid:image001.png@01DCC8F4.4EA4C970&quot;&gt;&lt;o:p&gt;&lt;/o:p&gt;&lt;/span&gt;&lt;/p&gt;&lt;p class=MsoNormal&gt;&lt;span style='font-size:12.0pt;font-family:&quot;PT Astra Serif&quot;,serif'&gt;&lt;o:p&gt;&amp;nbsp;&lt;/o:p&gt;&lt;/span&gt;&lt;/p&gt;&lt;p class=MsoNormal&gt;&lt;span style='font-size:12.0pt;font-family:&quot;PT Astra Serif&quot;,serif'&gt;&lt;o:p&gt;&amp;nbsp;&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Дмитриевская Наталия Алексеевна &amp;lt;&lt;a href=&quot;mailto:dmitrievskaya_na@interrao.ru&quot;&gt;dmitrievskaya_na@interrao.ru&lt;/a&gt;&amp;gt; &lt;br&gt;&lt;b&gt;Sent:&lt;/b&gt; Wednesday, April 8, 2026 11:56 AM&lt;br&gt;&lt;b&gt;To:&lt;/b&gt; Медведева Виктория Александровна &amp;lt;&lt;a href=&quot;mailto:medvedeva_va@interrao.ru&quot;&gt;medvedeva_va@interrao.ru&lt;/a&gt;&amp;gt;; Бунин Олег Александрович &amp;lt;&lt;a href=&quot;mailto:o.bunin@sigma-it.ru&quot;&gt;o.bunin@sigma-it.ru&lt;/a&gt;&amp;gt;; Басманов Александр Владимирович &amp;lt;&lt;a href=&quot;mailto:basmanov_av@omskrts.ru&quot;&gt;basmanov_av@omskrts.ru&lt;/a&gt;&amp;gt;; Демчук Юлия Владимировна &amp;lt;&lt;a href=&quot;mailto:demchuk_yv@omskrts.ru&quot;&gt;demchuk_yv@omskrts.ru&lt;/a&gt;&amp;gt;; Денисенко Евгения Валерьевна &amp;lt;&lt;a href=&quot;mailto:denisenko_ev@omskrts.ru&quot;&gt;denisenko_ev@omskrts.ru&lt;/a&gt;&amp;gt;&lt;br&gt;&lt;b&gt;Subject:&lt;/b&gt; RE: участие в Хакатоне 2026&lt;o:p&gt;&lt;/o:p&gt;&lt;/span&gt;&lt;/p&gt;&lt;/div&gt;&lt;/div&gt;&lt;p class=MsoNormal&gt;&lt;o:p&gt;&amp;nbsp;&lt;/o:p&gt;&lt;/p&gt;&lt;p class=MsoNormal&gt;Коллеги, добрый день&lt;o:p&gt;&lt;/o:p&gt;&lt;/p&gt;&lt;p class=MsoNormal&gt;&lt;o:p&gt;&amp;nbsp;&lt;/o:p&gt;&lt;/p&gt;&lt;p class=MsoNormal&gt;новая ссылка для встречи &lt;a href=&quot;https://my.mts-link.ru/j/54942637/17563495687&quot;&gt;https://my.mts-link.ru/j/54942637/17563495687&lt;/a&gt;&lt;o:p&gt;&lt;/o:p&gt;&lt;/p&gt;&lt;p class=MsoNormal&gt;&lt;o:p&gt;&amp;nbsp;&lt;/o:p&gt;&lt;/p&gt;&lt;p class=MsoNormal&gt;&lt;o:p&gt;&amp;nbsp;&lt;/o:p&gt;&lt;/p&gt;&lt;p class=MsoNormal&gt;&lt;span style='font-family:&quot;Times New Roman&quot;,serif;color:black;mso-fareast-language:RU'&gt;С уважением,&lt;/span&gt;&lt;span style='mso-fareast-language:RU'&gt;&lt;o:p&gt;&lt;/o:p&gt;&lt;/span&gt;&lt;/p&gt;&lt;p class=MsoNormal style='background:white'&gt;&lt;span style='font-family:&quot;Times New Roman&quot;,serif;color:black;mso-fareast-language:RU'&gt;Наталия Алексеевна Дмитриевская&lt;/span&gt;&lt;span style='mso-fareast-language:RU'&gt;&lt;o:p&gt;&lt;/o:p&gt;&lt;/span&gt;&lt;/p&gt;&lt;p class=MsoNormal style='background:white'&gt;&lt;span style='font-family:&quot;Times New Roman&quot;,serif;color:black;mso-fareast-language:RU'&gt;Руководитель направления по формированию цифровой культуры&lt;/span&gt;&lt;span style='mso-fareast-language:RU'&gt;&lt;o:p&gt;&lt;/o:p&gt;&lt;/span&gt;&lt;/p&gt;&lt;p class=MsoNormal style='background:white'&gt;&lt;span style='font-family:&quot;Times New Roman&quot;,serif;color:black;background:white;mso-fareast-language:RU'&gt;Центр информационных технологий&lt;/span&gt;&lt;span style='mso-fareast-language:RU'&gt;&lt;o:p&gt;&lt;/o:p&gt;&lt;/span&gt;&lt;/p&gt;&lt;p class=MsoNormal style='background:white'&gt;&lt;a href=&quot;mailto:dmitrievskaya_na@interrao.ru&quot;&gt;&lt;span style='font-family:&quot;Times New Roman&quot;,serif;color:blue;background:white;mso-fareast-language:RU'&gt;dmitrievskaya_na@interrao.ru&lt;/span&gt;&lt;/a&gt;&lt;span style='mso-fareast-language:RU'&gt;&lt;o:p&gt;&lt;/o:p&gt;&lt;/span&gt;&lt;/p&gt;&lt;p class=MsoNormal style='background:white'&gt;&lt;span style='font-family:&quot;Times New Roman&quot;,serif;color:black;background:white;mso-fareast-language:RU'&gt;ПАО &amp;quot;Интер РАО&amp;quot;&lt;/span&gt;&lt;span style='mso-fareast-language:RU'&gt;&lt;o:p&gt;&lt;/o:p&gt;&lt;/span&gt;&lt;/p&gt;&lt;p class=MsoNormal style='background:white'&gt;&lt;span style='font-family:&quot;Times New Roman&quot;,serif;color:black;mso-fareast-language:RU'&gt;+7(916)900-26-04&lt;/span&gt;&lt;span style='mso-fareast-language:RU'&gt;&lt;o:p&gt;&lt;/o:p&gt;&lt;/span&gt;&lt;/p&gt;&lt;p class=MsoNormal style='background:white'&gt;&lt;span style='font-family:&quot;Times New Roman&quot;,serif;color:black;mso-fareast-language:RU'&gt;&amp;nbsp;&lt;/span&gt;&lt;span style='mso-fareast-language:RU'&gt;&lt;o:p&gt;&lt;/o:p&gt;&lt;/span&gt;&lt;/p&gt;&lt;p class=MsoNormal&gt;&lt;o:p&gt;&amp;nbsp;&lt;/o:p&gt;&lt;/p&gt;&lt;p class=MsoNormal&gt;&lt;o:p&gt;&amp;nbsp;&lt;/o:p&gt;&lt;/p&gt;&lt;p class=MsoNormal&gt;&lt;o:p&gt;&amp;nbsp;&lt;/o:p&gt;&lt;/p&gt;&lt;div&gt;&lt;p class=MsoNormal&gt;&lt;span style='mso-fareast-language:RU'&gt;-----Original Appointment-----&lt;br&gt;&lt;b&gt;From:&lt;/b&gt; Медведева Виктория Александровна &amp;lt;&lt;/span&gt;&lt;a href=&quot;mailto:medvedeva_va@interrao.ru&quot;&gt;&lt;span style='mso-fareast-language:RU'&gt;medvedeva_va@interrao.ru&lt;/span&gt;&lt;/a&gt;&lt;span style='mso-fareast-language:RU'&gt;&amp;gt; &lt;br&gt;&lt;b&gt;Sent:&lt;/b&gt; Tuesday, April 7, 2026 1:39 PM&lt;br&gt;&lt;b&gt;To:&lt;/b&gt; Медведева Виктория Александровна; Дмитриевская Наталия Алексеевна; Бунин Олег Александрович; Басманов Александр Владимирович; Демчук Юлия Владимировна; Денисенко Евгения Валерьевна&lt;br&gt;&lt;b&gt;Subject:&lt;/b&gt; участие в Хакатоне 2026&lt;br&gt;&lt;b&gt;When:&lt;/b&gt; 8 апреля 2026 г. 9:00-9:40 (UTC+03:00) Москва, Санкт-Петербург.&lt;br&gt;&lt;b&gt;Where:&lt;/b&gt; ВКС&lt;o:p&gt;&lt;/o:p&gt;&lt;/span&gt;&lt;/p&gt;&lt;/div&gt;&lt;p class=MsoNormal&gt;&lt;o:p&gt;&amp;nbsp;&lt;/o:p&gt;&lt;/p&gt;&lt;p class=MsoNormal&gt;Коллеги, добрый день&lt;o:p&gt;&lt;/o:p&gt;&lt;/p&gt;&lt;p class=MsoNormal&gt;&lt;o:p&gt;&amp;nbsp;&lt;/o:p&gt;&lt;/p&gt;&lt;p class=MsoNormal&gt;Бронирую время для встречи по обсуждению задачи для хакатона 2026.&lt;o:p&gt;&lt;/o:p&gt;&lt;/p&gt;&lt;p class=MsoNormal&gt;&lt;o:p&gt;&amp;nbsp;&lt;/o:p&gt;&lt;/p&gt;&lt;p class=MsoNormal&gt;Присоединиться к встрече можно по ссылке:&lt;o:p&gt;&lt;/o:p&gt;&lt;/p&gt;&lt;p class=MsoNormal&gt;&lt;a href=&quot;https://my.mts-link.ru/j/113067419/17086964541&quot;&gt;&lt;span style='font-size:10.5pt;font-family:&quot;Arial&quot;,sans-serif;background:#FAFAFA'&gt;https://my.mts-link.ru/j/113067419/17086964541&lt;/span&gt;&lt;/a&gt;&lt;span style='font-size:10.5pt;font-family:&quot;Arial&quot;,sans-serif;background:#FAFAFA'&gt; &lt;o:p&gt;&lt;/o:p&gt;&lt;/span&gt;&lt;/p&gt;&lt;p class=MsoNormal&gt;&lt;o:p&gt;&amp;nbsp;&lt;/o:p&gt;&lt;/p&gt;&lt;p class=MsoNormal&gt;&lt;o:p&gt;&amp;nbsp;&lt;/o:p&gt;&lt;/p&gt;&lt;p class=MsoNormal&gt;&lt;span style='font-size:12.0pt;font-family:&quot;Times New Roman&quot;,serif;color:#1F3864;mso-fareast-language:RU'&gt;С уважением&lt;/span&gt;&lt;span style='color:black;mso-fareast-language:RU'&gt;&lt;o:p&gt;&lt;/o:p&gt;&lt;/span&gt;&lt;/p&gt;&lt;p class=MsoNormal&gt;&lt;span style='font-size:12.0pt;font-family:&quot;Times New Roman&quot;,serif;color:#1F3864;mso-fareast-language:RU'&gt;Виктория Медведева&lt;/span&gt;&lt;span style='color:black;mso-fareast-language:RU'&gt;&lt;o:p&gt;&lt;/o:p&gt;&lt;/span&gt;&lt;/p&gt;&lt;p class=MsoNormal&gt;&lt;span style='color:black;mso-fareast-language:RU'&gt;&lt;o:p&gt;&amp;nbsp;&lt;/o:p&gt;&lt;/span&gt;&lt;/p&gt;&lt;p class=MsoNormal&gt;&lt;span style='font-size:12.0pt;font-family:&quot;Times New Roman&quot;,serif;color:#1F3864;mso-fareast-language:RU'&gt;Руководитель направления по работе со стартап-проектами&lt;/span&gt;&lt;span style='color:black;mso-fareast-language:RU'&gt;&lt;o:p&gt;&lt;/o:p&gt;&lt;/span&gt;&lt;/p&gt;&lt;p class=MsoNormal&gt;&lt;span style='font-size:12.0pt;font-family:&quot;Times New Roman&quot;,serif;color:#1F3864;mso-fareast-language:RU'&gt;Центр информационных технологий&lt;/span&gt;&lt;span style='color:black;mso-fareast-language:RU'&gt;&lt;o:p&gt;&lt;/o:p&gt;&lt;/span&gt;&lt;/p&gt;&lt;p class=MsoNormal&gt;&lt;span style='font-size:12.0pt;font-family:&quot;Times New Roman&quot;,serif;color:#1F3864;mso-fareast-language:RU'&gt;ПАО «Интер РАО»&lt;/span&gt;&lt;span style='color:black;mso-fareast-language:RU'&gt;&lt;o:p&gt;&lt;/o:p&gt;&lt;/span&gt;&lt;/p&gt;&lt;p class=MsoNormal&gt;&lt;span style='font-size:12.0pt;font-family:&quot;Times New Roman&quot;,serif;color:#1F3864;mso-fareast-language:RU'&gt;&amp;nbsp;&lt;/span&gt;&lt;span style='color:black;mso-fareast-language:RU'&gt;&lt;o:p&gt;&lt;/o:p&gt;&lt;/span&gt;&lt;/p&gt;&lt;p class=MsoNormal&gt;&lt;span style='font-size:12.0pt;font-family:&quot;Times New Roman&quot;,serif;color:#1F3864;mso-fareast-language:RU'&gt;Телефон: +7 (495) 664-88-40, доб. 6749&lt;/span&gt;&lt;span style='color:black;mso-fareast-language:RU'&gt;&lt;o:p&gt;&lt;/o:p&gt;&lt;/span&gt;&lt;/p&gt;&lt;p class=MsoNormal&gt;&lt;span style='font-size:12.0pt;font-family:&quot;Times New Roman&quot;,serif;color:#1F3864;mso-fareast-language:RU'&gt;Мобильный: +7 (963) 346-96-80&lt;/span&gt;&lt;span style='color:black;mso-fareast-language:RU'&gt;&lt;o:p&gt;&lt;/o:p&gt;&lt;/span&gt;&lt;/p&gt;&lt;p class=MsoNormal&gt;&lt;a href=&quot;http://www.interrao.ru/&quot;&gt;&lt;span style='font-size:12.0pt;font-family:&quot;Times New Roman&quot;,serif;mso-fareast-language:RU'&gt;www.interrao.ru&lt;/span&gt;&lt;/a&gt;&lt;span style='color:black;mso-fareast-language:RU'&gt;&lt;o:p&gt;&lt;/o:p&gt;&lt;/span&gt;&lt;/p&gt;&lt;p class=MsoNormal&gt;&lt;o:p&gt;&amp;nbsp;&lt;/o:p&gt;&lt;/p&gt;&lt;p class=MsoNormal&gt;&lt;o:p&gt;&amp;nbsp;&lt;/o:p&gt;&lt;/p&gt;&lt;/div&gt;&lt;/body&gt;&lt;/html&gt;"/>
    <b v="0"/>
    <s v=".png"/>
    <b v="1"/>
  </r>
  <r>
    <x v="26"/>
    <s v="Лощинина Марина Александровна"/>
    <s v="image001.jpg"/>
    <s v="Добрый день! Поправили_x000d__x000a__x000d__x000a_From: Денисенко Евгения Валерьевна &lt;denisenko_ev@omskrts.ru&gt;_x000d__x000a_Sent: Thursday, April 9, 2026 1:34 PM_x000d__x000a_To: Лощинина Марина Александровна &lt;loschinina_ma@omskrts.ru&gt;_x000d__x000a_Subject: RE: период_x000d__x000a__x000d__x000a_Год тоже, вероятно, надо поправить. 2024 должен быть_x000d__x000a_[cid:image001.jpg@01DCC8F4.C328F910]_x000d__x000a__x000d__x000a_From: Лощинина Марина Александровна &lt;loschinina_ma@omskrts.ru&lt;mailto:loschinina_ma@omskrts.ru&gt;&gt;_x000d__x000a_Sent: Thursday, April 9, 2026 1:16 PM_x000d__x000a_To: Денисенко Евгения Валерьевна &lt;denisenko_ev@omskrts.ru&lt;mailto:denisenko_ev@omskrts.ru&gt;&gt;_x000d__x000a_Subject: RE: период_x000d__x000a__x000d__x000a_Здравствуйте! Изменения внесены._x000d__x000a__x000d__x000a_From: Денисенко Евгения Валерьевна &lt;denisenko_ev@omskrts.ru&lt;mailto:denisenko_ev@omskrts.ru&gt;&gt;_x000d__x000a_Sent: Friday, April 3, 2026 8:52 AM_x000d__x000a_To: Матус Елена Анатольевна &lt;matus_ea@omskrts.ru&lt;mailto:matus_ea@omskrts.ru&gt;&gt;_x000d__x000a_Subject: период_x000d__x000a__x000d__x000a_Доброе утро!_x000d__x000a_Прошу проверить период в заявлении. Он отрицательный (июль – май 2023) и не соответствует период в деле и приказе_x000d__x000a_[cid:image002.jpg@01DCC8F4.C328F910]_x000d__x000a__x000d__x000a__x000d__x000a_С уважением,_x000d__x000a_Денисенко Евгения Валерьевна,_x000d__x000a_Главный эксперт ОПиИБ_x000d__x000a_СП «Теплоэнергосбыт»,_x000d__x000a_тел.  +7(3812) 945-422, 64-22_x000d__x000a_тел.  +7-913-158-48-83_x000d__x000a__x000d__x000a_http://www.omskrts.ru/_x000d__x000a_[cid:image003.png@01DCC8F4.C328F91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PT Astra Serif&quot;,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PT Astra Serif&quot;,serif;_x000d__x000a__x0009_color:windowtext;}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обрый день! Поправили&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hursday, April 9, 2026 1:34 PM&lt;br&gt;&lt;b&gt;To:&lt;/b&gt; Лощинина Марина Александровна &amp;lt;loschinina_ma@omskrts.ru&amp;gt;&lt;br&gt;&lt;b&gt;Subject:&lt;/b&gt; RE: период&lt;o:p&gt;&lt;/o:p&gt;&lt;/span&gt;&lt;/p&gt;&lt;/div&gt;&lt;/div&gt;&lt;p class=MsoNormal&gt;&lt;o:p&gt;&amp;nbsp;&lt;/o:p&gt;&lt;/p&gt;&lt;p class=MsoNormal&gt;&lt;span style='font-size:12.0pt;font-family:&quot;PT Astra Serif&quot;,serif'&gt;Год тоже, вероятно, надо поправить. 2024 должен быть &lt;o:p&gt;&lt;/o:p&gt;&lt;/span&gt;&lt;/p&gt;&lt;p class=MsoNormal&gt;&lt;img width=624 height=571 style='width:6.5in;height:5.9479in' id=&quot;_x005f_x0000_i1025&quot; src=&quot;cid:image001.jpg@01DCC8F4.C328F910&quot;&gt;&lt;span style='font-size:12.0pt;font-family:&quot;PT Astra Serif&quot;,serif'&gt;&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Лощинина Марина Александровна &amp;lt;&lt;a href=&quot;mailto:loschinina_ma@omskrts.ru&quot;&gt;loschinina_ma@omskrts.ru&lt;/a&gt;&amp;gt; &lt;br&gt;&lt;b&gt;Sent:&lt;/b&gt; Thursday, April 9, 2026 1:16 PM&lt;br&gt;&lt;b&gt;To:&lt;/b&gt; Денисенко Евгения Валерьевна &amp;lt;&lt;a href=&quot;mailto:denisenko_ev@omskrts.ru&quot;&gt;denisenko_ev@omskrts.ru&lt;/a&gt;&amp;gt;&lt;br&gt;&lt;b&gt;Subject:&lt;/b&gt; RE: период&lt;o:p&gt;&lt;/o:p&gt;&lt;/span&gt;&lt;/p&gt;&lt;/div&gt;&lt;/div&gt;&lt;p class=MsoNormal&gt;&lt;o:p&gt;&amp;nbsp;&lt;/o:p&gt;&lt;/p&gt;&lt;p class=MsoNormal&gt;&lt;span style='color:#1F497D'&gt;Здравствуйте! Изменения внесены.&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Friday, April 3, 2026 8:52 AM&lt;br&gt;&lt;b&gt;To:&lt;/b&gt; Матус Елена Анатольевна &amp;lt;&lt;a href=&quot;mailto:matus_ea@omskrts.ru&quot;&gt;matus_ea@omskrts.ru&lt;/a&gt;&amp;gt;&lt;br&gt;&lt;b&gt;Subject:&lt;/b&gt; период&lt;o:p&gt;&lt;/o:p&gt;&lt;/span&gt;&lt;/p&gt;&lt;/div&gt;&lt;/div&gt;&lt;p class=MsoNormal&gt;&lt;o:p&gt;&amp;nbsp;&lt;/o:p&gt;&lt;/p&gt;&lt;p class=MsoNormal&gt;&lt;span style='font-size:12.0pt;font-family:&quot;PT Astra Serif&quot;,serif'&gt;Доброе утро! &lt;o:p&gt;&lt;/o:p&gt;&lt;/span&gt;&lt;/p&gt;&lt;p class=MsoNormal&gt;&lt;span style='font-size:12.0pt;font-family:&quot;PT Astra Serif&quot;,serif'&gt;Прошу проверить период в заявлении. Он отрицательный (июль – май 2023) и не соответствует период в деле и приказе&lt;o:p&gt;&lt;/o:p&gt;&lt;/span&gt;&lt;/p&gt;&lt;p class=MsoNormal&gt;&lt;img border=0 width=814 height=601 style='width:8.4791in;height:6.2604in' id=&quot;Рисунок_x005f_x0020_3&quot; src=&quot;cid:image002.jpg@01DCC8F4.C328F910&quot;&gt;&lt;span style='font-size:12.0pt;font-family:&quot;PT Astra Serif&quot;,serif'&gt;&lt;o:p&gt;&lt;/o:p&gt;&lt;/span&gt;&lt;/p&gt;&lt;p class=MsoNormal&gt;&lt;span style='font-size:12.0pt;font-family:&quot;PT Astra Serif&quot;,serif'&gt;&lt;o:p&gt;&amp;nbsp;&lt;/o:p&gt;&lt;/span&gt;&lt;/p&gt;&lt;p class=MsoNormal&gt;&lt;span style='font-family:&quot;PT Astra Serif&quot;,serif;mso-fareast-language:RU'&gt;&lt;o:p&gt;&amp;nbsp;&lt;/o:p&gt;&lt;/span&gt;&lt;/p&gt;&lt;p class=MsoNormal&gt;&lt;span style='font-family:&quot;PT Astra Serif&quot;,serif;mso-fareast-language:RU'&gt;С уважением,&lt;o:p&gt;&lt;/o:p&gt;&lt;/span&gt;&lt;/p&gt;&lt;p class=MsoNormal&gt;&lt;span style='font-family:&quot;PT Astra Serif&quot;,serif;mso-fareast-language:RU'&gt;Денисенко Евгения Валерьевна,&lt;o:p&gt;&lt;/o:p&gt;&lt;/span&gt;&lt;/p&gt;&lt;p class=MsoNormal&gt;&lt;span style='font-family:&quot;PT Astra Serif&quot;,serif;mso-fareast-language:RU'&gt;Главный эксперт ОПиИБ&lt;o:p&gt;&lt;/o:p&gt;&lt;/span&gt;&lt;/p&gt;&lt;p class=MsoNormal&gt;&lt;span style='font-family:&quot;PT Astra Serif&quot;,serif;mso-fareast-language:RU'&gt;СП «Теплоэнергосбыт»,&lt;o:p&gt;&lt;/o:p&gt;&lt;/span&gt;&lt;/p&gt;&lt;p class=MsoNormal&gt;&lt;span style='font-family:&quot;PT Astra Serif&quot;,serif;mso-fareast-language:RU'&gt;тел.&amp;nbsp; +7(3812) 945-422, 64-22&lt;o:p&gt;&lt;/o:p&gt;&lt;/span&gt;&lt;/p&gt;&lt;p class=MsoNormal&gt;&lt;span style='font-family:&quot;PT Astra Serif&quot;,serif;color:white;mso-fareast-language:RU'&gt;тел.&lt;/span&gt;&lt;span style='font-family:&quot;PT Astra Serif&quot;,serif;mso-fareast-language:RU'&gt;&amp;nbsp; +7-913-158-48-83 &lt;o:p&gt;&lt;/o:p&gt;&lt;/span&gt;&lt;/p&gt;&lt;p class=MsoNormal&gt;&lt;span style='mso-fareast-language:RU'&gt;&lt;o:p&gt;&amp;nbsp;&lt;/o:p&gt;&lt;/span&gt;&lt;/p&gt;&lt;p class=MsoNormal&gt;&lt;span lang=EN-US style='font-family:&quot;PT Astra Serif&quot;,serif;color:#1F497D;mso-fareast-language:RU'&gt;&lt;a href=&quot;http://www.omskrts.ru/&quot;&gt;&lt;span style='color:blue'&gt;http&lt;/span&gt;&lt;span lang=RU style='color:blue'&gt;://&lt;/span&gt;&lt;span style='color:blue'&gt;www&lt;/span&gt;&lt;span lang=RU style='color:blue'&gt;.&lt;/span&gt;&lt;span style='color:blue'&gt;omskrts&lt;/span&gt;&lt;span lang=RU style='color:blue'&gt;.&lt;/span&gt;&lt;span style='color:blue'&gt;ru&lt;/span&gt;&lt;span lang=RU style='color:blue'&gt;/&lt;/span&gt;&lt;/a&gt; &lt;/span&gt;&lt;span style='font-family:&quot;PT Astra Serif&quot;,serif;color:#1F497D;mso-fareast-language:RU'&gt;&lt;o:p&gt;&lt;/o:p&gt;&lt;/span&gt;&lt;/p&gt;&lt;p class=MsoNormal&gt;&lt;span style='mso-fareast-language:RU'&gt;&lt;img border=0 width=269 height=71 style='width:2.802in;height:.7395in' id=&quot;Рисунок_x005f_x0020_1&quot; src=&quot;cid:image003.png@01DCC8F4.C328F910&quot;&gt;&lt;o:p&gt;&lt;/o:p&gt;&lt;/span&gt;&lt;/p&gt;&lt;p class=MsoNormal&gt;&lt;o:p&gt;&amp;nbsp;&lt;/o:p&gt;&lt;/p&gt;&lt;/div&gt;&lt;/body&gt;&lt;/html&gt;"/>
    <b v="0"/>
    <s v=".jpg"/>
    <b v="1"/>
  </r>
  <r>
    <x v="26"/>
    <s v="Лощинина Марина Александровна"/>
    <s v="image002.jpg"/>
    <s v="Добрый день! Поправили_x000d__x000a__x000d__x000a_From: Денисенко Евгения Валерьевна &lt;denisenko_ev@omskrts.ru&gt;_x000d__x000a_Sent: Thursday, April 9, 2026 1:34 PM_x000d__x000a_To: Лощинина Марина Александровна &lt;loschinina_ma@omskrts.ru&gt;_x000d__x000a_Subject: RE: период_x000d__x000a__x000d__x000a_Год тоже, вероятно, надо поправить. 2024 должен быть_x000d__x000a_[cid:image001.jpg@01DCC8F4.C328F910]_x000d__x000a__x000d__x000a_From: Лощинина Марина Александровна &lt;loschinina_ma@omskrts.ru&lt;mailto:loschinina_ma@omskrts.ru&gt;&gt;_x000d__x000a_Sent: Thursday, April 9, 2026 1:16 PM_x000d__x000a_To: Денисенко Евгения Валерьевна &lt;denisenko_ev@omskrts.ru&lt;mailto:denisenko_ev@omskrts.ru&gt;&gt;_x000d__x000a_Subject: RE: период_x000d__x000a__x000d__x000a_Здравствуйте! Изменения внесены._x000d__x000a__x000d__x000a_From: Денисенко Евгения Валерьевна &lt;denisenko_ev@omskrts.ru&lt;mailto:denisenko_ev@omskrts.ru&gt;&gt;_x000d__x000a_Sent: Friday, April 3, 2026 8:52 AM_x000d__x000a_To: Матус Елена Анатольевна &lt;matus_ea@omskrts.ru&lt;mailto:matus_ea@omskrts.ru&gt;&gt;_x000d__x000a_Subject: период_x000d__x000a__x000d__x000a_Доброе утро!_x000d__x000a_Прошу проверить период в заявлении. Он отрицательный (июль – май 2023) и не соответствует период в деле и приказе_x000d__x000a_[cid:image002.jpg@01DCC8F4.C328F910]_x000d__x000a__x000d__x000a__x000d__x000a_С уважением,_x000d__x000a_Денисенко Евгения Валерьевна,_x000d__x000a_Главный эксперт ОПиИБ_x000d__x000a_СП «Теплоэнергосбыт»,_x000d__x000a_тел.  +7(3812) 945-422, 64-22_x000d__x000a_тел.  +7-913-158-48-83_x000d__x000a__x000d__x000a_http://www.omskrts.ru/_x000d__x000a_[cid:image003.png@01DCC8F4.C328F91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PT Astra Serif&quot;,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PT Astra Serif&quot;,serif;_x000d__x000a__x0009_color:windowtext;}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обрый день! Поправили&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hursday, April 9, 2026 1:34 PM&lt;br&gt;&lt;b&gt;To:&lt;/b&gt; Лощинина Марина Александровна &amp;lt;loschinina_ma@omskrts.ru&amp;gt;&lt;br&gt;&lt;b&gt;Subject:&lt;/b&gt; RE: период&lt;o:p&gt;&lt;/o:p&gt;&lt;/span&gt;&lt;/p&gt;&lt;/div&gt;&lt;/div&gt;&lt;p class=MsoNormal&gt;&lt;o:p&gt;&amp;nbsp;&lt;/o:p&gt;&lt;/p&gt;&lt;p class=MsoNormal&gt;&lt;span style='font-size:12.0pt;font-family:&quot;PT Astra Serif&quot;,serif'&gt;Год тоже, вероятно, надо поправить. 2024 должен быть &lt;o:p&gt;&lt;/o:p&gt;&lt;/span&gt;&lt;/p&gt;&lt;p class=MsoNormal&gt;&lt;img width=624 height=571 style='width:6.5in;height:5.9479in' id=&quot;_x005f_x0000_i1025&quot; src=&quot;cid:image001.jpg@01DCC8F4.C328F910&quot;&gt;&lt;span style='font-size:12.0pt;font-family:&quot;PT Astra Serif&quot;,serif'&gt;&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Лощинина Марина Александровна &amp;lt;&lt;a href=&quot;mailto:loschinina_ma@omskrts.ru&quot;&gt;loschinina_ma@omskrts.ru&lt;/a&gt;&amp;gt; &lt;br&gt;&lt;b&gt;Sent:&lt;/b&gt; Thursday, April 9, 2026 1:16 PM&lt;br&gt;&lt;b&gt;To:&lt;/b&gt; Денисенко Евгения Валерьевна &amp;lt;&lt;a href=&quot;mailto:denisenko_ev@omskrts.ru&quot;&gt;denisenko_ev@omskrts.ru&lt;/a&gt;&amp;gt;&lt;br&gt;&lt;b&gt;Subject:&lt;/b&gt; RE: период&lt;o:p&gt;&lt;/o:p&gt;&lt;/span&gt;&lt;/p&gt;&lt;/div&gt;&lt;/div&gt;&lt;p class=MsoNormal&gt;&lt;o:p&gt;&amp;nbsp;&lt;/o:p&gt;&lt;/p&gt;&lt;p class=MsoNormal&gt;&lt;span style='color:#1F497D'&gt;Здравствуйте! Изменения внесены.&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Friday, April 3, 2026 8:52 AM&lt;br&gt;&lt;b&gt;To:&lt;/b&gt; Матус Елена Анатольевна &amp;lt;&lt;a href=&quot;mailto:matus_ea@omskrts.ru&quot;&gt;matus_ea@omskrts.ru&lt;/a&gt;&amp;gt;&lt;br&gt;&lt;b&gt;Subject:&lt;/b&gt; период&lt;o:p&gt;&lt;/o:p&gt;&lt;/span&gt;&lt;/p&gt;&lt;/div&gt;&lt;/div&gt;&lt;p class=MsoNormal&gt;&lt;o:p&gt;&amp;nbsp;&lt;/o:p&gt;&lt;/p&gt;&lt;p class=MsoNormal&gt;&lt;span style='font-size:12.0pt;font-family:&quot;PT Astra Serif&quot;,serif'&gt;Доброе утро! &lt;o:p&gt;&lt;/o:p&gt;&lt;/span&gt;&lt;/p&gt;&lt;p class=MsoNormal&gt;&lt;span style='font-size:12.0pt;font-family:&quot;PT Astra Serif&quot;,serif'&gt;Прошу проверить период в заявлении. Он отрицательный (июль – май 2023) и не соответствует период в деле и приказе&lt;o:p&gt;&lt;/o:p&gt;&lt;/span&gt;&lt;/p&gt;&lt;p class=MsoNormal&gt;&lt;img border=0 width=814 height=601 style='width:8.4791in;height:6.2604in' id=&quot;Рисунок_x005f_x0020_3&quot; src=&quot;cid:image002.jpg@01DCC8F4.C328F910&quot;&gt;&lt;span style='font-size:12.0pt;font-family:&quot;PT Astra Serif&quot;,serif'&gt;&lt;o:p&gt;&lt;/o:p&gt;&lt;/span&gt;&lt;/p&gt;&lt;p class=MsoNormal&gt;&lt;span style='font-size:12.0pt;font-family:&quot;PT Astra Serif&quot;,serif'&gt;&lt;o:p&gt;&amp;nbsp;&lt;/o:p&gt;&lt;/span&gt;&lt;/p&gt;&lt;p class=MsoNormal&gt;&lt;span style='font-family:&quot;PT Astra Serif&quot;,serif;mso-fareast-language:RU'&gt;&lt;o:p&gt;&amp;nbsp;&lt;/o:p&gt;&lt;/span&gt;&lt;/p&gt;&lt;p class=MsoNormal&gt;&lt;span style='font-family:&quot;PT Astra Serif&quot;,serif;mso-fareast-language:RU'&gt;С уважением,&lt;o:p&gt;&lt;/o:p&gt;&lt;/span&gt;&lt;/p&gt;&lt;p class=MsoNormal&gt;&lt;span style='font-family:&quot;PT Astra Serif&quot;,serif;mso-fareast-language:RU'&gt;Денисенко Евгения Валерьевна,&lt;o:p&gt;&lt;/o:p&gt;&lt;/span&gt;&lt;/p&gt;&lt;p class=MsoNormal&gt;&lt;span style='font-family:&quot;PT Astra Serif&quot;,serif;mso-fareast-language:RU'&gt;Главный эксперт ОПиИБ&lt;o:p&gt;&lt;/o:p&gt;&lt;/span&gt;&lt;/p&gt;&lt;p class=MsoNormal&gt;&lt;span style='font-family:&quot;PT Astra Serif&quot;,serif;mso-fareast-language:RU'&gt;СП «Теплоэнергосбыт»,&lt;o:p&gt;&lt;/o:p&gt;&lt;/span&gt;&lt;/p&gt;&lt;p class=MsoNormal&gt;&lt;span style='font-family:&quot;PT Astra Serif&quot;,serif;mso-fareast-language:RU'&gt;тел.&amp;nbsp; +7(3812) 945-422, 64-22&lt;o:p&gt;&lt;/o:p&gt;&lt;/span&gt;&lt;/p&gt;&lt;p class=MsoNormal&gt;&lt;span style='font-family:&quot;PT Astra Serif&quot;,serif;color:white;mso-fareast-language:RU'&gt;тел.&lt;/span&gt;&lt;span style='font-family:&quot;PT Astra Serif&quot;,serif;mso-fareast-language:RU'&gt;&amp;nbsp; +7-913-158-48-83 &lt;o:p&gt;&lt;/o:p&gt;&lt;/span&gt;&lt;/p&gt;&lt;p class=MsoNormal&gt;&lt;span style='mso-fareast-language:RU'&gt;&lt;o:p&gt;&amp;nbsp;&lt;/o:p&gt;&lt;/span&gt;&lt;/p&gt;&lt;p class=MsoNormal&gt;&lt;span lang=EN-US style='font-family:&quot;PT Astra Serif&quot;,serif;color:#1F497D;mso-fareast-language:RU'&gt;&lt;a href=&quot;http://www.omskrts.ru/&quot;&gt;&lt;span style='color:blue'&gt;http&lt;/span&gt;&lt;span lang=RU style='color:blue'&gt;://&lt;/span&gt;&lt;span style='color:blue'&gt;www&lt;/span&gt;&lt;span lang=RU style='color:blue'&gt;.&lt;/span&gt;&lt;span style='color:blue'&gt;omskrts&lt;/span&gt;&lt;span lang=RU style='color:blue'&gt;.&lt;/span&gt;&lt;span style='color:blue'&gt;ru&lt;/span&gt;&lt;span lang=RU style='color:blue'&gt;/&lt;/span&gt;&lt;/a&gt; &lt;/span&gt;&lt;span style='font-family:&quot;PT Astra Serif&quot;,serif;color:#1F497D;mso-fareast-language:RU'&gt;&lt;o:p&gt;&lt;/o:p&gt;&lt;/span&gt;&lt;/p&gt;&lt;p class=MsoNormal&gt;&lt;span style='mso-fareast-language:RU'&gt;&lt;img border=0 width=269 height=71 style='width:2.802in;height:.7395in' id=&quot;Рисунок_x005f_x0020_1&quot; src=&quot;cid:image003.png@01DCC8F4.C328F910&quot;&gt;&lt;o:p&gt;&lt;/o:p&gt;&lt;/span&gt;&lt;/p&gt;&lt;p class=MsoNormal&gt;&lt;o:p&gt;&amp;nbsp;&lt;/o:p&gt;&lt;/p&gt;&lt;/div&gt;&lt;/body&gt;&lt;/html&gt;"/>
    <b v="0"/>
    <s v=".jpg"/>
    <b v="1"/>
  </r>
  <r>
    <x v="26"/>
    <s v="Лощинина Марина Александровна"/>
    <s v="image003.png"/>
    <s v="Добрый день! Поправили_x000d__x000a__x000d__x000a_From: Денисенко Евгения Валерьевна &lt;denisenko_ev@omskrts.ru&gt;_x000d__x000a_Sent: Thursday, April 9, 2026 1:34 PM_x000d__x000a_To: Лощинина Марина Александровна &lt;loschinina_ma@omskrts.ru&gt;_x000d__x000a_Subject: RE: период_x000d__x000a__x000d__x000a_Год тоже, вероятно, надо поправить. 2024 должен быть_x000d__x000a_[cid:image001.jpg@01DCC8F4.C328F910]_x000d__x000a__x000d__x000a_From: Лощинина Марина Александровна &lt;loschinina_ma@omskrts.ru&lt;mailto:loschinina_ma@omskrts.ru&gt;&gt;_x000d__x000a_Sent: Thursday, April 9, 2026 1:16 PM_x000d__x000a_To: Денисенко Евгения Валерьевна &lt;denisenko_ev@omskrts.ru&lt;mailto:denisenko_ev@omskrts.ru&gt;&gt;_x000d__x000a_Subject: RE: период_x000d__x000a__x000d__x000a_Здравствуйте! Изменения внесены._x000d__x000a__x000d__x000a_From: Денисенко Евгения Валерьевна &lt;denisenko_ev@omskrts.ru&lt;mailto:denisenko_ev@omskrts.ru&gt;&gt;_x000d__x000a_Sent: Friday, April 3, 2026 8:52 AM_x000d__x000a_To: Матус Елена Анатольевна &lt;matus_ea@omskrts.ru&lt;mailto:matus_ea@omskrts.ru&gt;&gt;_x000d__x000a_Subject: период_x000d__x000a__x000d__x000a_Доброе утро!_x000d__x000a_Прошу проверить период в заявлении. Он отрицательный (июль – май 2023) и не соответствует период в деле и приказе_x000d__x000a_[cid:image002.jpg@01DCC8F4.C328F910]_x000d__x000a__x000d__x000a__x000d__x000a_С уважением,_x000d__x000a_Денисенко Евгения Валерьевна,_x000d__x000a_Главный эксперт ОПиИБ_x000d__x000a_СП «Теплоэнергосбыт»,_x000d__x000a_тел.  +7(3812) 945-422, 64-22_x000d__x000a_тел.  +7-913-158-48-83_x000d__x000a__x000d__x000a_http://www.omskrts.ru/_x000d__x000a_[cid:image003.png@01DCC8F4.C328F91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PT Astra Serif&quot;,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PT Astra Serif&quot;,serif;_x000d__x000a__x0009_color:windowtext;}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обрый день! Поправили&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hursday, April 9, 2026 1:34 PM&lt;br&gt;&lt;b&gt;To:&lt;/b&gt; Лощинина Марина Александровна &amp;lt;loschinina_ma@omskrts.ru&amp;gt;&lt;br&gt;&lt;b&gt;Subject:&lt;/b&gt; RE: период&lt;o:p&gt;&lt;/o:p&gt;&lt;/span&gt;&lt;/p&gt;&lt;/div&gt;&lt;/div&gt;&lt;p class=MsoNormal&gt;&lt;o:p&gt;&amp;nbsp;&lt;/o:p&gt;&lt;/p&gt;&lt;p class=MsoNormal&gt;&lt;span style='font-size:12.0pt;font-family:&quot;PT Astra Serif&quot;,serif'&gt;Год тоже, вероятно, надо поправить. 2024 должен быть &lt;o:p&gt;&lt;/o:p&gt;&lt;/span&gt;&lt;/p&gt;&lt;p class=MsoNormal&gt;&lt;img width=624 height=571 style='width:6.5in;height:5.9479in' id=&quot;_x005f_x0000_i1025&quot; src=&quot;cid:image001.jpg@01DCC8F4.C328F910&quot;&gt;&lt;span style='font-size:12.0pt;font-family:&quot;PT Astra Serif&quot;,serif'&gt;&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Лощинина Марина Александровна &amp;lt;&lt;a href=&quot;mailto:loschinina_ma@omskrts.ru&quot;&gt;loschinina_ma@omskrts.ru&lt;/a&gt;&amp;gt; &lt;br&gt;&lt;b&gt;Sent:&lt;/b&gt; Thursday, April 9, 2026 1:16 PM&lt;br&gt;&lt;b&gt;To:&lt;/b&gt; Денисенко Евгения Валерьевна &amp;lt;&lt;a href=&quot;mailto:denisenko_ev@omskrts.ru&quot;&gt;denisenko_ev@omskrts.ru&lt;/a&gt;&amp;gt;&lt;br&gt;&lt;b&gt;Subject:&lt;/b&gt; RE: период&lt;o:p&gt;&lt;/o:p&gt;&lt;/span&gt;&lt;/p&gt;&lt;/div&gt;&lt;/div&gt;&lt;p class=MsoNormal&gt;&lt;o:p&gt;&amp;nbsp;&lt;/o:p&gt;&lt;/p&gt;&lt;p class=MsoNormal&gt;&lt;span style='color:#1F497D'&gt;Здравствуйте! Изменения внесены.&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Friday, April 3, 2026 8:52 AM&lt;br&gt;&lt;b&gt;To:&lt;/b&gt; Матус Елена Анатольевна &amp;lt;&lt;a href=&quot;mailto:matus_ea@omskrts.ru&quot;&gt;matus_ea@omskrts.ru&lt;/a&gt;&amp;gt;&lt;br&gt;&lt;b&gt;Subject:&lt;/b&gt; период&lt;o:p&gt;&lt;/o:p&gt;&lt;/span&gt;&lt;/p&gt;&lt;/div&gt;&lt;/div&gt;&lt;p class=MsoNormal&gt;&lt;o:p&gt;&amp;nbsp;&lt;/o:p&gt;&lt;/p&gt;&lt;p class=MsoNormal&gt;&lt;span style='font-size:12.0pt;font-family:&quot;PT Astra Serif&quot;,serif'&gt;Доброе утро! &lt;o:p&gt;&lt;/o:p&gt;&lt;/span&gt;&lt;/p&gt;&lt;p class=MsoNormal&gt;&lt;span style='font-size:12.0pt;font-family:&quot;PT Astra Serif&quot;,serif'&gt;Прошу проверить период в заявлении. Он отрицательный (июль – май 2023) и не соответствует период в деле и приказе&lt;o:p&gt;&lt;/o:p&gt;&lt;/span&gt;&lt;/p&gt;&lt;p class=MsoNormal&gt;&lt;img border=0 width=814 height=601 style='width:8.4791in;height:6.2604in' id=&quot;Рисунок_x005f_x0020_3&quot; src=&quot;cid:image002.jpg@01DCC8F4.C328F910&quot;&gt;&lt;span style='font-size:12.0pt;font-family:&quot;PT Astra Serif&quot;,serif'&gt;&lt;o:p&gt;&lt;/o:p&gt;&lt;/span&gt;&lt;/p&gt;&lt;p class=MsoNormal&gt;&lt;span style='font-size:12.0pt;font-family:&quot;PT Astra Serif&quot;,serif'&gt;&lt;o:p&gt;&amp;nbsp;&lt;/o:p&gt;&lt;/span&gt;&lt;/p&gt;&lt;p class=MsoNormal&gt;&lt;span style='font-family:&quot;PT Astra Serif&quot;,serif;mso-fareast-language:RU'&gt;&lt;o:p&gt;&amp;nbsp;&lt;/o:p&gt;&lt;/span&gt;&lt;/p&gt;&lt;p class=MsoNormal&gt;&lt;span style='font-family:&quot;PT Astra Serif&quot;,serif;mso-fareast-language:RU'&gt;С уважением,&lt;o:p&gt;&lt;/o:p&gt;&lt;/span&gt;&lt;/p&gt;&lt;p class=MsoNormal&gt;&lt;span style='font-family:&quot;PT Astra Serif&quot;,serif;mso-fareast-language:RU'&gt;Денисенко Евгения Валерьевна,&lt;o:p&gt;&lt;/o:p&gt;&lt;/span&gt;&lt;/p&gt;&lt;p class=MsoNormal&gt;&lt;span style='font-family:&quot;PT Astra Serif&quot;,serif;mso-fareast-language:RU'&gt;Главный эксперт ОПиИБ&lt;o:p&gt;&lt;/o:p&gt;&lt;/span&gt;&lt;/p&gt;&lt;p class=MsoNormal&gt;&lt;span style='font-family:&quot;PT Astra Serif&quot;,serif;mso-fareast-language:RU'&gt;СП «Теплоэнергосбыт»,&lt;o:p&gt;&lt;/o:p&gt;&lt;/span&gt;&lt;/p&gt;&lt;p class=MsoNormal&gt;&lt;span style='font-family:&quot;PT Astra Serif&quot;,serif;mso-fareast-language:RU'&gt;тел.&amp;nbsp; +7(3812) 945-422, 64-22&lt;o:p&gt;&lt;/o:p&gt;&lt;/span&gt;&lt;/p&gt;&lt;p class=MsoNormal&gt;&lt;span style='font-family:&quot;PT Astra Serif&quot;,serif;color:white;mso-fareast-language:RU'&gt;тел.&lt;/span&gt;&lt;span style='font-family:&quot;PT Astra Serif&quot;,serif;mso-fareast-language:RU'&gt;&amp;nbsp; +7-913-158-48-83 &lt;o:p&gt;&lt;/o:p&gt;&lt;/span&gt;&lt;/p&gt;&lt;p class=MsoNormal&gt;&lt;span style='mso-fareast-language:RU'&gt;&lt;o:p&gt;&amp;nbsp;&lt;/o:p&gt;&lt;/span&gt;&lt;/p&gt;&lt;p class=MsoNormal&gt;&lt;span lang=EN-US style='font-family:&quot;PT Astra Serif&quot;,serif;color:#1F497D;mso-fareast-language:RU'&gt;&lt;a href=&quot;http://www.omskrts.ru/&quot;&gt;&lt;span style='color:blue'&gt;http&lt;/span&gt;&lt;span lang=RU style='color:blue'&gt;://&lt;/span&gt;&lt;span style='color:blue'&gt;www&lt;/span&gt;&lt;span lang=RU style='color:blue'&gt;.&lt;/span&gt;&lt;span style='color:blue'&gt;omskrts&lt;/span&gt;&lt;span lang=RU style='color:blue'&gt;.&lt;/span&gt;&lt;span style='color:blue'&gt;ru&lt;/span&gt;&lt;span lang=RU style='color:blue'&gt;/&lt;/span&gt;&lt;/a&gt; &lt;/span&gt;&lt;span style='font-family:&quot;PT Astra Serif&quot;,serif;color:#1F497D;mso-fareast-language:RU'&gt;&lt;o:p&gt;&lt;/o:p&gt;&lt;/span&gt;&lt;/p&gt;&lt;p class=MsoNormal&gt;&lt;span style='mso-fareast-language:RU'&gt;&lt;img border=0 width=269 height=71 style='width:2.802in;height:.7395in' id=&quot;Рисунок_x005f_x0020_1&quot; src=&quot;cid:image003.png@01DCC8F4.C328F910&quot;&gt;&lt;o:p&gt;&lt;/o:p&gt;&lt;/span&gt;&lt;/p&gt;&lt;p class=MsoNormal&gt;&lt;o:p&gt;&amp;nbsp;&lt;/o:p&gt;&lt;/p&gt;&lt;/div&gt;&lt;/body&gt;&lt;/html&gt;"/>
    <b v="0"/>
    <s v=".png"/>
    <b v="1"/>
  </r>
  <r>
    <x v="27"/>
    <s v="Шмырева Юлия Анатольевна"/>
    <s v="Памятка по работе с перс данными.pdf"/>
    <s v="_x000d__x000a__x000d__x000a_From: Трапезников Иван Дмитриевич &lt;trapeznikov_id@omskrts.ru&gt;_x000d__x000a_Sent: Friday, April 10, 2026 1:39 PM_x000d__x000a_To: Шмырева Юлия Анатольевна &lt;shmyreva_ya@omskrts.ru&gt;_x000d__x000a_Subject: FW: для ознакомления персонала по работе с перс данными_x000d__x000a__x000d__x000a_Разошли всем_x000d__x000a__x000d__x000a_From: Барсукова Светлана Александровна &lt;barsukova_sa@omskrts.ru&lt;mailto:barsukova_sa@omskrts.ru&gt;&gt;_x000d__x000a_Sent: Friday, April 10, 2026 1:34 PM_x000d__x000a_To: Халецкая Юлия Владимировна &lt;khaletskaya_yv@omskrts.ru&lt;mailto:khaletskaya_yv@omskrts.ru&gt;&gt;; Алымова Елена Владимировна &lt;alymova_ev@omskrts.ru&lt;mailto:alymova_ev@omskrts.ru&gt;&gt;; Демчук Юлия Владимировна &lt;demchuk_yv@omskrts.ru&lt;mailto:demchuk_yv@omskrts.ru&gt;&gt;; Трапезников Иван Дмитриевич &lt;trapeznikov_id@omskrts.ru&lt;mailto:trapeznikov_id@omskrts.ru&gt;&gt;; Грохотов Валерий Юрьевич &lt;grokhotov_vy@omskrts.ru&lt;mailto:grokhotov_vy@omskrts.ru&gt;&gt;; Щербакова Екатерина Георгиевна &lt;scherbakova_eg@omskrts.ru&lt;mailto:scherbakova_eg@omskrts.ru&gt;&gt;; Медведева Ольга Владимировна &lt;medvedeva_ov@omskrts.ru&lt;mailto:medvedeva_ov@omskrts.ru&gt;&gt;; Кохия Анна Владимировна &lt;kokhiya_av@omskrts.ru&lt;mailto:kokhiya_av@omskrts.ru&gt;&gt;; Клочкова Ольга Борисовна &lt;klochkova_ob@omskrts.ru&lt;mailto:klochkova_ob@omskrts.ru&gt;&gt;; Грохотов Валерий Юрьевич &lt;grokhotov_vy@omskrts.ru&lt;mailto:grokhotov_vy@omskrts.ru&gt;&gt;; Сарынина Ирина Владимировна &lt;sarynina_iv@omskrts.ru&lt;mailto:sarynina_iv@omskrts.ru&gt;&gt;; Емельянова Татьяна Николаевна &lt;emelyanova_tn@omskrts.ru&lt;mailto:emelyanova_tn@omskrts.ru&gt;&gt;; Есина Марина Викторовна &lt;esina_mv@omskrts.ru&lt;mailto:esina_mv@omskrts.ru&gt;&gt;; Рендюк Юлия Павловна &lt;rendyuk_yp@omskrts.ru&lt;mailto:rendyuk_yp@omskrts.ru&gt;&gt;; Кравец Татьяна Александровна &lt;barsukova_ta@omskrts.ru&lt;mailto:barsukova_ta@omskrts.ru&gt;&gt;; Гренц Екатерина Александровна &lt;grents_ea@omskrts.ru&lt;mailto:grents_ea@omskrts.ru&gt;&gt;; Матус Елена Анатольевна &lt;matus_ea@omskrts.ru&lt;mailto:matus_ea@omskrts.ru&gt;&gt;; Ткалич Ольга Олеговна &lt;tkalich_oo@omskrts.ru&lt;mailto:tkalich_oo@omskrts.ru&gt;&gt;_x000d__x000a_Cc: Басманов Александр Владимирович &lt;basmanov_av@omskrts.ru&lt;mailto:basmanov_av@omskrts.ru&gt;&gt;_x000d__x000a_Subject: FW: для ознакомления персонала по работе с перс данными_x000d__x000a__x000d__x000a_коллеги, добрый день, Буклет- памятка для всех работников по работе с перс данными +  памятка по работе с перс данными персонала (для тех кто работает с перс данными сотрудников)_x000d__x000a_Для ознакомления персонала, работающего с перс данными._x000d__x000a__x000d__x000a_С Уважением, Светлана Барсукова_x000d__x000a_Заместитель директора СП «Теплоэнергосбыт»_x000d__x000a_АО «Омск РТС»_x000d__x000a_Тел.: +7 (3812) 945 412 (доп. 6402)_x000d__x000a_https://www.omskrts.ru/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windowtext;}_x000d__x000a_span.EmailStyle20_x000d__x000a__x0009_{mso-style-type:personal;_x000d__x000a__x0009_font-family:&quot;Calibri&quot;,sans-serif;_x000d__x000a__x0009_color:windowtext;}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Friday, April 10, 2026 1:39 PM&lt;br&gt;&lt;b&gt;To:&lt;/b&gt; Шмырева Юлия Анатольевна &amp;lt;shmyreva_ya@omskrts.ru&amp;gt;&lt;br&gt;&lt;b&gt;Subject:&lt;/b&gt; FW: для ознакомления персонала по работе с перс данными&lt;o:p&gt;&lt;/o:p&gt;&lt;/span&gt;&lt;/p&gt;&lt;/div&gt;&lt;/div&gt;&lt;p class=MsoNormal&gt;&lt;o:p&gt;&amp;nbsp;&lt;/o:p&gt;&lt;/p&gt;&lt;p class=MsoNormal&gt;Разошли всем&lt;o:p&gt;&lt;/o:p&gt;&lt;/p&gt;&lt;p class=MsoNormal&gt;&lt;o:p&gt;&amp;nbsp;&lt;/o:p&gt;&lt;/p&gt;&lt;div&gt;&lt;div style='border:none;border-top:solid #E1E1E1 1.0pt;padding:3.0pt 0cm 0cm 0cm'&gt;&lt;p class=MsoNormal&gt;&lt;b&gt;&lt;span style='mso-fareast-language:RU'&gt;From:&lt;/span&gt;&lt;/b&gt;&lt;span style='mso-fareast-language:RU'&gt; Барсукова Светлана Александровна &amp;lt;&lt;a href=&quot;mailto:barsukova_sa@omskrts.ru&quot;&gt;barsukova_sa@omskrts.ru&lt;/a&gt;&amp;gt; &lt;br&gt;&lt;b&gt;Sent:&lt;/b&gt; Friday, April 10, 2026 1:34 PM&lt;br&gt;&lt;b&gt;To:&lt;/b&gt; Халецкая Юлия Владимировна &amp;lt;&lt;a href=&quot;mailto:khaletskaya_yv@omskrts.ru&quot;&gt;khaletskaya_yv@omskrts.ru&lt;/a&gt;&amp;gt;; Алымова Елена Владимировна &amp;lt;&lt;a href=&quot;mailto:alymova_ev@omskrts.ru&quot;&gt;alymova_ev@omskrts.ru&lt;/a&gt;&amp;gt;; Демчук Юлия Владимировна &amp;lt;&lt;a href=&quot;mailto:demchuk_yv@omskrts.ru&quot;&gt;demchuk_yv@omskrts.ru&lt;/a&gt;&amp;gt;; Трапезников Иван Дмитриевич &amp;lt;&lt;a href=&quot;mailto:trapeznikov_id@omskrts.ru&quot;&gt;trapeznikov_id@omskrts.ru&lt;/a&gt;&amp;gt;; Грохотов Валерий Юрьевич &amp;lt;&lt;a href=&quot;mailto:grokhotov_vy@omskrts.ru&quot;&gt;grokhotov_vy@omskrts.ru&lt;/a&gt;&amp;gt;; Щербакова Екатерина Георгиевна &amp;lt;&lt;a href=&quot;mailto:scherbakova_eg@omskrts.ru&quot;&gt;scherbakova_eg@omskrts.ru&lt;/a&gt;&amp;gt;; Медведева Ольга Владимировна &amp;lt;&lt;a href=&quot;mailto:medvedeva_ov@omskrts.ru&quot;&gt;medvedeva_ov@omskrts.ru&lt;/a&gt;&amp;gt;; Кохия Анна Владимировна &amp;lt;&lt;a href=&quot;mailto:kokhiya_av@omskrts.ru&quot;&gt;kokhiya_av@omskrts.ru&lt;/a&gt;&amp;gt;; Клочкова Ольга Борисовна &amp;lt;&lt;a href=&quot;mailto:klochkova_ob@omskrts.ru&quot;&gt;klochkova_ob@omskrts.ru&lt;/a&gt;&amp;gt;; Грохотов Валерий Юрьевич &amp;lt;&lt;a href=&quot;mailto:grokhotov_vy@omskrts.ru&quot;&gt;grokhotov_vy@omskrts.ru&lt;/a&gt;&amp;gt;; Сарынина Ирина Владимировна &amp;lt;&lt;a href=&quot;mailto:sarynina_iv@omskrts.ru&quot;&gt;sarynina_iv@omskrts.ru&lt;/a&gt;&amp;gt;; Емельянова Татьяна Николаевна &amp;lt;&lt;a href=&quot;mailto:emelyanova_tn@omskrts.ru&quot;&gt;emelyanova_tn@omskrts.ru&lt;/a&gt;&amp;gt;; Есина Марина Викторовна &amp;lt;&lt;a href=&quot;mailto:esina_mv@omskrts.ru&quot;&gt;esina_mv@omskrts.ru&lt;/a&gt;&amp;gt;; Рендюк Юлия Павловна &amp;lt;&lt;a href=&quot;mailto:rendyuk_yp@omskrts.ru&quot;&gt;rendyuk_yp@omskrts.ru&lt;/a&gt;&amp;gt;; Кравец Татьяна Александровна &amp;lt;&lt;a href=&quot;mailto:barsukova_ta@omskrts.ru&quot;&gt;barsukova_ta@omskrts.ru&lt;/a&gt;&amp;gt;; Гренц Екатерина Александровна &amp;lt;&lt;a href=&quot;mailto:grents_ea@omskrts.ru&quot;&gt;grents_ea@omskrts.ru&lt;/a&gt;&amp;gt;; Матус Елена Анатольевна &amp;lt;&lt;a href=&quot;mailto:matus_ea@omskrts.ru&quot;&gt;matus_ea@omskrts.ru&lt;/a&gt;&amp;gt;; Ткалич Ольга Олеговна &amp;lt;&lt;a href=&quot;mailto:tkalich_oo@omskrts.ru&quot;&gt;tkalich_oo@omskrts.ru&lt;/a&gt;&amp;gt;&lt;br&gt;&lt;b&gt;Cc:&lt;/b&gt; Басманов Александр Владимирович &amp;lt;&lt;a href=&quot;mailto:basmanov_av@omskrts.ru&quot;&gt;basmanov_av@omskrts.ru&lt;/a&gt;&amp;gt;&lt;br&gt;&lt;b&gt;Subject:&lt;/b&gt; FW: для ознакомления персонала по работе с перс данными&lt;o:p&gt;&lt;/o:p&gt;&lt;/span&gt;&lt;/p&gt;&lt;/div&gt;&lt;/div&gt;&lt;p class=MsoNormal&gt;&lt;o:p&gt;&amp;nbsp;&lt;/o:p&gt;&lt;/p&gt;&lt;p class=MsoNormal&gt;коллеги, добрый день, Буклет- памятка для всех работников по работе с перс данными + &amp;nbsp;памятка по работе с перс данными персонала (для тех кто работает с перс данными сотрудников) &lt;o:p&gt;&lt;/o:p&gt;&lt;/p&gt;&lt;p class=MsoNormal&gt;Для ознакомления персонала, работающего с перс данными.&lt;o:p&gt;&lt;/o:p&gt;&lt;/p&gt;&lt;p class=MsoNormal&gt;&lt;o:p&gt;&amp;nbsp;&lt;/o:p&gt;&lt;/p&gt;&lt;p class=MsoNormal&gt;&lt;span style='color:#2F5496;mso-fareast-language:RU'&gt;С Уважением, Светлана Барсукова&lt;o:p&gt;&lt;/o:p&gt;&lt;/span&gt;&lt;/p&gt;&lt;p class=MsoNormal&gt;&lt;span style='color:#2F5496;mso-fareast-language:RU'&gt;Заместитель директора СП «Теплоэнергосбыт»&lt;o:p&gt;&lt;/o:p&gt;&lt;/span&gt;&lt;/p&gt;&lt;p class=MsoNormal&gt;&lt;span style='color:#2F5496;mso-fareast-language:RU'&gt;АО «Омск РТС»&lt;o:p&gt;&lt;/o:p&gt;&lt;/span&gt;&lt;/p&gt;&lt;p class=MsoNormal&gt;&lt;span style='font-size:10.0pt;font-family:&quot;Tahoma&quot;,sans-serif;color:#2F5496;mso-fareast-language:RU'&gt;Тел.: +7 (3812) 945&amp;nbsp;412 &lt;/span&gt;&lt;span style='font-size:10.0pt;font-family:&quot;Tahoma&quot;,sans-serif;color:#1F4E79;mso-fareast-language:RU'&gt;(доп. 6402)&lt;o:p&gt;&lt;/o:p&gt;&lt;/span&gt;&lt;/p&gt;&lt;p class=MsoNormal&gt;&lt;a href=&quot;https://www.omskrts.ru/&quot;&gt;&lt;span style='mso-fareast-language:RU'&gt;https://www.omskrts.ru/&lt;/span&gt;&lt;/a&gt;&lt;o:p&gt;&lt;/o:p&gt;&lt;/p&gt;&lt;p class=MsoNormal&gt;&lt;span style='color:#2F5496;mso-fareast-language:RU'&gt;&lt;img border=0 width=321 height=84 style='width:3.3437in;height:.875in' id=&quot;Рисунок_x005f_x0020_2&quot; src=&quot;cid:image001.jpg@01DCC8E3.0ACBC4D0&quot; alt=&quot;Электронная подпись&quot;&gt;&lt;o:p&gt;&lt;/o:p&gt;&lt;/span&gt;&lt;/p&gt;&lt;p class=MsoNormal&gt;&lt;o:p&gt;&amp;nbsp;&lt;/o:p&gt;&lt;/p&gt;&lt;/div&gt;&lt;/body&gt;&lt;/html&gt;"/>
    <b v="1"/>
    <s v=".pdf"/>
    <b v="1"/>
  </r>
  <r>
    <x v="27"/>
    <s v="Шмырева Юлия Анатольевна"/>
    <s v="Буклет_по работе с перс данными.pdf"/>
    <s v="_x000d__x000a__x000d__x000a_From: Трапезников Иван Дмитриевич &lt;trapeznikov_id@omskrts.ru&gt;_x000d__x000a_Sent: Friday, April 10, 2026 1:39 PM_x000d__x000a_To: Шмырева Юлия Анатольевна &lt;shmyreva_ya@omskrts.ru&gt;_x000d__x000a_Subject: FW: для ознакомления персонала по работе с перс данными_x000d__x000a__x000d__x000a_Разошли всем_x000d__x000a__x000d__x000a_From: Барсукова Светлана Александровна &lt;barsukova_sa@omskrts.ru&lt;mailto:barsukova_sa@omskrts.ru&gt;&gt;_x000d__x000a_Sent: Friday, April 10, 2026 1:34 PM_x000d__x000a_To: Халецкая Юлия Владимировна &lt;khaletskaya_yv@omskrts.ru&lt;mailto:khaletskaya_yv@omskrts.ru&gt;&gt;; Алымова Елена Владимировна &lt;alymova_ev@omskrts.ru&lt;mailto:alymova_ev@omskrts.ru&gt;&gt;; Демчук Юлия Владимировна &lt;demchuk_yv@omskrts.ru&lt;mailto:demchuk_yv@omskrts.ru&gt;&gt;; Трапезников Иван Дмитриевич &lt;trapeznikov_id@omskrts.ru&lt;mailto:trapeznikov_id@omskrts.ru&gt;&gt;; Грохотов Валерий Юрьевич &lt;grokhotov_vy@omskrts.ru&lt;mailto:grokhotov_vy@omskrts.ru&gt;&gt;; Щербакова Екатерина Георгиевна &lt;scherbakova_eg@omskrts.ru&lt;mailto:scherbakova_eg@omskrts.ru&gt;&gt;; Медведева Ольга Владимировна &lt;medvedeva_ov@omskrts.ru&lt;mailto:medvedeva_ov@omskrts.ru&gt;&gt;; Кохия Анна Владимировна &lt;kokhiya_av@omskrts.ru&lt;mailto:kokhiya_av@omskrts.ru&gt;&gt;; Клочкова Ольга Борисовна &lt;klochkova_ob@omskrts.ru&lt;mailto:klochkova_ob@omskrts.ru&gt;&gt;; Грохотов Валерий Юрьевич &lt;grokhotov_vy@omskrts.ru&lt;mailto:grokhotov_vy@omskrts.ru&gt;&gt;; Сарынина Ирина Владимировна &lt;sarynina_iv@omskrts.ru&lt;mailto:sarynina_iv@omskrts.ru&gt;&gt;; Емельянова Татьяна Николаевна &lt;emelyanova_tn@omskrts.ru&lt;mailto:emelyanova_tn@omskrts.ru&gt;&gt;; Есина Марина Викторовна &lt;esina_mv@omskrts.ru&lt;mailto:esina_mv@omskrts.ru&gt;&gt;; Рендюк Юлия Павловна &lt;rendyuk_yp@omskrts.ru&lt;mailto:rendyuk_yp@omskrts.ru&gt;&gt;; Кравец Татьяна Александровна &lt;barsukova_ta@omskrts.ru&lt;mailto:barsukova_ta@omskrts.ru&gt;&gt;; Гренц Екатерина Александровна &lt;grents_ea@omskrts.ru&lt;mailto:grents_ea@omskrts.ru&gt;&gt;; Матус Елена Анатольевна &lt;matus_ea@omskrts.ru&lt;mailto:matus_ea@omskrts.ru&gt;&gt;; Ткалич Ольга Олеговна &lt;tkalich_oo@omskrts.ru&lt;mailto:tkalich_oo@omskrts.ru&gt;&gt;_x000d__x000a_Cc: Басманов Александр Владимирович &lt;basmanov_av@omskrts.ru&lt;mailto:basmanov_av@omskrts.ru&gt;&gt;_x000d__x000a_Subject: FW: для ознакомления персонала по работе с перс данными_x000d__x000a__x000d__x000a_коллеги, добрый день, Буклет- памятка для всех работников по работе с перс данными +  памятка по работе с перс данными персонала (для тех кто работает с перс данными сотрудников)_x000d__x000a_Для ознакомления персонала, работающего с перс данными._x000d__x000a__x000d__x000a_С Уважением, Светлана Барсукова_x000d__x000a_Заместитель директора СП «Теплоэнергосбыт»_x000d__x000a_АО «Омск РТС»_x000d__x000a_Тел.: +7 (3812) 945 412 (доп. 6402)_x000d__x000a_https://www.omskrts.ru/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windowtext;}_x000d__x000a_span.EmailStyle20_x000d__x000a__x0009_{mso-style-type:personal;_x000d__x000a__x0009_font-family:&quot;Calibri&quot;,sans-serif;_x000d__x000a__x0009_color:windowtext;}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Friday, April 10, 2026 1:39 PM&lt;br&gt;&lt;b&gt;To:&lt;/b&gt; Шмырева Юлия Анатольевна &amp;lt;shmyreva_ya@omskrts.ru&amp;gt;&lt;br&gt;&lt;b&gt;Subject:&lt;/b&gt; FW: для ознакомления персонала по работе с перс данными&lt;o:p&gt;&lt;/o:p&gt;&lt;/span&gt;&lt;/p&gt;&lt;/div&gt;&lt;/div&gt;&lt;p class=MsoNormal&gt;&lt;o:p&gt;&amp;nbsp;&lt;/o:p&gt;&lt;/p&gt;&lt;p class=MsoNormal&gt;Разошли всем&lt;o:p&gt;&lt;/o:p&gt;&lt;/p&gt;&lt;p class=MsoNormal&gt;&lt;o:p&gt;&amp;nbsp;&lt;/o:p&gt;&lt;/p&gt;&lt;div&gt;&lt;div style='border:none;border-top:solid #E1E1E1 1.0pt;padding:3.0pt 0cm 0cm 0cm'&gt;&lt;p class=MsoNormal&gt;&lt;b&gt;&lt;span style='mso-fareast-language:RU'&gt;From:&lt;/span&gt;&lt;/b&gt;&lt;span style='mso-fareast-language:RU'&gt; Барсукова Светлана Александровна &amp;lt;&lt;a href=&quot;mailto:barsukova_sa@omskrts.ru&quot;&gt;barsukova_sa@omskrts.ru&lt;/a&gt;&amp;gt; &lt;br&gt;&lt;b&gt;Sent:&lt;/b&gt; Friday, April 10, 2026 1:34 PM&lt;br&gt;&lt;b&gt;To:&lt;/b&gt; Халецкая Юлия Владимировна &amp;lt;&lt;a href=&quot;mailto:khaletskaya_yv@omskrts.ru&quot;&gt;khaletskaya_yv@omskrts.ru&lt;/a&gt;&amp;gt;; Алымова Елена Владимировна &amp;lt;&lt;a href=&quot;mailto:alymova_ev@omskrts.ru&quot;&gt;alymova_ev@omskrts.ru&lt;/a&gt;&amp;gt;; Демчук Юлия Владимировна &amp;lt;&lt;a href=&quot;mailto:demchuk_yv@omskrts.ru&quot;&gt;demchuk_yv@omskrts.ru&lt;/a&gt;&amp;gt;; Трапезников Иван Дмитриевич &amp;lt;&lt;a href=&quot;mailto:trapeznikov_id@omskrts.ru&quot;&gt;trapeznikov_id@omskrts.ru&lt;/a&gt;&amp;gt;; Грохотов Валерий Юрьевич &amp;lt;&lt;a href=&quot;mailto:grokhotov_vy@omskrts.ru&quot;&gt;grokhotov_vy@omskrts.ru&lt;/a&gt;&amp;gt;; Щербакова Екатерина Георгиевна &amp;lt;&lt;a href=&quot;mailto:scherbakova_eg@omskrts.ru&quot;&gt;scherbakova_eg@omskrts.ru&lt;/a&gt;&amp;gt;; Медведева Ольга Владимировна &amp;lt;&lt;a href=&quot;mailto:medvedeva_ov@omskrts.ru&quot;&gt;medvedeva_ov@omskrts.ru&lt;/a&gt;&amp;gt;; Кохия Анна Владимировна &amp;lt;&lt;a href=&quot;mailto:kokhiya_av@omskrts.ru&quot;&gt;kokhiya_av@omskrts.ru&lt;/a&gt;&amp;gt;; Клочкова Ольга Борисовна &amp;lt;&lt;a href=&quot;mailto:klochkova_ob@omskrts.ru&quot;&gt;klochkova_ob@omskrts.ru&lt;/a&gt;&amp;gt;; Грохотов Валерий Юрьевич &amp;lt;&lt;a href=&quot;mailto:grokhotov_vy@omskrts.ru&quot;&gt;grokhotov_vy@omskrts.ru&lt;/a&gt;&amp;gt;; Сарынина Ирина Владимировна &amp;lt;&lt;a href=&quot;mailto:sarynina_iv@omskrts.ru&quot;&gt;sarynina_iv@omskrts.ru&lt;/a&gt;&amp;gt;; Емельянова Татьяна Николаевна &amp;lt;&lt;a href=&quot;mailto:emelyanova_tn@omskrts.ru&quot;&gt;emelyanova_tn@omskrts.ru&lt;/a&gt;&amp;gt;; Есина Марина Викторовна &amp;lt;&lt;a href=&quot;mailto:esina_mv@omskrts.ru&quot;&gt;esina_mv@omskrts.ru&lt;/a&gt;&amp;gt;; Рендюк Юлия Павловна &amp;lt;&lt;a href=&quot;mailto:rendyuk_yp@omskrts.ru&quot;&gt;rendyuk_yp@omskrts.ru&lt;/a&gt;&amp;gt;; Кравец Татьяна Александровна &amp;lt;&lt;a href=&quot;mailto:barsukova_ta@omskrts.ru&quot;&gt;barsukova_ta@omskrts.ru&lt;/a&gt;&amp;gt;; Гренц Екатерина Александровна &amp;lt;&lt;a href=&quot;mailto:grents_ea@omskrts.ru&quot;&gt;grents_ea@omskrts.ru&lt;/a&gt;&amp;gt;; Матус Елена Анатольевна &amp;lt;&lt;a href=&quot;mailto:matus_ea@omskrts.ru&quot;&gt;matus_ea@omskrts.ru&lt;/a&gt;&amp;gt;; Ткалич Ольга Олеговна &amp;lt;&lt;a href=&quot;mailto:tkalich_oo@omskrts.ru&quot;&gt;tkalich_oo@omskrts.ru&lt;/a&gt;&amp;gt;&lt;br&gt;&lt;b&gt;Cc:&lt;/b&gt; Басманов Александр Владимирович &amp;lt;&lt;a href=&quot;mailto:basmanov_av@omskrts.ru&quot;&gt;basmanov_av@omskrts.ru&lt;/a&gt;&amp;gt;&lt;br&gt;&lt;b&gt;Subject:&lt;/b&gt; FW: для ознакомления персонала по работе с перс данными&lt;o:p&gt;&lt;/o:p&gt;&lt;/span&gt;&lt;/p&gt;&lt;/div&gt;&lt;/div&gt;&lt;p class=MsoNormal&gt;&lt;o:p&gt;&amp;nbsp;&lt;/o:p&gt;&lt;/p&gt;&lt;p class=MsoNormal&gt;коллеги, добрый день, Буклет- памятка для всех работников по работе с перс данными + &amp;nbsp;памятка по работе с перс данными персонала (для тех кто работает с перс данными сотрудников) &lt;o:p&gt;&lt;/o:p&gt;&lt;/p&gt;&lt;p class=MsoNormal&gt;Для ознакомления персонала, работающего с перс данными.&lt;o:p&gt;&lt;/o:p&gt;&lt;/p&gt;&lt;p class=MsoNormal&gt;&lt;o:p&gt;&amp;nbsp;&lt;/o:p&gt;&lt;/p&gt;&lt;p class=MsoNormal&gt;&lt;span style='color:#2F5496;mso-fareast-language:RU'&gt;С Уважением, Светлана Барсукова&lt;o:p&gt;&lt;/o:p&gt;&lt;/span&gt;&lt;/p&gt;&lt;p class=MsoNormal&gt;&lt;span style='color:#2F5496;mso-fareast-language:RU'&gt;Заместитель директора СП «Теплоэнергосбыт»&lt;o:p&gt;&lt;/o:p&gt;&lt;/span&gt;&lt;/p&gt;&lt;p class=MsoNormal&gt;&lt;span style='color:#2F5496;mso-fareast-language:RU'&gt;АО «Омск РТС»&lt;o:p&gt;&lt;/o:p&gt;&lt;/span&gt;&lt;/p&gt;&lt;p class=MsoNormal&gt;&lt;span style='font-size:10.0pt;font-family:&quot;Tahoma&quot;,sans-serif;color:#2F5496;mso-fareast-language:RU'&gt;Тел.: +7 (3812) 945&amp;nbsp;412 &lt;/span&gt;&lt;span style='font-size:10.0pt;font-family:&quot;Tahoma&quot;,sans-serif;color:#1F4E79;mso-fareast-language:RU'&gt;(доп. 6402)&lt;o:p&gt;&lt;/o:p&gt;&lt;/span&gt;&lt;/p&gt;&lt;p class=MsoNormal&gt;&lt;a href=&quot;https://www.omskrts.ru/&quot;&gt;&lt;span style='mso-fareast-language:RU'&gt;https://www.omskrts.ru/&lt;/span&gt;&lt;/a&gt;&lt;o:p&gt;&lt;/o:p&gt;&lt;/p&gt;&lt;p class=MsoNormal&gt;&lt;span style='color:#2F5496;mso-fareast-language:RU'&gt;&lt;img border=0 width=321 height=84 style='width:3.3437in;height:.875in' id=&quot;Рисунок_x005f_x0020_2&quot; src=&quot;cid:image001.jpg@01DCC8E3.0ACBC4D0&quot; alt=&quot;Электронная подпись&quot;&gt;&lt;o:p&gt;&lt;/o:p&gt;&lt;/span&gt;&lt;/p&gt;&lt;p class=MsoNormal&gt;&lt;o:p&gt;&amp;nbsp;&lt;/o:p&gt;&lt;/p&gt;&lt;/div&gt;&lt;/body&gt;&lt;/html&gt;"/>
    <b v="1"/>
    <s v=".pdf"/>
    <b v="1"/>
  </r>
  <r>
    <x v="27"/>
    <s v="Шмырева Юлия Анатольевна"/>
    <s v="image001.jpg"/>
    <s v="_x000d__x000a__x000d__x000a_From: Трапезников Иван Дмитриевич &lt;trapeznikov_id@omskrts.ru&gt;_x000d__x000a_Sent: Friday, April 10, 2026 1:39 PM_x000d__x000a_To: Шмырева Юлия Анатольевна &lt;shmyreva_ya@omskrts.ru&gt;_x000d__x000a_Subject: FW: для ознакомления персонала по работе с перс данными_x000d__x000a__x000d__x000a_Разошли всем_x000d__x000a__x000d__x000a_From: Барсукова Светлана Александровна &lt;barsukova_sa@omskrts.ru&lt;mailto:barsukova_sa@omskrts.ru&gt;&gt;_x000d__x000a_Sent: Friday, April 10, 2026 1:34 PM_x000d__x000a_To: Халецкая Юлия Владимировна &lt;khaletskaya_yv@omskrts.ru&lt;mailto:khaletskaya_yv@omskrts.ru&gt;&gt;; Алымова Елена Владимировна &lt;alymova_ev@omskrts.ru&lt;mailto:alymova_ev@omskrts.ru&gt;&gt;; Демчук Юлия Владимировна &lt;demchuk_yv@omskrts.ru&lt;mailto:demchuk_yv@omskrts.ru&gt;&gt;; Трапезников Иван Дмитриевич &lt;trapeznikov_id@omskrts.ru&lt;mailto:trapeznikov_id@omskrts.ru&gt;&gt;; Грохотов Валерий Юрьевич &lt;grokhotov_vy@omskrts.ru&lt;mailto:grokhotov_vy@omskrts.ru&gt;&gt;; Щербакова Екатерина Георгиевна &lt;scherbakova_eg@omskrts.ru&lt;mailto:scherbakova_eg@omskrts.ru&gt;&gt;; Медведева Ольга Владимировна &lt;medvedeva_ov@omskrts.ru&lt;mailto:medvedeva_ov@omskrts.ru&gt;&gt;; Кохия Анна Владимировна &lt;kokhiya_av@omskrts.ru&lt;mailto:kokhiya_av@omskrts.ru&gt;&gt;; Клочкова Ольга Борисовна &lt;klochkova_ob@omskrts.ru&lt;mailto:klochkova_ob@omskrts.ru&gt;&gt;; Грохотов Валерий Юрьевич &lt;grokhotov_vy@omskrts.ru&lt;mailto:grokhotov_vy@omskrts.ru&gt;&gt;; Сарынина Ирина Владимировна &lt;sarynina_iv@omskrts.ru&lt;mailto:sarynina_iv@omskrts.ru&gt;&gt;; Емельянова Татьяна Николаевна &lt;emelyanova_tn@omskrts.ru&lt;mailto:emelyanova_tn@omskrts.ru&gt;&gt;; Есина Марина Викторовна &lt;esina_mv@omskrts.ru&lt;mailto:esina_mv@omskrts.ru&gt;&gt;; Рендюк Юлия Павловна &lt;rendyuk_yp@omskrts.ru&lt;mailto:rendyuk_yp@omskrts.ru&gt;&gt;; Кравец Татьяна Александровна &lt;barsukova_ta@omskrts.ru&lt;mailto:barsukova_ta@omskrts.ru&gt;&gt;; Гренц Екатерина Александровна &lt;grents_ea@omskrts.ru&lt;mailto:grents_ea@omskrts.ru&gt;&gt;; Матус Елена Анатольевна &lt;matus_ea@omskrts.ru&lt;mailto:matus_ea@omskrts.ru&gt;&gt;; Ткалич Ольга Олеговна &lt;tkalich_oo@omskrts.ru&lt;mailto:tkalich_oo@omskrts.ru&gt;&gt;_x000d__x000a_Cc: Басманов Александр Владимирович &lt;basmanov_av@omskrts.ru&lt;mailto:basmanov_av@omskrts.ru&gt;&gt;_x000d__x000a_Subject: FW: для ознакомления персонала по работе с перс данными_x000d__x000a__x000d__x000a_коллеги, добрый день, Буклет- памятка для всех работников по работе с перс данными +  памятка по работе с перс данными персонала (для тех кто работает с перс данными сотрудников)_x000d__x000a_Для ознакомления персонала, работающего с перс данными._x000d__x000a__x000d__x000a_С Уважением, Светлана Барсукова_x000d__x000a_Заместитель директора СП «Теплоэнергосбыт»_x000d__x000a_АО «Омск РТС»_x000d__x000a_Тел.: +7 (3812) 945 412 (доп. 6402)_x000d__x000a_https://www.omskrts.ru/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windowtext;}_x000d__x000a_span.EmailStyle20_x000d__x000a__x0009_{mso-style-type:personal;_x000d__x000a__x0009_font-family:&quot;Calibri&quot;,sans-serif;_x000d__x000a__x0009_color:windowtext;}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Friday, April 10, 2026 1:39 PM&lt;br&gt;&lt;b&gt;To:&lt;/b&gt; Шмырева Юлия Анатольевна &amp;lt;shmyreva_ya@omskrts.ru&amp;gt;&lt;br&gt;&lt;b&gt;Subject:&lt;/b&gt; FW: для ознакомления персонала по работе с перс данными&lt;o:p&gt;&lt;/o:p&gt;&lt;/span&gt;&lt;/p&gt;&lt;/div&gt;&lt;/div&gt;&lt;p class=MsoNormal&gt;&lt;o:p&gt;&amp;nbsp;&lt;/o:p&gt;&lt;/p&gt;&lt;p class=MsoNormal&gt;Разошли всем&lt;o:p&gt;&lt;/o:p&gt;&lt;/p&gt;&lt;p class=MsoNormal&gt;&lt;o:p&gt;&amp;nbsp;&lt;/o:p&gt;&lt;/p&gt;&lt;div&gt;&lt;div style='border:none;border-top:solid #E1E1E1 1.0pt;padding:3.0pt 0cm 0cm 0cm'&gt;&lt;p class=MsoNormal&gt;&lt;b&gt;&lt;span style='mso-fareast-language:RU'&gt;From:&lt;/span&gt;&lt;/b&gt;&lt;span style='mso-fareast-language:RU'&gt; Барсукова Светлана Александровна &amp;lt;&lt;a href=&quot;mailto:barsukova_sa@omskrts.ru&quot;&gt;barsukova_sa@omskrts.ru&lt;/a&gt;&amp;gt; &lt;br&gt;&lt;b&gt;Sent:&lt;/b&gt; Friday, April 10, 2026 1:34 PM&lt;br&gt;&lt;b&gt;To:&lt;/b&gt; Халецкая Юлия Владимировна &amp;lt;&lt;a href=&quot;mailto:khaletskaya_yv@omskrts.ru&quot;&gt;khaletskaya_yv@omskrts.ru&lt;/a&gt;&amp;gt;; Алымова Елена Владимировна &amp;lt;&lt;a href=&quot;mailto:alymova_ev@omskrts.ru&quot;&gt;alymova_ev@omskrts.ru&lt;/a&gt;&amp;gt;; Демчук Юлия Владимировна &amp;lt;&lt;a href=&quot;mailto:demchuk_yv@omskrts.ru&quot;&gt;demchuk_yv@omskrts.ru&lt;/a&gt;&amp;gt;; Трапезников Иван Дмитриевич &amp;lt;&lt;a href=&quot;mailto:trapeznikov_id@omskrts.ru&quot;&gt;trapeznikov_id@omskrts.ru&lt;/a&gt;&amp;gt;; Грохотов Валерий Юрьевич &amp;lt;&lt;a href=&quot;mailto:grokhotov_vy@omskrts.ru&quot;&gt;grokhotov_vy@omskrts.ru&lt;/a&gt;&amp;gt;; Щербакова Екатерина Георгиевна &amp;lt;&lt;a href=&quot;mailto:scherbakova_eg@omskrts.ru&quot;&gt;scherbakova_eg@omskrts.ru&lt;/a&gt;&amp;gt;; Медведева Ольга Владимировна &amp;lt;&lt;a href=&quot;mailto:medvedeva_ov@omskrts.ru&quot;&gt;medvedeva_ov@omskrts.ru&lt;/a&gt;&amp;gt;; Кохия Анна Владимировна &amp;lt;&lt;a href=&quot;mailto:kokhiya_av@omskrts.ru&quot;&gt;kokhiya_av@omskrts.ru&lt;/a&gt;&amp;gt;; Клочкова Ольга Борисовна &amp;lt;&lt;a href=&quot;mailto:klochkova_ob@omskrts.ru&quot;&gt;klochkova_ob@omskrts.ru&lt;/a&gt;&amp;gt;; Грохотов Валерий Юрьевич &amp;lt;&lt;a href=&quot;mailto:grokhotov_vy@omskrts.ru&quot;&gt;grokhotov_vy@omskrts.ru&lt;/a&gt;&amp;gt;; Сарынина Ирина Владимировна &amp;lt;&lt;a href=&quot;mailto:sarynina_iv@omskrts.ru&quot;&gt;sarynina_iv@omskrts.ru&lt;/a&gt;&amp;gt;; Емельянова Татьяна Николаевна &amp;lt;&lt;a href=&quot;mailto:emelyanova_tn@omskrts.ru&quot;&gt;emelyanova_tn@omskrts.ru&lt;/a&gt;&amp;gt;; Есина Марина Викторовна &amp;lt;&lt;a href=&quot;mailto:esina_mv@omskrts.ru&quot;&gt;esina_mv@omskrts.ru&lt;/a&gt;&amp;gt;; Рендюк Юлия Павловна &amp;lt;&lt;a href=&quot;mailto:rendyuk_yp@omskrts.ru&quot;&gt;rendyuk_yp@omskrts.ru&lt;/a&gt;&amp;gt;; Кравец Татьяна Александровна &amp;lt;&lt;a href=&quot;mailto:barsukova_ta@omskrts.ru&quot;&gt;barsukova_ta@omskrts.ru&lt;/a&gt;&amp;gt;; Гренц Екатерина Александровна &amp;lt;&lt;a href=&quot;mailto:grents_ea@omskrts.ru&quot;&gt;grents_ea@omskrts.ru&lt;/a&gt;&amp;gt;; Матус Елена Анатольевна &amp;lt;&lt;a href=&quot;mailto:matus_ea@omskrts.ru&quot;&gt;matus_ea@omskrts.ru&lt;/a&gt;&amp;gt;; Ткалич Ольга Олеговна &amp;lt;&lt;a href=&quot;mailto:tkalich_oo@omskrts.ru&quot;&gt;tkalich_oo@omskrts.ru&lt;/a&gt;&amp;gt;&lt;br&gt;&lt;b&gt;Cc:&lt;/b&gt; Басманов Александр Владимирович &amp;lt;&lt;a href=&quot;mailto:basmanov_av@omskrts.ru&quot;&gt;basmanov_av@omskrts.ru&lt;/a&gt;&amp;gt;&lt;br&gt;&lt;b&gt;Subject:&lt;/b&gt; FW: для ознакомления персонала по работе с перс данными&lt;o:p&gt;&lt;/o:p&gt;&lt;/span&gt;&lt;/p&gt;&lt;/div&gt;&lt;/div&gt;&lt;p class=MsoNormal&gt;&lt;o:p&gt;&amp;nbsp;&lt;/o:p&gt;&lt;/p&gt;&lt;p class=MsoNormal&gt;коллеги, добрый день, Буклет- памятка для всех работников по работе с перс данными + &amp;nbsp;памятка по работе с перс данными персонала (для тех кто работает с перс данными сотрудников) &lt;o:p&gt;&lt;/o:p&gt;&lt;/p&gt;&lt;p class=MsoNormal&gt;Для ознакомления персонала, работающего с перс данными.&lt;o:p&gt;&lt;/o:p&gt;&lt;/p&gt;&lt;p class=MsoNormal&gt;&lt;o:p&gt;&amp;nbsp;&lt;/o:p&gt;&lt;/p&gt;&lt;p class=MsoNormal&gt;&lt;span style='color:#2F5496;mso-fareast-language:RU'&gt;С Уважением, Светлана Барсукова&lt;o:p&gt;&lt;/o:p&gt;&lt;/span&gt;&lt;/p&gt;&lt;p class=MsoNormal&gt;&lt;span style='color:#2F5496;mso-fareast-language:RU'&gt;Заместитель директора СП «Теплоэнергосбыт»&lt;o:p&gt;&lt;/o:p&gt;&lt;/span&gt;&lt;/p&gt;&lt;p class=MsoNormal&gt;&lt;span style='color:#2F5496;mso-fareast-language:RU'&gt;АО «Омск РТС»&lt;o:p&gt;&lt;/o:p&gt;&lt;/span&gt;&lt;/p&gt;&lt;p class=MsoNormal&gt;&lt;span style='font-size:10.0pt;font-family:&quot;Tahoma&quot;,sans-serif;color:#2F5496;mso-fareast-language:RU'&gt;Тел.: +7 (3812) 945&amp;nbsp;412 &lt;/span&gt;&lt;span style='font-size:10.0pt;font-family:&quot;Tahoma&quot;,sans-serif;color:#1F4E79;mso-fareast-language:RU'&gt;(доп. 6402)&lt;o:p&gt;&lt;/o:p&gt;&lt;/span&gt;&lt;/p&gt;&lt;p class=MsoNormal&gt;&lt;a href=&quot;https://www.omskrts.ru/&quot;&gt;&lt;span style='mso-fareast-language:RU'&gt;https://www.omskrts.ru/&lt;/span&gt;&lt;/a&gt;&lt;o:p&gt;&lt;/o:p&gt;&lt;/p&gt;&lt;p class=MsoNormal&gt;&lt;span style='color:#2F5496;mso-fareast-language:RU'&gt;&lt;img border=0 width=321 height=84 style='width:3.3437in;height:.875in' id=&quot;Рисунок_x005f_x0020_2&quot; src=&quot;cid:image001.jpg@01DCC8E3.0ACBC4D0&quot; alt=&quot;Электронная подпись&quot;&gt;&lt;o:p&gt;&lt;/o:p&gt;&lt;/span&gt;&lt;/p&gt;&lt;p class=MsoNormal&gt;&lt;o:p&gt;&amp;nbsp;&lt;/o:p&gt;&lt;/p&gt;&lt;/div&gt;&lt;/body&gt;&lt;/html&gt;"/>
    <b v="1"/>
    <s v=".jpg"/>
    <b v="1"/>
  </r>
  <r>
    <x v="28"/>
    <s v="Лактионов Алексей Александрович"/>
    <s v="Отпуск тепла и теплоносителя (Омск РТС) за Апрель 2026.xlsx"/>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C8EC.058806B0&quot; alt=&quot;Электронная подпись&quot;&gt;&lt;o:p&gt;&lt;/o:p&gt;&lt;/span&gt;&lt;/i&gt;&lt;/p&gt;&lt;p class=MsoNormal&gt;&lt;o:p&gt;&amp;nbsp;&lt;/o:p&gt;&lt;/p&gt;&lt;/div&gt;&lt;/body&gt;&lt;/html&gt;"/>
    <b v="1"/>
    <s v=".xlsx"/>
    <b v="0"/>
  </r>
  <r>
    <x v="28"/>
    <s v="Лактионов Алексей Александрович"/>
    <s v="image001.jpg"/>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C8EC.058806B0&quot; alt=&quot;Электронная подпись&quot;&gt;&lt;o:p&gt;&lt;/o:p&gt;&lt;/span&gt;&lt;/i&gt;&lt;/p&gt;&lt;p class=MsoNormal&gt;&lt;o:p&gt;&amp;nbsp;&lt;/o:p&gt;&lt;/p&gt;&lt;/div&gt;&lt;/body&gt;&lt;/html&gt;"/>
    <b v="1"/>
    <s v=".jpg"/>
    <b v="0"/>
  </r>
  <r>
    <x v="29"/>
    <s v="Шмырева Юлия Анатольевна"/>
    <m/>
    <s v="_x000d__x000a__x000d__x000a_From: Трапезников Иван Дмитриевич &lt;trapeznikov_id@omskrts.ru&gt;_x000d__x000a_Sent: Friday, April 10, 2026 11:10 AM_x000d__x000a_To: Шмырева Юлия Анатольевна &lt;shmyreva_ya@omskrts.ru&gt;_x000d__x000a_Subject: FW: ВТБ_x000d__x000a__x000d__x000a_Разошли всем_x000d__x000a__x000d__x000a_From: Кохия Анна Владимировна &lt;kokhiya_av@omskrts.ru&lt;mailto:kokhiya_av@omskrts.ru&gt;&gt;_x000d__x000a_Sent: Friday, April 10, 2026 11:09 AM_x000d__x000a_To: Халецкая Юлия Владимировна &lt;khaletskaya_yv@omskrts.ru&lt;mailto:khaletskaya_yv@omskrts.ru&gt;&gt;; Алымова Елена Владимировна &lt;alymova_ev@omskrts.ru&lt;mailto:alymova_ev@omskrts.ru&gt;&gt;; Демчук Юлия Владимировна &lt;demchuk_yv@omskrts.ru&lt;mailto:demchuk_yv@omskrts.ru&gt;&gt;; Трапезников Иван Дмитриевич &lt;trapeznikov_id@omskrts.ru&lt;mailto:trapeznikov_id@omskrts.ru&gt;&gt;; Грохотов Валерий Юрьевич &lt;grokhotov_vy@omskrts.ru&lt;mailto:grokhotov_vy@omskrts.ru&gt;&gt;; Сарынина Ирина Владимировна &lt;sarynina_iv@omskrts.ru&lt;mailto:sarynina_iv@omskrts.ru&gt;&gt;; Щербакова Екатерина Георгиевна &lt;scherbakova_eg@omskrts.ru&lt;mailto:scherbakova_eg@omskrts.ru&gt;&gt;_x000d__x000a_Subject:_x000d__x000a__x000d__x000a_Собрание представителя ВТБ банка перенесено на 13.04.2026 в 11:00, просьба организовать персонал.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windowtext;}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Friday, April 10, 2026 11:10 AM&lt;br&gt;&lt;b&gt;To:&lt;/b&gt; Шмырева Юлия Анатольевна &amp;lt;shmyreva_ya@omskrts.ru&amp;gt;&lt;br&gt;&lt;b&gt;Subject:&lt;/b&gt; FW: ВТБ&lt;o:p&gt;&lt;/o:p&gt;&lt;/span&gt;&lt;/p&gt;&lt;/div&gt;&lt;/div&gt;&lt;p class=MsoNormal&gt;&lt;o:p&gt;&amp;nbsp;&lt;/o:p&gt;&lt;/p&gt;&lt;p class=MsoNormal&gt;Разошли всем&lt;o:p&gt;&lt;/o:p&gt;&lt;/p&gt;&lt;p class=MsoNormal&gt;&lt;o:p&gt;&amp;nbsp;&lt;/o:p&gt;&lt;/p&gt;&lt;div&gt;&lt;div style='border:none;border-top:solid #E1E1E1 1.0pt;padding:3.0pt 0cm 0cm 0cm'&gt;&lt;p class=MsoNormal&gt;&lt;b&gt;&lt;span style='mso-fareast-language:RU'&gt;From:&lt;/span&gt;&lt;/b&gt;&lt;span style='mso-fareast-language:RU'&gt; Кохия Анна Владимировна &amp;lt;&lt;a href=&quot;mailto:kokhiya_av@omskrts.ru&quot;&gt;kokhiya_av@omskrts.ru&lt;/a&gt;&amp;gt; &lt;br&gt;&lt;b&gt;Sent:&lt;/b&gt; Friday, April 10, 2026 11:09 AM&lt;br&gt;&lt;b&gt;To:&lt;/b&gt; Халецкая Юлия Владимировна &amp;lt;&lt;a href=&quot;mailto:khaletskaya_yv@omskrts.ru&quot;&gt;khaletskaya_yv@omskrts.ru&lt;/a&gt;&amp;gt;; Алымова Елена Владимировна &amp;lt;&lt;a href=&quot;mailto:alymova_ev@omskrts.ru&quot;&gt;alymova_ev@omskrts.ru&lt;/a&gt;&amp;gt;; Демчук Юлия Владимировна &amp;lt;&lt;a href=&quot;mailto:demchuk_yv@omskrts.ru&quot;&gt;demchuk_yv@omskrts.ru&lt;/a&gt;&amp;gt;; Трапезников Иван Дмитриевич &amp;lt;&lt;a href=&quot;mailto:trapeznikov_id@omskrts.ru&quot;&gt;trapeznikov_id@omskrts.ru&lt;/a&gt;&amp;gt;; Грохотов Валерий Юрьевич &amp;lt;&lt;a href=&quot;mailto:grokhotov_vy@omskrts.ru&quot;&gt;grokhotov_vy@omskrts.ru&lt;/a&gt;&amp;gt;; Сарынина Ирина Владимировна &amp;lt;&lt;a href=&quot;mailto:sarynina_iv@omskrts.ru&quot;&gt;sarynina_iv@omskrts.ru&lt;/a&gt;&amp;gt;; Щербакова Екатерина Георгиевна &amp;lt;&lt;a href=&quot;mailto:scherbakova_eg@omskrts.ru&quot;&gt;scherbakova_eg@omskrts.ru&lt;/a&gt;&amp;gt;&lt;br&gt;&lt;b&gt;Subject:&lt;/b&gt; &lt;o:p&gt;&lt;/o:p&gt;&lt;/span&gt;&lt;/p&gt;&lt;/div&gt;&lt;/div&gt;&lt;p class=MsoNormal&gt;&lt;o:p&gt;&amp;nbsp;&lt;/o:p&gt;&lt;/p&gt;&lt;p class=MsoNormal&gt;Собрание представителя ВТБ банка перенесено на 13.04.2026 в 11:00, просьба организовать персонал.&lt;o:p&gt;&lt;/o:p&gt;&lt;/p&gt;&lt;p class=MsoNormal&gt;&lt;o:p&gt;&amp;nbsp;&lt;/o:p&gt;&lt;/p&gt;&lt;/div&gt;&lt;/body&gt;&lt;/html&gt;"/>
    <b v="0"/>
    <m/>
    <b v="1"/>
  </r>
  <r>
    <x v="30"/>
    <s v="Шмырева Юлия Анатольевна"/>
    <m/>
    <s v="_x000d__x000a__x000d__x000a_From: Трапезников Иван Дмитриевич &lt;trapeznikov_id@omskrts.ru&gt;_x000d__x000a_Sent: Friday, April 10, 2026 8:29 AM_x000d__x000a_To: Шмырева Юлия Анатольевна &lt;shmyreva_ya@omskrts.ru&gt;_x000d__x000a_Subject: FW:_x000d__x000a__x000d__x000a_Разошли всем_x000d__x000a__x000d__x000a_From: Кохия Анна Владимировна &lt;kokhiya_av@omskrts.ru&lt;mailto:kokhiya_av@omskrts.ru&gt;&gt;_x000d__x000a_Sent: Friday, April 10, 2026 8:25 AM_x000d__x000a_To: Халецкая Юлия Владимировна &lt;khaletskaya_yv@omskrts.ru&lt;mailto:khaletskaya_yv@omskrts.ru&gt;&gt;; Алымова Елена Владимировна &lt;alymova_ev@omskrts.ru&lt;mailto:alymova_ev@omskrts.ru&gt;&gt;; Демчук Юлия Владимировна &lt;demchuk_yv@omskrts.ru&lt;mailto:demchuk_yv@omskrts.ru&gt;&gt;; Трапезников Иван Дмитриевич &lt;trapeznikov_id@omskrts.ru&lt;mailto:trapeznikov_id@omskrts.ru&gt;&gt;; Грохотов Валерий Юрьевич &lt;grokhotov_vy@omskrts.ru&lt;mailto:grokhotov_vy@omskrts.ru&gt;&gt;; Сарынина Ирина Владимировна &lt;sarynina_iv@omskrts.ru&lt;mailto:sarynina_iv@omskrts.ru&gt;&gt;; Щербакова Екатерина Георгиевна &lt;scherbakova_eg@omskrts.ru&lt;mailto:scherbakova_eg@omskrts.ru&gt;&gt;_x000d__x000a_Subject:_x000d__x000a__x000d__x000a_Доброе утро, в 11:00 в конференц-зале состоится собрание представителя ВТБ банка, просьба организовать персонал.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windowtext;}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Friday, April 10, 2026 8:29 AM&lt;br&gt;&lt;b&gt;To:&lt;/b&gt; Шмырева Юлия Анатольевна &amp;lt;shmyreva_ya@omskrts.ru&amp;gt;&lt;br&gt;&lt;b&gt;Subject:&lt;/b&gt; FW: &lt;o:p&gt;&lt;/o:p&gt;&lt;/span&gt;&lt;/p&gt;&lt;/div&gt;&lt;/div&gt;&lt;p class=MsoNormal&gt;&lt;o:p&gt;&amp;nbsp;&lt;/o:p&gt;&lt;/p&gt;&lt;p class=MsoNormal&gt;Разошли всем&lt;o:p&gt;&lt;/o:p&gt;&lt;/p&gt;&lt;p class=MsoNormal&gt;&lt;o:p&gt;&amp;nbsp;&lt;/o:p&gt;&lt;/p&gt;&lt;div&gt;&lt;div style='border:none;border-top:solid #E1E1E1 1.0pt;padding:3.0pt 0cm 0cm 0cm'&gt;&lt;p class=MsoNormal&gt;&lt;b&gt;&lt;span style='mso-fareast-language:RU'&gt;From:&lt;/span&gt;&lt;/b&gt;&lt;span style='mso-fareast-language:RU'&gt; Кохия Анна Владимировна &amp;lt;&lt;a href=&quot;mailto:kokhiya_av@omskrts.ru&quot;&gt;kokhiya_av@omskrts.ru&lt;/a&gt;&amp;gt; &lt;br&gt;&lt;b&gt;Sent:&lt;/b&gt; Friday, April 10, 2026 8:25 AM&lt;br&gt;&lt;b&gt;To:&lt;/b&gt; Халецкая Юлия Владимировна &amp;lt;&lt;a href=&quot;mailto:khaletskaya_yv@omskrts.ru&quot;&gt;khaletskaya_yv@omskrts.ru&lt;/a&gt;&amp;gt;; Алымова Елена Владимировна &amp;lt;&lt;a href=&quot;mailto:alymova_ev@omskrts.ru&quot;&gt;alymova_ev@omskrts.ru&lt;/a&gt;&amp;gt;; Демчук Юлия Владимировна &amp;lt;&lt;a href=&quot;mailto:demchuk_yv@omskrts.ru&quot;&gt;demchuk_yv@omskrts.ru&lt;/a&gt;&amp;gt;; Трапезников Иван Дмитриевич &amp;lt;&lt;a href=&quot;mailto:trapeznikov_id@omskrts.ru&quot;&gt;trapeznikov_id@omskrts.ru&lt;/a&gt;&amp;gt;; Грохотов Валерий Юрьевич &amp;lt;&lt;a href=&quot;mailto:grokhotov_vy@omskrts.ru&quot;&gt;grokhotov_vy@omskrts.ru&lt;/a&gt;&amp;gt;; Сарынина Ирина Владимировна &amp;lt;&lt;a href=&quot;mailto:sarynina_iv@omskrts.ru&quot;&gt;sarynina_iv@omskrts.ru&lt;/a&gt;&amp;gt;; Щербакова Екатерина Георгиевна &amp;lt;&lt;a href=&quot;mailto:scherbakova_eg@omskrts.ru&quot;&gt;scherbakova_eg@omskrts.ru&lt;/a&gt;&amp;gt;&lt;br&gt;&lt;b&gt;Subject:&lt;/b&gt; &lt;o:p&gt;&lt;/o:p&gt;&lt;/span&gt;&lt;/p&gt;&lt;/div&gt;&lt;/div&gt;&lt;p class=MsoNormal&gt;&lt;o:p&gt;&amp;nbsp;&lt;/o:p&gt;&lt;/p&gt;&lt;p class=MsoNormal&gt;Доброе утро, в 11:00 в конференц-зале состоится собрание представителя ВТБ банка, просьба организовать персонал.&lt;o:p&gt;&lt;/o:p&gt;&lt;/p&gt;&lt;/div&gt;&lt;/body&gt;&lt;/html&gt;"/>
    <b v="0"/>
    <m/>
    <b v="1"/>
  </r>
  <r>
    <x v="31"/>
    <s v="Баженова Олеся Андреевна"/>
    <s v="Сведения_по_исполнительным_производствам_в_пользу_АО_22ОмскРТС_22_по_состоянию_на_06.04.2026!!!!.ods"/>
    <s v="Доброе утро)_x000d__x000a_"/>
    <m/>
    <b v="1"/>
    <s v=".ods"/>
    <b v="1"/>
  </r>
  <r>
    <x v="32"/>
    <s v="Шмырева Юлия Анатольевна"/>
    <s v="ОРТС_123_16.03.2026_Методика_МТ-272-2_Определение_требований_информационной_безопа....pdf"/>
    <s v="_x000d__x000a__x000d__x000a_From: Трапезников Иван Дмитриевич &lt;trapeznikov_id@omskrts.ru&gt;_x000d__x000a_Sent: Thursday, April 9, 2026 4:45 PM_x000d__x000a_To: Шмырева Юлия Анатольевна &lt;shmyreva_ya@omskrts.ru&gt;_x000d__x000a_Subject: FW: АСУД. Трапезников И.Д.. Исполнение. Документ ОРТС/123 от 16.03.2026 'О введении в действие Методики МТ-272-2 ?Определение требова...'_x000d__x000a__x000d__x000a_Разошли всем для сведения_x000d__x000a__x000d__x000a_From: АСУД &lt;asud@interrao.ru&lt;mailto:asud@interrao.ru&gt;&gt;_x000d__x000a_Sent: Thursday, April 9, 2026 2:41 PM_x000d__x000a_To: Трапезников Иван Дмитриевич &lt;trapeznikov_id@omskrts.ru&lt;mailto:trapeznikov_id@omskrts.ru&gt;&gt;_x000d__x000a_Subject: АСУД. Трапезников И.Д.. Исполнение. Документ ОРТС/123 от 16.03.2026 'О введении в действие Методики МТ-272-2 ?Определение требова...'_x000d__x000a__x000d__x000a_Вам поступило задание_x000d__x000a__x000d__x000a_Название:_x000d__x000a__x000d__x000a_Исполнение&lt;https://asud.interrao.ru/asudik/drl.html?objectId=ta00000219a789f0&gt;_x000d__x000a__x000d__x000a_Описание задания:_x000d__x000a__x000d__x000a_Для ознакомления_x000d__x000a__x000d__x000a_Контрольный срок:_x000d__x000a__x000d__x000a_Отправитель:_x000d__x000a__x000d__x000a_Басманов А.В.  Заместитель генерального директора по энергосбытовой деятельности - директор СП &quot;Теплоэнергосбыт&quot;  Управление  АО «ОмскРТС»_x000d__x000a__x000d__x000a__x000d__x000a__x000d__x000a__________________________________x000d__x000a__x000d__x000a_Документ:_x000d__x000a__x000d__x000a_Приказ ВНД_x000d__x000a__x000d__x000a_Регистрационный номер:_x000d__x000a__x000d__x000a_ОРТС/123_x000d__x000a__x000d__x000a_Дата регистрации:_x000d__x000a__x000d__x000a_16.03.2026 12:21:15_x000d__x000a__x000d__x000a_Краткое содержание:_x000d__x000a__x000d__x000a_О введении в действие Методики МТ-272-2 «Определение требований информационной безопасности при создании, модернизации и обслуживании АСУ ТП и связанных систем в АО «Омск РТС»_x000d__x000a__x000d__x000a_Автор:_x000d__x000a__x000d__x000a_Борзов А.В.  Заместитель генерального директора - руководитель направления  Направление информационной безопасности  АО «ОмскРТС»_x000d__x000a__x000d__x000a__x000d__x000a__x000d__x000a__________________________________x000d__x000a__x000d__x000a_Резолюция_x000d__x000a__x000d__x000a_Дата выдачи:_x000d__x000a__x000d__x000a_09.04.2026 11:40:10_x000d__x000a__x000d__x000a_Краткое содержание:_x000d__x000a__x000d__x000a_Для ознакомления_x000d__x000a__x000d__x000a_Автор:_x000d__x000a__x000d__x000a_Басманов А.В.  Заместитель генерального директора по энергосбытовой деятельности - директор СП &quot;Теплоэнергосбыт&quot;  Управление  АО «ОмскРТС»_x000d__x000a__x000d__x000a__x000d__x000a_Отчет:_x000d__x000a__x000d__x000a__x000d__x000a__x000d__x000a__x000d__x000a__________________________________x000d__x000a__x000d__x000a_Письмо было автоматически сгенерировано и отправлено Сервером системы АСУД. Данное письмо не требует ответа!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windows-1251&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p.csstitle, li.csstitle, div.csstitle_x000d__x000a__x0009_{mso-style-name:css_titl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label, li.csslabel, div.csslabel_x000d__x000a__x0009_{mso-style-name:css_label;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value, li.cssvalue, div.cssvalue_x000d__x000a__x0009_{mso-style-name:css_valu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span.EmailStyle21_x000d__x000a__x0009_{mso-style-type:personal;_x000d__x000a__x0009_font-family:&quot;Calibri&quot;,sans-serif;_x000d__x000a__x0009_color:windowtext;}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font-family:&quot;Calibri&quot;,sans-serif;color:#1F497D;mso-fareast-language:EN-US'&gt;&lt;o:p&gt;&amp;nbsp;&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 ���������� &amp;lt;trapeznikov_id@omskrts.ru&amp;gt; &lt;br&gt;&lt;b&gt;Sent:&lt;/b&gt; Thursday, April 9, 2026 4:45 PM&lt;br&gt;&lt;b&gt;To:&lt;/b&gt; ������� ���� ����������� &amp;lt;shmyreva_ya@omskrts.ru&amp;gt;&lt;br&gt;&lt;b&gt;Subject:&lt;/b&gt; FW: ����. ����������� �.�.. ����������. �������� ����/123 �� 16.03.2026 '� �������� � �������� �������� ��-272-2 ?����������� �������...'&lt;o:p&gt;&lt;/o:p&gt;&lt;/span&gt;&lt;/p&gt;&lt;/div&gt;&lt;/div&gt;&lt;p class=MsoNormal&gt;&lt;o:p&gt;&amp;nbsp;&lt;/o:p&gt;&lt;/p&gt;&lt;p class=MsoNormal&gt;&lt;span style='font-size:11.0pt;font-family:&quot;Calibri&quot;,sans-serif;mso-fareast-language:EN-US'&gt;������� ���� ��� ��������&lt;o:p&gt;&lt;/o:p&gt;&lt;/span&gt;&lt;/p&gt;&lt;p class=MsoNormal&gt;&lt;span style='font-size:11.0pt;font-family:&quot;Calibri&quot;,sans-serif;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amp;lt;&lt;a href=&quot;mailto:asud@interrao.ru&quot;&gt;asud@interrao.ru&lt;/a&gt;&amp;gt; &lt;br&gt;&lt;b&gt;Sent:&lt;/b&gt; Thursday, April 9, 2026 2:41 PM&lt;br&gt;&lt;b&gt;To:&lt;/b&gt; ����������� ���� ���������� &amp;lt;&lt;a href=&quot;mailto:trapeznikov_id@omskrts.ru&quot;&gt;trapeznikov_id@omskrts.ru&lt;/a&gt;&amp;gt;&lt;br&gt;&lt;b&gt;Subject:&lt;/b&gt; ����. ����������� �.�.. ����������. �������� ����/123 �� 16.03.2026 '� �������� � �������� �������� ��-272-2 ?����������� �������...'&lt;o:p&gt;&lt;/o:p&gt;&lt;/span&gt;&lt;/p&gt;&lt;/div&gt;&lt;/div&gt;&lt;p class=MsoNormal&gt;&lt;o:p&gt;&amp;nbsp;&lt;/o:p&gt;&lt;/p&gt;&lt;table class=MsoNormalTable border=0 cellspacing=0 cellpadding=0 align=left&gt;&lt;tr&gt;&lt;td style='padding:0cm 0cm 0cm 0cm'&gt;&lt;table class=MsoNormalTable border=0 cellpadding=0&gt;&lt;tr&gt;&lt;td colspan=2 style='padding:3.75pt 3.75pt 3.75pt 3.75pt'&gt;&lt;p class=MsoNormal style='mso-element:frame;mso-element-frame-hspace:2.25pt;mso-element-wrap:around;mso-element-anchor-vertical:paragraph;mso-element-anchor-horizontal:column;mso-height-rule:exactly'&gt;&lt;b&gt;&lt;span style='color:black'&gt;��� ��������� ������� &lt;o:p&gt;&lt;/o:p&gt;&lt;/span&gt;&lt;/b&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lt;a href=&quot;https://asud.interrao.ru/asudik/drl.html?objectId=ta00000219a789f0&quot;&gt;����������&lt;/a&gt;&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p class=MsoNormal style='mso-element:frame;mso-element-frame-hspace:2.25pt;mso-element-wrap:around;mso-element-anchor-vertical:paragraph;mso-element-anchor-horizontal:column;mso-height-rule:exactly'&gt;&lt;span style='color:black'&gt;��� ������������&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0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 - �������� �� &amp;quot;���������������&amp;quot;&amp;nbsp;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table class=MsoNormalTable border=0 cellspacing=0 cellpadding=0&gt;&lt;tr&gt;&lt;td style='padding:0cm 0cm 0cm 0cm'&gt;&lt;table class=MsoNormalTable border=0 cellpadding=0&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p class=MsoNormal style='mso-element:frame;mso-element-frame-hspace:2.25pt;mso-element-wrap:around;mso-element-anchor-vertical:paragraph;mso-element-anchor-horizontal:column;mso-height-rule:exactly'&gt;������ ���&lt;o:p&gt;&lt;/o:p&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123&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16.03.2026 12:21:15&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6 style='width:450.0pt;padding:3.75pt 3.75pt 3.75pt 3.75pt'&gt;&lt;p class=MsoNormal style='mso-element:frame;mso-element-frame-hspace:2.25pt;mso-element-wrap:around;mso-element-anchor-vertical:paragraph;mso-element-anchor-horizontal:column;mso-height-rule:exactly'&gt;&lt;span style='color:black'&gt;� �������� � �������� �������� ��-272-2 ������������ ���������� �������������� ������������ ��� ��������, ������������ � ������������ ��� �� � ��������� ������ � �� ����� ��ѻ&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56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amp;nbsp; ����������� ��������������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padding=0&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09.04.2026 11:40:10&lt;o:p&gt;&lt;/o:p&gt;&lt;/span&gt;&lt;/p&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1 style='width:450.0pt;padding:3.75pt 3.75pt 3.75pt 3.75pt'&gt;&lt;p class=MsoNormal style='mso-element:frame;mso-element-frame-hspace:2.25pt;mso-element-wrap:around;mso-element-anchor-vertical:paragraph;mso-element-anchor-horizontal:column;mso-height-rule:exactly'&gt;&lt;span style='color:black'&gt;��� ������������&lt;o:p&gt;&lt;/o:p&gt;&lt;/span&gt;&lt;/p&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1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 - �������� �� &amp;quot;���������������&amp;quot;&amp;nbsp; ����������&amp;nbsp; �� �������ѻ&lt;o:p&gt;&lt;/o:p&gt;&lt;/p&gt;&lt;/td&gt;&lt;/tr&gt;&lt;/table&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1 style='width:450.0pt;padding:3.75pt 3.75pt 3.75pt 3.75pt'&gt;&lt;/td&gt;&lt;/tr&gt;&lt;/table&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p class=MsoNormal style='mso-element:frame;mso-element-frame-hspace:2.25pt;mso-element-wrap:around;mso-element-anchor-vertical:paragraph;mso-element-anchor-horizontal:column;mso-height-rule:exactly'&gt;&lt;b&gt;&lt;span style='color:red'&gt;������ ���� ������������� ������������� � ���������� �������� ������� ����. ������ ������ �� ������� ������!&lt;o:p&gt;&lt;/o:p&gt;&lt;/span&gt;&lt;/b&gt;&lt;/p&gt;&lt;/td&gt;&lt;/tr&gt;&lt;/table&gt;&lt;/td&gt;&lt;/tr&gt;&lt;/table&gt;&lt;p class=MsoNormal&gt;&lt;o:p&gt;&amp;nbsp;&lt;/o:p&gt;&lt;/p&gt;&lt;/div&gt;&lt;/body&gt;&lt;/html&gt;"/>
    <b v="1"/>
    <s v=".pdf"/>
    <b v="1"/>
  </r>
  <r>
    <x v="33"/>
    <s v="Лощинина Марина Александровна"/>
    <s v="image001.jpg"/>
    <s v="Здравствуйте! Изменения внесены._x000d__x000a__x000d__x000a_From: Денисенко Евгения Валерьевна &lt;denisenko_ev@omskrts.ru&gt;_x000d__x000a_Sent: Friday, April 3, 2026 8:52 AM_x000d__x000a_To: Матус Елена Анатольевна &lt;matus_ea@omskrts.ru&gt;_x000d__x000a_Subject: период_x000d__x000a__x000d__x000a_Доброе утро!_x000d__x000a_Прошу проверить период в заявлении. Он отрицательный (июль – май 2023) и не соответствует период в деле и приказе_x000d__x000a_[cid:image001.jpg@01DCC822.F484F630]_x000d__x000a__x000d__x000a__x000d__x000a_С уважением,_x000d__x000a_Денисенко Евгения Валерьевна,_x000d__x000a_Главный эксперт ОПиИБ_x000d__x000a_СП «Теплоэнергосбыт»,_x000d__x000a_тел.  +7(3812) 945-422, 64-22_x000d__x000a_тел.  +7-913-158-48-83_x000d__x000a__x000d__x000a_http://www.omskrts.ru/_x000d__x000a_[cid:image002.png@01DCC822.F484F63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PT Astra Serif&quot;,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Здравствуйте! Изменения внесены.&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April 3, 2026 8:52 AM&lt;br&gt;&lt;b&gt;To:&lt;/b&gt; Матус Елена Анатольевна &amp;lt;matus_ea@omskrts.ru&amp;gt;&lt;br&gt;&lt;b&gt;Subject:&lt;/b&gt; период&lt;o:p&gt;&lt;/o:p&gt;&lt;/span&gt;&lt;/p&gt;&lt;/div&gt;&lt;/div&gt;&lt;p class=MsoNormal&gt;&lt;o:p&gt;&amp;nbsp;&lt;/o:p&gt;&lt;/p&gt;&lt;p class=MsoNormal&gt;&lt;span style='font-size:12.0pt;font-family:&quot;PT Astra Serif&quot;,serif'&gt;Доброе утро! &lt;o:p&gt;&lt;/o:p&gt;&lt;/span&gt;&lt;/p&gt;&lt;p class=MsoNormal&gt;&lt;span style='font-size:12.0pt;font-family:&quot;PT Astra Serif&quot;,serif'&gt;Прошу проверить период в заявлении. Он отрицательный (июль – май 2023) и не соответствует период в деле и приказе&lt;o:p&gt;&lt;/o:p&gt;&lt;/span&gt;&lt;/p&gt;&lt;p class=MsoNormal&gt;&lt;img width=814 height=601 style='width:8.4791in;height:6.2604in' id=&quot;Рисунок_x005f_x0020_3&quot; src=&quot;cid:image001.jpg@01DCC822.F484F630&quot;&gt;&lt;span style='font-size:12.0pt;font-family:&quot;PT Astra Serif&quot;,serif'&gt;&lt;o:p&gt;&lt;/o:p&gt;&lt;/span&gt;&lt;/p&gt;&lt;p class=MsoNormal&gt;&lt;span style='font-size:12.0pt;font-family:&quot;PT Astra Serif&quot;,serif'&gt;&lt;o:p&gt;&amp;nbsp;&lt;/o:p&gt;&lt;/span&gt;&lt;/p&gt;&lt;p class=MsoNormal&gt;&lt;span style='font-family:&quot;PT Astra Serif&quot;,serif;mso-fareast-language:RU'&gt;&lt;o:p&gt;&amp;nbsp;&lt;/o:p&gt;&lt;/span&gt;&lt;/p&gt;&lt;p class=MsoNormal&gt;&lt;span style='font-family:&quot;PT Astra Serif&quot;,serif;mso-fareast-language:RU'&gt;С уважением,&lt;o:p&gt;&lt;/o:p&gt;&lt;/span&gt;&lt;/p&gt;&lt;p class=MsoNormal&gt;&lt;span style='font-family:&quot;PT Astra Serif&quot;,serif;mso-fareast-language:RU'&gt;Денисенко Евгения Валерьевна,&lt;o:p&gt;&lt;/o:p&gt;&lt;/span&gt;&lt;/p&gt;&lt;p class=MsoNormal&gt;&lt;span style='font-family:&quot;PT Astra Serif&quot;,serif;mso-fareast-language:RU'&gt;Главный эксперт ОПиИБ&lt;o:p&gt;&lt;/o:p&gt;&lt;/span&gt;&lt;/p&gt;&lt;p class=MsoNormal&gt;&lt;span style='font-family:&quot;PT Astra Serif&quot;,serif;mso-fareast-language:RU'&gt;СП «Теплоэнергосбыт»,&lt;o:p&gt;&lt;/o:p&gt;&lt;/span&gt;&lt;/p&gt;&lt;p class=MsoNormal&gt;&lt;span style='font-family:&quot;PT Astra Serif&quot;,serif;mso-fareast-language:RU'&gt;тел.&amp;nbsp; +7(3812) 945-422, 64-22&lt;o:p&gt;&lt;/o:p&gt;&lt;/span&gt;&lt;/p&gt;&lt;p class=MsoNormal&gt;&lt;span style='font-family:&quot;PT Astra Serif&quot;,serif;color:white;mso-fareast-language:RU'&gt;тел.&lt;/span&gt;&lt;span style='font-family:&quot;PT Astra Serif&quot;,serif;mso-fareast-language:RU'&gt;&amp;nbsp; +7-913-158-48-83 &lt;o:p&gt;&lt;/o:p&gt;&lt;/span&gt;&lt;/p&gt;&lt;p class=MsoNormal&gt;&lt;span style='mso-fareast-language:RU'&gt;&lt;o:p&gt;&amp;nbsp;&lt;/o:p&gt;&lt;/span&gt;&lt;/p&gt;&lt;p class=MsoNormal&gt;&lt;span lang=EN-US style='font-family:&quot;PT Astra Serif&quot;,serif;color:#1F497D;mso-fareast-language:RU'&gt;&lt;a href=&quot;http://www.omskrts.ru/&quot;&gt;&lt;span style='color:blue'&gt;http&lt;/span&gt;&lt;span lang=RU style='color:blue'&gt;://&lt;/span&gt;&lt;span style='color:blue'&gt;www&lt;/span&gt;&lt;span lang=RU style='color:blue'&gt;.&lt;/span&gt;&lt;span style='color:blue'&gt;omskrts&lt;/span&gt;&lt;span lang=RU style='color:blue'&gt;.&lt;/span&gt;&lt;span style='color:blue'&gt;ru&lt;/span&gt;&lt;span lang=RU style='color:blue'&gt;/&lt;/span&gt;&lt;/a&gt; &lt;/span&gt;&lt;span style='font-family:&quot;PT Astra Serif&quot;,serif;color:#1F497D;mso-fareast-language:RU'&gt;&lt;o:p&gt;&lt;/o:p&gt;&lt;/span&gt;&lt;/p&gt;&lt;p class=MsoNormal&gt;&lt;span style='mso-fareast-language:RU'&gt;&lt;img border=0 width=269 height=71 style='width:2.802in;height:.7395in' id=&quot;Рисунок_x005f_x0020_1&quot; src=&quot;cid:image002.png@01DCC822.F484F630&quot;&gt;&lt;o:p&gt;&lt;/o:p&gt;&lt;/span&gt;&lt;/p&gt;&lt;p class=MsoNormal&gt;&lt;o:p&gt;&amp;nbsp;&lt;/o:p&gt;&lt;/p&gt;&lt;/div&gt;&lt;/body&gt;&lt;/html&gt;"/>
    <b v="0"/>
    <s v=".jpg"/>
    <b v="1"/>
  </r>
  <r>
    <x v="33"/>
    <s v="Лощинина Марина Александровна"/>
    <s v="image002.png"/>
    <s v="Здравствуйте! Изменения внесены._x000d__x000a__x000d__x000a_From: Денисенко Евгения Валерьевна &lt;denisenko_ev@omskrts.ru&gt;_x000d__x000a_Sent: Friday, April 3, 2026 8:52 AM_x000d__x000a_To: Матус Елена Анатольевна &lt;matus_ea@omskrts.ru&gt;_x000d__x000a_Subject: период_x000d__x000a__x000d__x000a_Доброе утро!_x000d__x000a_Прошу проверить период в заявлении. Он отрицательный (июль – май 2023) и не соответствует период в деле и приказе_x000d__x000a_[cid:image001.jpg@01DCC822.F484F630]_x000d__x000a__x000d__x000a__x000d__x000a_С уважением,_x000d__x000a_Денисенко Евгения Валерьевна,_x000d__x000a_Главный эксперт ОПиИБ_x000d__x000a_СП «Теплоэнергосбыт»,_x000d__x000a_тел.  +7(3812) 945-422, 64-22_x000d__x000a_тел.  +7-913-158-48-83_x000d__x000a__x000d__x000a_http://www.omskrts.ru/_x000d__x000a_[cid:image002.png@01DCC822.F484F63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PT Astra Serif&quot;,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Здравствуйте! Изменения внесены.&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April 3, 2026 8:52 AM&lt;br&gt;&lt;b&gt;To:&lt;/b&gt; Матус Елена Анатольевна &amp;lt;matus_ea@omskrts.ru&amp;gt;&lt;br&gt;&lt;b&gt;Subject:&lt;/b&gt; период&lt;o:p&gt;&lt;/o:p&gt;&lt;/span&gt;&lt;/p&gt;&lt;/div&gt;&lt;/div&gt;&lt;p class=MsoNormal&gt;&lt;o:p&gt;&amp;nbsp;&lt;/o:p&gt;&lt;/p&gt;&lt;p class=MsoNormal&gt;&lt;span style='font-size:12.0pt;font-family:&quot;PT Astra Serif&quot;,serif'&gt;Доброе утро! &lt;o:p&gt;&lt;/o:p&gt;&lt;/span&gt;&lt;/p&gt;&lt;p class=MsoNormal&gt;&lt;span style='font-size:12.0pt;font-family:&quot;PT Astra Serif&quot;,serif'&gt;Прошу проверить период в заявлении. Он отрицательный (июль – май 2023) и не соответствует период в деле и приказе&lt;o:p&gt;&lt;/o:p&gt;&lt;/span&gt;&lt;/p&gt;&lt;p class=MsoNormal&gt;&lt;img width=814 height=601 style='width:8.4791in;height:6.2604in' id=&quot;Рисунок_x005f_x0020_3&quot; src=&quot;cid:image001.jpg@01DCC822.F484F630&quot;&gt;&lt;span style='font-size:12.0pt;font-family:&quot;PT Astra Serif&quot;,serif'&gt;&lt;o:p&gt;&lt;/o:p&gt;&lt;/span&gt;&lt;/p&gt;&lt;p class=MsoNormal&gt;&lt;span style='font-size:12.0pt;font-family:&quot;PT Astra Serif&quot;,serif'&gt;&lt;o:p&gt;&amp;nbsp;&lt;/o:p&gt;&lt;/span&gt;&lt;/p&gt;&lt;p class=MsoNormal&gt;&lt;span style='font-family:&quot;PT Astra Serif&quot;,serif;mso-fareast-language:RU'&gt;&lt;o:p&gt;&amp;nbsp;&lt;/o:p&gt;&lt;/span&gt;&lt;/p&gt;&lt;p class=MsoNormal&gt;&lt;span style='font-family:&quot;PT Astra Serif&quot;,serif;mso-fareast-language:RU'&gt;С уважением,&lt;o:p&gt;&lt;/o:p&gt;&lt;/span&gt;&lt;/p&gt;&lt;p class=MsoNormal&gt;&lt;span style='font-family:&quot;PT Astra Serif&quot;,serif;mso-fareast-language:RU'&gt;Денисенко Евгения Валерьевна,&lt;o:p&gt;&lt;/o:p&gt;&lt;/span&gt;&lt;/p&gt;&lt;p class=MsoNormal&gt;&lt;span style='font-family:&quot;PT Astra Serif&quot;,serif;mso-fareast-language:RU'&gt;Главный эксперт ОПиИБ&lt;o:p&gt;&lt;/o:p&gt;&lt;/span&gt;&lt;/p&gt;&lt;p class=MsoNormal&gt;&lt;span style='font-family:&quot;PT Astra Serif&quot;,serif;mso-fareast-language:RU'&gt;СП «Теплоэнергосбыт»,&lt;o:p&gt;&lt;/o:p&gt;&lt;/span&gt;&lt;/p&gt;&lt;p class=MsoNormal&gt;&lt;span style='font-family:&quot;PT Astra Serif&quot;,serif;mso-fareast-language:RU'&gt;тел.&amp;nbsp; +7(3812) 945-422, 64-22&lt;o:p&gt;&lt;/o:p&gt;&lt;/span&gt;&lt;/p&gt;&lt;p class=MsoNormal&gt;&lt;span style='font-family:&quot;PT Astra Serif&quot;,serif;color:white;mso-fareast-language:RU'&gt;тел.&lt;/span&gt;&lt;span style='font-family:&quot;PT Astra Serif&quot;,serif;mso-fareast-language:RU'&gt;&amp;nbsp; +7-913-158-48-83 &lt;o:p&gt;&lt;/o:p&gt;&lt;/span&gt;&lt;/p&gt;&lt;p class=MsoNormal&gt;&lt;span style='mso-fareast-language:RU'&gt;&lt;o:p&gt;&amp;nbsp;&lt;/o:p&gt;&lt;/span&gt;&lt;/p&gt;&lt;p class=MsoNormal&gt;&lt;span lang=EN-US style='font-family:&quot;PT Astra Serif&quot;,serif;color:#1F497D;mso-fareast-language:RU'&gt;&lt;a href=&quot;http://www.omskrts.ru/&quot;&gt;&lt;span style='color:blue'&gt;http&lt;/span&gt;&lt;span lang=RU style='color:blue'&gt;://&lt;/span&gt;&lt;span style='color:blue'&gt;www&lt;/span&gt;&lt;span lang=RU style='color:blue'&gt;.&lt;/span&gt;&lt;span style='color:blue'&gt;omskrts&lt;/span&gt;&lt;span lang=RU style='color:blue'&gt;.&lt;/span&gt;&lt;span style='color:blue'&gt;ru&lt;/span&gt;&lt;span lang=RU style='color:blue'&gt;/&lt;/span&gt;&lt;/a&gt; &lt;/span&gt;&lt;span style='font-family:&quot;PT Astra Serif&quot;,serif;color:#1F497D;mso-fareast-language:RU'&gt;&lt;o:p&gt;&lt;/o:p&gt;&lt;/span&gt;&lt;/p&gt;&lt;p class=MsoNormal&gt;&lt;span style='mso-fareast-language:RU'&gt;&lt;img border=0 width=269 height=71 style='width:2.802in;height:.7395in' id=&quot;Рисунок_x005f_x0020_1&quot; src=&quot;cid:image002.png@01DCC822.F484F630&quot;&gt;&lt;o:p&gt;&lt;/o:p&gt;&lt;/span&gt;&lt;/p&gt;&lt;p class=MsoNormal&gt;&lt;o:p&gt;&amp;nbsp;&lt;/o:p&gt;&lt;/p&gt;&lt;/div&gt;&lt;/body&gt;&lt;/html&gt;"/>
    <b v="0"/>
    <s v=".png"/>
    <b v="1"/>
  </r>
  <r>
    <x v="34"/>
    <s v="Шмырева Юлия Анатольевна"/>
    <s v="ОРТС_158.pdf"/>
    <s v="_x000d__x000a__x000d__x000a_From: Трапезников Иван Дмитриевич &lt;trapeznikov_id@omskrts.ru&gt;_x000d__x000a_Sent: Thursday, April 9, 2026 11:41 AM_x000d__x000a_To: Шмырева Юлия Анатольевна &lt;shmyreva_ya@omskrts.ru&gt;_x000d__x000a_Subject: FW: АСУД. Трапезников И.Д.. Исполнение. Документ ОРТС/158 от 01.04.2026 'О проведении мероприятий по уборке территорий и помещений...'_x000d__x000a__x000d__x000a_Разошли всем для сведения_x000d__x000a__x000d__x000a_From: АСУД &lt;asud@interrao.ru&lt;mailto:asud@interrao.ru&gt;&gt;_x000d__x000a_Sent: Thursday, April 9, 2026 10:52 AM_x000d__x000a_To: Трапезников Иван Дмитриевич &lt;trapeznikov_id@omskrts.ru&lt;mailto:trapeznikov_id@omskrts.ru&gt;&gt;_x000d__x000a_Subject: АСУД. Трапезников И.Д.. Исполнение. Документ ОРТС/158 от 01.04.2026 'О проведении мероприятий по уборке территорий и помещений...'_x000d__x000a__x000d__x000a_Вам поступило задание_x000d__x000a__x000d__x000a_Название:_x000d__x000a__x000d__x000a_Исполнение&lt;https://asud.interrao.ru/asudik/drl.html?objectId=ta00000219a662c2&gt;_x000d__x000a__x000d__x000a_Описание задания:_x000d__x000a__x000d__x000a_Для организации исполнения_x000d__x000a__x000d__x000a_Контрольный срок:_x000d__x000a__x000d__x000a_Отправитель:_x000d__x000a__x000d__x000a_Басманов А.В.  Заместитель генерального директора по энергосбытовой деятельности - директор СП &quot;Теплоэнергосбыт&quot;  Управление  АО «ОмскРТС»_x000d__x000a__x000d__x000a__x000d__x000a__x000d__x000a__________________________________x000d__x000a__x000d__x000a_Документ:_x000d__x000a__x000d__x000a_Приказ_x000d__x000a__x000d__x000a_Регистрационный номер:_x000d__x000a__x000d__x000a_ОРТС/158_x000d__x000a__x000d__x000a_Дата регистрации:_x000d__x000a__x000d__x000a_01.04.2026 00:00:00_x000d__x000a__x000d__x000a_Краткое содержание:_x000d__x000a__x000d__x000a_О проведении мероприятий по уборке территорий и помещений_x000d__x000a__x000d__x000a_Автор:_x000d__x000a__x000d__x000a_Кобылкин Е.А.  Руководитель направления  Направление административно-хозяйственного обеспечения  АО «ОмскРТС»_x000d__x000a__x000d__x000a__x000d__x000a__x000d__x000a__________________________________x000d__x000a__x000d__x000a_Резолюция_x000d__x000a__x000d__x000a_Дата выдачи:_x000d__x000a__x000d__x000a_09.04.2026 07:51:26_x000d__x000a__x000d__x000a_Краткое содержание:_x000d__x000a__x000d__x000a_Для организации исполнения_x000d__x000a__x000d__x000a_Автор:_x000d__x000a__x000d__x000a_Басманов А.В.  Заместитель генерального директора по энергосбытовой деятельности - директор СП &quot;Теплоэнергосбыт&quot;  Управление  АО «ОмскРТС»_x000d__x000a__x000d__x000a__x000d__x000a_Отчет:_x000d__x000a__x000d__x000a__x000d__x000a__x000d__x000a__x000d__x000a__________________________________x000d__x000a__x000d__x000a_Письмо было автоматически сгенерировано и отправлено Сервером системы АСУД. Данное письмо не требует ответа!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windows-1251&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p.csstitle, li.csstitle, div.csstitle_x000d__x000a__x0009_{mso-style-name:css_titl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label, li.csslabel, div.csslabel_x000d__x000a__x0009_{mso-style-name:css_label;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value, li.cssvalue, div.cssvalue_x000d__x000a__x0009_{mso-style-name:css_valu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span.EmailStyle21_x000d__x000a__x0009_{mso-style-type:personal;_x000d__x000a__x0009_font-family:&quot;Calibri&quot;,sans-serif;_x000d__x000a__x0009_color:windowtext;}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font-family:&quot;Calibri&quot;,sans-serif;color:#1F497D;mso-fareast-language:EN-US'&gt;&lt;o:p&gt;&amp;nbsp;&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 ���������� &amp;lt;trapeznikov_id@omskrts.ru&amp;gt; &lt;br&gt;&lt;b&gt;Sent:&lt;/b&gt; Thursday, April 9, 2026 11:41 AM&lt;br&gt;&lt;b&gt;To:&lt;/b&gt; ������� ���� ����������� &amp;lt;shmyreva_ya@omskrts.ru&amp;gt;&lt;br&gt;&lt;b&gt;Subject:&lt;/b&gt; FW: ����. ����������� �.�.. ����������. �������� ����/158 �� 01.04.2026 '� ���������� ����������� �� ������ ���������� � ���������...'&lt;o:p&gt;&lt;/o:p&gt;&lt;/span&gt;&lt;/p&gt;&lt;/div&gt;&lt;/div&gt;&lt;p class=MsoNormal&gt;&lt;o:p&gt;&amp;nbsp;&lt;/o:p&gt;&lt;/p&gt;&lt;p class=MsoNormal&gt;&lt;span style='font-size:11.0pt;font-family:&quot;Calibri&quot;,sans-serif;mso-fareast-language:EN-US'&gt;������� ���� ��� ��������&lt;o:p&gt;&lt;/o:p&gt;&lt;/span&gt;&lt;/p&gt;&lt;p class=MsoNormal&gt;&lt;span style='font-size:11.0pt;font-family:&quot;Calibri&quot;,sans-serif;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amp;lt;&lt;a href=&quot;mailto:asud@interrao.ru&quot;&gt;asud@interrao.ru&lt;/a&gt;&amp;gt; &lt;br&gt;&lt;b&gt;Sent:&lt;/b&gt; Thursday, April 9, 2026 10:52 AM&lt;br&gt;&lt;b&gt;To:&lt;/b&gt; ����������� ���� ���������� &amp;lt;&lt;a href=&quot;mailto:trapeznikov_id@omskrts.ru&quot;&gt;trapeznikov_id@omskrts.ru&lt;/a&gt;&amp;gt;&lt;br&gt;&lt;b&gt;Subject:&lt;/b&gt; ����. ����������� �.�.. ����������. �������� ����/158 �� 01.04.2026 '� ���������� ����������� �� ������ ���������� � ���������...'&lt;o:p&gt;&lt;/o:p&gt;&lt;/span&gt;&lt;/p&gt;&lt;/div&gt;&lt;/div&gt;&lt;p class=MsoNormal&gt;&lt;o:p&gt;&amp;nbsp;&lt;/o:p&gt;&lt;/p&gt;&lt;table class=MsoNormalTable border=0 cellspacing=0 cellpadding=0 align=left&gt;&lt;tr&gt;&lt;td style='padding:0cm 0cm 0cm 0cm'&gt;&lt;table class=MsoNormalTable border=0 cellpadding=0&gt;&lt;tr&gt;&lt;td colspan=2 style='padding:3.75pt 3.75pt 3.75pt 3.75pt'&gt;&lt;p class=MsoNormal style='mso-element:frame;mso-element-frame-hspace:2.25pt;mso-element-wrap:around;mso-element-anchor-vertical:paragraph;mso-element-anchor-horizontal:column;mso-height-rule:exactly'&gt;&lt;b&gt;&lt;span style='color:black'&gt;��� ��������� ������� &lt;o:p&gt;&lt;/o:p&gt;&lt;/span&gt;&lt;/b&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lt;a href=&quot;https://asud.interrao.ru/asudik/drl.html?objectId=ta00000219a662c2&quot;&gt;����������&lt;/a&gt;&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p class=MsoNormal style='mso-element:frame;mso-element-frame-hspace:2.25pt;mso-element-wrap:around;mso-element-anchor-vertical:paragraph;mso-element-anchor-horizontal:column;mso-height-rule:exactly'&gt;&lt;span style='color:black'&gt;��� ����������� ����������&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0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 - �������� �� &amp;quot;���������������&amp;quot;&amp;nbsp;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table class=MsoNormalTable border=0 cellspacing=0 cellpadding=0&gt;&lt;tr&gt;&lt;td style='padding:0cm 0cm 0cm 0cm'&gt;&lt;table class=MsoNormalTable border=0 cellpadding=0&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p class=MsoNormal style='mso-element:frame;mso-element-frame-hspace:2.25pt;mso-element-wrap:around;mso-element-anchor-vertical:paragraph;mso-element-anchor-horizontal:column;mso-height-rule:exactly'&gt;������&lt;o:p&gt;&lt;/o:p&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158&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01.04.2026 00:00:00&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6 style='width:450.0pt;padding:3.75pt 3.75pt 3.75pt 3.75pt'&gt;&lt;p class=MsoNormal style='mso-element:frame;mso-element-frame-hspace:2.25pt;mso-element-wrap:around;mso-element-anchor-vertical:paragraph;mso-element-anchor-horizontal:column;mso-height-rule:exactly'&gt;&lt;span style='color:black'&gt;� ���������� ����������� �� ������ ���������� � ���������&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56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amp;nbsp; ����������� ���������������-��������������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padding=0&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09.04.2026 07:51:26&lt;o:p&gt;&lt;/o:p&gt;&lt;/span&gt;&lt;/p&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1 style='width:450.0pt;padding:3.75pt 3.75pt 3.75pt 3.75pt'&gt;&lt;p class=MsoNormal style='mso-element:frame;mso-element-frame-hspace:2.25pt;mso-element-wrap:around;mso-element-anchor-vertical:paragraph;mso-element-anchor-horizontal:column;mso-height-rule:exactly'&gt;&lt;span style='color:black'&gt;��� ����������� ����������&lt;o:p&gt;&lt;/o:p&gt;&lt;/span&gt;&lt;/p&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1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 - �������� �� &amp;quot;���������������&amp;quot;&amp;nbsp; ����������&amp;nbsp; �� �������ѻ&lt;o:p&gt;&lt;/o:p&gt;&lt;/p&gt;&lt;/td&gt;&lt;/tr&gt;&lt;/table&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1 style='width:450.0pt;padding:3.75pt 3.75pt 3.75pt 3.75pt'&gt;&lt;/td&gt;&lt;/tr&gt;&lt;/table&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p class=MsoNormal style='mso-element:frame;mso-element-frame-hspace:2.25pt;mso-element-wrap:around;mso-element-anchor-vertical:paragraph;mso-element-anchor-horizontal:column;mso-height-rule:exactly'&gt;&lt;b&gt;&lt;span style='color:red'&gt;������ ���� ������������� ������������� � ���������� �������� ������� ����. ������ ������ �� ������� ������!&lt;o:p&gt;&lt;/o:p&gt;&lt;/span&gt;&lt;/b&gt;&lt;/p&gt;&lt;/td&gt;&lt;/tr&gt;&lt;/table&gt;&lt;/td&gt;&lt;/tr&gt;&lt;/table&gt;&lt;p class=MsoNormal&gt;&lt;o:p&gt;&amp;nbsp;&lt;/o:p&gt;&lt;/p&gt;&lt;/div&gt;&lt;/body&gt;&lt;/html&gt;"/>
    <b v="1"/>
    <s v=".pdf"/>
    <b v="1"/>
  </r>
  <r>
    <x v="35"/>
    <s v="Басманов Александр Владимирович"/>
    <s v="image001.png"/>
    <s v="_x000d__x000a__x000d__x000a_From: Халецкая Юлия Владимировна &lt;khaletskaya_yv@omskrts.ru&gt;_x000d__x000a_Sent: Thursday, April 9, 2026 11:30 AM_x000d__x000a_To: Басманов Александр Владимирович &lt;basmanov_av@omskrts.ru&gt;_x000d__x000a_Subject: 21 отчет_x000d__x000a__x000d__x000a_Этот адрес просужен по 31.10.2024, а в отчете последний просужен 2016_x000d__x000a__x000d__x000a__x000d__x000a_[cid:image001.png@01DCC814.04F49070]_x000d__x000a__x000d__x000a__x000d__x000a_[cid:image002.jpg@01DCC818.1E515810]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div style='border:none;border-top:solid #E1E1E1 1.0pt;padding:3.0pt 0cm 0cm 0cm'&gt;&lt;p class=MsoNormal&gt;&lt;b&gt;&lt;span style='mso-fareast-language:RU'&gt;From:&lt;/span&gt;&lt;/b&gt;&lt;span style='mso-fareast-language:RU'&gt; Халецкая Юлия Владимировна &amp;lt;khaletskaya_yv@omskrts.ru&amp;gt; &lt;br&gt;&lt;b&gt;Sent:&lt;/b&gt; Thursday, April 9, 2026 11:30 AM&lt;br&gt;&lt;b&gt;To:&lt;/b&gt; Басманов Александр Владимирович &amp;lt;basmanov_av@omskrts.ru&amp;gt;&lt;br&gt;&lt;b&gt;Subject:&lt;/b&gt; 21 отчет&lt;o:p&gt;&lt;/o:p&gt;&lt;/span&gt;&lt;/p&gt;&lt;/div&gt;&lt;/div&gt;&lt;p class=MsoNormal&gt;&lt;o:p&gt;&amp;nbsp;&lt;/o:p&gt;&lt;/p&gt;&lt;p class=MsoNormal&gt;&lt;span style='mso-fareast-language:RU'&gt;Этот адрес просужен по 31.10.2024, а в отчете последний просужен 2016&lt;o:p&gt;&lt;/o:p&gt;&lt;/span&gt;&lt;/p&gt;&lt;p class=MsoNormal&gt;&lt;o:p&gt;&amp;nbsp;&lt;/o:p&gt;&lt;/p&gt;&lt;p class=MsoNormal&gt;&lt;o:p&gt;&amp;nbsp;&lt;/o:p&gt;&lt;/p&gt;&lt;p class=MsoNormal&gt;&lt;span style='mso-fareast-language:RU'&gt;&lt;img width=1594 height=118 style='width:16.6041in;height:1.2291in' id=&quot;Рисунок_x005f_x0020_2&quot; src=&quot;cid:image001.png@01DCC814.04F49070&quot;&gt;&lt;/span&gt;&lt;o:p&gt;&lt;/o:p&gt;&lt;/p&gt;&lt;p class=MsoNormal&gt;&lt;o:p&gt;&amp;nbsp;&lt;/o:p&gt;&lt;/p&gt;&lt;p class=MsoNormal&gt;&lt;o:p&gt;&amp;nbsp;&lt;/o:p&gt;&lt;/p&gt;&lt;p class=MsoNormal&gt;&lt;span style='mso-fareast-language:RU'&gt;&lt;img width=1359 height=769 style='width:14.1562in;height:8.0104in' id=&quot;Рисунок_x005f_x0020_3&quot; src=&quot;cid:image002.jpg@01DCC818.1E515810&quot;&gt;&lt;o:p&gt;&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Халецкая Юлия Владимировна,&lt;o:p&gt;&lt;/o:p&gt;&lt;/span&gt;&lt;/p&gt;&lt;p class=MsoNormal&gt;&lt;span style='font-size:10.0pt;font-family:&quot;Tahoma&quot;,sans-serif;color:#ED7D31;mso-fareast-language:RU'&gt;начальник управления продаж&lt;o:p&gt;&lt;/o:p&gt;&lt;/span&gt;&lt;/p&gt;&lt;p class=MsoNormal&gt;&lt;span style='font-size:10.0pt;font-family:&quot;Tahoma&quot;,sans-serif;color:#ED7D31;mso-fareast-language:RU'&gt;тепловой энергии населению &lt;o:p&gt;&lt;/o:p&gt;&lt;/span&gt;&lt;/p&gt;&lt;p class=MsoNormal&gt;&lt;span style='font-size:10.0pt;font-family:&quot;Tahoma&quot;,sans-serif;color:#1F4E79;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5-464,64-64&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span style='color:#1F497D'&gt;&lt;o:p&gt;&amp;nbsp;&lt;/o:p&gt;&lt;/span&gt;&lt;/p&gt;&lt;p class=MsoNormal&gt;&lt;span style='color:#1F497D;mso-fareast-language:RU'&gt;&lt;img border=0 width=266 height=70 style='width:2.7708in;height:.7291in' id=&quot;Рисунок_x005f_x0020_1&quot; src=&quot;cid:image004.jpg@01DCC814.04F49070&quot; alt=&quot;Электронная подпись&quot;&gt;&lt;o:p&gt;&lt;/o:p&gt;&lt;/span&gt;&lt;/p&gt;&lt;p class=MsoNormal&gt;&lt;o:p&gt;&amp;nbsp;&lt;/o:p&gt;&lt;/p&gt;&lt;/div&gt;&lt;/body&gt;&lt;/html&gt;"/>
    <b v="0"/>
    <s v=".png"/>
    <b v="1"/>
  </r>
  <r>
    <x v="35"/>
    <s v="Басманов Александр Владимирович"/>
    <s v="image004.jpg"/>
    <s v="_x000d__x000a__x000d__x000a_From: Халецкая Юлия Владимировна &lt;khaletskaya_yv@omskrts.ru&gt;_x000d__x000a_Sent: Thursday, April 9, 2026 11:30 AM_x000d__x000a_To: Басманов Александр Владимирович &lt;basmanov_av@omskrts.ru&gt;_x000d__x000a_Subject: 21 отчет_x000d__x000a__x000d__x000a_Этот адрес просужен по 31.10.2024, а в отчете последний просужен 2016_x000d__x000a__x000d__x000a__x000d__x000a_[cid:image001.png@01DCC814.04F49070]_x000d__x000a__x000d__x000a__x000d__x000a_[cid:image002.jpg@01DCC818.1E515810]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div style='border:none;border-top:solid #E1E1E1 1.0pt;padding:3.0pt 0cm 0cm 0cm'&gt;&lt;p class=MsoNormal&gt;&lt;b&gt;&lt;span style='mso-fareast-language:RU'&gt;From:&lt;/span&gt;&lt;/b&gt;&lt;span style='mso-fareast-language:RU'&gt; Халецкая Юлия Владимировна &amp;lt;khaletskaya_yv@omskrts.ru&amp;gt; &lt;br&gt;&lt;b&gt;Sent:&lt;/b&gt; Thursday, April 9, 2026 11:30 AM&lt;br&gt;&lt;b&gt;To:&lt;/b&gt; Басманов Александр Владимирович &amp;lt;basmanov_av@omskrts.ru&amp;gt;&lt;br&gt;&lt;b&gt;Subject:&lt;/b&gt; 21 отчет&lt;o:p&gt;&lt;/o:p&gt;&lt;/span&gt;&lt;/p&gt;&lt;/div&gt;&lt;/div&gt;&lt;p class=MsoNormal&gt;&lt;o:p&gt;&amp;nbsp;&lt;/o:p&gt;&lt;/p&gt;&lt;p class=MsoNormal&gt;&lt;span style='mso-fareast-language:RU'&gt;Этот адрес просужен по 31.10.2024, а в отчете последний просужен 2016&lt;o:p&gt;&lt;/o:p&gt;&lt;/span&gt;&lt;/p&gt;&lt;p class=MsoNormal&gt;&lt;o:p&gt;&amp;nbsp;&lt;/o:p&gt;&lt;/p&gt;&lt;p class=MsoNormal&gt;&lt;o:p&gt;&amp;nbsp;&lt;/o:p&gt;&lt;/p&gt;&lt;p class=MsoNormal&gt;&lt;span style='mso-fareast-language:RU'&gt;&lt;img width=1594 height=118 style='width:16.6041in;height:1.2291in' id=&quot;Рисунок_x005f_x0020_2&quot; src=&quot;cid:image001.png@01DCC814.04F49070&quot;&gt;&lt;/span&gt;&lt;o:p&gt;&lt;/o:p&gt;&lt;/p&gt;&lt;p class=MsoNormal&gt;&lt;o:p&gt;&amp;nbsp;&lt;/o:p&gt;&lt;/p&gt;&lt;p class=MsoNormal&gt;&lt;o:p&gt;&amp;nbsp;&lt;/o:p&gt;&lt;/p&gt;&lt;p class=MsoNormal&gt;&lt;span style='mso-fareast-language:RU'&gt;&lt;img width=1359 height=769 style='width:14.1562in;height:8.0104in' id=&quot;Рисунок_x005f_x0020_3&quot; src=&quot;cid:image002.jpg@01DCC818.1E515810&quot;&gt;&lt;o:p&gt;&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Халецкая Юлия Владимировна,&lt;o:p&gt;&lt;/o:p&gt;&lt;/span&gt;&lt;/p&gt;&lt;p class=MsoNormal&gt;&lt;span style='font-size:10.0pt;font-family:&quot;Tahoma&quot;,sans-serif;color:#ED7D31;mso-fareast-language:RU'&gt;начальник управления продаж&lt;o:p&gt;&lt;/o:p&gt;&lt;/span&gt;&lt;/p&gt;&lt;p class=MsoNormal&gt;&lt;span style='font-size:10.0pt;font-family:&quot;Tahoma&quot;,sans-serif;color:#ED7D31;mso-fareast-language:RU'&gt;тепловой энергии населению &lt;o:p&gt;&lt;/o:p&gt;&lt;/span&gt;&lt;/p&gt;&lt;p class=MsoNormal&gt;&lt;span style='font-size:10.0pt;font-family:&quot;Tahoma&quot;,sans-serif;color:#1F4E79;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5-464,64-64&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span style='color:#1F497D'&gt;&lt;o:p&gt;&amp;nbsp;&lt;/o:p&gt;&lt;/span&gt;&lt;/p&gt;&lt;p class=MsoNormal&gt;&lt;span style='color:#1F497D;mso-fareast-language:RU'&gt;&lt;img border=0 width=266 height=70 style='width:2.7708in;height:.7291in' id=&quot;Рисунок_x005f_x0020_1&quot; src=&quot;cid:image004.jpg@01DCC814.04F49070&quot; alt=&quot;Электронная подпись&quot;&gt;&lt;o:p&gt;&lt;/o:p&gt;&lt;/span&gt;&lt;/p&gt;&lt;p class=MsoNormal&gt;&lt;o:p&gt;&amp;nbsp;&lt;/o:p&gt;&lt;/p&gt;&lt;/div&gt;&lt;/body&gt;&lt;/html&gt;"/>
    <b v="0"/>
    <s v=".jpg"/>
    <b v="1"/>
  </r>
  <r>
    <x v="35"/>
    <s v="Басманов Александр Владимирович"/>
    <s v="image002.jpg"/>
    <s v="_x000d__x000a__x000d__x000a_From: Халецкая Юлия Владимировна &lt;khaletskaya_yv@omskrts.ru&gt;_x000d__x000a_Sent: Thursday, April 9, 2026 11:30 AM_x000d__x000a_To: Басманов Александр Владимирович &lt;basmanov_av@omskrts.ru&gt;_x000d__x000a_Subject: 21 отчет_x000d__x000a__x000d__x000a_Этот адрес просужен по 31.10.2024, а в отчете последний просужен 2016_x000d__x000a__x000d__x000a__x000d__x000a_[cid:image001.png@01DCC814.04F49070]_x000d__x000a__x000d__x000a__x000d__x000a_[cid:image002.jpg@01DCC818.1E515810]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div style='border:none;border-top:solid #E1E1E1 1.0pt;padding:3.0pt 0cm 0cm 0cm'&gt;&lt;p class=MsoNormal&gt;&lt;b&gt;&lt;span style='mso-fareast-language:RU'&gt;From:&lt;/span&gt;&lt;/b&gt;&lt;span style='mso-fareast-language:RU'&gt; Халецкая Юлия Владимировна &amp;lt;khaletskaya_yv@omskrts.ru&amp;gt; &lt;br&gt;&lt;b&gt;Sent:&lt;/b&gt; Thursday, April 9, 2026 11:30 AM&lt;br&gt;&lt;b&gt;To:&lt;/b&gt; Басманов Александр Владимирович &amp;lt;basmanov_av@omskrts.ru&amp;gt;&lt;br&gt;&lt;b&gt;Subject:&lt;/b&gt; 21 отчет&lt;o:p&gt;&lt;/o:p&gt;&lt;/span&gt;&lt;/p&gt;&lt;/div&gt;&lt;/div&gt;&lt;p class=MsoNormal&gt;&lt;o:p&gt;&amp;nbsp;&lt;/o:p&gt;&lt;/p&gt;&lt;p class=MsoNormal&gt;&lt;span style='mso-fareast-language:RU'&gt;Этот адрес просужен по 31.10.2024, а в отчете последний просужен 2016&lt;o:p&gt;&lt;/o:p&gt;&lt;/span&gt;&lt;/p&gt;&lt;p class=MsoNormal&gt;&lt;o:p&gt;&amp;nbsp;&lt;/o:p&gt;&lt;/p&gt;&lt;p class=MsoNormal&gt;&lt;o:p&gt;&amp;nbsp;&lt;/o:p&gt;&lt;/p&gt;&lt;p class=MsoNormal&gt;&lt;span style='mso-fareast-language:RU'&gt;&lt;img width=1594 height=118 style='width:16.6041in;height:1.2291in' id=&quot;Рисунок_x005f_x0020_2&quot; src=&quot;cid:image001.png@01DCC814.04F49070&quot;&gt;&lt;/span&gt;&lt;o:p&gt;&lt;/o:p&gt;&lt;/p&gt;&lt;p class=MsoNormal&gt;&lt;o:p&gt;&amp;nbsp;&lt;/o:p&gt;&lt;/p&gt;&lt;p class=MsoNormal&gt;&lt;o:p&gt;&amp;nbsp;&lt;/o:p&gt;&lt;/p&gt;&lt;p class=MsoNormal&gt;&lt;span style='mso-fareast-language:RU'&gt;&lt;img width=1359 height=769 style='width:14.1562in;height:8.0104in' id=&quot;Рисунок_x005f_x0020_3&quot; src=&quot;cid:image002.jpg@01DCC818.1E515810&quot;&gt;&lt;o:p&gt;&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Халецкая Юлия Владимировна,&lt;o:p&gt;&lt;/o:p&gt;&lt;/span&gt;&lt;/p&gt;&lt;p class=MsoNormal&gt;&lt;span style='font-size:10.0pt;font-family:&quot;Tahoma&quot;,sans-serif;color:#ED7D31;mso-fareast-language:RU'&gt;начальник управления продаж&lt;o:p&gt;&lt;/o:p&gt;&lt;/span&gt;&lt;/p&gt;&lt;p class=MsoNormal&gt;&lt;span style='font-size:10.0pt;font-family:&quot;Tahoma&quot;,sans-serif;color:#ED7D31;mso-fareast-language:RU'&gt;тепловой энергии населению &lt;o:p&gt;&lt;/o:p&gt;&lt;/span&gt;&lt;/p&gt;&lt;p class=MsoNormal&gt;&lt;span style='font-size:10.0pt;font-family:&quot;Tahoma&quot;,sans-serif;color:#1F4E79;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5-464,64-64&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span style='color:#1F497D'&gt;&lt;o:p&gt;&amp;nbsp;&lt;/o:p&gt;&lt;/span&gt;&lt;/p&gt;&lt;p class=MsoNormal&gt;&lt;span style='color:#1F497D;mso-fareast-language:RU'&gt;&lt;img border=0 width=266 height=70 style='width:2.7708in;height:.7291in' id=&quot;Рисунок_x005f_x0020_1&quot; src=&quot;cid:image004.jpg@01DCC814.04F49070&quot; alt=&quot;Электронная подпись&quot;&gt;&lt;o:p&gt;&lt;/o:p&gt;&lt;/span&gt;&lt;/p&gt;&lt;p class=MsoNormal&gt;&lt;o:p&gt;&amp;nbsp;&lt;/o:p&gt;&lt;/p&gt;&lt;/div&gt;&lt;/body&gt;&lt;/html&gt;"/>
    <b v="0"/>
    <s v=".jpg"/>
    <b v="1"/>
  </r>
  <r>
    <x v="36"/>
    <s v="Лактионов Алексей Александрович"/>
    <s v="Отпуск тепла и теплоносителя (Омск РТС) за Апрель 2026.xlsx"/>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C80F.AAF2DD60&quot; alt=&quot;Электронная подпись&quot;&gt;&lt;o:p&gt;&lt;/o:p&gt;&lt;/span&gt;&lt;/i&gt;&lt;/p&gt;&lt;p class=MsoNormal&gt;&lt;o:p&gt;&amp;nbsp;&lt;/o:p&gt;&lt;/p&gt;&lt;/div&gt;&lt;/body&gt;&lt;/html&gt;"/>
    <b v="1"/>
    <s v=".xlsx"/>
    <b v="0"/>
  </r>
  <r>
    <x v="36"/>
    <s v="Лактионов Алексей Александрович"/>
    <s v="image001.jpg"/>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C80F.AAF2DD60&quot; alt=&quot;Электронная подпись&quot;&gt;&lt;o:p&gt;&lt;/o:p&gt;&lt;/span&gt;&lt;/i&gt;&lt;/p&gt;&lt;p class=MsoNormal&gt;&lt;o:p&gt;&amp;nbsp;&lt;/o:p&gt;&lt;/p&gt;&lt;/div&gt;&lt;/body&gt;&lt;/html&gt;"/>
    <b v="1"/>
    <s v=".jpg"/>
    <b v="0"/>
  </r>
  <r>
    <x v="37"/>
    <s v="Рассылка (АО Омские распределительные тепловые сети)"/>
    <s v="_код 31.xlsx"/>
    <s v="Файл проверочного отчета судебной работы во вложении._x000d__x000a_"/>
    <s v="&lt;!DOCTYPE HTML PUBLIC &quot;-//W3C//DTD HTML 3.2//EN&quot;&gt;_x000d__x000a_&lt;HTML&gt;_x000d__x000a_&lt;HEAD&gt;_x000d__x000a_&lt;META HTTP-EQUIV=&quot;Content-Type&quot; CONTENT=&quot;text/html; charset=utf-8&quot;&gt;_x000d__x000a_&lt;META NAME=&quot;Generator&quot; CONTENT=&quot;MS Exchange Server version 16.0.10417.20108&quot;&gt;_x000d__x000a_&lt;TITLE&gt;&lt;/TITLE&gt;_x000d__x000a_&lt;/HEAD&gt;_x000d__x000a_&lt;BODY&gt;_x000d__x000a_&lt;!-- Converted from text/rtf format --&gt;_x000d__x000a__x000d__x000a_&lt;P&gt;&lt;FONT FACE=&quot;Calibri&quot;&gt;Файл проверочного отчета судебной работы во вложении.&lt;/FONT&gt;_x000d__x000a_&lt;/P&gt;_x000d__x000a__x000d__x000a_&lt;/BODY&gt;_x000d__x000a_&lt;/HTML&gt;"/>
    <b v="1"/>
    <s v=".xlsx"/>
    <b v="1"/>
  </r>
  <r>
    <x v="38"/>
    <s v="Госуслуги"/>
    <m/>
    <s v="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_x000a__x000d__x000a_Присоединяйтесь к АО &quot;ОМСК РТС&quot;_x000d__x000a__x000d__x000a_[https://gu-st.ru/content/mail/email_notification/Illustration_org_join.png]_x000d__x000a_Присоединяйтесь к АО &quot;ОМСК РТС&quot;_x000d__x000a_Здравствуйте_x000d__x000a_Кинев Алексей Игоревич приглашает вас присоединиться к учётной записи АО &quot;ОМСК РТС&quot;_x000d__x000a_Вы можете присоединиться к организации, если зарегистрированы на Госуслугах&lt;https://www.gosuslugi.ru/ref?t=m&amp;m=58294201851&amp;c=ESIA_INVITETOORG_WITHAUTHZADMIN&amp;to=https%3A%2F%2Fgosuslugi.ru%2Fhelp%2Ffaq%2Flogin%2F1&amp;hTo=5f147359187e898195bab1deb7a6688e949540c156e17ef208b809ae8ad52a2e&amp;_=0.7810666465313558&gt;_x000d__x000a_Присоединиться к организации&lt;https://www.gosuslugi.ru/ref?t=m&amp;m=58294201851&amp;c=ESIA_INVITETOORG_WITHAUTHZADMIN&amp;to=https%3A%2F%2Fesia.gosuslugi.ru%2Fprofile%2Fuser%2FinviteHandler%3Ftid%3D6A4F871841C4411BA0A2D84E988321E6&amp;hTo=0f9b1bad3ee1029d5f8a9774f52843685174040feef4bffe09c088bce99dca33&amp;_=0.6481794567944018&gt;_x000d__x000a__x000d__x000a__x000d__x000a__x000d__x000a__x000d__x000a_[Госуслуги проще чем кажется]_x000d__x000a_Скачать приложение «Госуслуги»_x000d__x000a_[RuStore] &lt;https://www.gosuslugi.ru/ref?t=m&amp;m=58294201851&amp;c=ESIA_INVITETOORG_WITHAUTHZADMIN&amp;to=https%3A%2F%2Fapps.rustore.ru%2Fapp%2Fru.rostel%3Fmt_click_id%3Dmt-msrds8-1661506776-4045232346%26utm_source%3Demail%26utm_medium%3Drustore%26utm_campaign%3Dfooter&amp;hTo=7cc24e0d1efe3ae3245641b266ff6255985ce85d4f33ee65ffea9708fc054cb7&amp;_=0.314997180589931&gt;_x000d__x000a_[Google Play] &lt;https://www.gosuslugi.ru/ref?t=m&amp;m=58294201851&amp;c=ESIA_INVITETOORG_WITHAUTHZADMIN&amp;to=https%3A%2F%2Fplay.google.com%2Fstore%2Fapps%2Fdetails%3Fid%3Dru.rostel%26hl%3Dru%26gl%3DUS%26utm_source%3Demail%26utm_medium%3Dgoogleplay%26utm_campaign%3Dfooter&amp;hTo=15d2714ec56978c825dc08f37b4a3fd2f7b6898c8e89bea3f01b76108ddf5505&amp;_=0.12227848308967948&gt; [App Store]  &lt;https://www.gosuslugi.ru/ref?t=m&amp;m=58294201851&amp;c=ESIA_INVITETOORG_WITHAUTHZADMIN&amp;to=https%3A%2F%2Fapps.apple.com%2Fru%2Fapp%2F%25D0%25B3%25D0%25BE%25D1%2581%25D1%2583%25D1%2581%25D0%25BB%25D1%2583%25D0%25B3%25D0%25B8%2Fid1367959794%3Futm_source%3Demail%26utm_medium%3Dappstore%26utm_campaign%3Dfooter&amp;hTo=f657a59639f6f8acdef6e172bebfe8b5b3aadc6e62737202f5cb8d69d0674bbc&amp;_=0.6029521777454483&gt; [Huawei]  &lt;https://www.gosuslugi.ru/ref?t=m&amp;m=58294201851&amp;c=ESIA_INVITETOORG_WITHAUTHZADMIN&amp;to=https%3A%2F%2Fappgallery.huawei.com%2F%23%2Fapp%2FC101280309%3Futm_source%3Demail%26utm_medium%3Dstore%26utm_campaign%3Dhuawei&amp;hTo=640c17f95ccc1cf0d7f5c7595c22db4566b4cbccd1785fa328198bb1c15b2ecc&amp;_=0.2855479795906376&gt;_x000d__x000a__x000d__x000a_Следите за новостями в соцсетях_x000d__x000a_[МАХ] &lt;https://www.gosuslugi.ru/ref?t=m&amp;m=58294201851&amp;c=ESIA_INVITETOORG_WITHAUTHZADMIN&amp;to=https%3A%2F%2Fmax.ru%2Fgosuslugi%3Futm_source%3Demail%26utm_medium%3Dsocial_media%26utm_campaign%3Dfooter&amp;hTo=38853101234189cd47b3f2d6fc1d5c04f34f673447411cddb8d5bb450bd22fdc&amp;_=0.4204698481028133&gt;         [Телеграм]  &lt;https://www.gosuslugi.ru/ref?t=m&amp;m=58294201851&amp;c=ESIA_INVITETOORG_WITHAUTHZADMIN&amp;to=https%3A%2F%2Ft.me%2Fgosuslugi%3Futm_source%3Demail%26utm_medium%3Dsocial_media%26utm_campaign%3Dfooter&amp;hTo=c7d9926fd5302fd682488f37ed8ab777306161df00cd5fe5f1930939db399c89&amp;_=0.30224717335631923&gt;    [Вконтакте]  &lt;https://www.gosuslugi.ru/ref?t=m&amp;m=58294201851&amp;c=ESIA_INVITETOORG_WITHAUTHZADMIN&amp;to=https%3A%2F%2Fvk.com%2Fgosuslugi%3Futm_source%3Demail%26utm_medium%3Dsocial_media%26utm_campaign%3Dfooter&amp;hTo=16d8c0525784d58bfaee650bee07508c2c9616fe4513bcb581c7cf2b44fb2bad&amp;_=0.7481951933723614&gt;  [Одноклассники]  &lt;https://www.gosuslugi.ru/ref?t=m&amp;m=58294201851&amp;c=ESIA_INVITETOORG_WITHAUTHZADMIN&amp;to=https%3A%2F%2Fok.ru%2Fgosuslugi%3Futm_source%3Demail%26utm_medium%3Dsocial_media%26utm_campaign%3Dfooter&amp;hTo=4ed69d454ef971312aeaf3af822554b551f35e884e0232654094fe7af95b6973&amp;_=0.9809355604611378&gt;       [Rutube]  &lt;https://www.gosuslugi.ru/ref?t=m&amp;m=58294201851&amp;c=ESIA_INVITETOORG_WITHAUTHZADMIN&amp;to=https%3A%2F%2Frutube.ru%2Fu%2Fgosuslugi%2F%3Futm_source%3Demail%26utm_medium%3Dsocial%26utm_campaign%3Dfooter&amp;hTo=96f1cfb4b23a3f406c5f8ae5192fda4911378bbfa6788b018a71bd95bed67c5b&amp;_=0.7899633376669852&gt;_x000d__x000a__x000d__x000a_А также подписывайтесь на канал Минцифры в MAX&lt;https://www.gosuslugi.ru/ref?t=m&amp;m=58294201851&amp;c=ESIA_INVITETOORG_WITHAUTHZADMIN&amp;to=https%3A%2F%2Fmax.ru%2Fmintsifry&amp;hTo=87ac6451dc23af317ca10f7c30c449a3019e93a484e9bef7ccbc82a001d93f6f&amp;_=0.2305380170019451&gt;_x000d__x000a_Вы получили это письмо, потому что выразили своё согласие получать сообщения от Госуслуг. Отписаться от рассылок&lt;https://www.gosuslugi.ru/ref?t=m&amp;m=58294201851&amp;c=ESIA_INVITETOORG_WITHAUTHZADMIN&amp;to=https%3A%2F%2Flk.gosuslugi.ru%2Fsettings%2Fnotifications&amp;hTo=51d51588fed6d7bf0eed74063678c7744bdd8a41f50d08adbac05a74334c8652&amp;_=0.27488509497956426&gt;_x000d__x000a__x000d__x000a__x000d__x000a__x000d__x000a_"/>
    <s v="&lt;meta http-equiv=&quot;Content-Type&quot; content=&quot;text/html; charset=utf-8&quot;&gt;&lt;div&gt;&lt;span style=&quot;font-family: &amp;quot;Times New Roman&amp;quot;; font-size: medium; text-align: center; font-weight: 700;&quot;&gt;&lt;span style=&quot;background: rgb(255, 234, 147);&quot;&gt;ВНИМАНИЕ!&lt;/span&gt;&lt;/span&gt;&lt;span style=&quot;font-family: &amp;quot;Times New Roman&amp;quot;; font-size: medium; text-align: center; background: rgb(255, 234, 147);&quot;&gt;&amp;nbsp;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lt;/span&gt;&lt;/div&gt;&lt;div&gt;&lt;br&gt;&lt;/div&gt;&lt;html&gt;_x000d__x000a_&lt;head&gt;_x000d__x000a_    _x000d__x000a_    &lt;meta name=&quot;viewport&quot; content=&quot;width=device-width, initial-scale=1&quot;&gt;_x000d__x000a_    &lt;meta http-equiv=&quot;X-UA-Compatible&quot; content=&quot;IE=edge&quot;&gt;_x000d__x000a_    &lt;title&gt;Портал государственных услуг Российской Федерации&lt;/title&gt;_x000d__x000a_    &lt;link href=&quot;https://gosuslugi.ru/htdocs/img/favicon.ico&quot; rel=&quot;icon&quot; type=&quot;image/png&quot;&gt;_x000d__x000a_&lt;/head&gt;_x000d__x000a_&lt;body bgcolor=&quot;#ffffff&quot; style=&quot;margin:0; padding:0;&quot;&gt;_x000d__x000a_&lt;table bgcolor=&quot;#ffffff&quot; border=&quot;0&quot; cellpadding=&quot;0&quot; cellspacing=&quot;0&quot; width=&quot;100%&quot;&gt;_x000d__x000a_    &lt;tr&gt;_x000d__x000a_        &lt;td align=&quot;center&quot; bgcolor=&quot;#ffffff&quot; style=&quot;-webkit-font-smoothing:antialiased; -webkit-text-size-adjust:none; -ms-text-size-adjust:none !important;&quot;&gt;_x000d__x000a_            &lt;!--[if mso]&gt;_x000d__x000a_            &lt;table border=&quot;0&quot; cellpadding=&quot;0&quot; cellspacing=&quot;0&quot; width=&quot;600&quot;&gt;&lt;tr&gt;&lt;td&gt;_x000d__x000a_            &lt;![endif]--&gt;_x000d__x000a_            &lt;table bgcolor=&quot;#ffffff&quot; border=&quot;0&quot; cellpadding=&quot;0&quot; cellspacing=&quot;0&quot; style=&quot;max-width:600px;&quot;&gt;_x000d__x000a_                &lt;tr&gt;_x000d__x000a_                    &lt;td align=&quot;center&quot;&gt;_x000d__x000a_                        &lt;table bgcolor=&quot;#FBFBFB&quot; border=&quot;0&quot; cellpadding=&quot;0&quot; cellspacing=&quot;0&quot; style=&quot;width:100%;&quot;&gt;_x000d__x000a_                            &lt;tr style=&quot;width:100%; height:32px;&quot;&gt;_x000d__x000a_                                &lt;div style=&quot;-webkit-font-smoothing: subpixel-antialiased; margin: 0; color: #fff; display:none !important; font-size: 1px; color: #FBFBFB; line-height: 1px;max-height: 0px; max-width: 0px; opacity: 0; overflow: hidden;&quot;&gt;_x000d__x000a_                                    Присоединяйтесь к&amp;nbsp;АО &amp;quot;ОМСК РТС&amp;quot;_x000d__x000a_                                &lt;/div&gt;_x000d__x000a_                            &lt;/tr&gt;_x000d__x000a_                            &lt;tr&gt;_x000d__x000a_                                &lt;td style=&quot;width:100%;&quot;&gt;_x000d__x000a_                                    &lt;table bgcolor=&quot;#ffffff&quot; border=&quot;0&quot; cellpadding=&quot;0&quot; cellspacing=&quot;0&quot; style=&quot;width:100%;&quot;&gt;_x000d__x000a_                                        &lt;tr&gt;_x000d__x000a_                                            &lt;td bgcolor=&quot;#FBFBFB&quot; style=&quot;width:5%;&quot;&gt;&lt;/td&gt;_x000d__x000a_                                            &lt;td&gt;_x000d__x000a_                                                &lt;table bgcolor=&quot;#ffffff&quot; border=&quot;0&quot; cellpadding=&quot;0&quot; cellspacing=&quot;0&quot; style=&quot;width:100%; font-family:Arial,sans-serif; font-size:16px; line-height:24px; color:#0B1F33;&quot;&gt;_x000d__x000a_                                                    &lt;tr&gt;_x000d__x000a_                                                        &lt;td align=&quot;center&quot; style=&quot;max-width:600px;&quot;&gt;_x000d__x000a_                                                            &lt;img src=&quot;https://gu-st.ru/content/mail/email_notification/Illustration_org_join.png&quot; style=&quot;display: block; border: none;&quot; width=&quot;100%&quot;&gt;_x000d__x000a_                                                        &lt;/td&gt;_x000d__x000a_                                                    &lt;/tr&gt;_x000d__x000a_                                                    &lt;tr&gt;_x000d__x000a_                                                        &lt;td align=&quot;left&quot; style=&quot;padding: 32px 30px 0 30px; font-size: 20px; line-height: 28px;&quot;&gt;_x000d__x000a_                                                            &lt;b&gt;_x000d__x000a_                                                                Присоединяйтесь к&amp;nbsp;АО &amp;quot;ОМСК РТС&amp;quot;_x000d__x000a_                                                            &lt;/b&gt;_x000d__x000a_                                                        &lt;/td&gt;_x000d__x000a_                                                    &lt;/tr&gt;_x000d__x000a_                                                    &lt;tr&gt;_x000d__x000a_                                                        &lt;td align=&quot;left&quot; style=&quot;padding:32px 30px 0 30px;&quot;&gt;_x000d__x000a_                                                            Здравствуйте_x000d__x000a_                                                        &lt;/td&gt;_x000d__x000a_                                                    &lt;/tr&gt;_x000d__x000a_                                                    &lt;tr&gt;_x000d__x000a_                                                        &lt;td align=&quot;left&quot; style=&quot;padding:12px 30px 0 30px;&quot;&gt;_x000d__x000a_                                                            Кинев Алексей Игоревич приглашает вас присоединиться к&amp;nbsp;учётной записи АО &amp;quot;ОМСК РТС&amp;quot;_x000d__x000a_                                                        &lt;/td&gt;_x000d__x000a_                                                    &lt;/tr&gt;_x000d__x000a_                                                    &lt;tr&gt;_x000d__x000a_                                                        &lt;td align=&quot;left&quot; style=&quot;padding:12px 30px 0 30px;&quot;&gt;_x000d__x000a_                                                            Вы можете присоединиться к&amp;nbsp;организации, если &lt;a href=&quot;https://www.gosuslugi.ru/ref?t=m&amp;amp;m=58294201851&amp;amp;c=ESIA_INVITETOORG_WITHAUTHZADMIN&amp;amp;to=https%3A%2F%2Fgosuslugi.ru%2Fhelp%2Ffaq%2Flogin%2F1&amp;amp;hTo=5f147359187e898195bab1deb7a6688e949540c156e17ef208b809ae8ad52a2e&amp;amp;_=0.7810666465313558&quot; target=&quot;_blank&quot; style=&quot;text-decoration:none;&quot;&gt;зарегистрированы на&amp;nbsp;Госуслугах&lt;/a&gt;_x000d__x000a_                                                        &lt;/td&gt;_x000d__x000a_                                                    &lt;/tr&gt;_x000d__x000a_                                                    &lt;tr&gt;_x000d__x000a_                                                        &lt;td align=&quot;center&quot; style=&quot;padding: 32px 30px 32px 30px;&quot;&gt;_x000d__x000a_                                                            &lt;div&gt;_x000d__x000a_                                                                &lt;!--[if mso]&gt;_x000d__x000a_                                                                    &lt;table border=&quot;0&quot; cellpadding=&quot;0&quot; cellspacing=&quot;0&quot;&gt;_x000d__x000a_                                                                        &lt;tr&gt;_x000d__x000a_                                                                            &lt;td style=&quot;width:40px; height:52px;&quot;&gt;_x000d__x000a_                                                                                &lt;a href=&quot;https://www.gosuslugi.ru/ref?t=m&amp;m=58294201851&amp;c=ESIA_INVITETOORG_WITHAUTHZADMIN&amp;to=https%3A%2F%2Fesia.gosuslugi.ru%2Fprofile%2Fuser%2FinviteHandler%3Ftid%3D6A4F871841C4411BA0A2D84E988321E6&amp;hTo=0f9b1bad3ee1029d5f8a9774f52843685174040feef4bffe09c088bce99dca33&amp;_=0.09693457049204357&quot; target=&quot;_blank&quot; style=&quot;display:inline-block; text-decoration:none;&quot; width=&quot;100%&quot; height=&quot;100%&quot;&gt;_x000d__x000a_                                                                                    &lt;img src=&quot;https://gu-st.ru/content/mail/button_left_2x.png&quot; alt=&quot;Кнопка&quot; width=&quot;40&quot; height=&quot;52&quot; border=&quot;0&quot;/&gt;_x000d__x000a_                                                                                &lt;/a&gt;_x000d__x000a_                                                                            &lt;/td&gt;_x000d__x000a_                                                                            &lt;td nowrap style=&quot;width:auto; height:52px; background-color:#0D4CD3; color:#FFFFFF; font-family:Arial,sans-serif; font-size:16px; line-height:24px;&quot;&gt;_x000d__x000a_                                                                                &lt;a href=&quot;https://www.gosuslugi.ru/ref?t=m&amp;m=58294201851&amp;c=ESIA_INVITETOORG_WITHAUTHZADMIN&amp;to=https%3A%2F%2Fesia.gosuslugi.ru%2Fprofile%2Fuser%2FinviteHandler%3Ftid%3D6A4F871841C4411BA0A2D84E988321E6&amp;hTo=0f9b1bad3ee1029d5f8a9774f52843685174040feef4bffe09c088bce99dca33&amp;_=0.518692499841618&quot; target=&quot;_blank&quot; style=&quot;display:inline-block; text-decoration:none; color:#FFFFFF; line-height:52px;&quot; width=&quot;100%&quot; height=&quot;100%&quot;&gt;Присоединиться&amp;nbsp;к&amp;nbsp;организации&lt;/a&gt;_x000d__x000a_                                                                            &lt;/td&gt;_x000d__x000a_                                                                            &lt;td style=&quot;width:40px; height:52px;&quot;&gt;_x000d__x000a_                                                                                &lt;a href=&quot;https://www.gosuslugi.ru/ref?t=m&amp;m=58294201851&amp;c=ESIA_INVITETOORG_WITHAUTHZADMIN&amp;to=https%3A%2F%2Fesia.gosuslugi.ru%2Fprofile%2Fuser%2FinviteHandler%3Ftid%3D6A4F871841C4411BA0A2D84E988321E6&amp;hTo=0f9b1bad3ee1029d5f8a9774f52843685174040feef4bffe09c088bce99dca33&amp;_=0.5717149549581766&quot; target=&quot;_blank&quot; style=&quot;display:inline-block; text-decoration:none;&quot; width=&quot;100%&quot; height=&quot;100%&quot;&gt;_x000d__x000a_                                                                                    &lt;img src=&quot;https://gu-st.ru/content/mail/button_right_2x.png&quot; alt=&quot;Кнопка&quot; width=&quot;40&quot; height=&quot;52&quot; border=&quot;0&quot;/&gt;_x000d__x000a_                                                                                &lt;/a&gt;_x000d__x000a_                                                                            &lt;/td&gt;_x000d__x000a_                                                                        &lt;/tr&gt;_x000d__x000a_                                                                    &lt;/table&gt;_x000d__x000a_                                                                &lt;![endif]--&gt;_x000d__x000a_                                                                &lt;!--[if !mso]&gt; &lt;!--&gt;_x000d__x000a_                                                                    &lt;a href=&quot;https://www.gosuslugi.ru/ref?t=m&amp;amp;m=58294201851&amp;amp;c=ESIA_INVITETOORG_WITHAUTHZADMIN&amp;amp;to=https%3A%2F%2Fesia.gosuslugi.ru%2Fprofile%2Fuser%2FinviteHandler%3Ftid%3D6A4F871841C4411BA0A2D84E988321E6&amp;amp;hTo=0f9b1bad3ee1029d5f8a9774f52843685174040feef4bffe09c088bce99dca33&amp;amp;_=0.6481794567944018&quot; target=&quot;_blank&quot; style=&quot;display:inline-block; padding: 14px 40px; border-radius:8px; background-color:#0D4CD3; color:#FFFFFF; font-family:Arial,sans-serif; font-size:16px; line-height:24px; text-decoration:none; -webkit-text-size-adjust:none;&quot;&gt;Присоединиться&amp;nbsp;к&amp;nbsp;организации&lt;/a&gt;_x000d__x000a_                                                                &lt;!-- &lt;![endif]--&gt;_x000d__x000a_                                                            &lt;/div&gt;_x000d__x000a_                                                        &lt;/td&gt;_x000d__x000a_                                                    &lt;/tr&gt;_x000d__x000a_                                                &lt;/table&gt;_x000d__x000a_                                            &lt;/td&gt;_x000d__x000a_                                            &lt;td bgcolor=&quot;#FBFBFB&quot; style=&quot;width:5%;&quot;&gt;&lt;/td&gt;_x000d__x000a_                                        &lt;/tr&gt;_x000d__x000a_                                    &lt;/table&gt;_x000d__x000a_                                &lt;/td&gt;_x000d__x000a_                            &lt;/tr&gt;_x000d__x000a_                        &lt;/table&gt;_x000d__x000a_                    &lt;/td&gt;_x000d__x000a_                &lt;/tr&gt;_x000d__x000a_                &lt;tr&gt;_x000d__x000a_                    &lt;td align=&quot;center&quot;&gt;_x000d__x000a_                        &lt;table bgcolor=&quot;#FBFBFB&quot; border=&quot;0&quot; cellpadding=&quot;0&quot; cellspacing=&quot;0&quot; style=&quot;width:100%;&quot;&gt;_x000d__x000a_                            &lt;tr&gt;_x000d__x000a_                                &lt;td align=&quot;center&quot; style=&quot;width:100%; padding-bottom: 30px; padding-top: 32px;&quot;&gt;_x000d__x000a_                                    &lt;img src=&quot;https://gu-st.ru/content/mail/logo_center.png&quot; alt=&quot;Госуслуги проще чем кажется&quot; width=&quot;169&quot; height=&quot;44&quot; border=&quot;0&quot;&gt;_x000d__x000a_                                &lt;/td&gt;_x000d__x000a_                            &lt;/tr&gt;_x000d__x000a_                            &lt;tr&gt;_x000d__x000a_                                &lt;td align=&quot;center&quot; style=&quot;padding-bottom: 32px;&quot;&gt;_x000d__x000a_&lt;table bgcolor=&quot;transparent&quot; border=&quot;0&quot; cellpadding=&quot;0&quot; cellspacing=&quot;0&quot; style=&quot;width:100%; font-family:Arial,sans-serif; font-size:14px; line-height:20px; color: #86909C&quot;&gt;_x000d__x000a_    &lt;tr&gt;_x000d__x000a_        &lt;td align=&quot;center&quot; style=&quot;padding: 0 0 12px 0; font-family:Arial,sans-serif; font-size:14px; line-height:20px; color:#86909C;&quot;&gt;_x000d__x000a_            Скачать приложение «Госуслуги»_x000d__x000a_            _x000d__x000a_        &lt;/td&gt;_x000d__x000a_    &lt;/tr&gt;_x000d__x000a_    &lt;tr&gt;_x000d__x000a_        &lt;td align=&quot;center&quot; style=&quot;padding: 0 20px 20px 20px;&quot;&gt;_x000d__x000a_            &lt;table border=&quot;0&quot; cellpadding=&quot;0&quot; cellspacing=&quot;0&quot; style=&quot;width:100%;&quot;&gt;_x000d__x000a_                &lt;tr&gt;_x000d__x000a_                    &lt;td align=&quot;center&quot; style=&quot;padding-bottom: 12px; line-height: 0px;&quot;&gt;_x000d__x000a_                        &lt;a href=&quot;https://www.gosuslugi.ru/ref?t=m&amp;amp;m=58294201851&amp;amp;c=ESIA_INVITETOORG_WITHAUTHZADMIN&amp;amp;to=https%3A%2F%2Fapps.rustore.ru%2Fapp%2Fru.rostel%3Fmt_click_id%3Dmt-msrds8-1661506776-4045232346%26utm_source%3Demail%26utm_medium%3Drustore%26utm_campaign%3Dfooter&amp;amp;hTo=7cc24e0d1efe3ae3245641b266ff6255985ce85d4f33ee65ffea9708fc054cb7&amp;amp;_=0.314997180589931&quot; target=&quot;_blank&quot; style=&quot;display: inline-block; text-decoration: none;&quot;&gt;_x000d__x000a_                            &lt;img src=&quot;https://gu-st.ru/content/IconsMP/RuStore.png&quot; alt=&quot;RuStore&quot; width=&quot;135&quot; height=&quot;40&quot; border=&quot;0&quot;&gt;_x000d__x000a_                        &lt;/a&gt;_x000d__x000a_                    &lt;/td&gt;_x000d__x000a_                &lt;/tr&gt;_x000d__x000a_                &lt;tr&gt;_x000d__x000a_                    &lt;td align=&quot;center&quot; style=&quot;padding: 0 26px; line-height: 0px;&quot;&gt;&lt;!--[if mso]&gt;&lt;table width=&quot;437&quot; border=&quot;0&quot; cellspacing=&quot;0&quot; cellpadding=&quot;0&quot; style=&quot;border-collapse:collapse;&quot;&gt;_x000d__x000a_                                &lt;tr&gt;&lt;td align=&quot;center&quot; style=&quot;padding-bottom: 12px;&gt;&lt;![endif]--&gt;&lt;a href=&quot;https://www.gosuslugi.ru/ref?t=m&amp;amp;m=58294201851&amp;amp;c=ESIA_INVITETOORG_WITHAUTHZADMIN&amp;amp;to=https%3A%2F%2Fplay.google.com%2Fstore%2Fapps%2Fdetails%3Fid%3Dru.rostel%26hl%3Dru%26gl%3DUS%26utm_source%3Demail%26utm_medium%3Dgoogleplay%26utm_campaign%3Dfooter&amp;amp;hTo=15d2714ec56978c825dc08f37b4a3fd2f7b6898c8e89bea3f01b76108ddf5505&amp;amp;_=0.12227848308967948&quot; target=&quot;_blank&quot; style=&quot;display: inline-block; text-decoration: none; padding: 0 6px 12px;&quot;&gt;&lt;img src=&quot;https://gu-st.ru/content/IconsMP/GooglePlay.png&quot; alt=&quot;Google Play&quot; width=&quot;135&quot; height=&quot;40&quot; border=&quot;0&quot;&gt;_x000d__x000a_                            &lt;/a&gt;&lt;!--[if mso]&gt;&lt;/td&gt;&lt;td align=&quot;center&quot; style=&quot;padding-bottom: 12px;&gt;&lt;![endif]--&gt;&lt;a href=&quot;https://www.gosuslugi.ru/ref?t=m&amp;amp;m=58294201851&amp;amp;c=ESIA_INVITETOORG_WITHAUTHZADMIN&amp;amp;to=https%3A%2F%2Fapps.apple.com%2Fru%2Fapp%2F%25D0%25B3%25D0%25BE%25D1%2581%25D1%2583%25D1%2581%25D0%25BB%25D1%2583%25D0%25B3%25D0%25B8%2Fid1367959794%3Futm_source%3Demail%26utm_medium%3Dappstore%26utm_campaign%3Dfooter&amp;amp;hTo=f657a59639f6f8acdef6e172bebfe8b5b3aadc6e62737202f5cb8d69d0674bbc&amp;amp;_=0.6029521777454483&quot; target=&quot;_blank&quot; style=&quot;display: inline-block; text-decoration: none; padding: 0 6px 12px;&quot;&gt;&lt;img src=&quot;https://gu-st.ru/content/IconsMP/AppStore.png&quot; alt=&quot;App Store&quot; width=&quot;135&quot; height=&quot;40&quot; border=&quot;0&quot;&gt;_x000d__x000a_                            &lt;/a&gt;&lt;!--[if mso]&gt;&lt;/td&gt;&lt;td align=&quot;center&quot; style=&quot;padding-bottom: 12px;&gt;&lt;![endif]--&gt;&lt;a href=&quot;https://www.gosuslugi.ru/ref?t=m&amp;amp;m=58294201851&amp;amp;c=ESIA_INVITETOORG_WITHAUTHZADMIN&amp;amp;to=https%3A%2F%2Fappgallery.huawei.com%2F%23%2Fapp%2FC101280309%3Futm_source%3Demail%26utm_medium%3Dstore%26utm_campaign%3Dhuawei&amp;amp;hTo=640c17f95ccc1cf0d7f5c7595c22db4566b4cbccd1785fa328198bb1c15b2ecc&amp;amp;_=0.2855479795906376&quot; target=&quot;_blank&quot; style=&quot;display: inline-block; text-decoration: none; padding: 0 6px 12px;&quot;&gt;&lt;img src=&quot;https://gu-st.ru/content/IconsMP/AppGallery.png&quot; alt=&quot;Huawei&quot; width=&quot;135&quot; height=&quot;40&quot; border=&quot;0&quot;&gt;_x000d__x000a_                            &lt;/a&gt;&lt;!--[if mso]&gt;&lt;/td&gt;&lt;/tr&gt;&lt;/table&gt;&lt;![endif]--&gt;_x000d__x000a_                    &lt;/td&gt;_x000d__x000a_                &lt;/tr&gt;_x000d__x000a_            &lt;/table&gt;_x000d__x000a_        &lt;/td&gt;_x000d__x000a_    &lt;/tr&gt;_x000d__x000a_    &lt;tr&gt;_x000d__x000a_        &lt;td nowrap=&quot;&quot; align=&quot;center&quot; style=&quot;font-family:Arial,sans-serif; font-size:14px; line-height:20px; color:#86909C; white-space:nowrap;&quot;&gt;_x000d__x000a_            Следите за&amp;nbsp;новостями в&amp;nbsp;соцсетях_x000d__x000a_        &lt;/td&gt;_x000d__x000a_    &lt;/tr&gt;_x000d__x000a_    &lt;tr&gt;_x000d__x000a_        &lt;td align=&quot;center&quot; style=&quot;padding: 12px 0 32px 0;&quot;&gt;_x000d__x000a_            &lt;table border=&quot;0&quot; cellpadding=&quot;0&quot; cellspacing=&quot;0&quot;&gt;_x000d__x000a_                &lt;tr&gt;_x000d__x000a_                    &lt;td style=&quot;padding:0 10px 0 0;&quot;&gt;_x000d__x000a_                        &lt;a href=&quot;https://www.gosuslugi.ru/ref?t=m&amp;amp;m=58294201851&amp;amp;c=ESIA_INVITETOORG_WITHAUTHZADMIN&amp;amp;to=https%3A%2F%2Fmax.ru%2Fgosuslugi%3Futm_source%3Demail%26utm_medium%3Dsocial_media%26utm_campaign%3Dfooter&amp;amp;hTo=38853101234189cd47b3f2d6fc1d5c04f34f673447411cddb8d5bb450bd22fdc&amp;amp;_=0.4204698481028133&quot; style=&quot;display:inline-block; width:32px; height:32px; vertical-align:top; text-decoration: none;&quot;&gt;_x000d__x000a_                            &lt;img src=&quot;https://gu-st.ru/content/mail/icons/max.png&quot; width=&quot;32&quot; height=&quot;32&quot; alt=&quot;МАХ&quot;&gt;_x000d__x000a_                        &lt;/a&gt;_x000d__x000a_                    &lt;/td&gt;_x000d__x000a_                    &lt;td style=&quot;padding:0 10px;&quot;&gt;_x000d__x000a_                        &lt;a href=&quot;https://www.gosuslugi.ru/ref?t=m&amp;amp;m=58294201851&amp;amp;c=ESIA_INVITETOORG_WITHAUTHZADMIN&amp;amp;to=https%3A%2F%2Ft.me%2Fgosuslugi%3Futm_source%3Demail%26utm_medium%3Dsocial_media%26utm_campaign%3Dfooter&amp;amp;hTo=c7d9926fd5302fd682488f37ed8ab777306161df00cd5fe5f1930939db399c89&amp;amp;_=0.30224717335631923&quot; style=&quot;display:inline-block; width:32px; height:32px; vertical-align:top; text-decoration: none;&quot;&gt;_x000d__x000a_                            &lt;img src=&quot;https://gu-st.ru/content/mail/icons/tg.png&quot; width=&quot;32&quot; height=&quot;32&quot; alt=&quot;Телеграм&quot;&gt;_x000d__x000a_                        &lt;/a&gt;_x000d__x000a_                    &lt;/td&gt;_x000d__x000a_                    &lt;td style=&quot;padding:0 10px;&quot;&gt;_x000d__x000a_                        &lt;a href=&quot;https://www.gosuslugi.ru/ref?t=m&amp;amp;m=58294201851&amp;amp;c=ESIA_INVITETOORG_WITHAUTHZADMIN&amp;amp;to=https%3A%2F%2Fvk.com%2Fgosuslugi%3Futm_source%3Demail%26utm_medium%3Dsocial_media%26utm_campaign%3Dfooter&amp;amp;hTo=16d8c0525784d58bfaee650bee07508c2c9616fe4513bcb581c7cf2b44fb2bad&amp;amp;_=0.7481951933723614&quot; style=&quot;display:inline-block; width:32px; height:32px; vertical-align:top; text-decoration: none;&quot;&gt;_x000d__x000a_                            &lt;img src=&quot;https://gu-st.ru/content/mail/icons/vk_v2.png&quot; width=&quot;32&quot; height=&quot;32&quot; alt=&quot;Вконтакте&quot;&gt;_x000d__x000a_                        &lt;/a&gt;_x000d__x000a_                    &lt;/td&gt;_x000d__x000a_                    &lt;td style=&quot;padding:0 10px;&quot;&gt;_x000d__x000a_                        &lt;a href=&quot;https://www.gosuslugi.ru/ref?t=m&amp;amp;m=58294201851&amp;amp;c=ESIA_INVITETOORG_WITHAUTHZADMIN&amp;amp;to=https%3A%2F%2Fok.ru%2Fgosuslugi%3Futm_source%3Demail%26utm_medium%3Dsocial_media%26utm_campaign%3Dfooter&amp;amp;hTo=4ed69d454ef971312aeaf3af822554b551f35e884e0232654094fe7af95b6973&amp;amp;_=0.9809355604611378&quot; style=&quot;display:inline-block; width:32px; height:32px; vertical-align:top; text-decoration: none;&quot;&gt;_x000d__x000a_                            &lt;img src=&quot;https://gu-st.ru/content/mail/icons/ok_v2.png&quot; width=&quot;32&quot; height=&quot;32&quot; alt=&quot;Одноклассники&quot;&gt;_x000d__x000a_                        &lt;/a&gt;_x000d__x000a_                    &lt;/td&gt;_x000d__x000a_                    &lt;td style=&quot;padding:0 0 0 10px;&quot;&gt;_x000d__x000a_                        &lt;a href=&quot;https://www.gosuslugi.ru/ref?t=m&amp;amp;m=58294201851&amp;amp;c=ESIA_INVITETOORG_WITHAUTHZADMIN&amp;amp;to=https%3A%2F%2Frutube.ru%2Fu%2Fgosuslugi%2F%3Futm_source%3Demail%26utm_medium%3Dsocial%26utm_campaign%3Dfooter&amp;amp;hTo=96f1cfb4b23a3f406c5f8ae5192fda4911378bbfa6788b018a71bd95bed67c5b&amp;amp;_=0.7899633376669852&quot; style=&quot;display:inline-block; width:32px; height:32px; vertical-align:top; text-decoration: none;&quot;&gt;_x000d__x000a_                            &lt;img src=&quot;https://gu-st.ru/content/mail/icons/rt_v3.png&quot; width=&quot;32&quot; height=&quot;32&quot; alt=&quot;Rutube&quot;&gt;_x000d__x000a_                        &lt;/a&gt;_x000d__x000a_                    &lt;/td&gt;_x000d__x000a_                &lt;/tr&gt;_x000d__x000a_            &lt;/table&gt;_x000d__x000a_        &lt;/td&gt;_x000d__x000a_    &lt;/tr&gt;_x000d__x000a_    &lt;tr&gt;_x000d__x000a_        &lt;td align=&quot;center&quot; style=&quot;padding: 0 8% 32px 8%; font-family:Arial,sans-serif; font-size:14px; line-height:20px; color:#86909C;&quot;&gt;_x000d__x000a_            А&amp;nbsp;также подписывайтесь &lt;a href=&quot;https://www.gosuslugi.ru/ref?t=m&amp;amp;m=58294201851&amp;amp;c=ESIA_INVITETOORG_WITHAUTHZADMIN&amp;amp;to=https%3A%2F%2Fmax.ru%2Fmintsifry&amp;amp;hTo=87ac6451dc23af317ca10f7c30c449a3019e93a484e9bef7ccbc82a001d93f6f&amp;amp;_=0.2305380170019451&quot; style=&quot;text-decoration:none; color: #0D4CD3;&quot;&gt;на&amp;nbsp;канал Минцифры &lt;span style=&quot;white-space: nowrap;&quot;&gt;в&amp;nbsp;MAX&lt;/span&gt;&lt;/a&gt;_x000d__x000a_        &lt;/td&gt;_x000d__x000a_    &lt;/tr&gt;_x000d__x000a_    &lt;tr&gt;_x000d__x000a_        &lt;td align=&quot;center&quot; style=&quot;padding: 0 8% 0 8%; font-family:Arial,sans-serif; font-size:14px; line-height:20px; color: #86909C&quot;&gt;_x000d__x000a_            Вы получили это письмо, потому что &lt;span style=&quot; white-space: nowrap;&quot;&gt;выразили&lt;/span&gt; своё согласие получать сообщения &lt;span style=&quot;white-space: nowrap;&quot;&gt;от&amp;nbsp;Госуслуг&lt;/span&gt;. &lt;a href=&quot;https://www.gosuslugi.ru/ref?t=m&amp;amp;m=58294201851&amp;amp;c=ESIA_INVITETOORG_WITHAUTHZADMIN&amp;amp;to=https%3A%2F%2Flk.gosuslugi.ru%2Fsettings%2Fnotifications&amp;amp;hTo=51d51588fed6d7bf0eed74063678c7744bdd8a41f50d08adbac05a74334c8652&amp;amp;_=0.27488509497956426&quot; target=&quot;_blank&quot; style=&quot;color: #86909C; text-decoration: underline; white-space: nowrap;&quot;&gt;Отписаться&amp;nbsp;от&amp;nbsp;рассылок&lt;/a&gt;_x000d__x000a_        &lt;/td&gt;_x000d__x000a_    &lt;/tr&gt;_x000d__x000a_&lt;/table&gt;                                &lt;/td&gt;_x000d__x000a_                            &lt;/tr&gt;_x000d__x000a_                        &lt;/table&gt;_x000d__x000a_                    &lt;/td&gt;_x000d__x000a_                &lt;/tr&gt;_x000d__x000a_            &lt;/table&gt;_x000d__x000a_            &lt;!--[if mso]&gt;_x000d__x000a_            &lt;/td&gt;&lt;/tr&gt;&lt;/table&gt;_x000d__x000a_            &lt;![endif]--&gt;_x000d__x000a_        &lt;/td&gt;_x000d__x000a_    &lt;/tr&gt;_x000d__x000a_&lt;/table&gt;_x000d__x000a_&lt;/body&gt;_x000d__x000a_&lt;/html&gt;_x000d__x000a__x000d__x000a_"/>
    <b v="0"/>
    <m/>
    <b v="1"/>
  </r>
  <r>
    <x v="39"/>
    <s v="Служба технической поддержки Группы Интер РАО"/>
    <m/>
    <s v="Здравствуйте!_x000d__x000a__x000d__x000a_Вы получили это письмо, так как Ваш адрес электронной почты сопоставлен учётной записи denisenko_ev (пользователь Денисенко Евгения Валерьевна)._x000d__x000a__x000d__x000a_! Во избежание блокировки учетной записи рекомендуется сменить пароль до даты истечения текущего._x000d__x000a_Текущий пароль учётной записи истекает: 2026-04-12 05:53:20_x000d__x000a__x000d__x000a_Вы можете самостоятельно сменить пароль учётной записи, воспользовавшись формой, доступной по ссылке: https://self-service.interrao.ru/ru/services/password.html_x000d__x000a__x000d__x000a_Служба технической поддержки Группы Интер РАО_x000d__x000a_E-mail: support@interrao.ru&lt;mailto:support@interrao.ru&gt;_x000d__x000a_Тел.: +7 (495) 664-88-40 доб. (700) 22-11_x000d__x000a_"/>
    <s v="&lt;meta http-equiv=&quot;Content-Type&quot; content=&quot;text/html; charset=utf-8&quot;&gt;&lt;meta http-equiv=&quot;Cache-Control&quot; content=&quot;no-cache&quot;&gt;_x000d__x000a__x0009__x0009__x0009__x0009__x000d__x000a__x0009__x0009__x0009__x0009_&lt;div style=&quot;font-size:16px;&quot;&gt;_x000d__x000a__x0009__x0009__x0009__x0009__x0009_Здравствуйте!&lt;br&gt;&lt;br&gt;_x000d__x000a__x0009__x0009__x0009__x0009__x0009_Вы получили это письмо, так как Ваш адрес электронной почты сопоставлен учётной записи &lt;span style=&quot;color:#000099;&quot;&gt;denisenko_ev&lt;/span&gt; (пользователь &lt;span style=&quot;color:#666666;&quot;&gt;Денисенко Евгения Валерьевна&lt;/span&gt;).&lt;br&gt;&lt;br&gt;_x000d__x000a__x0009__x0009__x0009__x0009__x0009_&lt;b style=&quot;color:#990000;font-size:18px;&quot;&gt;!&lt;/b&gt; Во избежание блокировки учетной записи рекомендуется сменить пароль до даты истечения текущего.&lt;br&gt;_x000d__x000a__x0009__x0009__x0009__x0009__x0009_Текущий пароль учётной записи истекает: &lt;span style=&quot;color:#990000;&quot;&gt;2026-04-12 05:53:20&lt;/span&gt;&lt;br&gt;&lt;br&gt;_x000d__x000a__x0009__x0009__x0009__x0009__x0009_Вы можете самостоятельно сменить пароль учётной записи, воспользовавшись формой, доступной по ссылке: &lt;a href=&quot;https://self-service.interrao.ru/ru/services/password.html&quot;&gt;https://self-service.interrao.ru/ru/services/password.html&lt;/a&gt;&lt;br&gt;&lt;br&gt;_x000d__x000a__x0009__x0009__x0009__x0009_&lt;/div&gt;_x000d__x000a__x0009__x0009__x0009__x0009_&lt;div style=&quot;border-top:1px solid #666666;font-size:12px;color:#666666;&quot;&gt;_x000d__x000a__x0009__x0009__x0009__x0009__x0009_Служба технической поддержки Группы Интер РАО&lt;br&gt;_x000d__x000a__x0009__x0009__x0009__x0009__x0009_&lt;b&gt;E-mail:&lt;/b&gt; &lt;a href=&quot;mailto:support@interrao.ru&quot;&gt;support@interrao.ru&lt;/a&gt;&lt;br&gt;_x000d__x000a__x0009__x0009__x0009__x0009__x0009_&lt;b&gt;Тел.:&lt;/b&gt; &amp;#43;7 (495) 664-88-40 &lt;b&gt;доб.&lt;/b&gt; (700) 22-11&lt;br&gt;_x000d__x000a__x0009__x0009__x0009__x0009_&lt;/div&gt;_x000d__x000a__x0009__x0009__x0009_"/>
    <b v="0"/>
    <m/>
    <b v="1"/>
  </r>
  <r>
    <x v="40"/>
    <s v="_Служба поддержки пользователей ИТ"/>
    <s v="Инструкция по установке мобильного приложения Community Energy _Express_.pdf"/>
    <s v="Уважаемые коллеги, информируем, что ваши учетные записи добавлены в корпоративный мессенджер Community Energy (eXpress), для завершения регистрации и получения доступа необходимо пройти установку и авторизацию согласно инструкции во вложении._x000d__x000a__x000d__x000a_Дополнительно сообщаем что доступ к системе Community Energy возможен только при наличии корпоративного почтового ящика. Рекомендуется обратиться в локальную ИТ-службу для создания почтового ящик ограниченного объема с принудительной ежемесячной очисткой для тех сотрудников, которым полноценный почтовый ящик не требуется._x000d__x000a__x000d__x000a____________________________________x000d__x000a__x000d__x000a_Служба технической поддержки_x000d__x000a__x000d__x000a_Тел.: +7 (495) 664-88-40, вн.: 2211_x000d__x000a__x000d__x000a_Email: support@interrao.ru&lt;mailto:support@interrao.ru&gt;_x000d__x000a__x000d__x000a_Web: https://help.interrao.ru&lt;https://help.interrao.ru/&gt;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dir=&quot;ltr&quot; style=&quot;font-size: 12pt; color: rgb(0, 0, 0); font-family: &amp;quot;Times New Roman&amp;quot;, Times, serif, EmojiFont, &amp;quot;Apple Color Emoji&amp;quot;, &amp;quot;Segoe UI Emoji&amp;quot;, NotoColorEmoji, &amp;quot;Segoe UI Symbol&amp;quot;, &amp;quot;Android Emoji&amp;quot;, EmojiSymbols;&quot;&gt;_x000d__x000a_&lt;p&gt;&lt;span style=&quot;font-size:14pt; font-family:&amp;quot;Times New Roman&amp;quot;,Times,serif&quot;&gt;Уважаемые коллеги, информируем, что ваши учетные записи добавлены в корпоративный мессенджер&amp;nbsp;&lt;/span&gt;&lt;b style=&quot;font-family:&amp;quot;Times New Roman&amp;quot;,Times,serif,serif,EmojiFont; font-size:14pt&quot;&gt;&lt;span style=&quot;font-family:&amp;quot;Times New Roman&amp;quot;,Times,serif; font-size:14pt&quot;&gt;Community_x000d__x000a_ Energy (eXpress)&lt;/span&gt;&lt;/b&gt;&lt;span style=&quot;font-size:14pt; font-family:&amp;quot;Times New Roman&amp;quot;,Times,serif&quot;&gt;, для завершения регистрации и получения доступа необходимо пройти установку и авторизацию согласно инструкции во вложении.&lt;/span&gt;&lt;/p&gt;_x000d__x000a_&lt;div style=&quot;color:rgb(0,0,0)&quot;&gt;_x000d__x000a_&lt;div&gt;_x000d__x000a_&lt;div id=&quot;divtagdefaultwrapper&quot; dir=&quot;ltr&quot; style=&quot;font-size:12pt; color:rgb(0,0,0); font-family:&amp;quot;Times New Roman&amp;quot;,Times,serif,EmojiFont,&amp;quot;Apple Color Emoji&amp;quot;,&amp;quot;Segoe UI Emoji&amp;quot;,NotoColorEmoji,&amp;quot;Segoe UI Symbol&amp;quot;,&amp;quot;Android Emoji&amp;quot;,EmojiSymbols&quot;&gt;_x000d__x000a_&lt;div style=&quot;font-family:&amp;quot;Times New Roman&amp;quot;,Times,serif,EmojiFont,&amp;quot;Apple Color Emoji&amp;quot;,&amp;quot;Segoe UI Emoji&amp;quot;,NotoColorEmoji,&amp;quot;Segoe UI Symbol&amp;quot;,&amp;quot;Android Emoji&amp;quot;,EmojiSymbols; font-size:16px&quot;&gt;_x000d__x000a_&lt;br&gt;_x000d__x000a_&lt;/div&gt;_x000d__x000a_&lt;div style=&quot;font-family:&amp;quot;Times New Roman&amp;quot;,Times,serif,EmojiFont,&amp;quot;Apple Color Emoji&amp;quot;,&amp;quot;Segoe UI Emoji&amp;quot;,NotoColorEmoji,&amp;quot;Segoe UI Symbol&amp;quot;,&amp;quot;Android Emoji&amp;quot;,EmojiSymbols; font-size:16px&quot;&gt;_x000d__x000a_&lt;span style=&quot;font-family:&amp;quot;Times New Roman&amp;quot;,Times,serif,serif,EmojiFont; font-size:14pt&quot;&gt;&lt;span style=&quot;font-family:&amp;quot;Times New Roman&amp;quot;,Times,serif; font-size:14pt&quot;&gt;Дополнительно сообщаем что доступ к системе Community Energy возможен только при наличии корпоративного_x000d__x000a_ почтового я&lt;span style=&quot;color:rgb(0,0,0)&quot;&gt;щика.&amp;nbsp;&lt;/span&gt;&lt;/span&gt;&lt;span style=&quot;color:rgb(255,0,0); font-family:&amp;quot;Times New Roman&amp;quot;,Times,serif; font-size:14pt&quot;&gt;&lt;span&gt;&lt;span style=&quot;color:rgb(0,0,0)&quot;&gt;Рекомендуется обратиться в локальную ИТ-слу&lt;span style=&quot;color:rgb(0,0,0)&quot;&gt;жбу_x000d__x000a_ для создания почтового ящик ограниченного объема с принудительной ежемесячной очисткой для тех сотрудников, которым полноценный почтовый ящик не&lt;/span&gt;&lt;/span&gt;&lt;span style=&quot;color:rgb(0,0,0)&quot;&gt; требуется.&lt;/span&gt;&lt;/span&gt;&lt;/span&gt;&lt;/span&gt;&lt;/div&gt;_x000d__x000a_&lt;div style=&quot;font-family:&amp;quot;Times New Roman&amp;quot;,Times,serif,EmojiFont,&amp;quot;Apple Color Emoji&amp;quot;,&amp;quot;Segoe UI Emoji&amp;quot;,NotoColorEmoji,&amp;quot;Segoe UI Symbol&amp;quot;,&amp;quot;Android Emoji&amp;quot;,EmojiSymbols; font-size:16px&quot;&gt;_x000d__x000a_&lt;p style=&quot;margin:0cm 0cm 0.0001pt; font-size:12pt; unicode-bidi:plaintext; font-family:&amp;quot;Times New Roman&amp;quot;,serif&quot;&gt;_x000d__x000a_&lt;span style=&quot;font-size:14pt; font-family:&amp;quot;Times New Roman&amp;quot;,Times,serif&quot;&gt;__________________________________&lt;/span&gt;&lt;br&gt;_x000d__x000a_&lt;/p&gt;_x000d__x000a_&lt;p style=&quot;margin:0cm 0cm 0.0001pt; font-size:12pt; unicode-bidi:plaintext; font-family:&amp;quot;Times New Roman&amp;quot;,serif&quot;&gt;_x000d__x000a_&lt;span style=&quot;font-size:14pt; font-family:&amp;quot;Times New Roman&amp;quot;,serif,serif,EmojiFont&quot;&gt;&lt;/span&gt;&lt;/p&gt;_x000d__x000a_&lt;p style=&quot;margin:0cm 0cm 0.0001pt; font-size:12pt; unicode-bidi:plaintext; font-family:&amp;quot;Times New Roman&amp;quot;,serif&quot;&gt;_x000d__x000a_&lt;span style=&quot;font-size:14pt; font-family:&amp;quot;Times New Roman&amp;quot;,Times,serif&quot;&gt;Служба технической поддержки&lt;/span&gt;&lt;/p&gt;_x000d__x000a_&lt;p style=&quot;margin:0cm 0cm 0.0001pt; font-size:12pt; unicode-bidi:plaintext; font-family:&amp;quot;Times New Roman&amp;quot;,serif&quot;&gt;_x000d__x000a_&lt;span style=&quot;font-size:14pt; font-family:&amp;quot;Times New Roman&amp;quot;,Times,serif&quot;&gt;Тел.: &amp;#43;7 (495) 664-88-40, вн.: 2211&lt;/span&gt;&lt;/p&gt;_x000d__x000a_&lt;p style=&quot;margin:0cm 0cm 0.0001pt; font-size:12pt; unicode-bidi:plaintext; font-family:&amp;quot;Times New Roman&amp;quot;,serif&quot;&gt;_x000d__x000a_&lt;span lang=&quot;EN-US&quot; style=&quot;font-size:14pt; font-family:&amp;quot;Times New Roman&amp;quot;,serif,serif,EmojiFont&quot;&gt;&lt;span style=&quot;font-family:&amp;quot;Times New Roman&amp;quot;,Times,serif; font-size:14pt&quot;&gt;Email:&lt;/span&gt;&lt;span class=&quot;x_x_Apple-converted-space&quot; style=&quot;font-family:&amp;quot;Times New Roman&amp;quot;,Times,serif; font-size:14pt&quot;&gt;&amp;nbsp;&lt;/span&gt;&lt;/span&gt;&lt;span style=&quot;font-size:14pt; color:blue; font-family:&amp;quot;Times New Roman&amp;quot;,serif,serif,EmojiFont&quot;&gt;&lt;a href=&quot;mailto:support@interrao.ru&quot; target=&quot;_blank&quot; rel=&quot;noopener noreferrer&quot; title=&quot;Click to mail support@interrao.ru&quot; style=&quot;color:rgb(5,99,193)&quot;&gt;&lt;span lang=&quot;EN-US&quot; style=&quot;color:blue; font-family:&amp;quot;Times New Roman&amp;quot;,Times,serif; font-size:14pt&quot;&gt;support@interrao.ru&lt;/span&gt;&lt;/a&gt;&lt;/span&gt;&lt;span lang=&quot;EN-US&quot; style=&quot;font-size:14pt; color:blue; font-family:&amp;quot;Times New Roman&amp;quot;,serif,serif,EmojiFont&quot;&gt;&lt;/span&gt;&lt;/p&gt;_x000d__x000a_&lt;p style=&quot;margin:0cm 0cm 0.0001pt; font-size:12pt; unicode-bidi:plaintext; font-family:&amp;quot;Times New Roman&amp;quot;,serif&quot;&gt;_x000d__x000a_&lt;span lang=&quot;EN-US&quot; style=&quot;font-size:14pt; font-family:&amp;quot;Times New Roman&amp;quot;,serif,serif,EmojiFont&quot;&gt;&lt;span style=&quot;font-family:&amp;quot;Times New Roman&amp;quot;,Times,serif; font-size:14pt&quot;&gt;Web:&lt;/span&gt;&lt;span class=&quot;x_x_Apple-converted-space&quot; style=&quot;font-family:&amp;quot;Times New Roman&amp;quot;,Times,serif; font-size:14pt&quot;&gt;&amp;nbsp;&lt;/span&gt;&lt;/span&gt;&lt;span style=&quot;font-size:14pt; color:blue; font-family:&amp;quot;Times New Roman&amp;quot;,serif,serif,EmojiFont&quot;&gt;&lt;a href=&quot;https://help.interrao.ru/&quot; target=&quot;_blank&quot; rel=&quot;noopener noreferrer&quot; title=&quot;Click to open https://help.interrao.ru/&quot; style=&quot;color:rgb(5,99,193)&quot;&gt;&lt;span lang=&quot;EN-US&quot; style=&quot;color:blue; font-family:&amp;quot;Times New Roman&amp;quot;,Times,serif; font-size:14pt&quot;&gt;https://help.interrao.ru&lt;/span&gt;&lt;/a&gt;&lt;/span&gt;&lt;/p&gt;_x000d__x000a_&lt;/div&gt;_x000d__x000a_&lt;/div&gt;_x000d__x000a_&lt;/div&gt;_x000d__x000a_&lt;/div&gt;_x000d__x000a_&lt;/div&gt;_x000d__x000a_&lt;/body&gt;_x000d__x000a_&lt;/html&gt;_x000d__x000a_"/>
    <b v="1"/>
    <s v=".pdf"/>
    <b v="1"/>
  </r>
  <r>
    <x v="41"/>
    <s v="Дмитриевская Наталия Алексеевна"/>
    <m/>
    <s v="Коллеги, добрый день_x000d__x000a__x000d__x000a_новая ссылка для встречи https://my.mts-link.ru/j/54942637/17563495687_x000d__x000a__x000d__x000a__x000d__x000a_С уважением,_x000d__x000a_Наталия Алексеевна Дмитриевская_x000d__x000a_Руководитель направления по формированию цифровой культуры_x000d__x000a_Центр информационных технологий_x000d__x000a_dmitrievskaya_na@interrao.ru&lt;mailto:dmitrievskaya_na@interrao.ru&gt;_x000d__x000a_ПАО &quot;Интер РАО&quot;_x000d__x000a_+7(916)900-26-04_x000d__x000a__x000d__x000a__x000d__x000a__x000d__x000a__x000d__x000a_-----Original Appointment-----_x000d__x000a_From: Медведева Виктория Александровна &lt;medvedeva_va@interrao.ru&gt;_x000d__x000a_Sent: Tuesday, April 7, 2026 1:39 PM_x000d__x000a_To: Медведева Виктория Александровна; Дмитриевская Наталия Алексеевна; Бунин Олег Александрович; Басманов Александр Владимирович; Демчук Юлия Владимировна; Денисенко Евгения Валерьевна_x000d__x000a_Subject: участие в Хакатоне 2026_x000d__x000a_When: 8 апреля 2026 г. 9:00-9:40 (UTC+03:00) Москва, Санкт-Петербург._x000d__x000a_Where: ВКС_x000d__x000a__x000d__x000a_Коллеги, добрый день_x000d__x000a__x000d__x000a_Бронирую время для встречи по обсуждению задачи для хакатона 2026._x000d__x000a__x000d__x000a_Присоединиться к встрече можно по ссылке:_x000d__x000a_https://my.mts-link.ru/j/113067419/17086964541_x000d__x000a__x000d__x000a__x000d__x000a_С уважением_x000d__x000a_Виктория Медведева_x000d__x000a__x000d__x000a_Руководитель направления по работе со стартап-проектами_x000d__x000a_Центр информационных технологий_x000d__x000a_ПАО «Интер РАО»_x000d__x000a__x000d__x000a_Телефон: +7 (495) 664-88-40, доб. 6749_x000d__x000a_Мобильный: +7 (963) 346-96-80_x000d__x000a_www.interrao.ru&lt;http://www.interrao.ru/&gt;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_x000d__x000a_span.EmailStyle20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Коллеги, добрый день&lt;o:p&gt;&lt;/o:p&gt;&lt;/p&gt;&lt;p class=MsoNormal&gt;&lt;o:p&gt;&amp;nbsp;&lt;/o:p&gt;&lt;/p&gt;&lt;p class=MsoNormal&gt;новая ссылка для встречи &lt;a href=&quot;https://my.mts-link.ru/j/54942637/17563495687&quot;&gt;https://my.mts-link.ru/j/54942637/17563495687&lt;/a&gt;&lt;o:p&gt;&lt;/o:p&gt;&lt;/p&gt;&lt;p class=MsoNormal&gt;&lt;o:p&gt;&amp;nbsp;&lt;/o:p&gt;&lt;/p&gt;&lt;p class=MsoNormal&gt;&lt;o:p&gt;&amp;nbsp;&lt;/o:p&gt;&lt;/p&gt;&lt;p class=MsoNormal&gt;&lt;span style='font-family:&quot;Times New Roman&quot;,serif;color:black;mso-fareast-language:RU'&gt;С уважением,&lt;/span&gt;&lt;span style='mso-fareast-language:RU'&gt;&lt;o:p&gt;&lt;/o:p&gt;&lt;/span&gt;&lt;/p&gt;&lt;p class=MsoNormal style='background:white'&gt;&lt;span style='font-family:&quot;Times New Roman&quot;,serif;color:black;mso-fareast-language:RU'&gt;Наталия Алексеевна Дмитриевская&lt;/span&gt;&lt;span style='mso-fareast-language:RU'&gt;&lt;o:p&gt;&lt;/o:p&gt;&lt;/span&gt;&lt;/p&gt;&lt;p class=MsoNormal style='background:white'&gt;&lt;span style='font-family:&quot;Times New Roman&quot;,serif;color:black;mso-fareast-language:RU'&gt;Руководитель направления по формированию цифровой культуры&lt;/span&gt;&lt;span style='mso-fareast-language:RU'&gt;&lt;o:p&gt;&lt;/o:p&gt;&lt;/span&gt;&lt;/p&gt;&lt;p class=MsoNormal style='background:white'&gt;&lt;span style='font-family:&quot;Times New Roman&quot;,serif;color:black;background:white;mso-fareast-language:RU'&gt;Центр информационных технологий&lt;/span&gt;&lt;span style='mso-fareast-language:RU'&gt;&lt;o:p&gt;&lt;/o:p&gt;&lt;/span&gt;&lt;/p&gt;&lt;p class=MsoNormal style='background:white'&gt;&lt;span style='font-family:&quot;Times New Roman&quot;,serif;color:black;background:white;mso-fareast-language:RU'&gt;&lt;a href=&quot;mailto:dmitrievskaya_na@interrao.ru&quot;&gt;&lt;span style='color:blue'&gt;dmitrievskaya_na@interrao.ru&lt;/span&gt;&lt;/a&gt;&lt;/span&gt;&lt;span style='mso-fareast-language:RU'&gt;&lt;o:p&gt;&lt;/o:p&gt;&lt;/span&gt;&lt;/p&gt;&lt;p class=MsoNormal style='background:white'&gt;&lt;span style='font-family:&quot;Times New Roman&quot;,serif;color:black;background:white;mso-fareast-language:RU'&gt;ПАО &amp;quot;Интер РАО&amp;quot;&lt;/span&gt;&lt;span style='mso-fareast-language:RU'&gt;&lt;o:p&gt;&lt;/o:p&gt;&lt;/span&gt;&lt;/p&gt;&lt;p class=MsoNormal style='background:white'&gt;&lt;span style='font-family:&quot;Times New Roman&quot;,serif;color:black;mso-fareast-language:RU'&gt;+7(916)900-26-04&lt;/span&gt;&lt;span style='mso-fareast-language:RU'&gt;&lt;o:p&gt;&lt;/o:p&gt;&lt;/span&gt;&lt;/p&gt;&lt;p class=MsoNormal style='background:white'&gt;&lt;span style='font-family:&quot;Times New Roman&quot;,serif;color:black;mso-fareast-language:RU'&gt;&amp;nbsp;&lt;/span&gt;&lt;span style='mso-fareast-language:RU'&gt;&lt;o:p&gt;&lt;/o:p&gt;&lt;/span&gt;&lt;/p&gt;&lt;p class=MsoNormal&gt;&lt;o:p&gt;&amp;nbsp;&lt;/o:p&gt;&lt;/p&gt;&lt;p class=MsoNormal&gt;&lt;o:p&gt;&amp;nbsp;&lt;/o:p&gt;&lt;/p&gt;&lt;p class=MsoNormal&gt;&lt;o:p&gt;&amp;nbsp;&lt;/o:p&gt;&lt;/p&gt;&lt;div&gt;&lt;p class=MsoNormal&gt;&lt;span style='mso-fareast-language:RU'&gt;-----Original Appointment-----&lt;br&gt;&lt;b&gt;From:&lt;/b&gt; Медведева Виктория Александровна &amp;lt;medvedeva_va@interrao.ru&amp;gt; &lt;br&gt;&lt;b&gt;Sent:&lt;/b&gt; Tuesday, April 7, 2026 1:39 PM&lt;br&gt;&lt;b&gt;To:&lt;/b&gt; Медведева Виктория Александровна; Дмитриевская Наталия Алексеевна; Бунин Олег Александрович; Басманов Александр Владимирович; Демчук Юлия Владимировна; Денисенко Евгения Валерьевна&lt;br&gt;&lt;b&gt;Subject:&lt;/b&gt; участие в Хакатоне 2026&lt;br&gt;&lt;b&gt;When:&lt;/b&gt; 8 апреля 2026 г. 9:00-9:40 (UTC+03:00) Москва, Санкт-Петербург.&lt;br&gt;&lt;b&gt;Where:&lt;/b&gt; ВКС&lt;o:p&gt;&lt;/o:p&gt;&lt;/span&gt;&lt;/p&gt;&lt;/div&gt;&lt;p class=MsoNormal&gt;&lt;o:p&gt;&amp;nbsp;&lt;/o:p&gt;&lt;/p&gt;&lt;p class=MsoNormal&gt;Коллеги, добрый день&lt;o:p&gt;&lt;/o:p&gt;&lt;/p&gt;&lt;p class=MsoNormal&gt;&lt;o:p&gt;&amp;nbsp;&lt;/o:p&gt;&lt;/p&gt;&lt;p class=MsoNormal&gt;Бронирую время для встречи по обсуждению задачи для хакатона 2026.&lt;o:p&gt;&lt;/o:p&gt;&lt;/p&gt;&lt;p class=MsoNormal&gt;&lt;o:p&gt;&amp;nbsp;&lt;/o:p&gt;&lt;/p&gt;&lt;p class=MsoNormal&gt;Присоединиться к встрече можно по ссылке:&lt;o:p&gt;&lt;/o:p&gt;&lt;/p&gt;&lt;p class=MsoNormal&gt;&lt;span style='font-size:10.5pt;font-family:&quot;Arial&quot;,sans-serif;background:#FAFAFA'&gt;&lt;a href=&quot;https://my.mts-link.ru/j/113067419/17086964541&quot;&gt;https://my.mts-link.ru/j/113067419/17086964541&lt;/a&gt; &lt;o:p&gt;&lt;/o:p&gt;&lt;/span&gt;&lt;/p&gt;&lt;p class=MsoNormal&gt;&lt;o:p&gt;&amp;nbsp;&lt;/o:p&gt;&lt;/p&gt;&lt;p class=MsoNormal&gt;&lt;o:p&gt;&amp;nbsp;&lt;/o:p&gt;&lt;/p&gt;&lt;p class=MsoNormal&gt;&lt;span style='font-size:12.0pt;font-family:&quot;Times New Roman&quot;,serif;color:#1F3864;mso-fareast-language:RU'&gt;С уважением&lt;/span&gt;&lt;span style='color:black;mso-fareast-language:RU'&gt;&lt;o:p&gt;&lt;/o:p&gt;&lt;/span&gt;&lt;/p&gt;&lt;p class=MsoNormal&gt;&lt;span style='font-size:12.0pt;font-family:&quot;Times New Roman&quot;,serif;color:#1F3864;mso-fareast-language:RU'&gt;Виктория Медведева&lt;/span&gt;&lt;span style='color:black;mso-fareast-language:RU'&gt;&lt;o:p&gt;&lt;/o:p&gt;&lt;/span&gt;&lt;/p&gt;&lt;p class=MsoNormal&gt;&lt;span style='color:black;mso-fareast-language:RU'&gt;&lt;o:p&gt;&amp;nbsp;&lt;/o:p&gt;&lt;/span&gt;&lt;/p&gt;&lt;p class=MsoNormal&gt;&lt;span style='font-size:12.0pt;font-family:&quot;Times New Roman&quot;,serif;color:#1F3864;mso-fareast-language:RU'&gt;Руководитель направления по работе со стартап-проектами&lt;/span&gt;&lt;span style='color:black;mso-fareast-language:RU'&gt;&lt;o:p&gt;&lt;/o:p&gt;&lt;/span&gt;&lt;/p&gt;&lt;p class=MsoNormal&gt;&lt;span style='font-size:12.0pt;font-family:&quot;Times New Roman&quot;,serif;color:#1F3864;mso-fareast-language:RU'&gt;Центр информационных технологий&lt;/span&gt;&lt;span style='color:black;mso-fareast-language:RU'&gt;&lt;o:p&gt;&lt;/o:p&gt;&lt;/span&gt;&lt;/p&gt;&lt;p class=MsoNormal&gt;&lt;span style='font-size:12.0pt;font-family:&quot;Times New Roman&quot;,serif;color:#1F3864;mso-fareast-language:RU'&gt;ПАО «Интер РАО»&lt;/span&gt;&lt;span style='color:black;mso-fareast-language:RU'&gt;&lt;o:p&gt;&lt;/o:p&gt;&lt;/span&gt;&lt;/p&gt;&lt;p class=MsoNormal&gt;&lt;span style='font-size:12.0pt;font-family:&quot;Times New Roman&quot;,serif;color:#1F3864;mso-fareast-language:RU'&gt;&amp;nbsp;&lt;/span&gt;&lt;span style='color:black;mso-fareast-language:RU'&gt;&lt;o:p&gt;&lt;/o:p&gt;&lt;/span&gt;&lt;/p&gt;&lt;p class=MsoNormal&gt;&lt;span style='font-size:12.0pt;font-family:&quot;Times New Roman&quot;,serif;color:#1F3864;mso-fareast-language:RU'&gt;Телефон: +7 (495) 664-88-40, доб. 6749&lt;/span&gt;&lt;span style='color:black;mso-fareast-language:RU'&gt;&lt;o:p&gt;&lt;/o:p&gt;&lt;/span&gt;&lt;/p&gt;&lt;p class=MsoNormal&gt;&lt;span style='font-size:12.0pt;font-family:&quot;Times New Roman&quot;,serif;color:#1F3864;mso-fareast-language:RU'&gt;Мобильный: +7 (963) 346-96-80&lt;/span&gt;&lt;span style='color:black;mso-fareast-language:RU'&gt;&lt;o:p&gt;&lt;/o:p&gt;&lt;/span&gt;&lt;/p&gt;&lt;p class=MsoNormal&gt;&lt;span style='font-size:12.0pt;font-family:&quot;Times New Roman&quot;,serif;color:#1F3864;mso-fareast-language:RU'&gt;&lt;a href=&quot;http://www.interrao.ru/&quot;&gt;www.interrao.ru&lt;/a&gt;&lt;/span&gt;&lt;span style='color:black;mso-fareast-language:RU'&gt;&lt;o:p&gt;&lt;/o:p&gt;&lt;/span&gt;&lt;/p&gt;&lt;p class=MsoNormal&gt;&lt;o:p&gt;&amp;nbsp;&lt;/o:p&gt;&lt;/p&gt;&lt;p class=MsoNormal&gt;&lt;o:p&gt;&amp;nbsp;&lt;/o:p&gt;&lt;/p&gt;&lt;/div&gt;&lt;/body&gt;&lt;/html&gt;"/>
    <b v="0"/>
    <m/>
    <b v="1"/>
  </r>
  <r>
    <x v="42"/>
    <s v="Демчук Юлия Владимировна"/>
    <s v="image002.png"/>
    <s v="_x000d__x000a__x000d__x000a_С уважением,_x000d__x000a_Начальник управления правового обеспечения продаж тепловой энергии_x000d__x000a_СП «Теплоэнергосбыт» АО «Омск РТС»_x000d__x000a_Демчук Юлия Владимировна_x000d__x000a_Тел. 945-416; 64-16_x000d__x000a_[1]_x000d__x000a__x000d__x000a__x000d__x000a_From: Доминяк Елена Николаевна &lt;dominyak_en@omskrts.ru&gt;_x000d__x000a_Sent: Monday, April 6, 2026 8:04 AM_x000d__x000a_To: Демчук Юлия Владимировна &lt;demchuk_yv@omskrts.ru&gt;_x000d__x000a_Subject: FW: Материалы Консультант Плюс_Заседание Юридического Штаба Группы &quot;Интер РАО&quot;_x000d__x000a__x000d__x000a_Доброе утро, Юля! Может будет интересно_x000d__x000a__x000d__x000a_From: Корпоративный университет Группы Интер РАО (ПАО Интер РАО) &lt;corpuniver@interrao.ru&lt;mailto:corpuniver@interrao.ru&gt;&gt;_x000d__x000a_Sent: Friday, April 3, 2026 4:04 PM_x000d__x000a_To: Шилова Анна Михайловна &lt;shilova_am@interrao.ru&lt;mailto:shilova_am@interrao.ru&gt;&gt;; Федоров Алексей Сергеевич &lt;fedorov_as@pesc.ru&lt;mailto:fedorov_as@pesc.ru&gt;&gt;; Тимербулатова Шаура Ахнафовна &lt;timerbulatova_sha@bgkrb.ru&lt;mailto:timerbulatova_sha@bgkrb.ru&gt;&gt;; Щекотков Дмитрий Игоревич &lt;schekotkov_di@interrao.ru&lt;mailto:schekotkov_di@interrao.ru&gt;&gt;; Федорин Александр Геннадьевич &lt;fedorin_ag@rn-energo.ru&lt;mailto:fedorin_ag@rn-energo.ru&gt;&gt;; Гришанцов Иван Александрович &lt;grishantsov_ia@interrao.ru&lt;mailto:grishantsov_ia@interrao.ru&gt;&gt;; Княгинина Ольга Николаевна &lt;knyaginina_on@interrao.ru&lt;mailto:knyaginina_on@interrao.ru&gt;&gt;; Доминяк Елена Николаевна &lt;dominyak_en@omskrts.ru&lt;mailto:dominyak_en@omskrts.ru&gt;&gt;; Горбунова Евгения Борисовна &lt;gorbunova_eb@tgk11.com&lt;mailto:gorbunova_eb@tgk11.com&gt;&gt;; Бушуев Михаил Викторович &lt;bushuev_mv@interrao.ru&lt;mailto:bushuev_mv@interrao.ru&gt;&gt;; Яковлева Ольга Владимировна &lt;yakovleva_ovl@eirc.spb.ru&lt;mailto:yakovleva_ovl@eirc.spb.ru&gt;&gt;; Новосельцева Елена Игоревна &lt;novoseltseva_ei@interrao-orel.ru&lt;mailto:novoseltseva_ei@interrao-orel.ru&gt;&gt;; Ширяева Лилия Сергеевна &lt;shiryaeva_ls@esbvolga.ru&lt;mailto:shiryaeva_ls@esbvolga.ru&gt;&gt;; Магинский Павел Павлович &lt;maginskiy_pp@interrao.ru&lt;mailto:maginskiy_pp@interrao.ru&gt;&gt;; Шевлякова Юлия Алексеевна &lt;shevlyakova_ya@interrao.ru&lt;mailto:shevlyakova_ya@interrao.ru&gt;&gt;; Денисова Юлия Николаевна &lt;yundenisova@utz.ru&lt;mailto:yundenisova@utz.ru&gt;&gt;; Щирова Юлия Николаевна &lt;schirova_yn@interrao.ru&lt;mailto:schirova_yn@interrao.ru&gt;&gt;; Борисова Елена Юрьевна &lt;borisova_ey@interrao.ru&lt;mailto:borisova_ey@interrao.ru&gt;&gt;; Соколова Ольга Андреевна &lt;sokolova_oan@sevesk.ru&lt;mailto:sokolova_oan@sevesk.ru&gt;&gt;; Селякова Ольга Вениаминовна &lt;selyakova_ov@sevesk.ru&lt;mailto:selyakova_ov@sevesk.ru&gt;&gt;; Жданов Денис Ярославович &lt;zhdanov_dy@mosenergosbyt.ru&lt;mailto:zhdanov_dy@mosenergosbyt.ru&gt;&gt;; Ефанов Игнат Петрович &lt;efanov_ip@mosenergosbyt.ru&lt;mailto:efanov_ip@mosenergosbyt.ru&gt;&gt;; Кужилин Иван Александрович &lt;kuzhilin_ia@mosenergosbyt.ru&lt;mailto:kuzhilin_ia@mosenergosbyt.ru&gt;&gt;; Кулакова Анастасия Валерьевна &lt;troschaya_av@mosenergosbyt.ru&lt;mailto:troschaya_av@mosenergosbyt.ru&gt;&gt;; Фетисов Виталий Владимирович &lt;fetisov_vv@mosenergosbyt.ru&lt;mailto:fetisov_vv@mosenergosbyt.ru&gt;&gt;; Щукина Марина Андреевна &lt;schukina_ma@mosenergosbyt.ru&lt;mailto:schukina_ma@mosenergosbyt.ru&gt;&gt;; Бесштанько Алексей Владимирович &lt;a.besshtanko@spb-neo.ru&lt;mailto:a.besshtanko@spb-neo.ru&gt;&gt;; Новошинский Игорь Николаевич &lt;i.novoshinsky@spb-neo.ru&lt;mailto:i.novoshinsky@spb-neo.ru&gt;&gt;; Нечаев Антон Владимирович &lt;a.nechaev@spb-neo.ru&lt;mailto:a.nechaev@spb-neo.ru&gt;&gt;; Кутлин Максим Анатольевич &lt;kutlin_ma@bgkrb.ru&lt;mailto:kutlin_ma@bgkrb.ru&gt;&gt;; Титова Татьяна Викторовна &lt;titova_tvi@altaiensb.ru&lt;mailto:titova_tvi@altaiensb.ru&gt;&gt;_x000d__x000a_Cc: Дроздова Яна Васильевна &lt;drozdova_yva@interrao.ru&lt;mailto:drozdova_yva@interrao.ru&gt;&gt;; Осенева Кристина Валерьевна &lt;oseneva_kv@interrao.ru&lt;mailto:oseneva_kv@interrao.ru&gt;&gt;; bumv75@gmail.com&lt;mailto:bumv75@gmail.com&gt;; Кучинская Ольга Владимировна &lt;kuchinskaya_ov@interrao.ru&lt;mailto:kuchinskaya_ov@interrao.ru&gt;&gt;; Дунаец Ольга Александровна &lt;dunaets_oa@interrao.ru&lt;mailto:dunaets_oa@interrao.ru&gt;&gt;; Гринева Анна Алеговна &lt;grineva_aa@interrao.ru&lt;mailto:grineva_aa@interrao.ru&gt;&gt;; Щирова Юлия Николаевна &lt;yunshchirova@utz.ru&lt;mailto:yunshchirova@utz.ru&gt;&gt;; Шидливская Оксана Витальевна &lt;shidlivskaya_ov@interrao.ru&lt;mailto:shidlivskaya_ov@interrao.ru&gt;&gt;; Щербаченко Александра Михайловна &lt;scherbachenko_am@interrao.ru&lt;mailto:scherbachenko_am@interrao.ru&gt;&gt;; Дубинина Екатерина Андреевна &lt;dubinina_ea@interrao.ru&lt;mailto:dubinina_ea@interrao.ru&gt;&gt;_x000d__x000a_Subject: Материалы Консультант Плюс_Заседание Юридического Штаба Группы &quot;Интер РАО&quot;_x000d__x000a__x000d__x000a__x000d__x000a_Уважаемые руководители, добрый день!_x000d__x000a__x000d__x000a_Направляем ссылку на скачивание материалов по работе с экспериментальным сервисом ИИ-помощник Консультант Плюс https://sendfile.interrao.ru/filedownload/clientdownloadfile/fd0d60b8-974e-4022-877a-a168f63467e0_x000d__x000a__x000d__x000a_·         описание и видео ИИ-помощника на сайте КонсультантПлюс_x000d__x000a_·         листовка про ИИ-помощник с диалогами_x000d__x000a_·         инструкция по эффективной работе с ИИ-помощником_x000d__x000a_·         инструкция по составлению запросов в ИИ-помощник_x000d__x000a__x000d__x000a_Другие материалы про сервисы, которые были продемонстрированы на встрече с юристами, пришлю следом:_x000d__x000a__x000d__x000a_·         листовка про функционал с ИИ для анализа судебных актов «Краткий пересказ»_x000d__x000a_·         листовка про сервис для проверки локальных документов «Проверка ссылок»_x000d__x000a_·         листовка и руководство про настройку и работу мобильного приложения с привязкой к онлайн-версии КонсультантПлюс_x000d__x000a__x000d__x000a_С уважением,_x000d__x000a_Команда Корпоративного университета_x000d__x000a__________________________________x000d__x000a_От: Корпоративный университет Группы Интер РАО (ПАО Интер РАО)_x000d__x000a_Отправлено: 24 марта 2026 г. 20:51_x000d__x000a_Кому: Корпоративный университет Группы Интер РАО (ПАО Интер РАО); Шилова Анна Михайловна; Федоров Алексей Сергеевич; Тимербулатова Шаура Ахнафовна; Щекотков Дмитрий Игоревич; Федорин Александр Геннадьевич; Гришанцов Иван Александрович; Княгинина Ольга Николаевна; Доминяк Елена Николаевна; Горбунова Евгения Борисовна; Бушуев Михаил Викторович; Яковлева Ольга Владимировна; Новосельцева Елена Игоревна; Ширяева Лилия Сергеевна; Магинский Павел Павлович; Шевлякова Юлия Алексеевна; yundenisova@utz.ru&lt;mailto:yundenisova@utz.ru&gt;; Щирова Юлия Николаевна; Борисова Елена Юрьевна; Соколова Ольга Андреевна; Селякова Ольга Вениаминовна; Жданов Денис Ярославович; Ефанов Игнат Петрович; Кужилин Иван Александрович; Кулакова Анастасия Валерьевна; Фетисов Виталий Владимирович; Щукина Марина Андреевна; a.besshtanko@spb-neo.ru&lt;mailto:a.besshtanko@spb-neo.ru&gt;; i.novoshinsky@spb-neo.ru&lt;mailto:i.novoshinsky@spb-neo.ru&gt;; a.nechaev@spb-neo.ru&lt;mailto:a.nechaev@spb-neo.ru&gt;; Кутлин Максим Анатольевич; Титова Татьяна Викторовна; Шидливская Оксана Витальевна_x000d__x000a_Копия: Дроздова Яна Васильевна; Осенева Кристина Валерьевна; bumv75@gmail.com&lt;mailto:bumv75@gmail.com&gt;; Кучинская Ольга Владимировна; Дунаец Ольга Александровна; Гринева Анна Алеговна; Щирова Юлия Николаевна_x000d__x000a_Тема: Приглашение на Заседание Юридического Штаба Группы &quot;Интер РАО&quot;_x000d__x000a_Когда: 27 марта 2026 г. 9:30-17:00._x000d__x000a_Где: г. Москва, ул. Космодамианская наб., д. 52, стр. 4, 3-й этаж_x000d__x000a__x000d__x000a__x000d__x000a_Уважаемые руководители, добрый день!_x000d__x000a__x000d__x000a__x000d__x000a__x000d__x000a_Приглашаем вас на Заседание Юридического Штаба Группы «Интер РАО»._x000d__x000a__x000d__x000a_Дата проведения: 27.03.2026_x000d__x000a__x000d__x000a_Время проведения: с 09:30 до 17:00._x000d__x000a__x000d__x000a__x000d__x000a__x000d__x000a_К приглашению приложены:_x000d__x000a_·         схема прохода;_x000d__x000a_·         программа._x000d__x000a__x000d__x000a__x000d__x000a__x000d__x000a_В случае возникновения вопросов, пожалуйста, обращайтесь к Щербаченко Александре моб.: +7(926) 391-33-53, mail: scherbachenko_am@interrao.ru&lt;mailto:scherbachenko_am@interrao.ru&gt;_x000d__x000a__x000d__x000a__x000d__x000a__x000d__x000a_[cid:image002.png@01DCC59B.E277FF70]_x000d__x000a__x000d__x000a__x000d__x000a__x000d__x000a_С уважением,_x000d__x000a__x000d__x000a_Команда Корпоративного университета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normal0, li.msonormal0, div.msonormal0_x000d__x000a__x0009_{mso-style-name:msonormal;_x000d__x000a__x0009_mso-style-priority:99;_x000d__x000a__x0009_margin:0cm;_x000d__x000a__x0009_margin-bottom:.0001pt;_x000d__x000a__x0009_font-size:12.0pt;_x000d__x000a__x0009_font-family:&quot;Times New Roman&quot;,serif;}_x000d__x000a_span.EmailStyle19_x000d__x000a__x0009_{mso-style-type:personal;_x000d__x000a__x0009_font-family:&quot;Calibri&quot;,sans-serif;_x000d__x000a__x0009_color:#1F497D;}_x000d__x000a_span.EmailStyle21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664434587;_x000d__x000a__x0009_mso-list-template-ids:1997855204;}_x000d__x000a_@list l0:level1_x000d__x000a__x0009_{mso-level-number-format:bullet;_x000d__x000a__x0009_mso-level-text:;_x000d__x000a__x0009_mso-level-tab-stop:36.0pt;_x000d__x000a__x0009_mso-level-number-position:left;_x000d__x000a__x0009_text-indent:-18.0pt;_x000d__x000a__x0009_mso-ansi-font-size:10.0pt;_x000d__x000a__x0009_font-family:Symbol;}_x000d__x000a_@list l0:level2_x000d__x000a__x0009_{mso-level-number-format:bullet;_x000d__x000a__x0009_mso-level-text:;_x000d__x000a__x0009_mso-level-tab-stop:72.0pt;_x000d__x000a__x0009_mso-level-number-position:left;_x000d__x000a__x0009_text-indent:-18.0pt;_x000d__x000a__x0009_mso-ansi-font-size:10.0pt;_x000d__x000a__x0009_font-family:Symbol;}_x000d__x000a_@list l0:level3_x000d__x000a__x0009_{mso-level-number-format:bullet;_x000d__x000a__x0009_mso-level-text:;_x000d__x000a__x0009_mso-level-tab-stop:108.0pt;_x000d__x000a__x0009_mso-level-number-position:left;_x000d__x000a__x0009_text-indent:-18.0pt;_x000d__x000a__x0009_mso-ansi-font-size:10.0pt;_x000d__x000a__x0009_font-family:Symbol;}_x000d__x000a_@list l0:level4_x000d__x000a__x0009_{mso-level-number-format:bullet;_x000d__x000a__x0009_mso-level-text:;_x000d__x000a__x0009_mso-level-tab-stop:144.0pt;_x000d__x000a__x0009_mso-level-number-position:left;_x000d__x000a__x0009_text-indent:-18.0pt;_x000d__x000a__x0009_mso-ansi-font-size:10.0pt;_x000d__x000a__x0009_font-family:Symbol;}_x000d__x000a_@list l0:level5_x000d__x000a__x0009_{mso-level-number-format:bullet;_x000d__x000a__x0009_mso-level-text:;_x000d__x000a__x0009_mso-level-tab-stop:180.0pt;_x000d__x000a__x0009_mso-level-number-position:left;_x000d__x000a__x0009_text-indent:-18.0pt;_x000d__x000a__x0009_mso-ansi-font-size:10.0pt;_x000d__x000a__x0009_font-family:Symbol;}_x000d__x000a_@list l0:level6_x000d__x000a__x0009_{mso-level-number-format:bullet;_x000d__x000a__x0009_mso-level-text:;_x000d__x000a__x0009_mso-level-tab-stop:216.0pt;_x000d__x000a__x0009_mso-level-number-position:left;_x000d__x000a__x0009_text-indent:-18.0pt;_x000d__x000a__x0009_mso-ansi-font-size:10.0pt;_x000d__x000a__x0009_font-family:Symbol;}_x000d__x000a_@list l0:level7_x000d__x000a__x0009_{mso-level-number-format:bullet;_x000d__x000a__x0009_mso-level-text:;_x000d__x000a__x0009_mso-level-tab-stop:252.0pt;_x000d__x000a__x0009_mso-level-number-position:left;_x000d__x000a__x0009_text-indent:-18.0pt;_x000d__x000a__x0009_mso-ansi-font-size:10.0pt;_x000d__x000a__x0009_font-family:Symbol;}_x000d__x000a_@list l0:level8_x000d__x000a__x0009_{mso-level-number-format:bullet;_x000d__x000a__x0009_mso-level-text:;_x000d__x000a__x0009_mso-level-tab-stop:288.0pt;_x000d__x000a__x0009_mso-level-number-position:left;_x000d__x000a__x0009_text-indent:-18.0pt;_x000d__x000a__x0009_mso-ansi-font-size:10.0pt;_x000d__x000a__x0009_font-family:Symbol;}_x000d__x000a_@list l0:level9_x000d__x000a__x0009_{mso-level-number-format:bullet;_x000d__x000a__x0009_mso-level-text:;_x000d__x000a__x0009_mso-level-tab-stop:324.0pt;_x000d__x000a__x0009_mso-level-number-position:left;_x000d__x000a__x0009_text-indent:-18.0pt;_x000d__x000a__x0009_mso-ansi-font-size:10.0pt;_x000d__x000a__x0009_font-family:Symbol;}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font-family:&quot;Calibri&quot;,sans-serif;mso-fareast-language:EN-US'&gt;&lt;o:p&gt;&amp;nbsp;&lt;/o:p&gt;&lt;/span&gt;&lt;/p&gt;&lt;p class=MsoNormal&gt;&lt;span style='font-size:11.0pt;font-family:&quot;Calibri&quot;,sans-serif;mso-fareast-language:EN-US'&gt;&lt;o:p&gt;&amp;nbsp;&lt;/o:p&gt;&lt;/span&gt;&lt;/p&gt;&lt;div&gt;&lt;p class=MsoNormal&gt;&lt;span style='font-size:11.0pt;color:#1F497D'&gt;С уважением, &lt;o:p&gt;&lt;/o:p&gt;&lt;/span&gt;&lt;/p&gt;&lt;p class=MsoNormal&gt;&lt;span style='font-size:11.0pt;color:#1F497D'&gt;Начальник управления правового обеспечения продаж тепловой энергии&lt;o:p&gt;&lt;/o:p&gt;&lt;/span&gt;&lt;/p&gt;&lt;p class=MsoNormal&gt;&lt;span style='font-size:11.0pt;color:#1F497D'&gt;СП «Теплоэнергосбыт» АО «Омск РТС» &lt;o:p&gt;&lt;/o:p&gt;&lt;/span&gt;&lt;/p&gt;&lt;p class=MsoNormal&gt;&lt;span style='font-size:11.0pt;color:#1F497D'&gt;Демчук Юлия Владимировна&lt;o:p&gt;&lt;/o:p&gt;&lt;/span&gt;&lt;/p&gt;&lt;p class=MsoNormal&gt;&lt;span style='font-size:11.0pt;color:#1F497D'&gt;Тел. 945-416; 64-16&lt;o:p&gt;&lt;/o:p&gt;&lt;/span&gt;&lt;/p&gt;&lt;p class=MsoNormal&gt;&lt;span style='color:#1F497D'&gt;&lt;img width=266 height=70 style='width:2.7708in;height:.7291in' id=&quot;Рисунок_x005f_x0020_1&quot; src=&quot;cid:image001.jpg@01DCC749.326D0DA0&quot; alt=1&gt;&lt;/span&gt;&lt;span style='font-size:11.0pt;font-family:&quot;Calibri&quot;,sans-serif'&gt;&lt;o:p&gt;&lt;/o:p&gt;&lt;/span&gt;&lt;/p&gt;&lt;p class=MsoNormal&gt;&lt;span style='font-size:11.0pt;font-family:&quot;Calibri&quot;,sans-serif;mso-fareast-language:EN-US'&gt;&lt;o:p&gt;&amp;nbsp;&lt;/o:p&gt;&lt;/span&gt;&lt;/p&gt;&lt;/div&gt;&lt;p class=MsoNormal&gt;&lt;span style='font-size:11.0pt;font-family:&quot;Calibri&quot;,sans-serif;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Доминяк Елена Николаевна &amp;lt;dominyak_en@omskrts.ru&amp;gt; &lt;br&gt;&lt;b&gt;Sent:&lt;/b&gt; Monday, April 6, 2026 8:04 AM&lt;br&gt;&lt;b&gt;To:&lt;/b&gt; Демчук Юлия Владимировна &amp;lt;demchuk_yv@omskrts.ru&amp;gt;&lt;br&gt;&lt;b&gt;Subject:&lt;/b&gt; FW: Материалы Консультант Плюс_Заседание Юридического Штаба Группы &amp;quot;Интер РАО&amp;quot;&lt;o:p&gt;&lt;/o:p&gt;&lt;/span&gt;&lt;/p&gt;&lt;/div&gt;&lt;/div&gt;&lt;p class=MsoNormal&gt;&lt;o:p&gt;&amp;nbsp;&lt;/o:p&gt;&lt;/p&gt;&lt;p class=MsoNormal&gt;&lt;span style='font-size:11.0pt;font-family:&quot;Calibri&quot;,sans-serif;color:#1F497D;mso-fareast-language:EN-US'&gt;Доброе утро, Юля! Может будет интересно&lt;o:p&gt;&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Корпоративный университет Группы Интер РАО (ПАО Интер РАО) &amp;lt;&lt;a href=&quot;mailto:corpuniver@interrao.ru&quot;&gt;corpuniver@interrao.ru&lt;/a&gt;&amp;gt; &lt;br&gt;&lt;b&gt;Sent:&lt;/b&gt; Friday, April 3, 2026 4:04 PM&lt;br&gt;&lt;b&gt;To:&lt;/b&gt; Шилова Анна Михайловна &amp;lt;&lt;a href=&quot;mailto:shilova_am@interrao.ru&quot;&gt;shilova_am@interrao.ru&lt;/a&gt;&amp;gt;; Федоров Алексей Сергеевич &amp;lt;&lt;a href=&quot;mailto:fedorov_as@pesc.ru&quot;&gt;fedorov_as@pesc.ru&lt;/a&gt;&amp;gt;; Тимербулатова Шаура Ахнафовна &amp;lt;&lt;a href=&quot;mailto:timerbulatova_sha@bgkrb.ru&quot;&gt;timerbulatova_sha@bgkrb.ru&lt;/a&gt;&amp;gt;; Щекотков Дмитрий Игоревич &amp;lt;&lt;a href=&quot;mailto:schekotkov_di@interrao.ru&quot;&gt;schekotkov_di@interrao.ru&lt;/a&gt;&amp;gt;; Федорин Александр Геннадьевич &amp;lt;&lt;a href=&quot;mailto:fedorin_ag@rn-energo.ru&quot;&gt;fedorin_ag@rn-energo.ru&lt;/a&gt;&amp;gt;; Гришанцов Иван Александрович &amp;lt;&lt;a href=&quot;mailto:grishantsov_ia@interrao.ru&quot;&gt;grishantsov_ia@interrao.ru&lt;/a&gt;&amp;gt;; Княгинина Ольга Николаевна &amp;lt;&lt;a href=&quot;mailto:knyaginina_on@interrao.ru&quot;&gt;knyaginina_on@interrao.ru&lt;/a&gt;&amp;gt;; Доминяк Елена Николаевна &amp;lt;&lt;a href=&quot;mailto:dominyak_en@omskrts.ru&quot;&gt;dominyak_en@omskrts.ru&lt;/a&gt;&amp;gt;; Горбунова Евгения Борисовна &amp;lt;&lt;a href=&quot;mailto:gorbunova_eb@tgk11.com&quot;&gt;gorbunova_eb@tgk11.com&lt;/a&gt;&amp;gt;; Бушуев Михаил Викторович &amp;lt;&lt;a href=&quot;mailto:bushuev_mv@interrao.ru&quot;&gt;bushuev_mv@interrao.ru&lt;/a&gt;&amp;gt;; Яковлева Ольга Владимировна &amp;lt;&lt;a href=&quot;mailto:yakovleva_ovl@eirc.spb.ru&quot;&gt;yakovleva_ovl@eirc.spb.ru&lt;/a&gt;&amp;gt;; Новосельцева Елена Игоревна &amp;lt;&lt;a href=&quot;mailto:novoseltseva_ei@interrao-orel.ru&quot;&gt;novoseltseva_ei@interrao-orel.ru&lt;/a&gt;&amp;gt;; Ширяева Лилия Сергеевна &amp;lt;&lt;a href=&quot;mailto:shiryaeva_ls@esbvolga.ru&quot;&gt;shiryaeva_ls@esbvolga.ru&lt;/a&gt;&amp;gt;; Магинский Павел Павлович &amp;lt;&lt;a href=&quot;mailto:maginskiy_pp@interrao.ru&quot;&gt;maginskiy_pp@interrao.ru&lt;/a&gt;&amp;gt;; Шевлякова Юлия Алексеевна &amp;lt;&lt;a href=&quot;mailto:shevlyakova_ya@interrao.ru&quot;&gt;shevlyakova_ya@interrao.ru&lt;/a&gt;&amp;gt;; Денисова Юлия Николаевна &amp;lt;&lt;a href=&quot;mailto:yundenisova@utz.ru&quot;&gt;yundenisova@utz.ru&lt;/a&gt;&amp;gt;; Щирова Юлия Николаевна &amp;lt;&lt;a href=&quot;mailto:schirova_yn@interrao.ru&quot;&gt;schirova_yn@interrao.ru&lt;/a&gt;&amp;gt;; Борисова Елена Юрьевна &amp;lt;&lt;a href=&quot;mailto:borisova_ey@interrao.ru&quot;&gt;borisova_ey@interrao.ru&lt;/a&gt;&amp;gt;; Соколова Ольга Андреевна &amp;lt;&lt;a href=&quot;mailto:sokolova_oan@sevesk.ru&quot;&gt;sokolova_oan@sevesk.ru&lt;/a&gt;&amp;gt;; Селякова Ольга Вениаминовна &amp;lt;&lt;a href=&quot;mailto:selyakova_ov@sevesk.ru&quot;&gt;selyakova_ov@sevesk.ru&lt;/a&gt;&amp;gt;; Жданов Денис Ярославович &amp;lt;&lt;a href=&quot;mailto:zhdanov_dy@mosenergosbyt.ru&quot;&gt;zhdanov_dy@mosenergosbyt.ru&lt;/a&gt;&amp;gt;; Ефанов Игнат Петрович &amp;lt;&lt;a href=&quot;mailto:efanov_ip@mosenergosbyt.ru&quot;&gt;efanov_ip@mosenergosbyt.ru&lt;/a&gt;&amp;gt;; Кужилин Иван Александрович &amp;lt;&lt;a href=&quot;mailto:kuzhilin_ia@mosenergosbyt.ru&quot;&gt;kuzhilin_ia@mosenergosbyt.ru&lt;/a&gt;&amp;gt;; Кулакова Анастасия Валерьевна &amp;lt;&lt;a href=&quot;mailto:troschaya_av@mosenergosbyt.ru&quot;&gt;troschaya_av@mosenergosbyt.ru&lt;/a&gt;&amp;gt;; Фетисов Виталий Владимирович &amp;lt;&lt;a href=&quot;mailto:fetisov_vv@mosenergosbyt.ru&quot;&gt;fetisov_vv@mosenergosbyt.ru&lt;/a&gt;&amp;gt;; Щукина Марина Андреевна &amp;lt;&lt;a href=&quot;mailto:schukina_ma@mosenergosbyt.ru&quot;&gt;schukina_ma@mosenergosbyt.ru&lt;/a&gt;&amp;gt;; Бесштанько Алексей Владимирович &amp;lt;&lt;a href=&quot;mailto:a.besshtanko@spb-neo.ru&quot;&gt;a.besshtanko@spb-neo.ru&lt;/a&gt;&amp;gt;; Новошинский Игорь Николаевич &amp;lt;&lt;a href=&quot;mailto:i.novoshinsky@spb-neo.ru&quot;&gt;i.novoshinsky@spb-neo.ru&lt;/a&gt;&amp;gt;; Нечаев Антон Владимирович &amp;lt;&lt;a href=&quot;mailto:a.nechaev@spb-neo.ru&quot;&gt;a.nechaev@spb-neo.ru&lt;/a&gt;&amp;gt;; Кутлин Максим Анатольевич &amp;lt;&lt;a href=&quot;mailto:kutlin_ma@bgkrb.ru&quot;&gt;kutlin_ma@bgkrb.ru&lt;/a&gt;&amp;gt;; Титова Татьяна Викторовна &amp;lt;&lt;a href=&quot;mailto:titova_tvi@altaiensb.ru&quot;&gt;titova_tvi@altaiensb.ru&lt;/a&gt;&amp;gt;&lt;br&gt;&lt;b&gt;Cc:&lt;/b&gt; Дроздова Яна Васильевна &amp;lt;&lt;a href=&quot;mailto:drozdova_yva@interrao.ru&quot;&gt;drozdova_yva@interrao.ru&lt;/a&gt;&amp;gt;; Осенева Кристина Валерьевна &amp;lt;&lt;a href=&quot;mailto:oseneva_kv@interrao.ru&quot;&gt;oseneva_kv@interrao.ru&lt;/a&gt;&amp;gt;; &lt;a href=&quot;mailto:bumv75@gmail.com&quot;&gt;bumv75@gmail.com&lt;/a&gt;; Кучинская Ольга Владимировна &amp;lt;&lt;a href=&quot;mailto:kuchinskaya_ov@interrao.ru&quot;&gt;kuchinskaya_ov@interrao.ru&lt;/a&gt;&amp;gt;; Дунаец Ольга Александровна &amp;lt;&lt;a href=&quot;mailto:dunaets_oa@interrao.ru&quot;&gt;dunaets_oa@interrao.ru&lt;/a&gt;&amp;gt;; Гринева Анна Алеговна &amp;lt;&lt;a href=&quot;mailto:grineva_aa@interrao.ru&quot;&gt;grineva_aa@interrao.ru&lt;/a&gt;&amp;gt;; Щирова Юлия Николаевна &amp;lt;&lt;a href=&quot;mailto:yunshchirova@utz.ru&quot;&gt;yunshchirova@utz.ru&lt;/a&gt;&amp;gt;; Шидливская Оксана Витальевна &amp;lt;&lt;a href=&quot;mailto:shidlivskaya_ov@interrao.ru&quot;&gt;shidlivskaya_ov@interrao.ru&lt;/a&gt;&amp;gt;; Щербаченко Александра Михайловна &amp;lt;&lt;a href=&quot;mailto:scherbachenko_am@interrao.ru&quot;&gt;scherbachenko_am@interrao.ru&lt;/a&gt;&amp;gt;; Дубинина Екатерина Андреевна &amp;lt;&lt;a href=&quot;mailto:dubinina_ea@interrao.ru&quot;&gt;dubinina_ea@interrao.ru&lt;/a&gt;&amp;gt;&lt;br&gt;&lt;b&gt;Subject:&lt;/b&gt; Материалы Консультант Плюс_Заседание Юридического Штаба Группы &amp;quot;Интер РАО&amp;quot;&lt;o:p&gt;&lt;/o:p&gt;&lt;/span&gt;&lt;/p&gt;&lt;/div&gt;&lt;/div&gt;&lt;p class=MsoNormal&gt;&lt;o:p&gt;&amp;nbsp;&lt;/o:p&gt;&lt;/p&gt;&lt;div id=divtagdefaultwrapper&gt;&lt;p&gt;&lt;span style='color:black'&gt;Уважаемые руководители, добрый день!&lt;/span&gt;&lt;span style='font-family:&quot;Calibri&quot;,sans-serif;color:black'&gt;&lt;o:p&gt;&lt;/o:p&gt;&lt;/span&gt;&lt;/p&gt;&lt;p&gt;&lt;span style='color:black'&gt;Направляем ссылку на скачивание материалов&amp;nbsp;по работе с экспериментальным сервисом ИИ-помощник Консультант&amp;nbsp;Плюс&amp;nbsp;&lt;a href=&quot;https://sendfile.interrao.ru/filedownload/clientdownloadfile/fd0d60b8-974e-4022-877a-a168f63467e0&quot;&gt;https://sendfile.interrao.ru/filedownload/clientdownloadfile/fd0d60b8-974e-4022-877a-a168f63467e0&lt;/a&gt;&lt;/span&gt;&lt;span style='font-family:&quot;Calibri&quot;,sans-serif;color:black'&gt;&lt;o:p&gt;&lt;/o:p&gt;&lt;/span&gt;&lt;/p&gt;&lt;div&gt;&lt;p class=MsoNormal&gt;&lt;span style='color:black'&gt;&amp;nbsp;&lt;/span&gt;&lt;span style='font-family:&quot;Calibri&quot;,sans-serif;color:black'&gt;&lt;br&gt;&lt;/span&gt;&lt;span style='color:black'&gt;·&amp;nbsp;&amp;nbsp;&amp;nbsp;&amp;nbsp;&amp;nbsp;&amp;nbsp;&amp;nbsp;&amp;nbsp;&amp;nbsp;описание и видео ИИ-помощника на&amp;nbsp;сайте&amp;nbsp;КонсультантПлюс&lt;/span&gt;&lt;span style='font-family:&quot;Calibri&quot;,sans-serif;color:black'&gt;&lt;br&gt;&lt;/span&gt;&lt;span style='color:black'&gt;·&amp;nbsp;&amp;nbsp;&amp;nbsp;&amp;nbsp;&amp;nbsp;&amp;nbsp;&amp;nbsp;&amp;nbsp;&amp;nbsp;листовка про ИИ-помощник с диалогами&lt;/span&gt;&lt;span style='font-family:&quot;Calibri&quot;,sans-serif;color:black'&gt;&lt;br&gt;&lt;/span&gt;&lt;span style='color:black'&gt;·&amp;nbsp;&amp;nbsp;&amp;nbsp;&amp;nbsp;&amp;nbsp;&amp;nbsp;&amp;nbsp;&amp;nbsp;&amp;nbsp;инструкция по эффективной работе с ИИ-помощником&lt;/span&gt;&lt;span style='font-family:&quot;Calibri&quot;,sans-serif;color:black'&gt;&lt;br&gt;&lt;/span&gt;&lt;span style='color:black'&gt;·&amp;nbsp;&amp;nbsp;&amp;nbsp;&amp;nbsp;&amp;nbsp;&amp;nbsp;&amp;nbsp;&amp;nbsp;&amp;nbsp;инструкция по составлению запросов в ИИ-помощник&lt;/span&gt;&lt;span style='font-family:&quot;Calibri&quot;,sans-serif;color:black'&gt;&lt;br&gt;&lt;/span&gt;&lt;span style='color:black'&gt;&amp;nbsp;&lt;/span&gt;&lt;span style='font-family:&quot;Calibri&quot;,sans-serif;color:black'&gt;&lt;br&gt;&lt;/span&gt;&lt;span style='color:black'&gt;Другие материалы про сервисы, которые были продемонстрированы на встрече с юристами, пришлю следом:&lt;/span&gt;&lt;span style='font-family:&quot;Calibri&quot;,sans-serif;color:black'&gt;&lt;br&gt;&lt;/span&gt;&lt;span style='color:black'&gt;&amp;nbsp;&lt;/span&gt;&lt;span style='font-family:&quot;Calibri&quot;,sans-serif;color:black'&gt;&lt;br&gt;&lt;/span&gt;&lt;span style='color:black'&gt;·&amp;nbsp;&amp;nbsp;&amp;nbsp;&amp;nbsp;&amp;nbsp;&amp;nbsp;&amp;nbsp;&amp;nbsp;&amp;nbsp;листовка про функционал с ИИ для анализа судебных актов «Краткий пересказ»&lt;/span&gt;&lt;span style='font-family:&quot;Calibri&quot;,sans-serif;color:black'&gt;&lt;br&gt;&lt;/span&gt;&lt;span style='color:black'&gt;·&amp;nbsp;&amp;nbsp;&amp;nbsp;&amp;nbsp;&amp;nbsp;&amp;nbsp;&amp;nbsp;&amp;nbsp;&amp;nbsp;листовка про сервис для проверки локальных документов «Проверка ссылок»&lt;/span&gt;&lt;span style='font-family:&quot;Calibri&quot;,sans-serif;color:black'&gt;&lt;br&gt;&lt;/span&gt;&lt;span style='color:black'&gt;·&amp;nbsp;&amp;nbsp;&amp;nbsp;&amp;nbsp;&amp;nbsp;&amp;nbsp;&amp;nbsp;&amp;nbsp;&amp;nbsp;листовка и руководство про настройку и работу мобильного приложения с привязкой к онлайн-версии КонсультантПлюс&lt;/span&gt;&lt;span style='font-family:&quot;Calibri&quot;,sans-serif;color:black'&gt;&lt;o:p&gt;&lt;/o:p&gt;&lt;/span&gt;&lt;/p&gt;&lt;/div&gt;&lt;p class=MsoNormal&gt;&lt;span style='font-family:&quot;Calibri&quot;,sans-serif;color:black'&gt;&lt;br&gt;&lt;/span&gt;&lt;span style='color:black'&gt;С уважением,&lt;/span&gt;&lt;span style='font-family:&quot;Calibri&quot;,sans-serif;color:black'&gt; &lt;o:p&gt;&lt;/o:p&gt;&lt;/span&gt;&lt;/p&gt;&lt;div&gt;&lt;p class=MsoNormal&gt;&lt;span style='color:black'&gt;Команда Корпоративного университета&lt;/span&gt;&lt;span style='font-family:&quot;Calibri&quot;,sans-serif;color:black'&gt;&lt;o:p&gt;&lt;/o:p&gt;&lt;/span&gt;&lt;/p&gt;&lt;div&gt;&lt;div class=MsoNormal align=center style='text-align:center'&gt;&lt;span style='font-family:&quot;Calibri&quot;,sans-serif;color:black'&gt;&lt;hr size=2 width=&quot;98%&quot; align=center&gt;&lt;/span&gt;&lt;/div&gt;&lt;div id=divRplyFwdMsg&gt;&lt;p class=MsoNormal&gt;&lt;b&gt;&lt;span style='font-size:11.0pt;font-family:&quot;Calibri&quot;,sans-serif;color:black'&gt;От:&lt;/span&gt;&lt;/b&gt;&lt;span style='font-size:11.0pt;font-family:&quot;Calibri&quot;,sans-serif;color:black'&gt; Корпоративный университет Группы Интер РАО (ПАО Интер РАО)&lt;br&gt;&lt;b&gt;Отправлено:&lt;/b&gt; 24 марта 2026 г. 20:51&lt;br&gt;&lt;b&gt;Кому:&lt;/b&gt; Корпоративный университет Группы Интер РАО (ПАО Интер РАО); Шилова Анна Михайловна; Федоров Алексей Сергеевич; Тимербулатова Шаура Ахнафовна; Щекотков Дмитрий Игоревич; Федорин Александр Геннадьевич; Гришанцов Иван Александрович; Княгинина Ольга Николаевна; Доминяк Елена Николаевна; Горбунова Евгения Борисовна; Бушуев Михаил Викторович; Яковлева Ольга Владимировна; Новосельцева Елена Игоревна; Ширяева Лилия Сергеевна; Магинский Павел Павлович; Шевлякова Юлия Алексеевна; &lt;a href=&quot;mailto:yundenisova@utz.ru&quot;&gt;yundenisova@utz.ru&lt;/a&gt;; Щирова Юлия Николаевна; Борисова Елена Юрьевна; Соколова Ольга Андреевна; Селякова Ольга Вениаминовна; Жданов Денис Ярославович; Ефанов Игнат Петрович; Кужилин Иван Александрович; Кулакова Анастасия Валерьевна; Фетисов Виталий Владимирович; Щукина Марина Андреевна; &lt;a href=&quot;mailto:a.besshtanko@spb-neo.ru&quot;&gt;a.besshtanko@spb-neo.ru&lt;/a&gt;; &lt;a href=&quot;mailto:i.novoshinsky@spb-neo.ru&quot;&gt;i.novoshinsky@spb-neo.ru&lt;/a&gt;; &lt;a href=&quot;mailto:a.nechaev@spb-neo.ru&quot;&gt;a.nechaev@spb-neo.ru&lt;/a&gt;; Кутлин Максим Анатольевич; Титова Татьяна Викторовна; Шидливская Оксана Витальевна&lt;br&gt;&lt;b&gt;Копия:&lt;/b&gt; Дроздова Яна Васильевна; Осенева Кристина Валерьевна; &lt;a href=&quot;mailto:bumv75@gmail.com&quot;&gt;bumv75@gmail.com&lt;/a&gt;; Кучинская Ольга Владимировна; Дунаец Ольга Александровна; Гринева Анна Алеговна; Щирова Юлия Николаевна&lt;br&gt;&lt;b&gt;Тема:&lt;/b&gt; Приглашение на Заседание Юридического Штаба Группы &amp;quot;Интер РАО&amp;quot;&lt;br&gt;&lt;b&gt;Когда:&lt;/b&gt; 27 марта 2026 г. 9:30-17:00.&lt;br&gt;&lt;b&gt;Где:&lt;/b&gt; г. Москва, ул. Космодамианская наб., д. 52, стр. 4, 3-й этаж&lt;/span&gt;&lt;span style='font-family:&quot;Calibri&quot;,sans-serif;color:black'&gt; &lt;o:p&gt;&lt;/o:p&gt;&lt;/span&gt;&lt;/p&gt;&lt;div&gt;&lt;p class=MsoNormal&gt;&lt;span style='font-family:&quot;Calibri&quot;,sans-serif;color:black'&gt;&amp;nbsp;&lt;o:p&gt;&lt;/o:p&gt;&lt;/span&gt;&lt;/p&gt;&lt;/div&gt;&lt;/div&gt;&lt;div&gt;&lt;div&gt;&lt;p style='text-align:justify'&gt;&lt;b&gt;&lt;span style='font-size:11.0pt;font-family:&quot;Arial&quot;,sans-serif;color:black'&gt;Уважаемые руководители, добрый день!&lt;/span&gt;&lt;/b&gt;&lt;span style='font-size:11.0pt;font-family:&quot;Calibri&quot;,sans-serif;color:black'&gt;&lt;o:p&gt;&lt;/o:p&gt;&lt;/span&gt;&lt;/p&gt;&lt;p style='text-align:justify'&gt;&lt;span style='font-size:11.0pt;font-family:&quot;Arial&quot;,sans-serif;color:black'&gt;&amp;nbsp;&lt;/span&gt;&lt;span style='font-size:11.0pt;font-family:&quot;Calibri&quot;,sans-serif;color:black'&gt;&lt;o:p&gt;&lt;/o:p&gt;&lt;/span&gt;&lt;/p&gt;&lt;p style='text-align:justify'&gt;&lt;span style='font-size:11.0pt;font-family:&quot;Arial&quot;,sans-serif;color:black'&gt;Приглашаем вас на Заседание Юридического Штаба Группы «Интер РАО».&lt;/span&gt;&lt;span style='font-size:11.0pt;font-family:&quot;Calibri&quot;,sans-serif;color:black'&gt;&lt;o:p&gt;&lt;/o:p&gt;&lt;/span&gt;&lt;/p&gt;&lt;p style='text-align:justify'&gt;&lt;span style='font-size:11.0pt;font-family:&quot;Arial&quot;,sans-serif;color:black'&gt;Дата проведения: 27.03.2026&lt;/span&gt;&lt;span style='font-size:11.0pt;font-family:&quot;Calibri&quot;,sans-serif;color:black'&gt;&lt;o:p&gt;&lt;/o:p&gt;&lt;/span&gt;&lt;/p&gt;&lt;p style='text-align:justify'&gt;&lt;span style='font-size:11.0pt;font-family:&quot;Arial&quot;,sans-serif;color:black'&gt;Время проведения: с 09:30 до 17:00.&lt;/span&gt;&lt;span style='font-size:11.0pt;font-family:&quot;Calibri&quot;,sans-serif;color:black'&gt;&lt;o:p&gt;&lt;/o:p&gt;&lt;/span&gt;&lt;/p&gt;&lt;p style='text-align:justify'&gt;&lt;span style='font-size:11.0pt;font-family:&quot;Arial&quot;,sans-serif;color:black'&gt;&amp;nbsp;&lt;/span&gt;&lt;span style='font-size:11.0pt;font-family:&quot;Calibri&quot;,sans-serif;color:black'&gt;&lt;o:p&gt;&lt;/o:p&gt;&lt;/span&gt;&lt;/p&gt;&lt;p style='text-align:justify'&gt;&lt;span style='font-size:11.0pt;font-family:&quot;Arial&quot;,sans-serif;color:black'&gt;К приглашению приложены:&lt;/span&gt;&lt;span style='font-size:11.0pt;font-family:&quot;Calibri&quot;,sans-serif;color:black'&gt;&lt;o:p&gt;&lt;/o:p&gt;&lt;/span&gt;&lt;/p&gt;&lt;p class=MsoNormal style='margin-left:72.0pt;text-align:justify;text-indent:-18.0pt;mso-list:l0 level1 lfo2'&gt;&lt;![if !supportLists]&gt;&lt;span style='font-size:10.0pt;font-family:Symbol;color:black'&gt;&lt;span style='mso-list:Ignore'&gt;·&lt;span style='font:7.0pt &quot;Times New Roman&quot;'&gt;&amp;nbsp;&amp;nbsp;&amp;nbsp;&amp;nbsp;&amp;nbsp;&amp;nbsp;&amp;nbsp;&amp;nbsp; &lt;/span&gt;&lt;/span&gt;&lt;/span&gt;&lt;![endif]&gt;&lt;span style='font-size:11.0pt;font-family:&quot;Arial&quot;,sans-serif;color:black'&gt;схема прохода;&lt;/span&gt;&lt;span style='font-size:11.0pt;font-family:&quot;Calibri&quot;,sans-serif;color:black'&gt;&lt;o:p&gt;&lt;/o:p&gt;&lt;/span&gt;&lt;/p&gt;&lt;p class=MsoNormal style='margin-left:72.0pt;text-align:justify;text-indent:-18.0pt;mso-list:l0 level1 lfo2'&gt;&lt;![if !supportLists]&gt;&lt;span style='font-size:10.0pt;font-family:Symbol;color:black'&gt;&lt;span style='mso-list:Ignore'&gt;·&lt;span style='font:7.0pt &quot;Times New Roman&quot;'&gt;&amp;nbsp;&amp;nbsp;&amp;nbsp;&amp;nbsp;&amp;nbsp;&amp;nbsp;&amp;nbsp;&amp;nbsp; &lt;/span&gt;&lt;/span&gt;&lt;/span&gt;&lt;![endif]&gt;&lt;span style='font-size:11.0pt;font-family:&quot;Arial&quot;,sans-serif;color:black'&gt;программа.&lt;/span&gt;&lt;span style='font-size:11.0pt;font-family:&quot;Calibri&quot;,sans-serif;color:black'&gt;&lt;o:p&gt;&lt;/o:p&gt;&lt;/span&gt;&lt;/p&gt;&lt;p style='text-align:justify'&gt;&lt;span style='font-size:11.0pt;font-family:&quot;Arial&quot;,sans-serif;color:black'&gt;&amp;nbsp;&lt;/span&gt;&lt;span style='font-size:11.0pt;font-family:&quot;Calibri&quot;,sans-serif;color:black'&gt;&lt;o:p&gt;&lt;/o:p&gt;&lt;/span&gt;&lt;/p&gt;&lt;p style='text-align:justify'&gt;&lt;span style='font-size:11.0pt;font-family:&quot;Arial&quot;,sans-serif;color:black'&gt;В случае возникновения вопросов, пожалуйста, обращайтесь к Щербаченко Александре моб.: +7(926) 391-33-53, &lt;/span&gt;&lt;span lang=EN-US style='font-size:11.0pt;font-family:&quot;Arial&quot;,sans-serif;color:black'&gt;mail&lt;/span&gt;&lt;span style='font-size:11.0pt;font-family:&quot;Arial&quot;,sans-serif;color:black'&gt;: &lt;/span&gt;&lt;span lang=EN-US style='font-size:11.0pt;font-family:&quot;Arial&quot;,sans-serif;color:black'&gt;&lt;a href=&quot;mailto:scherbachenko_am@interrao.ru&quot;&gt;&lt;span style='color:windowtext'&gt;scherbachenko&lt;/span&gt;&lt;span lang=RU style='color:windowtext'&gt;_&lt;/span&gt;&lt;span style='color:windowtext'&gt;am&lt;/span&gt;&lt;span lang=RU style='color:windowtext'&gt;@&lt;/span&gt;&lt;span style='color:windowtext'&gt;interrao&lt;/span&gt;&lt;span lang=RU style='color:windowtext'&gt;.&lt;/span&gt;&lt;span style='color:windowtext'&gt;ru&lt;/span&gt;&lt;/a&gt;&lt;/span&gt;&lt;span style='font-size:11.0pt;font-family:&quot;Calibri&quot;,sans-serif;color:black'&gt;&lt;o:p&gt;&lt;/o:p&gt;&lt;/span&gt;&lt;/p&gt;&lt;p style='text-align:justify'&gt;&lt;span style='font-size:11.0pt;font-family:&quot;Arial&quot;,sans-serif;color:black'&gt;&amp;nbsp;&lt;/span&gt;&lt;span style='font-size:11.0pt;font-family:&quot;Calibri&quot;,sans-serif;color:black'&gt;&lt;o:p&gt;&lt;/o:p&gt;&lt;/span&gt;&lt;/p&gt;&lt;p&gt;&lt;span style='font-size:11.0pt;font-family:&quot;Calibri&quot;,sans-serif;color:black'&gt;&lt;img border=0 width=1282 height=720 style='width:13.3541in;height:7.5in' id=&quot;Рисунок_x005f_x0020_2&quot; src=&quot;cid:image002.png@01DCC59B.E277FF70&quot;&gt;&lt;o:p&gt;&lt;/o:p&gt;&lt;/span&gt;&lt;/p&gt;&lt;p&gt;&lt;span style='font-size:11.0pt;font-family:&quot;Calibri&quot;,sans-serif;color:black'&gt;&amp;nbsp;&lt;o:p&gt;&lt;/o:p&gt;&lt;/span&gt;&lt;/p&gt;&lt;p style='text-align:justify'&gt;&lt;span style='font-size:11.0pt;font-family:&quot;Arial&quot;,sans-serif;color:black'&gt;С уважением,&lt;/span&gt;&lt;span style='font-size:11.0pt;font-family:&quot;Calibri&quot;,sans-serif;color:black'&gt;&lt;o:p&gt;&lt;/o:p&gt;&lt;/span&gt;&lt;/p&gt;&lt;p&gt;&lt;span style='font-size:11.0pt;font-family:&quot;Arial&quot;,sans-serif;color:black'&gt;Команда Корпоративного университета&lt;/span&gt;&lt;span style='font-size:11.0pt;font-family:&quot;Calibri&quot;,sans-serif;color:black'&gt;&lt;o:p&gt;&lt;/o:p&gt;&lt;/span&gt;&lt;/p&gt;&lt;/div&gt;&lt;/div&gt;&lt;/div&gt;&lt;/div&gt;&lt;/div&gt;&lt;/div&gt;&lt;/body&gt;&lt;/html&gt;"/>
    <b v="0"/>
    <s v=".png"/>
    <b v="1"/>
  </r>
  <r>
    <x v="42"/>
    <s v="Демчук Юлия Владимировна"/>
    <s v="image001.jpg"/>
    <s v="_x000d__x000a__x000d__x000a_С уважением,_x000d__x000a_Начальник управления правового обеспечения продаж тепловой энергии_x000d__x000a_СП «Теплоэнергосбыт» АО «Омск РТС»_x000d__x000a_Демчук Юлия Владимировна_x000d__x000a_Тел. 945-416; 64-16_x000d__x000a_[1]_x000d__x000a__x000d__x000a__x000d__x000a_From: Доминяк Елена Николаевна &lt;dominyak_en@omskrts.ru&gt;_x000d__x000a_Sent: Monday, April 6, 2026 8:04 AM_x000d__x000a_To: Демчук Юлия Владимировна &lt;demchuk_yv@omskrts.ru&gt;_x000d__x000a_Subject: FW: Материалы Консультант Плюс_Заседание Юридического Штаба Группы &quot;Интер РАО&quot;_x000d__x000a__x000d__x000a_Доброе утро, Юля! Может будет интересно_x000d__x000a__x000d__x000a_From: Корпоративный университет Группы Интер РАО (ПАО Интер РАО) &lt;corpuniver@interrao.ru&lt;mailto:corpuniver@interrao.ru&gt;&gt;_x000d__x000a_Sent: Friday, April 3, 2026 4:04 PM_x000d__x000a_To: Шилова Анна Михайловна &lt;shilova_am@interrao.ru&lt;mailto:shilova_am@interrao.ru&gt;&gt;; Федоров Алексей Сергеевич &lt;fedorov_as@pesc.ru&lt;mailto:fedorov_as@pesc.ru&gt;&gt;; Тимербулатова Шаура Ахнафовна &lt;timerbulatova_sha@bgkrb.ru&lt;mailto:timerbulatova_sha@bgkrb.ru&gt;&gt;; Щекотков Дмитрий Игоревич &lt;schekotkov_di@interrao.ru&lt;mailto:schekotkov_di@interrao.ru&gt;&gt;; Федорин Александр Геннадьевич &lt;fedorin_ag@rn-energo.ru&lt;mailto:fedorin_ag@rn-energo.ru&gt;&gt;; Гришанцов Иван Александрович &lt;grishantsov_ia@interrao.ru&lt;mailto:grishantsov_ia@interrao.ru&gt;&gt;; Княгинина Ольга Николаевна &lt;knyaginina_on@interrao.ru&lt;mailto:knyaginina_on@interrao.ru&gt;&gt;; Доминяк Елена Николаевна &lt;dominyak_en@omskrts.ru&lt;mailto:dominyak_en@omskrts.ru&gt;&gt;; Горбунова Евгения Борисовна &lt;gorbunova_eb@tgk11.com&lt;mailto:gorbunova_eb@tgk11.com&gt;&gt;; Бушуев Михаил Викторович &lt;bushuev_mv@interrao.ru&lt;mailto:bushuev_mv@interrao.ru&gt;&gt;; Яковлева Ольга Владимировна &lt;yakovleva_ovl@eirc.spb.ru&lt;mailto:yakovleva_ovl@eirc.spb.ru&gt;&gt;; Новосельцева Елена Игоревна &lt;novoseltseva_ei@interrao-orel.ru&lt;mailto:novoseltseva_ei@interrao-orel.ru&gt;&gt;; Ширяева Лилия Сергеевна &lt;shiryaeva_ls@esbvolga.ru&lt;mailto:shiryaeva_ls@esbvolga.ru&gt;&gt;; Магинский Павел Павлович &lt;maginskiy_pp@interrao.ru&lt;mailto:maginskiy_pp@interrao.ru&gt;&gt;; Шевлякова Юлия Алексеевна &lt;shevlyakova_ya@interrao.ru&lt;mailto:shevlyakova_ya@interrao.ru&gt;&gt;; Денисова Юлия Николаевна &lt;yundenisova@utz.ru&lt;mailto:yundenisova@utz.ru&gt;&gt;; Щирова Юлия Николаевна &lt;schirova_yn@interrao.ru&lt;mailto:schirova_yn@interrao.ru&gt;&gt;; Борисова Елена Юрьевна &lt;borisova_ey@interrao.ru&lt;mailto:borisova_ey@interrao.ru&gt;&gt;; Соколова Ольга Андреевна &lt;sokolova_oan@sevesk.ru&lt;mailto:sokolova_oan@sevesk.ru&gt;&gt;; Селякова Ольга Вениаминовна &lt;selyakova_ov@sevesk.ru&lt;mailto:selyakova_ov@sevesk.ru&gt;&gt;; Жданов Денис Ярославович &lt;zhdanov_dy@mosenergosbyt.ru&lt;mailto:zhdanov_dy@mosenergosbyt.ru&gt;&gt;; Ефанов Игнат Петрович &lt;efanov_ip@mosenergosbyt.ru&lt;mailto:efanov_ip@mosenergosbyt.ru&gt;&gt;; Кужилин Иван Александрович &lt;kuzhilin_ia@mosenergosbyt.ru&lt;mailto:kuzhilin_ia@mosenergosbyt.ru&gt;&gt;; Кулакова Анастасия Валерьевна &lt;troschaya_av@mosenergosbyt.ru&lt;mailto:troschaya_av@mosenergosbyt.ru&gt;&gt;; Фетисов Виталий Владимирович &lt;fetisov_vv@mosenergosbyt.ru&lt;mailto:fetisov_vv@mosenergosbyt.ru&gt;&gt;; Щукина Марина Андреевна &lt;schukina_ma@mosenergosbyt.ru&lt;mailto:schukina_ma@mosenergosbyt.ru&gt;&gt;; Бесштанько Алексей Владимирович &lt;a.besshtanko@spb-neo.ru&lt;mailto:a.besshtanko@spb-neo.ru&gt;&gt;; Новошинский Игорь Николаевич &lt;i.novoshinsky@spb-neo.ru&lt;mailto:i.novoshinsky@spb-neo.ru&gt;&gt;; Нечаев Антон Владимирович &lt;a.nechaev@spb-neo.ru&lt;mailto:a.nechaev@spb-neo.ru&gt;&gt;; Кутлин Максим Анатольевич &lt;kutlin_ma@bgkrb.ru&lt;mailto:kutlin_ma@bgkrb.ru&gt;&gt;; Титова Татьяна Викторовна &lt;titova_tvi@altaiensb.ru&lt;mailto:titova_tvi@altaiensb.ru&gt;&gt;_x000d__x000a_Cc: Дроздова Яна Васильевна &lt;drozdova_yva@interrao.ru&lt;mailto:drozdova_yva@interrao.ru&gt;&gt;; Осенева Кристина Валерьевна &lt;oseneva_kv@interrao.ru&lt;mailto:oseneva_kv@interrao.ru&gt;&gt;; bumv75@gmail.com&lt;mailto:bumv75@gmail.com&gt;; Кучинская Ольга Владимировна &lt;kuchinskaya_ov@interrao.ru&lt;mailto:kuchinskaya_ov@interrao.ru&gt;&gt;; Дунаец Ольга Александровна &lt;dunaets_oa@interrao.ru&lt;mailto:dunaets_oa@interrao.ru&gt;&gt;; Гринева Анна Алеговна &lt;grineva_aa@interrao.ru&lt;mailto:grineva_aa@interrao.ru&gt;&gt;; Щирова Юлия Николаевна &lt;yunshchirova@utz.ru&lt;mailto:yunshchirova@utz.ru&gt;&gt;; Шидливская Оксана Витальевна &lt;shidlivskaya_ov@interrao.ru&lt;mailto:shidlivskaya_ov@interrao.ru&gt;&gt;; Щербаченко Александра Михайловна &lt;scherbachenko_am@interrao.ru&lt;mailto:scherbachenko_am@interrao.ru&gt;&gt;; Дубинина Екатерина Андреевна &lt;dubinina_ea@interrao.ru&lt;mailto:dubinina_ea@interrao.ru&gt;&gt;_x000d__x000a_Subject: Материалы Консультант Плюс_Заседание Юридического Штаба Группы &quot;Интер РАО&quot;_x000d__x000a__x000d__x000a__x000d__x000a_Уважаемые руководители, добрый день!_x000d__x000a__x000d__x000a_Направляем ссылку на скачивание материалов по работе с экспериментальным сервисом ИИ-помощник Консультант Плюс https://sendfile.interrao.ru/filedownload/clientdownloadfile/fd0d60b8-974e-4022-877a-a168f63467e0_x000d__x000a__x000d__x000a_·         описание и видео ИИ-помощника на сайте КонсультантПлюс_x000d__x000a_·         листовка про ИИ-помощник с диалогами_x000d__x000a_·         инструкция по эффективной работе с ИИ-помощником_x000d__x000a_·         инструкция по составлению запросов в ИИ-помощник_x000d__x000a__x000d__x000a_Другие материалы про сервисы, которые были продемонстрированы на встрече с юристами, пришлю следом:_x000d__x000a__x000d__x000a_·         листовка про функционал с ИИ для анализа судебных актов «Краткий пересказ»_x000d__x000a_·         листовка про сервис для проверки локальных документов «Проверка ссылок»_x000d__x000a_·         листовка и руководство про настройку и работу мобильного приложения с привязкой к онлайн-версии КонсультантПлюс_x000d__x000a__x000d__x000a_С уважением,_x000d__x000a_Команда Корпоративного университета_x000d__x000a__________________________________x000d__x000a_От: Корпоративный университет Группы Интер РАО (ПАО Интер РАО)_x000d__x000a_Отправлено: 24 марта 2026 г. 20:51_x000d__x000a_Кому: Корпоративный университет Группы Интер РАО (ПАО Интер РАО); Шилова Анна Михайловна; Федоров Алексей Сергеевич; Тимербулатова Шаура Ахнафовна; Щекотков Дмитрий Игоревич; Федорин Александр Геннадьевич; Гришанцов Иван Александрович; Княгинина Ольга Николаевна; Доминяк Елена Николаевна; Горбунова Евгения Борисовна; Бушуев Михаил Викторович; Яковлева Ольга Владимировна; Новосельцева Елена Игоревна; Ширяева Лилия Сергеевна; Магинский Павел Павлович; Шевлякова Юлия Алексеевна; yundenisova@utz.ru&lt;mailto:yundenisova@utz.ru&gt;; Щирова Юлия Николаевна; Борисова Елена Юрьевна; Соколова Ольга Андреевна; Селякова Ольга Вениаминовна; Жданов Денис Ярославович; Ефанов Игнат Петрович; Кужилин Иван Александрович; Кулакова Анастасия Валерьевна; Фетисов Виталий Владимирович; Щукина Марина Андреевна; a.besshtanko@spb-neo.ru&lt;mailto:a.besshtanko@spb-neo.ru&gt;; i.novoshinsky@spb-neo.ru&lt;mailto:i.novoshinsky@spb-neo.ru&gt;; a.nechaev@spb-neo.ru&lt;mailto:a.nechaev@spb-neo.ru&gt;; Кутлин Максим Анатольевич; Титова Татьяна Викторовна; Шидливская Оксана Витальевна_x000d__x000a_Копия: Дроздова Яна Васильевна; Осенева Кристина Валерьевна; bumv75@gmail.com&lt;mailto:bumv75@gmail.com&gt;; Кучинская Ольга Владимировна; Дунаец Ольга Александровна; Гринева Анна Алеговна; Щирова Юлия Николаевна_x000d__x000a_Тема: Приглашение на Заседание Юридического Штаба Группы &quot;Интер РАО&quot;_x000d__x000a_Когда: 27 марта 2026 г. 9:30-17:00._x000d__x000a_Где: г. Москва, ул. Космодамианская наб., д. 52, стр. 4, 3-й этаж_x000d__x000a__x000d__x000a__x000d__x000a_Уважаемые руководители, добрый день!_x000d__x000a__x000d__x000a__x000d__x000a__x000d__x000a_Приглашаем вас на Заседание Юридического Штаба Группы «Интер РАО»._x000d__x000a__x000d__x000a_Дата проведения: 27.03.2026_x000d__x000a__x000d__x000a_Время проведения: с 09:30 до 17:00._x000d__x000a__x000d__x000a__x000d__x000a__x000d__x000a_К приглашению приложены:_x000d__x000a_·         схема прохода;_x000d__x000a_·         программа._x000d__x000a__x000d__x000a__x000d__x000a__x000d__x000a_В случае возникновения вопросов, пожалуйста, обращайтесь к Щербаченко Александре моб.: +7(926) 391-33-53, mail: scherbachenko_am@interrao.ru&lt;mailto:scherbachenko_am@interrao.ru&gt;_x000d__x000a__x000d__x000a__x000d__x000a__x000d__x000a_[cid:image002.png@01DCC59B.E277FF70]_x000d__x000a__x000d__x000a__x000d__x000a__x000d__x000a_С уважением,_x000d__x000a__x000d__x000a_Команда Корпоративного университета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normal0, li.msonormal0, div.msonormal0_x000d__x000a__x0009_{mso-style-name:msonormal;_x000d__x000a__x0009_mso-style-priority:99;_x000d__x000a__x0009_margin:0cm;_x000d__x000a__x0009_margin-bottom:.0001pt;_x000d__x000a__x0009_font-size:12.0pt;_x000d__x000a__x0009_font-family:&quot;Times New Roman&quot;,serif;}_x000d__x000a_span.EmailStyle19_x000d__x000a__x0009_{mso-style-type:personal;_x000d__x000a__x0009_font-family:&quot;Calibri&quot;,sans-serif;_x000d__x000a__x0009_color:#1F497D;}_x000d__x000a_span.EmailStyle21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664434587;_x000d__x000a__x0009_mso-list-template-ids:1997855204;}_x000d__x000a_@list l0:level1_x000d__x000a__x0009_{mso-level-number-format:bullet;_x000d__x000a__x0009_mso-level-text:;_x000d__x000a__x0009_mso-level-tab-stop:36.0pt;_x000d__x000a__x0009_mso-level-number-position:left;_x000d__x000a__x0009_text-indent:-18.0pt;_x000d__x000a__x0009_mso-ansi-font-size:10.0pt;_x000d__x000a__x0009_font-family:Symbol;}_x000d__x000a_@list l0:level2_x000d__x000a__x0009_{mso-level-number-format:bullet;_x000d__x000a__x0009_mso-level-text:;_x000d__x000a__x0009_mso-level-tab-stop:72.0pt;_x000d__x000a__x0009_mso-level-number-position:left;_x000d__x000a__x0009_text-indent:-18.0pt;_x000d__x000a__x0009_mso-ansi-font-size:10.0pt;_x000d__x000a__x0009_font-family:Symbol;}_x000d__x000a_@list l0:level3_x000d__x000a__x0009_{mso-level-number-format:bullet;_x000d__x000a__x0009_mso-level-text:;_x000d__x000a__x0009_mso-level-tab-stop:108.0pt;_x000d__x000a__x0009_mso-level-number-position:left;_x000d__x000a__x0009_text-indent:-18.0pt;_x000d__x000a__x0009_mso-ansi-font-size:10.0pt;_x000d__x000a__x0009_font-family:Symbol;}_x000d__x000a_@list l0:level4_x000d__x000a__x0009_{mso-level-number-format:bullet;_x000d__x000a__x0009_mso-level-text:;_x000d__x000a__x0009_mso-level-tab-stop:144.0pt;_x000d__x000a__x0009_mso-level-number-position:left;_x000d__x000a__x0009_text-indent:-18.0pt;_x000d__x000a__x0009_mso-ansi-font-size:10.0pt;_x000d__x000a__x0009_font-family:Symbol;}_x000d__x000a_@list l0:level5_x000d__x000a__x0009_{mso-level-number-format:bullet;_x000d__x000a__x0009_mso-level-text:;_x000d__x000a__x0009_mso-level-tab-stop:180.0pt;_x000d__x000a__x0009_mso-level-number-position:left;_x000d__x000a__x0009_text-indent:-18.0pt;_x000d__x000a__x0009_mso-ansi-font-size:10.0pt;_x000d__x000a__x0009_font-family:Symbol;}_x000d__x000a_@list l0:level6_x000d__x000a__x0009_{mso-level-number-format:bullet;_x000d__x000a__x0009_mso-level-text:;_x000d__x000a__x0009_mso-level-tab-stop:216.0pt;_x000d__x000a__x0009_mso-level-number-position:left;_x000d__x000a__x0009_text-indent:-18.0pt;_x000d__x000a__x0009_mso-ansi-font-size:10.0pt;_x000d__x000a__x0009_font-family:Symbol;}_x000d__x000a_@list l0:level7_x000d__x000a__x0009_{mso-level-number-format:bullet;_x000d__x000a__x0009_mso-level-text:;_x000d__x000a__x0009_mso-level-tab-stop:252.0pt;_x000d__x000a__x0009_mso-level-number-position:left;_x000d__x000a__x0009_text-indent:-18.0pt;_x000d__x000a__x0009_mso-ansi-font-size:10.0pt;_x000d__x000a__x0009_font-family:Symbol;}_x000d__x000a_@list l0:level8_x000d__x000a__x0009_{mso-level-number-format:bullet;_x000d__x000a__x0009_mso-level-text:;_x000d__x000a__x0009_mso-level-tab-stop:288.0pt;_x000d__x000a__x0009_mso-level-number-position:left;_x000d__x000a__x0009_text-indent:-18.0pt;_x000d__x000a__x0009_mso-ansi-font-size:10.0pt;_x000d__x000a__x0009_font-family:Symbol;}_x000d__x000a_@list l0:level9_x000d__x000a__x0009_{mso-level-number-format:bullet;_x000d__x000a__x0009_mso-level-text:;_x000d__x000a__x0009_mso-level-tab-stop:324.0pt;_x000d__x000a__x0009_mso-level-number-position:left;_x000d__x000a__x0009_text-indent:-18.0pt;_x000d__x000a__x0009_mso-ansi-font-size:10.0pt;_x000d__x000a__x0009_font-family:Symbol;}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font-family:&quot;Calibri&quot;,sans-serif;mso-fareast-language:EN-US'&gt;&lt;o:p&gt;&amp;nbsp;&lt;/o:p&gt;&lt;/span&gt;&lt;/p&gt;&lt;p class=MsoNormal&gt;&lt;span style='font-size:11.0pt;font-family:&quot;Calibri&quot;,sans-serif;mso-fareast-language:EN-US'&gt;&lt;o:p&gt;&amp;nbsp;&lt;/o:p&gt;&lt;/span&gt;&lt;/p&gt;&lt;div&gt;&lt;p class=MsoNormal&gt;&lt;span style='font-size:11.0pt;color:#1F497D'&gt;С уважением, &lt;o:p&gt;&lt;/o:p&gt;&lt;/span&gt;&lt;/p&gt;&lt;p class=MsoNormal&gt;&lt;span style='font-size:11.0pt;color:#1F497D'&gt;Начальник управления правового обеспечения продаж тепловой энергии&lt;o:p&gt;&lt;/o:p&gt;&lt;/span&gt;&lt;/p&gt;&lt;p class=MsoNormal&gt;&lt;span style='font-size:11.0pt;color:#1F497D'&gt;СП «Теплоэнергосбыт» АО «Омск РТС» &lt;o:p&gt;&lt;/o:p&gt;&lt;/span&gt;&lt;/p&gt;&lt;p class=MsoNormal&gt;&lt;span style='font-size:11.0pt;color:#1F497D'&gt;Демчук Юлия Владимировна&lt;o:p&gt;&lt;/o:p&gt;&lt;/span&gt;&lt;/p&gt;&lt;p class=MsoNormal&gt;&lt;span style='font-size:11.0pt;color:#1F497D'&gt;Тел. 945-416; 64-16&lt;o:p&gt;&lt;/o:p&gt;&lt;/span&gt;&lt;/p&gt;&lt;p class=MsoNormal&gt;&lt;span style='color:#1F497D'&gt;&lt;img width=266 height=70 style='width:2.7708in;height:.7291in' id=&quot;Рисунок_x005f_x0020_1&quot; src=&quot;cid:image001.jpg@01DCC749.326D0DA0&quot; alt=1&gt;&lt;/span&gt;&lt;span style='font-size:11.0pt;font-family:&quot;Calibri&quot;,sans-serif'&gt;&lt;o:p&gt;&lt;/o:p&gt;&lt;/span&gt;&lt;/p&gt;&lt;p class=MsoNormal&gt;&lt;span style='font-size:11.0pt;font-family:&quot;Calibri&quot;,sans-serif;mso-fareast-language:EN-US'&gt;&lt;o:p&gt;&amp;nbsp;&lt;/o:p&gt;&lt;/span&gt;&lt;/p&gt;&lt;/div&gt;&lt;p class=MsoNormal&gt;&lt;span style='font-size:11.0pt;font-family:&quot;Calibri&quot;,sans-serif;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Доминяк Елена Николаевна &amp;lt;dominyak_en@omskrts.ru&amp;gt; &lt;br&gt;&lt;b&gt;Sent:&lt;/b&gt; Monday, April 6, 2026 8:04 AM&lt;br&gt;&lt;b&gt;To:&lt;/b&gt; Демчук Юлия Владимировна &amp;lt;demchuk_yv@omskrts.ru&amp;gt;&lt;br&gt;&lt;b&gt;Subject:&lt;/b&gt; FW: Материалы Консультант Плюс_Заседание Юридического Штаба Группы &amp;quot;Интер РАО&amp;quot;&lt;o:p&gt;&lt;/o:p&gt;&lt;/span&gt;&lt;/p&gt;&lt;/div&gt;&lt;/div&gt;&lt;p class=MsoNormal&gt;&lt;o:p&gt;&amp;nbsp;&lt;/o:p&gt;&lt;/p&gt;&lt;p class=MsoNormal&gt;&lt;span style='font-size:11.0pt;font-family:&quot;Calibri&quot;,sans-serif;color:#1F497D;mso-fareast-language:EN-US'&gt;Доброе утро, Юля! Может будет интересно&lt;o:p&gt;&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Корпоративный университет Группы Интер РАО (ПАО Интер РАО) &amp;lt;&lt;a href=&quot;mailto:corpuniver@interrao.ru&quot;&gt;corpuniver@interrao.ru&lt;/a&gt;&amp;gt; &lt;br&gt;&lt;b&gt;Sent:&lt;/b&gt; Friday, April 3, 2026 4:04 PM&lt;br&gt;&lt;b&gt;To:&lt;/b&gt; Шилова Анна Михайловна &amp;lt;&lt;a href=&quot;mailto:shilova_am@interrao.ru&quot;&gt;shilova_am@interrao.ru&lt;/a&gt;&amp;gt;; Федоров Алексей Сергеевич &amp;lt;&lt;a href=&quot;mailto:fedorov_as@pesc.ru&quot;&gt;fedorov_as@pesc.ru&lt;/a&gt;&amp;gt;; Тимербулатова Шаура Ахнафовна &amp;lt;&lt;a href=&quot;mailto:timerbulatova_sha@bgkrb.ru&quot;&gt;timerbulatova_sha@bgkrb.ru&lt;/a&gt;&amp;gt;; Щекотков Дмитрий Игоревич &amp;lt;&lt;a href=&quot;mailto:schekotkov_di@interrao.ru&quot;&gt;schekotkov_di@interrao.ru&lt;/a&gt;&amp;gt;; Федорин Александр Геннадьевич &amp;lt;&lt;a href=&quot;mailto:fedorin_ag@rn-energo.ru&quot;&gt;fedorin_ag@rn-energo.ru&lt;/a&gt;&amp;gt;; Гришанцов Иван Александрович &amp;lt;&lt;a href=&quot;mailto:grishantsov_ia@interrao.ru&quot;&gt;grishantsov_ia@interrao.ru&lt;/a&gt;&amp;gt;; Княгинина Ольга Николаевна &amp;lt;&lt;a href=&quot;mailto:knyaginina_on@interrao.ru&quot;&gt;knyaginina_on@interrao.ru&lt;/a&gt;&amp;gt;; Доминяк Елена Николаевна &amp;lt;&lt;a href=&quot;mailto:dominyak_en@omskrts.ru&quot;&gt;dominyak_en@omskrts.ru&lt;/a&gt;&amp;gt;; Горбунова Евгения Борисовна &amp;lt;&lt;a href=&quot;mailto:gorbunova_eb@tgk11.com&quot;&gt;gorbunova_eb@tgk11.com&lt;/a&gt;&amp;gt;; Бушуев Михаил Викторович &amp;lt;&lt;a href=&quot;mailto:bushuev_mv@interrao.ru&quot;&gt;bushuev_mv@interrao.ru&lt;/a&gt;&amp;gt;; Яковлева Ольга Владимировна &amp;lt;&lt;a href=&quot;mailto:yakovleva_ovl@eirc.spb.ru&quot;&gt;yakovleva_ovl@eirc.spb.ru&lt;/a&gt;&amp;gt;; Новосельцева Елена Игоревна &amp;lt;&lt;a href=&quot;mailto:novoseltseva_ei@interrao-orel.ru&quot;&gt;novoseltseva_ei@interrao-orel.ru&lt;/a&gt;&amp;gt;; Ширяева Лилия Сергеевна &amp;lt;&lt;a href=&quot;mailto:shiryaeva_ls@esbvolga.ru&quot;&gt;shiryaeva_ls@esbvolga.ru&lt;/a&gt;&amp;gt;; Магинский Павел Павлович &amp;lt;&lt;a href=&quot;mailto:maginskiy_pp@interrao.ru&quot;&gt;maginskiy_pp@interrao.ru&lt;/a&gt;&amp;gt;; Шевлякова Юлия Алексеевна &amp;lt;&lt;a href=&quot;mailto:shevlyakova_ya@interrao.ru&quot;&gt;shevlyakova_ya@interrao.ru&lt;/a&gt;&amp;gt;; Денисова Юлия Николаевна &amp;lt;&lt;a href=&quot;mailto:yundenisova@utz.ru&quot;&gt;yundenisova@utz.ru&lt;/a&gt;&amp;gt;; Щирова Юлия Николаевна &amp;lt;&lt;a href=&quot;mailto:schirova_yn@interrao.ru&quot;&gt;schirova_yn@interrao.ru&lt;/a&gt;&amp;gt;; Борисова Елена Юрьевна &amp;lt;&lt;a href=&quot;mailto:borisova_ey@interrao.ru&quot;&gt;borisova_ey@interrao.ru&lt;/a&gt;&amp;gt;; Соколова Ольга Андреевна &amp;lt;&lt;a href=&quot;mailto:sokolova_oan@sevesk.ru&quot;&gt;sokolova_oan@sevesk.ru&lt;/a&gt;&amp;gt;; Селякова Ольга Вениаминовна &amp;lt;&lt;a href=&quot;mailto:selyakova_ov@sevesk.ru&quot;&gt;selyakova_ov@sevesk.ru&lt;/a&gt;&amp;gt;; Жданов Денис Ярославович &amp;lt;&lt;a href=&quot;mailto:zhdanov_dy@mosenergosbyt.ru&quot;&gt;zhdanov_dy@mosenergosbyt.ru&lt;/a&gt;&amp;gt;; Ефанов Игнат Петрович &amp;lt;&lt;a href=&quot;mailto:efanov_ip@mosenergosbyt.ru&quot;&gt;efanov_ip@mosenergosbyt.ru&lt;/a&gt;&amp;gt;; Кужилин Иван Александрович &amp;lt;&lt;a href=&quot;mailto:kuzhilin_ia@mosenergosbyt.ru&quot;&gt;kuzhilin_ia@mosenergosbyt.ru&lt;/a&gt;&amp;gt;; Кулакова Анастасия Валерьевна &amp;lt;&lt;a href=&quot;mailto:troschaya_av@mosenergosbyt.ru&quot;&gt;troschaya_av@mosenergosbyt.ru&lt;/a&gt;&amp;gt;; Фетисов Виталий Владимирович &amp;lt;&lt;a href=&quot;mailto:fetisov_vv@mosenergosbyt.ru&quot;&gt;fetisov_vv@mosenergosbyt.ru&lt;/a&gt;&amp;gt;; Щукина Марина Андреевна &amp;lt;&lt;a href=&quot;mailto:schukina_ma@mosenergosbyt.ru&quot;&gt;schukina_ma@mosenergosbyt.ru&lt;/a&gt;&amp;gt;; Бесштанько Алексей Владимирович &amp;lt;&lt;a href=&quot;mailto:a.besshtanko@spb-neo.ru&quot;&gt;a.besshtanko@spb-neo.ru&lt;/a&gt;&amp;gt;; Новошинский Игорь Николаевич &amp;lt;&lt;a href=&quot;mailto:i.novoshinsky@spb-neo.ru&quot;&gt;i.novoshinsky@spb-neo.ru&lt;/a&gt;&amp;gt;; Нечаев Антон Владимирович &amp;lt;&lt;a href=&quot;mailto:a.nechaev@spb-neo.ru&quot;&gt;a.nechaev@spb-neo.ru&lt;/a&gt;&amp;gt;; Кутлин Максим Анатольевич &amp;lt;&lt;a href=&quot;mailto:kutlin_ma@bgkrb.ru&quot;&gt;kutlin_ma@bgkrb.ru&lt;/a&gt;&amp;gt;; Титова Татьяна Викторовна &amp;lt;&lt;a href=&quot;mailto:titova_tvi@altaiensb.ru&quot;&gt;titova_tvi@altaiensb.ru&lt;/a&gt;&amp;gt;&lt;br&gt;&lt;b&gt;Cc:&lt;/b&gt; Дроздова Яна Васильевна &amp;lt;&lt;a href=&quot;mailto:drozdova_yva@interrao.ru&quot;&gt;drozdova_yva@interrao.ru&lt;/a&gt;&amp;gt;; Осенева Кристина Валерьевна &amp;lt;&lt;a href=&quot;mailto:oseneva_kv@interrao.ru&quot;&gt;oseneva_kv@interrao.ru&lt;/a&gt;&amp;gt;; &lt;a href=&quot;mailto:bumv75@gmail.com&quot;&gt;bumv75@gmail.com&lt;/a&gt;; Кучинская Ольга Владимировна &amp;lt;&lt;a href=&quot;mailto:kuchinskaya_ov@interrao.ru&quot;&gt;kuchinskaya_ov@interrao.ru&lt;/a&gt;&amp;gt;; Дунаец Ольга Александровна &amp;lt;&lt;a href=&quot;mailto:dunaets_oa@interrao.ru&quot;&gt;dunaets_oa@interrao.ru&lt;/a&gt;&amp;gt;; Гринева Анна Алеговна &amp;lt;&lt;a href=&quot;mailto:grineva_aa@interrao.ru&quot;&gt;grineva_aa@interrao.ru&lt;/a&gt;&amp;gt;; Щирова Юлия Николаевна &amp;lt;&lt;a href=&quot;mailto:yunshchirova@utz.ru&quot;&gt;yunshchirova@utz.ru&lt;/a&gt;&amp;gt;; Шидливская Оксана Витальевна &amp;lt;&lt;a href=&quot;mailto:shidlivskaya_ov@interrao.ru&quot;&gt;shidlivskaya_ov@interrao.ru&lt;/a&gt;&amp;gt;; Щербаченко Александра Михайловна &amp;lt;&lt;a href=&quot;mailto:scherbachenko_am@interrao.ru&quot;&gt;scherbachenko_am@interrao.ru&lt;/a&gt;&amp;gt;; Дубинина Екатерина Андреевна &amp;lt;&lt;a href=&quot;mailto:dubinina_ea@interrao.ru&quot;&gt;dubinina_ea@interrao.ru&lt;/a&gt;&amp;gt;&lt;br&gt;&lt;b&gt;Subject:&lt;/b&gt; Материалы Консультант Плюс_Заседание Юридического Штаба Группы &amp;quot;Интер РАО&amp;quot;&lt;o:p&gt;&lt;/o:p&gt;&lt;/span&gt;&lt;/p&gt;&lt;/div&gt;&lt;/div&gt;&lt;p class=MsoNormal&gt;&lt;o:p&gt;&amp;nbsp;&lt;/o:p&gt;&lt;/p&gt;&lt;div id=divtagdefaultwrapper&gt;&lt;p&gt;&lt;span style='color:black'&gt;Уважаемые руководители, добрый день!&lt;/span&gt;&lt;span style='font-family:&quot;Calibri&quot;,sans-serif;color:black'&gt;&lt;o:p&gt;&lt;/o:p&gt;&lt;/span&gt;&lt;/p&gt;&lt;p&gt;&lt;span style='color:black'&gt;Направляем ссылку на скачивание материалов&amp;nbsp;по работе с экспериментальным сервисом ИИ-помощник Консультант&amp;nbsp;Плюс&amp;nbsp;&lt;a href=&quot;https://sendfile.interrao.ru/filedownload/clientdownloadfile/fd0d60b8-974e-4022-877a-a168f63467e0&quot;&gt;https://sendfile.interrao.ru/filedownload/clientdownloadfile/fd0d60b8-974e-4022-877a-a168f63467e0&lt;/a&gt;&lt;/span&gt;&lt;span style='font-family:&quot;Calibri&quot;,sans-serif;color:black'&gt;&lt;o:p&gt;&lt;/o:p&gt;&lt;/span&gt;&lt;/p&gt;&lt;div&gt;&lt;p class=MsoNormal&gt;&lt;span style='color:black'&gt;&amp;nbsp;&lt;/span&gt;&lt;span style='font-family:&quot;Calibri&quot;,sans-serif;color:black'&gt;&lt;br&gt;&lt;/span&gt;&lt;span style='color:black'&gt;·&amp;nbsp;&amp;nbsp;&amp;nbsp;&amp;nbsp;&amp;nbsp;&amp;nbsp;&amp;nbsp;&amp;nbsp;&amp;nbsp;описание и видео ИИ-помощника на&amp;nbsp;сайте&amp;nbsp;КонсультантПлюс&lt;/span&gt;&lt;span style='font-family:&quot;Calibri&quot;,sans-serif;color:black'&gt;&lt;br&gt;&lt;/span&gt;&lt;span style='color:black'&gt;·&amp;nbsp;&amp;nbsp;&amp;nbsp;&amp;nbsp;&amp;nbsp;&amp;nbsp;&amp;nbsp;&amp;nbsp;&amp;nbsp;листовка про ИИ-помощник с диалогами&lt;/span&gt;&lt;span style='font-family:&quot;Calibri&quot;,sans-serif;color:black'&gt;&lt;br&gt;&lt;/span&gt;&lt;span style='color:black'&gt;·&amp;nbsp;&amp;nbsp;&amp;nbsp;&amp;nbsp;&amp;nbsp;&amp;nbsp;&amp;nbsp;&amp;nbsp;&amp;nbsp;инструкция по эффективной работе с ИИ-помощником&lt;/span&gt;&lt;span style='font-family:&quot;Calibri&quot;,sans-serif;color:black'&gt;&lt;br&gt;&lt;/span&gt;&lt;span style='color:black'&gt;·&amp;nbsp;&amp;nbsp;&amp;nbsp;&amp;nbsp;&amp;nbsp;&amp;nbsp;&amp;nbsp;&amp;nbsp;&amp;nbsp;инструкция по составлению запросов в ИИ-помощник&lt;/span&gt;&lt;span style='font-family:&quot;Calibri&quot;,sans-serif;color:black'&gt;&lt;br&gt;&lt;/span&gt;&lt;span style='color:black'&gt;&amp;nbsp;&lt;/span&gt;&lt;span style='font-family:&quot;Calibri&quot;,sans-serif;color:black'&gt;&lt;br&gt;&lt;/span&gt;&lt;span style='color:black'&gt;Другие материалы про сервисы, которые были продемонстрированы на встрече с юристами, пришлю следом:&lt;/span&gt;&lt;span style='font-family:&quot;Calibri&quot;,sans-serif;color:black'&gt;&lt;br&gt;&lt;/span&gt;&lt;span style='color:black'&gt;&amp;nbsp;&lt;/span&gt;&lt;span style='font-family:&quot;Calibri&quot;,sans-serif;color:black'&gt;&lt;br&gt;&lt;/span&gt;&lt;span style='color:black'&gt;·&amp;nbsp;&amp;nbsp;&amp;nbsp;&amp;nbsp;&amp;nbsp;&amp;nbsp;&amp;nbsp;&amp;nbsp;&amp;nbsp;листовка про функционал с ИИ для анализа судебных актов «Краткий пересказ»&lt;/span&gt;&lt;span style='font-family:&quot;Calibri&quot;,sans-serif;color:black'&gt;&lt;br&gt;&lt;/span&gt;&lt;span style='color:black'&gt;·&amp;nbsp;&amp;nbsp;&amp;nbsp;&amp;nbsp;&amp;nbsp;&amp;nbsp;&amp;nbsp;&amp;nbsp;&amp;nbsp;листовка про сервис для проверки локальных документов «Проверка ссылок»&lt;/span&gt;&lt;span style='font-family:&quot;Calibri&quot;,sans-serif;color:black'&gt;&lt;br&gt;&lt;/span&gt;&lt;span style='color:black'&gt;·&amp;nbsp;&amp;nbsp;&amp;nbsp;&amp;nbsp;&amp;nbsp;&amp;nbsp;&amp;nbsp;&amp;nbsp;&amp;nbsp;листовка и руководство про настройку и работу мобильного приложения с привязкой к онлайн-версии КонсультантПлюс&lt;/span&gt;&lt;span style='font-family:&quot;Calibri&quot;,sans-serif;color:black'&gt;&lt;o:p&gt;&lt;/o:p&gt;&lt;/span&gt;&lt;/p&gt;&lt;/div&gt;&lt;p class=MsoNormal&gt;&lt;span style='font-family:&quot;Calibri&quot;,sans-serif;color:black'&gt;&lt;br&gt;&lt;/span&gt;&lt;span style='color:black'&gt;С уважением,&lt;/span&gt;&lt;span style='font-family:&quot;Calibri&quot;,sans-serif;color:black'&gt; &lt;o:p&gt;&lt;/o:p&gt;&lt;/span&gt;&lt;/p&gt;&lt;div&gt;&lt;p class=MsoNormal&gt;&lt;span style='color:black'&gt;Команда Корпоративного университета&lt;/span&gt;&lt;span style='font-family:&quot;Calibri&quot;,sans-serif;color:black'&gt;&lt;o:p&gt;&lt;/o:p&gt;&lt;/span&gt;&lt;/p&gt;&lt;div&gt;&lt;div class=MsoNormal align=center style='text-align:center'&gt;&lt;span style='font-family:&quot;Calibri&quot;,sans-serif;color:black'&gt;&lt;hr size=2 width=&quot;98%&quot; align=center&gt;&lt;/span&gt;&lt;/div&gt;&lt;div id=divRplyFwdMsg&gt;&lt;p class=MsoNormal&gt;&lt;b&gt;&lt;span style='font-size:11.0pt;font-family:&quot;Calibri&quot;,sans-serif;color:black'&gt;От:&lt;/span&gt;&lt;/b&gt;&lt;span style='font-size:11.0pt;font-family:&quot;Calibri&quot;,sans-serif;color:black'&gt; Корпоративный университет Группы Интер РАО (ПАО Интер РАО)&lt;br&gt;&lt;b&gt;Отправлено:&lt;/b&gt; 24 марта 2026 г. 20:51&lt;br&gt;&lt;b&gt;Кому:&lt;/b&gt; Корпоративный университет Группы Интер РАО (ПАО Интер РАО); Шилова Анна Михайловна; Федоров Алексей Сергеевич; Тимербулатова Шаура Ахнафовна; Щекотков Дмитрий Игоревич; Федорин Александр Геннадьевич; Гришанцов Иван Александрович; Княгинина Ольга Николаевна; Доминяк Елена Николаевна; Горбунова Евгения Борисовна; Бушуев Михаил Викторович; Яковлева Ольга Владимировна; Новосельцева Елена Игоревна; Ширяева Лилия Сергеевна; Магинский Павел Павлович; Шевлякова Юлия Алексеевна; &lt;a href=&quot;mailto:yundenisova@utz.ru&quot;&gt;yundenisova@utz.ru&lt;/a&gt;; Щирова Юлия Николаевна; Борисова Елена Юрьевна; Соколова Ольга Андреевна; Селякова Ольга Вениаминовна; Жданов Денис Ярославович; Ефанов Игнат Петрович; Кужилин Иван Александрович; Кулакова Анастасия Валерьевна; Фетисов Виталий Владимирович; Щукина Марина Андреевна; &lt;a href=&quot;mailto:a.besshtanko@spb-neo.ru&quot;&gt;a.besshtanko@spb-neo.ru&lt;/a&gt;; &lt;a href=&quot;mailto:i.novoshinsky@spb-neo.ru&quot;&gt;i.novoshinsky@spb-neo.ru&lt;/a&gt;; &lt;a href=&quot;mailto:a.nechaev@spb-neo.ru&quot;&gt;a.nechaev@spb-neo.ru&lt;/a&gt;; Кутлин Максим Анатольевич; Титова Татьяна Викторовна; Шидливская Оксана Витальевна&lt;br&gt;&lt;b&gt;Копия:&lt;/b&gt; Дроздова Яна Васильевна; Осенева Кристина Валерьевна; &lt;a href=&quot;mailto:bumv75@gmail.com&quot;&gt;bumv75@gmail.com&lt;/a&gt;; Кучинская Ольга Владимировна; Дунаец Ольга Александровна; Гринева Анна Алеговна; Щирова Юлия Николаевна&lt;br&gt;&lt;b&gt;Тема:&lt;/b&gt; Приглашение на Заседание Юридического Штаба Группы &amp;quot;Интер РАО&amp;quot;&lt;br&gt;&lt;b&gt;Когда:&lt;/b&gt; 27 марта 2026 г. 9:30-17:00.&lt;br&gt;&lt;b&gt;Где:&lt;/b&gt; г. Москва, ул. Космодамианская наб., д. 52, стр. 4, 3-й этаж&lt;/span&gt;&lt;span style='font-family:&quot;Calibri&quot;,sans-serif;color:black'&gt; &lt;o:p&gt;&lt;/o:p&gt;&lt;/span&gt;&lt;/p&gt;&lt;div&gt;&lt;p class=MsoNormal&gt;&lt;span style='font-family:&quot;Calibri&quot;,sans-serif;color:black'&gt;&amp;nbsp;&lt;o:p&gt;&lt;/o:p&gt;&lt;/span&gt;&lt;/p&gt;&lt;/div&gt;&lt;/div&gt;&lt;div&gt;&lt;div&gt;&lt;p style='text-align:justify'&gt;&lt;b&gt;&lt;span style='font-size:11.0pt;font-family:&quot;Arial&quot;,sans-serif;color:black'&gt;Уважаемые руководители, добрый день!&lt;/span&gt;&lt;/b&gt;&lt;span style='font-size:11.0pt;font-family:&quot;Calibri&quot;,sans-serif;color:black'&gt;&lt;o:p&gt;&lt;/o:p&gt;&lt;/span&gt;&lt;/p&gt;&lt;p style='text-align:justify'&gt;&lt;span style='font-size:11.0pt;font-family:&quot;Arial&quot;,sans-serif;color:black'&gt;&amp;nbsp;&lt;/span&gt;&lt;span style='font-size:11.0pt;font-family:&quot;Calibri&quot;,sans-serif;color:black'&gt;&lt;o:p&gt;&lt;/o:p&gt;&lt;/span&gt;&lt;/p&gt;&lt;p style='text-align:justify'&gt;&lt;span style='font-size:11.0pt;font-family:&quot;Arial&quot;,sans-serif;color:black'&gt;Приглашаем вас на Заседание Юридического Штаба Группы «Интер РАО».&lt;/span&gt;&lt;span style='font-size:11.0pt;font-family:&quot;Calibri&quot;,sans-serif;color:black'&gt;&lt;o:p&gt;&lt;/o:p&gt;&lt;/span&gt;&lt;/p&gt;&lt;p style='text-align:justify'&gt;&lt;span style='font-size:11.0pt;font-family:&quot;Arial&quot;,sans-serif;color:black'&gt;Дата проведения: 27.03.2026&lt;/span&gt;&lt;span style='font-size:11.0pt;font-family:&quot;Calibri&quot;,sans-serif;color:black'&gt;&lt;o:p&gt;&lt;/o:p&gt;&lt;/span&gt;&lt;/p&gt;&lt;p style='text-align:justify'&gt;&lt;span style='font-size:11.0pt;font-family:&quot;Arial&quot;,sans-serif;color:black'&gt;Время проведения: с 09:30 до 17:00.&lt;/span&gt;&lt;span style='font-size:11.0pt;font-family:&quot;Calibri&quot;,sans-serif;color:black'&gt;&lt;o:p&gt;&lt;/o:p&gt;&lt;/span&gt;&lt;/p&gt;&lt;p style='text-align:justify'&gt;&lt;span style='font-size:11.0pt;font-family:&quot;Arial&quot;,sans-serif;color:black'&gt;&amp;nbsp;&lt;/span&gt;&lt;span style='font-size:11.0pt;font-family:&quot;Calibri&quot;,sans-serif;color:black'&gt;&lt;o:p&gt;&lt;/o:p&gt;&lt;/span&gt;&lt;/p&gt;&lt;p style='text-align:justify'&gt;&lt;span style='font-size:11.0pt;font-family:&quot;Arial&quot;,sans-serif;color:black'&gt;К приглашению приложены:&lt;/span&gt;&lt;span style='font-size:11.0pt;font-family:&quot;Calibri&quot;,sans-serif;color:black'&gt;&lt;o:p&gt;&lt;/o:p&gt;&lt;/span&gt;&lt;/p&gt;&lt;p class=MsoNormal style='margin-left:72.0pt;text-align:justify;text-indent:-18.0pt;mso-list:l0 level1 lfo2'&gt;&lt;![if !supportLists]&gt;&lt;span style='font-size:10.0pt;font-family:Symbol;color:black'&gt;&lt;span style='mso-list:Ignore'&gt;·&lt;span style='font:7.0pt &quot;Times New Roman&quot;'&gt;&amp;nbsp;&amp;nbsp;&amp;nbsp;&amp;nbsp;&amp;nbsp;&amp;nbsp;&amp;nbsp;&amp;nbsp; &lt;/span&gt;&lt;/span&gt;&lt;/span&gt;&lt;![endif]&gt;&lt;span style='font-size:11.0pt;font-family:&quot;Arial&quot;,sans-serif;color:black'&gt;схема прохода;&lt;/span&gt;&lt;span style='font-size:11.0pt;font-family:&quot;Calibri&quot;,sans-serif;color:black'&gt;&lt;o:p&gt;&lt;/o:p&gt;&lt;/span&gt;&lt;/p&gt;&lt;p class=MsoNormal style='margin-left:72.0pt;text-align:justify;text-indent:-18.0pt;mso-list:l0 level1 lfo2'&gt;&lt;![if !supportLists]&gt;&lt;span style='font-size:10.0pt;font-family:Symbol;color:black'&gt;&lt;span style='mso-list:Ignore'&gt;·&lt;span style='font:7.0pt &quot;Times New Roman&quot;'&gt;&amp;nbsp;&amp;nbsp;&amp;nbsp;&amp;nbsp;&amp;nbsp;&amp;nbsp;&amp;nbsp;&amp;nbsp; &lt;/span&gt;&lt;/span&gt;&lt;/span&gt;&lt;![endif]&gt;&lt;span style='font-size:11.0pt;font-family:&quot;Arial&quot;,sans-serif;color:black'&gt;программа.&lt;/span&gt;&lt;span style='font-size:11.0pt;font-family:&quot;Calibri&quot;,sans-serif;color:black'&gt;&lt;o:p&gt;&lt;/o:p&gt;&lt;/span&gt;&lt;/p&gt;&lt;p style='text-align:justify'&gt;&lt;span style='font-size:11.0pt;font-family:&quot;Arial&quot;,sans-serif;color:black'&gt;&amp;nbsp;&lt;/span&gt;&lt;span style='font-size:11.0pt;font-family:&quot;Calibri&quot;,sans-serif;color:black'&gt;&lt;o:p&gt;&lt;/o:p&gt;&lt;/span&gt;&lt;/p&gt;&lt;p style='text-align:justify'&gt;&lt;span style='font-size:11.0pt;font-family:&quot;Arial&quot;,sans-serif;color:black'&gt;В случае возникновения вопросов, пожалуйста, обращайтесь к Щербаченко Александре моб.: +7(926) 391-33-53, &lt;/span&gt;&lt;span lang=EN-US style='font-size:11.0pt;font-family:&quot;Arial&quot;,sans-serif;color:black'&gt;mail&lt;/span&gt;&lt;span style='font-size:11.0pt;font-family:&quot;Arial&quot;,sans-serif;color:black'&gt;: &lt;/span&gt;&lt;span lang=EN-US style='font-size:11.0pt;font-family:&quot;Arial&quot;,sans-serif;color:black'&gt;&lt;a href=&quot;mailto:scherbachenko_am@interrao.ru&quot;&gt;&lt;span style='color:windowtext'&gt;scherbachenko&lt;/span&gt;&lt;span lang=RU style='color:windowtext'&gt;_&lt;/span&gt;&lt;span style='color:windowtext'&gt;am&lt;/span&gt;&lt;span lang=RU style='color:windowtext'&gt;@&lt;/span&gt;&lt;span style='color:windowtext'&gt;interrao&lt;/span&gt;&lt;span lang=RU style='color:windowtext'&gt;.&lt;/span&gt;&lt;span style='color:windowtext'&gt;ru&lt;/span&gt;&lt;/a&gt;&lt;/span&gt;&lt;span style='font-size:11.0pt;font-family:&quot;Calibri&quot;,sans-serif;color:black'&gt;&lt;o:p&gt;&lt;/o:p&gt;&lt;/span&gt;&lt;/p&gt;&lt;p style='text-align:justify'&gt;&lt;span style='font-size:11.0pt;font-family:&quot;Arial&quot;,sans-serif;color:black'&gt;&amp;nbsp;&lt;/span&gt;&lt;span style='font-size:11.0pt;font-family:&quot;Calibri&quot;,sans-serif;color:black'&gt;&lt;o:p&gt;&lt;/o:p&gt;&lt;/span&gt;&lt;/p&gt;&lt;p&gt;&lt;span style='font-size:11.0pt;font-family:&quot;Calibri&quot;,sans-serif;color:black'&gt;&lt;img border=0 width=1282 height=720 style='width:13.3541in;height:7.5in' id=&quot;Рисунок_x005f_x0020_2&quot; src=&quot;cid:image002.png@01DCC59B.E277FF70&quot;&gt;&lt;o:p&gt;&lt;/o:p&gt;&lt;/span&gt;&lt;/p&gt;&lt;p&gt;&lt;span style='font-size:11.0pt;font-family:&quot;Calibri&quot;,sans-serif;color:black'&gt;&amp;nbsp;&lt;o:p&gt;&lt;/o:p&gt;&lt;/span&gt;&lt;/p&gt;&lt;p style='text-align:justify'&gt;&lt;span style='font-size:11.0pt;font-family:&quot;Arial&quot;,sans-serif;color:black'&gt;С уважением,&lt;/span&gt;&lt;span style='font-size:11.0pt;font-family:&quot;Calibri&quot;,sans-serif;color:black'&gt;&lt;o:p&gt;&lt;/o:p&gt;&lt;/span&gt;&lt;/p&gt;&lt;p&gt;&lt;span style='font-size:11.0pt;font-family:&quot;Arial&quot;,sans-serif;color:black'&gt;Команда Корпоративного университета&lt;/span&gt;&lt;span style='font-size:11.0pt;font-family:&quot;Calibri&quot;,sans-serif;color:black'&gt;&lt;o:p&gt;&lt;/o:p&gt;&lt;/span&gt;&lt;/p&gt;&lt;/div&gt;&lt;/div&gt;&lt;/div&gt;&lt;/div&gt;&lt;/div&gt;&lt;/div&gt;&lt;/body&gt;&lt;/html&gt;"/>
    <b v="0"/>
    <s v=".jpg"/>
    <b v="1"/>
  </r>
  <r>
    <x v="43"/>
    <s v="Лактионов Алексей Александрович"/>
    <s v="Отпуск тепла и теплоносителя (Омск РТС) за Апрель 2026.xlsx"/>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C746.7AC3E950&quot; alt=&quot;Электронная подпись&quot;&gt;&lt;o:p&gt;&lt;/o:p&gt;&lt;/span&gt;&lt;/i&gt;&lt;/p&gt;&lt;p class=MsoNormal&gt;&lt;o:p&gt;&amp;nbsp;&lt;/o:p&gt;&lt;/p&gt;&lt;/div&gt;&lt;/body&gt;&lt;/html&gt;"/>
    <b v="1"/>
    <s v=".xlsx"/>
    <b v="1"/>
  </r>
  <r>
    <x v="43"/>
    <s v="Лактионов Алексей Александрович"/>
    <s v="image001.jpg"/>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C746.7AC3E950&quot; alt=&quot;Электронная подпись&quot;&gt;&lt;o:p&gt;&lt;/o:p&gt;&lt;/span&gt;&lt;/i&gt;&lt;/p&gt;&lt;p class=MsoNormal&gt;&lt;o:p&gt;&amp;nbsp;&lt;/o:p&gt;&lt;/p&gt;&lt;/div&gt;&lt;/body&gt;&lt;/html&gt;"/>
    <b v="1"/>
    <s v=".jpg"/>
    <b v="1"/>
  </r>
  <r>
    <x v="44"/>
    <s v="Рассылка (АО Омские распределительные тепловые сети)"/>
    <s v="_код 31.xlsx"/>
    <s v="Файл проверочного отчета судебной работы во вложении._x000d__x000a_"/>
    <s v="&lt;!DOCTYPE HTML PUBLIC &quot;-//W3C//DTD HTML 3.2//EN&quot;&gt;_x000d__x000a_&lt;HTML&gt;_x000d__x000a_&lt;HEAD&gt;_x000d__x000a_&lt;META HTTP-EQUIV=&quot;Content-Type&quot; CONTENT=&quot;text/html; charset=utf-8&quot;&gt;_x000d__x000a_&lt;META NAME=&quot;Generator&quot; CONTENT=&quot;MS Exchange Server version 16.0.10417.20108&quot;&gt;_x000d__x000a_&lt;TITLE&gt;&lt;/TITLE&gt;_x000d__x000a_&lt;/HEAD&gt;_x000d__x000a_&lt;BODY&gt;_x000d__x000a_&lt;!-- Converted from text/rtf format --&gt;_x000d__x000a__x000d__x000a_&lt;P&gt;&lt;FONT FACE=&quot;Calibri&quot;&gt;Файл проверочного отчета судебной работы во вложении.&lt;/FONT&gt;_x000d__x000a_&lt;/P&gt;_x000d__x000a__x000d__x000a_&lt;/BODY&gt;_x000d__x000a_&lt;/HTML&gt;"/>
    <b v="1"/>
    <s v=".xlsx"/>
    <b v="1"/>
  </r>
  <r>
    <x v="45"/>
    <s v="msk1-raschet"/>
    <m/>
    <s v="На вас сформирован расчетный листок за Март 2026 года. Для просмотра перейдите по ссылке https://payslip.interrao.ru/?month=202603При возникновении затруднения с открытием, обращайтесь в службу поддержки по телефону +7 495 664-88-40 доб. 2211._x000d__x000a_"/>
    <s v="&lt;!DOCTYPE html PUBLIC &quot;-//W3C//DTD HTML 4.0 Transitional//EN&quot;&gt;&lt;html&gt;&lt;head content=&quot;text/html&quot; http-equiv=&quot;Content-Type&quot; charset=&quot;UTF-8&quot;&gt;_x000d__x000a_&lt;meta http-equiv=&quot;Content-Type&quot; content=&quot;text/html; charset=utf-8&quot;&gt;&lt;/head&gt;&lt;body&gt;&lt;p&gt;На вас сформирован расчетный листок за Март 2026 года. Для просмотра перейдите по ссылке &lt;a href=&quot;https://payslip.interrao.ru/?month=202603&quot;&gt;https://payslip.interrao.ru/?month=202603&lt;/a&gt;При возникновении затруднения с открытием, обращайтесь в службу поддержки по телефону &amp;#43;7 495 664-88-40 доб. 2211.&lt;/p&gt;&lt;/body&gt;&lt;/html&gt;"/>
    <b v="0"/>
    <m/>
    <b v="1"/>
  </r>
  <r>
    <x v="25"/>
    <s v="Басманов Александр Владимирович"/>
    <s v="021 Отчет для Населения.xlsx"/>
    <s v="Глянь дата 09.05.2045 это я сделал?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Глянь дата 09.05.2045 это я сделал?&lt;o:p&gt;&lt;/o:p&gt;&lt;/p&gt;&lt;/div&gt;&lt;/body&gt;&lt;/html&gt;"/>
    <b v="1"/>
    <s v=".xlsx"/>
    <b v="1"/>
  </r>
  <r>
    <x v="26"/>
    <s v="Шмырева Юлия Анатольевна"/>
    <s v="ОРТС_161_02.04.2026_Об_утверждении_Перечня_с_установленными_нормами_и_лимитами_на_отдельные_виды_товаров_и_услуг_для_нужд_АО_«Омск_РТС».pdf"/>
    <s v="_x000d__x000a__x000d__x000a_From: Трапезников Иван Дмитриевич &lt;trapeznikov_id@omskrts.ru&gt;_x000d__x000a_Sent: Tuesday, April 7, 2026 1:04 PM_x000d__x000a_To: Шмырева Юлия Анатольевна &lt;shmyreva_ya@omskrts.ru&gt;_x000d__x000a_Subject: FW: АСУД. Трапезников И.Д.. Исполнение. Документ ОРТС/161 от 02.04.2026 'Об утверждении Перечня с установленными нормами и лимитами н...'_x000d__x000a__x000d__x000a_Рзошли всем по электронной почте для сведения_x000d__x000a__x000d__x000a_From: АСУД &lt;asud@interrao.ru&lt;mailto:asud@interrao.ru&gt;&gt;_x000d__x000a_Sent: Tuesday, April 7, 2026 12:56 PM_x000d__x000a_To: Трапезников Иван Дмитриевич &lt;trapeznikov_id@omskrts.ru&lt;mailto:trapeznikov_id@omskrts.ru&gt;&gt;_x000d__x000a_Subject: АСУД. Трапезников И.Д.. Исполнение. Документ ОРТС/161 от 02.04.2026 'Об утверждении Перечня с установленными нормами и лимитами н...'_x000d__x000a__x000d__x000a_Вам поступило задание_x000d__x000a__x000d__x000a_Название:_x000d__x000a__x000d__x000a_Исполнение&lt;https://asud.interrao.ru/asudik/drl.html?objectId=ta000002199ce669&gt;_x000d__x000a__x000d__x000a_Описание задания:_x000d__x000a__x000d__x000a_Для организации работ_x000d__x000a__x000d__x000a_Контрольный срок:_x000d__x000a__x000d__x000a_Отправитель:_x000d__x000a__x000d__x000a_Басманов А.В.  Заместитель генерального директора по энергосбытовой деятельности - директор СП &quot;Теплоэнергосбыт&quot;  Управление  АО «ОмскРТС»_x000d__x000a__x000d__x000a__x000d__x000a__x000d__x000a__________________________________x000d__x000a__x000d__x000a_Документ:_x000d__x000a__x000d__x000a_Приказ ВНД_x000d__x000a__x000d__x000a_Регистрационный номер:_x000d__x000a__x000d__x000a_ОРТС/161_x000d__x000a__x000d__x000a_Дата регистрации:_x000d__x000a__x000d__x000a_02.04.2026 00:00:00_x000d__x000a__x000d__x000a_Краткое содержание:_x000d__x000a__x000d__x000a_Об утверждении Перечня с установленными нормами и лимитами на отдельные виды товаров и услуг для нужд АО «Омск РТС»_x000d__x000a__x000d__x000a_Автор:_x000d__x000a__x000d__x000a_Иванова М.А.  Ведущий специалист  Направление транспортного обеспечения  АО «ОмскРТС»_x000d__x000a__x000d__x000a__x000d__x000a__x000d__x000a__________________________________x000d__x000a__x000d__x000a_Резолюция_x000d__x000a__x000d__x000a_Дата выдачи:_x000d__x000a__x000d__x000a_07.04.2026 09:55:51_x000d__x000a__x000d__x000a_Краткое содержание:_x000d__x000a__x000d__x000a_Для организации работ_x000d__x000a__x000d__x000a_Автор:_x000d__x000a__x000d__x000a_Басманов А.В.  Заместитель генерального директора по энергосбытовой деятельности - директор СП &quot;Теплоэнергосбыт&quot;  Управление  АО «ОмскРТС»_x000d__x000a__x000d__x000a__x000d__x000a_Отчет:_x000d__x000a__x000d__x000a__x000d__x000a__x000d__x000a__x000d__x000a__________________________________x000d__x000a__x000d__x000a_Письмо было автоматически сгенерировано и отправлено Сервером системы АСУД. Данное письмо не требует ответа!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windows-1251&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p.csstitle, li.csstitle, div.csstitle_x000d__x000a__x0009_{mso-style-name:css_titl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label, li.csslabel, div.csslabel_x000d__x000a__x0009_{mso-style-name:css_label;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value, li.cssvalue, div.cssvalue_x000d__x000a__x0009_{mso-style-name:css_valu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span.EmailStyle21_x000d__x000a__x0009_{mso-style-type:personal;_x000d__x000a__x0009_font-family:&quot;Calibri&quot;,sans-serif;_x000d__x000a__x0009_color:windowtext;}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font-family:&quot;Calibri&quot;,sans-serif;color:#1F497D;mso-fareast-language:EN-US'&gt;&lt;o:p&gt;&amp;nbsp;&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 ���������� &amp;lt;trapeznikov_id@omskrts.ru&amp;gt; &lt;br&gt;&lt;b&gt;Sent:&lt;/b&gt; Tuesday, April 7, 2026 1:04 PM&lt;br&gt;&lt;b&gt;To:&lt;/b&gt; ������� ���� ����������� &amp;lt;shmyreva_ya@omskrts.ru&amp;gt;&lt;br&gt;&lt;b&gt;Subject:&lt;/b&gt; FW: ����. ����������� �.�.. ����������. �������� ����/161 �� 02.04.2026 '�� ����������� ������� � �������������� ������� � �������� �...'&lt;o:p&gt;&lt;/o:p&gt;&lt;/span&gt;&lt;/p&gt;&lt;/div&gt;&lt;/div&gt;&lt;p class=MsoNormal&gt;&lt;o:p&gt;&amp;nbsp;&lt;/o:p&gt;&lt;/p&gt;&lt;p class=MsoNormal&gt;&lt;span style='font-size:11.0pt;font-family:&quot;Calibri&quot;,sans-serif;mso-fareast-language:EN-US'&gt;������ ���� �� ����������� ����� ��� ��������&lt;o:p&gt;&lt;/o:p&gt;&lt;/span&gt;&lt;/p&gt;&lt;p class=MsoNormal&gt;&lt;span style='font-size:11.0pt;font-family:&quot;Calibri&quot;,sans-serif;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amp;lt;&lt;a href=&quot;mailto:asud@interrao.ru&quot;&gt;asud@interrao.ru&lt;/a&gt;&amp;gt; &lt;br&gt;&lt;b&gt;Sent:&lt;/b&gt; Tuesday, April 7, 2026 12:56 PM&lt;br&gt;&lt;b&gt;To:&lt;/b&gt; ����������� ���� ���������� &amp;lt;&lt;a href=&quot;mailto:trapeznikov_id@omskrts.ru&quot;&gt;trapeznikov_id@omskrts.ru&lt;/a&gt;&amp;gt;&lt;br&gt;&lt;b&gt;Subject:&lt;/b&gt; ����. ����������� �.�.. ����������. �������� ����/161 �� 02.04.2026 '�� ����������� ������� � �������������� ������� � �������� �...'&lt;o:p&gt;&lt;/o:p&gt;&lt;/span&gt;&lt;/p&gt;&lt;/div&gt;&lt;/div&gt;&lt;p class=MsoNormal&gt;&lt;o:p&gt;&amp;nbsp;&lt;/o:p&gt;&lt;/p&gt;&lt;table class=MsoNormalTable border=0 cellspacing=0 cellpadding=0 align=left&gt;&lt;tr&gt;&lt;td style='padding:0cm 0cm 0cm 0cm'&gt;&lt;table class=MsoNormalTable border=0 cellpadding=0&gt;&lt;tr&gt;&lt;td colspan=2 style='padding:3.75pt 3.75pt 3.75pt 3.75pt'&gt;&lt;p class=MsoNormal style='mso-element:frame;mso-element-frame-hspace:2.25pt;mso-element-wrap:around;mso-element-anchor-vertical:paragraph;mso-element-anchor-horizontal:column;mso-height-rule:exactly'&gt;&lt;b&gt;&lt;span style='color:black'&gt;��� ��������� ������� &lt;o:p&gt;&lt;/o:p&gt;&lt;/span&gt;&lt;/b&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lt;a href=&quot;https://asud.interrao.ru/asudik/drl.html?objectId=ta000002199ce669&quot;&gt;����������&lt;/a&gt;&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p class=MsoNormal style='mso-element:frame;mso-element-frame-hspace:2.25pt;mso-element-wrap:around;mso-element-anchor-vertical:paragraph;mso-element-anchor-horizontal:column;mso-height-rule:exactly'&gt;&lt;span style='color:black'&gt;��� ����������� �����&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0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 - �������� �� &amp;quot;���������������&amp;quot;&amp;nbsp;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table class=MsoNormalTable border=0 cellspacing=0 cellpadding=0&gt;&lt;tr&gt;&lt;td style='padding:0cm 0cm 0cm 0cm'&gt;&lt;table class=MsoNormalTable border=0 cellpadding=0&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p class=MsoNormal style='mso-element:frame;mso-element-frame-hspace:2.25pt;mso-element-wrap:around;mso-element-anchor-vertical:paragraph;mso-element-anchor-horizontal:column;mso-height-rule:exactly'&gt;������ ���&lt;o:p&gt;&lt;/o:p&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161&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02.04.2026 00:00:00&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6 style='width:450.0pt;padding:3.75pt 3.75pt 3.75pt 3.75pt'&gt;&lt;p class=MsoNormal style='mso-element:frame;mso-element-frame-hspace:2.25pt;mso-element-wrap:around;mso-element-anchor-vertical:paragraph;mso-element-anchor-horizontal:column;mso-height-rule:exactly'&gt;&lt;span style='color:black'&gt;�� ����������� ������� � �������������� ������� � �������� �� ��������� ���� ������� � ����� ��� ���� �� ����� ��ѻ&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56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amp;nbsp; ����������� �������������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padding=0&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07.04.2026 09:55:51&lt;o:p&gt;&lt;/o:p&gt;&lt;/span&gt;&lt;/p&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1 style='width:450.0pt;padding:3.75pt 3.75pt 3.75pt 3.75pt'&gt;&lt;p class=MsoNormal style='mso-element:frame;mso-element-frame-hspace:2.25pt;mso-element-wrap:around;mso-element-anchor-vertical:paragraph;mso-element-anchor-horizontal:column;mso-height-rule:exactly'&gt;&lt;span style='color:black'&gt;��� ����������� �����&lt;o:p&gt;&lt;/o:p&gt;&lt;/span&gt;&lt;/p&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1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 - �������� �� &amp;quot;���������������&amp;quot;&amp;nbsp; ����������&amp;nbsp; �� �������ѻ&lt;o:p&gt;&lt;/o:p&gt;&lt;/p&gt;&lt;/td&gt;&lt;/tr&gt;&lt;/table&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1 style='width:450.0pt;padding:3.75pt 3.75pt 3.75pt 3.75pt'&gt;&lt;/td&gt;&lt;/tr&gt;&lt;/table&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p class=MsoNormal style='mso-element:frame;mso-element-frame-hspace:2.25pt;mso-element-wrap:around;mso-element-anchor-vertical:paragraph;mso-element-anchor-horizontal:column;mso-height-rule:exactly'&gt;&lt;b&gt;&lt;span style='color:red'&gt;������ ���� ������������� ������������� � ���������� �������� ������� ����. ������ ������ �� ������� ������!&lt;o:p&gt;&lt;/o:p&gt;&lt;/span&gt;&lt;/b&gt;&lt;/p&gt;&lt;/td&gt;&lt;/tr&gt;&lt;/table&gt;&lt;/td&gt;&lt;/tr&gt;&lt;/table&gt;&lt;p class=MsoNormal&gt;&lt;o:p&gt;&amp;nbsp;&lt;/o:p&gt;&lt;/p&gt;&lt;/div&gt;&lt;/body&gt;&lt;/html&gt;"/>
    <b v="1"/>
    <s v=".pdf"/>
    <b v="1"/>
  </r>
  <r>
    <x v="26"/>
    <s v="Шмырева Юлия Анатольевна"/>
    <s v="Приложение_№1_Перечень_с_установленными_нормами_23.03.26.xlsx"/>
    <s v="_x000d__x000a__x000d__x000a_From: Трапезников Иван Дмитриевич &lt;trapeznikov_id@omskrts.ru&gt;_x000d__x000a_Sent: Tuesday, April 7, 2026 1:04 PM_x000d__x000a_To: Шмырева Юлия Анатольевна &lt;shmyreva_ya@omskrts.ru&gt;_x000d__x000a_Subject: FW: АСУД. Трапезников И.Д.. Исполнение. Документ ОРТС/161 от 02.04.2026 'Об утверждении Перечня с установленными нормами и лимитами н...'_x000d__x000a__x000d__x000a_Рзошли всем по электронной почте для сведения_x000d__x000a__x000d__x000a_From: АСУД &lt;asud@interrao.ru&lt;mailto:asud@interrao.ru&gt;&gt;_x000d__x000a_Sent: Tuesday, April 7, 2026 12:56 PM_x000d__x000a_To: Трапезников Иван Дмитриевич &lt;trapeznikov_id@omskrts.ru&lt;mailto:trapeznikov_id@omskrts.ru&gt;&gt;_x000d__x000a_Subject: АСУД. Трапезников И.Д.. Исполнение. Документ ОРТС/161 от 02.04.2026 'Об утверждении Перечня с установленными нормами и лимитами н...'_x000d__x000a__x000d__x000a_Вам поступило задание_x000d__x000a__x000d__x000a_Название:_x000d__x000a__x000d__x000a_Исполнение&lt;https://asud.interrao.ru/asudik/drl.html?objectId=ta000002199ce669&gt;_x000d__x000a__x000d__x000a_Описание задания:_x000d__x000a__x000d__x000a_Для организации работ_x000d__x000a__x000d__x000a_Контрольный срок:_x000d__x000a__x000d__x000a_Отправитель:_x000d__x000a__x000d__x000a_Басманов А.В.  Заместитель генерального директора по энергосбытовой деятельности - директор СП &quot;Теплоэнергосбыт&quot;  Управление  АО «ОмскРТС»_x000d__x000a__x000d__x000a__x000d__x000a__x000d__x000a__________________________________x000d__x000a__x000d__x000a_Документ:_x000d__x000a__x000d__x000a_Приказ ВНД_x000d__x000a__x000d__x000a_Регистрационный номер:_x000d__x000a__x000d__x000a_ОРТС/161_x000d__x000a__x000d__x000a_Дата регистрации:_x000d__x000a__x000d__x000a_02.04.2026 00:00:00_x000d__x000a__x000d__x000a_Краткое содержание:_x000d__x000a__x000d__x000a_Об утверждении Перечня с установленными нормами и лимитами на отдельные виды товаров и услуг для нужд АО «Омск РТС»_x000d__x000a__x000d__x000a_Автор:_x000d__x000a__x000d__x000a_Иванова М.А.  Ведущий специалист  Направление транспортного обеспечения  АО «ОмскРТС»_x000d__x000a__x000d__x000a__x000d__x000a__x000d__x000a__________________________________x000d__x000a__x000d__x000a_Резолюция_x000d__x000a__x000d__x000a_Дата выдачи:_x000d__x000a__x000d__x000a_07.04.2026 09:55:51_x000d__x000a__x000d__x000a_Краткое содержание:_x000d__x000a__x000d__x000a_Для организации работ_x000d__x000a__x000d__x000a_Автор:_x000d__x000a__x000d__x000a_Басманов А.В.  Заместитель генерального директора по энергосбытовой деятельности - директор СП &quot;Теплоэнергосбыт&quot;  Управление  АО «ОмскРТС»_x000d__x000a__x000d__x000a__x000d__x000a_Отчет:_x000d__x000a__x000d__x000a__x000d__x000a__x000d__x000a__x000d__x000a__________________________________x000d__x000a__x000d__x000a_Письмо было автоматически сгенерировано и отправлено Сервером системы АСУД. Данное письмо не требует ответа!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windows-1251&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p.csstitle, li.csstitle, div.csstitle_x000d__x000a__x0009_{mso-style-name:css_titl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label, li.csslabel, div.csslabel_x000d__x000a__x0009_{mso-style-name:css_label;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value, li.cssvalue, div.cssvalue_x000d__x000a__x0009_{mso-style-name:css_valu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span.EmailStyle21_x000d__x000a__x0009_{mso-style-type:personal;_x000d__x000a__x0009_font-family:&quot;Calibri&quot;,sans-serif;_x000d__x000a__x0009_color:windowtext;}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font-family:&quot;Calibri&quot;,sans-serif;color:#1F497D;mso-fareast-language:EN-US'&gt;&lt;o:p&gt;&amp;nbsp;&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 ���������� &amp;lt;trapeznikov_id@omskrts.ru&amp;gt; &lt;br&gt;&lt;b&gt;Sent:&lt;/b&gt; Tuesday, April 7, 2026 1:04 PM&lt;br&gt;&lt;b&gt;To:&lt;/b&gt; ������� ���� ����������� &amp;lt;shmyreva_ya@omskrts.ru&amp;gt;&lt;br&gt;&lt;b&gt;Subject:&lt;/b&gt; FW: ����. ����������� �.�.. ����������. �������� ����/161 �� 02.04.2026 '�� ����������� ������� � �������������� ������� � �������� �...'&lt;o:p&gt;&lt;/o:p&gt;&lt;/span&gt;&lt;/p&gt;&lt;/div&gt;&lt;/div&gt;&lt;p class=MsoNormal&gt;&lt;o:p&gt;&amp;nbsp;&lt;/o:p&gt;&lt;/p&gt;&lt;p class=MsoNormal&gt;&lt;span style='font-size:11.0pt;font-family:&quot;Calibri&quot;,sans-serif;mso-fareast-language:EN-US'&gt;������ ���� �� ����������� ����� ��� ��������&lt;o:p&gt;&lt;/o:p&gt;&lt;/span&gt;&lt;/p&gt;&lt;p class=MsoNormal&gt;&lt;span style='font-size:11.0pt;font-family:&quot;Calibri&quot;,sans-serif;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amp;lt;&lt;a href=&quot;mailto:asud@interrao.ru&quot;&gt;asud@interrao.ru&lt;/a&gt;&amp;gt; &lt;br&gt;&lt;b&gt;Sent:&lt;/b&gt; Tuesday, April 7, 2026 12:56 PM&lt;br&gt;&lt;b&gt;To:&lt;/b&gt; ����������� ���� ���������� &amp;lt;&lt;a href=&quot;mailto:trapeznikov_id@omskrts.ru&quot;&gt;trapeznikov_id@omskrts.ru&lt;/a&gt;&amp;gt;&lt;br&gt;&lt;b&gt;Subject:&lt;/b&gt; ����. ����������� �.�.. ����������. �������� ����/161 �� 02.04.2026 '�� ����������� ������� � �������������� ������� � �������� �...'&lt;o:p&gt;&lt;/o:p&gt;&lt;/span&gt;&lt;/p&gt;&lt;/div&gt;&lt;/div&gt;&lt;p class=MsoNormal&gt;&lt;o:p&gt;&amp;nbsp;&lt;/o:p&gt;&lt;/p&gt;&lt;table class=MsoNormalTable border=0 cellspacing=0 cellpadding=0 align=left&gt;&lt;tr&gt;&lt;td style='padding:0cm 0cm 0cm 0cm'&gt;&lt;table class=MsoNormalTable border=0 cellpadding=0&gt;&lt;tr&gt;&lt;td colspan=2 style='padding:3.75pt 3.75pt 3.75pt 3.75pt'&gt;&lt;p class=MsoNormal style='mso-element:frame;mso-element-frame-hspace:2.25pt;mso-element-wrap:around;mso-element-anchor-vertical:paragraph;mso-element-anchor-horizontal:column;mso-height-rule:exactly'&gt;&lt;b&gt;&lt;span style='color:black'&gt;��� ��������� ������� &lt;o:p&gt;&lt;/o:p&gt;&lt;/span&gt;&lt;/b&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lt;a href=&quot;https://asud.interrao.ru/asudik/drl.html?objectId=ta000002199ce669&quot;&gt;����������&lt;/a&gt;&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p class=MsoNormal style='mso-element:frame;mso-element-frame-hspace:2.25pt;mso-element-wrap:around;mso-element-anchor-vertical:paragraph;mso-element-anchor-horizontal:column;mso-height-rule:exactly'&gt;&lt;span style='color:black'&gt;��� ����������� �����&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0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 - �������� �� &amp;quot;���������������&amp;quot;&amp;nbsp;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table class=MsoNormalTable border=0 cellspacing=0 cellpadding=0&gt;&lt;tr&gt;&lt;td style='padding:0cm 0cm 0cm 0cm'&gt;&lt;table class=MsoNormalTable border=0 cellpadding=0&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p class=MsoNormal style='mso-element:frame;mso-element-frame-hspace:2.25pt;mso-element-wrap:around;mso-element-anchor-vertical:paragraph;mso-element-anchor-horizontal:column;mso-height-rule:exactly'&gt;������ ���&lt;o:p&gt;&lt;/o:p&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161&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02.04.2026 00:00:00&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6 style='width:450.0pt;padding:3.75pt 3.75pt 3.75pt 3.75pt'&gt;&lt;p class=MsoNormal style='mso-element:frame;mso-element-frame-hspace:2.25pt;mso-element-wrap:around;mso-element-anchor-vertical:paragraph;mso-element-anchor-horizontal:column;mso-height-rule:exactly'&gt;&lt;span style='color:black'&gt;�� ����������� ������� � �������������� ������� � �������� �� ��������� ���� ������� � ����� ��� ���� �� ����� ��ѻ&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56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amp;nbsp; ����������� �������������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padding=0&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07.04.2026 09:55:51&lt;o:p&gt;&lt;/o:p&gt;&lt;/span&gt;&lt;/p&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1 style='width:450.0pt;padding:3.75pt 3.75pt 3.75pt 3.75pt'&gt;&lt;p class=MsoNormal style='mso-element:frame;mso-element-frame-hspace:2.25pt;mso-element-wrap:around;mso-element-anchor-vertical:paragraph;mso-element-anchor-horizontal:column;mso-height-rule:exactly'&gt;&lt;span style='color:black'&gt;��� ����������� �����&lt;o:p&gt;&lt;/o:p&gt;&lt;/span&gt;&lt;/p&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1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 - �������� �� &amp;quot;���������������&amp;quot;&amp;nbsp; ����������&amp;nbsp; �� �������ѻ&lt;o:p&gt;&lt;/o:p&gt;&lt;/p&gt;&lt;/td&gt;&lt;/tr&gt;&lt;/table&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1 style='width:450.0pt;padding:3.75pt 3.75pt 3.75pt 3.75pt'&gt;&lt;/td&gt;&lt;/tr&gt;&lt;/table&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p class=MsoNormal style='mso-element:frame;mso-element-frame-hspace:2.25pt;mso-element-wrap:around;mso-element-anchor-vertical:paragraph;mso-element-anchor-horizontal:column;mso-height-rule:exactly'&gt;&lt;b&gt;&lt;span style='color:red'&gt;������ ���� ������������� ������������� � ���������� �������� ������� ����. ������ ������ �� ������� ������!&lt;o:p&gt;&lt;/o:p&gt;&lt;/span&gt;&lt;/b&gt;&lt;/p&gt;&lt;/td&gt;&lt;/tr&gt;&lt;/table&gt;&lt;/td&gt;&lt;/tr&gt;&lt;/table&gt;&lt;p class=MsoNormal&gt;&lt;o:p&gt;&amp;nbsp;&lt;/o:p&gt;&lt;/p&gt;&lt;/div&gt;&lt;/body&gt;&lt;/html&gt;"/>
    <b v="1"/>
    <s v=".xlsx"/>
    <b v="1"/>
  </r>
  <r>
    <x v="27"/>
    <s v="itgames@case-in.ru"/>
    <m/>
    <s v="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_x000d__x000a__x000d__x000a__x000d__x000a_Уважаемые участники!_x000d__x000a__x000d__x000a_Направляем вам программу предстоящих вебинаров. Вас ждут выступления _x000d__x000a_экспертов по интеграции данных, разработке ботов, работе с инженерными _x000d__x000a_моделями и современным методам анализа текстов._x000d__x000a__x000d__x000a_📅 Четверг, 9 апреля 2026 г._x000d__x000a_🕘 10:00 – 11:30_x000d__x000a_&quot;Разработка чат-бота с бекендом на 1С для автоматизации рабочего места&quot;_x000d__x000a_Рассмотрим пример создания бота, который может собирать информацию из _x000d__x000a_внешних сервисов, передавать команды и информировать пользователей. _x000d__x000a_Обсудим, как такие боты повышают эффективность администраторов._x000d__x000a_🔗 https://wtc1.pp.gazprom-neft.ru/c/7430648520_x000d__x000a__x000d__x000a_🕘 11:00 – 12:30_x000d__x000a_Работа с плагинами Р7-Офис. LDM Аналитика и LDM Данные_x000d__x000a_Плагин LDM Аналитика позволяет выгружать данные из различных источников _x000d__x000a_и структурировать их в удобный вид. LDM Данные добавляет к функционалу _x000d__x000a_возможность выгружать данные из баз данных (MySQL, Microsoft SQL Server, _x000d__x000a_PostgreSQL)._x000d__x000a_🔗 https://wtc1.pp.gazprom-neft.ru/c/3429935750_x000d__x000a__x000d__x000a_🕘 13:00 – 14:00_x000d__x000a_СУИД НЕОСИНТЕЗ: управление инженерными данными и формирование цифровой _x000d__x000a_модели объекта_x000d__x000a_*Расскажем о системе управления инженерными данными, которая объединяет _x000d__x000a_разрозненную проектную и техническую информацию в едином цифровом _x000d__x000a_пространстве. Покажем, как работать с 3D-моделями, документами и _x000d__x000a_атрибутивной информацией, выстраивать связи между ними и использовать _x000d__x000a_данные на всех этапах жизненного цикла объекта._x000d__x000a_🔗 https://wtc1.pp.gazprom-neft.ru/c/2497500565_x000d__x000a__x000d__x000a_14:00 – 15:30_x000d__x000a_Введение в NLP: от классических подходов до современных трансформеров_x000d__x000a_Доклад об эволюции методов анализа текстов: от лингвистических правил до _x000d__x000a_трансформеров. Узнаете, как языковые модели «понимают» текст, что такое _x000d__x000a_эмбеддинги (векторные представления слов) и какие задачи решает NLP. _x000d__x000a_Разберём Bag of Words, TF-IDF, энкодеры архитектуры Трансформер и _x000d__x000a_большие языковые модели._x000d__x000a_🔗 https://wtc1.pp.gazprom-neft.ru/c/3295247798_x000d__x000a__x000d__x000a_📅 Пятница, 10 апреля 2026 г._x000d__x000a_11:00 – 12:30_x000d__x000a_Интеграция данных (DISgroup)_x000d__x000a_Вебинар познакомит с основами управления корпоративными данными: почему _x000d__x000a_это важно для бизнеса, ключевые принципы и понятия, первые шаги на пути _x000d__x000a_к построению эффективной системы работы с данными в вашей компании._x000d__x000a_🔗 https://wtc1.pp.gazprom-neft.ru/c/5074933301_x000d__x000a__x000d__x000a__x000d__x000a_Будем рады видеть вас в числе слушателей!_x000d__x000a__x000d__x000a_📞 Нужна помощь? Контакты оргкомитета:_x000d__x000a_👤 Фейзрахманов Анвар Ильдарович_x000d__x000a_📧 Почта: itgames@case-in.ru_x000d__x000a_📱 Телефон: +7 (495) 108-46-20 (доб. 177)_x000d__x000a__x000d__x000a_"/>
    <m/>
    <b v="0"/>
    <m/>
    <b v="1"/>
  </r>
  <r>
    <x v="28"/>
    <s v="Басманов Александр Владимирович"/>
    <m/>
    <s v="Добрый день! 08.04.2026 в 9:00 мск мне удобно._x000d__x000a_Желательно не дольше 40 минут ВКС_x000d__x000a__x000d__x000a__x000d__x000a_From: Дмитриевская Наталия Алексеевна &lt;dmitrievskaya_na@interrao.ru&lt;mailto:dmitrievskaya_na@interrao.ru&gt;&gt;_x000d__x000a_Sent: Monday, April 6, 2026 10:00 PM_x000d__x000a_To: Басманов Александр Владимирович &lt;basmanov_av@omskrts.ru&lt;mailto:basmanov_av@omskrts.ru&gt;&gt;_x000d__x000a_Cc: Медведева Виктория Александровна &lt;medvedeva_va@interrao.ru&lt;mailto:medvedeva_va@interrao.ru&gt;&gt;; Бунин Олег Александрович &lt;o.bunin@sigma-it.ru&lt;mailto:o.bunin@sigma-it.ru&gt;&gt;; Алимжанов Аскар Кайратович &lt;alimzhanov_ak@interrao.ru&lt;mailto:alimzhanov_ak@interrao.ru&gt;&gt;_x000d__x000a_Subject: участие в Хакатоне 2026_x000d__x000a__x000d__x000a_Уважаемый Александр Владимирович_x000d__x000a__x000d__x000a_В прошлом году в рамках проектного Интенсива «ИИ в энергетике» Вы предложили инициативу &quot;Помощник для обработки, анализа документов из судов&quot;._x000d__x000a_В результате рассмотрения инициатив Ваша задача включена в Хакатон 2026 года._x000d__x000a__x000d__x000a_Предлагаем обсудить участие в Хакатоне и выходные данные на встрече в формате ВКС._x000d__x000a__x000d__x000a_Просьба уточнить комфортные слоты для встречи на текущей неделе._x000d__x000a__x000d__x000a__x000d__x000a_С уважением,_x000d__x000a_Наталия Алексеевна Дмитриевская_x000d__x000a_Руководитель направления по формированию цифровой культуры_x000d__x000a_Центр информационных технологий_x000d__x000a_dmitrievskaya_na@interrao.ru&lt;mailto:dmitrievskaya_na@interrao.ru&gt;_x000d__x000a_ПАО &quot;Интер РАО&quot;_x000d__x000a_+7(916)900-26-04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Добрый день! 08.04.2026 в 9:00 мск мне удобно. &lt;o:p&gt;&lt;/o:p&gt;&lt;/p&gt;&lt;p class=MsoNormal&gt;Желательно не дольше 40 минут ВКС&lt;o:p&gt;&lt;/o:p&gt;&lt;/p&gt;&lt;p class=MsoNormal&gt;&lt;o:p&gt;&amp;nbsp;&lt;/o:p&gt;&lt;/p&gt;&lt;p class=MsoNormal&gt;&lt;o:p&gt;&amp;nbsp;&lt;/o:p&gt;&lt;/p&gt;&lt;p class=MsoNormal&gt;&lt;b&gt;&lt;span style='mso-fareast-language:RU'&gt;From:&lt;/span&gt;&lt;/b&gt;&lt;span style='mso-fareast-language:RU'&gt; Дмитриевская Наталия Алексеевна &amp;lt;&lt;a href=&quot;mailto:dmitrievskaya_na@interrao.ru&quot;&gt;dmitrievskaya_na@interrao.ru&lt;/a&gt;&amp;gt; &lt;br&gt;&lt;b&gt;Sent:&lt;/b&gt; Monday, April 6, 2026 10:00 PM&lt;br&gt;&lt;b&gt;To:&lt;/b&gt; Басманов Александр Владимирович &amp;lt;&lt;a href=&quot;mailto:basmanov_av@omskrts.ru&quot;&gt;basmanov_av@omskrts.ru&lt;/a&gt;&amp;gt;&lt;br&gt;&lt;b&gt;Cc:&lt;/b&gt; Медведева Виктория Александровна &amp;lt;&lt;a href=&quot;mailto:medvedeva_va@interrao.ru&quot;&gt;medvedeva_va@interrao.ru&lt;/a&gt;&amp;gt;; Бунин Олег Александрович &amp;lt;&lt;a href=&quot;mailto:o.bunin@sigma-it.ru&quot;&gt;o.bunin@sigma-it.ru&lt;/a&gt;&amp;gt;; Алимжанов Аскар Кайратович &amp;lt;&lt;a href=&quot;mailto:alimzhanov_ak@interrao.ru&quot;&gt;alimzhanov_ak@interrao.ru&lt;/a&gt;&amp;gt;&lt;br&gt;&lt;b&gt;Subject:&lt;/b&gt; участие в Хакатоне 2026&lt;o:p&gt;&lt;/o:p&gt;&lt;/span&gt;&lt;/p&gt;&lt;p class=MsoNormal&gt;&lt;o:p&gt;&amp;nbsp;&lt;/o:p&gt;&lt;/p&gt;&lt;p class=MsoNormal&gt;Уважаемый Александр Владимирович&lt;o:p&gt;&lt;/o:p&gt;&lt;/p&gt;&lt;p class=MsoNormal&gt;&lt;o:p&gt;&amp;nbsp;&lt;/o:p&gt;&lt;/p&gt;&lt;p class=MsoNormal&gt;В прошлом году в рамках проектного Интенсива «ИИ в энергетике» Вы предложили инициативу &amp;quot;Помощник для обработки, анализа документов из судов&amp;quot;. &lt;o:p&gt;&lt;/o:p&gt;&lt;/p&gt;&lt;p class=MsoNormal&gt;В результате рассмотрения инициатив Ваша задача включена в Хакатон 2026 года. &lt;o:p&gt;&lt;/o:p&gt;&lt;/p&gt;&lt;p class=MsoNormal&gt;&lt;o:p&gt;&amp;nbsp;&lt;/o:p&gt;&lt;/p&gt;&lt;p class=MsoNormal&gt;Предлагаем обсудить участие в Хакатоне и выходные данные на встрече в формате ВКС.&lt;o:p&gt;&lt;/o:p&gt;&lt;/p&gt;&lt;p class=MsoNormal&gt;&lt;o:p&gt;&amp;nbsp;&lt;/o:p&gt;&lt;/p&gt;&lt;p class=MsoNormal&gt;Просьба уточнить комфортные слоты для встречи на текущей неделе.&lt;o:p&gt;&lt;/o:p&gt;&lt;/p&gt;&lt;p class=MsoNormal&gt;&lt;o:p&gt;&amp;nbsp;&lt;/o:p&gt;&lt;/p&gt;&lt;p class=MsoNormal&gt;&lt;o:p&gt;&amp;nbsp;&lt;/o:p&gt;&lt;/p&gt;&lt;p class=MsoNormal&gt;&lt;span style='font-family:&quot;Times New Roman&quot;,serif;color:black;mso-fareast-language:RU'&gt;С уважением,&lt;/span&gt;&lt;span style='mso-fareast-language:RU'&gt;&lt;o:p&gt;&lt;/o:p&gt;&lt;/span&gt;&lt;/p&gt;&lt;p class=MsoNormal style='background:white'&gt;&lt;span style='font-family:&quot;Times New Roman&quot;,serif;color:black;mso-fareast-language:RU'&gt;Наталия Алексеевна Дмитриевская&lt;/span&gt;&lt;span style='mso-fareast-language:RU'&gt;&lt;o:p&gt;&lt;/o:p&gt;&lt;/span&gt;&lt;/p&gt;&lt;p class=MsoNormal style='background:white'&gt;&lt;span style='font-family:&quot;Times New Roman&quot;,serif;color:black;mso-fareast-language:RU'&gt;Руководитель направления по формированию цифровой культуры&lt;/span&gt;&lt;span style='mso-fareast-language:RU'&gt;&lt;o:p&gt;&lt;/o:p&gt;&lt;/span&gt;&lt;/p&gt;&lt;p class=MsoNormal style='background:white'&gt;&lt;span style='font-family:&quot;Times New Roman&quot;,serif;color:black;background:white;mso-fareast-language:RU'&gt;Центр информационных технологий &lt;/span&gt;&lt;span style='mso-fareast-language:RU'&gt;&lt;o:p&gt;&lt;/o:p&gt;&lt;/span&gt;&lt;/p&gt;&lt;p class=MsoNormal style='background:white'&gt;&lt;span style='font-family:&quot;Times New Roman&quot;,serif;color:black;background:white;mso-fareast-language:RU'&gt;&lt;a href=&quot;mailto:dmitrievskaya_na@interrao.ru&quot;&gt;&lt;span style='color:blue'&gt;dmitrievskaya_na@interrao.ru&lt;/span&gt;&lt;/a&gt;&lt;/span&gt;&lt;span style='mso-fareast-language:RU'&gt;&lt;o:p&gt;&lt;/o:p&gt;&lt;/span&gt;&lt;/p&gt;&lt;p class=MsoNormal style='background:white'&gt;&lt;span style='font-family:&quot;Times New Roman&quot;,serif;color:black;background:white;mso-fareast-language:RU'&gt;ПАО &amp;quot;Интер РАО&amp;quot;&lt;/span&gt;&lt;span style='mso-fareast-language:RU'&gt;&lt;o:p&gt;&lt;/o:p&gt;&lt;/span&gt;&lt;/p&gt;&lt;p class=MsoNormal style='background:white'&gt;&lt;span style='font-family:&quot;Times New Roman&quot;,serif;color:black;mso-fareast-language:RU'&gt;+7(916)900-26-04&lt;/span&gt;&lt;span style='mso-fareast-language:RU'&gt;&lt;o:p&gt;&lt;/o:p&gt;&lt;/span&gt;&lt;/p&gt;&lt;p class=MsoNormal&gt;&lt;o:p&gt;&amp;nbsp;&lt;/o:p&gt;&lt;/p&gt;&lt;/div&gt;&lt;/body&gt;&lt;/html&gt;"/>
    <b v="0"/>
    <m/>
    <b v="1"/>
  </r>
  <r>
    <x v="30"/>
    <s v="Рассылка (АО Омские распределительные тепловые сети)"/>
    <s v="image001.png"/>
    <s v="[cid:image002.png@01DCC681.05B856C0]                                        Уважаемые коллеги!_x000d__x000a_Оформление авансового отчета по командировкам стало_x000d__x000a_                                гораздо легче и удобнее!_x000d__x000a__x000d__x000a_Теперь у специалистов фронт-офиса появилась возможность заполнять_x000d__x000a_в КЭДО авансовый отчет по командировке за подотчетное лицо._x000d__x000a__x000d__x000a_Для этого необходимо:_x000d__x000a__x000d__x000a_  1.  Направить письмо на электронную почту: Авансовый отчёт КЭДО_x000d__x000a_    фронт-офис АО «Омск РТС»     (ООО Интер РАО – Управление сервисами)_x000d__x000a_     iva2-report06@interrao.ru&lt;mailto:iva2-report06@interrao.ru&gt;._x000d__x000a_2.   В теме письма указать № Приказа на командировку/служебную поездку._x000d__x000a_  3.   Приложить к письму все необходимые электронные документы и копии_x000d__x000a_        бумажных документов._x000d__x000a__x000d__x000a_                                                                 Обратите внимание: при наличии бумажных документов обязательна передача_x000d__x000a_                                                                 оригинальных экземпляров специалисту фронт-офиса. Документы на бумажном_x000d__x000a_                                                                 носителе включают: посадочные талоны (если электронная версия отсутствует);_x000d__x000a_                                                                 бумажные билеты и чеки, счета и акты, выданные на бумажном носителе и имеющим_x000d__x000a_                                                                 подпись/печать организации._x000d__x000a__x000d__x000a__x000d__x000a__x000d__x000a_                                                                                                    С уважением,_x000d__x000a_                                                                                   Управление по работе с персоналом и административному обеспечению_x000d__x000a_                                                                                  АО «Омск РТС»_x000d__x000a_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Liberation Serif&quot;;_x000d__x000a__x0009_panose-1:2 2 6 3 5 4 5 2 3 4;}_x000d__x000a_@font-face_x000d__x000a__x0009_{font-family:&quot;Arial CYR&quot;;_x000d__x000a__x0009_panose-1:2 11 6 4 2 2 2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9_x000d__x000a__x0009_{mso-style-type:personal;_x000d__x000a__x0009_font-family:&quot;Calibri&quot;,sans-serif;_x000d__x000a__x0009_color:windowtext;}_x000d__x000a_span.EmailStyle20_x000d__x000a__x0009_{mso-style-type:personal;_x000d__x000a__x0009_font-family:&quot;Calibri&quot;,sans-serif;_x000d__x000a__x0009_color:windowtext;}_x000d__x000a_span.EmailStyle21_x000d__x000a__x0009_{mso-style-type:personal;_x000d__x000a__x0009_font-family:&quot;Calibri&quot;,sans-serif;_x000d__x000a__x0009_color:windowtext;}_x000d__x000a_span.EmailStyle22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70081547;_x000d__x000a__x0009_mso-list-template-ids:-1583584796;}_x000d__x000a_@list l1_x000d__x000a__x0009_{mso-list-id:555622797;_x000d__x000a__x0009_mso-list-type:hybrid;_x000d__x000a__x0009_mso-list-template-ids:171849156 -404747518 68747289 68747291 68747279 68747289 68747291 68747279 68747289 68747291;}_x000d__x000a_@list l1:level1_x000d__x000a__x0009_{mso-level-tab-stop:none;_x000d__x000a__x0009_mso-level-number-position:left;_x000d__x000a__x0009_margin-left:265.8pt;_x000d__x000a__x0009_text-indent:-18.0pt;_x000d__x000a__x0009_color:#2F5597;_x000d__x000a__x0009_mso-style-textfill-fill-color:#2F5597;_x000d__x000a__x0009_mso-style-textfill-fill-alpha:100.0%;_x000d__x000a__x0009_mso-ansi-font-weight:normal;}_x000d__x000a_@list l1:level2_x000d__x000a__x0009_{mso-level-number-format:alpha-lower;_x000d__x000a__x0009_mso-level-tab-stop:none;_x000d__x000a__x0009_mso-level-number-position:left;_x000d__x000a__x0009_margin-left:301.8pt;_x000d__x000a__x0009_text-indent:-18.0pt;}_x000d__x000a_@list l1:level3_x000d__x000a__x0009_{mso-level-number-format:roman-lower;_x000d__x000a__x0009_mso-level-tab-stop:none;_x000d__x000a__x0009_mso-level-number-position:right;_x000d__x000a__x0009_margin-left:337.8pt;_x000d__x000a__x0009_text-indent:-9.0pt;}_x000d__x000a_@list l1:level4_x000d__x000a__x0009_{mso-level-tab-stop:none;_x000d__x000a__x0009_mso-level-number-position:left;_x000d__x000a__x0009_margin-left:373.8pt;_x000d__x000a__x0009_text-indent:-18.0pt;}_x000d__x000a_@list l1:level5_x000d__x000a__x0009_{mso-level-number-format:alpha-lower;_x000d__x000a__x0009_mso-level-tab-stop:none;_x000d__x000a__x0009_mso-level-number-position:left;_x000d__x000a__x0009_margin-left:409.8pt;_x000d__x000a__x0009_text-indent:-18.0pt;}_x000d__x000a_@list l1:level6_x000d__x000a__x0009_{mso-level-number-format:roman-lower;_x000d__x000a__x0009_mso-level-tab-stop:none;_x000d__x000a__x0009_mso-level-number-position:right;_x000d__x000a__x0009_margin-left:445.8pt;_x000d__x000a__x0009_text-indent:-9.0pt;}_x000d__x000a_@list l1:level7_x000d__x000a__x0009_{mso-level-tab-stop:none;_x000d__x000a__x0009_mso-level-number-position:left;_x000d__x000a__x0009_margin-left:481.8pt;_x000d__x000a__x0009_text-indent:-18.0pt;}_x000d__x000a_@list l1:level8_x000d__x000a__x0009_{mso-level-number-format:alpha-lower;_x000d__x000a__x0009_mso-level-tab-stop:none;_x000d__x000a__x0009_mso-level-number-position:left;_x000d__x000a__x0009_margin-left:517.8pt;_x000d__x000a__x0009_text-indent:-18.0pt;}_x000d__x000a_@list l1:level9_x000d__x000a__x0009_{mso-level-number-format:roman-lower;_x000d__x000a__x0009_mso-level-tab-stop:none;_x000d__x000a__x0009_mso-level-number-position:right;_x000d__x000a__x0009_margin-left:553.8pt;_x000d__x000a__x0009_text-indent:-9.0pt;}_x000d__x000a_ol_x000d__x000a__x0009_{margin-bottom:0cm;}_x000d__x000a_ul_x000d__x000a__x0009_{margin-bottom:0cm;}_x000d__x000a_--&gt;&lt;/style&gt;&lt;!--[if gte mso 9]&gt;&lt;xml&gt;_x000d__x000a_&lt;o:shapedefaults v:ext=&quot;edit&quot; spidmax=&quot;1027&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if gte vml 1]&gt;&lt;v:shapetype id=&quot;_x005f_x0000_t75&quot; coordsize=&quot;21600,21600&quot; o:spt=&quot;75&quot; o:preferrelative=&quot;t&quot; path=&quot;m@4@5l@4@11@9@11@9@5xe&quot; filled=&quot;f&quot; stroked=&quot;f&quot;&gt;_x000d__x000a_&lt;v:stroke joinstyle=&quot;miter&quot; /&gt;_x000d__x000a_&lt;v:formulas&gt;_x000d__x000a_&lt;v:f eqn=&quot;if lineDrawn pixelLineWidth 0&quot; /&gt;_x000d__x000a_&lt;v:f eqn=&quot;sum @0 1 0&quot; /&gt;_x000d__x000a_&lt;v:f eqn=&quot;sum 0 0 @1&quot; /&gt;_x000d__x000a_&lt;v:f eqn=&quot;prod @2 1 2&quot; /&gt;_x000d__x000a_&lt;v:f eqn=&quot;prod @3 21600 pixelWidth&quot; /&gt;_x000d__x000a_&lt;v:f eqn=&quot;prod @3 21600 pixelHeight&quot; /&gt;_x000d__x000a_&lt;v:f eqn=&quot;sum @0 0 1&quot; /&gt;_x000d__x000a_&lt;v:f eqn=&quot;prod @6 1 2&quot; /&gt;_x000d__x000a_&lt;v:f eqn=&quot;prod @7 21600 pixelWidth&quot; /&gt;_x000d__x000a_&lt;v:f eqn=&quot;sum @8 21600 0&quot; /&gt;_x000d__x000a_&lt;v:f eqn=&quot;prod @7 21600 pixelHeight&quot; /&gt;_x000d__x000a_&lt;v:f eqn=&quot;sum @10 21600 0&quot; /&gt;_x000d__x000a_&lt;/v:formulas&gt;_x000d__x000a_&lt;v:path o:extrusionok=&quot;f&quot; gradientshapeok=&quot;t&quot; o:connecttype=&quot;rect&quot; /&gt;_x000d__x000a_&lt;o:lock v:ext=&quot;edit&quot; aspectratio=&quot;t&quot; /&gt;_x000d__x000a_&lt;/v:shapetype&gt;&lt;v:shape id=&quot;Рисунок_x005f_x0020_1&quot; o:spid=&quot;_x005f_x0000_s1026&quot; type=&quot;#_x005f_x0000_t75&quot; style='position:absolute;margin-left:0;margin-top:18.65pt;width:237.45pt;height:213pt;z-index:251658240;visibility:visible;mso-wrap-style:square;mso-wrap-distance-left:9pt;mso-wrap-distance-top:0;mso-wrap-distance-right:9pt;mso-wrap-distance-bottom:0;mso-position-horizontal:left;mso-position-horizontal-relative:text;mso-position-vertical:absolute;mso-position-vertical-relative:text'&gt;_x000d__x000a_&lt;v:imagedata src=&quot;cid:image001.png@01DCC677.1601D920&quot; o:title=&quot;&quot; /&gt;_x000d__x000a_&lt;w:wrap type=&quot;square&quot;/&gt;_x000d__x000a_&lt;/v:shape&gt;&lt;![endif]--&gt;&lt;![if !vml]&gt;&lt;img width=317 height=284 style='width:3.302in;height:2.9583in' src=&quot;cid:image002.png@01DCC681.05B856C0&quot; align=left hspace=12 v:shapes=&quot;Рисунок_x005f_x0020_1&quot;&gt;&lt;![endif]&gt;&lt;b&gt;&lt;span style='font-size:14.0pt;font-family:&quot;Arial CYR&quot;,sans-serif;color:#1D559C'&gt;&amp;nbsp;&amp;nbsp;&amp;nbsp;&amp;nbsp;&amp;nbsp;&amp;nbsp;&amp;nbsp;&amp;nbsp;&amp;nbsp;&amp;nbsp;&amp;nbsp;&amp;nbsp;&amp;nbsp;&amp;nbsp;&amp;nbsp;&amp;nbsp;&amp;nbsp;&amp;nbsp;&amp;nbsp;&amp;nbsp;&amp;nbsp;&amp;nbsp;&amp;nbsp;&amp;nbsp;&amp;nbsp;&amp;nbsp;&amp;nbsp;&amp;nbsp;&amp;nbsp;&amp;nbsp;&amp;nbsp;&amp;nbsp;&amp;nbsp;&amp;nbsp;&amp;nbsp;&amp;nbsp;&amp;nbsp;&amp;nbsp;&amp;nbsp; Уважаемые коллеги!&lt;o:p&gt;&lt;/o:p&gt;&lt;/span&gt;&lt;/b&gt;&lt;/p&gt;&lt;p class=MsoNormal style='margin-left:247.8pt;text-autospace:none'&gt;&lt;b&gt;&lt;span style='font-size:14.0pt;font-family:&quot;Arial CYR&quot;,sans-serif;color:#ED7D31'&gt;Оформление &lt;u&gt;авансового отчета по командировкам&lt;/u&gt; стало&lt;o:p&gt;&lt;/o:p&gt;&lt;/span&gt;&lt;/b&gt;&lt;/p&gt;&lt;p class=MsoNormal style='margin-left:247.8pt;text-autospace:none'&gt;&lt;b&gt;&lt;span style='font-size:14.0pt;font-family:&quot;Arial CYR&quot;,sans-serif;color:#ED7D31'&gt;&amp;nbsp;&amp;nbsp;&amp;nbsp;&amp;nbsp;&amp;nbsp;&amp;nbsp;&amp;nbsp;&amp;nbsp;&amp;nbsp;&amp;nbsp;&amp;nbsp;&amp;nbsp;&amp;nbsp;&amp;nbsp;&amp;nbsp;&amp;nbsp;&amp;nbsp;&amp;nbsp;&amp;nbsp;&amp;nbsp;&amp;nbsp;&amp;nbsp;&amp;nbsp;&amp;nbsp;&amp;nbsp;&amp;nbsp;&amp;nbsp;&amp;nbsp;&amp;nbsp;&amp;nbsp;&amp;nbsp; гораздо легче и удобнее!&lt;o:p&gt;&lt;/o:p&gt;&lt;/span&gt;&lt;/b&gt;&lt;/p&gt;&lt;p class=MsoNormal style='margin-left:247.8pt;text-autospace:none'&gt;&lt;span style='font-size:14.0pt;font-family:&quot;Arial CYR&quot;,sans-serif;color:#1D559C'&gt;&lt;o:p&gt;&amp;nbsp;&lt;/o:p&gt;&lt;/span&gt;&lt;/p&gt;&lt;p class=MsoNormal style='margin-left:247.8pt;text-autospace:none'&gt;&lt;span style='font-size:14.0pt;font-family:&quot;Arial CYR&quot;,sans-serif;color:#1D559C'&gt;Теперь у специалистов фронт-офиса появилась возможность заполнять&lt;o:p&gt;&lt;/o:p&gt;&lt;/span&gt;&lt;/p&gt;&lt;p class=MsoNormal style='margin-left:247.8pt;text-autospace:none'&gt;&lt;span style='font-size:14.0pt;font-family:&quot;Arial CYR&quot;,sans-serif;color:#1D559C'&gt;в КЭДО авансовый отчет по командировке за подотчетное лицо.&lt;o:p&gt;&lt;/o:p&gt;&lt;/span&gt;&lt;/p&gt;&lt;p class=MsoNormal style='margin-left:247.8pt'&gt;&lt;b&gt;&lt;span style='font-size:14.0pt;font-family:&quot;Arial CYR&quot;,sans-serif;color:#1D559C'&gt;&lt;o:p&gt;&amp;nbsp;&lt;/o:p&gt;&lt;/span&gt;&lt;/b&gt;&lt;/p&gt;&lt;p class=MsoNormal style='margin-left:247.8pt'&gt;&lt;b&gt;&lt;span style='font-size:14.0pt;font-family:&quot;Arial CYR&quot;,sans-serif;color:#1D559C'&gt;Для этого необходимо: &lt;o:p&gt;&lt;/o:p&gt;&lt;/span&gt;&lt;/b&gt;&lt;/p&gt;&lt;ol style='margin-top:0cm' start=1 type=1&gt;&lt;li class=MsoListParagraph style='color:#548235;margin-left:229.8pt;mso-list:l1 level1 lfo3'&gt;&lt;span style='font-size:14.0pt;font-family:&quot;Arial CYR&quot;,sans-serif;color:#1D559C'&gt;Направить письмо на электронную почту: Авансовый отчёт КЭДО &lt;/span&gt;&lt;b&gt;&lt;span style='font-size:14.0pt;font-family:&quot;Arial CYR&quot;,sans-serif'&gt;&lt;o:p&gt;&lt;/o:p&gt;&lt;/span&gt;&lt;/b&gt;&lt;/li&gt;&lt;/ol&gt;&lt;p class=MsoNormal style='margin-left:265.8pt'&gt;&lt;span style='font-size:14.0pt;font-family:&quot;Arial CYR&quot;,sans-serif'&gt;&amp;nbsp;&amp;nbsp;&amp;nbsp;&amp;nbsp;&lt;span style='color:#1D559C'&gt;фронт-офис &lt;/span&gt;&lt;/span&gt;&lt;b&gt;&lt;i&gt;&lt;span style='font-family:&quot;Arial CYR&quot;,sans-serif;color:#548235'&gt;АО «Омск РТС»&lt;/span&gt;&lt;/i&gt;&lt;/b&gt;&lt;b&gt;&lt;i&gt;&lt;span style='font-family:&quot;Arial CYR&quot;,sans-serif'&gt; &lt;/span&gt;&lt;/i&gt;&lt;/b&gt;&lt;i&gt;&lt;span style='font-family:&quot;Arial CYR&quot;,sans-serif;color:#92D050'&gt;&amp;nbsp;&amp;nbsp; &amp;nbsp;&lt;/span&gt;&lt;/i&gt;&lt;span style='font-size:14.0pt;font-family:&quot;Arial CYR&quot;,sans-serif;color:#1D559C'&gt;(ООО Интер РАО &lt;/span&gt;&lt;span style='font-size:14.0pt;font-family:&quot;Arial&quot;,sans-serif;color:#1D559C'&gt;– &lt;/span&gt;&lt;span style='font-size:14.0pt;font-family:&quot;Arial CYR&quot;,sans-serif;color:#1D559C'&gt;Управление сервисами)&lt;/span&gt;&lt;span style='font-size:14.0pt;font-family:&quot;Arial CYR&quot;,sans-serif'&gt;&lt;o:p&gt;&lt;/o:p&gt;&lt;/span&gt;&lt;/p&gt;&lt;p class=MsoNormal style='margin-left:265.8pt'&gt;&lt;span style='font-size:12.0pt;font-family:&quot;Arial CYR&quot;,sans-serif'&gt;&amp;nbsp;&amp;nbsp;&amp;nbsp; &lt;span style='color:black'&gt;&amp;nbsp;&lt;/span&gt;&lt;b&gt;&lt;span style='color:#548235'&gt;&lt;a href=&quot;mailto:iva2-report06@interrao.ru&quot;&gt;iva2-report06@interrao.ru&lt;/a&gt;&lt;/span&gt;&lt;/b&gt;&lt;/span&gt;&lt;span style='font-size:14.0pt;font-family:&quot;Arial CYR&quot;,sans-serif;color:#1D559C'&gt;. &lt;/span&gt;&lt;b&gt;&lt;span style='font-size:18.0pt;font-family:&quot;Arial CYR&quot;,sans-serif;color:#002060'&gt;&amp;nbsp;&lt;/span&gt;&lt;/b&gt;&lt;b&gt;&lt;span style='font-size:18.0pt;font-family:&quot;Arial CYR&quot;,sans-serif'&gt;&lt;o:p&gt;&lt;/o:p&gt;&lt;/span&gt;&lt;/b&gt;&lt;/p&gt;&lt;p class=MsoNormal&gt;&lt;span style='font-size:14.0pt;font-family:&quot;Arial CYR&quot;,sans-serif;color:#1D559C'&gt;2. &amp;nbsp;&amp;nbsp;В теме письма указать &lt;/span&gt;&lt;span style='font-size:14.0pt;font-family:&quot;Arial&quot;,sans-serif;color:#1D559C'&gt;№ &lt;/span&gt;&lt;span style='font-size:14.0pt;font-family:&quot;Arial CYR&quot;,sans-serif;color:#1D559C'&gt;Приказа на командировку/служебную поездку.&lt;/span&gt;&lt;b&gt;&lt;span style='font-size:18.0pt;font-family:&quot;Arial CYR&quot;,sans-serif'&gt;&lt;o:p&gt;&lt;/o:p&gt;&lt;/span&gt;&lt;/b&gt;&lt;/p&gt;&lt;p class=MsoNormal style='margin-left:247.8pt'&gt;&lt;span style='font-size:14.0pt;font-family:&quot;Arial CYR&quot;,sans-serif'&gt;&amp;nbsp; &lt;span style='color:#1D559C'&gt;3. &amp;nbsp;&amp;nbsp;Приложить к письму все необходимые электронные документы и копии &lt;/span&gt;&lt;o:p&gt;&lt;/o:p&gt;&lt;/span&gt;&lt;/p&gt;&lt;p class=MsoNormal style='margin-left:247.8pt'&gt;&lt;span style='font-size:14.0pt;font-family:&quot;Arial CYR&quot;,sans-serif'&gt;&amp;nbsp;&amp;nbsp;&amp;nbsp;&amp;nbsp;&amp;nbsp;&amp;nbsp;&amp;nbsp;&amp;nbsp;&lt;span style='color:#1D559C'&gt;бумажных документов.&lt;o:p&gt;&lt;/o:p&gt;&lt;/span&gt;&lt;/span&gt;&lt;/p&gt;&lt;p class=MsoNormal&gt;&lt;i&gt;&lt;span style='font-size:14.0pt;font-family:&quot;Arial CYR&quot;,sans-serif;color:#FFC000'&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o:p&gt;&lt;/o:p&gt;&lt;/span&gt;&lt;/i&gt;&lt;/p&gt;&lt;p class=MsoNormal&gt;&lt;i&gt;&lt;span style='font-size:14.0pt;font-family:&quot;Arial CYR&quot;,sans-serif;color:#ED7D31'&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Обратите внимание&lt;/span&gt;&lt;/i&gt;&lt;span style='font-size:14.0pt;font-family:&quot;Arial CYR&quot;,sans-serif;color:#1D559C'&gt;: при наличии бумажных документов обязательна передача&lt;/span&gt;&lt;span style='font-size:14.0pt;font-family:&quot;Arial CYR&quot;,sans-serif'&gt;&lt;o:p&gt;&lt;/o:p&gt;&lt;/span&gt;&lt;/p&gt;&lt;p class=MsoNormal&gt;&lt;span style='font-size:14.0pt;font-family:&quot;Arial CYR&quot;,sans-serif'&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pan style='color:#1D559C'&gt;&amp;nbsp;оригинальных экземпляров специалисту фронт-офиса. Документы на бумажном &lt;/span&gt;&lt;o:p&gt;&lt;/o:p&gt;&lt;/span&gt;&lt;/p&gt;&lt;p class=MsoNormal&gt;&lt;span style='font-size:14.0pt;font-family:&quot;Arial CYR&quot;,sans-serif'&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 style='color:#1D559C'&gt;носителе включают: посадочные&lt;/span&gt; &lt;span style='color:#1D559C'&gt;талоны (если электронная версия отсутствует); &lt;/span&gt;&lt;o:p&gt;&lt;/o:p&gt;&lt;/span&gt;&lt;/p&gt;&lt;p class=MsoNormal&gt;&lt;span style='font-size:14.0pt;font-family:&quot;Arial CYR&quot;,sans-serif'&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 style='color:#1D559C'&gt;бумажные билеты и чеки, счета и акты, выданные на бумажном носителе и имеющим&lt;/span&gt;&lt;o:p&gt;&lt;/o:p&gt;&lt;/span&gt;&lt;/p&gt;&lt;p class=MsoNormal&gt;&lt;span style='font-size:14.0pt;font-family:&quot;Arial CYR&quot;,sans-serif'&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pan style='color:#1D559C'&gt;подпись/печать организации.&lt;o:p&gt;&lt;/o:p&gt;&lt;/span&gt;&lt;/span&gt;&lt;/p&gt;&lt;p class=MsoNormal&gt;&lt;o:p&gt;&amp;nbsp;&lt;/o:p&gt;&lt;/p&gt;&lt;p class=MsoNormal&gt;&lt;o:p&gt;&amp;nbsp;&lt;/o:p&gt;&lt;/p&gt;&lt;p class=MsoNormal&gt;&lt;o:p&gt;&amp;nbsp;&lt;/o:p&gt;&lt;/p&gt;&lt;p class=MsoNormal&gt;&lt;span style='color:#2F5597'&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pan&gt;&lt;i&gt;&lt;span style='font-size:12.0pt;font-family:&quot;Liberation Serif&quot;,serif;color:#2F5597'&gt;С уважением, &lt;o:p&gt;&lt;/o:p&gt;&lt;/span&gt;&lt;/i&gt;&lt;/p&gt;&lt;p class=MsoNormal&gt;&lt;i&gt;&lt;span style='font-size:12.0pt;font-family:&quot;Liberation Serif&quot;,serif;color:#2F5597'&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Управление по работе с персоналом и административному обеспечению&lt;o:p&gt;&lt;/o:p&gt;&lt;/span&gt;&lt;/i&gt;&lt;/p&gt;&lt;p class=MsoNormal&gt;&lt;i&gt;&lt;span style='font-size:12.0pt;font-family:&quot;Liberation Serif&quot;,serif;color:#2F5597'&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amp;nbsp;&amp;nbsp;&amp;nbsp;АО «Омск РТС»&lt;o:p&gt;&lt;/o:p&gt;&lt;/span&gt;&lt;/i&gt;&lt;/p&gt;&lt;p class=MsoNormal&gt;&lt;span style='color:#2F5597'&gt;&lt;o:p&gt;&amp;nbsp;&lt;/o:p&gt;&lt;/span&gt;&lt;/p&gt;&lt;p class=MsoNormal&gt;&lt;o:p&gt;&amp;nbsp;&lt;/o:p&gt;&lt;/p&gt;&lt;p class=MsoNormal&gt;&lt;o:p&gt;&amp;nbsp;&lt;/o:p&gt;&lt;/p&gt;&lt;p class=MsoNormal&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lt;o:p&gt;&lt;/o:p&gt;&lt;/p&gt;&lt;/div&gt;&lt;/body&gt;&lt;/html&gt;"/>
    <b v="1"/>
    <s v=".png"/>
    <b v="1"/>
  </r>
  <r>
    <x v="30"/>
    <s v="Рассылка (АО Омские распределительные тепловые сети)"/>
    <s v="Инструкция по оформлению документов для авансового отчета.pdf"/>
    <s v="[cid:image002.png@01DCC681.05B856C0]                                        Уважаемые коллеги!_x000d__x000a_Оформление авансового отчета по командировкам стало_x000d__x000a_                                гораздо легче и удобнее!_x000d__x000a__x000d__x000a_Теперь у специалистов фронт-офиса появилась возможность заполнять_x000d__x000a_в КЭДО авансовый отчет по командировке за подотчетное лицо._x000d__x000a__x000d__x000a_Для этого необходимо:_x000d__x000a__x000d__x000a_  1.  Направить письмо на электронную почту: Авансовый отчёт КЭДО_x000d__x000a_    фронт-офис АО «Омск РТС»     (ООО Интер РАО – Управление сервисами)_x000d__x000a_     iva2-report06@interrao.ru&lt;mailto:iva2-report06@interrao.ru&gt;._x000d__x000a_2.   В теме письма указать № Приказа на командировку/служебную поездку._x000d__x000a_  3.   Приложить к письму все необходимые электронные документы и копии_x000d__x000a_        бумажных документов._x000d__x000a__x000d__x000a_                                                                 Обратите внимание: при наличии бумажных документов обязательна передача_x000d__x000a_                                                                 оригинальных экземпляров специалисту фронт-офиса. Документы на бумажном_x000d__x000a_                                                                 носителе включают: посадочные талоны (если электронная версия отсутствует);_x000d__x000a_                                                                 бумажные билеты и чеки, счета и акты, выданные на бумажном носителе и имеющим_x000d__x000a_                                                                 подпись/печать организации._x000d__x000a__x000d__x000a__x000d__x000a__x000d__x000a_                                                                                                    С уважением,_x000d__x000a_                                                                                   Управление по работе с персоналом и административному обеспечению_x000d__x000a_                                                                                  АО «Омск РТС»_x000d__x000a_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Liberation Serif&quot;;_x000d__x000a__x0009_panose-1:2 2 6 3 5 4 5 2 3 4;}_x000d__x000a_@font-face_x000d__x000a__x0009_{font-family:&quot;Arial CYR&quot;;_x000d__x000a__x0009_panose-1:2 11 6 4 2 2 2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9_x000d__x000a__x0009_{mso-style-type:personal;_x000d__x000a__x0009_font-family:&quot;Calibri&quot;,sans-serif;_x000d__x000a__x0009_color:windowtext;}_x000d__x000a_span.EmailStyle20_x000d__x000a__x0009_{mso-style-type:personal;_x000d__x000a__x0009_font-family:&quot;Calibri&quot;,sans-serif;_x000d__x000a__x0009_color:windowtext;}_x000d__x000a_span.EmailStyle21_x000d__x000a__x0009_{mso-style-type:personal;_x000d__x000a__x0009_font-family:&quot;Calibri&quot;,sans-serif;_x000d__x000a__x0009_color:windowtext;}_x000d__x000a_span.EmailStyle22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70081547;_x000d__x000a__x0009_mso-list-template-ids:-1583584796;}_x000d__x000a_@list l1_x000d__x000a__x0009_{mso-list-id:555622797;_x000d__x000a__x0009_mso-list-type:hybrid;_x000d__x000a__x0009_mso-list-template-ids:171849156 -404747518 68747289 68747291 68747279 68747289 68747291 68747279 68747289 68747291;}_x000d__x000a_@list l1:level1_x000d__x000a__x0009_{mso-level-tab-stop:none;_x000d__x000a__x0009_mso-level-number-position:left;_x000d__x000a__x0009_margin-left:265.8pt;_x000d__x000a__x0009_text-indent:-18.0pt;_x000d__x000a__x0009_color:#2F5597;_x000d__x000a__x0009_mso-style-textfill-fill-color:#2F5597;_x000d__x000a__x0009_mso-style-textfill-fill-alpha:100.0%;_x000d__x000a__x0009_mso-ansi-font-weight:normal;}_x000d__x000a_@list l1:level2_x000d__x000a__x0009_{mso-level-number-format:alpha-lower;_x000d__x000a__x0009_mso-level-tab-stop:none;_x000d__x000a__x0009_mso-level-number-position:left;_x000d__x000a__x0009_margin-left:301.8pt;_x000d__x000a__x0009_text-indent:-18.0pt;}_x000d__x000a_@list l1:level3_x000d__x000a__x0009_{mso-level-number-format:roman-lower;_x000d__x000a__x0009_mso-level-tab-stop:none;_x000d__x000a__x0009_mso-level-number-position:right;_x000d__x000a__x0009_margin-left:337.8pt;_x000d__x000a__x0009_text-indent:-9.0pt;}_x000d__x000a_@list l1:level4_x000d__x000a__x0009_{mso-level-tab-stop:none;_x000d__x000a__x0009_mso-level-number-position:left;_x000d__x000a__x0009_margin-left:373.8pt;_x000d__x000a__x0009_text-indent:-18.0pt;}_x000d__x000a_@list l1:level5_x000d__x000a__x0009_{mso-level-number-format:alpha-lower;_x000d__x000a__x0009_mso-level-tab-stop:none;_x000d__x000a__x0009_mso-level-number-position:left;_x000d__x000a__x0009_margin-left:409.8pt;_x000d__x000a__x0009_text-indent:-18.0pt;}_x000d__x000a_@list l1:level6_x000d__x000a__x0009_{mso-level-number-format:roman-lower;_x000d__x000a__x0009_mso-level-tab-stop:none;_x000d__x000a__x0009_mso-level-number-position:right;_x000d__x000a__x0009_margin-left:445.8pt;_x000d__x000a__x0009_text-indent:-9.0pt;}_x000d__x000a_@list l1:level7_x000d__x000a__x0009_{mso-level-tab-stop:none;_x000d__x000a__x0009_mso-level-number-position:left;_x000d__x000a__x0009_margin-left:481.8pt;_x000d__x000a__x0009_text-indent:-18.0pt;}_x000d__x000a_@list l1:level8_x000d__x000a__x0009_{mso-level-number-format:alpha-lower;_x000d__x000a__x0009_mso-level-tab-stop:none;_x000d__x000a__x0009_mso-level-number-position:left;_x000d__x000a__x0009_margin-left:517.8pt;_x000d__x000a__x0009_text-indent:-18.0pt;}_x000d__x000a_@list l1:level9_x000d__x000a__x0009_{mso-level-number-format:roman-lower;_x000d__x000a__x0009_mso-level-tab-stop:none;_x000d__x000a__x0009_mso-level-number-position:right;_x000d__x000a__x0009_margin-left:553.8pt;_x000d__x000a__x0009_text-indent:-9.0pt;}_x000d__x000a_ol_x000d__x000a__x0009_{margin-bottom:0cm;}_x000d__x000a_ul_x000d__x000a__x0009_{margin-bottom:0cm;}_x000d__x000a_--&gt;&lt;/style&gt;&lt;!--[if gte mso 9]&gt;&lt;xml&gt;_x000d__x000a_&lt;o:shapedefaults v:ext=&quot;edit&quot; spidmax=&quot;1027&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if gte vml 1]&gt;&lt;v:shapetype id=&quot;_x005f_x0000_t75&quot; coordsize=&quot;21600,21600&quot; o:spt=&quot;75&quot; o:preferrelative=&quot;t&quot; path=&quot;m@4@5l@4@11@9@11@9@5xe&quot; filled=&quot;f&quot; stroked=&quot;f&quot;&gt;_x000d__x000a_&lt;v:stroke joinstyle=&quot;miter&quot; /&gt;_x000d__x000a_&lt;v:formulas&gt;_x000d__x000a_&lt;v:f eqn=&quot;if lineDrawn pixelLineWidth 0&quot; /&gt;_x000d__x000a_&lt;v:f eqn=&quot;sum @0 1 0&quot; /&gt;_x000d__x000a_&lt;v:f eqn=&quot;sum 0 0 @1&quot; /&gt;_x000d__x000a_&lt;v:f eqn=&quot;prod @2 1 2&quot; /&gt;_x000d__x000a_&lt;v:f eqn=&quot;prod @3 21600 pixelWidth&quot; /&gt;_x000d__x000a_&lt;v:f eqn=&quot;prod @3 21600 pixelHeight&quot; /&gt;_x000d__x000a_&lt;v:f eqn=&quot;sum @0 0 1&quot; /&gt;_x000d__x000a_&lt;v:f eqn=&quot;prod @6 1 2&quot; /&gt;_x000d__x000a_&lt;v:f eqn=&quot;prod @7 21600 pixelWidth&quot; /&gt;_x000d__x000a_&lt;v:f eqn=&quot;sum @8 21600 0&quot; /&gt;_x000d__x000a_&lt;v:f eqn=&quot;prod @7 21600 pixelHeight&quot; /&gt;_x000d__x000a_&lt;v:f eqn=&quot;sum @10 21600 0&quot; /&gt;_x000d__x000a_&lt;/v:formulas&gt;_x000d__x000a_&lt;v:path o:extrusionok=&quot;f&quot; gradientshapeok=&quot;t&quot; o:connecttype=&quot;rect&quot; /&gt;_x000d__x000a_&lt;o:lock v:ext=&quot;edit&quot; aspectratio=&quot;t&quot; /&gt;_x000d__x000a_&lt;/v:shapetype&gt;&lt;v:shape id=&quot;Рисунок_x005f_x0020_1&quot; o:spid=&quot;_x005f_x0000_s1026&quot; type=&quot;#_x005f_x0000_t75&quot; style='position:absolute;margin-left:0;margin-top:18.65pt;width:237.45pt;height:213pt;z-index:251658240;visibility:visible;mso-wrap-style:square;mso-wrap-distance-left:9pt;mso-wrap-distance-top:0;mso-wrap-distance-right:9pt;mso-wrap-distance-bottom:0;mso-position-horizontal:left;mso-position-horizontal-relative:text;mso-position-vertical:absolute;mso-position-vertical-relative:text'&gt;_x000d__x000a_&lt;v:imagedata src=&quot;cid:image001.png@01DCC677.1601D920&quot; o:title=&quot;&quot; /&gt;_x000d__x000a_&lt;w:wrap type=&quot;square&quot;/&gt;_x000d__x000a_&lt;/v:shape&gt;&lt;![endif]--&gt;&lt;![if !vml]&gt;&lt;img width=317 height=284 style='width:3.302in;height:2.9583in' src=&quot;cid:image002.png@01DCC681.05B856C0&quot; align=left hspace=12 v:shapes=&quot;Рисунок_x005f_x0020_1&quot;&gt;&lt;![endif]&gt;&lt;b&gt;&lt;span style='font-size:14.0pt;font-family:&quot;Arial CYR&quot;,sans-serif;color:#1D559C'&gt;&amp;nbsp;&amp;nbsp;&amp;nbsp;&amp;nbsp;&amp;nbsp;&amp;nbsp;&amp;nbsp;&amp;nbsp;&amp;nbsp;&amp;nbsp;&amp;nbsp;&amp;nbsp;&amp;nbsp;&amp;nbsp;&amp;nbsp;&amp;nbsp;&amp;nbsp;&amp;nbsp;&amp;nbsp;&amp;nbsp;&amp;nbsp;&amp;nbsp;&amp;nbsp;&amp;nbsp;&amp;nbsp;&amp;nbsp;&amp;nbsp;&amp;nbsp;&amp;nbsp;&amp;nbsp;&amp;nbsp;&amp;nbsp;&amp;nbsp;&amp;nbsp;&amp;nbsp;&amp;nbsp;&amp;nbsp;&amp;nbsp;&amp;nbsp; Уважаемые коллеги!&lt;o:p&gt;&lt;/o:p&gt;&lt;/span&gt;&lt;/b&gt;&lt;/p&gt;&lt;p class=MsoNormal style='margin-left:247.8pt;text-autospace:none'&gt;&lt;b&gt;&lt;span style='font-size:14.0pt;font-family:&quot;Arial CYR&quot;,sans-serif;color:#ED7D31'&gt;Оформление &lt;u&gt;авансового отчета по командировкам&lt;/u&gt; стало&lt;o:p&gt;&lt;/o:p&gt;&lt;/span&gt;&lt;/b&gt;&lt;/p&gt;&lt;p class=MsoNormal style='margin-left:247.8pt;text-autospace:none'&gt;&lt;b&gt;&lt;span style='font-size:14.0pt;font-family:&quot;Arial CYR&quot;,sans-serif;color:#ED7D31'&gt;&amp;nbsp;&amp;nbsp;&amp;nbsp;&amp;nbsp;&amp;nbsp;&amp;nbsp;&amp;nbsp;&amp;nbsp;&amp;nbsp;&amp;nbsp;&amp;nbsp;&amp;nbsp;&amp;nbsp;&amp;nbsp;&amp;nbsp;&amp;nbsp;&amp;nbsp;&amp;nbsp;&amp;nbsp;&amp;nbsp;&amp;nbsp;&amp;nbsp;&amp;nbsp;&amp;nbsp;&amp;nbsp;&amp;nbsp;&amp;nbsp;&amp;nbsp;&amp;nbsp;&amp;nbsp;&amp;nbsp; гораздо легче и удобнее!&lt;o:p&gt;&lt;/o:p&gt;&lt;/span&gt;&lt;/b&gt;&lt;/p&gt;&lt;p class=MsoNormal style='margin-left:247.8pt;text-autospace:none'&gt;&lt;span style='font-size:14.0pt;font-family:&quot;Arial CYR&quot;,sans-serif;color:#1D559C'&gt;&lt;o:p&gt;&amp;nbsp;&lt;/o:p&gt;&lt;/span&gt;&lt;/p&gt;&lt;p class=MsoNormal style='margin-left:247.8pt;text-autospace:none'&gt;&lt;span style='font-size:14.0pt;font-family:&quot;Arial CYR&quot;,sans-serif;color:#1D559C'&gt;Теперь у специалистов фронт-офиса появилась возможность заполнять&lt;o:p&gt;&lt;/o:p&gt;&lt;/span&gt;&lt;/p&gt;&lt;p class=MsoNormal style='margin-left:247.8pt;text-autospace:none'&gt;&lt;span style='font-size:14.0pt;font-family:&quot;Arial CYR&quot;,sans-serif;color:#1D559C'&gt;в КЭДО авансовый отчет по командировке за подотчетное лицо.&lt;o:p&gt;&lt;/o:p&gt;&lt;/span&gt;&lt;/p&gt;&lt;p class=MsoNormal style='margin-left:247.8pt'&gt;&lt;b&gt;&lt;span style='font-size:14.0pt;font-family:&quot;Arial CYR&quot;,sans-serif;color:#1D559C'&gt;&lt;o:p&gt;&amp;nbsp;&lt;/o:p&gt;&lt;/span&gt;&lt;/b&gt;&lt;/p&gt;&lt;p class=MsoNormal style='margin-left:247.8pt'&gt;&lt;b&gt;&lt;span style='font-size:14.0pt;font-family:&quot;Arial CYR&quot;,sans-serif;color:#1D559C'&gt;Для этого необходимо: &lt;o:p&gt;&lt;/o:p&gt;&lt;/span&gt;&lt;/b&gt;&lt;/p&gt;&lt;ol style='margin-top:0cm' start=1 type=1&gt;&lt;li class=MsoListParagraph style='color:#548235;margin-left:229.8pt;mso-list:l1 level1 lfo3'&gt;&lt;span style='font-size:14.0pt;font-family:&quot;Arial CYR&quot;,sans-serif;color:#1D559C'&gt;Направить письмо на электронную почту: Авансовый отчёт КЭДО &lt;/span&gt;&lt;b&gt;&lt;span style='font-size:14.0pt;font-family:&quot;Arial CYR&quot;,sans-serif'&gt;&lt;o:p&gt;&lt;/o:p&gt;&lt;/span&gt;&lt;/b&gt;&lt;/li&gt;&lt;/ol&gt;&lt;p class=MsoNormal style='margin-left:265.8pt'&gt;&lt;span style='font-size:14.0pt;font-family:&quot;Arial CYR&quot;,sans-serif'&gt;&amp;nbsp;&amp;nbsp;&amp;nbsp;&amp;nbsp;&lt;span style='color:#1D559C'&gt;фронт-офис &lt;/span&gt;&lt;/span&gt;&lt;b&gt;&lt;i&gt;&lt;span style='font-family:&quot;Arial CYR&quot;,sans-serif;color:#548235'&gt;АО «Омск РТС»&lt;/span&gt;&lt;/i&gt;&lt;/b&gt;&lt;b&gt;&lt;i&gt;&lt;span style='font-family:&quot;Arial CYR&quot;,sans-serif'&gt; &lt;/span&gt;&lt;/i&gt;&lt;/b&gt;&lt;i&gt;&lt;span style='font-family:&quot;Arial CYR&quot;,sans-serif;color:#92D050'&gt;&amp;nbsp;&amp;nbsp; &amp;nbsp;&lt;/span&gt;&lt;/i&gt;&lt;span style='font-size:14.0pt;font-family:&quot;Arial CYR&quot;,sans-serif;color:#1D559C'&gt;(ООО Интер РАО &lt;/span&gt;&lt;span style='font-size:14.0pt;font-family:&quot;Arial&quot;,sans-serif;color:#1D559C'&gt;– &lt;/span&gt;&lt;span style='font-size:14.0pt;font-family:&quot;Arial CYR&quot;,sans-serif;color:#1D559C'&gt;Управление сервисами)&lt;/span&gt;&lt;span style='font-size:14.0pt;font-family:&quot;Arial CYR&quot;,sans-serif'&gt;&lt;o:p&gt;&lt;/o:p&gt;&lt;/span&gt;&lt;/p&gt;&lt;p class=MsoNormal style='margin-left:265.8pt'&gt;&lt;span style='font-size:12.0pt;font-family:&quot;Arial CYR&quot;,sans-serif'&gt;&amp;nbsp;&amp;nbsp;&amp;nbsp; &lt;span style='color:black'&gt;&amp;nbsp;&lt;/span&gt;&lt;b&gt;&lt;span style='color:#548235'&gt;&lt;a href=&quot;mailto:iva2-report06@interrao.ru&quot;&gt;iva2-report06@interrao.ru&lt;/a&gt;&lt;/span&gt;&lt;/b&gt;&lt;/span&gt;&lt;span style='font-size:14.0pt;font-family:&quot;Arial CYR&quot;,sans-serif;color:#1D559C'&gt;. &lt;/span&gt;&lt;b&gt;&lt;span style='font-size:18.0pt;font-family:&quot;Arial CYR&quot;,sans-serif;color:#002060'&gt;&amp;nbsp;&lt;/span&gt;&lt;/b&gt;&lt;b&gt;&lt;span style='font-size:18.0pt;font-family:&quot;Arial CYR&quot;,sans-serif'&gt;&lt;o:p&gt;&lt;/o:p&gt;&lt;/span&gt;&lt;/b&gt;&lt;/p&gt;&lt;p class=MsoNormal&gt;&lt;span style='font-size:14.0pt;font-family:&quot;Arial CYR&quot;,sans-serif;color:#1D559C'&gt;2. &amp;nbsp;&amp;nbsp;В теме письма указать &lt;/span&gt;&lt;span style='font-size:14.0pt;font-family:&quot;Arial&quot;,sans-serif;color:#1D559C'&gt;№ &lt;/span&gt;&lt;span style='font-size:14.0pt;font-family:&quot;Arial CYR&quot;,sans-serif;color:#1D559C'&gt;Приказа на командировку/служебную поездку.&lt;/span&gt;&lt;b&gt;&lt;span style='font-size:18.0pt;font-family:&quot;Arial CYR&quot;,sans-serif'&gt;&lt;o:p&gt;&lt;/o:p&gt;&lt;/span&gt;&lt;/b&gt;&lt;/p&gt;&lt;p class=MsoNormal style='margin-left:247.8pt'&gt;&lt;span style='font-size:14.0pt;font-family:&quot;Arial CYR&quot;,sans-serif'&gt;&amp;nbsp; &lt;span style='color:#1D559C'&gt;3. &amp;nbsp;&amp;nbsp;Приложить к письму все необходимые электронные документы и копии &lt;/span&gt;&lt;o:p&gt;&lt;/o:p&gt;&lt;/span&gt;&lt;/p&gt;&lt;p class=MsoNormal style='margin-left:247.8pt'&gt;&lt;span style='font-size:14.0pt;font-family:&quot;Arial CYR&quot;,sans-serif'&gt;&amp;nbsp;&amp;nbsp;&amp;nbsp;&amp;nbsp;&amp;nbsp;&amp;nbsp;&amp;nbsp;&amp;nbsp;&lt;span style='color:#1D559C'&gt;бумажных документов.&lt;o:p&gt;&lt;/o:p&gt;&lt;/span&gt;&lt;/span&gt;&lt;/p&gt;&lt;p class=MsoNormal&gt;&lt;i&gt;&lt;span style='font-size:14.0pt;font-family:&quot;Arial CYR&quot;,sans-serif;color:#FFC000'&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o:p&gt;&lt;/o:p&gt;&lt;/span&gt;&lt;/i&gt;&lt;/p&gt;&lt;p class=MsoNormal&gt;&lt;i&gt;&lt;span style='font-size:14.0pt;font-family:&quot;Arial CYR&quot;,sans-serif;color:#ED7D31'&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Обратите внимание&lt;/span&gt;&lt;/i&gt;&lt;span style='font-size:14.0pt;font-family:&quot;Arial CYR&quot;,sans-serif;color:#1D559C'&gt;: при наличии бумажных документов обязательна передача&lt;/span&gt;&lt;span style='font-size:14.0pt;font-family:&quot;Arial CYR&quot;,sans-serif'&gt;&lt;o:p&gt;&lt;/o:p&gt;&lt;/span&gt;&lt;/p&gt;&lt;p class=MsoNormal&gt;&lt;span style='font-size:14.0pt;font-family:&quot;Arial CYR&quot;,sans-serif'&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pan style='color:#1D559C'&gt;&amp;nbsp;оригинальных экземпляров специалисту фронт-офиса. Документы на бумажном &lt;/span&gt;&lt;o:p&gt;&lt;/o:p&gt;&lt;/span&gt;&lt;/p&gt;&lt;p class=MsoNormal&gt;&lt;span style='font-size:14.0pt;font-family:&quot;Arial CYR&quot;,sans-serif'&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 style='color:#1D559C'&gt;носителе включают: посадочные&lt;/span&gt; &lt;span style='color:#1D559C'&gt;талоны (если электронная версия отсутствует); &lt;/span&gt;&lt;o:p&gt;&lt;/o:p&gt;&lt;/span&gt;&lt;/p&gt;&lt;p class=MsoNormal&gt;&lt;span style='font-size:14.0pt;font-family:&quot;Arial CYR&quot;,sans-serif'&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 style='color:#1D559C'&gt;бумажные билеты и чеки, счета и акты, выданные на бумажном носителе и имеющим&lt;/span&gt;&lt;o:p&gt;&lt;/o:p&gt;&lt;/span&gt;&lt;/p&gt;&lt;p class=MsoNormal&gt;&lt;span style='font-size:14.0pt;font-family:&quot;Arial CYR&quot;,sans-serif'&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pan style='color:#1D559C'&gt;подпись/печать организации.&lt;o:p&gt;&lt;/o:p&gt;&lt;/span&gt;&lt;/span&gt;&lt;/p&gt;&lt;p class=MsoNormal&gt;&lt;o:p&gt;&amp;nbsp;&lt;/o:p&gt;&lt;/p&gt;&lt;p class=MsoNormal&gt;&lt;o:p&gt;&amp;nbsp;&lt;/o:p&gt;&lt;/p&gt;&lt;p class=MsoNormal&gt;&lt;o:p&gt;&amp;nbsp;&lt;/o:p&gt;&lt;/p&gt;&lt;p class=MsoNormal&gt;&lt;span style='color:#2F5597'&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pan&gt;&lt;i&gt;&lt;span style='font-size:12.0pt;font-family:&quot;Liberation Serif&quot;,serif;color:#2F5597'&gt;С уважением, &lt;o:p&gt;&lt;/o:p&gt;&lt;/span&gt;&lt;/i&gt;&lt;/p&gt;&lt;p class=MsoNormal&gt;&lt;i&gt;&lt;span style='font-size:12.0pt;font-family:&quot;Liberation Serif&quot;,serif;color:#2F5597'&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Управление по работе с персоналом и административному обеспечению&lt;o:p&gt;&lt;/o:p&gt;&lt;/span&gt;&lt;/i&gt;&lt;/p&gt;&lt;p class=MsoNormal&gt;&lt;i&gt;&lt;span style='font-size:12.0pt;font-family:&quot;Liberation Serif&quot;,serif;color:#2F5597'&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amp;nbsp;&amp;nbsp;&amp;nbsp;АО «Омск РТС»&lt;o:p&gt;&lt;/o:p&gt;&lt;/span&gt;&lt;/i&gt;&lt;/p&gt;&lt;p class=MsoNormal&gt;&lt;span style='color:#2F5597'&gt;&lt;o:p&gt;&amp;nbsp;&lt;/o:p&gt;&lt;/span&gt;&lt;/p&gt;&lt;p class=MsoNormal&gt;&lt;o:p&gt;&amp;nbsp;&lt;/o:p&gt;&lt;/p&gt;&lt;p class=MsoNormal&gt;&lt;o:p&gt;&amp;nbsp;&lt;/o:p&gt;&lt;/p&gt;&lt;p class=MsoNormal&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lt;o:p&gt;&lt;/o:p&gt;&lt;/p&gt;&lt;/div&gt;&lt;/body&gt;&lt;/html&gt;"/>
    <b v="1"/>
    <s v=".pdf"/>
    <b v="1"/>
  </r>
  <r>
    <x v="30"/>
    <s v="Рассылка (АО Омские распределительные тепловые сети)"/>
    <s v="image002.png"/>
    <s v="[cid:image002.png@01DCC681.05B856C0]                                        Уважаемые коллеги!_x000d__x000a_Оформление авансового отчета по командировкам стало_x000d__x000a_                                гораздо легче и удобнее!_x000d__x000a__x000d__x000a_Теперь у специалистов фронт-офиса появилась возможность заполнять_x000d__x000a_в КЭДО авансовый отчет по командировке за подотчетное лицо._x000d__x000a__x000d__x000a_Для этого необходимо:_x000d__x000a__x000d__x000a_  1.  Направить письмо на электронную почту: Авансовый отчёт КЭДО_x000d__x000a_    фронт-офис АО «Омск РТС»     (ООО Интер РАО – Управление сервисами)_x000d__x000a_     iva2-report06@interrao.ru&lt;mailto:iva2-report06@interrao.ru&gt;._x000d__x000a_2.   В теме письма указать № Приказа на командировку/служебную поездку._x000d__x000a_  3.   Приложить к письму все необходимые электронные документы и копии_x000d__x000a_        бумажных документов._x000d__x000a__x000d__x000a_                                                                 Обратите внимание: при наличии бумажных документов обязательна передача_x000d__x000a_                                                                 оригинальных экземпляров специалисту фронт-офиса. Документы на бумажном_x000d__x000a_                                                                 носителе включают: посадочные талоны (если электронная версия отсутствует);_x000d__x000a_                                                                 бумажные билеты и чеки, счета и акты, выданные на бумажном носителе и имеющим_x000d__x000a_                                                                 подпись/печать организации._x000d__x000a__x000d__x000a__x000d__x000a__x000d__x000a_                                                                                                    С уважением,_x000d__x000a_                                                                                   Управление по работе с персоналом и административному обеспечению_x000d__x000a_                                                                                  АО «Омск РТС»_x000d__x000a_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Liberation Serif&quot;;_x000d__x000a__x0009_panose-1:2 2 6 3 5 4 5 2 3 4;}_x000d__x000a_@font-face_x000d__x000a__x0009_{font-family:&quot;Arial CYR&quot;;_x000d__x000a__x0009_panose-1:2 11 6 4 2 2 2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9_x000d__x000a__x0009_{mso-style-type:personal;_x000d__x000a__x0009_font-family:&quot;Calibri&quot;,sans-serif;_x000d__x000a__x0009_color:windowtext;}_x000d__x000a_span.EmailStyle20_x000d__x000a__x0009_{mso-style-type:personal;_x000d__x000a__x0009_font-family:&quot;Calibri&quot;,sans-serif;_x000d__x000a__x0009_color:windowtext;}_x000d__x000a_span.EmailStyle21_x000d__x000a__x0009_{mso-style-type:personal;_x000d__x000a__x0009_font-family:&quot;Calibri&quot;,sans-serif;_x000d__x000a__x0009_color:windowtext;}_x000d__x000a_span.EmailStyle22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70081547;_x000d__x000a__x0009_mso-list-template-ids:-1583584796;}_x000d__x000a_@list l1_x000d__x000a__x0009_{mso-list-id:555622797;_x000d__x000a__x0009_mso-list-type:hybrid;_x000d__x000a__x0009_mso-list-template-ids:171849156 -404747518 68747289 68747291 68747279 68747289 68747291 68747279 68747289 68747291;}_x000d__x000a_@list l1:level1_x000d__x000a__x0009_{mso-level-tab-stop:none;_x000d__x000a__x0009_mso-level-number-position:left;_x000d__x000a__x0009_margin-left:265.8pt;_x000d__x000a__x0009_text-indent:-18.0pt;_x000d__x000a__x0009_color:#2F5597;_x000d__x000a__x0009_mso-style-textfill-fill-color:#2F5597;_x000d__x000a__x0009_mso-style-textfill-fill-alpha:100.0%;_x000d__x000a__x0009_mso-ansi-font-weight:normal;}_x000d__x000a_@list l1:level2_x000d__x000a__x0009_{mso-level-number-format:alpha-lower;_x000d__x000a__x0009_mso-level-tab-stop:none;_x000d__x000a__x0009_mso-level-number-position:left;_x000d__x000a__x0009_margin-left:301.8pt;_x000d__x000a__x0009_text-indent:-18.0pt;}_x000d__x000a_@list l1:level3_x000d__x000a__x0009_{mso-level-number-format:roman-lower;_x000d__x000a__x0009_mso-level-tab-stop:none;_x000d__x000a__x0009_mso-level-number-position:right;_x000d__x000a__x0009_margin-left:337.8pt;_x000d__x000a__x0009_text-indent:-9.0pt;}_x000d__x000a_@list l1:level4_x000d__x000a__x0009_{mso-level-tab-stop:none;_x000d__x000a__x0009_mso-level-number-position:left;_x000d__x000a__x0009_margin-left:373.8pt;_x000d__x000a__x0009_text-indent:-18.0pt;}_x000d__x000a_@list l1:level5_x000d__x000a__x0009_{mso-level-number-format:alpha-lower;_x000d__x000a__x0009_mso-level-tab-stop:none;_x000d__x000a__x0009_mso-level-number-position:left;_x000d__x000a__x0009_margin-left:409.8pt;_x000d__x000a__x0009_text-indent:-18.0pt;}_x000d__x000a_@list l1:level6_x000d__x000a__x0009_{mso-level-number-format:roman-lower;_x000d__x000a__x0009_mso-level-tab-stop:none;_x000d__x000a__x0009_mso-level-number-position:right;_x000d__x000a__x0009_margin-left:445.8pt;_x000d__x000a__x0009_text-indent:-9.0pt;}_x000d__x000a_@list l1:level7_x000d__x000a__x0009_{mso-level-tab-stop:none;_x000d__x000a__x0009_mso-level-number-position:left;_x000d__x000a__x0009_margin-left:481.8pt;_x000d__x000a__x0009_text-indent:-18.0pt;}_x000d__x000a_@list l1:level8_x000d__x000a__x0009_{mso-level-number-format:alpha-lower;_x000d__x000a__x0009_mso-level-tab-stop:none;_x000d__x000a__x0009_mso-level-number-position:left;_x000d__x000a__x0009_margin-left:517.8pt;_x000d__x000a__x0009_text-indent:-18.0pt;}_x000d__x000a_@list l1:level9_x000d__x000a__x0009_{mso-level-number-format:roman-lower;_x000d__x000a__x0009_mso-level-tab-stop:none;_x000d__x000a__x0009_mso-level-number-position:right;_x000d__x000a__x0009_margin-left:553.8pt;_x000d__x000a__x0009_text-indent:-9.0pt;}_x000d__x000a_ol_x000d__x000a__x0009_{margin-bottom:0cm;}_x000d__x000a_ul_x000d__x000a__x0009_{margin-bottom:0cm;}_x000d__x000a_--&gt;&lt;/style&gt;&lt;!--[if gte mso 9]&gt;&lt;xml&gt;_x000d__x000a_&lt;o:shapedefaults v:ext=&quot;edit&quot; spidmax=&quot;1027&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if gte vml 1]&gt;&lt;v:shapetype id=&quot;_x005f_x0000_t75&quot; coordsize=&quot;21600,21600&quot; o:spt=&quot;75&quot; o:preferrelative=&quot;t&quot; path=&quot;m@4@5l@4@11@9@11@9@5xe&quot; filled=&quot;f&quot; stroked=&quot;f&quot;&gt;_x000d__x000a_&lt;v:stroke joinstyle=&quot;miter&quot; /&gt;_x000d__x000a_&lt;v:formulas&gt;_x000d__x000a_&lt;v:f eqn=&quot;if lineDrawn pixelLineWidth 0&quot; /&gt;_x000d__x000a_&lt;v:f eqn=&quot;sum @0 1 0&quot; /&gt;_x000d__x000a_&lt;v:f eqn=&quot;sum 0 0 @1&quot; /&gt;_x000d__x000a_&lt;v:f eqn=&quot;prod @2 1 2&quot; /&gt;_x000d__x000a_&lt;v:f eqn=&quot;prod @3 21600 pixelWidth&quot; /&gt;_x000d__x000a_&lt;v:f eqn=&quot;prod @3 21600 pixelHeight&quot; /&gt;_x000d__x000a_&lt;v:f eqn=&quot;sum @0 0 1&quot; /&gt;_x000d__x000a_&lt;v:f eqn=&quot;prod @6 1 2&quot; /&gt;_x000d__x000a_&lt;v:f eqn=&quot;prod @7 21600 pixelWidth&quot; /&gt;_x000d__x000a_&lt;v:f eqn=&quot;sum @8 21600 0&quot; /&gt;_x000d__x000a_&lt;v:f eqn=&quot;prod @7 21600 pixelHeight&quot; /&gt;_x000d__x000a_&lt;v:f eqn=&quot;sum @10 21600 0&quot; /&gt;_x000d__x000a_&lt;/v:formulas&gt;_x000d__x000a_&lt;v:path o:extrusionok=&quot;f&quot; gradientshapeok=&quot;t&quot; o:connecttype=&quot;rect&quot; /&gt;_x000d__x000a_&lt;o:lock v:ext=&quot;edit&quot; aspectratio=&quot;t&quot; /&gt;_x000d__x000a_&lt;/v:shapetype&gt;&lt;v:shape id=&quot;Рисунок_x005f_x0020_1&quot; o:spid=&quot;_x005f_x0000_s1026&quot; type=&quot;#_x005f_x0000_t75&quot; style='position:absolute;margin-left:0;margin-top:18.65pt;width:237.45pt;height:213pt;z-index:251658240;visibility:visible;mso-wrap-style:square;mso-wrap-distance-left:9pt;mso-wrap-distance-top:0;mso-wrap-distance-right:9pt;mso-wrap-distance-bottom:0;mso-position-horizontal:left;mso-position-horizontal-relative:text;mso-position-vertical:absolute;mso-position-vertical-relative:text'&gt;_x000d__x000a_&lt;v:imagedata src=&quot;cid:image001.png@01DCC677.1601D920&quot; o:title=&quot;&quot; /&gt;_x000d__x000a_&lt;w:wrap type=&quot;square&quot;/&gt;_x000d__x000a_&lt;/v:shape&gt;&lt;![endif]--&gt;&lt;![if !vml]&gt;&lt;img width=317 height=284 style='width:3.302in;height:2.9583in' src=&quot;cid:image002.png@01DCC681.05B856C0&quot; align=left hspace=12 v:shapes=&quot;Рисунок_x005f_x0020_1&quot;&gt;&lt;![endif]&gt;&lt;b&gt;&lt;span style='font-size:14.0pt;font-family:&quot;Arial CYR&quot;,sans-serif;color:#1D559C'&gt;&amp;nbsp;&amp;nbsp;&amp;nbsp;&amp;nbsp;&amp;nbsp;&amp;nbsp;&amp;nbsp;&amp;nbsp;&amp;nbsp;&amp;nbsp;&amp;nbsp;&amp;nbsp;&amp;nbsp;&amp;nbsp;&amp;nbsp;&amp;nbsp;&amp;nbsp;&amp;nbsp;&amp;nbsp;&amp;nbsp;&amp;nbsp;&amp;nbsp;&amp;nbsp;&amp;nbsp;&amp;nbsp;&amp;nbsp;&amp;nbsp;&amp;nbsp;&amp;nbsp;&amp;nbsp;&amp;nbsp;&amp;nbsp;&amp;nbsp;&amp;nbsp;&amp;nbsp;&amp;nbsp;&amp;nbsp;&amp;nbsp;&amp;nbsp; Уважаемые коллеги!&lt;o:p&gt;&lt;/o:p&gt;&lt;/span&gt;&lt;/b&gt;&lt;/p&gt;&lt;p class=MsoNormal style='margin-left:247.8pt;text-autospace:none'&gt;&lt;b&gt;&lt;span style='font-size:14.0pt;font-family:&quot;Arial CYR&quot;,sans-serif;color:#ED7D31'&gt;Оформление &lt;u&gt;авансового отчета по командировкам&lt;/u&gt; стало&lt;o:p&gt;&lt;/o:p&gt;&lt;/span&gt;&lt;/b&gt;&lt;/p&gt;&lt;p class=MsoNormal style='margin-left:247.8pt;text-autospace:none'&gt;&lt;b&gt;&lt;span style='font-size:14.0pt;font-family:&quot;Arial CYR&quot;,sans-serif;color:#ED7D31'&gt;&amp;nbsp;&amp;nbsp;&amp;nbsp;&amp;nbsp;&amp;nbsp;&amp;nbsp;&amp;nbsp;&amp;nbsp;&amp;nbsp;&amp;nbsp;&amp;nbsp;&amp;nbsp;&amp;nbsp;&amp;nbsp;&amp;nbsp;&amp;nbsp;&amp;nbsp;&amp;nbsp;&amp;nbsp;&amp;nbsp;&amp;nbsp;&amp;nbsp;&amp;nbsp;&amp;nbsp;&amp;nbsp;&amp;nbsp;&amp;nbsp;&amp;nbsp;&amp;nbsp;&amp;nbsp;&amp;nbsp; гораздо легче и удобнее!&lt;o:p&gt;&lt;/o:p&gt;&lt;/span&gt;&lt;/b&gt;&lt;/p&gt;&lt;p class=MsoNormal style='margin-left:247.8pt;text-autospace:none'&gt;&lt;span style='font-size:14.0pt;font-family:&quot;Arial CYR&quot;,sans-serif;color:#1D559C'&gt;&lt;o:p&gt;&amp;nbsp;&lt;/o:p&gt;&lt;/span&gt;&lt;/p&gt;&lt;p class=MsoNormal style='margin-left:247.8pt;text-autospace:none'&gt;&lt;span style='font-size:14.0pt;font-family:&quot;Arial CYR&quot;,sans-serif;color:#1D559C'&gt;Теперь у специалистов фронт-офиса появилась возможность заполнять&lt;o:p&gt;&lt;/o:p&gt;&lt;/span&gt;&lt;/p&gt;&lt;p class=MsoNormal style='margin-left:247.8pt;text-autospace:none'&gt;&lt;span style='font-size:14.0pt;font-family:&quot;Arial CYR&quot;,sans-serif;color:#1D559C'&gt;в КЭДО авансовый отчет по командировке за подотчетное лицо.&lt;o:p&gt;&lt;/o:p&gt;&lt;/span&gt;&lt;/p&gt;&lt;p class=MsoNormal style='margin-left:247.8pt'&gt;&lt;b&gt;&lt;span style='font-size:14.0pt;font-family:&quot;Arial CYR&quot;,sans-serif;color:#1D559C'&gt;&lt;o:p&gt;&amp;nbsp;&lt;/o:p&gt;&lt;/span&gt;&lt;/b&gt;&lt;/p&gt;&lt;p class=MsoNormal style='margin-left:247.8pt'&gt;&lt;b&gt;&lt;span style='font-size:14.0pt;font-family:&quot;Arial CYR&quot;,sans-serif;color:#1D559C'&gt;Для этого необходимо: &lt;o:p&gt;&lt;/o:p&gt;&lt;/span&gt;&lt;/b&gt;&lt;/p&gt;&lt;ol style='margin-top:0cm' start=1 type=1&gt;&lt;li class=MsoListParagraph style='color:#548235;margin-left:229.8pt;mso-list:l1 level1 lfo3'&gt;&lt;span style='font-size:14.0pt;font-family:&quot;Arial CYR&quot;,sans-serif;color:#1D559C'&gt;Направить письмо на электронную почту: Авансовый отчёт КЭДО &lt;/span&gt;&lt;b&gt;&lt;span style='font-size:14.0pt;font-family:&quot;Arial CYR&quot;,sans-serif'&gt;&lt;o:p&gt;&lt;/o:p&gt;&lt;/span&gt;&lt;/b&gt;&lt;/li&gt;&lt;/ol&gt;&lt;p class=MsoNormal style='margin-left:265.8pt'&gt;&lt;span style='font-size:14.0pt;font-family:&quot;Arial CYR&quot;,sans-serif'&gt;&amp;nbsp;&amp;nbsp;&amp;nbsp;&amp;nbsp;&lt;span style='color:#1D559C'&gt;фронт-офис &lt;/span&gt;&lt;/span&gt;&lt;b&gt;&lt;i&gt;&lt;span style='font-family:&quot;Arial CYR&quot;,sans-serif;color:#548235'&gt;АО «Омск РТС»&lt;/span&gt;&lt;/i&gt;&lt;/b&gt;&lt;b&gt;&lt;i&gt;&lt;span style='font-family:&quot;Arial CYR&quot;,sans-serif'&gt; &lt;/span&gt;&lt;/i&gt;&lt;/b&gt;&lt;i&gt;&lt;span style='font-family:&quot;Arial CYR&quot;,sans-serif;color:#92D050'&gt;&amp;nbsp;&amp;nbsp; &amp;nbsp;&lt;/span&gt;&lt;/i&gt;&lt;span style='font-size:14.0pt;font-family:&quot;Arial CYR&quot;,sans-serif;color:#1D559C'&gt;(ООО Интер РАО &lt;/span&gt;&lt;span style='font-size:14.0pt;font-family:&quot;Arial&quot;,sans-serif;color:#1D559C'&gt;– &lt;/span&gt;&lt;span style='font-size:14.0pt;font-family:&quot;Arial CYR&quot;,sans-serif;color:#1D559C'&gt;Управление сервисами)&lt;/span&gt;&lt;span style='font-size:14.0pt;font-family:&quot;Arial CYR&quot;,sans-serif'&gt;&lt;o:p&gt;&lt;/o:p&gt;&lt;/span&gt;&lt;/p&gt;&lt;p class=MsoNormal style='margin-left:265.8pt'&gt;&lt;span style='font-size:12.0pt;font-family:&quot;Arial CYR&quot;,sans-serif'&gt;&amp;nbsp;&amp;nbsp;&amp;nbsp; &lt;span style='color:black'&gt;&amp;nbsp;&lt;/span&gt;&lt;b&gt;&lt;span style='color:#548235'&gt;&lt;a href=&quot;mailto:iva2-report06@interrao.ru&quot;&gt;iva2-report06@interrao.ru&lt;/a&gt;&lt;/span&gt;&lt;/b&gt;&lt;/span&gt;&lt;span style='font-size:14.0pt;font-family:&quot;Arial CYR&quot;,sans-serif;color:#1D559C'&gt;. &lt;/span&gt;&lt;b&gt;&lt;span style='font-size:18.0pt;font-family:&quot;Arial CYR&quot;,sans-serif;color:#002060'&gt;&amp;nbsp;&lt;/span&gt;&lt;/b&gt;&lt;b&gt;&lt;span style='font-size:18.0pt;font-family:&quot;Arial CYR&quot;,sans-serif'&gt;&lt;o:p&gt;&lt;/o:p&gt;&lt;/span&gt;&lt;/b&gt;&lt;/p&gt;&lt;p class=MsoNormal&gt;&lt;span style='font-size:14.0pt;font-family:&quot;Arial CYR&quot;,sans-serif;color:#1D559C'&gt;2. &amp;nbsp;&amp;nbsp;В теме письма указать &lt;/span&gt;&lt;span style='font-size:14.0pt;font-family:&quot;Arial&quot;,sans-serif;color:#1D559C'&gt;№ &lt;/span&gt;&lt;span style='font-size:14.0pt;font-family:&quot;Arial CYR&quot;,sans-serif;color:#1D559C'&gt;Приказа на командировку/служебную поездку.&lt;/span&gt;&lt;b&gt;&lt;span style='font-size:18.0pt;font-family:&quot;Arial CYR&quot;,sans-serif'&gt;&lt;o:p&gt;&lt;/o:p&gt;&lt;/span&gt;&lt;/b&gt;&lt;/p&gt;&lt;p class=MsoNormal style='margin-left:247.8pt'&gt;&lt;span style='font-size:14.0pt;font-family:&quot;Arial CYR&quot;,sans-serif'&gt;&amp;nbsp; &lt;span style='color:#1D559C'&gt;3. &amp;nbsp;&amp;nbsp;Приложить к письму все необходимые электронные документы и копии &lt;/span&gt;&lt;o:p&gt;&lt;/o:p&gt;&lt;/span&gt;&lt;/p&gt;&lt;p class=MsoNormal style='margin-left:247.8pt'&gt;&lt;span style='font-size:14.0pt;font-family:&quot;Arial CYR&quot;,sans-serif'&gt;&amp;nbsp;&amp;nbsp;&amp;nbsp;&amp;nbsp;&amp;nbsp;&amp;nbsp;&amp;nbsp;&amp;nbsp;&lt;span style='color:#1D559C'&gt;бумажных документов.&lt;o:p&gt;&lt;/o:p&gt;&lt;/span&gt;&lt;/span&gt;&lt;/p&gt;&lt;p class=MsoNormal&gt;&lt;i&gt;&lt;span style='font-size:14.0pt;font-family:&quot;Arial CYR&quot;,sans-serif;color:#FFC000'&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o:p&gt;&lt;/o:p&gt;&lt;/span&gt;&lt;/i&gt;&lt;/p&gt;&lt;p class=MsoNormal&gt;&lt;i&gt;&lt;span style='font-size:14.0pt;font-family:&quot;Arial CYR&quot;,sans-serif;color:#ED7D31'&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Обратите внимание&lt;/span&gt;&lt;/i&gt;&lt;span style='font-size:14.0pt;font-family:&quot;Arial CYR&quot;,sans-serif;color:#1D559C'&gt;: при наличии бумажных документов обязательна передача&lt;/span&gt;&lt;span style='font-size:14.0pt;font-family:&quot;Arial CYR&quot;,sans-serif'&gt;&lt;o:p&gt;&lt;/o:p&gt;&lt;/span&gt;&lt;/p&gt;&lt;p class=MsoNormal&gt;&lt;span style='font-size:14.0pt;font-family:&quot;Arial CYR&quot;,sans-serif'&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pan style='color:#1D559C'&gt;&amp;nbsp;оригинальных экземпляров специалисту фронт-офиса. Документы на бумажном &lt;/span&gt;&lt;o:p&gt;&lt;/o:p&gt;&lt;/span&gt;&lt;/p&gt;&lt;p class=MsoNormal&gt;&lt;span style='font-size:14.0pt;font-family:&quot;Arial CYR&quot;,sans-serif'&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 style='color:#1D559C'&gt;носителе включают: посадочные&lt;/span&gt; &lt;span style='color:#1D559C'&gt;талоны (если электронная версия отсутствует); &lt;/span&gt;&lt;o:p&gt;&lt;/o:p&gt;&lt;/span&gt;&lt;/p&gt;&lt;p class=MsoNormal&gt;&lt;span style='font-size:14.0pt;font-family:&quot;Arial CYR&quot;,sans-serif'&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 style='color:#1D559C'&gt;бумажные билеты и чеки, счета и акты, выданные на бумажном носителе и имеющим&lt;/span&gt;&lt;o:p&gt;&lt;/o:p&gt;&lt;/span&gt;&lt;/p&gt;&lt;p class=MsoNormal&gt;&lt;span style='font-size:14.0pt;font-family:&quot;Arial CYR&quot;,sans-serif'&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pan style='color:#1D559C'&gt;подпись/печать организации.&lt;o:p&gt;&lt;/o:p&gt;&lt;/span&gt;&lt;/span&gt;&lt;/p&gt;&lt;p class=MsoNormal&gt;&lt;o:p&gt;&amp;nbsp;&lt;/o:p&gt;&lt;/p&gt;&lt;p class=MsoNormal&gt;&lt;o:p&gt;&amp;nbsp;&lt;/o:p&gt;&lt;/p&gt;&lt;p class=MsoNormal&gt;&lt;o:p&gt;&amp;nbsp;&lt;/o:p&gt;&lt;/p&gt;&lt;p class=MsoNormal&gt;&lt;span style='color:#2F5597'&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pan&gt;&lt;i&gt;&lt;span style='font-size:12.0pt;font-family:&quot;Liberation Serif&quot;,serif;color:#2F5597'&gt;С уважением, &lt;o:p&gt;&lt;/o:p&gt;&lt;/span&gt;&lt;/i&gt;&lt;/p&gt;&lt;p class=MsoNormal&gt;&lt;i&gt;&lt;span style='font-size:12.0pt;font-family:&quot;Liberation Serif&quot;,serif;color:#2F5597'&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Управление по работе с персоналом и административному обеспечению&lt;o:p&gt;&lt;/o:p&gt;&lt;/span&gt;&lt;/i&gt;&lt;/p&gt;&lt;p class=MsoNormal&gt;&lt;i&gt;&lt;span style='font-size:12.0pt;font-family:&quot;Liberation Serif&quot;,serif;color:#2F5597'&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amp;nbsp;&amp;nbsp;&amp;nbsp;АО «Омск РТС»&lt;o:p&gt;&lt;/o:p&gt;&lt;/span&gt;&lt;/i&gt;&lt;/p&gt;&lt;p class=MsoNormal&gt;&lt;span style='color:#2F5597'&gt;&lt;o:p&gt;&amp;nbsp;&lt;/o:p&gt;&lt;/span&gt;&lt;/p&gt;&lt;p class=MsoNormal&gt;&lt;o:p&gt;&amp;nbsp;&lt;/o:p&gt;&lt;/p&gt;&lt;p class=MsoNormal&gt;&lt;o:p&gt;&amp;nbsp;&lt;/o:p&gt;&lt;/p&gt;&lt;p class=MsoNormal&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lt;o:p&gt;&lt;/o:p&gt;&lt;/p&gt;&lt;/div&gt;&lt;/body&gt;&lt;/html&gt;"/>
    <b v="1"/>
    <s v=".png"/>
    <b v="1"/>
  </r>
  <r>
    <x v="46"/>
    <s v="Лактионов Алексей Александрович"/>
    <s v="Отпуск тепла и теплоносителя (Омск РТС) за Апрель 2026.xlsx"/>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C67F.DE40D7D0&quot; alt=&quot;Электронная подпись&quot;&gt;&lt;o:p&gt;&lt;/o:p&gt;&lt;/span&gt;&lt;/i&gt;&lt;/p&gt;&lt;p class=MsoNormal&gt;&lt;o:p&gt;&amp;nbsp;&lt;/o:p&gt;&lt;/p&gt;&lt;/div&gt;&lt;/body&gt;&lt;/html&gt;"/>
    <b v="1"/>
    <s v=".xlsx"/>
    <b v="0"/>
  </r>
  <r>
    <x v="46"/>
    <s v="Лактионов Алексей Александрович"/>
    <s v="image001.jpg"/>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C67F.DE40D7D0&quot; alt=&quot;Электронная подпись&quot;&gt;&lt;o:p&gt;&lt;/o:p&gt;&lt;/span&gt;&lt;/i&gt;&lt;/p&gt;&lt;p class=MsoNormal&gt;&lt;o:p&gt;&amp;nbsp;&lt;/o:p&gt;&lt;/p&gt;&lt;/div&gt;&lt;/body&gt;&lt;/html&gt;"/>
    <b v="1"/>
    <s v=".jpg"/>
    <b v="0"/>
  </r>
  <r>
    <x v="31"/>
    <s v="Басманов Александр Владимирович"/>
    <m/>
    <s v="На себя берите. Не тянем_x000d__x000a__x000d__x000a_From: Дмитриевская Наталия Алексеевна &lt;dmitrievskaya_na@interrao.ru&gt;_x000d__x000a_Sent: Monday, April 6, 2026 10:00 PM_x000d__x000a_To: Басманов Александр Владимирович &lt;basmanov_av@omskrts.ru&gt;_x000d__x000a_Cc: Медведева Виктория Александровна &lt;medvedeva_va@interrao.ru&gt;; Бунин Олег Александрович &lt;o.bunin@sigma-it.ru&gt;; Алимжанов Аскар Кайратович &lt;alimzhanov_ak@interrao.ru&gt;_x000d__x000a_Subject: участие в Хакатоне 2026_x000d__x000a__x000d__x000a_Уважаемый Александр Владимирович_x000d__x000a__x000d__x000a_В прошлом году в рамках проектного Интенсива «ИИ в энергетике» Вы предложили инициативу &quot;Помощник для обработки, анализа документов из судов&quot;._x000d__x000a_В результате рассмотрения инициатив Ваша задача включена в Хакатон 2026 года._x000d__x000a__x000d__x000a_Предлагаем обсудить участие в Хакатоне и выходные данные на встрече в формате ВКС._x000d__x000a__x000d__x000a_Просьба уточнить комфортные слоты для встречи на текущей неделе._x000d__x000a__x000d__x000a__x000d__x000a_С уважением,_x000d__x000a_Наталия Алексеевна Дмитриевская_x000d__x000a_Руководитель направления по формированию цифровой культуры_x000d__x000a_Центр информационных технологий_x000d__x000a_dmitrievskaya_na@interrao.ru&lt;mailto:dmitrievskaya_na@interrao.ru&gt;_x000d__x000a_ПАО &quot;Интер РАО&quot;_x000d__x000a_+7(916)900-26-04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На себя берите. Не тянем&lt;o:p&gt;&lt;/o:p&gt;&lt;/p&gt;&lt;p class=MsoNormal&gt;&lt;o:p&gt;&amp;nbsp;&lt;/o:p&gt;&lt;/p&gt;&lt;div&gt;&lt;div style='border:none;border-top:solid #E1E1E1 1.0pt;padding:3.0pt 0cm 0cm 0cm'&gt;&lt;p class=MsoNormal&gt;&lt;b&gt;&lt;span style='mso-fareast-language:RU'&gt;From:&lt;/span&gt;&lt;/b&gt;&lt;span style='mso-fareast-language:RU'&gt; Дмитриевская Наталия Алексеевна &amp;lt;dmitrievskaya_na@interrao.ru&amp;gt; &lt;br&gt;&lt;b&gt;Sent:&lt;/b&gt; Monday, April 6, 2026 10:00 PM&lt;br&gt;&lt;b&gt;To:&lt;/b&gt; Басманов Александр Владимирович &amp;lt;basmanov_av@omskrts.ru&amp;gt;&lt;br&gt;&lt;b&gt;Cc:&lt;/b&gt; Медведева Виктория Александровна &amp;lt;medvedeva_va@interrao.ru&amp;gt;; Бунин Олег Александрович &amp;lt;o.bunin@sigma-it.ru&amp;gt;; Алимжанов Аскар Кайратович &amp;lt;alimzhanov_ak@interrao.ru&amp;gt;&lt;br&gt;&lt;b&gt;Subject:&lt;/b&gt; участие в Хакатоне 2026&lt;o:p&gt;&lt;/o:p&gt;&lt;/span&gt;&lt;/p&gt;&lt;/div&gt;&lt;/div&gt;&lt;p class=MsoNormal&gt;&lt;o:p&gt;&amp;nbsp;&lt;/o:p&gt;&lt;/p&gt;&lt;p class=MsoNormal&gt;Уважаемый Александр Владимирович&lt;o:p&gt;&lt;/o:p&gt;&lt;/p&gt;&lt;p class=MsoNormal&gt;&lt;o:p&gt;&amp;nbsp;&lt;/o:p&gt;&lt;/p&gt;&lt;p class=MsoNormal&gt;В прошлом году в рамках проектного Интенсива «ИИ в энергетике» Вы предложили инициативу &amp;quot;Помощник для обработки, анализа документов из судов&amp;quot;. &lt;o:p&gt;&lt;/o:p&gt;&lt;/p&gt;&lt;p class=MsoNormal&gt;В результате рассмотрения инициатив Ваша задача включена в Хакатон 2026 года. &lt;o:p&gt;&lt;/o:p&gt;&lt;/p&gt;&lt;p class=MsoNormal&gt;&lt;o:p&gt;&amp;nbsp;&lt;/o:p&gt;&lt;/p&gt;&lt;p class=MsoNormal&gt;Предлагаем обсудить участие в Хакатоне и выходные данные на встрече в формате ВКС.&lt;o:p&gt;&lt;/o:p&gt;&lt;/p&gt;&lt;p class=MsoNormal&gt;&lt;o:p&gt;&amp;nbsp;&lt;/o:p&gt;&lt;/p&gt;&lt;p class=MsoNormal&gt;Просьба уточнить комфортные слоты для встречи на текущей неделе.&lt;o:p&gt;&lt;/o:p&gt;&lt;/p&gt;&lt;p class=MsoNormal&gt;&lt;o:p&gt;&amp;nbsp;&lt;/o:p&gt;&lt;/p&gt;&lt;p class=MsoNormal&gt;&lt;o:p&gt;&amp;nbsp;&lt;/o:p&gt;&lt;/p&gt;&lt;p class=MsoNormal&gt;&lt;span style='font-family:&quot;Times New Roman&quot;,serif;color:black;mso-fareast-language:RU'&gt;С уважением,&lt;/span&gt;&lt;span style='mso-fareast-language:RU'&gt;&lt;o:p&gt;&lt;/o:p&gt;&lt;/span&gt;&lt;/p&gt;&lt;p class=MsoNormal style='background:white'&gt;&lt;span style='font-family:&quot;Times New Roman&quot;,serif;color:black;mso-fareast-language:RU'&gt;Наталия Алексеевна Дмитриевская&lt;/span&gt;&lt;span style='mso-fareast-language:RU'&gt;&lt;o:p&gt;&lt;/o:p&gt;&lt;/span&gt;&lt;/p&gt;&lt;p class=MsoNormal style='background:white'&gt;&lt;span style='font-family:&quot;Times New Roman&quot;,serif;color:black;mso-fareast-language:RU'&gt;Руководитель направления по формированию цифровой культуры&lt;/span&gt;&lt;span style='mso-fareast-language:RU'&gt;&lt;o:p&gt;&lt;/o:p&gt;&lt;/span&gt;&lt;/p&gt;&lt;p class=MsoNormal style='background:white'&gt;&lt;span style='font-family:&quot;Times New Roman&quot;,serif;color:black;background:white;mso-fareast-language:RU'&gt;Центр информационных технологий &lt;/span&gt;&lt;span style='mso-fareast-language:RU'&gt;&lt;o:p&gt;&lt;/o:p&gt;&lt;/span&gt;&lt;/p&gt;&lt;p class=MsoNormal style='background:white'&gt;&lt;span style='font-family:&quot;Times New Roman&quot;,serif;color:black;background:white;mso-fareast-language:RU'&gt;&lt;a href=&quot;mailto:dmitrievskaya_na@interrao.ru&quot;&gt;&lt;span style='color:blue'&gt;dmitrievskaya_na@interrao.ru&lt;/span&gt;&lt;/a&gt;&lt;/span&gt;&lt;span style='mso-fareast-language:RU'&gt;&lt;o:p&gt;&lt;/o:p&gt;&lt;/span&gt;&lt;/p&gt;&lt;p class=MsoNormal style='background:white'&gt;&lt;span style='font-family:&quot;Times New Roman&quot;,serif;color:black;background:white;mso-fareast-language:RU'&gt;ПАО &amp;quot;Интер РАО&amp;quot;&lt;/span&gt;&lt;span style='mso-fareast-language:RU'&gt;&lt;o:p&gt;&lt;/o:p&gt;&lt;/span&gt;&lt;/p&gt;&lt;p class=MsoNormal style='background:white'&gt;&lt;span style='font-family:&quot;Times New Roman&quot;,serif;color:black;mso-fareast-language:RU'&gt;+7(916)900-26-04&lt;/span&gt;&lt;span style='mso-fareast-language:RU'&gt;&lt;o:p&gt;&lt;/o:p&gt;&lt;/span&gt;&lt;/p&gt;&lt;p class=MsoNormal&gt;&lt;o:p&gt;&amp;nbsp;&lt;/o:p&gt;&lt;/p&gt;&lt;/div&gt;&lt;/body&gt;&lt;/html&gt;"/>
    <b v="0"/>
    <m/>
    <b v="1"/>
  </r>
  <r>
    <x v="32"/>
    <s v="Рассылка (АО Омские распределительные тепловые сети)"/>
    <s v="_код 31.xlsx"/>
    <s v="Файл проверочного отчета судебной работы во вложении._x000d__x000a_"/>
    <s v="&lt;!DOCTYPE HTML PUBLIC &quot;-//W3C//DTD HTML 3.2//EN&quot;&gt;_x000d__x000a_&lt;HTML&gt;_x000d__x000a_&lt;HEAD&gt;_x000d__x000a_&lt;META HTTP-EQUIV=&quot;Content-Type&quot; CONTENT=&quot;text/html; charset=utf-8&quot;&gt;_x000d__x000a_&lt;META NAME=&quot;Generator&quot; CONTENT=&quot;MS Exchange Server version 16.0.10417.20108&quot;&gt;_x000d__x000a_&lt;TITLE&gt;&lt;/TITLE&gt;_x000d__x000a_&lt;/HEAD&gt;_x000d__x000a_&lt;BODY&gt;_x000d__x000a_&lt;!-- Converted from text/rtf format --&gt;_x000d__x000a__x000d__x000a_&lt;P&gt;&lt;FONT FACE=&quot;Calibri&quot;&gt;Файл проверочного отчета судебной работы во вложении.&lt;/FONT&gt;_x000d__x000a_&lt;/P&gt;_x000d__x000a__x000d__x000a_&lt;/BODY&gt;_x000d__x000a_&lt;/HTML&gt;"/>
    <b v="1"/>
    <s v=".xlsx"/>
    <b v="0"/>
  </r>
  <r>
    <x v="33"/>
    <s v="Шмырева Юлия Анатольевна"/>
    <s v="image001.jpg"/>
    <s v="_x000d__x000a__x000d__x000a_From: Трапезников Иван Дмитриевич &lt;trapeznikov_id@omskrts.ru&gt;_x000d__x000a_Sent: Monday, April 6, 2026 6:19 PM_x000d__x000a_To: Белова Елена Викторовна &lt;belova_ev@omskrts.ru&gt;; Каракулова Мария Васильевна &lt;karakulova_mv@omskrts.ru&gt;; Шмырева Юлия Анатольевна &lt;shmyreva_ya@omskrts.ru&gt;_x000d__x000a_Subject: FW: Флюорография_x000d__x000a__x000d__x000a_Разошлите всем._x000d__x000a_У кого больше года срок флюорографии, нужно срочно пройти и обновить в папке:_x000d__x000a__x000d__x000a_Z:\Общий (ТЭС)\Флюорография\2025\ОПИБ_x000d__x000a__x000d__x000a_From: Кохия Анна Владимировна &lt;kokhiya_av@omskrts.ru&lt;mailto:kokhiya_av@omskrts.ru&gt;&gt;_x000d__x000a_Sent: Monday, April 6, 2026 4:27 PM_x000d__x000a_To: Барсукова Светлана Александровна &lt;barsukova_sa@omskrts.ru&lt;mailto:barsukova_sa@omskrts.ru&gt;&gt;; Халецкая Юлия Владимировна &lt;khaletskaya_yv@omskrts.ru&lt;mailto:khaletskaya_yv@omskrts.ru&gt;&gt;; Алымова Елена Владимировна &lt;alymova_ev@omskrts.ru&lt;mailto:alymova_ev@omskrts.ru&gt;&gt;; Демчук Юлия Владимировна &lt;demchuk_yv@omskrts.ru&lt;mailto:demchuk_yv@omskrts.ru&gt;&gt;; Трапезников Иван Дмитриевич &lt;trapeznikov_id@omskrts.ru&lt;mailto:trapeznikov_id@omskrts.ru&gt;&gt;; Грохотов Валерий Юрьевич &lt;grokhotov_vy@omskrts.ru&lt;mailto:grokhotov_vy@omskrts.ru&gt;&gt;; Сарынина Ирина Владимировна &lt;sarynina_iv@omskrts.ru&lt;mailto:sarynina_iv@omskrts.ru&gt;&gt;; Щербакова Екатерина Георгиевна &lt;scherbakova_eg@omskrts.ru&lt;mailto:scherbakova_eg@omskrts.ru&gt;&gt;_x000d__x000a_Subject: FW: Флюорография_x000d__x000a__x000d__x000a__x000d__x000a_Информация находится на диске Z - Общий(ТЭС) - папка Флюорография_x000d__x000a_From: Московец Ольга Васильевна &lt;moskovets_ov@omskrts.ru&lt;mailto:moskovets_ov@omskrts.ru&gt;&gt;_x000d__x000a_Sent: Monday, April 6, 2026 3:45 PM_x000d__x000a_To: Секретарь руководителя (АО Омские распределительные тепловые сети, филиал Тепловые сети) &lt;oms14-office@omskrts.ru&lt;mailto:oms14-office@omskrts.ru&gt;&gt;; Приемная ТЭЦ-2 (АО Омские распределительные тепловые сети) &lt;tec2-office@omskrts.ru&lt;mailto:tec2-office@omskrts.ru&gt;&gt;; Самсоненко Ульяна Владимировна &lt;samsonenko_uv@omskrts.ru&lt;mailto:samsonenko_uv@omskrts.ru&gt;&gt;; Чопчик Наталья Сергеевна &lt;chopchik_ns@omskrts.ru&lt;mailto:chopchik_ns@omskrts.ru&gt;&gt;; Кохия Анна Владимировна &lt;kokhiya_av@omskrts.ru&lt;mailto:kokhiya_av@omskrts.ru&gt;&gt;_x000d__x000a_Subject: Флюорография_x000d__x000a__x000d__x000a_Коллеги, добрый день!_x000d__x000a_УРПиАО проинформировали, что флюорографии все просрочены._x000d__x000a_Срочно посмотрите, когда делали флюорографию, и если прошло больше года, необходимо до конца этой недели предоставить документы о том, что сделали  «свежую»._x000d__x000a__x000d__x000a_С уважением,_x000d__x000a_Московец Ольга Васильевна_x000d__x000a_Руководитель направления документационного обеспечения_x000d__x000a_АО «Омск РТС»_x000d__x000a_Тел.: + 7 (3812) 944-275, 22-75_x000d__x000a_moskovets_ov@omskrts.ru&lt;mailto:moskovets_ov@omskrts.ru&gt;_x000d__x000a__x000d__x000a_[524672-341536-341577]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windowtext;}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Monday, April 6, 2026 6:19 PM&lt;br&gt;&lt;b&gt;To:&lt;/b&gt; Белова Елена Викторовна &amp;lt;belova_ev@omskrts.ru&amp;gt;; Каракулова Мария Васильевна &amp;lt;karakulova_mv@omskrts.ru&amp;gt;; Шмырева Юлия Анатольевна &amp;lt;shmyreva_ya@omskrts.ru&amp;gt;&lt;br&gt;&lt;b&gt;Subject:&lt;/b&gt; FW: Флюорография&lt;o:p&gt;&lt;/o:p&gt;&lt;/span&gt;&lt;/p&gt;&lt;/div&gt;&lt;/div&gt;&lt;p class=MsoNormal&gt;&lt;o:p&gt;&amp;nbsp;&lt;/o:p&gt;&lt;/p&gt;&lt;p class=MsoNormal&gt;Разошлите всем.&lt;o:p&gt;&lt;/o:p&gt;&lt;/p&gt;&lt;p class=MsoNormal&gt;У кого больше года срок флюорографии, нужно срочно пройти и обновить в папке:&lt;o:p&gt;&lt;/o:p&gt;&lt;/p&gt;&lt;p class=MsoNormal&gt;&lt;o:p&gt;&amp;nbsp;&lt;/o:p&gt;&lt;/p&gt;&lt;p class=MsoNormal&gt;Z:\Общий (ТЭС)\Флюорография\2025\ОПИБ&lt;o:p&gt;&lt;/o:p&gt;&lt;/p&gt;&lt;p class=MsoNormal&gt;&lt;o:p&gt;&amp;nbsp;&lt;/o:p&gt;&lt;/p&gt;&lt;div&gt;&lt;div style='border:none;border-top:solid #E1E1E1 1.0pt;padding:3.0pt 0cm 0cm 0cm'&gt;&lt;p class=MsoNormal&gt;&lt;b&gt;&lt;span style='mso-fareast-language:RU'&gt;From:&lt;/span&gt;&lt;/b&gt;&lt;span style='mso-fareast-language:RU'&gt; Кохия Анна Владимировна &amp;lt;&lt;a href=&quot;mailto:kokhiya_av@omskrts.ru&quot;&gt;kokhiya_av@omskrts.ru&lt;/a&gt;&amp;gt; &lt;br&gt;&lt;b&gt;Sent:&lt;/b&gt; Monday, April 6, 2026 4:27 PM&lt;br&gt;&lt;b&gt;To:&lt;/b&gt; Барсукова Светлана Александровна &amp;lt;&lt;a href=&quot;mailto:barsukova_sa@omskrts.ru&quot;&gt;barsukova_sa@omskrts.ru&lt;/a&gt;&amp;gt;; Халецкая Юлия Владимировна &amp;lt;&lt;a href=&quot;mailto:khaletskaya_yv@omskrts.ru&quot;&gt;khaletskaya_yv@omskrts.ru&lt;/a&gt;&amp;gt;; Алымова Елена Владимировна &amp;lt;&lt;a href=&quot;mailto:alymova_ev@omskrts.ru&quot;&gt;alymova_ev@omskrts.ru&lt;/a&gt;&amp;gt;; Демчук Юлия Владимировна &amp;lt;&lt;a href=&quot;mailto:demchuk_yv@omskrts.ru&quot;&gt;demchuk_yv@omskrts.ru&lt;/a&gt;&amp;gt;; Трапезников Иван Дмитриевич &amp;lt;&lt;a href=&quot;mailto:trapeznikov_id@omskrts.ru&quot;&gt;trapeznikov_id@omskrts.ru&lt;/a&gt;&amp;gt;; Грохотов Валерий Юрьевич &amp;lt;&lt;a href=&quot;mailto:grokhotov_vy@omskrts.ru&quot;&gt;grokhotov_vy@omskrts.ru&lt;/a&gt;&amp;gt;; Сарынина Ирина Владимировна &amp;lt;&lt;a href=&quot;mailto:sarynina_iv@omskrts.ru&quot;&gt;sarynina_iv@omskrts.ru&lt;/a&gt;&amp;gt;; Щербакова Екатерина Георгиевна &amp;lt;&lt;a href=&quot;mailto:scherbakova_eg@omskrts.ru&quot;&gt;scherbakova_eg@omskrts.ru&lt;/a&gt;&amp;gt;&lt;br&gt;&lt;b&gt;Subject:&lt;/b&gt; FW: Флюорография&lt;o:p&gt;&lt;/o:p&gt;&lt;/span&gt;&lt;/p&gt;&lt;/div&gt;&lt;/div&gt;&lt;p class=MsoNormal&gt;&lt;o:p&gt;&amp;nbsp;&lt;/o:p&gt;&lt;/p&gt;&lt;p class=MsoNormal&gt;&lt;span style='color:#1F497D'&gt;&lt;o:p&gt;&amp;nbsp;&lt;/o:p&gt;&lt;/span&gt;&lt;/p&gt;&lt;p class=MsoNormal&gt;&lt;span style='color:#1F497D'&gt;Информация находится на диске &lt;/span&gt;&lt;span lang=EN-US style='color:#1F497D'&gt;Z &lt;/span&gt;&lt;span style='color:#1F497D'&gt;- Общий(ТЭС) - папка Флюорография&lt;o:p&gt;&lt;/o:p&gt;&lt;/span&gt;&lt;/p&gt;&lt;div&gt;&lt;div style='border:none;border-top:solid #E1E1E1 1.0pt;padding:3.0pt 0cm 0cm 0cm'&gt;&lt;p class=MsoNormal&gt;&lt;b&gt;&lt;span style='mso-fareast-language:RU'&gt;From:&lt;/span&gt;&lt;/b&gt;&lt;span style='mso-fareast-language:RU'&gt; Московец Ольга Васильевна &amp;lt;&lt;a href=&quot;mailto:moskovets_ov@omskrts.ru&quot;&gt;moskovets_ov@omskrts.ru&lt;/a&gt;&amp;gt; &lt;br&gt;&lt;b&gt;Sent:&lt;/b&gt; Monday, April 6, 2026 3:45 PM&lt;br&gt;&lt;b&gt;To:&lt;/b&gt; Секретарь руководителя (АО Омские распределительные тепловые сети, филиал Тепловые сети) &amp;lt;&lt;a href=&quot;mailto:oms14-office@omskrts.ru&quot;&gt;oms14-office@omskrts.ru&lt;/a&gt;&amp;gt;; Приемная ТЭЦ-2 (АО Омские распределительные тепловые сети) &amp;lt;&lt;a href=&quot;mailto:tec2-office@omskrts.ru&quot;&gt;tec2-office@omskrts.ru&lt;/a&gt;&amp;gt;; Самсоненко Ульяна Владимировна &amp;lt;&lt;a href=&quot;mailto:samsonenko_uv@omskrts.ru&quot;&gt;samsonenko_uv@omskrts.ru&lt;/a&gt;&amp;gt;; Чопчик Наталья Сергеевна &amp;lt;&lt;a href=&quot;mailto:chopchik_ns@omskrts.ru&quot;&gt;chopchik_ns@omskrts.ru&lt;/a&gt;&amp;gt;; Кохия Анна Владимировна &amp;lt;&lt;a href=&quot;mailto:kokhiya_av@omskrts.ru&quot;&gt;kokhiya_av@omskrts.ru&lt;/a&gt;&amp;gt;&lt;br&gt;&lt;b&gt;Subject:&lt;/b&gt; Флюорография&lt;o:p&gt;&lt;/o:p&gt;&lt;/span&gt;&lt;/p&gt;&lt;/div&gt;&lt;/div&gt;&lt;p class=MsoNormal&gt;&lt;o:p&gt;&amp;nbsp;&lt;/o:p&gt;&lt;/p&gt;&lt;p class=MsoNormal&gt;Коллеги, добрый день!&lt;o:p&gt;&lt;/o:p&gt;&lt;/p&gt;&lt;p class=MsoNormal&gt;УРПиАО проинформировали, что флюорографии все просрочены. &lt;o:p&gt;&lt;/o:p&gt;&lt;/p&gt;&lt;p class=MsoNormal&gt;Срочно посмотрите, когда делали флюорографию, и если прошло больше года, необходимо до конца этой недели предоставить документы о том, что сделали&amp;nbsp; «свежую».&lt;o:p&gt;&lt;/o:p&gt;&lt;/p&gt;&lt;p class=MsoNormal&gt;&lt;o:p&gt;&amp;nbsp;&lt;/o:p&gt;&lt;/p&gt;&lt;p class=MsoNormal&gt;&lt;span style='font-size:10.0pt;font-family:&quot;Tahoma&quot;,sans-serif;color:#2F5496;mso-fareast-language:RU'&gt;С уважением,&lt;o:p&gt;&lt;/o:p&gt;&lt;/span&gt;&lt;/p&gt;&lt;p class=MsoNormal&gt;&lt;span style='font-size:10.0pt;font-family:&quot;Tahoma&quot;,sans-serif;color:#2F5496;mso-fareast-language:RU'&gt;Московец Ольга Васильевна&lt;o:p&gt;&lt;/o:p&gt;&lt;/span&gt;&lt;/p&gt;&lt;p class=MsoNormal&gt;&lt;span style='font-size:10.0pt;font-family:&quot;Tahoma&quot;,sans-serif;color:#2F5496;mso-fareast-language:RU'&gt;Руководитель направления документационного обеспечения&lt;o:p&gt;&lt;/o:p&gt;&lt;/span&gt;&lt;/p&gt;&lt;p class=MsoNormal&gt;&lt;span style='font-size:10.0pt;font-family:&quot;Tahoma&quot;,sans-serif;color:#2F5496;mso-fareast-language:RU'&gt;АО «Омск РТС»&lt;o:p&gt;&lt;/o:p&gt;&lt;/span&gt;&lt;/p&gt;&lt;p class=MsoNormal&gt;&lt;span style='font-size:10.0pt;font-family:&quot;Tahoma&quot;,sans-serif;color:#2F5496;mso-fareast-language:RU'&gt;Тел.: + 7 (3812) 944-275, 22-75&lt;o:p&gt;&lt;/o:p&gt;&lt;/span&gt;&lt;/p&gt;&lt;p class=MsoNormal&gt;&lt;span lang=EN-US style='font-size:10.0pt;font-family:&quot;Tahoma&quot;,sans-serif;color:#2F5496;mso-fareast-language:RU'&gt;&lt;a href=&quot;mailto:moskovets_ov@omskrts.ru&quot;&gt;moskovets&lt;span lang=RU&gt;_&lt;/span&gt;ov&lt;span lang=RU&gt;@&lt;/span&gt;omskrts&lt;span lang=RU&gt;.&lt;/span&gt;ru&lt;/a&gt;&lt;/span&gt;&lt;span style='font-size:10.0pt;font-family:&quot;Tahoma&quot;,sans-serif;color:#2F5496;mso-fareast-language:RU'&gt;&lt;o:p&gt;&lt;/o:p&gt;&lt;/span&gt;&lt;/p&gt;&lt;p class=MsoNormal&gt;&lt;span style='mso-fareast-language:RU'&gt;&lt;o:p&gt;&amp;nbsp;&lt;/o:p&gt;&lt;/span&gt;&lt;/p&gt;&lt;p class=MsoNormal&gt;&lt;span style='font-size:10.0pt;font-family:&quot;Tahoma&quot;,sans-serif;color:#1F4E79;mso-fareast-language:RU'&gt;&lt;img border=0 width=266 height=70 style='width:2.7708in;height:.7291in' id=&quot;Рисунок_x005f_x0020_2&quot; src=&quot;cid:image001.jpg@01DCC5DB.597FCE10&quot; alt=524672-341536-341577&gt;&lt;/span&gt;&lt;span style='mso-fareast-language:RU'&gt;&lt;o:p&gt;&lt;/o:p&gt;&lt;/span&gt;&lt;/p&gt;&lt;p class=MsoNormal&gt;&lt;o:p&gt;&amp;nbsp;&lt;/o:p&gt;&lt;/p&gt;&lt;/div&gt;&lt;/body&gt;&lt;/html&gt;"/>
    <b v="0"/>
    <s v=".jpg"/>
    <b v="1"/>
  </r>
  <r>
    <x v="34"/>
    <s v="Басманов Александр Владимирович"/>
    <s v="image002.png"/>
    <s v="Я забыл раскоментировать в итоге даты не встали_x000d__x000a_[cid:image002.png@01DCC5EF.EB89E250]_x000d__x000a_В ходе исполнения требований исполнительного документа установлено, что Отмена судебного акта, на_x000d__x000a_основании которого выдан исполнительный документ_x000d__x000a_Даты вроде есть, не распознались чтоли в приказе_x000d__x000a__x000d__x000a_[cid:image004.jpg@01DCC5EF.FAB20AA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LiberationSerif;_x000d__x000a__x0009_panose-1:0 0 0 0 0 0 0 0 0 0;}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Я забыл раскоментировать в итоге даты не встали&lt;o:p&gt;&lt;/o:p&gt;&lt;/p&gt;&lt;p class=MsoNormal&gt;&lt;img width=901 height=551 style='width:9.3854in;height:5.7395in' id=&quot;Рисунок_x005f_x0020_2&quot; src=&quot;cid:image002.png@01DCC5EF.EB89E250&quot;&gt;&lt;o:p&gt;&lt;/o:p&gt;&lt;/p&gt;&lt;p class=MsoNormal style='text-autospace:none'&gt;&lt;span style='font-size:10.0pt;font-family:&quot;LiberationSerif&quot;,sans-serif;color:black'&gt;В ходе исполнения требований исполнительного документа установлено, &lt;i&gt;что Отмена судебного акта&lt;/i&gt;, на&lt;o:p&gt;&lt;/o:p&gt;&lt;/span&gt;&lt;/p&gt;&lt;p class=MsoNormal&gt;&lt;span style='font-size:10.0pt;font-family:&quot;LiberationSerif&quot;,sans-serif;color:black'&gt;основании которого выдан исполнительный документ&lt;o:p&gt;&lt;/o:p&gt;&lt;/span&gt;&lt;/p&gt;&lt;p class=MsoNormal&gt;Даты вроде есть, не распознались чтоли в &lt;b&gt;приказе&lt;/b&gt;&lt;o:p&gt;&lt;/o:p&gt;&lt;/p&gt;&lt;p class=MsoNormal&gt;&lt;o:p&gt;&amp;nbsp;&lt;/o:p&gt;&lt;/p&gt;&lt;p class=MsoNormal&gt;&lt;img width=1039 height=584 style='width:10.8229in;height:6.0833in' id=&quot;Рисунок_x005f_x0020_1&quot; src=&quot;cid:image004.jpg@01DCC5EF.FAB20AA0&quot;&gt;&lt;o:p&gt;&lt;/o:p&gt;&lt;/p&gt;&lt;/div&gt;&lt;/body&gt;&lt;/html&gt;"/>
    <b v="0"/>
    <s v=".png"/>
    <b v="1"/>
  </r>
  <r>
    <x v="34"/>
    <s v="Басманов Александр Владимирович"/>
    <s v="image004.jpg"/>
    <s v="Я забыл раскоментировать в итоге даты не встали_x000d__x000a_[cid:image002.png@01DCC5EF.EB89E250]_x000d__x000a_В ходе исполнения требований исполнительного документа установлено, что Отмена судебного акта, на_x000d__x000a_основании которого выдан исполнительный документ_x000d__x000a_Даты вроде есть, не распознались чтоли в приказе_x000d__x000a__x000d__x000a_[cid:image004.jpg@01DCC5EF.FAB20AA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LiberationSerif;_x000d__x000a__x0009_panose-1:0 0 0 0 0 0 0 0 0 0;}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Я забыл раскоментировать в итоге даты не встали&lt;o:p&gt;&lt;/o:p&gt;&lt;/p&gt;&lt;p class=MsoNormal&gt;&lt;img width=901 height=551 style='width:9.3854in;height:5.7395in' id=&quot;Рисунок_x005f_x0020_2&quot; src=&quot;cid:image002.png@01DCC5EF.EB89E250&quot;&gt;&lt;o:p&gt;&lt;/o:p&gt;&lt;/p&gt;&lt;p class=MsoNormal style='text-autospace:none'&gt;&lt;span style='font-size:10.0pt;font-family:&quot;LiberationSerif&quot;,sans-serif;color:black'&gt;В ходе исполнения требований исполнительного документа установлено, &lt;i&gt;что Отмена судебного акта&lt;/i&gt;, на&lt;o:p&gt;&lt;/o:p&gt;&lt;/span&gt;&lt;/p&gt;&lt;p class=MsoNormal&gt;&lt;span style='font-size:10.0pt;font-family:&quot;LiberationSerif&quot;,sans-serif;color:black'&gt;основании которого выдан исполнительный документ&lt;o:p&gt;&lt;/o:p&gt;&lt;/span&gt;&lt;/p&gt;&lt;p class=MsoNormal&gt;Даты вроде есть, не распознались чтоли в &lt;b&gt;приказе&lt;/b&gt;&lt;o:p&gt;&lt;/o:p&gt;&lt;/p&gt;&lt;p class=MsoNormal&gt;&lt;o:p&gt;&amp;nbsp;&lt;/o:p&gt;&lt;/p&gt;&lt;p class=MsoNormal&gt;&lt;img width=1039 height=584 style='width:10.8229in;height:6.0833in' id=&quot;Рисунок_x005f_x0020_1&quot; src=&quot;cid:image004.jpg@01DCC5EF.FAB20AA0&quot;&gt;&lt;o:p&gt;&lt;/o:p&gt;&lt;/p&gt;&lt;/div&gt;&lt;/body&gt;&lt;/html&gt;"/>
    <b v="0"/>
    <s v=".jpg"/>
    <b v="1"/>
  </r>
  <r>
    <x v="35"/>
    <s v="_Служба поддержки пользователей ИТ"/>
    <m/>
    <s v="Уважаемые коллеги!_x000d__x000a__x000d__x000a_Информируем вас, что проблема подписания документов с использованием электронной подписи (ЭП) в АСУД ИК устранена._x000d__x000a__x000d__x000a_Приносим извинения за возможные неудобства._x000d__x000a____________________________________x000d__x000a_С уважением,_x000d__x000a_Служба технической поддержки_x000d__x000a_Тел.: +7 (495) 664-88-40, вн.: 2211_x000d__x000a_Email: support@interrao.ru&lt;mailto:support@interrao.ru&gt;_x000d__x000a_Web: https://help.interrao.ru&lt;https://help.interrao.ru/&gt;_x000d__x000a__x000d__x000a__________________________________x000d__x000a_От: _Служба поддержки пользователей ИТ_x000d__x000a_Отправлено: 3 апреля 2026 г. 16:41_x000d__x000a_Кому: Общая группа рассылки по услуге ЭДО_x000d__x000a_Тема: ЭДО Информационное сообщение_x000d__x000a__x000d__x000a__x000d__x000a_Уважаемые коллеги!_x000d__x000a__x000d__x000a_Информируем вас, что в настоящее время в ЭДО (АСУД ИК) наблюдаются зависания при попытке завершить подписание документа с использованием электронной подписи (ЭП)._x000d__x000a__x000d__x000a_О восстановлении штатной работы сервиса подписания сообщим дополнительно._x000d__x000a__x000d__x000a__x000d__x000a____________________________________x000d__x000a_Служба технической поддержки_x000d__x000a_Тел.: +7 (495) 664-88-40, вн.: 2211_x000d__x000a_Email: support@interrao.ru&lt;mailto:support@interrao.ru&gt;_x000d__x000a_Web: https://help.interrao.ru&lt;https://help.interrao.ru/&gt;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dir=&quot;ltr&quot; style=&quot;font-size: 12pt; color: rgb(0, 0, 0); font-family: &amp;quot;Times New Roman&amp;quot;, Times, serif, EmojiFont, &amp;quot;Apple Color Emoji&amp;quot;, &amp;quot;Segoe UI Emoji&amp;quot;, NotoColorEmoji, &amp;quot;Segoe UI Symbol&amp;quot;, &amp;quot;Android Emoji&amp;quot;, EmojiSymbols;&quot;&gt;_x000d__x000a_&lt;p&gt;&lt;span style=&quot;font-size: 14pt; font-family: &amp;quot;Times New Roman&amp;quot;, Times, serif, serif, EmojiFont;&quot;&gt;Уважаемые коллеги!&lt;/span&gt;&lt;/p&gt;_x000d__x000a_&lt;div style=&quot;color:rgb(0,0,0)&quot;&gt;_x000d__x000a_&lt;div&gt;_x000d__x000a_&lt;div id=&quot;divtagdefaultwrapper&quot; dir=&quot;ltr&quot; style=&quot;font-size:12pt; color:rgb(0,0,0); font-family:&amp;quot;Times New Roman&amp;quot;,Times,serif,EmojiFont,&amp;quot;Apple Color Emoji&amp;quot;,&amp;quot;Segoe UI Emoji&amp;quot;,NotoColorEmoji,&amp;quot;Segoe UI Symbol&amp;quot;,&amp;quot;Android Emoji&amp;quot;,EmojiSymbols&quot;&gt;_x000d__x000a_&lt;div style=&quot;font-family:&amp;quot;Times New Roman&amp;quot;,Times,serif,serif,EmojiFont; font-size:16px&quot;&gt;_x000d__x000a_&lt;div&gt;_x000d__x000a_&lt;div id=&quot;x_divtagdefaultwrapper&quot; dir=&quot;ltr&quot; style=&quot;font-size:12pt; font-family:&amp;quot;Times New Roman&amp;quot;,Times,serif,EmojiFont,&amp;quot;Apple Color Emoji&amp;quot;,&amp;quot;Segoe UI Emoji&amp;quot;,NotoColorEmoji,&amp;quot;Segoe UI Symbol&amp;quot;,&amp;quot;Android Emoji&amp;quot;,EmojiSymbols&quot;&gt;_x000d__x000a_&lt;div style=&quot;font-family:wf_segoe-ui_normal,&amp;quot;Segoe UI&amp;quot;,&amp;quot;Segoe WP&amp;quot;,Tahoma,Arial,sans-serif,serif,EmojiFont; font-size:15px&quot;&gt;_x000d__x000a_&lt;font color=&quot;black&quot;&gt;_x000d__x000a_&lt;div id=&quot;x_divtagdefaultwrapper&quot;&gt;&lt;font color=&quot;black&quot;&gt;&lt;span id=&quot;x_divtagdefaultwrapper&quot;&gt;&lt;font color=&quot;black&quot;&gt;_x000d__x000a_&lt;div id=&quot;x_divtagdefaultwrapper&quot;&gt;&lt;font color=&quot;black&quot;&gt;&lt;span id=&quot;x_divtagdefaultwrapper&quot;&gt;_x000d__x000a_&lt;div&gt;&lt;font face=&quot;Calibri,Helvetica,sans-serif,serif,EmojiFont&quot; size=&quot;3&quot;&gt;&lt;span style=&quot;font-size:12pt&quot;&gt;&lt;font face=&quot;Times New Roman,Times,serif,serif,EmojiFont&quot; size=&quot;4&quot;&gt;&lt;span style=&quot;font-size:14pt&quot;&gt;&lt;br&gt;_x000d__x000a_&lt;/span&gt;&lt;/font&gt;&lt;/span&gt;&lt;/font&gt;&lt;/div&gt;_x000d__x000a_&lt;div&gt;&lt;font face=&quot;Calibri,Helvetica,sans-serif,serif,EmojiFont&quot; size=&quot;3&quot;&gt;&lt;span style=&quot;font-size:12pt&quot;&gt;&lt;font face=&quot;Times New Roman,Times,serif,serif,EmojiFont&quot; size=&quot;4&quot;&gt;&lt;span style=&quot;font-size:14pt&quot;&gt;Информируем вас, что&amp;nbsp;проблема подписания документов с&amp;nbsp;&lt;span style=&quot;color:rgb(33,33,33); font-family:&amp;quot;Times New Roman&amp;quot;,Times,serif; font-size:18.6667px&quot;&gt;использованием_x000d__x000a_ электронной&amp;nbsp;подписи (ЭП)&lt;/span&gt;&lt;/span&gt;&lt;/font&gt;&lt;span style=&quot;color:rgb(33,33,33); font-family:&amp;quot;Times New Roman&amp;quot;,serif,serif,EmojiFont; font-size:18.6667px&quot;&gt;&amp;nbsp;в&amp;nbsp;&lt;/span&gt;&lt;font face=&quot;Times New Roman,Times,serif,serif,EmojiFont&quot; size=&quot;4&quot;&gt;&lt;span style=&quot;font-size:14pt&quot;&gt;&lt;b&gt;АСУД_x000d__x000a_ ИК&amp;nbsp;&lt;/b&gt;&lt;/span&gt;&lt;/font&gt;&lt;font face=&quot;Times New Roman,Times,serif,serif,EmojiFont&quot; size=&quot;4&quot;&gt;&lt;span style=&quot;font-size:14pt&quot;&gt;устранена.&lt;/span&gt;&lt;/font&gt;&lt;/span&gt;&lt;/font&gt;&lt;/div&gt;_x000d__x000a_&lt;div&gt;&lt;font face=&quot;Calibri,Helvetica,sans-serif,serif,EmojiFont&quot; size=&quot;3&quot;&gt;&lt;span style=&quot;font-size:12pt&quot;&gt;&lt;font face=&quot;Times New Roman,Times,serif,serif,EmojiFont&quot; size=&quot;4&quot;&gt;&lt;span style=&quot;font-size:14pt&quot;&gt;&lt;br&gt;_x000d__x000a_&lt;/span&gt;&lt;/font&gt;&lt;/span&gt;&lt;/font&gt;&lt;/div&gt;_x000d__x000a_&lt;div&gt;&lt;font face=&quot;Times New Roman,Times,serif,serif,EmojiFont&quot; size=&quot;3&quot;&gt;&lt;span style=&quot;font-size:18.67px&quot;&gt;Приносим извинения за возможные неудобства.&lt;/span&gt;&lt;/font&gt;&lt;/div&gt;_x000d__x000a_&lt;div&gt;&lt;font face=&quot;Calibri,Helvetica,sans-serif,serif,EmojiFont&quot; size=&quot;3&quot;&gt;&lt;span style=&quot;font-size:12pt&quot;&gt;_x000d__x000a_&lt;div style=&quot;margin:0px&quot;&gt;&lt;font face=&quot;Times New Roman,serif,serif,EmojiFont&quot; size=&quot;4&quot; color=&quot;#212121&quot;&gt;&lt;span style=&quot;font-size:14pt&quot;&gt;__________________________________&lt;/span&gt;&lt;/font&gt;&lt;/div&gt;_x000d__x000a_&lt;div style=&quot;margin:0px&quot;&gt;&lt;font face=&quot;Times New Roman,serif,serif,EmojiFont&quot; size=&quot;4&quot; color=&quot;#212121&quot;&gt;&lt;span style=&quot;font-size:14pt&quot;&gt;С уважением,&lt;/span&gt;&lt;/font&gt;&lt;/div&gt;_x000d__x000a_&lt;div style=&quot;margin:0px&quot;&gt;&lt;font face=&quot;Times New Roman,serif,serif,EmojiFont&quot; size=&quot;4&quot; color=&quot;#212121&quot;&gt;&lt;span style=&quot;font-size:14pt&quot;&gt;Служба технической поддержки&lt;/span&gt;&lt;/font&gt;&lt;/div&gt;_x000d__x000a_&lt;div style=&quot;margin:0px&quot;&gt;&lt;font face=&quot;Times New Roman,serif,serif,EmojiFont&quot; size=&quot;4&quot; color=&quot;#212121&quot;&gt;&lt;span style=&quot;font-size:14pt&quot;&gt;Тел.: &amp;#43;7 (495) 664-88-40, вн.: 2211&lt;/span&gt;&lt;/font&gt;&lt;/div&gt;_x000d__x000a_&lt;div style=&quot;margin:0px&quot;&gt;&lt;font face=&quot;Times New Roman,serif,serif,EmojiFont&quot; size=&quot;4&quot; color=&quot;#212121&quot;&gt;&lt;span lang=&quot;en-US&quot; style=&quot;font-size:14pt&quot;&gt;Email:&amp;nbsp;&lt;/span&gt;&lt;/font&gt;&lt;a href=&quot;mailto:support@interrao.ru&quot; target=&quot;_blank&quot; rel=&quot;noopener noreferrer&quot;&gt;&lt;font face=&quot;Times New Roman,Times,serif,EmojiFont,Apple Color Emoji,Segoe UI Emoji,NotoColorEmoji,Segoe UI Symbol,Android Emoji,EmojiSymbols&quot; size=&quot;2&quot;&gt;&lt;span style=&quot;font-size:16px&quot;&gt;&lt;font face=&quot;Times New Roman,serif,serif,EmojiFont&quot; size=&quot;4&quot; color=&quot;#0070C0&quot;&gt;&lt;span lang=&quot;en-US&quot; style=&quot;font-size:14pt&quot;&gt;support@interrao.ru&lt;/span&gt;&lt;/font&gt;&lt;/span&gt;&lt;/font&gt;&lt;/a&gt;&lt;/div&gt;_x000d__x000a_&lt;div style=&quot;margin:0px&quot;&gt;&lt;font face=&quot;Times New Roman,serif,serif,EmojiFont&quot; size=&quot;4&quot; color=&quot;#212121&quot;&gt;&lt;span lang=&quot;en-US&quot; style=&quot;font-size:14pt&quot;&gt;Web:&amp;nbsp;&lt;/span&gt;&lt;/font&gt;&lt;a href=&quot;https://help.interrao.ru/&quot; target=&quot;_blank&quot; rel=&quot;noopener noreferrer&quot;&gt;&lt;font face=&quot;Times New Roman,Times,serif,EmojiFont,Apple Color Emoji,Segoe UI Emoji,NotoColorEmoji,Segoe UI Symbol,Android Emoji,EmojiSymbols&quot; size=&quot;2&quot;&gt;&lt;span style=&quot;font-size:16px&quot;&gt;&lt;font face=&quot;Times New Roman,serif,serif,EmojiFont&quot; size=&quot;4&quot; color=&quot;#0070C0&quot;&gt;&lt;span lang=&quot;en-US&quot; style=&quot;font-size:14pt&quot;&gt;https://help.interrao.ru&lt;/span&gt;&lt;/font&gt;&lt;/span&gt;&lt;/font&gt;&lt;/a&gt;&lt;/div&gt;_x000d__x000a_&lt;/span&gt;&lt;/font&gt;&lt;/div&gt;_x000d__x000a_&lt;/span&gt;&lt;/font&gt;&lt;/div&gt;_x000d__x000a_&lt;/font&gt;&lt;/span&gt;&lt;/font&gt;&lt;/div&gt;_x000d__x000a_&lt;/font&gt;&lt;/div&gt;_x000d__x000a_&lt;/div&gt;_x000d__x000a_&lt;/div&gt;_x000d__x000a_&lt;/div&gt;_x000d__x000a_&lt;p&gt;&lt;/p&gt;_x000d__x000a_&lt;br&gt;_x000d__x000a_&lt;div style=&quot;color:rgb(0,0,0)&quot;&gt;_x000d__x000a_&lt;hr tabindex=&quot;-1&quot; style=&quot;display:inline-block; width:98%&quot;&gt;_x000d__x000a_&lt;div id=&quot;divRplyFwdMsg&quot; dir=&quot;ltr&quot;&gt;&lt;font face=&quot;Calibri, sans-serif&quot; color=&quot;#000000&quot; style=&quot;font-size:11pt&quot;&gt;&lt;b&gt;От:&lt;/b&gt; _Служба поддержки пользователей ИТ&lt;br&gt;_x000d__x000a_&lt;b&gt;Отправлено:&lt;/b&gt; 3 апреля 2026 г. 16:41&lt;br&gt;_x000d__x000a_&lt;b&gt;Кому:&lt;/b&gt; Общая группа рассылки по услуге ЭДО&lt;br&gt;_x000d__x000a_&lt;b&gt;Тема:&lt;/b&gt; ЭДО Информационное сообщение&lt;/font&gt;_x000d__x000a_&lt;div&gt;&amp;nbsp;&lt;/div&gt;_x000d__x000a_&lt;/div&gt;_x000d__x000a_&lt;div&gt;_x000d__x000a_&lt;div id=&quot;divtagdefaultwrapper&quot; dir=&quot;ltr&quot; style=&quot;font-size:12pt; color:rgb(0,0,0); font-family:&amp;quot;Times New Roman&amp;quot;,Times,serif,EmojiFont,&amp;quot;Apple Color Emoji&amp;quot;,&amp;quot;Segoe UI Emoji&amp;quot;,NotoColorEmoji,&amp;quot;Segoe UI Symbol&amp;quot;,&amp;quot;Android Emoji&amp;quot;,EmojiSymbols&quot;&gt;_x000d__x000a_&lt;p&gt;&lt;span style=&quot;font-family:&amp;quot;Times New Roman&amp;quot;,Times,serif; font-size:14pt&quot;&gt;Уважаемые коллеги!&lt;/span&gt;&lt;/p&gt;_x000d__x000a_&lt;div style=&quot;color:rgb(0,0,0)&quot;&gt;_x000d__x000a_&lt;div&gt;_x000d__x000a_&lt;div id=&quot;divtagdefaultwrapper&quot; dir=&quot;ltr&quot; style=&quot;font-size:12pt; color:rgb(0,0,0); font-family:&amp;quot;Times New Roman&amp;quot;,Times,serif,EmojiFont,&amp;quot;Apple Color Emoji&amp;quot;,&amp;quot;Segoe UI Emoji&amp;quot;,NotoColorEmoji,&amp;quot;Segoe UI Symbol&amp;quot;,&amp;quot;Android Emoji&amp;quot;,EmojiSymbols&quot;&gt;_x000d__x000a_&lt;div style=&quot;color:rgb(0,0,0)&quot;&gt;_x000d__x000a_&lt;div&gt;_x000d__x000a_&lt;div id=&quot;divtagdefaultwrapper&quot; dir=&quot;ltr&quot; style=&quot;font-size:12pt; color:rgb(0,0,0); font-family:&amp;quot;Times New Roman&amp;quot;,Times,serif,EmojiFont,&amp;quot;Apple Color Emoji&amp;quot;,&amp;quot;Segoe UI Emoji&amp;quot;,NotoColorEmoji,&amp;quot;Segoe UI Symbol&amp;quot;,&amp;quot;Android Emoji&amp;quot;,EmojiSymbols&quot;&gt;_x000d__x000a_&lt;span style=&quot;font-family:&amp;quot;Times New Roman&amp;quot;,Times,serif; font-size:14pt&quot;&gt;&lt;/span&gt;_x000d__x000a_&lt;div style=&quot;color:rgb(0,0,0)&quot;&gt;&lt;span style=&quot;font-family:&amp;quot;Times New Roman&amp;quot;,Times,serif; font-size:14pt&quot;&gt;&lt;/span&gt;_x000d__x000a_&lt;div&gt;&lt;span style=&quot;font-family:&amp;quot;Times New Roman&amp;quot;,Times,serif; font-size:14pt&quot;&gt;&lt;/span&gt;_x000d__x000a_&lt;div id=&quot;divtagdefaultwrapper&quot; dir=&quot;ltr&quot; style=&quot;font-size:12pt; color:rgb(0,0,0); font-family:Calibri,Helvetica,sans-serif,EmojiFont,&amp;quot;Apple Color Emoji&amp;quot;,&amp;quot;Segoe UI Emoji&amp;quot;,NotoColorEmoji,&amp;quot;Segoe UI Symbol&amp;quot;,&amp;quot;Android Emoji&amp;quot;,EmojiSymbols&quot;&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_x000d__x000a_&lt;div style=&quot;color:rgb(33,33,33); font-family:wf_segoe-ui_normal,&amp;quot;Segoe UI&amp;quot;,&amp;quot;Segoe WP&amp;quot;,Tahoma,Arial,sans-serif,serif,EmojiFont; font-size:15px; margin:0px&quot;&gt;_x000d__x000a_&lt;span style=&quot;font-family:&amp;quot;Times New Roman&amp;quot;,Times,serif; font-size:14pt&quot;&gt;&lt;/span&gt;&lt;span style=&quot;font-family:&amp;quot;Times New Roman&amp;quot;,Times,serif; font-size:14pt&quot;&gt;&lt;/span&gt;&lt;font size=&quot;2&quot; style=&quot;font-family:Calibri,sans-serif,serif,EmojiFont&quot;&gt;&lt;span style=&quot;font-size:11pt&quot;&gt;&lt;font size=&quot;4&quot; color=&quot;black&quot; style=&quot;font-family:&amp;quot;Times New Roman&amp;quot;,serif,serif,EmojiFont&quot;&gt;&lt;span style=&quot;font-size:14pt; font-family:&amp;quot;Times New Roman&amp;quot;,Times,serif&quot;&gt;&lt;br&gt;_x000d__x000a_&lt;/span&gt;&lt;/font&gt;&lt;/span&gt;&lt;/font&gt;&lt;/div&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_x000d__x000a_&lt;div style=&quot;color:rgb(33,33,33); font-family:wf_segoe-ui_normal,&amp;quot;Segoe UI&amp;quot;,&amp;quot;Segoe WP&amp;quot;,Tahoma,Arial,sans-serif,serif,EmojiFont; font-size:15px; margin:0px&quot;&gt;_x000d__x000a_&lt;span style=&quot;font-family:&amp;quot;Times New Roman&amp;quot;,Times,serif; font-size:14pt&quot;&gt;&lt;/span&gt;&lt;span style=&quot;font-family:&amp;quot;Times New Roman&amp;quot;,Times,serif; font-size:14pt&quot;&gt;&lt;/span&gt;&lt;font size=&quot;2&quot; style=&quot;font-family:Calibri,sans-serif,serif,EmojiFont&quot;&gt;&lt;span style=&quot;font-size:11pt&quot;&gt;&lt;font size=&quot;4&quot; color=&quot;black&quot; style=&quot;font-family:&amp;quot;Times New Roman&amp;quot;,serif,serif,EmojiFont&quot;&gt;&lt;span style=&quot;font-size:14pt; font-family:&amp;quot;Times New Roman&amp;quot;,Times,serif&quot;&gt;Информируем_x000d__x000a_ вас, что в настоящее время в&lt;/span&gt;&lt;/font&gt;&lt;font size=&quot;4&quot; color=&quot;black&quot; style=&quot;font-family:&amp;quot;Times New Roman&amp;quot;,serif,serif,EmojiFont&quot;&gt;&lt;span style=&quot;font-size:14pt&quot;&gt;&lt;b&gt;&lt;span style=&quot;font-family:&amp;quot;Times New Roman&amp;quot;,Times,serif; font-size:14pt&quot;&gt;&amp;nbsp;ЭДО (АСУД ИК)&amp;nbsp;&lt;/span&gt;&lt;/b&gt;&lt;/span&gt;&lt;/font&gt;&lt;font size=&quot;4&quot; color=&quot;black&quot; style=&quot;font-family:&amp;quot;Times New Roman&amp;quot;,serif,serif,EmojiFont&quot;&gt;&lt;span style=&quot;font-size:14pt&quot;&gt;&lt;/span&gt;&lt;/font&gt;&lt;span style=&quot;font-family:&amp;quot;Times New Roman&amp;quot;,Times,serif; font-size:14pt&quot;&gt;наблюдаются_x000d__x000a_ зависания при попытке завершить подписание документа с использованием электронной&amp;nbsp;подписи (ЭП).&lt;/span&gt;&lt;/span&gt;&lt;/font&gt;&lt;/div&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_x000d__x000a_&lt;div style=&quot;color:rgb(33,33,33); font-family:wf_segoe-ui_normal,&amp;quot;Segoe UI&amp;quot;,&amp;quot;Segoe WP&amp;quot;,Tahoma,Arial,sans-serif,serif,EmojiFont; font-size:15px; margin:0px&quot;&gt;_x000d__x000a_&lt;br&gt;_x000d__x000a_&lt;/div&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_x000d__x000a_&lt;div style=&quot;color:rgb(33,33,33); font-family:wf_segoe-ui_normal,&amp;quot;Segoe UI&amp;quot;,&amp;quot;Segoe WP&amp;quot;,Tahoma,Arial,sans-serif,serif,EmojiFont; font-size:15px; margin:0px&quot;&gt;_x000d__x000a_&lt;span style=&quot;font-family:&amp;quot;Times New Roman&amp;quot;,Times,serif; font-size:14pt&quot;&gt;&lt;/span&gt;&lt;span style=&quot;font-family:&amp;quot;Times New Roman&amp;quot;,Times,serif; font-size:14pt&quot;&gt;&lt;/span&gt;&lt;font size=&quot;2&quot; style=&quot;font-family:Calibri,sans-serif,serif,EmojiFont&quot;&gt;&lt;span style=&quot;font-size:11pt&quot;&gt;&lt;font size=&quot;4&quot; color=&quot;black&quot; style=&quot;font-family:&amp;quot;Times New Roman&amp;quot;,serif,serif,EmojiFont&quot;&gt;&lt;span style=&quot;font-size:14pt; font-family:&amp;quot;Times New Roman&amp;quot;,Times,serif&quot;&gt;_x000d__x000a_&lt;div style=&quot;font-family:Calibri,Helvetica,sans-serif,EmojiFont,&amp;quot;Apple Color Emoji&amp;quot;,&amp;quot;Segoe UI Emoji&amp;quot;,NotoColorEmoji,&amp;quot;Segoe UI Symbol&amp;quot;,&amp;quot;Android Emoji&amp;quot;,EmojiSymbols; font-size:14.6667px&quot;&gt;_x000d__x000a_&lt;span style=&quot;font-family:&amp;quot;Times New Roman&amp;quot;,Times,serif; font-size:14pt&quot;&gt;О восстановлении штатной работы сервиса подписания сообщим дополнительно.&lt;/span&gt;&lt;/div&gt;_x000d__x000a_&lt;div style=&quot;font-family:Calibri,Helvetica,sans-serif,EmojiFont,&amp;quot;Apple Color Emoji&amp;quot;,&amp;quot;Segoe UI Emoji&amp;quot;,NotoColorEmoji,&amp;quot;Segoe UI Symbol&amp;quot;,&amp;quot;Android Emoji&amp;quot;,EmojiSymbols; font-size:14.6667px&quot;&gt;_x000d__x000a_&lt;span style=&quot;font-family:&amp;quot;Times New Roman&amp;quot;,Times,serif; font-size:14pt&quot;&gt;&lt;br&gt;_x000d__x000a_&lt;/span&gt;&lt;/div&gt;_x000d__x000a_&lt;/span&gt;&lt;/font&gt;&lt;/span&gt;&lt;/font&gt;&lt;/div&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_x000d__x000a_&lt;p&gt;&lt;/p&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_x000d__x000a_&lt;p&gt;&lt;/p&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_x000d__x000a_&lt;div style=&quot;font-family:Calibri,Helvetica,sans-serif,serif,EmojiFont; font-size:16px; margin:0px&quot;&gt;_x000d__x000a_&lt;span style=&quot;font-family:&amp;quot;Times New Roman&amp;quot;,Times,serif; font-size:14pt&quot;&gt;&lt;/span&gt;&lt;span style=&quot;font-family:&amp;quot;Times New Roman&amp;quot;,Times,serif; font-size:14pt&quot;&gt;&lt;/span&gt;&lt;font face=&quot;Times New Roman,serif,serif,EmojiFont&quot; size=&quot;4&quot; color=&quot;#212121&quot;&gt;&lt;span style=&quot;font-size:14pt; font-family:&amp;quot;Times New Roman&amp;quot;,Times,serif&quot;&gt;__________________________________&lt;/span&gt;&lt;/font&gt;&lt;/div&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_x000d__x000a_&lt;div style=&quot;font-family:Calibri,Helvetica,sans-serif,serif,EmojiFont; font-size:16px; margin:0px&quot;&gt;_x000d__x000a_&lt;span style=&quot;font-family:&amp;quot;Times New Roman&amp;quot;,Times,serif; font-size:14pt&quot;&gt;&lt;/span&gt;&lt;span style=&quot;font-family:&amp;quot;Times New Roman&amp;quot;,Times,serif; font-size:14pt&quot;&gt;&lt;/span&gt;&lt;font face=&quot;Times New Roman,serif,serif,EmojiFont&quot; size=&quot;4&quot; color=&quot;#212121&quot;&gt;&lt;span style=&quot;font-size:14pt; font-family:&amp;quot;Times New Roman&amp;quot;,Times,serif&quot;&gt;Служба_x000d__x000a_ технической поддержки&lt;/span&gt;&lt;/font&gt;&lt;/div&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_x000d__x000a_&lt;div style=&quot;font-family:Calibri,Helvetica,sans-serif,serif,EmojiFont; font-size:16px; margin:0px&quot;&gt;_x000d__x000a_&lt;span style=&quot;font-family:&amp;quot;Times New Roman&amp;quot;,Times,serif; font-size:14pt&quot;&gt;&lt;/span&gt;&lt;span style=&quot;font-family:&amp;quot;Times New Roman&amp;quot;,Times,serif; font-size:14pt&quot;&gt;&lt;/span&gt;&lt;font face=&quot;Times New Roman,serif,serif,EmojiFont&quot; size=&quot;4&quot; color=&quot;#212121&quot;&gt;&lt;span style=&quot;font-size:14pt; font-family:&amp;quot;Times New Roman&amp;quot;,Times,serif&quot;&gt;Тел.:_x000d__x000a_ &amp;#43;7 (495) 664-88-40, вн.: 2211&lt;/span&gt;&lt;/font&gt;&lt;/div&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_x000d__x000a_&lt;div style=&quot;font-family:Calibri,Helvetica,sans-serif,serif,EmojiFont; font-size:16px; margin:0px&quot;&gt;_x000d__x000a_&lt;span style=&quot;font-family:&amp;quot;Times New Roman&amp;quot;,Times,serif; font-size:14pt&quot;&gt;&lt;/span&gt;&lt;span style=&quot;font-family:&amp;quot;Times New Roman&amp;quot;,Times,serif; font-size:14pt&quot;&gt;&lt;/span&gt;&lt;font face=&quot;Times New Roman,serif,serif,EmojiFont&quot; size=&quot;4&quot; color=&quot;#212121&quot;&gt;&lt;span lang=&quot;en-US&quot; style=&quot;font-size:14pt; font-family:&amp;quot;Times New Roman&amp;quot;,Times,serif&quot;&gt;Email&lt;/span&gt;&lt;/font&gt;&lt;font face=&quot;Times New Roman,serif,serif,EmojiFont&quot; size=&quot;4&quot; color=&quot;#212121&quot;&gt;&lt;span style=&quot;font-size:14pt; font-family:&amp;quot;Times New Roman&amp;quot;,Times,serif&quot;&gt;:&lt;/span&gt;&lt;/font&gt;&lt;font face=&quot;Times New Roman,serif,serif,EmojiFont&quot; size=&quot;4&quot; color=&quot;#212121&quot;&gt;&lt;span lang=&quot;en-US&quot; style=&quot;font-size:14pt; font-family:&amp;quot;Times New Roman&amp;quot;,Times,serif&quot;&gt;&amp;nbsp;&lt;/span&gt;&lt;/font&gt;&lt;a href=&quot;mailto:support@interrao.ru&quot; target=&quot;_blank&quot; rel=&quot;noopener noreferrer&quot;&gt;&lt;font face=&quot;Times New Roman,serif,serif,EmojiFont&quot; size=&quot;4&quot; color=&quot;#0070C0&quot;&gt;&lt;span lang=&quot;en-US&quot; style=&quot;font-size:14pt; font-family:&amp;quot;Times New Roman&amp;quot;,Times,serif&quot;&gt;support&lt;/span&gt;&lt;/font&gt;&lt;font face=&quot;Times New Roman,serif,serif,EmojiFont&quot; size=&quot;4&quot; color=&quot;#0070C0&quot;&gt;&lt;span style=&quot;font-size:14pt; font-family:&amp;quot;Times New Roman&amp;quot;,Times,serif&quot;&gt;@&lt;/span&gt;&lt;/font&gt;&lt;font face=&quot;Times New Roman,serif,serif,EmojiFont&quot; size=&quot;4&quot; color=&quot;#0070C0&quot;&gt;&lt;span lang=&quot;en-US&quot; style=&quot;font-size:14pt; font-family:&amp;quot;Times New Roman&amp;quot;,Times,serif&quot;&gt;interrao&lt;/span&gt;&lt;/font&gt;&lt;font face=&quot;Times New Roman,serif,serif,EmojiFont&quot; size=&quot;4&quot; color=&quot;#0070C0&quot;&gt;&lt;span style=&quot;font-size:14pt; font-family:&amp;quot;Times New Roman&amp;quot;,Times,serif&quot;&gt;.&lt;/span&gt;&lt;/font&gt;&lt;font face=&quot;Times New Roman,serif,serif,EmojiFont&quot; size=&quot;4&quot; color=&quot;#0070C0&quot;&gt;&lt;span lang=&quot;en-US&quot; style=&quot;font-size:14pt; font-family:&amp;quot;Times New Roman&amp;quot;,Times,serif&quot;&gt;ru&lt;/span&gt;&lt;/font&gt;&lt;/a&gt;&lt;/div&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_x000d__x000a_&lt;div style=&quot;font-family:Calibri,Helvetica,sans-serif,serif,EmojiFont; font-size:16px; margin:0px&quot;&gt;_x000d__x000a_&lt;span style=&quot;font-family:&amp;quot;Times New Roman&amp;quot;,Times,serif; font-size:14pt&quot;&gt;&lt;/span&gt;&lt;span style=&quot;font-family:&amp;quot;Times New Roman&amp;quot;,Times,serif; font-size:14pt&quot;&gt;&lt;/span&gt;&lt;font face=&quot;Times New Roman,serif,serif,EmojiFont&quot; size=&quot;4&quot; color=&quot;#212121&quot;&gt;&lt;span lang=&quot;en-US&quot; style=&quot;font-size:14pt; font-family:&amp;quot;Times New Roman&amp;quot;,Times,serif&quot;&gt;Web&lt;/span&gt;&lt;/font&gt;&lt;font face=&quot;Times New Roman,serif,serif,EmojiFont&quot; size=&quot;4&quot; color=&quot;#212121&quot;&gt;&lt;span style=&quot;font-size:14pt; font-family:&amp;quot;Times New Roman&amp;quot;,Times,serif&quot;&gt;:&lt;/span&gt;&lt;/font&gt;&lt;font face=&quot;Times New Roman,serif,serif,EmojiFont&quot; size=&quot;4&quot; color=&quot;#212121&quot;&gt;&lt;span lang=&quot;en-US&quot; style=&quot;font-size:14pt; font-family:&amp;quot;Times New Roman&amp;quot;,Times,serif&quot;&gt;&amp;nbsp;&lt;/span&gt;&lt;/font&gt;&lt;a href=&quot;https://help.interrao.ru/&quot; target=&quot;_blank&quot; rel=&quot;noopener noreferrer&quot;&gt;&lt;font face=&quot;Times New Roman,serif,serif,EmojiFont&quot; size=&quot;4&quot; color=&quot;#0070C0&quot;&gt;&lt;span lang=&quot;en-US&quot; style=&quot;font-size:14pt; font-family:&amp;quot;Times New Roman&amp;quot;,Times,serif&quot;&gt;https&lt;/span&gt;&lt;/font&gt;&lt;font face=&quot;Times New Roman,serif,serif,EmojiFont&quot; size=&quot;4&quot; color=&quot;#0070C0&quot;&gt;&lt;span style=&quot;font-size:14pt; font-family:&amp;quot;Times New Roman&amp;quot;,Times,serif&quot;&gt;://&lt;/span&gt;&lt;/font&gt;&lt;font face=&quot;Times New Roman,serif,serif,EmojiFont&quot; size=&quot;4&quot; color=&quot;#0070C0&quot;&gt;&lt;span lang=&quot;en-US&quot; style=&quot;font-size:14pt; font-family:&amp;quot;Times New Roman&amp;quot;,Times,serif&quot;&gt;help&lt;/span&gt;&lt;/font&gt;&lt;font face=&quot;Times New Roman,serif,serif,EmojiFont&quot; size=&quot;4&quot; color=&quot;#0070C0&quot;&gt;&lt;span style=&quot;font-size:14pt; font-family:&amp;quot;Times New Roman&amp;quot;,Times,serif&quot;&gt;.&lt;/span&gt;&lt;/font&gt;&lt;font face=&quot;Times New Roman,serif,serif,EmojiFont&quot; size=&quot;4&quot; color=&quot;#0070C0&quot;&gt;&lt;span lang=&quot;en-US&quot; style=&quot;font-size:14pt; font-family:&amp;quot;Times New Roman&amp;quot;,Times,serif&quot;&gt;interrao&lt;/span&gt;&lt;/font&gt;&lt;font face=&quot;Times New Roman,serif,serif,EmojiFont&quot; size=&quot;4&quot; color=&quot;#0070C0&quot;&gt;&lt;span style=&quot;font-size:14pt; font-family:&amp;quot;Times New Roman&amp;quot;,Times,serif&quot;&gt;.&lt;/span&gt;&lt;/font&gt;&lt;font face=&quot;Times New Roman,serif,serif,EmojiFont&quot; size=&quot;4&quot; color=&quot;#0070C0&quot;&gt;&lt;span lang=&quot;en-US&quot; style=&quot;font-size:14pt; font-family:&amp;quot;Times New Roman&amp;quot;,Times,serif&quot;&gt;ru&lt;/span&gt;&lt;/font&gt;&lt;/a&gt;&lt;/div&gt;_x000d__x000a_&lt;p&gt;&lt;/p&gt;_x000d__x000a_&lt;div id=&quot;Signature&quot;&gt;_x000d__x000a_&lt;div id=&quot;divtagdefaultwrapper&quot; dir=&quot;ltr&quot; style=&quot;font-size:12pt; color:rgb(0,0,0); font-family:Calibri,Helvetica,sans-serif,EmojiFont,&amp;quot;Apple Color Emoji&amp;quot;,&amp;quot;Segoe UI Emoji&amp;quot;,NotoColorEmoji,&amp;quot;Segoe UI Symbol&amp;quot;,&amp;quot;Android Emoji&amp;quot;,EmojiSymbols&quot;&gt;_x000d__x000a_&lt;p&gt;&lt;/p&gt;_x000d__x000a_&lt;/div&gt;_x000d__x000a_&lt;/div&gt;_x000d__x000a_&lt;/div&gt;_x000d__x000a_&lt;/div&gt;_x000d__x000a_&lt;/div&gt;_x000d__x000a_&lt;/div&gt;_x000d__x000a_&lt;/div&gt;_x000d__x000a_&lt;/div&gt;_x000d__x000a_&lt;/div&gt;_x000d__x000a_&lt;/div&gt;_x000d__x000a_&lt;/div&gt;_x000d__x000a_&lt;/div&gt;_x000d__x000a_&lt;/div&gt;_x000d__x000a_&lt;/div&gt;_x000d__x000a_&lt;/div&gt;_x000d__x000a_&lt;/div&gt;_x000d__x000a_&lt;/div&gt;_x000d__x000a_&lt;/div&gt;_x000d__x000a_&lt;/body&gt;_x000d__x000a_&lt;/html&gt;_x000d__x000a_"/>
    <b v="0"/>
    <m/>
    <b v="0"/>
  </r>
  <r>
    <x v="36"/>
    <s v="Лактионов Алексей Александрович"/>
    <s v="Отпуск тепла и теплоносителя (Омск РТС) за Апрель 2026.xlsx"/>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C5DD.412377C0&quot; alt=&quot;Электронная подпись&quot;&gt;&lt;o:p&gt;&lt;/o:p&gt;&lt;/span&gt;&lt;/i&gt;&lt;/p&gt;&lt;p class=MsoNormal&gt;&lt;o:p&gt;&amp;nbsp;&lt;/o:p&gt;&lt;/p&gt;&lt;/div&gt;&lt;/body&gt;&lt;/html&gt;"/>
    <b v="1"/>
    <s v=".xlsx"/>
    <b v="1"/>
  </r>
  <r>
    <x v="36"/>
    <s v="Лактионов Алексей Александрович"/>
    <s v="image001.jpg"/>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C5DD.412377C0&quot; alt=&quot;Электронная подпись&quot;&gt;&lt;o:p&gt;&lt;/o:p&gt;&lt;/span&gt;&lt;/i&gt;&lt;/p&gt;&lt;p class=MsoNormal&gt;&lt;o:p&gt;&amp;nbsp;&lt;/o:p&gt;&lt;/p&gt;&lt;/div&gt;&lt;/body&gt;&lt;/html&gt;"/>
    <b v="1"/>
    <s v=".jpg"/>
    <b v="1"/>
  </r>
  <r>
    <x v="37"/>
    <s v="Халецкая Юлия Владимировна"/>
    <s v="image001.jpg"/>
    <s v="_x000d__x000a__x000d__x000a_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Халецкая Юлия Владимировна,&lt;o:p&gt;&lt;/o:p&gt;&lt;/span&gt;&lt;/p&gt;&lt;p class=MsoNormal&gt;&lt;span style='font-size:10.0pt;font-family:&quot;Tahoma&quot;,sans-serif;color:#ED7D31;mso-fareast-language:RU'&gt;начальник управления продаж&lt;o:p&gt;&lt;/o:p&gt;&lt;/span&gt;&lt;/p&gt;&lt;p class=MsoNormal&gt;&lt;span style='font-size:10.0pt;font-family:&quot;Tahoma&quot;,sans-serif;color:#ED7D31;mso-fareast-language:RU'&gt;тепловой энергии населению &lt;o:p&gt;&lt;/o:p&gt;&lt;/span&gt;&lt;/p&gt;&lt;p class=MsoNormal&gt;&lt;span style='font-size:10.0pt;font-family:&quot;Tahoma&quot;,sans-serif;color:#1F4E79;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5-464,64-64&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lt;span style='color:#0563C1'&gt;http&lt;/span&gt;&lt;span lang=RU style='color:#0563C1'&gt;://&lt;/span&gt;&lt;span style='color:#0563C1'&gt;www&lt;/span&gt;&lt;span lang=RU style='color:#0563C1'&gt;.&lt;/span&gt;&lt;span style='color:#0563C1'&gt;omskrts&lt;/span&gt;&lt;span lang=RU style='color:#0563C1'&gt;.&lt;/span&gt;&lt;span style='color:#0563C1'&gt;ru&lt;/span&gt;&lt;span lang=RU style='color:#0563C1'&gt;/&lt;/span&gt;&lt;/a&gt;&lt;/span&gt;&lt;span style='font-size:10.0pt;font-family:&quot;Tahoma&quot;,sans-serif;color:#1F4E79;mso-fareast-language:RU'&gt;&lt;o:p&gt;&lt;/o:p&gt;&lt;/span&gt;&lt;/p&gt;&lt;p class=MsoNormal&gt;&lt;span style='color:#1F497D'&gt;&lt;o:p&gt;&amp;nbsp;&lt;/o:p&gt;&lt;/span&gt;&lt;/p&gt;&lt;p class=MsoNormal&gt;&lt;span style='color:#1F497D;mso-fareast-language:RU'&gt;&lt;img border=0 width=266 height=70 style='width:2.775in;height:.7333in' id=&quot;Рисунок_x005f_x0020_1&quot; src=&quot;cid:image001.jpg@01DCC5AF.54485F10&quot; alt=&quot;Электронная подпись&quot;&gt;&lt;o:p&gt;&lt;/o:p&gt;&lt;/span&gt;&lt;/p&gt;&lt;p class=MsoNormal&gt;&lt;o:p&gt;&amp;nbsp;&lt;/o:p&gt;&lt;/p&gt;&lt;/div&gt;&lt;/body&gt;&lt;/html&gt;"/>
    <b v="0"/>
    <s v=".jpg"/>
    <b v="1"/>
  </r>
  <r>
    <x v="47"/>
    <s v="Басманов Александр Владимирович"/>
    <m/>
    <s v="Z:\Общий (ТЭС)\АСУД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Z:\Общий (ТЭС)\АСУД&lt;o:p&gt;&lt;/o:p&gt;&lt;/p&gt;&lt;/div&gt;&lt;/body&gt;&lt;/html&gt;"/>
    <b v="0"/>
    <m/>
    <b v="1"/>
  </r>
  <r>
    <x v="38"/>
    <s v="Халецкая Юлия Владимировна"/>
    <s v="Реестр_обращений_03032026_02042026_ЛКК.xlsx"/>
    <s v="_x000d__x000a__x000d__x000a_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Халецкая Юлия Владимировна,&lt;o:p&gt;&lt;/o:p&gt;&lt;/span&gt;&lt;/p&gt;&lt;p class=MsoNormal&gt;&lt;span style='font-size:10.0pt;font-family:&quot;Tahoma&quot;,sans-serif;color:#ED7D31;mso-fareast-language:RU'&gt;начальник управления продаж&lt;o:p&gt;&lt;/o:p&gt;&lt;/span&gt;&lt;/p&gt;&lt;p class=MsoNormal&gt;&lt;span style='font-size:10.0pt;font-family:&quot;Tahoma&quot;,sans-serif;color:#ED7D31;mso-fareast-language:RU'&gt;тепловой энергии населению &lt;o:p&gt;&lt;/o:p&gt;&lt;/span&gt;&lt;/p&gt;&lt;p class=MsoNormal&gt;&lt;span style='font-size:10.0pt;font-family:&quot;Tahoma&quot;,sans-serif;color:#1F4E79;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5-464,64-64&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lt;span style='color:#0563C1'&gt;http&lt;/span&gt;&lt;span lang=RU style='color:#0563C1'&gt;://&lt;/span&gt;&lt;span style='color:#0563C1'&gt;www&lt;/span&gt;&lt;span lang=RU style='color:#0563C1'&gt;.&lt;/span&gt;&lt;span style='color:#0563C1'&gt;omskrts&lt;/span&gt;&lt;span lang=RU style='color:#0563C1'&gt;.&lt;/span&gt;&lt;span style='color:#0563C1'&gt;ru&lt;/span&gt;&lt;span lang=RU style='color:#0563C1'&gt;/&lt;/span&gt;&lt;/a&gt;&lt;/span&gt;&lt;span style='font-size:10.0pt;font-family:&quot;Tahoma&quot;,sans-serif;color:#1F4E79;mso-fareast-language:RU'&gt;&lt;o:p&gt;&lt;/o:p&gt;&lt;/span&gt;&lt;/p&gt;&lt;p class=MsoNormal&gt;&lt;span style='color:#1F497D'&gt;&lt;o:p&gt;&amp;nbsp;&lt;/o:p&gt;&lt;/span&gt;&lt;/p&gt;&lt;p class=MsoNormal&gt;&lt;span style='color:#1F497D;mso-fareast-language:RU'&gt;&lt;img border=0 width=266 height=70 style='width:2.775in;height:.7333in' id=&quot;Рисунок_x005f_x0020_1&quot; src=&quot;cid:image001.jpg@01DCC5A3.F056BE30&quot; alt=&quot;Электронная подпись&quot;&gt;&lt;o:p&gt;&lt;/o:p&gt;&lt;/span&gt;&lt;/p&gt;&lt;p class=MsoNormal&gt;&lt;o:p&gt;&amp;nbsp;&lt;/o:p&gt;&lt;/p&gt;&lt;/div&gt;&lt;/body&gt;&lt;/html&gt;"/>
    <b v="1"/>
    <s v=".xlsx"/>
    <b v="1"/>
  </r>
  <r>
    <x v="38"/>
    <s v="Халецкая Юлия Владимировна"/>
    <s v="image001.jpg"/>
    <s v="_x000d__x000a__x000d__x000a_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Халецкая Юлия Владимировна,&lt;o:p&gt;&lt;/o:p&gt;&lt;/span&gt;&lt;/p&gt;&lt;p class=MsoNormal&gt;&lt;span style='font-size:10.0pt;font-family:&quot;Tahoma&quot;,sans-serif;color:#ED7D31;mso-fareast-language:RU'&gt;начальник управления продаж&lt;o:p&gt;&lt;/o:p&gt;&lt;/span&gt;&lt;/p&gt;&lt;p class=MsoNormal&gt;&lt;span style='font-size:10.0pt;font-family:&quot;Tahoma&quot;,sans-serif;color:#ED7D31;mso-fareast-language:RU'&gt;тепловой энергии населению &lt;o:p&gt;&lt;/o:p&gt;&lt;/span&gt;&lt;/p&gt;&lt;p class=MsoNormal&gt;&lt;span style='font-size:10.0pt;font-family:&quot;Tahoma&quot;,sans-serif;color:#1F4E79;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5-464,64-64&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lt;span style='color:#0563C1'&gt;http&lt;/span&gt;&lt;span lang=RU style='color:#0563C1'&gt;://&lt;/span&gt;&lt;span style='color:#0563C1'&gt;www&lt;/span&gt;&lt;span lang=RU style='color:#0563C1'&gt;.&lt;/span&gt;&lt;span style='color:#0563C1'&gt;omskrts&lt;/span&gt;&lt;span lang=RU style='color:#0563C1'&gt;.&lt;/span&gt;&lt;span style='color:#0563C1'&gt;ru&lt;/span&gt;&lt;span lang=RU style='color:#0563C1'&gt;/&lt;/span&gt;&lt;/a&gt;&lt;/span&gt;&lt;span style='font-size:10.0pt;font-family:&quot;Tahoma&quot;,sans-serif;color:#1F4E79;mso-fareast-language:RU'&gt;&lt;o:p&gt;&lt;/o:p&gt;&lt;/span&gt;&lt;/p&gt;&lt;p class=MsoNormal&gt;&lt;span style='color:#1F497D'&gt;&lt;o:p&gt;&amp;nbsp;&lt;/o:p&gt;&lt;/span&gt;&lt;/p&gt;&lt;p class=MsoNormal&gt;&lt;span style='color:#1F497D;mso-fareast-language:RU'&gt;&lt;img border=0 width=266 height=70 style='width:2.775in;height:.7333in' id=&quot;Рисунок_x005f_x0020_1&quot; src=&quot;cid:image001.jpg@01DCC5A3.F056BE30&quot; alt=&quot;Электронная подпись&quot;&gt;&lt;o:p&gt;&lt;/o:p&gt;&lt;/span&gt;&lt;/p&gt;&lt;p class=MsoNormal&gt;&lt;o:p&gt;&amp;nbsp;&lt;/o:p&gt;&lt;/p&gt;&lt;/div&gt;&lt;/body&gt;&lt;/html&gt;"/>
    <b v="1"/>
    <s v=".jpg"/>
    <b v="1"/>
  </r>
  <r>
    <x v="48"/>
    <s v="Рассылка (АО Омские распределительные тепловые сети)"/>
    <s v="_код 31.xlsx"/>
    <s v="Файл проверочного отчета судебной работы во вложении._x000d__x000a_"/>
    <s v="&lt;!DOCTYPE HTML PUBLIC &quot;-//W3C//DTD HTML 3.2//EN&quot;&gt;_x000d__x000a_&lt;HTML&gt;_x000d__x000a_&lt;HEAD&gt;_x000d__x000a_&lt;META HTTP-EQUIV=&quot;Content-Type&quot; CONTENT=&quot;text/html; charset=utf-8&quot;&gt;_x000d__x000a_&lt;META NAME=&quot;Generator&quot; CONTENT=&quot;MS Exchange Server version 16.0.10417.20108&quot;&gt;_x000d__x000a_&lt;TITLE&gt;&lt;/TITLE&gt;_x000d__x000a_&lt;/HEAD&gt;_x000d__x000a_&lt;BODY&gt;_x000d__x000a_&lt;!-- Converted from text/rtf format --&gt;_x000d__x000a__x000d__x000a_&lt;P&gt;&lt;FONT FACE=&quot;Calibri&quot;&gt;Файл проверочного отчета судебной работы во вложении.&lt;/FONT&gt;_x000d__x000a_&lt;/P&gt;_x000d__x000a__x000d__x000a_&lt;/BODY&gt;_x000d__x000a_&lt;/HTML&gt;"/>
    <b v="1"/>
    <s v=".xlsx"/>
    <b v="1"/>
  </r>
  <r>
    <x v="49"/>
    <s v="_Служба поддержки пользователей ИТ"/>
    <m/>
    <s v="Уважаемые коллеги!_x000d__x000a__x000d__x000a_Информируем вас, что в настоящее время в ЭДО (АСУД ИК) наблюдаются зависания при попытке завершить подписание документа с использованием электронной подписи (ЭП)._x000d__x000a__x000d__x000a_О восстановлении штатной работы сервиса подписания сообщим дополнительно._x000d__x000a__x000d__x000a__x000d__x000a____________________________________x000d__x000a_Служба технической поддержки_x000d__x000a_Тел.: +7 (495) 664-88-40, вн.: 2211_x000d__x000a_Email: support@interrao.ru&lt;mailto:support@interrao.ru&gt;_x000d__x000a_Web: https://help.interrao.ru&lt;https://help.interrao.ru/&gt;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style=&quot;font-size:12pt;color:#000000;font-family:'Times New Roman',Times,serif;&quot; dir=&quot;ltr&quot;&gt;_x000d__x000a_&lt;p&gt;&lt;span style=&quot;font-family: &amp;quot;Times New Roman&amp;quot;, Times, serif; font-size: 14pt;&quot;&gt;Уважаемые коллеги!&lt;/span&gt;&lt;/p&gt;_x000d__x000a_&lt;div style=&quot;color: rgb(0, 0, 0);&quot;&gt;_x000d__x000a_&lt;div&gt;_x000d__x000a_&lt;div id=&quot;divtagdefaultwrapper&quot; dir=&quot;ltr&quot; style=&quot;font-size:12pt; color:#000000; font-family:'Times New Roman',Times,serif&quot;&gt;_x000d__x000a_&lt;div style=&quot;color:rgb(0,0,0)&quot;&gt;_x000d__x000a_&lt;div&gt;_x000d__x000a_&lt;div id=&quot;divtagdefaultwrapper&quot; dir=&quot;ltr&quot; style=&quot;font-size:12pt; color:#000000; font-family:'Times New Roman',Times,serif&quot;&gt;_x000d__x000a_&lt;span style=&quot;font-family:&amp;quot;Times New Roman&amp;quot;,Times,serif; font-size:14pt&quot;&gt;&lt;/span&gt;_x000d__x000a_&lt;div style=&quot;color:rgb(0,0,0)&quot;&gt;&lt;span style=&quot;font-family:&amp;quot;Times New Roman&amp;quot;,Times,serif; font-size:14pt&quot;&gt;&lt;/span&gt;_x000d__x000a_&lt;div&gt;&lt;span style=&quot;font-family:&amp;quot;Times New Roman&amp;quot;,Times,serif; font-size:14pt&quot;&gt;&lt;/span&gt;_x000d__x000a_&lt;div id=&quot;divtagdefaultwrapper&quot; dir=&quot;ltr&quot; style=&quot;font-size:12pt; color:#000000; font-family:Calibri,Helvetica,sans-serif&quot;&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_x000d__x000a_&lt;div style=&quot;color:rgb(33,33,33); font-family:wf_segoe-ui_normal,&amp;quot;Segoe UI&amp;quot;,&amp;quot;Segoe WP&amp;quot;,Tahoma,Arial,sans-serif,serif,EmojiFont; font-size:15px; margin:0px&quot;&gt;_x000d__x000a_&lt;span style=&quot;font-family:&amp;quot;Times New Roman&amp;quot;,Times,serif; font-size:14pt&quot;&gt;&lt;/span&gt;&lt;span style=&quot;font-family:&amp;quot;Times New Roman&amp;quot;,Times,serif; font-size:14pt&quot;&gt;&lt;/span&gt;&lt;font size=&quot;2&quot; style=&quot;font-family:Calibri,sans-serif,serif,EmojiFont&quot;&gt;&lt;span style=&quot;font-size:11pt&quot;&gt;&lt;font size=&quot;4&quot; color=&quot;black&quot; style=&quot;font-family:&amp;quot;Times New Roman&amp;quot;,serif,serif,EmojiFont&quot;&gt;&lt;span style=&quot;font-size:14pt; font-family:&amp;quot;Times New Roman&amp;quot;,Times,serif&quot;&gt;&lt;br&gt;_x000d__x000a_&lt;/span&gt;&lt;/font&gt;&lt;/span&gt;&lt;/font&gt;&lt;/div&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_x000d__x000a_&lt;div style=&quot;color:rgb(33,33,33); font-family:wf_segoe-ui_normal,&amp;quot;Segoe UI&amp;quot;,&amp;quot;Segoe WP&amp;quot;,Tahoma,Arial,sans-serif,serif,EmojiFont; font-size:15px; margin:0px&quot;&gt;_x000d__x000a_&lt;span style=&quot;font-family:&amp;quot;Times New Roman&amp;quot;,Times,serif; font-size:14pt&quot;&gt;&lt;/span&gt;&lt;span style=&quot;font-family:&amp;quot;Times New Roman&amp;quot;,Times,serif; font-size:14pt&quot;&gt;&lt;/span&gt;&lt;font size=&quot;2&quot; style=&quot;font-family:Calibri,sans-serif,serif,EmojiFont&quot;&gt;&lt;span style=&quot;font-size:11pt&quot;&gt;&lt;font size=&quot;4&quot; color=&quot;black&quot; style=&quot;font-family:&amp;quot;Times New Roman&amp;quot;,serif,serif,EmojiFont&quot;&gt;&lt;span style=&quot;font-size:14pt; font-family:&amp;quot;Times New Roman&amp;quot;,Times,serif&quot;&gt;Информируем_x000d__x000a_ вас, что в настоящее время в&lt;/span&gt;&lt;/font&gt;&lt;font size=&quot;4&quot; color=&quot;black&quot; style=&quot;font-family:&amp;quot;Times New Roman&amp;quot;,serif,serif,EmojiFont&quot;&gt;&lt;span style=&quot;font-size:14pt&quot;&gt;&lt;b&gt;&lt;span style=&quot;font-family:&amp;quot;Times New Roman&amp;quot;,Times,serif; font-size:14pt&quot;&gt;&amp;nbsp;ЭДО (АСУД ИК)&amp;nbsp;&lt;/span&gt;&lt;/b&gt;&lt;/span&gt;&lt;/font&gt;&lt;font size=&quot;4&quot; color=&quot;black&quot; style=&quot;font-family:&amp;quot;Times New Roman&amp;quot;,serif,serif,EmojiFont&quot;&gt;&lt;span style=&quot;font-size:14pt&quot;&gt;&lt;/span&gt;&lt;/font&gt;&lt;span style=&quot;font-family:&amp;quot;Times New Roman&amp;quot;,Times,serif; font-size:14pt&quot;&gt;наблюдаются_x000d__x000a_ зависания при попытке завершить подписание документа с использованием электронной&amp;nbsp;подписи (ЭП).&lt;/span&gt;&lt;/span&gt;&lt;/font&gt;&lt;/div&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_x000d__x000a_&lt;div style=&quot;color:rgb(33,33,33); font-family:wf_segoe-ui_normal,&amp;quot;Segoe UI&amp;quot;,&amp;quot;Segoe WP&amp;quot;,Tahoma,Arial,sans-serif,serif,EmojiFont; font-size:15px; margin:0px&quot;&gt;_x000d__x000a_&lt;br&gt;_x000d__x000a_&lt;/div&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_x000d__x000a_&lt;div style=&quot;color:rgb(33,33,33); font-family:wf_segoe-ui_normal,&amp;quot;Segoe UI&amp;quot;,&amp;quot;Segoe WP&amp;quot;,Tahoma,Arial,sans-serif,serif,EmojiFont; font-size:15px; margin:0px&quot;&gt;_x000d__x000a_&lt;span style=&quot;font-family:&amp;quot;Times New Roman&amp;quot;,Times,serif; font-size:14pt&quot;&gt;&lt;/span&gt;&lt;span style=&quot;font-family:&amp;quot;Times New Roman&amp;quot;,Times,serif; font-size:14pt&quot;&gt;&lt;/span&gt;&lt;font size=&quot;2&quot; style=&quot;font-family:Calibri,sans-serif,serif,EmojiFont&quot;&gt;&lt;span style=&quot;font-size:11pt&quot;&gt;&lt;font size=&quot;4&quot; color=&quot;black&quot; style=&quot;font-family:&amp;quot;Times New Roman&amp;quot;,serif,serif,EmojiFont&quot;&gt;&lt;span style=&quot;font-size:14pt; font-family:&amp;quot;Times New Roman&amp;quot;,Times,serif&quot;&gt;_x000d__x000a_&lt;div style=&quot;font-family:Calibri,Helvetica,sans-serif,EmojiFont,&amp;quot;Apple Color Emoji&amp;quot;,&amp;quot;Segoe UI Emoji&amp;quot;,NotoColorEmoji,&amp;quot;Segoe UI Symbol&amp;quot;,&amp;quot;Android Emoji&amp;quot;,EmojiSymbols; font-size:14.6667px&quot;&gt;_x000d__x000a_&lt;span style=&quot;font-family:&amp;quot;Times New Roman&amp;quot;,Times,serif; font-size:14pt&quot;&gt;О восстановлении штатной работы сервиса подписания сообщим дополнительно.&lt;/span&gt;&lt;/div&gt;_x000d__x000a_&lt;div style=&quot;font-family:Calibri,Helvetica,sans-serif,EmojiFont,&amp;quot;Apple Color Emoji&amp;quot;,&amp;quot;Segoe UI Emoji&amp;quot;,NotoColorEmoji,&amp;quot;Segoe UI Symbol&amp;quot;,&amp;quot;Android Emoji&amp;quot;,EmojiSymbols; font-size:14.6667px&quot;&gt;_x000d__x000a_&lt;span style=&quot;font-family:&amp;quot;Times New Roman&amp;quot;,Times,serif; font-size:14pt&quot;&gt;&lt;br&gt;_x000d__x000a_&lt;/span&gt;&lt;/div&gt;_x000d__x000a_&lt;/span&gt;&lt;/font&gt;&lt;/span&gt;&lt;/font&gt;&lt;/div&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_x000d__x000a_&lt;p&gt;&lt;/p&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_x000d__x000a_&lt;p&gt;&lt;/p&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_x000d__x000a_&lt;div style=&quot;font-family:Calibri,Helvetica,sans-serif,serif,EmojiFont; font-size:16px; margin:0px&quot;&gt;_x000d__x000a_&lt;span style=&quot;font-family:&amp;quot;Times New Roman&amp;quot;,Times,serif; font-size:14pt&quot;&gt;&lt;/span&gt;&lt;span style=&quot;font-family:&amp;quot;Times New Roman&amp;quot;,Times,serif; font-size:14pt&quot;&gt;&lt;/span&gt;&lt;font face=&quot;Times New Roman,serif,serif,EmojiFont&quot; size=&quot;4&quot; color=&quot;#212121&quot;&gt;&lt;span style=&quot;font-size:14pt; font-family:&amp;quot;Times New Roman&amp;quot;,Times,serif&quot;&gt;__________________________________&lt;/span&gt;&lt;/font&gt;&lt;/div&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_x000d__x000a_&lt;div style=&quot;font-family:Calibri,Helvetica,sans-serif,serif,EmojiFont; font-size:16px; margin:0px&quot;&gt;_x000d__x000a_&lt;span style=&quot;font-family:&amp;quot;Times New Roman&amp;quot;,Times,serif; font-size:14pt&quot;&gt;&lt;/span&gt;&lt;span style=&quot;font-family:&amp;quot;Times New Roman&amp;quot;,Times,serif; font-size:14pt&quot;&gt;&lt;/span&gt;&lt;font face=&quot;Times New Roman,serif,serif,EmojiFont&quot; size=&quot;4&quot; color=&quot;#212121&quot;&gt;&lt;span style=&quot;font-size:14pt; font-family:&amp;quot;Times New Roman&amp;quot;,Times,serif&quot;&gt;Служба_x000d__x000a_ технической поддержки&lt;/span&gt;&lt;/font&gt;&lt;/div&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_x000d__x000a_&lt;div style=&quot;font-family:Calibri,Helvetica,sans-serif,serif,EmojiFont; font-size:16px; margin:0px&quot;&gt;_x000d__x000a_&lt;span style=&quot;font-family:&amp;quot;Times New Roman&amp;quot;,Times,serif; font-size:14pt&quot;&gt;&lt;/span&gt;&lt;span style=&quot;font-family:&amp;quot;Times New Roman&amp;quot;,Times,serif; font-size:14pt&quot;&gt;&lt;/span&gt;&lt;font face=&quot;Times New Roman,serif,serif,EmojiFont&quot; size=&quot;4&quot; color=&quot;#212121&quot;&gt;&lt;span style=&quot;font-size:14pt; font-family:&amp;quot;Times New Roman&amp;quot;,Times,serif&quot;&gt;Тел.:_x000d__x000a_ &amp;#43;7 (495) 664-88-40, вн.: 2211&lt;/span&gt;&lt;/font&gt;&lt;/div&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_x000d__x000a_&lt;div style=&quot;font-family:Calibri,Helvetica,sans-serif,serif,EmojiFont; font-size:16px; margin:0px&quot;&gt;_x000d__x000a_&lt;span style=&quot;font-family:&amp;quot;Times New Roman&amp;quot;,Times,serif; font-size:14pt&quot;&gt;&lt;/span&gt;&lt;span style=&quot;font-family:&amp;quot;Times New Roman&amp;quot;,Times,serif; font-size:14pt&quot;&gt;&lt;/span&gt;&lt;font face=&quot;Times New Roman,serif,serif,EmojiFont&quot; size=&quot;4&quot; color=&quot;#212121&quot;&gt;&lt;span lang=&quot;en-US&quot; style=&quot;font-size:14pt; font-family:&amp;quot;Times New Roman&amp;quot;,Times,serif&quot;&gt;Email&lt;/span&gt;&lt;/font&gt;&lt;font face=&quot;Times New Roman,serif,serif,EmojiFont&quot; size=&quot;4&quot; color=&quot;#212121&quot;&gt;&lt;span style=&quot;font-size:14pt; font-family:&amp;quot;Times New Roman&amp;quot;,Times,serif&quot;&gt;:&lt;/span&gt;&lt;/font&gt;&lt;font face=&quot;Times New Roman,serif,serif,EmojiFont&quot; size=&quot;4&quot; color=&quot;#212121&quot;&gt;&lt;span lang=&quot;en-US&quot; style=&quot;font-size:14pt; font-family:&amp;quot;Times New Roman&amp;quot;,Times,serif&quot;&gt;&amp;nbsp;&lt;/span&gt;&lt;/font&gt;&lt;a href=&quot;mailto:support@interrao.ru&quot; target=&quot;_blank&quot; rel=&quot;noopener noreferrer&quot;&gt;&lt;font face=&quot;Times New Roman,serif,serif,EmojiFont&quot; size=&quot;4&quot; color=&quot;#0070C0&quot;&gt;&lt;span lang=&quot;en-US&quot; style=&quot;font-size:14pt; font-family:&amp;quot;Times New Roman&amp;quot;,Times,serif&quot;&gt;support&lt;/span&gt;&lt;/font&gt;&lt;font face=&quot;Times New Roman,serif,serif,EmojiFont&quot; size=&quot;4&quot; color=&quot;#0070C0&quot;&gt;&lt;span style=&quot;font-size:14pt; font-family:&amp;quot;Times New Roman&amp;quot;,Times,serif&quot;&gt;@&lt;/span&gt;&lt;/font&gt;&lt;font face=&quot;Times New Roman,serif,serif,EmojiFont&quot; size=&quot;4&quot; color=&quot;#0070C0&quot;&gt;&lt;span lang=&quot;en-US&quot; style=&quot;font-size:14pt; font-family:&amp;quot;Times New Roman&amp;quot;,Times,serif&quot;&gt;interrao&lt;/span&gt;&lt;/font&gt;&lt;font face=&quot;Times New Roman,serif,serif,EmojiFont&quot; size=&quot;4&quot; color=&quot;#0070C0&quot;&gt;&lt;span style=&quot;font-size:14pt; font-family:&amp;quot;Times New Roman&amp;quot;,Times,serif&quot;&gt;.&lt;/span&gt;&lt;/font&gt;&lt;font face=&quot;Times New Roman,serif,serif,EmojiFont&quot; size=&quot;4&quot; color=&quot;#0070C0&quot;&gt;&lt;span lang=&quot;en-US&quot; style=&quot;font-size:14pt; font-family:&amp;quot;Times New Roman&amp;quot;,Times,serif&quot;&gt;ru&lt;/span&gt;&lt;/font&gt;&lt;/a&gt;&lt;/div&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_x000d__x000a_&lt;div style=&quot;font-family:Calibri,Helvetica,sans-serif,serif,EmojiFont; font-size:16px; margin:0px&quot;&gt;_x000d__x000a_&lt;span style=&quot;font-family:&amp;quot;Times New Roman&amp;quot;,Times,serif; font-size:14pt&quot;&gt;&lt;/span&gt;&lt;span style=&quot;font-family:&amp;quot;Times New Roman&amp;quot;,Times,serif; font-size:14pt&quot;&gt;&lt;/span&gt;&lt;font face=&quot;Times New Roman,serif,serif,EmojiFont&quot; size=&quot;4&quot; color=&quot;#212121&quot;&gt;&lt;span lang=&quot;en-US&quot; style=&quot;font-size:14pt; font-family:&amp;quot;Times New Roman&amp;quot;,Times,serif&quot;&gt;Web&lt;/span&gt;&lt;/font&gt;&lt;font face=&quot;Times New Roman,serif,serif,EmojiFont&quot; size=&quot;4&quot; color=&quot;#212121&quot;&gt;&lt;span style=&quot;font-size:14pt; font-family:&amp;quot;Times New Roman&amp;quot;,Times,serif&quot;&gt;:&lt;/span&gt;&lt;/font&gt;&lt;font face=&quot;Times New Roman,serif,serif,EmojiFont&quot; size=&quot;4&quot; color=&quot;#212121&quot;&gt;&lt;span lang=&quot;en-US&quot; style=&quot;font-size:14pt; font-family:&amp;quot;Times New Roman&amp;quot;,Times,serif&quot;&gt;&amp;nbsp;&lt;/span&gt;&lt;/font&gt;&lt;a href=&quot;https://help.interrao.ru/&quot; target=&quot;_blank&quot; rel=&quot;noopener noreferrer&quot;&gt;&lt;font face=&quot;Times New Roman,serif,serif,EmojiFont&quot; size=&quot;4&quot; color=&quot;#0070C0&quot;&gt;&lt;span lang=&quot;en-US&quot; style=&quot;font-size:14pt; font-family:&amp;quot;Times New Roman&amp;quot;,Times,serif&quot;&gt;https&lt;/span&gt;&lt;/font&gt;&lt;font face=&quot;Times New Roman,serif,serif,EmojiFont&quot; size=&quot;4&quot; color=&quot;#0070C0&quot;&gt;&lt;span style=&quot;font-size:14pt; font-family:&amp;quot;Times New Roman&amp;quot;,Times,serif&quot;&gt;://&lt;/span&gt;&lt;/font&gt;&lt;font face=&quot;Times New Roman,serif,serif,EmojiFont&quot; size=&quot;4&quot; color=&quot;#0070C0&quot;&gt;&lt;span lang=&quot;en-US&quot; style=&quot;font-size:14pt; font-family:&amp;quot;Times New Roman&amp;quot;,Times,serif&quot;&gt;help&lt;/span&gt;&lt;/font&gt;&lt;font face=&quot;Times New Roman,serif,serif,EmojiFont&quot; size=&quot;4&quot; color=&quot;#0070C0&quot;&gt;&lt;span style=&quot;font-size:14pt; font-family:&amp;quot;Times New Roman&amp;quot;,Times,serif&quot;&gt;.&lt;/span&gt;&lt;/font&gt;&lt;font face=&quot;Times New Roman,serif,serif,EmojiFont&quot; size=&quot;4&quot; color=&quot;#0070C0&quot;&gt;&lt;span lang=&quot;en-US&quot; style=&quot;font-size:14pt; font-family:&amp;quot;Times New Roman&amp;quot;,Times,serif&quot;&gt;interrao&lt;/span&gt;&lt;/font&gt;&lt;font face=&quot;Times New Roman,serif,serif,EmojiFont&quot; size=&quot;4&quot; color=&quot;#0070C0&quot;&gt;&lt;span style=&quot;font-size:14pt; font-family:&amp;quot;Times New Roman&amp;quot;,Times,serif&quot;&gt;.&lt;/span&gt;&lt;/font&gt;&lt;font face=&quot;Times New Roman,serif,serif,EmojiFont&quot; size=&quot;4&quot; color=&quot;#0070C0&quot;&gt;&lt;span lang=&quot;en-US&quot; style=&quot;font-size:14pt; font-family:&amp;quot;Times New Roman&amp;quot;,Times,serif&quot;&gt;ru&lt;/span&gt;&lt;/font&gt;&lt;/a&gt;&lt;/div&gt;_x000d__x000a_&lt;p&gt;&lt;/p&gt;_x000d__x000a_&lt;div id=&quot;Signature&quot;&gt;_x000d__x000a_&lt;div id=&quot;divtagdefaultwrapper&quot; dir=&quot;ltr&quot; style=&quot;font-size:12pt; color:rgb(0,0,0); font-family:Calibri,Helvetica,sans-serif,EmojiFont,&amp;quot;Apple Color Emoji&amp;quot;,&amp;quot;Segoe UI Emoji&amp;quot;,NotoColorEmoji,&amp;quot;Segoe UI Symbol&amp;quot;,&amp;quot;Android Emoji&amp;quot;,EmojiSymbols&quot;&gt;_x000d__x000a_&lt;p&gt;&lt;/p&gt;_x000d__x000a_&lt;/div&gt;_x000d__x000a_&lt;/div&gt;_x000d__x000a_&lt;/div&gt;_x000d__x000a_&lt;/div&gt;_x000d__x000a_&lt;/div&gt;_x000d__x000a_&lt;/div&gt;_x000d__x000a_&lt;/div&gt;_x000d__x000a_&lt;/div&gt;_x000d__x000a_&lt;/div&gt;_x000d__x000a_&lt;/div&gt;_x000d__x000a_&lt;/div&gt;_x000d__x000a_&lt;/div&gt;_x000d__x000a_&lt;/body&gt;_x000d__x000a_&lt;/html&gt;_x000d__x000a_"/>
    <b v="0"/>
    <m/>
    <b v="0"/>
  </r>
  <r>
    <x v="50"/>
    <s v="_Служба поддержки пользователей ИТ"/>
    <m/>
    <s v="Уважаемые коллеги!_x000d__x000a__x000d__x000a_Информируем вас, что проблема отправки почтовых уведомлений в АСУД ИК устранена._x000d__x000a__x000d__x000a_Приносим извинения за возможные неудобства._x000d__x000a____________________________________x000d__x000a_С уважением,_x000d__x000a_Служба технической поддержки_x000d__x000a_Тел.: +7 (495) 664-88-40, вн.: 2211_x000d__x000a_Email: support@interrao.ru&lt;mailto:support@interrao.ru&gt;_x000d__x000a_Web: https://help.interrao.ru&lt;https://help.interrao.ru/&gt;_x000d__x000a__x000d__x000a__________________________________x000d__x000a_От: _Служба поддержки пользователей ИТ_x000d__x000a_Отправлено: 1 апреля 2026 г. 10:57_x000d__x000a_Кому: Общая группа рассылки по услуге АСУД ИК_x000d__x000a_Тема: АСУД ИК Информационное сообщение_x000d__x000a__x000d__x000a__x000d__x000a_Уважаемые коллеги!_x000d__x000a__x000d__x000a__x000d__x000a_Информируем вас, что в настоящее время в АСУД ИК наблюдается большая задержка получения почтовых уведомлений._x000d__x000a_Проводятся восстановительные работы._x000d__x000a__x000d__x000a_О восстановлении штатной работы отправки почтовых уведомлений будет сообщено дополнительно._x000d__x000a____________________________________x000d__x000a_С уважением,_x000d__x000a_Служба технической поддержки_x000d__x000a_Тел.: +7 (495) 664-88-40, вн.: 2211_x000d__x000a_Email: support@interrao.ru&lt;mailto:support@interrao.ru&gt;_x000d__x000a_Web: https://help.interrao.ru&lt;https://help.interrao.ru/&gt;_x000d__x000a__x000d__x000a_&lt;http://www.interrao.ru/&gt;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style=&quot;font-size:12pt;color:#000000;font-family:'Times New Roman',Times,serif;&quot; dir=&quot;ltr&quot;&gt;_x000d__x000a_&lt;p&gt;&lt;span style=&quot;font-size: 14pt; font-family: &amp;quot;Times New Roman&amp;quot;, Times, serif, serif, EmojiFont;&quot;&gt;Уважаемые коллеги!&lt;/span&gt;&lt;/p&gt;_x000d__x000a_&lt;div style=&quot;color: rgb(0, 0, 0);&quot;&gt;_x000d__x000a_&lt;div&gt;_x000d__x000a_&lt;div id=&quot;divtagdefaultwrapper&quot; dir=&quot;ltr&quot; style=&quot;font-size:12pt; color:rgb(0,0,0); font-family:&amp;quot;Times New Roman&amp;quot;,Times,serif,EmojiFont,&amp;quot;Apple Color Emoji&amp;quot;,&amp;quot;Segoe UI Emoji&amp;quot;,NotoColorEmoji,&amp;quot;Segoe UI Symbol&amp;quot;,&amp;quot;Android Emoji&amp;quot;,EmojiSymbols&quot;&gt;_x000d__x000a_&lt;div style=&quot;font-family:wf_segoe-ui_normal,&amp;quot;Segoe UI&amp;quot;,&amp;quot;Segoe WP&amp;quot;,Tahoma,Arial,sans-serif,serif,EmojiFont; font-size:15px&quot;&gt;_x000d__x000a_&lt;font color=&quot;black&quot;&gt;_x000d__x000a_&lt;div id=&quot;divtagdefaultwrapper&quot;&gt;&lt;font color=&quot;black&quot;&gt;&lt;span id=&quot;divtagdefaultwrapper&quot;&gt;&lt;font color=&quot;black&quot;&gt;_x000d__x000a_&lt;div id=&quot;divtagdefaultwrapper&quot;&gt;&lt;font color=&quot;black&quot;&gt;&lt;span id=&quot;divtagdefaultwrapper&quot;&gt;_x000d__x000a_&lt;div&gt;&lt;font face=&quot;Calibri,Helvetica,sans-serif,serif,EmojiFont&quot; size=&quot;3&quot;&gt;&lt;span style=&quot;font-size:12pt&quot;&gt;&lt;font face=&quot;Times New Roman,Times,serif,serif,EmojiFont&quot; size=&quot;4&quot;&gt;&lt;span style=&quot;font-size:14pt&quot;&gt;&lt;br&gt;_x000d__x000a_&lt;/span&gt;&lt;/font&gt;&lt;/span&gt;&lt;/font&gt;&lt;/div&gt;_x000d__x000a_&lt;div&gt;&lt;font face=&quot;Calibri,Helvetica,sans-serif,serif,EmojiFont&quot; size=&quot;3&quot;&gt;&lt;span style=&quot;font-size:12pt&quot;&gt;&lt;font face=&quot;Times New Roman,Times,serif,serif,EmojiFont&quot; size=&quot;4&quot;&gt;&lt;span style=&quot;font-size:14pt&quot;&gt;Информируем вас, что&amp;nbsp;проблема&amp;nbsp;&lt;/span&gt;&lt;/font&gt;&lt;span style=&quot;color:rgb(33,33,33); font-family:&amp;quot;Times New Roman&amp;quot;,serif,serif,EmojiFont; font-size:18.6667px&quot;&gt;отправки_x000d__x000a_ почтовых уведомлений в&amp;nbsp;&lt;/span&gt;&lt;font face=&quot;Times New Roman,Times,serif,serif,EmojiFont&quot; size=&quot;4&quot;&gt;&lt;span style=&quot;font-size:14pt&quot;&gt;&lt;b&gt;АСУД ИК&amp;nbsp;&lt;/b&gt;&lt;/span&gt;&lt;/font&gt;&lt;font face=&quot;Times New Roman,Times,serif,serif,EmojiFont&quot; size=&quot;4&quot;&gt;&lt;span style=&quot;font-size:14pt&quot;&gt;устранена.&lt;/span&gt;&lt;/font&gt;&lt;/span&gt;&lt;/font&gt;&lt;/div&gt;_x000d__x000a_&lt;div&gt;&lt;font face=&quot;Calibri,Helvetica,sans-serif,serif,EmojiFont&quot; size=&quot;3&quot;&gt;&lt;span style=&quot;font-size:12pt&quot;&gt;&lt;font face=&quot;Times New Roman,Times,serif,serif,EmojiFont&quot; size=&quot;4&quot;&gt;&lt;span style=&quot;font-size:14pt&quot;&gt;&lt;br&gt;_x000d__x000a_&lt;/span&gt;&lt;/font&gt;&lt;/span&gt;&lt;/font&gt;&lt;/div&gt;_x000d__x000a_&lt;div&gt;&lt;font face=&quot;Times New Roman,Times,serif,serif,EmojiFont&quot; size=&quot;3&quot;&gt;&lt;span style=&quot;font-size:18.67px&quot;&gt;Приносим извинения за возможные неудобства.&lt;/span&gt;&lt;/font&gt;&lt;/div&gt;_x000d__x000a_&lt;div&gt;&lt;font face=&quot;Calibri,Helvetica,sans-serif,serif,EmojiFont&quot; size=&quot;3&quot;&gt;&lt;span style=&quot;font-size:12pt&quot;&gt;_x000d__x000a_&lt;div style=&quot;margin:0px&quot;&gt;&lt;font face=&quot;Times New Roman,serif,serif,EmojiFont&quot; size=&quot;4&quot; color=&quot;#212121&quot;&gt;&lt;span style=&quot;font-size:14pt&quot;&gt;__________________________________&lt;/span&gt;&lt;/font&gt;&lt;/div&gt;_x000d__x000a_&lt;div style=&quot;margin:0px&quot;&gt;&lt;font face=&quot;Times New Roman,serif,serif,EmojiFont&quot; size=&quot;4&quot; color=&quot;#212121&quot;&gt;&lt;span style=&quot;font-size:14pt&quot;&gt;С уважением,&lt;/span&gt;&lt;/font&gt;&lt;/div&gt;_x000d__x000a_&lt;div style=&quot;margin:0px&quot;&gt;&lt;font face=&quot;Times New Roman,serif,serif,EmojiFont&quot; size=&quot;4&quot; color=&quot;#212121&quot;&gt;&lt;span style=&quot;font-size:14pt&quot;&gt;Служба технической поддержки&lt;/span&gt;&lt;/font&gt;&lt;/div&gt;_x000d__x000a_&lt;div style=&quot;margin:0px&quot;&gt;&lt;font face=&quot;Times New Roman,serif,serif,EmojiFont&quot; size=&quot;4&quot; color=&quot;#212121&quot;&gt;&lt;span style=&quot;font-size:14pt&quot;&gt;Тел.: &amp;#43;7 (495) 664-88-40, вн.: 2211&lt;/span&gt;&lt;/font&gt;&lt;/div&gt;_x000d__x000a_&lt;div style=&quot;margin:0px&quot;&gt;&lt;font face=&quot;Times New Roman,serif,serif,EmojiFont&quot; size=&quot;4&quot; color=&quot;#212121&quot;&gt;&lt;span lang=&quot;en-US&quot; style=&quot;font-size:14pt&quot;&gt;Email:&amp;nbsp;&lt;/span&gt;&lt;/font&gt;&lt;a href=&quot;mailto:support@interrao.ru&quot; target=&quot;_blank&quot; rel=&quot;noopener noreferrer&quot;&gt;&lt;font face=&quot;Times New Roman,Times,serif,EmojiFont,Apple Color Emoji,Segoe UI Emoji,NotoColorEmoji,Segoe UI Symbol,Android Emoji,EmojiSymbols&quot; size=&quot;2&quot;&gt;&lt;span style=&quot;font-size:16px&quot;&gt;&lt;font face=&quot;Times New Roman,serif,serif,EmojiFont&quot; size=&quot;4&quot; color=&quot;#0070C0&quot;&gt;&lt;span lang=&quot;en-US&quot; style=&quot;font-size:14pt&quot;&gt;support@interrao.ru&lt;/span&gt;&lt;/font&gt;&lt;/span&gt;&lt;/font&gt;&lt;/a&gt;&lt;/div&gt;_x000d__x000a_&lt;div style=&quot;margin:0px&quot;&gt;&lt;font face=&quot;Times New Roman,serif,serif,EmojiFont&quot; size=&quot;4&quot; color=&quot;#212121&quot;&gt;&lt;span lang=&quot;en-US&quot; style=&quot;font-size:14pt&quot;&gt;Web:&amp;nbsp;&lt;/span&gt;&lt;/font&gt;&lt;a href=&quot;https://help.interrao.ru/&quot; target=&quot;_blank&quot; rel=&quot;noopener noreferrer&quot;&gt;&lt;font face=&quot;Times New Roman,Times,serif,EmojiFont,Apple Color Emoji,Segoe UI Emoji,NotoColorEmoji,Segoe UI Symbol,Android Emoji,EmojiSymbols&quot; size=&quot;2&quot;&gt;&lt;span style=&quot;font-size:16px&quot;&gt;&lt;font face=&quot;Times New Roman,serif,serif,EmojiFont&quot; size=&quot;4&quot; color=&quot;#0070C0&quot;&gt;&lt;span lang=&quot;en-US&quot; style=&quot;font-size:14pt&quot;&gt;https://help.interrao.ru&lt;/span&gt;&lt;/font&gt;&lt;/span&gt;&lt;/font&gt;&lt;/a&gt;&lt;/div&gt;_x000d__x000a_&lt;/span&gt;&lt;/font&gt;&lt;/div&gt;_x000d__x000a_&lt;/span&gt;&lt;/font&gt;&lt;/div&gt;_x000d__x000a_&lt;/font&gt;&lt;/span&gt;&lt;/font&gt;&lt;/div&gt;_x000d__x000a_&lt;/font&gt;&lt;/div&gt;_x000d__x000a_&lt;p&gt;&lt;/p&gt;_x000d__x000a_&lt;br&gt;_x000d__x000a_&lt;div style=&quot;color:rgb(0,0,0)&quot;&gt;_x000d__x000a_&lt;hr style=&quot;display:inline-block; width:98%&quot; tabindex=&quot;-1&quot;&gt;_x000d__x000a_&lt;div id=&quot;divRplyFwdMsg&quot; dir=&quot;ltr&quot;&gt;&lt;font face=&quot;Calibri, sans-serif&quot; color=&quot;#000000&quot; style=&quot;font-size:11pt&quot;&gt;&lt;b&gt;От:&lt;/b&gt; _Служба поддержки пользователей ИТ&lt;br&gt;_x000d__x000a_&lt;b&gt;Отправлено:&lt;/b&gt; 1 апреля 2026 г. 10:57&lt;br&gt;_x000d__x000a_&lt;b&gt;Кому:&lt;/b&gt; Общая группа рассылки по услуге АСУД ИК&lt;br&gt;_x000d__x000a_&lt;b&gt;Тема:&lt;/b&gt; АСУД ИК Информационное сообщение&lt;/font&gt;_x000d__x000a_&lt;div&gt;&amp;nbsp;&lt;/div&gt;_x000d__x000a_&lt;/div&gt;_x000d__x000a_&lt;div&gt;_x000d__x000a_&lt;div id=&quot;divtagdefaultwrapper&quot; dir=&quot;ltr&quot; style=&quot;font-size:12pt; color:rgb(0,0,0); font-family:&amp;quot;Times New Roman&amp;quot;,Times,serif,EmojiFont,&amp;quot;Apple Color Emoji&amp;quot;,&amp;quot;Segoe UI Emoji&amp;quot;,NotoColorEmoji,&amp;quot;Segoe UI Symbol&amp;quot;,&amp;quot;Android Emoji&amp;quot;,EmojiSymbols&quot;&gt;_x000d__x000a_&lt;p&gt;&lt;span style=&quot;color:rgb(33,33,33); font-family:&amp;quot;Times New Roman&amp;quot;,serif,serif,EmojiFont; font-size:14pt&quot;&gt;Уважаемые коллеги!&lt;/span&gt;&lt;/p&gt;_x000d__x000a_&lt;div style=&quot;color:rgb(0,0,0)&quot;&gt;_x000d__x000a_&lt;div&gt;_x000d__x000a_&lt;div id=&quot;divtagdefaultwrapper&quot; dir=&quot;ltr&quot; style=&quot;font-size:12pt; color:rgb(0,0,0); font-family:&amp;quot;Times New Roman&amp;quot;,Times,serif,EmojiFont,&amp;quot;Apple Color Emoji&amp;quot;,&amp;quot;Segoe UI Emoji&amp;quot;,NotoColorEmoji,&amp;quot;Segoe UI Symbol&amp;quot;,&amp;quot;Android Emoji&amp;quot;,EmojiSymbols&quot;&gt;_x000d__x000a_&lt;div style=&quot;color:rgb(0,0,0)&quot;&gt;_x000d__x000a_&lt;div&gt;_x000d__x000a_&lt;div id=&quot;divtagdefaultwrapper&quot; dir=&quot;ltr&quot; style=&quot;font-size:12pt; color:rgb(0,0,0); font-family:&amp;quot;Times New Roman&amp;quot;,Times,serif,EmojiFont,&amp;quot;Apple Color Emoji&amp;quot;,&amp;quot;Segoe UI Emoji&amp;quot;,NotoColorEmoji,&amp;quot;Segoe UI Symbol&amp;quot;,&amp;quot;Android Emoji&amp;quot;,EmojiSymbols&quot;&gt;_x000d__x000a_&lt;div style=&quot;color:rgb(0,0,0)&quot;&gt;_x000d__x000a_&lt;div&gt;_x000d__x000a_&lt;div id=&quot;divtagdefaultwrapper&quot; dir=&quot;ltr&quot; style=&quot;font-size:12pt; color:rgb(0,0,0); font-family:&amp;quot;Times New Roman&amp;quot;,Times,serif,EmojiFont,&amp;quot;Apple Color Emoji&amp;quot;,&amp;quot;Segoe UI Emoji&amp;quot;,NotoColorEmoji,&amp;quot;Segoe UI Symbol&amp;quot;,&amp;quot;Android Emoji&amp;quot;,EmojiSymbols&quot;&gt;_x000d__x000a_&lt;div style=&quot;color:rgb(33,33,33); font-family:wf_segoe-ui_normal,&amp;quot;Segoe UI&amp;quot;,&amp;quot;Segoe WP&amp;quot;,Tahoma,Arial,sans-serif,serif,EmojiFont; font-size:15px; margin:0px&quot;&gt;_x000d__x000a_&lt;font size=&quot;3&quot; style=&quot;font-family:&amp;quot;Times New Roman&amp;quot;,serif,serif,EmojiFont&quot;&gt;&lt;span style=&quot;font-size:12pt&quot;&gt;&lt;font size=&quot;4&quot;&gt;&lt;span lang=&quot;en-US&quot; style=&quot;font-size:14pt&quot;&gt;&amp;nbsp;&lt;/span&gt;&lt;/font&gt;&lt;/span&gt;&lt;/font&gt;&lt;/div&gt;_x000d__x000a_&lt;div style=&quot;color:rgb(33,33,33); font-family:wf_segoe-ui_normal,&amp;quot;Segoe UI&amp;quot;,&amp;quot;Segoe WP&amp;quot;,Tahoma,Arial,sans-serif,serif,EmojiFont; font-size:15px; margin:0px&quot;&gt;_x000d__x000a_&lt;font size=&quot;3&quot; style=&quot;font-family:&amp;quot;Times New Roman&amp;quot;,serif,serif,EmojiFont&quot;&gt;&lt;span style=&quot;font-size:12pt&quot;&gt;&lt;font size=&quot;4&quot;&gt;&lt;span style=&quot;font-size:14pt&quot;&gt;&lt;span style=&quot;font-size:14pt&quot;&gt;Информируем вас, что в настоящее время в_x000d__x000a_&lt;/span&gt;&lt;b&gt;&lt;span style=&quot;font-size:14pt&quot;&gt;АСУД ИК&lt;/span&gt;&lt;/b&gt;&lt;span style=&quot;font-size:14pt&quot;&gt;&amp;nbsp;&lt;/span&gt;&lt;/span&gt;&lt;/font&gt;&lt;span style=&quot;font-size:14pt&quot;&gt;наблюдается большая задержка получения почтовых уведомлений&lt;/span&gt;&lt;font size=&quot;4&quot;&gt;&lt;span style=&quot;font-size:14pt&quot;&gt;&lt;b&gt;&lt;/b&gt;&lt;/span&gt;&lt;/font&gt;&lt;font size=&quot;4&quot;&gt;&lt;span style=&quot;font-size:14pt&quot;&gt;.&lt;/span&gt;&lt;/font&gt;&lt;/span&gt;&lt;/font&gt;&lt;/div&gt;_x000d__x000a_&lt;div style=&quot;color:rgb(33,33,33); font-family:wf_segoe-ui_normal,&amp;quot;Segoe UI&amp;quot;,&amp;quot;Segoe WP&amp;quot;,Tahoma,Arial,sans-serif,serif,EmojiFont; font-size:15px; margin:0px&quot;&gt;_x000d__x000a_&lt;font size=&quot;3&quot; style=&quot;font-family:&amp;quot;Times New Roman&amp;quot;,serif,serif,EmojiFont&quot;&gt;&lt;span style=&quot;font-size:12pt&quot;&gt;&lt;font size=&quot;4&quot;&gt;&lt;span style=&quot;font-size:14pt&quot;&gt;Проводятся восстановительные работы.&lt;/span&gt;&lt;/font&gt;&lt;/span&gt;&lt;/font&gt;&lt;/div&gt;_x000d__x000a_&lt;div style=&quot;color:rgb(33,33,33); font-family:wf_segoe-ui_normal,&amp;quot;Segoe UI&amp;quot;,&amp;quot;Segoe WP&amp;quot;,Tahoma,Arial,sans-serif,serif,EmojiFont; font-size:15px; margin:0px&quot;&gt;_x000d__x000a_&lt;font size=&quot;3&quot; style=&quot;font-family:&amp;quot;Times New Roman&amp;quot;,serif,serif,EmojiFont&quot;&gt;&lt;span style=&quot;font-size:12pt&quot;&gt;&lt;font size=&quot;4&quot;&gt;&lt;span style=&quot;font-size:14pt&quot;&gt;&amp;nbsp;&lt;/span&gt;&lt;/font&gt;&lt;/span&gt;&lt;/font&gt;&lt;/div&gt;_x000d__x000a_&lt;div style=&quot;color:rgb(33,33,33); font-family:wf_segoe-ui_normal,&amp;quot;Segoe UI&amp;quot;,&amp;quot;Segoe WP&amp;quot;,Tahoma,Arial,sans-serif,serif,EmojiFont; font-size:15px; margin:0px&quot;&gt;_x000d__x000a_&lt;font size=&quot;3&quot; style=&quot;font-family:&amp;quot;Times New Roman&amp;quot;,serif,serif,EmojiFont&quot;&gt;&lt;span style=&quot;font-size:12pt&quot;&gt;&lt;font size=&quot;4&quot;&gt;&lt;span style=&quot;font-size:14pt&quot;&gt;&lt;span&gt;О восстановлении штатной работы отправки почтовых уведомлений будет сообщено дополнительно.&lt;/span&gt;&lt;/span&gt;&lt;/font&gt;&lt;/span&gt;&lt;/font&gt;&lt;/div&gt;_x000d__x000a_&lt;div style=&quot;color:rgb(33,33,33); font-family:wf_segoe-ui_normal,&amp;quot;Segoe UI&amp;quot;,&amp;quot;Segoe WP&amp;quot;,Tahoma,Arial,sans-serif,serif,EmojiFont; font-size:15px; margin:0px&quot;&gt;_x000d__x000a_&lt;font size=&quot;3&quot; style=&quot;font-family:&amp;quot;Times New Roman&amp;quot;,serif,serif,EmojiFont&quot;&gt;&lt;span style=&quot;font-size:12pt&quot;&gt;&lt;font size=&quot;4&quot;&gt;&lt;span style=&quot;font-size:14pt&quot;&gt;__________________________________&lt;/span&gt;&lt;/font&gt;&lt;/span&gt;&lt;/font&gt;&lt;/div&gt;_x000d__x000a_&lt;div style=&quot;color:rgb(33,33,33); font-family:wf_segoe-ui_normal,&amp;quot;Segoe UI&amp;quot;,&amp;quot;Segoe WP&amp;quot;,Tahoma,Arial,sans-serif,serif,EmojiFont; font-size:15px; margin:0px&quot;&gt;_x000d__x000a_&lt;font size=&quot;3&quot; style=&quot;font-family:&amp;quot;Times New Roman&amp;quot;,serif,serif,EmojiFont&quot;&gt;&lt;span style=&quot;font-size:12pt&quot;&gt;&lt;font size=&quot;4&quot;&gt;&lt;span style=&quot;font-size:14pt&quot;&gt;С уважением,&lt;/span&gt;&lt;/font&gt;&lt;/span&gt;&lt;/font&gt;&lt;/div&gt;_x000d__x000a_&lt;div style=&quot;color:rgb(33,33,33); font-family:wf_segoe-ui_normal,&amp;quot;Segoe UI&amp;quot;,&amp;quot;Segoe WP&amp;quot;,Tahoma,Arial,sans-serif,serif,EmojiFont; font-size:15px; margin:0px&quot;&gt;_x000d__x000a_&lt;font size=&quot;3&quot; style=&quot;font-family:&amp;quot;Times New Roman&amp;quot;,serif,serif,EmojiFont&quot;&gt;&lt;span style=&quot;font-size:12pt&quot;&gt;&lt;font size=&quot;4&quot;&gt;&lt;span style=&quot;font-size:14pt&quot;&gt;Служба технической поддержки&lt;/span&gt;&lt;/font&gt;&lt;/span&gt;&lt;/font&gt;&lt;/div&gt;_x000d__x000a_&lt;div style=&quot;color:rgb(33,33,33); font-family:wf_segoe-ui_normal,&amp;quot;Segoe UI&amp;quot;,&amp;quot;Segoe WP&amp;quot;,Tahoma,Arial,sans-serif,serif,EmojiFont; font-size:15px; margin:0px&quot;&gt;_x000d__x000a_&lt;font size=&quot;3&quot; style=&quot;font-family:&amp;quot;Times New Roman&amp;quot;,serif,serif,EmojiFont&quot;&gt;&lt;span style=&quot;font-size:12pt&quot;&gt;&lt;font size=&quot;4&quot;&gt;&lt;span style=&quot;font-size:14pt&quot;&gt;Тел.: &amp;#43;7 (495) 664-88-40, вн.: 2211&lt;/span&gt;&lt;/font&gt;&lt;/span&gt;&lt;/font&gt;&lt;/div&gt;_x000d__x000a_&lt;div style=&quot;color:rgb(33,33,33); font-family:wf_segoe-ui_normal,&amp;quot;Segoe UI&amp;quot;,&amp;quot;Segoe WP&amp;quot;,Tahoma,Arial,sans-serif,serif,EmojiFont; font-size:15px; margin:0px&quot;&gt;_x000d__x000a_&lt;font size=&quot;3&quot; style=&quot;font-family:&amp;quot;Times New Roman&amp;quot;,serif,serif,EmojiFont&quot;&gt;&lt;span style=&quot;font-size:12pt&quot;&gt;&lt;font size=&quot;4&quot;&gt;&lt;span lang=&quot;en-US&quot; style=&quot;font-size:14pt&quot;&gt;Email:&amp;nbsp;&lt;/span&gt;&lt;/font&gt;&lt;a href=&quot;mailto:support@interrao.ru&quot; target=&quot;_blank&quot; rel=&quot;noopener noreferrer&quot;&gt;&lt;font size=&quot;4&quot;&gt;&lt;span style=&quot;font-size:14pt&quot;&gt;&lt;font color=&quot;#0070C0&quot;&gt;&lt;span lang=&quot;en-US&quot;&gt;support@interrao.ru&lt;/span&gt;&lt;/font&gt;&lt;/span&gt;&lt;/font&gt;&lt;/a&gt;&lt;/span&gt;&lt;/font&gt;&lt;/div&gt;_x000d__x000a_&lt;div style=&quot;color:rgb(33,33,33); font-family:wf_segoe-ui_normal,&amp;quot;Segoe UI&amp;quot;,&amp;quot;Segoe WP&amp;quot;,Tahoma,Arial,sans-serif,serif,EmojiFont; font-size:15px; margin:0px&quot;&gt;_x000d__x000a_&lt;font size=&quot;3&quot; style=&quot;font-family:&amp;quot;Times New Roman&amp;quot;,serif,serif,EmojiFont&quot;&gt;&lt;span style=&quot;font-size:12pt&quot;&gt;&lt;font size=&quot;4&quot;&gt;&lt;span lang=&quot;en-US&quot; style=&quot;font-size:14pt&quot;&gt;Web:&amp;nbsp;&lt;/span&gt;&lt;/font&gt;&lt;a href=&quot;https://help.interrao.ru/&quot; target=&quot;_blank&quot; rel=&quot;noopener noreferrer&quot;&gt;&lt;font size=&quot;4&quot;&gt;&lt;span style=&quot;font-size:14pt&quot;&gt;&lt;font color=&quot;#0070C0&quot;&gt;&lt;span lang=&quot;en-US&quot;&gt;https://help.interrao.ru&lt;/span&gt;&lt;/font&gt;&lt;/span&gt;&lt;/font&gt;&lt;/a&gt;&lt;/span&gt;&lt;/font&gt;&lt;/div&gt;_x000d__x000a_&lt;p&gt;&lt;/p&gt;_x000d__x000a_&lt;div id=&quot;Signature&quot;&gt;_x000d__x000a_&lt;div id=&quot;divtagdefaultwrapper&quot; dir=&quot;ltr&quot; style=&quot;color:rgb(0,0,0); font-family:Calibri,Helvetica,sans-serif,EmojiFont,&amp;quot;Apple Color Emoji&amp;quot;,&amp;quot;Segoe UI Emoji&amp;quot;,NotoColorEmoji,&amp;quot;Segoe UI Symbol&amp;quot;,&amp;quot;Android Emoji&amp;quot;,EmojiSymbols; font-size:12pt&quot;&gt;_x000d__x000a_&lt;span style=&quot;font-family:&amp;quot;Calibri&amp;quot;,sans-serif; font-size:11pt&quot;&gt;&lt;a title=&quot;http://www.interrao.ru/&quot; href=&quot;http://www.interrao.ru/&quot; id=&quot;LPNoLP&quot;&gt;&lt;span style=&quot;font-family:&amp;quot;Times New Roman&amp;quot;,serif; font-size:12pt&quot;&gt;&lt;font color=&quot;#0000ff&quot;&gt;&lt;/font&gt;&lt;/span&gt;&lt;/a&gt;&lt;/span&gt;&lt;/div&gt;_x000d__x000a_&lt;/div&gt;_x000d__x000a_&lt;/div&gt;_x000d__x000a_&lt;/div&gt;_x000d__x000a_&lt;/div&gt;_x000d__x000a_&lt;/div&gt;_x000d__x000a_&lt;/div&gt;_x000d__x000a_&lt;/div&gt;_x000d__x000a_&lt;/div&gt;_x000d__x000a_&lt;/div&gt;_x000d__x000a_&lt;/div&gt;_x000d__x000a_&lt;/div&gt;_x000d__x000a_&lt;/div&gt;_x000d__x000a_&lt;/div&gt;_x000d__x000a_&lt;/div&gt;_x000d__x000a_&lt;/div&gt;_x000d__x000a_&lt;/div&gt;_x000d__x000a_&lt;/div&gt;_x000d__x000a_&lt;/body&gt;_x000d__x000a_&lt;/html&gt;_x000d__x000a_"/>
    <b v="0"/>
    <m/>
    <b v="0"/>
  </r>
  <r>
    <x v="51"/>
    <s v="Шмырева Юлия Анатольевна"/>
    <s v="Обзор_на 02.04.2026.docx"/>
    <s v="_x000d__x000a__x000d__x000a_From: Трапезников Иван Дмитриевич &lt;trapeznikov_id@omskrts.ru&gt;_x000d__x000a_Sent: Friday, April 3, 2026 3:11 PM_x000d__x000a_To: Шмырева Юлия Анатольевна &lt;shmyreva_ya@omskrts.ru&gt;_x000d__x000a_Subject: FW: обзор на 02.04.2026_x000d__x000a__x000d__x000a_Разошли всем по эл. почте_x000d__x000a__x000d__x000a_From: Дец Людмила Викторовна &lt;dets_lv@omskrts.ru&lt;mailto:dets_lv@omskrts.ru&gt;&gt;_x000d__x000a_Sent: Friday, April 3, 2026 3:08 PM_x000d__x000a_To: Басманов Александр Владимирович &lt;basmanov_av@omskrts.ru&lt;mailto:basmanov_av@omskrts.ru&gt;&gt;; Сарынина Ирина Владимировна &lt;sarynina_iv@omskrts.ru&lt;mailto:sarynina_iv@omskrts.ru&gt;&gt;; Молодова Наталья Владимировна &lt;molodova_nv@omskrts.ru&lt;mailto:molodova_nv@omskrts.ru&gt;&gt;; Барсукова Светлана Александровна &lt;barsukova_sa@omskrts.ru&lt;mailto:barsukova_sa@omskrts.ru&gt;&gt;; Грохотов Валерий Юрьевич &lt;grokhotov_vy@omskrts.ru&lt;mailto:grokhotov_vy@omskrts.ru&gt;&gt;; Иващенко Екатерина Александровна &lt;ivaschenko_ea@omskrts.ru&lt;mailto:ivaschenko_ea@omskrts.ru&gt;&gt;; Трапезников Иван Дмитриевич &lt;trapeznikov_id@omskrts.ru&lt;mailto:trapeznikov_id@omskrts.ru&gt;&gt;; Шмырева Илона Евгеньевна &lt;shmyreva_ie@omskrts.ru&lt;mailto:shmyreva_ie@omskrts.ru&gt;&gt;; Алымова Елена Владимировна &lt;alymova_ev@omskrts.ru&lt;mailto:alymova_ev@omskrts.ru&gt;&gt;; Халецкая Юлия Владимировна &lt;khaletskaya_yv@omskrts.ru&lt;mailto:khaletskaya_yv@omskrts.ru&gt;&gt;; Щербакова Екатерина Георгиевна &lt;scherbakova_eg@omskrts.ru&lt;mailto:scherbakova_eg@omskrts.ru&gt;&gt;; Сиворакша Марина Николаевна &lt;sivoraksha_mn@omskrts.ru&lt;mailto:sivoraksha_mn@omskrts.ru&gt;&gt;; Малыхина Елена Григорьевна &lt;malykhina_eg@omskrts.ru&lt;mailto:malykhina_eg@omskrts.ru&gt;&gt;; Гренц Екатерина Александровна &lt;grents_ea@omskrts.ru&lt;mailto:grents_ea@omskrts.ru&gt;&gt;; Рендюк Юлия Павловна &lt;rendyuk_yp@omskrts.ru&lt;mailto:rendyuk_yp@omskrts.ru&gt;&gt;; Хилько Павел Олегович &lt;khilko_po@omskrts.ru&lt;mailto:khilko_po@omskrts.ru&gt;&gt;; Матус Елена Анатольевна &lt;matus_ea@omskrts.ru&lt;mailto:matus_ea@omskrts.ru&gt;&gt;; Вырва Елена Анатольевна &lt;vyrva_ea@omskrts.ru&lt;mailto:vyrva_ea@omskrts.ru&gt;&gt;; Емельянова Татьяна Николаевна &lt;emelyanova_tn@omskrts.ru&lt;mailto:emelyanova_tn@omskrts.ru&gt;&gt;; Медведева Ольга Владимировна &lt;medvedeva_ov@omskrts.ru&lt;mailto:medvedeva_ov@omskrts.ru&gt;&gt;; Иванова Анастасия Олеговна &lt;ivanova_ao@omskrts.ru&lt;mailto:ivanova_ao@omskrts.ru&gt;&gt;; Демчук Юлия Владимировна &lt;demchuk_yv@omskrts.ru&lt;mailto:demchuk_yv@omskrts.ru&gt;&gt;; Мозгонова Ольга Федоровна &lt;mozgonova_of@omskrts.ru&lt;mailto:mozgonova_of@omskrts.ru&gt;&gt;; Татауров Николай Зиновьевич &lt;tataurov_nz@omskrts.ru&lt;mailto:tataurov_nz@omskrts.ru&gt;&gt;; Ткалич Ольга Олеговна &lt;tkalich_oo@omskrts.ru&lt;mailto:tkalich_oo@omskrts.ru&gt;&gt;_x000d__x000a_Subject: обзор на 02.04.2026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koi8-r&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 ���� ���������� &amp;lt;trapeznikov_id@omskrts.ru&amp;gt; &lt;br&gt;&lt;b&gt;Sent:&lt;/b&gt; Friday, April 3, 2026 3:11 PM&lt;br&gt;&lt;b&gt;To:&lt;/b&gt; ������� ���� ����������� &amp;lt;shmyreva_ya@omskrts.ru&amp;gt;&lt;br&gt;&lt;b&gt;Subject:&lt;/b&gt; FW: ����� �� 02.04.2026&lt;o:p&gt;&lt;/o:p&gt;&lt;/span&gt;&lt;/p&gt;&lt;/div&gt;&lt;/div&gt;&lt;p class=MsoNormal&gt;&lt;o:p&gt;&amp;nbsp;&lt;/o:p&gt;&lt;/p&gt;&lt;p class=MsoNormal&gt;������� ���� �� ��. �����&lt;o:p&gt;&lt;/o:p&gt;&lt;/p&gt;&lt;p class=MsoNormal&gt;&lt;o:p&gt;&amp;nbsp;&lt;/o:p&gt;&lt;/p&gt;&lt;p class=MsoNormal&gt;&lt;b&gt;&lt;span style='mso-fareast-language:RU'&gt;From:&lt;/span&gt;&lt;/b&gt;&lt;span style='mso-fareast-language:RU'&gt; ��� ������� ���������� &amp;lt;&lt;a href=&quot;mailto:dets_lv@omskrts.ru&quot;&gt;dets_lv@omskrts.ru&lt;/a&gt;&amp;gt; &lt;br&gt;&lt;b&gt;Sent:&lt;/b&gt; Friday, April 3, 2026 3:08 PM&lt;br&gt;&lt;b&gt;To:&lt;/b&gt; �������� ��������� ������������ &amp;lt;&lt;a href=&quot;mailto:basmanov_av@omskrts.ru&quot;&gt;basmanov_av@omskrts.ru&lt;/a&gt;&amp;gt;; �������� ����� ������������ &amp;lt;&lt;a href=&quot;mailto:sarynina_iv@omskrts.ru&quot;&gt;sarynina_iv@omskrts.ru&lt;/a&gt;&amp;gt;; �������� ������� ������������ &amp;lt;&lt;a href=&quot;mailto:molodova_nv@omskrts.ru&quot;&gt;molodova_nv@omskrts.ru&lt;/a&gt;&amp;gt;; ��������� �������� ������������� &amp;lt;&lt;a href=&quot;mailto:barsukova_sa@omskrts.ru&quot;&gt;barsukova_sa@omskrts.ru&lt;/a&gt;&amp;gt;; �������� ������� ������� &amp;lt;&lt;a href=&quot;mailto:grokhotov_vy@omskrts.ru&quot;&gt;grokhotov_vy@omskrts.ru&lt;/a&gt;&amp;gt;; �������� ��������� ������������� &amp;lt;&lt;a href=&quot;mailto:ivaschenko_ea@omskrts.ru&quot;&gt;ivaschenko_ea@omskrts.ru&lt;/a&gt;&amp;gt;; ����������� ���� ���������� &amp;lt;&lt;a href=&quot;mailto:trapeznikov_id@omskrts.ru&quot;&gt;trapeznikov_id@omskrts.ru&lt;/a&gt;&amp;gt;; ������� ����� ���������� &amp;lt;&lt;a href=&quot;mailto:shmyreva_ie@omskrts.ru&quot;&gt;shmyreva_ie@omskrts.ru&lt;/a&gt;&amp;gt;; ������� ����� ������������ &amp;lt;&lt;a href=&quot;mailto:alymova_ev@omskrts.ru&quot;&gt;alymova_ev@omskrts.ru&lt;/a&gt;&amp;gt;; �������� ���� ������������ &amp;lt;&lt;a href=&quot;mailto:khaletskaya_yv@omskrts.ru&quot;&gt;khaletskaya_yv@omskrts.ru&lt;/a&gt;&amp;gt;; ��������� ��������� ���������� &amp;lt;&lt;a href=&quot;mailto:scherbakova_eg@omskrts.ru&quot;&gt;scherbakova_eg@omskrts.ru&lt;/a&gt;&amp;gt;; ��������� ������ ���������� &amp;lt;&lt;a href=&quot;mailto:sivoraksha_mn@omskrts.ru&quot;&gt;sivoraksha_mn@omskrts.ru&lt;/a&gt;&amp;gt;; �������� ����� ����������� &amp;lt;&lt;a href=&quot;mailto:malykhina_eg@omskrts.ru&quot;&gt;malykhina_eg@omskrts.ru&lt;/a&gt;&amp;gt;; ����� ��������� ������������� &amp;lt;&lt;a href=&quot;mailto:grents_ea@omskrts.ru&quot;&gt;grents_ea@omskrts.ru&lt;/a&gt;&amp;gt;; ������ ���� �������� &amp;lt;&lt;a href=&quot;mailto:rendyuk_yp@omskrts.ru&quot;&gt;rendyuk_yp@omskrts.ru&lt;/a&gt;&amp;gt;; ������ ����� �������� &amp;lt;&lt;a href=&quot;mailto:khilko_po@omskrts.ru&quot;&gt;khilko_po@omskrts.ru&lt;/a&gt;&amp;gt;; ����� ����� ����������� &amp;lt;&lt;a href=&quot;mailto:matus_ea@omskrts.ru&quot;&gt;matus_ea@omskrts.ru&lt;/a&gt;&amp;gt;; ����� ����� ����������� &amp;lt;&lt;a href=&quot;mailto:vyrva_ea@omskrts.ru&quot;&gt;vyrva_ea@omskrts.ru&lt;/a&gt;&amp;gt;; ���������� ������� ���������� &amp;lt;&lt;a href=&quot;mailto:emelyanova_tn@omskrts.ru&quot;&gt;emelyanova_tn@omskrts.ru&lt;/a&gt;&amp;gt;; ��������� ����� ������������ &amp;lt;&lt;a href=&quot;mailto:medvedeva_ov@omskrts.ru&quot;&gt;medvedeva_ov@omskrts.ru&lt;/a&gt;&amp;gt;; ������� ��������� �������� &amp;lt;&lt;a href=&quot;mailto:ivanova_ao@omskrts.ru&quot;&gt;ivanova_ao@omskrts.ru&lt;/a&gt;&amp;gt;; ������ ���� ������������ &amp;lt;&lt;a href=&quot;mailto:demchuk_yv@omskrts.ru&quot;&gt;demchuk_yv@omskrts.ru&lt;/a&gt;&amp;gt;; ��������� ����� ��������� &amp;lt;&lt;a href=&quot;mailto:mozgonova_of@omskrts.ru&quot;&gt;mozgonova_of@omskrts.ru&lt;/a&gt;&amp;gt;; �������� ������� ���������� &amp;lt;&lt;a href=&quot;mailto:tataurov_nz@omskrts.ru&quot;&gt;tataurov_nz@omskrts.ru&lt;/a&gt;&amp;gt;; ������ ����� �������� &amp;lt;&lt;a href=&quot;mailto:tkalich_oo@omskrts.ru&quot;&gt;tkalich_oo@omskrts.ru&lt;/a&gt;&amp;gt;&lt;br&gt;&lt;b&gt;Subject:&lt;/b&gt; ����� �� 02.04.2026&lt;o:p&gt;&lt;/o:p&gt;&lt;/span&gt;&lt;/p&gt;&lt;p class=MsoNormal&gt;&lt;o:p&gt;&amp;nbsp;&lt;/o:p&gt;&lt;/p&gt;&lt;p class=MsoNormal&gt;&lt;o:p&gt;&amp;nbsp;&lt;/o:p&gt;&lt;/p&gt;&lt;/div&gt;&lt;/body&gt;&lt;/html&gt;"/>
    <b v="1"/>
    <s v=".docx"/>
    <b v="0"/>
  </r>
  <r>
    <x v="51"/>
    <s v="Шмырева Юлия Анатольевна"/>
    <s v="Приказ РЭК Омской области о.docx"/>
    <s v="_x000d__x000a__x000d__x000a_From: Трапезников Иван Дмитриевич &lt;trapeznikov_id@omskrts.ru&gt;_x000d__x000a_Sent: Friday, April 3, 2026 3:11 PM_x000d__x000a_To: Шмырева Юлия Анатольевна &lt;shmyreva_ya@omskrts.ru&gt;_x000d__x000a_Subject: FW: обзор на 02.04.2026_x000d__x000a__x000d__x000a_Разошли всем по эл. почте_x000d__x000a__x000d__x000a_From: Дец Людмила Викторовна &lt;dets_lv@omskrts.ru&lt;mailto:dets_lv@omskrts.ru&gt;&gt;_x000d__x000a_Sent: Friday, April 3, 2026 3:08 PM_x000d__x000a_To: Басманов Александр Владимирович &lt;basmanov_av@omskrts.ru&lt;mailto:basmanov_av@omskrts.ru&gt;&gt;; Сарынина Ирина Владимировна &lt;sarynina_iv@omskrts.ru&lt;mailto:sarynina_iv@omskrts.ru&gt;&gt;; Молодова Наталья Владимировна &lt;molodova_nv@omskrts.ru&lt;mailto:molodova_nv@omskrts.ru&gt;&gt;; Барсукова Светлана Александровна &lt;barsukova_sa@omskrts.ru&lt;mailto:barsukova_sa@omskrts.ru&gt;&gt;; Грохотов Валерий Юрьевич &lt;grokhotov_vy@omskrts.ru&lt;mailto:grokhotov_vy@omskrts.ru&gt;&gt;; Иващенко Екатерина Александровна &lt;ivaschenko_ea@omskrts.ru&lt;mailto:ivaschenko_ea@omskrts.ru&gt;&gt;; Трапезников Иван Дмитриевич &lt;trapeznikov_id@omskrts.ru&lt;mailto:trapeznikov_id@omskrts.ru&gt;&gt;; Шмырева Илона Евгеньевна &lt;shmyreva_ie@omskrts.ru&lt;mailto:shmyreva_ie@omskrts.ru&gt;&gt;; Алымова Елена Владимировна &lt;alymova_ev@omskrts.ru&lt;mailto:alymova_ev@omskrts.ru&gt;&gt;; Халецкая Юлия Владимировна &lt;khaletskaya_yv@omskrts.ru&lt;mailto:khaletskaya_yv@omskrts.ru&gt;&gt;; Щербакова Екатерина Георгиевна &lt;scherbakova_eg@omskrts.ru&lt;mailto:scherbakova_eg@omskrts.ru&gt;&gt;; Сиворакша Марина Николаевна &lt;sivoraksha_mn@omskrts.ru&lt;mailto:sivoraksha_mn@omskrts.ru&gt;&gt;; Малыхина Елена Григорьевна &lt;malykhina_eg@omskrts.ru&lt;mailto:malykhina_eg@omskrts.ru&gt;&gt;; Гренц Екатерина Александровна &lt;grents_ea@omskrts.ru&lt;mailto:grents_ea@omskrts.ru&gt;&gt;; Рендюк Юлия Павловна &lt;rendyuk_yp@omskrts.ru&lt;mailto:rendyuk_yp@omskrts.ru&gt;&gt;; Хилько Павел Олегович &lt;khilko_po@omskrts.ru&lt;mailto:khilko_po@omskrts.ru&gt;&gt;; Матус Елена Анатольевна &lt;matus_ea@omskrts.ru&lt;mailto:matus_ea@omskrts.ru&gt;&gt;; Вырва Елена Анатольевна &lt;vyrva_ea@omskrts.ru&lt;mailto:vyrva_ea@omskrts.ru&gt;&gt;; Емельянова Татьяна Николаевна &lt;emelyanova_tn@omskrts.ru&lt;mailto:emelyanova_tn@omskrts.ru&gt;&gt;; Медведева Ольга Владимировна &lt;medvedeva_ov@omskrts.ru&lt;mailto:medvedeva_ov@omskrts.ru&gt;&gt;; Иванова Анастасия Олеговна &lt;ivanova_ao@omskrts.ru&lt;mailto:ivanova_ao@omskrts.ru&gt;&gt;; Демчук Юлия Владимировна &lt;demchuk_yv@omskrts.ru&lt;mailto:demchuk_yv@omskrts.ru&gt;&gt;; Мозгонова Ольга Федоровна &lt;mozgonova_of@omskrts.ru&lt;mailto:mozgonova_of@omskrts.ru&gt;&gt;; Татауров Николай Зиновьевич &lt;tataurov_nz@omskrts.ru&lt;mailto:tataurov_nz@omskrts.ru&gt;&gt;; Ткалич Ольга Олеговна &lt;tkalich_oo@omskrts.ru&lt;mailto:tkalich_oo@omskrts.ru&gt;&gt;_x000d__x000a_Subject: обзор на 02.04.2026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koi8-r&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 ���� ���������� &amp;lt;trapeznikov_id@omskrts.ru&amp;gt; &lt;br&gt;&lt;b&gt;Sent:&lt;/b&gt; Friday, April 3, 2026 3:11 PM&lt;br&gt;&lt;b&gt;To:&lt;/b&gt; ������� ���� ����������� &amp;lt;shmyreva_ya@omskrts.ru&amp;gt;&lt;br&gt;&lt;b&gt;Subject:&lt;/b&gt; FW: ����� �� 02.04.2026&lt;o:p&gt;&lt;/o:p&gt;&lt;/span&gt;&lt;/p&gt;&lt;/div&gt;&lt;/div&gt;&lt;p class=MsoNormal&gt;&lt;o:p&gt;&amp;nbsp;&lt;/o:p&gt;&lt;/p&gt;&lt;p class=MsoNormal&gt;������� ���� �� ��. �����&lt;o:p&gt;&lt;/o:p&gt;&lt;/p&gt;&lt;p class=MsoNormal&gt;&lt;o:p&gt;&amp;nbsp;&lt;/o:p&gt;&lt;/p&gt;&lt;p class=MsoNormal&gt;&lt;b&gt;&lt;span style='mso-fareast-language:RU'&gt;From:&lt;/span&gt;&lt;/b&gt;&lt;span style='mso-fareast-language:RU'&gt; ��� ������� ���������� &amp;lt;&lt;a href=&quot;mailto:dets_lv@omskrts.ru&quot;&gt;dets_lv@omskrts.ru&lt;/a&gt;&amp;gt; &lt;br&gt;&lt;b&gt;Sent:&lt;/b&gt; Friday, April 3, 2026 3:08 PM&lt;br&gt;&lt;b&gt;To:&lt;/b&gt; �������� ��������� ������������ &amp;lt;&lt;a href=&quot;mailto:basmanov_av@omskrts.ru&quot;&gt;basmanov_av@omskrts.ru&lt;/a&gt;&amp;gt;; �������� ����� ������������ &amp;lt;&lt;a href=&quot;mailto:sarynina_iv@omskrts.ru&quot;&gt;sarynina_iv@omskrts.ru&lt;/a&gt;&amp;gt;; �������� ������� ������������ &amp;lt;&lt;a href=&quot;mailto:molodova_nv@omskrts.ru&quot;&gt;molodova_nv@omskrts.ru&lt;/a&gt;&amp;gt;; ��������� �������� ������������� &amp;lt;&lt;a href=&quot;mailto:barsukova_sa@omskrts.ru&quot;&gt;barsukova_sa@omskrts.ru&lt;/a&gt;&amp;gt;; �������� ������� ������� &amp;lt;&lt;a href=&quot;mailto:grokhotov_vy@omskrts.ru&quot;&gt;grokhotov_vy@omskrts.ru&lt;/a&gt;&amp;gt;; �������� ��������� ������������� &amp;lt;&lt;a href=&quot;mailto:ivaschenko_ea@omskrts.ru&quot;&gt;ivaschenko_ea@omskrts.ru&lt;/a&gt;&amp;gt;; ����������� ���� ���������� &amp;lt;&lt;a href=&quot;mailto:trapeznikov_id@omskrts.ru&quot;&gt;trapeznikov_id@omskrts.ru&lt;/a&gt;&amp;gt;; ������� ����� ���������� &amp;lt;&lt;a href=&quot;mailto:shmyreva_ie@omskrts.ru&quot;&gt;shmyreva_ie@omskrts.ru&lt;/a&gt;&amp;gt;; ������� ����� ������������ &amp;lt;&lt;a href=&quot;mailto:alymova_ev@omskrts.ru&quot;&gt;alymova_ev@omskrts.ru&lt;/a&gt;&amp;gt;; �������� ���� ������������ &amp;lt;&lt;a href=&quot;mailto:khaletskaya_yv@omskrts.ru&quot;&gt;khaletskaya_yv@omskrts.ru&lt;/a&gt;&amp;gt;; ��������� ��������� ���������� &amp;lt;&lt;a href=&quot;mailto:scherbakova_eg@omskrts.ru&quot;&gt;scherbakova_eg@omskrts.ru&lt;/a&gt;&amp;gt;; ��������� ������ ���������� &amp;lt;&lt;a href=&quot;mailto:sivoraksha_mn@omskrts.ru&quot;&gt;sivoraksha_mn@omskrts.ru&lt;/a&gt;&amp;gt;; �������� ����� ����������� &amp;lt;&lt;a href=&quot;mailto:malykhina_eg@omskrts.ru&quot;&gt;malykhina_eg@omskrts.ru&lt;/a&gt;&amp;gt;; ����� ��������� ������������� &amp;lt;&lt;a href=&quot;mailto:grents_ea@omskrts.ru&quot;&gt;grents_ea@omskrts.ru&lt;/a&gt;&amp;gt;; ������ ���� �������� &amp;lt;&lt;a href=&quot;mailto:rendyuk_yp@omskrts.ru&quot;&gt;rendyuk_yp@omskrts.ru&lt;/a&gt;&amp;gt;; ������ ����� �������� &amp;lt;&lt;a href=&quot;mailto:khilko_po@omskrts.ru&quot;&gt;khilko_po@omskrts.ru&lt;/a&gt;&amp;gt;; ����� ����� ����������� &amp;lt;&lt;a href=&quot;mailto:matus_ea@omskrts.ru&quot;&gt;matus_ea@omskrts.ru&lt;/a&gt;&amp;gt;; ����� ����� ����������� &amp;lt;&lt;a href=&quot;mailto:vyrva_ea@omskrts.ru&quot;&gt;vyrva_ea@omskrts.ru&lt;/a&gt;&amp;gt;; ���������� ������� ���������� &amp;lt;&lt;a href=&quot;mailto:emelyanova_tn@omskrts.ru&quot;&gt;emelyanova_tn@omskrts.ru&lt;/a&gt;&amp;gt;; ��������� ����� ������������ &amp;lt;&lt;a href=&quot;mailto:medvedeva_ov@omskrts.ru&quot;&gt;medvedeva_ov@omskrts.ru&lt;/a&gt;&amp;gt;; ������� ��������� �������� &amp;lt;&lt;a href=&quot;mailto:ivanova_ao@omskrts.ru&quot;&gt;ivanova_ao@omskrts.ru&lt;/a&gt;&amp;gt;; ������ ���� ������������ &amp;lt;&lt;a href=&quot;mailto:demchuk_yv@omskrts.ru&quot;&gt;demchuk_yv@omskrts.ru&lt;/a&gt;&amp;gt;; ��������� ����� ��������� &amp;lt;&lt;a href=&quot;mailto:mozgonova_of@omskrts.ru&quot;&gt;mozgonova_of@omskrts.ru&lt;/a&gt;&amp;gt;; �������� ������� ���������� &amp;lt;&lt;a href=&quot;mailto:tataurov_nz@omskrts.ru&quot;&gt;tataurov_nz@omskrts.ru&lt;/a&gt;&amp;gt;; ������ ����� �������� &amp;lt;&lt;a href=&quot;mailto:tkalich_oo@omskrts.ru&quot;&gt;tkalich_oo@omskrts.ru&lt;/a&gt;&amp;gt;&lt;br&gt;&lt;b&gt;Subject:&lt;/b&gt; ����� �� 02.04.2026&lt;o:p&gt;&lt;/o:p&gt;&lt;/span&gt;&lt;/p&gt;&lt;p class=MsoNormal&gt;&lt;o:p&gt;&amp;nbsp;&lt;/o:p&gt;&lt;/p&gt;&lt;p class=MsoNormal&gt;&lt;o:p&gt;&amp;nbsp;&lt;/o:p&gt;&lt;/p&gt;&lt;/div&gt;&lt;/body&gt;&lt;/html&gt;"/>
    <b v="1"/>
    <s v=".docx"/>
    <b v="0"/>
  </r>
  <r>
    <x v="52"/>
    <s v="Ресепшен Интер РАО"/>
    <s v="image001.jpg"/>
    <s v="Уважаемые коллеги!_x000d__x000a__x000d__x000a_Вышел в свет второй номер газеты «Энергия без границ» за 2026 год&lt;https://gazeta.interrao.ru/&gt;. Его главная тема — сотрудницы «Интер РАО», которые работают в разных регионах России и ближнего зарубежья&lt;https://gazeta.interrao.ru/articles/1901/&gt;. В первом весеннем номере мы решили отдать дань уважения прекрасной половине нашей большой и дружной команды — женщинам, которые с легкостью и изяществом ломают стереотипы, умело и спокойно справляясь с огромным грузом производственных и житейских задач. Многие из героинь этого выпуска качественно и уверенно выполняют сложные, высокотехнологичные работы на современных энергообъектах._x000d__x000a__x000d__x000a_[cid:image002.jpg@01DCC051.E06A7770]&lt;https://gazeta.interrao.ru/&gt;Другие важные материалы номера — репортаж о работе ночной смены на Затонской ТЭЦ ООО «БГК»&lt;https://gazeta.interrao.ru/articles/1902/&gt;, рассказ о внедрении предложений по оптимизации, улучшению и повышению эффективности процессов в АО «Томская генерация»&lt;https://gazeta.interrao.ru/articles/1903/&gt;, итоги XI Кубка по любительскому хоккею с шайбой Группы «Интер РАО»&lt;https://gazeta.interrao.ru/articles/1904/&gt;._x000d__x000a__x000d__x000a_В номере вы также найдете новости&lt;https://gazeta.interrao.ru/rubric/news/&gt;, анекдоты&lt;https://gazeta.interrao.ru/rubric/social-media/&gt; и другую интересную информацию._x000d__x000a__x000d__x000a__x000d__x000a_С уважением,_x000d__x000a_Центр информационной политики_x000d__x000a_ПАО «Интер РАО»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Liberation Serif&quot;;_x000d__x000a__x0009_panose-1:2 2 6 3 5 4 5 2 3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p.228bf8a64b8551e1msonormal, li.228bf8a64b8551e1msonormal, div.228bf8a64b8551e1msonormal_x000d__x000a__x0009_{mso-style-name:228bf8a64b8551e1msonormal;_x000d__x000a__x0009_mso-margin-top-alt:auto;_x000d__x000a__x0009_margin-right:0cm;_x000d__x000a__x0009_mso-margin-bottom-alt:auto;_x000d__x000a__x0009_margin-left:0cm;_x000d__x000a__x0009_font-size:12.0pt;_x000d__x000a__x0009_font-family:&quot;Times New Roman&quot;,serif;}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7&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div align=center&gt;&lt;table class=MsoNormalTable border=0 cellspacing=0 cellpadding=0 style='background:white;border-collapse:collapse'&gt;&lt;tr&gt;&lt;td width=680 colspan=2 valign=top style='width:18.0cm;padding:8.5pt 8.5pt 8.5pt 8.5pt'&gt;&lt;p class=MsoNormal&gt;&lt;b&gt;&lt;span style='font-size:14.0pt;font-family:&quot;Liberation Serif&quot;,serif'&gt;Уважаемые коллеги!&lt;o:p&gt;&lt;/o:p&gt;&lt;/span&gt;&lt;/b&gt;&lt;/p&gt;&lt;p class=228bf8a64b8551e1msonormal style='background:white'&gt;&lt;span style='font-size:14.0pt;font-family:&quot;Liberation Serif&quot;,serif;color:black;mso-fareast-language:EN-US'&gt;Вышел в свет &lt;a href=&quot;https://gazeta.interrao.ru/&quot;&gt;второй номер газеты «Энергия без границ» за 2026 год&lt;/a&gt;. Его главная тема — &lt;a href=&quot;https://gazeta.interrao.ru/articles/1901/&quot;&gt;сотрудницы «Интер РАО», которые р&lt;span style='mso-fareast-language:RU'&gt;аботают&lt;/span&gt; в разных регионах Р&lt;span style='mso-fareast-language:RU'&gt;оссии&lt;/span&gt; и ближнего зарубежья&lt;/a&gt;. В первом весеннем номере мы решили отдать дань уважения прекрасной половине нашей большой и дружной команды — женщинам, которые с легкостью и изяществом ломают стереотипы, умело и спокойно справляясь с огромным грузом производственных и житейских задач. Многие из героинь этого выпуска качественно и уверенно выполняют сложные, высокотехнологичные работы на современных энергообъектах.&lt;o:p&gt;&lt;/o:p&gt;&lt;/span&gt;&lt;/p&gt;&lt;/td&gt;&lt;/tr&gt;&lt;tr&gt;&lt;td width=613 valign=top style='width:459.7pt;padding:8.5pt 8.5pt 8.5pt 8.5pt'&gt;&lt;p class=MsoNormal&gt;&lt;!--[if gte vml 1]&gt;&lt;v:shapetype id=&quot;_x005f_x0000_t75&quot; coordsize=&quot;21600,21600&quot; o:spt=&quot;75&quot; o:preferrelative=&quot;t&quot; path=&quot;m@4@5l@4@11@9@11@9@5xe&quot; filled=&quot;f&quot; stroked=&quot;f&quot;&gt;_x000d__x000a_&lt;v:stroke joinstyle=&quot;miter&quot; /&gt;_x000d__x000a_&lt;v:formulas&gt;_x000d__x000a_&lt;v:f eqn=&quot;if lineDrawn pixelLineWidth 0&quot; /&gt;_x000d__x000a_&lt;v:f eqn=&quot;sum @0 1 0&quot; /&gt;_x000d__x000a_&lt;v:f eqn=&quot;sum 0 0 @1&quot; /&gt;_x000d__x000a_&lt;v:f eqn=&quot;prod @2 1 2&quot; /&gt;_x000d__x000a_&lt;v:f eqn=&quot;prod @3 21600 pixelWidth&quot; /&gt;_x000d__x000a_&lt;v:f eqn=&quot;prod @3 21600 pixelHeight&quot; /&gt;_x000d__x000a_&lt;v:f eqn=&quot;sum @0 0 1&quot; /&gt;_x000d__x000a_&lt;v:f eqn=&quot;prod @6 1 2&quot; /&gt;_x000d__x000a_&lt;v:f eqn=&quot;prod @7 21600 pixelWidth&quot; /&gt;_x000d__x000a_&lt;v:f eqn=&quot;sum @8 21600 0&quot; /&gt;_x000d__x000a_&lt;v:f eqn=&quot;prod @7 21600 pixelHeight&quot; /&gt;_x000d__x000a_&lt;v:f eqn=&quot;sum @10 21600 0&quot; /&gt;_x000d__x000a_&lt;/v:formulas&gt;_x000d__x000a_&lt;v:path o:extrusionok=&quot;f&quot; gradientshapeok=&quot;t&quot; o:connecttype=&quot;rect&quot; /&gt;_x000d__x000a_&lt;o:lock v:ext=&quot;edit&quot; aspectratio=&quot;t&quot; /&gt;_x000d__x000a_&lt;/v:shapetype&gt;&lt;v:shape id=&quot;Рисунок_x005f_x0020_2&quot; o:spid=&quot;_x005f_x0000_s1026&quot; type=&quot;#_x005f_x0000_t75&quot; alt=&quot;cid:image002.jpg@01DCC051.E06A7770&quot; href=&quot;https://gazeta.interrao.ru/&quot; style='position:absolute;margin-left:-17.5pt;margin-top:0;width:162.5pt;height:221.85pt;z-index:251658240;visibility:visible;mso-wrap-style:square;mso-width-percent:0;mso-height-percent:0;mso-wrap-distance-left:9pt;mso-wrap-distance-top:0;mso-wrap-distance-right:9pt;mso-wrap-distance-bottom:0;mso-position-horizontal:absolute;mso-position-horizontal-relative:text;mso-position-vertical:absolute;mso-position-vertical-relative:text;mso-width-percent:0;mso-height-percent:0;mso-width-relative:page;mso-height-relative:page' o:button=&quot;t&quot;&gt;_x000d__x000a_&lt;v:imagedata src=&quot;cid:image001.jpg@01DCC35C.C38BF850&quot; o:title=&quot;image002.jpg@01DCC051&quot; /&gt;_x000d__x000a_&lt;w:wrap type=&quot;square&quot;/&gt;_x000d__x000a_&lt;/v:shape&gt;&lt;![endif]--&gt;&lt;![if !vml]&gt;&lt;a href=&quot;https://gazeta.interrao.ru/&quot;&gt;&lt;img border=0 width=217 height=296 style='width:2.2569in;height:3.0833in' src=&quot;cid:image002.jpg@01DCC35C.C38BF850&quot; align=left hspace=12 alt=&quot;cid:image002.jpg@01DCC051.E06A7770&quot; title=&quot;&quot; v:shapes=&quot;Рисунок_x005f_x0020_2&quot;&gt;&lt;/a&gt;&lt;![endif]&gt;&lt;span style='font-size:14.0pt;font-family:&quot;Liberation Serif&quot;,serif'&gt;Другие важные материалы номера — &lt;a href=&quot;https://gazeta.interrao.ru/articles/1902/&quot;&gt;репортаж о работе ночной смены на Затонской ТЭЦ ООО «БГК»&lt;/a&gt;, &lt;a href=&quot;https://gazeta.interrao.ru/articles/1903/&quot;&gt;рассказ о внедрении предложений по оптимизации, улучшению и повышению эффективности процессов в АО «Томская генерация»&lt;/a&gt;, &lt;a href=&quot;https://gazeta.interrao.ru/articles/1904/&quot;&gt;итоги XI Кубка по любительскому хоккею с шайбой Группы «Интер РАО»&lt;/a&gt;.&lt;o:p&gt;&lt;/o:p&gt;&lt;/span&gt;&lt;/p&gt;&lt;p class=MsoNormal&gt;&lt;span style='font-size:14.0pt;font-family:&quot;Liberation Serif&quot;,serif'&gt;&lt;o:p&gt;&amp;nbsp;&lt;/o:p&gt;&lt;/span&gt;&lt;/p&gt;&lt;p class=MsoNormal&gt;&lt;span style='font-size:14.0pt;font-family:&quot;Liberation Serif&quot;,serif'&gt;В номере вы также найдете &lt;a href=&quot;https://gazeta.interrao.ru/rubric/news/&quot;&gt;новости&lt;/a&gt;, &lt;a href=&quot;https://gazeta.interrao.ru/rubric/social-media/&quot;&gt;анекдоты&lt;/a&gt; и другую интересную информацию.&lt;o:p&gt;&lt;/o:p&gt;&lt;/span&gt;&lt;/p&gt;&lt;/td&gt;&lt;td width=67 valign=top style='width:50.6pt;padding:8.5pt 8.5pt 8.5pt 8.5pt'&gt;&lt;/td&gt;&lt;/tr&gt;&lt;/table&gt;&lt;/div&gt;&lt;p class=MsoNormal&gt;&lt;span style='font-size:14.0pt;font-family:&quot;Liberation Serif&quot;,serif'&gt;&lt;o:p&gt;&amp;nbsp;&lt;/o:p&gt;&lt;/span&gt;&lt;/p&gt;&lt;p class=MsoNormal&gt;&lt;span style='font-size:14.0pt;font-family:&quot;Liberation Serif&quot;,serif;color:black'&gt;С уважением,&lt;o:p&gt;&lt;/o:p&gt;&lt;/span&gt;&lt;/p&gt;&lt;p class=MsoNormal&gt;&lt;span style='font-size:14.0pt;font-family:&quot;Liberation Serif&quot;,serif;color:black'&gt;Центр информационной политики&lt;o:p&gt;&lt;/o:p&gt;&lt;/span&gt;&lt;/p&gt;&lt;p class=MsoNormal&gt;&lt;span style='font-size:14.0pt;font-family:&quot;Liberation Serif&quot;,serif;color:black'&gt;ПАО «Интер РАО»&lt;o:p&gt;&lt;/o:p&gt;&lt;/span&gt;&lt;/p&gt;&lt;p class=MsoNormal&gt;&lt;span style='font-size:14.0pt;font-family:&quot;Liberation Serif&quot;,serif'&gt;&lt;o:p&gt;&amp;nbsp;&lt;/o:p&gt;&lt;/span&gt;&lt;/p&gt;&lt;p class=MsoNormal&gt;&lt;o:p&gt;&amp;nbsp;&lt;/o:p&gt;&lt;/p&gt;&lt;/div&gt;&lt;/body&gt;&lt;/html&gt;"/>
    <b v="0"/>
    <s v=".jpg"/>
    <b v="0"/>
  </r>
  <r>
    <x v="52"/>
    <s v="Ресепшен Интер РАО"/>
    <s v="image002.jpg"/>
    <s v="Уважаемые коллеги!_x000d__x000a__x000d__x000a_Вышел в свет второй номер газеты «Энергия без границ» за 2026 год&lt;https://gazeta.interrao.ru/&gt;. Его главная тема — сотрудницы «Интер РАО», которые работают в разных регионах России и ближнего зарубежья&lt;https://gazeta.interrao.ru/articles/1901/&gt;. В первом весеннем номере мы решили отдать дань уважения прекрасной половине нашей большой и дружной команды — женщинам, которые с легкостью и изяществом ломают стереотипы, умело и спокойно справляясь с огромным грузом производственных и житейских задач. Многие из героинь этого выпуска качественно и уверенно выполняют сложные, высокотехнологичные работы на современных энергообъектах._x000d__x000a__x000d__x000a_[cid:image002.jpg@01DCC051.E06A7770]&lt;https://gazeta.interrao.ru/&gt;Другие важные материалы номера — репортаж о работе ночной смены на Затонской ТЭЦ ООО «БГК»&lt;https://gazeta.interrao.ru/articles/1902/&gt;, рассказ о внедрении предложений по оптимизации, улучшению и повышению эффективности процессов в АО «Томская генерация»&lt;https://gazeta.interrao.ru/articles/1903/&gt;, итоги XI Кубка по любительскому хоккею с шайбой Группы «Интер РАО»&lt;https://gazeta.interrao.ru/articles/1904/&gt;._x000d__x000a__x000d__x000a_В номере вы также найдете новости&lt;https://gazeta.interrao.ru/rubric/news/&gt;, анекдоты&lt;https://gazeta.interrao.ru/rubric/social-media/&gt; и другую интересную информацию._x000d__x000a__x000d__x000a__x000d__x000a_С уважением,_x000d__x000a_Центр информационной политики_x000d__x000a_ПАО «Интер РАО»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Liberation Serif&quot;;_x000d__x000a__x0009_panose-1:2 2 6 3 5 4 5 2 3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p.228bf8a64b8551e1msonormal, li.228bf8a64b8551e1msonormal, div.228bf8a64b8551e1msonormal_x000d__x000a__x0009_{mso-style-name:228bf8a64b8551e1msonormal;_x000d__x000a__x0009_mso-margin-top-alt:auto;_x000d__x000a__x0009_margin-right:0cm;_x000d__x000a__x0009_mso-margin-bottom-alt:auto;_x000d__x000a__x0009_margin-left:0cm;_x000d__x000a__x0009_font-size:12.0pt;_x000d__x000a__x0009_font-family:&quot;Times New Roman&quot;,serif;}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7&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div align=center&gt;&lt;table class=MsoNormalTable border=0 cellspacing=0 cellpadding=0 style='background:white;border-collapse:collapse'&gt;&lt;tr&gt;&lt;td width=680 colspan=2 valign=top style='width:18.0cm;padding:8.5pt 8.5pt 8.5pt 8.5pt'&gt;&lt;p class=MsoNormal&gt;&lt;b&gt;&lt;span style='font-size:14.0pt;font-family:&quot;Liberation Serif&quot;,serif'&gt;Уважаемые коллеги!&lt;o:p&gt;&lt;/o:p&gt;&lt;/span&gt;&lt;/b&gt;&lt;/p&gt;&lt;p class=228bf8a64b8551e1msonormal style='background:white'&gt;&lt;span style='font-size:14.0pt;font-family:&quot;Liberation Serif&quot;,serif;color:black;mso-fareast-language:EN-US'&gt;Вышел в свет &lt;a href=&quot;https://gazeta.interrao.ru/&quot;&gt;второй номер газеты «Энергия без границ» за 2026 год&lt;/a&gt;. Его главная тема — &lt;a href=&quot;https://gazeta.interrao.ru/articles/1901/&quot;&gt;сотрудницы «Интер РАО», которые р&lt;span style='mso-fareast-language:RU'&gt;аботают&lt;/span&gt; в разных регионах Р&lt;span style='mso-fareast-language:RU'&gt;оссии&lt;/span&gt; и ближнего зарубежья&lt;/a&gt;. В первом весеннем номере мы решили отдать дань уважения прекрасной половине нашей большой и дружной команды — женщинам, которые с легкостью и изяществом ломают стереотипы, умело и спокойно справляясь с огромным грузом производственных и житейских задач. Многие из героинь этого выпуска качественно и уверенно выполняют сложные, высокотехнологичные работы на современных энергообъектах.&lt;o:p&gt;&lt;/o:p&gt;&lt;/span&gt;&lt;/p&gt;&lt;/td&gt;&lt;/tr&gt;&lt;tr&gt;&lt;td width=613 valign=top style='width:459.7pt;padding:8.5pt 8.5pt 8.5pt 8.5pt'&gt;&lt;p class=MsoNormal&gt;&lt;!--[if gte vml 1]&gt;&lt;v:shapetype id=&quot;_x005f_x0000_t75&quot; coordsize=&quot;21600,21600&quot; o:spt=&quot;75&quot; o:preferrelative=&quot;t&quot; path=&quot;m@4@5l@4@11@9@11@9@5xe&quot; filled=&quot;f&quot; stroked=&quot;f&quot;&gt;_x000d__x000a_&lt;v:stroke joinstyle=&quot;miter&quot; /&gt;_x000d__x000a_&lt;v:formulas&gt;_x000d__x000a_&lt;v:f eqn=&quot;if lineDrawn pixelLineWidth 0&quot; /&gt;_x000d__x000a_&lt;v:f eqn=&quot;sum @0 1 0&quot; /&gt;_x000d__x000a_&lt;v:f eqn=&quot;sum 0 0 @1&quot; /&gt;_x000d__x000a_&lt;v:f eqn=&quot;prod @2 1 2&quot; /&gt;_x000d__x000a_&lt;v:f eqn=&quot;prod @3 21600 pixelWidth&quot; /&gt;_x000d__x000a_&lt;v:f eqn=&quot;prod @3 21600 pixelHeight&quot; /&gt;_x000d__x000a_&lt;v:f eqn=&quot;sum @0 0 1&quot; /&gt;_x000d__x000a_&lt;v:f eqn=&quot;prod @6 1 2&quot; /&gt;_x000d__x000a_&lt;v:f eqn=&quot;prod @7 21600 pixelWidth&quot; /&gt;_x000d__x000a_&lt;v:f eqn=&quot;sum @8 21600 0&quot; /&gt;_x000d__x000a_&lt;v:f eqn=&quot;prod @7 21600 pixelHeight&quot; /&gt;_x000d__x000a_&lt;v:f eqn=&quot;sum @10 21600 0&quot; /&gt;_x000d__x000a_&lt;/v:formulas&gt;_x000d__x000a_&lt;v:path o:extrusionok=&quot;f&quot; gradientshapeok=&quot;t&quot; o:connecttype=&quot;rect&quot; /&gt;_x000d__x000a_&lt;o:lock v:ext=&quot;edit&quot; aspectratio=&quot;t&quot; /&gt;_x000d__x000a_&lt;/v:shapetype&gt;&lt;v:shape id=&quot;Рисунок_x005f_x0020_2&quot; o:spid=&quot;_x005f_x0000_s1026&quot; type=&quot;#_x005f_x0000_t75&quot; alt=&quot;cid:image002.jpg@01DCC051.E06A7770&quot; href=&quot;https://gazeta.interrao.ru/&quot; style='position:absolute;margin-left:-17.5pt;margin-top:0;width:162.5pt;height:221.85pt;z-index:251658240;visibility:visible;mso-wrap-style:square;mso-width-percent:0;mso-height-percent:0;mso-wrap-distance-left:9pt;mso-wrap-distance-top:0;mso-wrap-distance-right:9pt;mso-wrap-distance-bottom:0;mso-position-horizontal:absolute;mso-position-horizontal-relative:text;mso-position-vertical:absolute;mso-position-vertical-relative:text;mso-width-percent:0;mso-height-percent:0;mso-width-relative:page;mso-height-relative:page' o:button=&quot;t&quot;&gt;_x000d__x000a_&lt;v:imagedata src=&quot;cid:image001.jpg@01DCC35C.C38BF850&quot; o:title=&quot;image002.jpg@01DCC051&quot; /&gt;_x000d__x000a_&lt;w:wrap type=&quot;square&quot;/&gt;_x000d__x000a_&lt;/v:shape&gt;&lt;![endif]--&gt;&lt;![if !vml]&gt;&lt;a href=&quot;https://gazeta.interrao.ru/&quot;&gt;&lt;img border=0 width=217 height=296 style='width:2.2569in;height:3.0833in' src=&quot;cid:image002.jpg@01DCC35C.C38BF850&quot; align=left hspace=12 alt=&quot;cid:image002.jpg@01DCC051.E06A7770&quot; title=&quot;&quot; v:shapes=&quot;Рисунок_x005f_x0020_2&quot;&gt;&lt;/a&gt;&lt;![endif]&gt;&lt;span style='font-size:14.0pt;font-family:&quot;Liberation Serif&quot;,serif'&gt;Другие важные материалы номера — &lt;a href=&quot;https://gazeta.interrao.ru/articles/1902/&quot;&gt;репортаж о работе ночной смены на Затонской ТЭЦ ООО «БГК»&lt;/a&gt;, &lt;a href=&quot;https://gazeta.interrao.ru/articles/1903/&quot;&gt;рассказ о внедрении предложений по оптимизации, улучшению и повышению эффективности процессов в АО «Томская генерация»&lt;/a&gt;, &lt;a href=&quot;https://gazeta.interrao.ru/articles/1904/&quot;&gt;итоги XI Кубка по любительскому хоккею с шайбой Группы «Интер РАО»&lt;/a&gt;.&lt;o:p&gt;&lt;/o:p&gt;&lt;/span&gt;&lt;/p&gt;&lt;p class=MsoNormal&gt;&lt;span style='font-size:14.0pt;font-family:&quot;Liberation Serif&quot;,serif'&gt;&lt;o:p&gt;&amp;nbsp;&lt;/o:p&gt;&lt;/span&gt;&lt;/p&gt;&lt;p class=MsoNormal&gt;&lt;span style='font-size:14.0pt;font-family:&quot;Liberation Serif&quot;,serif'&gt;В номере вы также найдете &lt;a href=&quot;https://gazeta.interrao.ru/rubric/news/&quot;&gt;новости&lt;/a&gt;, &lt;a href=&quot;https://gazeta.interrao.ru/rubric/social-media/&quot;&gt;анекдоты&lt;/a&gt; и другую интересную информацию.&lt;o:p&gt;&lt;/o:p&gt;&lt;/span&gt;&lt;/p&gt;&lt;/td&gt;&lt;td width=67 valign=top style='width:50.6pt;padding:8.5pt 8.5pt 8.5pt 8.5pt'&gt;&lt;/td&gt;&lt;/tr&gt;&lt;/table&gt;&lt;/div&gt;&lt;p class=MsoNormal&gt;&lt;span style='font-size:14.0pt;font-family:&quot;Liberation Serif&quot;,serif'&gt;&lt;o:p&gt;&amp;nbsp;&lt;/o:p&gt;&lt;/span&gt;&lt;/p&gt;&lt;p class=MsoNormal&gt;&lt;span style='font-size:14.0pt;font-family:&quot;Liberation Serif&quot;,serif;color:black'&gt;С уважением,&lt;o:p&gt;&lt;/o:p&gt;&lt;/span&gt;&lt;/p&gt;&lt;p class=MsoNormal&gt;&lt;span style='font-size:14.0pt;font-family:&quot;Liberation Serif&quot;,serif;color:black'&gt;Центр информационной политики&lt;o:p&gt;&lt;/o:p&gt;&lt;/span&gt;&lt;/p&gt;&lt;p class=MsoNormal&gt;&lt;span style='font-size:14.0pt;font-family:&quot;Liberation Serif&quot;,serif;color:black'&gt;ПАО «Интер РАО»&lt;o:p&gt;&lt;/o:p&gt;&lt;/span&gt;&lt;/p&gt;&lt;p class=MsoNormal&gt;&lt;span style='font-size:14.0pt;font-family:&quot;Liberation Serif&quot;,serif'&gt;&lt;o:p&gt;&amp;nbsp;&lt;/o:p&gt;&lt;/span&gt;&lt;/p&gt;&lt;p class=MsoNormal&gt;&lt;o:p&gt;&amp;nbsp;&lt;/o:p&gt;&lt;/p&gt;&lt;/div&gt;&lt;/body&gt;&lt;/html&gt;"/>
    <b v="0"/>
    <s v=".jpg"/>
    <b v="0"/>
  </r>
  <r>
    <x v="53"/>
    <s v="Рассылка объявлений (АО Территориальная генерирующая компания 11)"/>
    <s v="image001.png"/>
    <s v="[cid:image001.png@01DCC373.ECBAE940]_x000d__x000a__x000d__x000a_Если вам есть, чем поделиться с коллегами, ждём ваших историй._x000d__x000a__x000d__x000a_Ссылка на внутренний портал:  https://portal.tgk11.com/_x000d__x000a__x000d__x000a__x000d__x000a_Главные новости 27 марта - 03 апреля_x000d__x000a__x000d__x000a__x000d__x000a_Команда АО «Омск РТС» завоевала золото в &lt;https://portal.tgk11.com/?f=Команда%20АО%20«Омск%20РТС»%20завоевала%20золото%20в%20турнире%20по%20мини-футболу%20в%20честь%2085-летия%20ТЭЦ-2#l&gt;_x000d__x000a_турнире по мини-футболу в честь 85-летия ТЭЦ-2&lt;https://portal.tgk11.com/?f=Команда%20АО%20«Омск%20РТС»%20завоевала%20золото%20в%20турнире%20по%20мини-футболу%20в%20честь%2085-летия%20ТЭЦ-2#l&gt;_x000d__x000a_[cid:image002.png@01DCC373.ECBAE940]_x000d__x000a__x000d__x000a__________________________________x000d__x000a__x000d__x000a_&lt;https://portal.tgk11.com/?f=%D0%9D%D0%B0%20%D0%9E%D0%BC%D1%81%D0%BA%D0%BE%D0%B9%20%D0%A2%D0%AD%D0%A6-4%20%D1%83%D1%81%D1%82%D0%B0%D0%BD%D0%BE%D0%B2%D0%B8%D0%BB%D0%B8%20%D0%BE%D1%82%D0%B5%D1%87%D0%B5%D1%81%D1%82%D0%B2%D0%B5%D0%BD%D0%BD%D1%83%D1%8E%20%D1%81%D0%B8%D1%81%D1%82%D0%B5%D0%BC%D1%83%20%D1%83%D0%BF%D1%80%D0%B0%D0%B2%D0%BB%D0%B5%D0%BD%D0%B8%D1%8F%20%D1%82%D0%B5%D1%85%D0%BD%D0%BE%D0%BB%D0%BE%D0%B3%D0%B8%D1%87%D0%B5%D1%81%D0%BA%D0%B8%D0%BC%20%D0%BF%D1%80%D0%BE%D1%86%D0%B5%D1%81%D1%81%D0%BE%D0%BC#l&gt;_x000d__x000a_На Омской ТЭЦ-4 установили отечественную систему &lt;https://portal.tgk11.com/?f=%D0%9D%D0%B0%20%D0%9E%D0%BC%D1%81%D0%BA%D0%BE%D0%B9%20%D0%A2%D0%AD%D0%A6-4%20%D1%83%D1%81%D1%82%D0%B0%D0%BD%D0%BE%D0%B2%D0%B8%D0%BB%D0%B8%20%D0%BE%D1%82%D0%B5%D1%87%D0%B5%D1%81%D1%82%D0%B2%D0%B5%D0%BD%D0%BD%D1%83%D1%8E%20%D1%81%D0%B8%D1%81%D1%82%D0%B5%D0%BC%D1%83%20%D1%83%D0%BF%D1%80%D0%B0%D0%B2%D0%BB%D0%B5%D0%BD%D0%B8%D1%8F%20%D1%82%D0%B5%D1%85%D0%BD%D0%BE%D0%BB%D0%BE%D0%B3%D0%B8%D1%87%D0%B5%D1%81%D0%BA%D0%B8%D0%BC%20%D0%BF%D1%80%D0%BE%D1%86%D0%B5%D1%81%D1%81%D0%BE%D0%BC#l&gt;_x000d__x000a_управления технологическим процессом&lt;https://portal.tgk11.com/?f=%D0%9D%D0%B0%20%D0%9E%D0%BC%D1%81%D0%BA%D0%BE%D0%B9%20%D0%A2%D0%AD%D0%A6-4%20%D1%83%D1%81%D1%82%D0%B0%D0%BD%D0%BE%D0%B2%D0%B8%D0%BB%D0%B8%20%D0%BE%D1%82%D0%B5%D1%87%D0%B5%D1%81%D1%82%D0%B2%D0%B5%D0%BD%D0%BD%D1%83%D1%8E%20%D1%81%D0%B8%D1%81%D1%82%D0%B5%D0%BC%D1%83%20%D1%83%D0%BF%D1%80%D0%B0%D0%B2%D0%BB%D0%B5%D0%BD%D0%B8%D1%8F%20%D1%82%D0%B5%D1%85%D0%BD%D0%BE%D0%BB%D0%BE%D0%B3%D0%B8%D1%87%D0%B5%D1%81%D0%BA%D0%B8%D0%BC%20%D0%BF%D1%80%D0%BE%D1%86%D0%B5%D1%81%D1%81%D0%BE%D0%BC#l&gt;_x000d__x000a__x000d__x000a_&lt;https://portal.tgk11.com/?f=%C2%AB%D0%9E%D0%BC%D1%81%D0%BA%D0%B0%D1%8F%20%D0%BA%D1%80%D0%B5%D0%BF%D0%BE%D1%81%D1%82%D1%8C%C2%BB%20%D0%BE%D0%B4%D0%B5%D1%80%D0%B6%D0%B0%D0%BB%D0%B0%20%D0%BF%D0%BE%D0%B1%D0%B5%D0%B4%D1%83%20%D0%BD%D0%B0%D0%B4%20%D1%81%D0%B1%D0%BE%D1%80%D0%BD%D0%BE%D0%B9%20%D0%BA%D0%BE%D0%BC%D0%B0%D0%BD%D0%B4%D0%BE%D0%B9%20%D0%A0%D0%BE%D1%81%D1%82%D0%BE%D0%B2%D0%BA%D0%B8%20%D0%B2%20%D1%82%D0%BE%D0%B2%D0%B0%D1%80%D0%B8%D1%89%D0%B5%D1%81%D0%BA%D0%BE%D0%BC%20%D0%BC%D0%B0%D1%82%D1%87%D0%B5#l&gt;_x000d__x000a__x000d__x000a_[cid:image003.png@01DCC373.ECBAE940]_x000d__x000a__________________________________x000d__x000a__x000d__x000a_&lt;https://portal.tgk11.com/?f=Омск%20—%20культурная%20столица%20России%202026.%20Новые%20возможности%20для%20жителей%20города#l&gt;_x000d__x000a_Статус «Культурной столицы России»:&lt;https://portal.tgk11.com/?f=Омск%20—%20культурная%20столица%20России%202026.%20Новые%20возможности%20для%20жителей%20города#l&gt;_x000d__x000a__x000d__x000a__x000d__x000a_&lt;https://portal.tgk11.com/?f=Омск%20—%20культурная%20столица%20России%202026.%20Новые%20возможности%20для%20жителей%20города#l&gt;_x000d__x000a_новые возможности для жителей Омска&lt;https://portal.tgk11.com/?f=Омск%20—%20культурная%20столица%20России%202026.%20Новые%20возможности%20для%20жителей%20города#l&gt;_x000d__x000a__x000d__x000a_[cid:image004.jpg@01DCC373.ECBAE940]_x000d__x000a__x000d__x000a__________________________________x000d__x000a__x000d__x000a__x000d__x000a_С уважением, пресс-служба ТГК-11 и Омск РТС_x000d__x000a_Валитов Дмитрий Борисович вн. 24-08 valitov_db@tgk11.com&lt;mailto:khasikyan_kk@tgk11.com&gt;_x000d__x000a_Хасикян Каринэ Кареновна вн. 21-35 khasikyan_kk@tgk11.com&lt;mailto:khasikyan_kk@tgk11.com&gt;_x000d__x000a_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h2_x000d__x000a__x0009_{mso-style-priority:9;_x000d__x000a__x0009_mso-style-link:&quot;Заголовок 2 Знак&quot;;_x000d__x000a__x0009_mso-margin-top-alt:auto;_x000d__x000a__x0009_margin-right:0cm;_x000d__x000a__x0009_mso-margin-bottom-alt:auto;_x000d__x000a__x0009_margin-left:0cm;_x000d__x000a__x0009_font-size:18.0pt;_x000d__x000a__x0009_font-family:&quot;Calibri&quot;,sans-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span.2_x000d__x000a__x0009_{mso-style-name:&quot;Заголовок 2 Знак&quot;;_x000d__x000a__x0009_mso-style-priority:9;_x000d__x000a__x0009_mso-style-link:&quot;Заголовок 2&quot;;_x000d__x000a__x0009_font-family:&quot;Calibri&quot;,sans-serif;_x000d__x000a__x0009_mso-fareast-language:RU;_x000d__x000a__x0009_font-weight:bold;}_x000d__x000a_span.docdata_x000d__x000a__x0009_{mso-style-name:docdata;}_x000d__x000a_span.apple-tab-span_x000d__x000a__x0009_{mso-style-name:apple-tab-span;}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align=center style='mso-margin-top-alt:auto;mso-margin-bottom-alt:auto;text-align:center'&gt;&lt;span style='font-size:12.0pt;font-family:&quot;Times New Roman&quot;,serif;color:black'&gt;&lt;img width=655 height=362 style='width:6.8229in;height:3.7708in' id=&quot;_x005f_x0000_i1025&quot; src=&quot;cid:image001.png@01DCC373.ECBAE940&quot;&gt;&lt;o:p&gt;&lt;/o:p&gt;&lt;/span&gt;&lt;/p&gt;&lt;p class=MsoNormal align=center style='mso-margin-top-alt:auto;mso-margin-bottom-alt:auto;text-align:center'&gt;&lt;span style='font-size:12.0pt;font-family:&quot;Times New Roman&quot;,serif;color:black'&gt;&amp;nbsp;&lt;o:p&gt;&lt;/o:p&gt;&lt;/span&gt;&lt;/p&gt;&lt;h2 align=center style='text-align:center'&gt;&lt;span class=docdata&gt;&lt;span style='font-family:&quot;Arial&quot;,sans-serif;color:black'&gt;Если вам есть, чем поделиться с коллегами,&amp;nbsp;ждём ваших&amp;nbsp;&lt;/span&gt;&lt;/span&gt;&lt;span style='font-family:&quot;Arial&quot;,sans-serif;color:black'&gt;историй.&amp;nbsp;&lt;/span&gt;&lt;span style='font-family:&quot;Times New Roman&quot;,serif;color:black'&gt;&lt;o:p&gt;&lt;/o:p&gt;&lt;/span&gt;&lt;/h2&gt;&lt;p class=MsoNormal align=center style='mso-margin-top-alt:auto;mso-margin-bottom-alt:auto;text-align:center'&gt;&lt;span style='font-size:12.0pt;font-family:&quot;Times New Roman&quot;,serif;color:black'&gt;&lt;o:p&gt;&amp;nbsp;&lt;/o:p&gt;&lt;/span&gt;&lt;/p&gt;&lt;p class=MsoNormal align=center style='mso-margin-top-alt:auto;mso-margin-bottom-alt:auto;text-align:center'&gt;&lt;span class=docdata&gt;&lt;span style='font-family:&quot;Arial&quot;,sans-serif;color:black'&gt;Ссылка на внутренний портал:&amp;nbsp;&lt;/span&gt;&lt;/span&gt;&lt;span style='font-size:18.0pt;font-family:&quot;Arial&quot;,sans-serif;color:black'&gt;&amp;nbsp;&lt;/span&gt;&lt;b&gt;&lt;span style='font-size:24.0pt;font-family:&quot;Times New Roman&quot;,serif;color:black'&gt;&lt;a href=&quot;https://portal.tgk11.com/&quot;&gt;https://portal.tgk11.com/&lt;/a&gt;&lt;/span&gt;&lt;/b&gt;&lt;b&gt;&lt;span style='font-size:24.0pt;font-family:&quot;Arial&quot;,sans-serif;color:black'&gt;&amp;nbsp;&lt;/span&gt;&lt;/b&gt;&lt;span style='font-size:12.0pt;font-family:&quot;Times New Roman&quot;,serif;color:black'&gt;&lt;o:p&gt;&lt;/o:p&gt;&lt;/span&gt;&lt;/p&gt;&lt;p class=MsoNormal align=center style='mso-margin-top-alt:auto;mso-margin-bottom-alt:auto;text-align:center'&gt;&lt;span style='font-size:12.0pt;font-family:&quot;Times New Roman&quot;,serif;color:black'&gt;&amp;nbsp;&lt;o:p&gt;&lt;/o:p&gt;&lt;/span&gt;&lt;/p&gt;&lt;p class=MsoNormal align=center style='mso-margin-top-alt:auto;mso-margin-bottom-alt:auto;text-align:center'&gt;&lt;span style='font-size:12.0pt;font-family:&quot;Times New Roman&quot;,serif;color:black'&gt;&amp;nbsp;&lt;o:p&gt;&lt;/o:p&gt;&lt;/span&gt;&lt;/p&gt;&lt;p class=MsoNormal align=center style='mso-margin-top-alt:auto;mso-margin-bottom-alt:auto;text-align:center'&gt;&lt;b&gt;&lt;span style='font-size:20.0pt;font-family:&quot;Arial&quot;,sans-serif;color:black'&gt;Главные новости 27&amp;nbsp;марта&amp;nbsp;- 03 апреля&lt;/span&gt;&lt;/b&gt;&lt;span style='font-size:12.0pt;font-family:&quot;Times New Roman&quot;,serif;color:black'&gt;&lt;o:p&gt;&lt;/o:p&gt;&lt;/span&gt;&lt;/p&gt;&lt;p class=MsoNormal align=center style='mso-margin-top-alt:auto;mso-margin-bottom-alt:auto;text-align:center'&gt;&lt;span style='font-size:12.0pt;font-family:&quot;Times New Roman&quot;,serif;color:black'&gt;&lt;o:p&gt;&amp;nbsp;&lt;/o:p&gt;&lt;/span&gt;&lt;/p&gt;&lt;p class=MsoNormal align=center style='mso-margin-top-alt:auto;mso-margin-bottom-alt:auto;text-align:center'&gt;&lt;span style='font-size:12.0pt;font-family:&quot;Times New Roman&quot;,serif;color:black'&gt;&amp;nbsp;&lt;o:p&gt;&lt;/o:p&gt;&lt;/span&gt;&lt;/p&gt;&lt;h2 align=center style='text-align:center'&gt;&lt;span style='font-family:&quot;Times New Roman&quot;,serif;color:black'&gt;&lt;a href=&quot;https://portal.tgk11.com/?f=Команда%20АО%20«Омск%20РТС»%20завоевала%20золото%20в%20турнире%20по%20мини-футболу%20в%20честь%2085-летия%20ТЭЦ-2#l&quot;&gt;Команда АО «Омск РТС» завоевала золото в&amp;nbsp;&lt;/a&gt;&lt;o:p&gt;&lt;/o:p&gt;&lt;/span&gt;&lt;/h2&gt;&lt;h2 align=center style='text-align:center'&gt;&lt;span style='font-family:&quot;Times New Roman&quot;,serif;color:black'&gt;&lt;a href=&quot;https://portal.tgk11.com/?f=Команда%20АО%20«Омск%20РТС»%20завоевала%20золото%20в%20турнире%20по%20мини-футболу%20в%20честь%2085-летия%20ТЭЦ-2#l&quot;&gt;турнире по мини-футболу в честь 85-летия ТЭЦ-2&lt;/a&gt;&lt;/span&gt;&lt;span style='font-size:12.0pt;font-family:&quot;Times New Roman&quot;,serif;color:black'&gt;&amp;nbsp;&lt;/span&gt;&lt;span style='font-family:&quot;Times New Roman&quot;,serif;color:black'&gt;&lt;o:p&gt;&lt;/o:p&gt;&lt;/span&gt;&lt;/h2&gt;&lt;p class=MsoNormal align=center style='text-align:center'&gt;&lt;img border=0 width=641 height=596 style='width:6.677in;height:6.2083in' id=&quot;Рисунок_x005f_x0020_1&quot; src=&quot;cid:image002.png@01DCC373.ECBAE940&quot;&gt;&lt;span style='font-size:12.0pt;font-family:&quot;Times New Roman&quot;,serif;color:black'&gt;&lt;o:p&gt;&lt;/o:p&gt;&lt;/span&gt;&lt;/p&gt;&lt;p class=MsoNormal align=center style='text-align:center'&gt;&lt;span style='font-size:12.0pt;font-family:&quot;Times New Roman&quot;,serif;color:black'&gt;&lt;o:p&gt;&amp;nbsp;&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lt;o:p&gt;&lt;/o:p&gt;&lt;/span&gt;&lt;/p&gt;&lt;p class=MsoNormal align=center style='text-align:center'&gt;&lt;span style='font-size:12.0pt;font-family:&quot;Times New Roman&quot;,serif;color:black'&gt;&lt;a href=&quot;https://portal.tgk11.com/?f=%D0%9D%D0%B0%20%D0%9E%D0%BC%D1%81%D0%BA%D0%BE%D0%B9%20%D0%A2%D0%AD%D0%A6-4%20%D1%83%D1%81%D1%82%D0%B0%D0%BD%D0%BE%D0%B2%D0%B8%D0%BB%D0%B8%20%D0%BE%D1%82%D0%B5%D1%87%D0%B5%D1%81%D1%82%D0%B2%D0%B5%D0%BD%D0%BD%D1%83%D1%8E%20%D1%81%D0%B8%D1%81%D1%82%D0%B5%D0%BC%D1%83%20%D1%83%D0%BF%D1%80%D0%B0%D0%B2%D0%BB%D0%B5%D0%BD%D0%B8%D1%8F%20%D1%82%D0%B5%D1%85%D0%BD%D0%BE%D0%BB%D0%BE%D0%B3%D0%B8%D1%87%D0%B5%D1%81%D0%BA%D0%B8%D0%BC%20%D0%BF%D1%80%D0%BE%D1%86%D0%B5%D1%81%D1%81%D0%BE%D0%BC#l&quot; title=&quot;https://portal.tgk11.com/?f=%D0%9D%D0%B0%20%D0%9E%D0%BC%D1%81%D0%BA%D0%BE%D0%B9%20%D0%A2%D0%AD%D0%A6-4%20%D1%83%D1%81%D1%82%D0%B0%D0%BD%D0%BE%D0%B2%D0%B8%D0%BB%D0%B8%20%D0%BE%D1%82%D0%B5%D1%87%D0%B5%D1%81%D1%82%D0%B2%D0%B5%D0%BD%D0%BD%D1%83%D1%8E%20%D1%81&quot;&gt;&lt;span style='font-size:11.0pt;font-family:&quot;Calibri&quot;,sans-serif'&gt;&lt;o:p&gt;&lt;/o:p&gt;&lt;/span&gt;&lt;/a&gt;&lt;/span&gt;&lt;/p&gt;&lt;h2 align=center style='text-align:center'&gt;&lt;u&gt;&lt;span style='font-family:&quot;Times New Roman&quot;,serif;color:blue'&gt;&lt;a href=&quot;https://portal.tgk11.com/?f=%D0%9D%D0%B0%20%D0%9E%D0%BC%D1%81%D0%BA%D0%BE%D0%B9%20%D0%A2%D0%AD%D0%A6-4%20%D1%83%D1%81%D1%82%D0%B0%D0%BD%D0%BE%D0%B2%D0%B8%D0%BB%D0%B8%20%D0%BE%D1%82%D0%B5%D1%87%D0%B5%D1%81%D1%82%D0%B2%D0%B5%D0%BD%D0%BD%D1%83%D1%8E%20%D1%81%D0%B8%D1%81%D1%82%D0%B5%D0%BC%D1%83%20%D1%83%D0%BF%D1%80%D0%B0%D0%B2%D0%BB%D0%B5%D0%BD%D0%B8%D1%8F%20%D1%82%D0%B5%D1%85%D0%BD%D0%BE%D0%BB%D0%BE%D0%B3%D0%B8%D1%87%D0%B5%D1%81%D0%BA%D0%B8%D0%BC%20%D0%BF%D1%80%D0%BE%D1%86%D0%B5%D1%81%D1%81%D0%BE%D0%BC#l&quot; title=&quot;https://portal.tgk11.com/?f=%D0%9D%D0%B0%20%D0%9E%D0%BC%D1%81%D0%BA%D0%BE%D0%B9%20%D0%A2%D0%AD%D0%A6-4%20%D1%83%D1%81%D1%82%D0%B0%D0%BD%D0%BE%D0%B2%D0%B8%D0%BB%D0%B8%20%D0%BE%D1%82%D0%B5%D1%87%D0%B5%D1%81%D1%82%D0%B2%D0%B5%D0%BD%D0%BD%D1%83%D1%8E%20%D1%81&quot;&gt;&lt;span style='color:blue'&gt;На Омской ТЭЦ-4 установили отечественную систему&amp;nbsp;&lt;/span&gt;&lt;span style='font-family:&quot;Calibri&quot;,sans-serif;color:windowtext;text-decoration:none'&gt;&lt;o:p&gt;&lt;/o:p&gt;&lt;/span&gt;&lt;/a&gt;&lt;/span&gt;&lt;/u&gt;&lt;/h2&gt;&lt;h2 align=center style='text-align:center'&gt;&lt;u&gt;&lt;span style='font-family:&quot;Times New Roman&quot;,serif;color:blue'&gt;&lt;a href=&quot;https://portal.tgk11.com/?f=%D0%9D%D0%B0%20%D0%9E%D0%BC%D1%81%D0%BA%D0%BE%D0%B9%20%D0%A2%D0%AD%D0%A6-4%20%D1%83%D1%81%D1%82%D0%B0%D0%BD%D0%BE%D0%B2%D0%B8%D0%BB%D0%B8%20%D0%BE%D1%82%D0%B5%D1%87%D0%B5%D1%81%D1%82%D0%B2%D0%B5%D0%BD%D0%BD%D1%83%D1%8E%20%D1%81%D0%B8%D1%81%D1%82%D0%B5%D0%BC%D1%83%20%D1%83%D0%BF%D1%80%D0%B0%D0%B2%D0%BB%D0%B5%D0%BD%D0%B8%D1%8F%20%D1%82%D0%B5%D1%85%D0%BD%D0%BE%D0%BB%D0%BE%D0%B3%D0%B8%D1%87%D0%B5%D1%81%D0%BA%D0%B8%D0%BC%20%D0%BF%D1%80%D0%BE%D1%86%D0%B5%D1%81%D1%81%D0%BE%D0%BC#l&quot; title=&quot;https://portal.tgk11.com/?f=%D0%9D%D0%B0%20%D0%9E%D0%BC%D1%81%D0%BA%D0%BE%D0%B9%20%D0%A2%D0%AD%D0%A6-4%20%D1%83%D1%81%D1%82%D0%B0%D0%BD%D0%BE%D0%B2%D0%B8%D0%BB%D0%B8%20%D0%BE%D1%82%D0%B5%D1%87%D0%B5%D1%81%D1%82%D0%B2%D0%B5%D0%BD%D0%BD%D1%83%D1%8E%20%D1%81&quot;&gt;&lt;span style='color:blue'&gt;управления технологическим процессом&lt;o:p&gt;&lt;/o:p&gt;&lt;/span&gt;&lt;/a&gt;&lt;/span&gt;&lt;/u&gt;&lt;/h2&gt;&lt;p class=MsoNormal align=center style='text-align:center'&gt;&lt;span style='font-size:12.0pt;font-family:&quot;Times New Roman&quot;,serif;color:black'&gt;&lt;o:p&gt;&amp;nbsp;&lt;/o:p&gt;&lt;/span&gt;&lt;/p&gt;&lt;p class=MsoNormal align=center style='text-align:center'&gt;&lt;span style='font-size:12.0pt;font-family:&quot;Times New Roman&quot;,serif;color:black'&gt;&lt;a href=&quot;https://portal.tgk11.com/?f=%C2%AB%D0%9E%D0%BC%D1%81%D0%BA%D0%B0%D1%8F%20%D0%BA%D1%80%D0%B5%D0%BF%D0%BE%D1%81%D1%82%D1%8C%C2%BB%20%D0%BE%D0%B4%D0%B5%D1%80%D0%B6%D0%B0%D0%BB%D0%B0%20%D0%BF%D0%BE%D0%B1%D0%B5%D0%B4%D1%83%20%D0%BD%D0%B0%D0%B4%20%D1%81%D0%B1%D0%BE%D1%80%D0%BD%D0%BE%D0%B9%20%D0%BA%D0%BE%D0%BC%D0%B0%D0%BD%D0%B4%D0%BE%D0%B9%20%D0%A0%D0%BE%D1%81%D1%82%D0%BE%D0%B2%D0%BA%D0%B8%20%D0%B2%20%D1%82%D0%BE%D0%B2%D0%B0%D1%80%D0%B8%D1%89%D0%B5%D1%81%D0%BA%D0%BE%D0%BC%20%D0%BC%D0%B0%D1%82%D1%87%D0%B5#l&quot;&gt;&lt;span style='font-size:11.0pt;font-family:&quot;Calibri&quot;,sans-serif'&gt;&lt;o:p&gt;&lt;/o:p&gt;&lt;/span&gt;&lt;/a&gt;&lt;/span&gt;&lt;/p&gt;&lt;p class=MsoNormal align=center style='text-align:center'&gt;&lt;span style='color:black'&gt;&lt;o:p&gt;&amp;nbsp;&lt;/o:p&gt;&lt;/span&gt;&lt;/p&gt;&lt;p class=MsoNormal align=center style='margin-bottom:12.0pt;text-align:center'&gt;&lt;span style='font-size:12.0pt;font-family:&quot;Times New Roman&quot;,serif;color:black'&gt;&lt;img border=0 width=680 height=452 style='width:7.0833in;height:4.7083in' id=img312064 src=&quot;cid:image003.png@01DCC373.ECBAE940&quot;&gt;&lt;o:p&gt;&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lt;span class=apple-tab-span&gt;&amp;nbsp; &amp;nbsp; &amp;nbsp;&amp;nbsp;&lt;/span&gt;&amp;nbsp;&lt;span class=apple-tab-span&gt;&amp;nbsp;&lt;/span&gt;&lt;o:p&gt;&lt;/o:p&gt;&lt;/span&gt;&lt;/p&gt;&lt;h2 align=center style='text-align:center'&gt;&lt;span style='font-family:&quot;Times New Roman&quot;,serif;color:black'&gt;&lt;a href=&quot;https://portal.tgk11.com/?f=Омск%20—%20культурная%20столица%20России%202026.%20Новые%20возможности%20для%20жителей%20города#l&quot;&gt;&lt;span style='font-family:&quot;Calibri&quot;,sans-serif'&gt;&lt;o:p&gt;&lt;/o:p&gt;&lt;/span&gt;&lt;/a&gt;&lt;/span&gt;&lt;/h2&gt;&lt;h2 align=center style='text-align:center'&gt;&lt;u&gt;&lt;span style='font-family:&quot;Times New Roman&quot;,serif;color:blue'&gt;&lt;a href=&quot;https://portal.tgk11.com/?f=Омск%20—%20культурная%20столица%20России%202026.%20Новые%20возможности%20для%20жителей%20города#l&quot;&gt;&lt;span style='color:blue'&gt;Статус «Культурной столицы России»:&lt;/span&gt;&lt;span style='font-family:&quot;Calibri&quot;,sans-serif;color:windowtext;text-decoration:none'&gt;&lt;o:p&gt;&lt;/o:p&gt;&lt;/span&gt;&lt;/a&gt;&lt;/span&gt;&lt;/u&gt;&lt;/h2&gt;&lt;h2 align=center style='text-align:center'&gt;&lt;u&gt;&lt;span style='font-family:&quot;Times New Roman&quot;,serif;color:blue'&gt;&lt;a href=&quot;https://portal.tgk11.com/?f=Омск%20—%20культурная%20столица%20России%202026.%20Новые%20возможности%20для%20жителей%20города#l&quot;&gt;&lt;span style='color:blue'&gt;&lt;br&gt;&lt;br&gt;&lt;o:p&gt;&lt;/o:p&gt;&lt;/span&gt;&lt;/a&gt;&lt;/span&gt;&lt;/u&gt;&lt;/h2&gt;&lt;h2 align=center style='text-align:center'&gt;&lt;u&gt;&lt;span style='font-family:&quot;Times New Roman&quot;,serif;color:blue'&gt;&lt;a href=&quot;https://portal.tgk11.com/?f=Омск%20—%20культурная%20столица%20России%202026.%20Новые%20возможности%20для%20жителей%20города#l&quot;&gt;&lt;span style='color:blue'&gt;новые возможности для жителей Омска&lt;o:p&gt;&lt;/o:p&gt;&lt;/span&gt;&lt;/a&gt;&lt;/span&gt;&lt;/u&gt;&lt;/h2&gt;&lt;h2 align=center style='text-align:center'&gt;&lt;span style='font-family:&quot;Times New Roman&quot;,serif;color:black'&gt;&lt;o:p&gt;&amp;nbsp;&lt;/o:p&gt;&lt;/span&gt;&lt;/h2&gt;&lt;p class=MsoNormal align=center style='text-align:center'&gt;&lt;span style='font-size:12.0pt;font-family:&quot;Times New Roman&quot;,serif;color:black'&gt;&lt;img border=0 width=680 height=382 style='width:7.0833in;height:3.9791in' id=img473736 src=&quot;cid:image004.jpg@01DCC373.ECBAE940&quot;&gt;&lt;o:p&gt;&lt;/o:p&gt;&lt;/span&gt;&lt;/p&gt;&lt;p class=MsoNormal align=center style='text-align:center'&gt;&lt;span style='font-size:12.0pt;font-family:&quot;Times New Roman&quot;,serif;color:black'&gt;&lt;o:p&gt;&amp;nbsp;&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amp;nbsp;&lt;o:p&gt;&lt;/o:p&gt;&lt;/span&gt;&lt;/p&gt;&lt;p class=MsoNormal align=center style='mso-margin-top-alt:auto;mso-margin-bottom-alt:auto;text-align:center'&gt;&lt;span style='font-size:12.0pt;font-family:&quot;Times New Roman&quot;,serif;color:black'&gt;&lt;o:p&gt;&amp;nbsp;&lt;/o:p&gt;&lt;/span&gt;&lt;/p&gt;&lt;p class=MsoNormal align=center style='mso-margin-top-alt:auto;mso-margin-bottom-alt:auto;text-align:center'&gt;&lt;span style='font-size:12.0pt;font-family:&quot;Times New Roman&quot;,serif;color:black'&gt;С уважением, пресс-служба ТГК-11 и Омск РТС&lt;o:p&gt;&lt;/o:p&gt;&lt;/span&gt;&lt;/p&gt;&lt;p class=MsoNormal align=center style='mso-margin-top-alt:auto;mso-margin-bottom-alt:auto;text-align:center'&gt;&lt;span style='font-size:12.0pt;font-family:&quot;Times New Roman&quot;,serif;color:black'&gt;Валитов Дмитрий Борисович вн. 24-08&amp;nbsp;&lt;a href=&quot;mailto:khasikyan_kk@tgk11.com&quot;&gt;valitov_db@tgk11.com&lt;/a&gt;&lt;o:p&gt;&lt;/o:p&gt;&lt;/span&gt;&lt;/p&gt;&lt;p class=MsoNormal align=center style='mso-margin-top-alt:auto;mso-margin-bottom-alt:auto;text-align:center'&gt;&lt;span style='font-size:12.0pt;font-family:&quot;Times New Roman&quot;,serif;color:black'&gt;Хасикян Каринэ Кареновна вн. 21-35&amp;nbsp;&lt;a href=&quot;mailto:khasikyan_kk@tgk11.com&quot;&gt;khasikyan_kk@tgk11.com&lt;/a&gt;&lt;o:p&gt;&lt;/o:p&gt;&lt;/span&gt;&lt;/p&gt;&lt;p class=MsoNormal align=center style='mso-margin-top-alt:auto;mso-margin-bottom-alt:auto;text-align:center'&gt;&lt;span style='color:black'&gt;&amp;nbsp;&lt;/span&gt;&lt;span style='font-size:12.0pt;font-family:&quot;Times New Roman&quot;,serif;color:black'&gt;&lt;o:p&gt;&lt;/o:p&gt;&lt;/span&gt;&lt;/p&gt;&lt;p class=MsoNormal&gt;&lt;o:p&gt;&amp;nbsp;&lt;/o:p&gt;&lt;/p&gt;&lt;/div&gt;&lt;/body&gt;&lt;/html&gt;"/>
    <b v="0"/>
    <s v=".png"/>
    <b v="1"/>
  </r>
  <r>
    <x v="53"/>
    <s v="Рассылка объявлений (АО Территориальная генерирующая компания 11)"/>
    <s v="image002.png"/>
    <s v="[cid:image001.png@01DCC373.ECBAE940]_x000d__x000a__x000d__x000a_Если вам есть, чем поделиться с коллегами, ждём ваших историй._x000d__x000a__x000d__x000a_Ссылка на внутренний портал:  https://portal.tgk11.com/_x000d__x000a__x000d__x000a__x000d__x000a_Главные новости 27 марта - 03 апреля_x000d__x000a__x000d__x000a__x000d__x000a_Команда АО «Омск РТС» завоевала золото в &lt;https://portal.tgk11.com/?f=Команда%20АО%20«Омск%20РТС»%20завоевала%20золото%20в%20турнире%20по%20мини-футболу%20в%20честь%2085-летия%20ТЭЦ-2#l&gt;_x000d__x000a_турнире по мини-футболу в честь 85-летия ТЭЦ-2&lt;https://portal.tgk11.com/?f=Команда%20АО%20«Омск%20РТС»%20завоевала%20золото%20в%20турнире%20по%20мини-футболу%20в%20честь%2085-летия%20ТЭЦ-2#l&gt;_x000d__x000a_[cid:image002.png@01DCC373.ECBAE940]_x000d__x000a__x000d__x000a__________________________________x000d__x000a__x000d__x000a_&lt;https://portal.tgk11.com/?f=%D0%9D%D0%B0%20%D0%9E%D0%BC%D1%81%D0%BA%D0%BE%D0%B9%20%D0%A2%D0%AD%D0%A6-4%20%D1%83%D1%81%D1%82%D0%B0%D0%BD%D0%BE%D0%B2%D0%B8%D0%BB%D0%B8%20%D0%BE%D1%82%D0%B5%D1%87%D0%B5%D1%81%D1%82%D0%B2%D0%B5%D0%BD%D0%BD%D1%83%D1%8E%20%D1%81%D0%B8%D1%81%D1%82%D0%B5%D0%BC%D1%83%20%D1%83%D0%BF%D1%80%D0%B0%D0%B2%D0%BB%D0%B5%D0%BD%D0%B8%D1%8F%20%D1%82%D0%B5%D1%85%D0%BD%D0%BE%D0%BB%D0%BE%D0%B3%D0%B8%D1%87%D0%B5%D1%81%D0%BA%D0%B8%D0%BC%20%D0%BF%D1%80%D0%BE%D1%86%D0%B5%D1%81%D1%81%D0%BE%D0%BC#l&gt;_x000d__x000a_На Омской ТЭЦ-4 установили отечественную систему &lt;https://portal.tgk11.com/?f=%D0%9D%D0%B0%20%D0%9E%D0%BC%D1%81%D0%BA%D0%BE%D0%B9%20%D0%A2%D0%AD%D0%A6-4%20%D1%83%D1%81%D1%82%D0%B0%D0%BD%D0%BE%D0%B2%D0%B8%D0%BB%D0%B8%20%D0%BE%D1%82%D0%B5%D1%87%D0%B5%D1%81%D1%82%D0%B2%D0%B5%D0%BD%D0%BD%D1%83%D1%8E%20%D1%81%D0%B8%D1%81%D1%82%D0%B5%D0%BC%D1%83%20%D1%83%D0%BF%D1%80%D0%B0%D0%B2%D0%BB%D0%B5%D0%BD%D0%B8%D1%8F%20%D1%82%D0%B5%D1%85%D0%BD%D0%BE%D0%BB%D0%BE%D0%B3%D0%B8%D1%87%D0%B5%D1%81%D0%BA%D0%B8%D0%BC%20%D0%BF%D1%80%D0%BE%D1%86%D0%B5%D1%81%D1%81%D0%BE%D0%BC#l&gt;_x000d__x000a_управления технологическим процессом&lt;https://portal.tgk11.com/?f=%D0%9D%D0%B0%20%D0%9E%D0%BC%D1%81%D0%BA%D0%BE%D0%B9%20%D0%A2%D0%AD%D0%A6-4%20%D1%83%D1%81%D1%82%D0%B0%D0%BD%D0%BE%D0%B2%D0%B8%D0%BB%D0%B8%20%D0%BE%D1%82%D0%B5%D1%87%D0%B5%D1%81%D1%82%D0%B2%D0%B5%D0%BD%D0%BD%D1%83%D1%8E%20%D1%81%D0%B8%D1%81%D1%82%D0%B5%D0%BC%D1%83%20%D1%83%D0%BF%D1%80%D0%B0%D0%B2%D0%BB%D0%B5%D0%BD%D0%B8%D1%8F%20%D1%82%D0%B5%D1%85%D0%BD%D0%BE%D0%BB%D0%BE%D0%B3%D0%B8%D1%87%D0%B5%D1%81%D0%BA%D0%B8%D0%BC%20%D0%BF%D1%80%D0%BE%D1%86%D0%B5%D1%81%D1%81%D0%BE%D0%BC#l&gt;_x000d__x000a__x000d__x000a_&lt;https://portal.tgk11.com/?f=%C2%AB%D0%9E%D0%BC%D1%81%D0%BA%D0%B0%D1%8F%20%D0%BA%D1%80%D0%B5%D0%BF%D0%BE%D1%81%D1%82%D1%8C%C2%BB%20%D0%BE%D0%B4%D0%B5%D1%80%D0%B6%D0%B0%D0%BB%D0%B0%20%D0%BF%D0%BE%D0%B1%D0%B5%D0%B4%D1%83%20%D0%BD%D0%B0%D0%B4%20%D1%81%D0%B1%D0%BE%D1%80%D0%BD%D0%BE%D0%B9%20%D0%BA%D0%BE%D0%BC%D0%B0%D0%BD%D0%B4%D0%BE%D0%B9%20%D0%A0%D0%BE%D1%81%D1%82%D0%BE%D0%B2%D0%BA%D0%B8%20%D0%B2%20%D1%82%D0%BE%D0%B2%D0%B0%D1%80%D0%B8%D1%89%D0%B5%D1%81%D0%BA%D0%BE%D0%BC%20%D0%BC%D0%B0%D1%82%D1%87%D0%B5#l&gt;_x000d__x000a__x000d__x000a_[cid:image003.png@01DCC373.ECBAE940]_x000d__x000a__________________________________x000d__x000a__x000d__x000a_&lt;https://portal.tgk11.com/?f=Омск%20—%20культурная%20столица%20России%202026.%20Новые%20возможности%20для%20жителей%20города#l&gt;_x000d__x000a_Статус «Культурной столицы России»:&lt;https://portal.tgk11.com/?f=Омск%20—%20культурная%20столица%20России%202026.%20Новые%20возможности%20для%20жителей%20города#l&gt;_x000d__x000a__x000d__x000a__x000d__x000a_&lt;https://portal.tgk11.com/?f=Омск%20—%20культурная%20столица%20России%202026.%20Новые%20возможности%20для%20жителей%20города#l&gt;_x000d__x000a_новые возможности для жителей Омска&lt;https://portal.tgk11.com/?f=Омск%20—%20культурная%20столица%20России%202026.%20Новые%20возможности%20для%20жителей%20города#l&gt;_x000d__x000a__x000d__x000a_[cid:image004.jpg@01DCC373.ECBAE940]_x000d__x000a__x000d__x000a__________________________________x000d__x000a__x000d__x000a__x000d__x000a_С уважением, пресс-служба ТГК-11 и Омск РТС_x000d__x000a_Валитов Дмитрий Борисович вн. 24-08 valitov_db@tgk11.com&lt;mailto:khasikyan_kk@tgk11.com&gt;_x000d__x000a_Хасикян Каринэ Кареновна вн. 21-35 khasikyan_kk@tgk11.com&lt;mailto:khasikyan_kk@tgk11.com&gt;_x000d__x000a_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h2_x000d__x000a__x0009_{mso-style-priority:9;_x000d__x000a__x0009_mso-style-link:&quot;Заголовок 2 Знак&quot;;_x000d__x000a__x0009_mso-margin-top-alt:auto;_x000d__x000a__x0009_margin-right:0cm;_x000d__x000a__x0009_mso-margin-bottom-alt:auto;_x000d__x000a__x0009_margin-left:0cm;_x000d__x000a__x0009_font-size:18.0pt;_x000d__x000a__x0009_font-family:&quot;Calibri&quot;,sans-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span.2_x000d__x000a__x0009_{mso-style-name:&quot;Заголовок 2 Знак&quot;;_x000d__x000a__x0009_mso-style-priority:9;_x000d__x000a__x0009_mso-style-link:&quot;Заголовок 2&quot;;_x000d__x000a__x0009_font-family:&quot;Calibri&quot;,sans-serif;_x000d__x000a__x0009_mso-fareast-language:RU;_x000d__x000a__x0009_font-weight:bold;}_x000d__x000a_span.docdata_x000d__x000a__x0009_{mso-style-name:docdata;}_x000d__x000a_span.apple-tab-span_x000d__x000a__x0009_{mso-style-name:apple-tab-span;}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align=center style='mso-margin-top-alt:auto;mso-margin-bottom-alt:auto;text-align:center'&gt;&lt;span style='font-size:12.0pt;font-family:&quot;Times New Roman&quot;,serif;color:black'&gt;&lt;img width=655 height=362 style='width:6.8229in;height:3.7708in' id=&quot;_x005f_x0000_i1025&quot; src=&quot;cid:image001.png@01DCC373.ECBAE940&quot;&gt;&lt;o:p&gt;&lt;/o:p&gt;&lt;/span&gt;&lt;/p&gt;&lt;p class=MsoNormal align=center style='mso-margin-top-alt:auto;mso-margin-bottom-alt:auto;text-align:center'&gt;&lt;span style='font-size:12.0pt;font-family:&quot;Times New Roman&quot;,serif;color:black'&gt;&amp;nbsp;&lt;o:p&gt;&lt;/o:p&gt;&lt;/span&gt;&lt;/p&gt;&lt;h2 align=center style='text-align:center'&gt;&lt;span class=docdata&gt;&lt;span style='font-family:&quot;Arial&quot;,sans-serif;color:black'&gt;Если вам есть, чем поделиться с коллегами,&amp;nbsp;ждём ваших&amp;nbsp;&lt;/span&gt;&lt;/span&gt;&lt;span style='font-family:&quot;Arial&quot;,sans-serif;color:black'&gt;историй.&amp;nbsp;&lt;/span&gt;&lt;span style='font-family:&quot;Times New Roman&quot;,serif;color:black'&gt;&lt;o:p&gt;&lt;/o:p&gt;&lt;/span&gt;&lt;/h2&gt;&lt;p class=MsoNormal align=center style='mso-margin-top-alt:auto;mso-margin-bottom-alt:auto;text-align:center'&gt;&lt;span style='font-size:12.0pt;font-family:&quot;Times New Roman&quot;,serif;color:black'&gt;&lt;o:p&gt;&amp;nbsp;&lt;/o:p&gt;&lt;/span&gt;&lt;/p&gt;&lt;p class=MsoNormal align=center style='mso-margin-top-alt:auto;mso-margin-bottom-alt:auto;text-align:center'&gt;&lt;span class=docdata&gt;&lt;span style='font-family:&quot;Arial&quot;,sans-serif;color:black'&gt;Ссылка на внутренний портал:&amp;nbsp;&lt;/span&gt;&lt;/span&gt;&lt;span style='font-size:18.0pt;font-family:&quot;Arial&quot;,sans-serif;color:black'&gt;&amp;nbsp;&lt;/span&gt;&lt;b&gt;&lt;span style='font-size:24.0pt;font-family:&quot;Times New Roman&quot;,serif;color:black'&gt;&lt;a href=&quot;https://portal.tgk11.com/&quot;&gt;https://portal.tgk11.com/&lt;/a&gt;&lt;/span&gt;&lt;/b&gt;&lt;b&gt;&lt;span style='font-size:24.0pt;font-family:&quot;Arial&quot;,sans-serif;color:black'&gt;&amp;nbsp;&lt;/span&gt;&lt;/b&gt;&lt;span style='font-size:12.0pt;font-family:&quot;Times New Roman&quot;,serif;color:black'&gt;&lt;o:p&gt;&lt;/o:p&gt;&lt;/span&gt;&lt;/p&gt;&lt;p class=MsoNormal align=center style='mso-margin-top-alt:auto;mso-margin-bottom-alt:auto;text-align:center'&gt;&lt;span style='font-size:12.0pt;font-family:&quot;Times New Roman&quot;,serif;color:black'&gt;&amp;nbsp;&lt;o:p&gt;&lt;/o:p&gt;&lt;/span&gt;&lt;/p&gt;&lt;p class=MsoNormal align=center style='mso-margin-top-alt:auto;mso-margin-bottom-alt:auto;text-align:center'&gt;&lt;span style='font-size:12.0pt;font-family:&quot;Times New Roman&quot;,serif;color:black'&gt;&amp;nbsp;&lt;o:p&gt;&lt;/o:p&gt;&lt;/span&gt;&lt;/p&gt;&lt;p class=MsoNormal align=center style='mso-margin-top-alt:auto;mso-margin-bottom-alt:auto;text-align:center'&gt;&lt;b&gt;&lt;span style='font-size:20.0pt;font-family:&quot;Arial&quot;,sans-serif;color:black'&gt;Главные новости 27&amp;nbsp;марта&amp;nbsp;- 03 апреля&lt;/span&gt;&lt;/b&gt;&lt;span style='font-size:12.0pt;font-family:&quot;Times New Roman&quot;,serif;color:black'&gt;&lt;o:p&gt;&lt;/o:p&gt;&lt;/span&gt;&lt;/p&gt;&lt;p class=MsoNormal align=center style='mso-margin-top-alt:auto;mso-margin-bottom-alt:auto;text-align:center'&gt;&lt;span style='font-size:12.0pt;font-family:&quot;Times New Roman&quot;,serif;color:black'&gt;&lt;o:p&gt;&amp;nbsp;&lt;/o:p&gt;&lt;/span&gt;&lt;/p&gt;&lt;p class=MsoNormal align=center style='mso-margin-top-alt:auto;mso-margin-bottom-alt:auto;text-align:center'&gt;&lt;span style='font-size:12.0pt;font-family:&quot;Times New Roman&quot;,serif;color:black'&gt;&amp;nbsp;&lt;o:p&gt;&lt;/o:p&gt;&lt;/span&gt;&lt;/p&gt;&lt;h2 align=center style='text-align:center'&gt;&lt;span style='font-family:&quot;Times New Roman&quot;,serif;color:black'&gt;&lt;a href=&quot;https://portal.tgk11.com/?f=Команда%20АО%20«Омск%20РТС»%20завоевала%20золото%20в%20турнире%20по%20мини-футболу%20в%20честь%2085-летия%20ТЭЦ-2#l&quot;&gt;Команда АО «Омск РТС» завоевала золото в&amp;nbsp;&lt;/a&gt;&lt;o:p&gt;&lt;/o:p&gt;&lt;/span&gt;&lt;/h2&gt;&lt;h2 align=center style='text-align:center'&gt;&lt;span style='font-family:&quot;Times New Roman&quot;,serif;color:black'&gt;&lt;a href=&quot;https://portal.tgk11.com/?f=Команда%20АО%20«Омск%20РТС»%20завоевала%20золото%20в%20турнире%20по%20мини-футболу%20в%20честь%2085-летия%20ТЭЦ-2#l&quot;&gt;турнире по мини-футболу в честь 85-летия ТЭЦ-2&lt;/a&gt;&lt;/span&gt;&lt;span style='font-size:12.0pt;font-family:&quot;Times New Roman&quot;,serif;color:black'&gt;&amp;nbsp;&lt;/span&gt;&lt;span style='font-family:&quot;Times New Roman&quot;,serif;color:black'&gt;&lt;o:p&gt;&lt;/o:p&gt;&lt;/span&gt;&lt;/h2&gt;&lt;p class=MsoNormal align=center style='text-align:center'&gt;&lt;img border=0 width=641 height=596 style='width:6.677in;height:6.2083in' id=&quot;Рисунок_x005f_x0020_1&quot; src=&quot;cid:image002.png@01DCC373.ECBAE940&quot;&gt;&lt;span style='font-size:12.0pt;font-family:&quot;Times New Roman&quot;,serif;color:black'&gt;&lt;o:p&gt;&lt;/o:p&gt;&lt;/span&gt;&lt;/p&gt;&lt;p class=MsoNormal align=center style='text-align:center'&gt;&lt;span style='font-size:12.0pt;font-family:&quot;Times New Roman&quot;,serif;color:black'&gt;&lt;o:p&gt;&amp;nbsp;&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lt;o:p&gt;&lt;/o:p&gt;&lt;/span&gt;&lt;/p&gt;&lt;p class=MsoNormal align=center style='text-align:center'&gt;&lt;span style='font-size:12.0pt;font-family:&quot;Times New Roman&quot;,serif;color:black'&gt;&lt;a href=&quot;https://portal.tgk11.com/?f=%D0%9D%D0%B0%20%D0%9E%D0%BC%D1%81%D0%BA%D0%BE%D0%B9%20%D0%A2%D0%AD%D0%A6-4%20%D1%83%D1%81%D1%82%D0%B0%D0%BD%D0%BE%D0%B2%D0%B8%D0%BB%D0%B8%20%D0%BE%D1%82%D0%B5%D1%87%D0%B5%D1%81%D1%82%D0%B2%D0%B5%D0%BD%D0%BD%D1%83%D1%8E%20%D1%81%D0%B8%D1%81%D1%82%D0%B5%D0%BC%D1%83%20%D1%83%D0%BF%D1%80%D0%B0%D0%B2%D0%BB%D0%B5%D0%BD%D0%B8%D1%8F%20%D1%82%D0%B5%D1%85%D0%BD%D0%BE%D0%BB%D0%BE%D0%B3%D0%B8%D1%87%D0%B5%D1%81%D0%BA%D0%B8%D0%BC%20%D0%BF%D1%80%D0%BE%D1%86%D0%B5%D1%81%D1%81%D0%BE%D0%BC#l&quot; title=&quot;https://portal.tgk11.com/?f=%D0%9D%D0%B0%20%D0%9E%D0%BC%D1%81%D0%BA%D0%BE%D0%B9%20%D0%A2%D0%AD%D0%A6-4%20%D1%83%D1%81%D1%82%D0%B0%D0%BD%D0%BE%D0%B2%D0%B8%D0%BB%D0%B8%20%D0%BE%D1%82%D0%B5%D1%87%D0%B5%D1%81%D1%82%D0%B2%D0%B5%D0%BD%D0%BD%D1%83%D1%8E%20%D1%81&quot;&gt;&lt;span style='font-size:11.0pt;font-family:&quot;Calibri&quot;,sans-serif'&gt;&lt;o:p&gt;&lt;/o:p&gt;&lt;/span&gt;&lt;/a&gt;&lt;/span&gt;&lt;/p&gt;&lt;h2 align=center style='text-align:center'&gt;&lt;u&gt;&lt;span style='font-family:&quot;Times New Roman&quot;,serif;color:blue'&gt;&lt;a href=&quot;https://portal.tgk11.com/?f=%D0%9D%D0%B0%20%D0%9E%D0%BC%D1%81%D0%BA%D0%BE%D0%B9%20%D0%A2%D0%AD%D0%A6-4%20%D1%83%D1%81%D1%82%D0%B0%D0%BD%D0%BE%D0%B2%D0%B8%D0%BB%D0%B8%20%D0%BE%D1%82%D0%B5%D1%87%D0%B5%D1%81%D1%82%D0%B2%D0%B5%D0%BD%D0%BD%D1%83%D1%8E%20%D1%81%D0%B8%D1%81%D1%82%D0%B5%D0%BC%D1%83%20%D1%83%D0%BF%D1%80%D0%B0%D0%B2%D0%BB%D0%B5%D0%BD%D0%B8%D1%8F%20%D1%82%D0%B5%D1%85%D0%BD%D0%BE%D0%BB%D0%BE%D0%B3%D0%B8%D1%87%D0%B5%D1%81%D0%BA%D0%B8%D0%BC%20%D0%BF%D1%80%D0%BE%D1%86%D0%B5%D1%81%D1%81%D0%BE%D0%BC#l&quot; title=&quot;https://portal.tgk11.com/?f=%D0%9D%D0%B0%20%D0%9E%D0%BC%D1%81%D0%BA%D0%BE%D0%B9%20%D0%A2%D0%AD%D0%A6-4%20%D1%83%D1%81%D1%82%D0%B0%D0%BD%D0%BE%D0%B2%D0%B8%D0%BB%D0%B8%20%D0%BE%D1%82%D0%B5%D1%87%D0%B5%D1%81%D1%82%D0%B2%D0%B5%D0%BD%D0%BD%D1%83%D1%8E%20%D1%81&quot;&gt;&lt;span style='color:blue'&gt;На Омской ТЭЦ-4 установили отечественную систему&amp;nbsp;&lt;/span&gt;&lt;span style='font-family:&quot;Calibri&quot;,sans-serif;color:windowtext;text-decoration:none'&gt;&lt;o:p&gt;&lt;/o:p&gt;&lt;/span&gt;&lt;/a&gt;&lt;/span&gt;&lt;/u&gt;&lt;/h2&gt;&lt;h2 align=center style='text-align:center'&gt;&lt;u&gt;&lt;span style='font-family:&quot;Times New Roman&quot;,serif;color:blue'&gt;&lt;a href=&quot;https://portal.tgk11.com/?f=%D0%9D%D0%B0%20%D0%9E%D0%BC%D1%81%D0%BA%D0%BE%D0%B9%20%D0%A2%D0%AD%D0%A6-4%20%D1%83%D1%81%D1%82%D0%B0%D0%BD%D0%BE%D0%B2%D0%B8%D0%BB%D0%B8%20%D0%BE%D1%82%D0%B5%D1%87%D0%B5%D1%81%D1%82%D0%B2%D0%B5%D0%BD%D0%BD%D1%83%D1%8E%20%D1%81%D0%B8%D1%81%D1%82%D0%B5%D0%BC%D1%83%20%D1%83%D0%BF%D1%80%D0%B0%D0%B2%D0%BB%D0%B5%D0%BD%D0%B8%D1%8F%20%D1%82%D0%B5%D1%85%D0%BD%D0%BE%D0%BB%D0%BE%D0%B3%D0%B8%D1%87%D0%B5%D1%81%D0%BA%D0%B8%D0%BC%20%D0%BF%D1%80%D0%BE%D1%86%D0%B5%D1%81%D1%81%D0%BE%D0%BC#l&quot; title=&quot;https://portal.tgk11.com/?f=%D0%9D%D0%B0%20%D0%9E%D0%BC%D1%81%D0%BA%D0%BE%D0%B9%20%D0%A2%D0%AD%D0%A6-4%20%D1%83%D1%81%D1%82%D0%B0%D0%BD%D0%BE%D0%B2%D0%B8%D0%BB%D0%B8%20%D0%BE%D1%82%D0%B5%D1%87%D0%B5%D1%81%D1%82%D0%B2%D0%B5%D0%BD%D0%BD%D1%83%D1%8E%20%D1%81&quot;&gt;&lt;span style='color:blue'&gt;управления технологическим процессом&lt;o:p&gt;&lt;/o:p&gt;&lt;/span&gt;&lt;/a&gt;&lt;/span&gt;&lt;/u&gt;&lt;/h2&gt;&lt;p class=MsoNormal align=center style='text-align:center'&gt;&lt;span style='font-size:12.0pt;font-family:&quot;Times New Roman&quot;,serif;color:black'&gt;&lt;o:p&gt;&amp;nbsp;&lt;/o:p&gt;&lt;/span&gt;&lt;/p&gt;&lt;p class=MsoNormal align=center style='text-align:center'&gt;&lt;span style='font-size:12.0pt;font-family:&quot;Times New Roman&quot;,serif;color:black'&gt;&lt;a href=&quot;https://portal.tgk11.com/?f=%C2%AB%D0%9E%D0%BC%D1%81%D0%BA%D0%B0%D1%8F%20%D0%BA%D1%80%D0%B5%D0%BF%D0%BE%D1%81%D1%82%D1%8C%C2%BB%20%D0%BE%D0%B4%D0%B5%D1%80%D0%B6%D0%B0%D0%BB%D0%B0%20%D0%BF%D0%BE%D0%B1%D0%B5%D0%B4%D1%83%20%D0%BD%D0%B0%D0%B4%20%D1%81%D0%B1%D0%BE%D1%80%D0%BD%D0%BE%D0%B9%20%D0%BA%D0%BE%D0%BC%D0%B0%D0%BD%D0%B4%D0%BE%D0%B9%20%D0%A0%D0%BE%D1%81%D1%82%D0%BE%D0%B2%D0%BA%D0%B8%20%D0%B2%20%D1%82%D0%BE%D0%B2%D0%B0%D1%80%D0%B8%D1%89%D0%B5%D1%81%D0%BA%D0%BE%D0%BC%20%D0%BC%D0%B0%D1%82%D1%87%D0%B5#l&quot;&gt;&lt;span style='font-size:11.0pt;font-family:&quot;Calibri&quot;,sans-serif'&gt;&lt;o:p&gt;&lt;/o:p&gt;&lt;/span&gt;&lt;/a&gt;&lt;/span&gt;&lt;/p&gt;&lt;p class=MsoNormal align=center style='text-align:center'&gt;&lt;span style='color:black'&gt;&lt;o:p&gt;&amp;nbsp;&lt;/o:p&gt;&lt;/span&gt;&lt;/p&gt;&lt;p class=MsoNormal align=center style='margin-bottom:12.0pt;text-align:center'&gt;&lt;span style='font-size:12.0pt;font-family:&quot;Times New Roman&quot;,serif;color:black'&gt;&lt;img border=0 width=680 height=452 style='width:7.0833in;height:4.7083in' id=img312064 src=&quot;cid:image003.png@01DCC373.ECBAE940&quot;&gt;&lt;o:p&gt;&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lt;span class=apple-tab-span&gt;&amp;nbsp; &amp;nbsp; &amp;nbsp;&amp;nbsp;&lt;/span&gt;&amp;nbsp;&lt;span class=apple-tab-span&gt;&amp;nbsp;&lt;/span&gt;&lt;o:p&gt;&lt;/o:p&gt;&lt;/span&gt;&lt;/p&gt;&lt;h2 align=center style='text-align:center'&gt;&lt;span style='font-family:&quot;Times New Roman&quot;,serif;color:black'&gt;&lt;a href=&quot;https://portal.tgk11.com/?f=Омск%20—%20культурная%20столица%20России%202026.%20Новые%20возможности%20для%20жителей%20города#l&quot;&gt;&lt;span style='font-family:&quot;Calibri&quot;,sans-serif'&gt;&lt;o:p&gt;&lt;/o:p&gt;&lt;/span&gt;&lt;/a&gt;&lt;/span&gt;&lt;/h2&gt;&lt;h2 align=center style='text-align:center'&gt;&lt;u&gt;&lt;span style='font-family:&quot;Times New Roman&quot;,serif;color:blue'&gt;&lt;a href=&quot;https://portal.tgk11.com/?f=Омск%20—%20культурная%20столица%20России%202026.%20Новые%20возможности%20для%20жителей%20города#l&quot;&gt;&lt;span style='color:blue'&gt;Статус «Культурной столицы России»:&lt;/span&gt;&lt;span style='font-family:&quot;Calibri&quot;,sans-serif;color:windowtext;text-decoration:none'&gt;&lt;o:p&gt;&lt;/o:p&gt;&lt;/span&gt;&lt;/a&gt;&lt;/span&gt;&lt;/u&gt;&lt;/h2&gt;&lt;h2 align=center style='text-align:center'&gt;&lt;u&gt;&lt;span style='font-family:&quot;Times New Roman&quot;,serif;color:blue'&gt;&lt;a href=&quot;https://portal.tgk11.com/?f=Омск%20—%20культурная%20столица%20России%202026.%20Новые%20возможности%20для%20жителей%20города#l&quot;&gt;&lt;span style='color:blue'&gt;&lt;br&gt;&lt;br&gt;&lt;o:p&gt;&lt;/o:p&gt;&lt;/span&gt;&lt;/a&gt;&lt;/span&gt;&lt;/u&gt;&lt;/h2&gt;&lt;h2 align=center style='text-align:center'&gt;&lt;u&gt;&lt;span style='font-family:&quot;Times New Roman&quot;,serif;color:blue'&gt;&lt;a href=&quot;https://portal.tgk11.com/?f=Омск%20—%20культурная%20столица%20России%202026.%20Новые%20возможности%20для%20жителей%20города#l&quot;&gt;&lt;span style='color:blue'&gt;новые возможности для жителей Омска&lt;o:p&gt;&lt;/o:p&gt;&lt;/span&gt;&lt;/a&gt;&lt;/span&gt;&lt;/u&gt;&lt;/h2&gt;&lt;h2 align=center style='text-align:center'&gt;&lt;span style='font-family:&quot;Times New Roman&quot;,serif;color:black'&gt;&lt;o:p&gt;&amp;nbsp;&lt;/o:p&gt;&lt;/span&gt;&lt;/h2&gt;&lt;p class=MsoNormal align=center style='text-align:center'&gt;&lt;span style='font-size:12.0pt;font-family:&quot;Times New Roman&quot;,serif;color:black'&gt;&lt;img border=0 width=680 height=382 style='width:7.0833in;height:3.9791in' id=img473736 src=&quot;cid:image004.jpg@01DCC373.ECBAE940&quot;&gt;&lt;o:p&gt;&lt;/o:p&gt;&lt;/span&gt;&lt;/p&gt;&lt;p class=MsoNormal align=center style='text-align:center'&gt;&lt;span style='font-size:12.0pt;font-family:&quot;Times New Roman&quot;,serif;color:black'&gt;&lt;o:p&gt;&amp;nbsp;&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amp;nbsp;&lt;o:p&gt;&lt;/o:p&gt;&lt;/span&gt;&lt;/p&gt;&lt;p class=MsoNormal align=center style='mso-margin-top-alt:auto;mso-margin-bottom-alt:auto;text-align:center'&gt;&lt;span style='font-size:12.0pt;font-family:&quot;Times New Roman&quot;,serif;color:black'&gt;&lt;o:p&gt;&amp;nbsp;&lt;/o:p&gt;&lt;/span&gt;&lt;/p&gt;&lt;p class=MsoNormal align=center style='mso-margin-top-alt:auto;mso-margin-bottom-alt:auto;text-align:center'&gt;&lt;span style='font-size:12.0pt;font-family:&quot;Times New Roman&quot;,serif;color:black'&gt;С уважением, пресс-служба ТГК-11 и Омск РТС&lt;o:p&gt;&lt;/o:p&gt;&lt;/span&gt;&lt;/p&gt;&lt;p class=MsoNormal align=center style='mso-margin-top-alt:auto;mso-margin-bottom-alt:auto;text-align:center'&gt;&lt;span style='font-size:12.0pt;font-family:&quot;Times New Roman&quot;,serif;color:black'&gt;Валитов Дмитрий Борисович вн. 24-08&amp;nbsp;&lt;a href=&quot;mailto:khasikyan_kk@tgk11.com&quot;&gt;valitov_db@tgk11.com&lt;/a&gt;&lt;o:p&gt;&lt;/o:p&gt;&lt;/span&gt;&lt;/p&gt;&lt;p class=MsoNormal align=center style='mso-margin-top-alt:auto;mso-margin-bottom-alt:auto;text-align:center'&gt;&lt;span style='font-size:12.0pt;font-family:&quot;Times New Roman&quot;,serif;color:black'&gt;Хасикян Каринэ Кареновна вн. 21-35&amp;nbsp;&lt;a href=&quot;mailto:khasikyan_kk@tgk11.com&quot;&gt;khasikyan_kk@tgk11.com&lt;/a&gt;&lt;o:p&gt;&lt;/o:p&gt;&lt;/span&gt;&lt;/p&gt;&lt;p class=MsoNormal align=center style='mso-margin-top-alt:auto;mso-margin-bottom-alt:auto;text-align:center'&gt;&lt;span style='color:black'&gt;&amp;nbsp;&lt;/span&gt;&lt;span style='font-size:12.0pt;font-family:&quot;Times New Roman&quot;,serif;color:black'&gt;&lt;o:p&gt;&lt;/o:p&gt;&lt;/span&gt;&lt;/p&gt;&lt;p class=MsoNormal&gt;&lt;o:p&gt;&amp;nbsp;&lt;/o:p&gt;&lt;/p&gt;&lt;/div&gt;&lt;/body&gt;&lt;/html&gt;"/>
    <b v="0"/>
    <s v=".png"/>
    <b v="1"/>
  </r>
  <r>
    <x v="53"/>
    <s v="Рассылка объявлений (АО Территориальная генерирующая компания 11)"/>
    <s v="image003.png"/>
    <s v="[cid:image001.png@01DCC373.ECBAE940]_x000d__x000a__x000d__x000a_Если вам есть, чем поделиться с коллегами, ждём ваших историй._x000d__x000a__x000d__x000a_Ссылка на внутренний портал:  https://portal.tgk11.com/_x000d__x000a__x000d__x000a__x000d__x000a_Главные новости 27 марта - 03 апреля_x000d__x000a__x000d__x000a__x000d__x000a_Команда АО «Омск РТС» завоевала золото в &lt;https://portal.tgk11.com/?f=Команда%20АО%20«Омск%20РТС»%20завоевала%20золото%20в%20турнире%20по%20мини-футболу%20в%20честь%2085-летия%20ТЭЦ-2#l&gt;_x000d__x000a_турнире по мини-футболу в честь 85-летия ТЭЦ-2&lt;https://portal.tgk11.com/?f=Команда%20АО%20«Омск%20РТС»%20завоевала%20золото%20в%20турнире%20по%20мини-футболу%20в%20честь%2085-летия%20ТЭЦ-2#l&gt;_x000d__x000a_[cid:image002.png@01DCC373.ECBAE940]_x000d__x000a__x000d__x000a__________________________________x000d__x000a__x000d__x000a_&lt;https://portal.tgk11.com/?f=%D0%9D%D0%B0%20%D0%9E%D0%BC%D1%81%D0%BA%D0%BE%D0%B9%20%D0%A2%D0%AD%D0%A6-4%20%D1%83%D1%81%D1%82%D0%B0%D0%BD%D0%BE%D0%B2%D0%B8%D0%BB%D0%B8%20%D0%BE%D1%82%D0%B5%D1%87%D0%B5%D1%81%D1%82%D0%B2%D0%B5%D0%BD%D0%BD%D1%83%D1%8E%20%D1%81%D0%B8%D1%81%D1%82%D0%B5%D0%BC%D1%83%20%D1%83%D0%BF%D1%80%D0%B0%D0%B2%D0%BB%D0%B5%D0%BD%D0%B8%D1%8F%20%D1%82%D0%B5%D1%85%D0%BD%D0%BE%D0%BB%D0%BE%D0%B3%D0%B8%D1%87%D0%B5%D1%81%D0%BA%D0%B8%D0%BC%20%D0%BF%D1%80%D0%BE%D1%86%D0%B5%D1%81%D1%81%D0%BE%D0%BC#l&gt;_x000d__x000a_На Омской ТЭЦ-4 установили отечественную систему &lt;https://portal.tgk11.com/?f=%D0%9D%D0%B0%20%D0%9E%D0%BC%D1%81%D0%BA%D0%BE%D0%B9%20%D0%A2%D0%AD%D0%A6-4%20%D1%83%D1%81%D1%82%D0%B0%D0%BD%D0%BE%D0%B2%D0%B8%D0%BB%D0%B8%20%D0%BE%D1%82%D0%B5%D1%87%D0%B5%D1%81%D1%82%D0%B2%D0%B5%D0%BD%D0%BD%D1%83%D1%8E%20%D1%81%D0%B8%D1%81%D1%82%D0%B5%D0%BC%D1%83%20%D1%83%D0%BF%D1%80%D0%B0%D0%B2%D0%BB%D0%B5%D0%BD%D0%B8%D1%8F%20%D1%82%D0%B5%D1%85%D0%BD%D0%BE%D0%BB%D0%BE%D0%B3%D0%B8%D1%87%D0%B5%D1%81%D0%BA%D0%B8%D0%BC%20%D0%BF%D1%80%D0%BE%D1%86%D0%B5%D1%81%D1%81%D0%BE%D0%BC#l&gt;_x000d__x000a_управления технологическим процессом&lt;https://portal.tgk11.com/?f=%D0%9D%D0%B0%20%D0%9E%D0%BC%D1%81%D0%BA%D0%BE%D0%B9%20%D0%A2%D0%AD%D0%A6-4%20%D1%83%D1%81%D1%82%D0%B0%D0%BD%D0%BE%D0%B2%D0%B8%D0%BB%D0%B8%20%D0%BE%D1%82%D0%B5%D1%87%D0%B5%D1%81%D1%82%D0%B2%D0%B5%D0%BD%D0%BD%D1%83%D1%8E%20%D1%81%D0%B8%D1%81%D1%82%D0%B5%D0%BC%D1%83%20%D1%83%D0%BF%D1%80%D0%B0%D0%B2%D0%BB%D0%B5%D0%BD%D0%B8%D1%8F%20%D1%82%D0%B5%D1%85%D0%BD%D0%BE%D0%BB%D0%BE%D0%B3%D0%B8%D1%87%D0%B5%D1%81%D0%BA%D0%B8%D0%BC%20%D0%BF%D1%80%D0%BE%D1%86%D0%B5%D1%81%D1%81%D0%BE%D0%BC#l&gt;_x000d__x000a__x000d__x000a_&lt;https://portal.tgk11.com/?f=%C2%AB%D0%9E%D0%BC%D1%81%D0%BA%D0%B0%D1%8F%20%D0%BA%D1%80%D0%B5%D0%BF%D0%BE%D1%81%D1%82%D1%8C%C2%BB%20%D0%BE%D0%B4%D0%B5%D1%80%D0%B6%D0%B0%D0%BB%D0%B0%20%D0%BF%D0%BE%D0%B1%D0%B5%D0%B4%D1%83%20%D0%BD%D0%B0%D0%B4%20%D1%81%D0%B1%D0%BE%D1%80%D0%BD%D0%BE%D0%B9%20%D0%BA%D0%BE%D0%BC%D0%B0%D0%BD%D0%B4%D0%BE%D0%B9%20%D0%A0%D0%BE%D1%81%D1%82%D0%BE%D0%B2%D0%BA%D0%B8%20%D0%B2%20%D1%82%D0%BE%D0%B2%D0%B0%D1%80%D0%B8%D1%89%D0%B5%D1%81%D0%BA%D0%BE%D0%BC%20%D0%BC%D0%B0%D1%82%D1%87%D0%B5#l&gt;_x000d__x000a__x000d__x000a_[cid:image003.png@01DCC373.ECBAE940]_x000d__x000a__________________________________x000d__x000a__x000d__x000a_&lt;https://portal.tgk11.com/?f=Омск%20—%20культурная%20столица%20России%202026.%20Новые%20возможности%20для%20жителей%20города#l&gt;_x000d__x000a_Статус «Культурной столицы России»:&lt;https://portal.tgk11.com/?f=Омск%20—%20культурная%20столица%20России%202026.%20Новые%20возможности%20для%20жителей%20города#l&gt;_x000d__x000a__x000d__x000a__x000d__x000a_&lt;https://portal.tgk11.com/?f=Омск%20—%20культурная%20столица%20России%202026.%20Новые%20возможности%20для%20жителей%20города#l&gt;_x000d__x000a_новые возможности для жителей Омска&lt;https://portal.tgk11.com/?f=Омск%20—%20культурная%20столица%20России%202026.%20Новые%20возможности%20для%20жителей%20города#l&gt;_x000d__x000a__x000d__x000a_[cid:image004.jpg@01DCC373.ECBAE940]_x000d__x000a__x000d__x000a__________________________________x000d__x000a__x000d__x000a__x000d__x000a_С уважением, пресс-служба ТГК-11 и Омск РТС_x000d__x000a_Валитов Дмитрий Борисович вн. 24-08 valitov_db@tgk11.com&lt;mailto:khasikyan_kk@tgk11.com&gt;_x000d__x000a_Хасикян Каринэ Кареновна вн. 21-35 khasikyan_kk@tgk11.com&lt;mailto:khasikyan_kk@tgk11.com&gt;_x000d__x000a_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h2_x000d__x000a__x0009_{mso-style-priority:9;_x000d__x000a__x0009_mso-style-link:&quot;Заголовок 2 Знак&quot;;_x000d__x000a__x0009_mso-margin-top-alt:auto;_x000d__x000a__x0009_margin-right:0cm;_x000d__x000a__x0009_mso-margin-bottom-alt:auto;_x000d__x000a__x0009_margin-left:0cm;_x000d__x000a__x0009_font-size:18.0pt;_x000d__x000a__x0009_font-family:&quot;Calibri&quot;,sans-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span.2_x000d__x000a__x0009_{mso-style-name:&quot;Заголовок 2 Знак&quot;;_x000d__x000a__x0009_mso-style-priority:9;_x000d__x000a__x0009_mso-style-link:&quot;Заголовок 2&quot;;_x000d__x000a__x0009_font-family:&quot;Calibri&quot;,sans-serif;_x000d__x000a__x0009_mso-fareast-language:RU;_x000d__x000a__x0009_font-weight:bold;}_x000d__x000a_span.docdata_x000d__x000a__x0009_{mso-style-name:docdata;}_x000d__x000a_span.apple-tab-span_x000d__x000a__x0009_{mso-style-name:apple-tab-span;}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align=center style='mso-margin-top-alt:auto;mso-margin-bottom-alt:auto;text-align:center'&gt;&lt;span style='font-size:12.0pt;font-family:&quot;Times New Roman&quot;,serif;color:black'&gt;&lt;img width=655 height=362 style='width:6.8229in;height:3.7708in' id=&quot;_x005f_x0000_i1025&quot; src=&quot;cid:image001.png@01DCC373.ECBAE940&quot;&gt;&lt;o:p&gt;&lt;/o:p&gt;&lt;/span&gt;&lt;/p&gt;&lt;p class=MsoNormal align=center style='mso-margin-top-alt:auto;mso-margin-bottom-alt:auto;text-align:center'&gt;&lt;span style='font-size:12.0pt;font-family:&quot;Times New Roman&quot;,serif;color:black'&gt;&amp;nbsp;&lt;o:p&gt;&lt;/o:p&gt;&lt;/span&gt;&lt;/p&gt;&lt;h2 align=center style='text-align:center'&gt;&lt;span class=docdata&gt;&lt;span style='font-family:&quot;Arial&quot;,sans-serif;color:black'&gt;Если вам есть, чем поделиться с коллегами,&amp;nbsp;ждём ваших&amp;nbsp;&lt;/span&gt;&lt;/span&gt;&lt;span style='font-family:&quot;Arial&quot;,sans-serif;color:black'&gt;историй.&amp;nbsp;&lt;/span&gt;&lt;span style='font-family:&quot;Times New Roman&quot;,serif;color:black'&gt;&lt;o:p&gt;&lt;/o:p&gt;&lt;/span&gt;&lt;/h2&gt;&lt;p class=MsoNormal align=center style='mso-margin-top-alt:auto;mso-margin-bottom-alt:auto;text-align:center'&gt;&lt;span style='font-size:12.0pt;font-family:&quot;Times New Roman&quot;,serif;color:black'&gt;&lt;o:p&gt;&amp;nbsp;&lt;/o:p&gt;&lt;/span&gt;&lt;/p&gt;&lt;p class=MsoNormal align=center style='mso-margin-top-alt:auto;mso-margin-bottom-alt:auto;text-align:center'&gt;&lt;span class=docdata&gt;&lt;span style='font-family:&quot;Arial&quot;,sans-serif;color:black'&gt;Ссылка на внутренний портал:&amp;nbsp;&lt;/span&gt;&lt;/span&gt;&lt;span style='font-size:18.0pt;font-family:&quot;Arial&quot;,sans-serif;color:black'&gt;&amp;nbsp;&lt;/span&gt;&lt;b&gt;&lt;span style='font-size:24.0pt;font-family:&quot;Times New Roman&quot;,serif;color:black'&gt;&lt;a href=&quot;https://portal.tgk11.com/&quot;&gt;https://portal.tgk11.com/&lt;/a&gt;&lt;/span&gt;&lt;/b&gt;&lt;b&gt;&lt;span style='font-size:24.0pt;font-family:&quot;Arial&quot;,sans-serif;color:black'&gt;&amp;nbsp;&lt;/span&gt;&lt;/b&gt;&lt;span style='font-size:12.0pt;font-family:&quot;Times New Roman&quot;,serif;color:black'&gt;&lt;o:p&gt;&lt;/o:p&gt;&lt;/span&gt;&lt;/p&gt;&lt;p class=MsoNormal align=center style='mso-margin-top-alt:auto;mso-margin-bottom-alt:auto;text-align:center'&gt;&lt;span style='font-size:12.0pt;font-family:&quot;Times New Roman&quot;,serif;color:black'&gt;&amp;nbsp;&lt;o:p&gt;&lt;/o:p&gt;&lt;/span&gt;&lt;/p&gt;&lt;p class=MsoNormal align=center style='mso-margin-top-alt:auto;mso-margin-bottom-alt:auto;text-align:center'&gt;&lt;span style='font-size:12.0pt;font-family:&quot;Times New Roman&quot;,serif;color:black'&gt;&amp;nbsp;&lt;o:p&gt;&lt;/o:p&gt;&lt;/span&gt;&lt;/p&gt;&lt;p class=MsoNormal align=center style='mso-margin-top-alt:auto;mso-margin-bottom-alt:auto;text-align:center'&gt;&lt;b&gt;&lt;span style='font-size:20.0pt;font-family:&quot;Arial&quot;,sans-serif;color:black'&gt;Главные новости 27&amp;nbsp;марта&amp;nbsp;- 03 апреля&lt;/span&gt;&lt;/b&gt;&lt;span style='font-size:12.0pt;font-family:&quot;Times New Roman&quot;,serif;color:black'&gt;&lt;o:p&gt;&lt;/o:p&gt;&lt;/span&gt;&lt;/p&gt;&lt;p class=MsoNormal align=center style='mso-margin-top-alt:auto;mso-margin-bottom-alt:auto;text-align:center'&gt;&lt;span style='font-size:12.0pt;font-family:&quot;Times New Roman&quot;,serif;color:black'&gt;&lt;o:p&gt;&amp;nbsp;&lt;/o:p&gt;&lt;/span&gt;&lt;/p&gt;&lt;p class=MsoNormal align=center style='mso-margin-top-alt:auto;mso-margin-bottom-alt:auto;text-align:center'&gt;&lt;span style='font-size:12.0pt;font-family:&quot;Times New Roman&quot;,serif;color:black'&gt;&amp;nbsp;&lt;o:p&gt;&lt;/o:p&gt;&lt;/span&gt;&lt;/p&gt;&lt;h2 align=center style='text-align:center'&gt;&lt;span style='font-family:&quot;Times New Roman&quot;,serif;color:black'&gt;&lt;a href=&quot;https://portal.tgk11.com/?f=Команда%20АО%20«Омск%20РТС»%20завоевала%20золото%20в%20турнире%20по%20мини-футболу%20в%20честь%2085-летия%20ТЭЦ-2#l&quot;&gt;Команда АО «Омск РТС» завоевала золото в&amp;nbsp;&lt;/a&gt;&lt;o:p&gt;&lt;/o:p&gt;&lt;/span&gt;&lt;/h2&gt;&lt;h2 align=center style='text-align:center'&gt;&lt;span style='font-family:&quot;Times New Roman&quot;,serif;color:black'&gt;&lt;a href=&quot;https://portal.tgk11.com/?f=Команда%20АО%20«Омск%20РТС»%20завоевала%20золото%20в%20турнире%20по%20мини-футболу%20в%20честь%2085-летия%20ТЭЦ-2#l&quot;&gt;турнире по мини-футболу в честь 85-летия ТЭЦ-2&lt;/a&gt;&lt;/span&gt;&lt;span style='font-size:12.0pt;font-family:&quot;Times New Roman&quot;,serif;color:black'&gt;&amp;nbsp;&lt;/span&gt;&lt;span style='font-family:&quot;Times New Roman&quot;,serif;color:black'&gt;&lt;o:p&gt;&lt;/o:p&gt;&lt;/span&gt;&lt;/h2&gt;&lt;p class=MsoNormal align=center style='text-align:center'&gt;&lt;img border=0 width=641 height=596 style='width:6.677in;height:6.2083in' id=&quot;Рисунок_x005f_x0020_1&quot; src=&quot;cid:image002.png@01DCC373.ECBAE940&quot;&gt;&lt;span style='font-size:12.0pt;font-family:&quot;Times New Roman&quot;,serif;color:black'&gt;&lt;o:p&gt;&lt;/o:p&gt;&lt;/span&gt;&lt;/p&gt;&lt;p class=MsoNormal align=center style='text-align:center'&gt;&lt;span style='font-size:12.0pt;font-family:&quot;Times New Roman&quot;,serif;color:black'&gt;&lt;o:p&gt;&amp;nbsp;&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lt;o:p&gt;&lt;/o:p&gt;&lt;/span&gt;&lt;/p&gt;&lt;p class=MsoNormal align=center style='text-align:center'&gt;&lt;span style='font-size:12.0pt;font-family:&quot;Times New Roman&quot;,serif;color:black'&gt;&lt;a href=&quot;https://portal.tgk11.com/?f=%D0%9D%D0%B0%20%D0%9E%D0%BC%D1%81%D0%BA%D0%BE%D0%B9%20%D0%A2%D0%AD%D0%A6-4%20%D1%83%D1%81%D1%82%D0%B0%D0%BD%D0%BE%D0%B2%D0%B8%D0%BB%D0%B8%20%D0%BE%D1%82%D0%B5%D1%87%D0%B5%D1%81%D1%82%D0%B2%D0%B5%D0%BD%D0%BD%D1%83%D1%8E%20%D1%81%D0%B8%D1%81%D1%82%D0%B5%D0%BC%D1%83%20%D1%83%D0%BF%D1%80%D0%B0%D0%B2%D0%BB%D0%B5%D0%BD%D0%B8%D1%8F%20%D1%82%D0%B5%D1%85%D0%BD%D0%BE%D0%BB%D0%BE%D0%B3%D0%B8%D1%87%D0%B5%D1%81%D0%BA%D0%B8%D0%BC%20%D0%BF%D1%80%D0%BE%D1%86%D0%B5%D1%81%D1%81%D0%BE%D0%BC#l&quot; title=&quot;https://portal.tgk11.com/?f=%D0%9D%D0%B0%20%D0%9E%D0%BC%D1%81%D0%BA%D0%BE%D0%B9%20%D0%A2%D0%AD%D0%A6-4%20%D1%83%D1%81%D1%82%D0%B0%D0%BD%D0%BE%D0%B2%D0%B8%D0%BB%D0%B8%20%D0%BE%D1%82%D0%B5%D1%87%D0%B5%D1%81%D1%82%D0%B2%D0%B5%D0%BD%D0%BD%D1%83%D1%8E%20%D1%81&quot;&gt;&lt;span style='font-size:11.0pt;font-family:&quot;Calibri&quot;,sans-serif'&gt;&lt;o:p&gt;&lt;/o:p&gt;&lt;/span&gt;&lt;/a&gt;&lt;/span&gt;&lt;/p&gt;&lt;h2 align=center style='text-align:center'&gt;&lt;u&gt;&lt;span style='font-family:&quot;Times New Roman&quot;,serif;color:blue'&gt;&lt;a href=&quot;https://portal.tgk11.com/?f=%D0%9D%D0%B0%20%D0%9E%D0%BC%D1%81%D0%BA%D0%BE%D0%B9%20%D0%A2%D0%AD%D0%A6-4%20%D1%83%D1%81%D1%82%D0%B0%D0%BD%D0%BE%D0%B2%D0%B8%D0%BB%D0%B8%20%D0%BE%D1%82%D0%B5%D1%87%D0%B5%D1%81%D1%82%D0%B2%D0%B5%D0%BD%D0%BD%D1%83%D1%8E%20%D1%81%D0%B8%D1%81%D1%82%D0%B5%D0%BC%D1%83%20%D1%83%D0%BF%D1%80%D0%B0%D0%B2%D0%BB%D0%B5%D0%BD%D0%B8%D1%8F%20%D1%82%D0%B5%D1%85%D0%BD%D0%BE%D0%BB%D0%BE%D0%B3%D0%B8%D1%87%D0%B5%D1%81%D0%BA%D0%B8%D0%BC%20%D0%BF%D1%80%D0%BE%D1%86%D0%B5%D1%81%D1%81%D0%BE%D0%BC#l&quot; title=&quot;https://portal.tgk11.com/?f=%D0%9D%D0%B0%20%D0%9E%D0%BC%D1%81%D0%BA%D0%BE%D0%B9%20%D0%A2%D0%AD%D0%A6-4%20%D1%83%D1%81%D1%82%D0%B0%D0%BD%D0%BE%D0%B2%D0%B8%D0%BB%D0%B8%20%D0%BE%D1%82%D0%B5%D1%87%D0%B5%D1%81%D1%82%D0%B2%D0%B5%D0%BD%D0%BD%D1%83%D1%8E%20%D1%81&quot;&gt;&lt;span style='color:blue'&gt;На Омской ТЭЦ-4 установили отечественную систему&amp;nbsp;&lt;/span&gt;&lt;span style='font-family:&quot;Calibri&quot;,sans-serif;color:windowtext;text-decoration:none'&gt;&lt;o:p&gt;&lt;/o:p&gt;&lt;/span&gt;&lt;/a&gt;&lt;/span&gt;&lt;/u&gt;&lt;/h2&gt;&lt;h2 align=center style='text-align:center'&gt;&lt;u&gt;&lt;span style='font-family:&quot;Times New Roman&quot;,serif;color:blue'&gt;&lt;a href=&quot;https://portal.tgk11.com/?f=%D0%9D%D0%B0%20%D0%9E%D0%BC%D1%81%D0%BA%D0%BE%D0%B9%20%D0%A2%D0%AD%D0%A6-4%20%D1%83%D1%81%D1%82%D0%B0%D0%BD%D0%BE%D0%B2%D0%B8%D0%BB%D0%B8%20%D0%BE%D1%82%D0%B5%D1%87%D0%B5%D1%81%D1%82%D0%B2%D0%B5%D0%BD%D0%BD%D1%83%D1%8E%20%D1%81%D0%B8%D1%81%D1%82%D0%B5%D0%BC%D1%83%20%D1%83%D0%BF%D1%80%D0%B0%D0%B2%D0%BB%D0%B5%D0%BD%D0%B8%D1%8F%20%D1%82%D0%B5%D1%85%D0%BD%D0%BE%D0%BB%D0%BE%D0%B3%D0%B8%D1%87%D0%B5%D1%81%D0%BA%D0%B8%D0%BC%20%D0%BF%D1%80%D0%BE%D1%86%D0%B5%D1%81%D1%81%D0%BE%D0%BC#l&quot; title=&quot;https://portal.tgk11.com/?f=%D0%9D%D0%B0%20%D0%9E%D0%BC%D1%81%D0%BA%D0%BE%D0%B9%20%D0%A2%D0%AD%D0%A6-4%20%D1%83%D1%81%D1%82%D0%B0%D0%BD%D0%BE%D0%B2%D0%B8%D0%BB%D0%B8%20%D0%BE%D1%82%D0%B5%D1%87%D0%B5%D1%81%D1%82%D0%B2%D0%B5%D0%BD%D0%BD%D1%83%D1%8E%20%D1%81&quot;&gt;&lt;span style='color:blue'&gt;управления технологическим процессом&lt;o:p&gt;&lt;/o:p&gt;&lt;/span&gt;&lt;/a&gt;&lt;/span&gt;&lt;/u&gt;&lt;/h2&gt;&lt;p class=MsoNormal align=center style='text-align:center'&gt;&lt;span style='font-size:12.0pt;font-family:&quot;Times New Roman&quot;,serif;color:black'&gt;&lt;o:p&gt;&amp;nbsp;&lt;/o:p&gt;&lt;/span&gt;&lt;/p&gt;&lt;p class=MsoNormal align=center style='text-align:center'&gt;&lt;span style='font-size:12.0pt;font-family:&quot;Times New Roman&quot;,serif;color:black'&gt;&lt;a href=&quot;https://portal.tgk11.com/?f=%C2%AB%D0%9E%D0%BC%D1%81%D0%BA%D0%B0%D1%8F%20%D0%BA%D1%80%D0%B5%D0%BF%D0%BE%D1%81%D1%82%D1%8C%C2%BB%20%D0%BE%D0%B4%D0%B5%D1%80%D0%B6%D0%B0%D0%BB%D0%B0%20%D0%BF%D0%BE%D0%B1%D0%B5%D0%B4%D1%83%20%D0%BD%D0%B0%D0%B4%20%D1%81%D0%B1%D0%BE%D1%80%D0%BD%D0%BE%D0%B9%20%D0%BA%D0%BE%D0%BC%D0%B0%D0%BD%D0%B4%D0%BE%D0%B9%20%D0%A0%D0%BE%D1%81%D1%82%D0%BE%D0%B2%D0%BA%D0%B8%20%D0%B2%20%D1%82%D0%BE%D0%B2%D0%B0%D1%80%D0%B8%D1%89%D0%B5%D1%81%D0%BA%D0%BE%D0%BC%20%D0%BC%D0%B0%D1%82%D1%87%D0%B5#l&quot;&gt;&lt;span style='font-size:11.0pt;font-family:&quot;Calibri&quot;,sans-serif'&gt;&lt;o:p&gt;&lt;/o:p&gt;&lt;/span&gt;&lt;/a&gt;&lt;/span&gt;&lt;/p&gt;&lt;p class=MsoNormal align=center style='text-align:center'&gt;&lt;span style='color:black'&gt;&lt;o:p&gt;&amp;nbsp;&lt;/o:p&gt;&lt;/span&gt;&lt;/p&gt;&lt;p class=MsoNormal align=center style='margin-bottom:12.0pt;text-align:center'&gt;&lt;span style='font-size:12.0pt;font-family:&quot;Times New Roman&quot;,serif;color:black'&gt;&lt;img border=0 width=680 height=452 style='width:7.0833in;height:4.7083in' id=img312064 src=&quot;cid:image003.png@01DCC373.ECBAE940&quot;&gt;&lt;o:p&gt;&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lt;span class=apple-tab-span&gt;&amp;nbsp; &amp;nbsp; &amp;nbsp;&amp;nbsp;&lt;/span&gt;&amp;nbsp;&lt;span class=apple-tab-span&gt;&amp;nbsp;&lt;/span&gt;&lt;o:p&gt;&lt;/o:p&gt;&lt;/span&gt;&lt;/p&gt;&lt;h2 align=center style='text-align:center'&gt;&lt;span style='font-family:&quot;Times New Roman&quot;,serif;color:black'&gt;&lt;a href=&quot;https://portal.tgk11.com/?f=Омск%20—%20культурная%20столица%20России%202026.%20Новые%20возможности%20для%20жителей%20города#l&quot;&gt;&lt;span style='font-family:&quot;Calibri&quot;,sans-serif'&gt;&lt;o:p&gt;&lt;/o:p&gt;&lt;/span&gt;&lt;/a&gt;&lt;/span&gt;&lt;/h2&gt;&lt;h2 align=center style='text-align:center'&gt;&lt;u&gt;&lt;span style='font-family:&quot;Times New Roman&quot;,serif;color:blue'&gt;&lt;a href=&quot;https://portal.tgk11.com/?f=Омск%20—%20культурная%20столица%20России%202026.%20Новые%20возможности%20для%20жителей%20города#l&quot;&gt;&lt;span style='color:blue'&gt;Статус «Культурной столицы России»:&lt;/span&gt;&lt;span style='font-family:&quot;Calibri&quot;,sans-serif;color:windowtext;text-decoration:none'&gt;&lt;o:p&gt;&lt;/o:p&gt;&lt;/span&gt;&lt;/a&gt;&lt;/span&gt;&lt;/u&gt;&lt;/h2&gt;&lt;h2 align=center style='text-align:center'&gt;&lt;u&gt;&lt;span style='font-family:&quot;Times New Roman&quot;,serif;color:blue'&gt;&lt;a href=&quot;https://portal.tgk11.com/?f=Омск%20—%20культурная%20столица%20России%202026.%20Новые%20возможности%20для%20жителей%20города#l&quot;&gt;&lt;span style='color:blue'&gt;&lt;br&gt;&lt;br&gt;&lt;o:p&gt;&lt;/o:p&gt;&lt;/span&gt;&lt;/a&gt;&lt;/span&gt;&lt;/u&gt;&lt;/h2&gt;&lt;h2 align=center style='text-align:center'&gt;&lt;u&gt;&lt;span style='font-family:&quot;Times New Roman&quot;,serif;color:blue'&gt;&lt;a href=&quot;https://portal.tgk11.com/?f=Омск%20—%20культурная%20столица%20России%202026.%20Новые%20возможности%20для%20жителей%20города#l&quot;&gt;&lt;span style='color:blue'&gt;новые возможности для жителей Омска&lt;o:p&gt;&lt;/o:p&gt;&lt;/span&gt;&lt;/a&gt;&lt;/span&gt;&lt;/u&gt;&lt;/h2&gt;&lt;h2 align=center style='text-align:center'&gt;&lt;span style='font-family:&quot;Times New Roman&quot;,serif;color:black'&gt;&lt;o:p&gt;&amp;nbsp;&lt;/o:p&gt;&lt;/span&gt;&lt;/h2&gt;&lt;p class=MsoNormal align=center style='text-align:center'&gt;&lt;span style='font-size:12.0pt;font-family:&quot;Times New Roman&quot;,serif;color:black'&gt;&lt;img border=0 width=680 height=382 style='width:7.0833in;height:3.9791in' id=img473736 src=&quot;cid:image004.jpg@01DCC373.ECBAE940&quot;&gt;&lt;o:p&gt;&lt;/o:p&gt;&lt;/span&gt;&lt;/p&gt;&lt;p class=MsoNormal align=center style='text-align:center'&gt;&lt;span style='font-size:12.0pt;font-family:&quot;Times New Roman&quot;,serif;color:black'&gt;&lt;o:p&gt;&amp;nbsp;&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amp;nbsp;&lt;o:p&gt;&lt;/o:p&gt;&lt;/span&gt;&lt;/p&gt;&lt;p class=MsoNormal align=center style='mso-margin-top-alt:auto;mso-margin-bottom-alt:auto;text-align:center'&gt;&lt;span style='font-size:12.0pt;font-family:&quot;Times New Roman&quot;,serif;color:black'&gt;&lt;o:p&gt;&amp;nbsp;&lt;/o:p&gt;&lt;/span&gt;&lt;/p&gt;&lt;p class=MsoNormal align=center style='mso-margin-top-alt:auto;mso-margin-bottom-alt:auto;text-align:center'&gt;&lt;span style='font-size:12.0pt;font-family:&quot;Times New Roman&quot;,serif;color:black'&gt;С уважением, пресс-служба ТГК-11 и Омск РТС&lt;o:p&gt;&lt;/o:p&gt;&lt;/span&gt;&lt;/p&gt;&lt;p class=MsoNormal align=center style='mso-margin-top-alt:auto;mso-margin-bottom-alt:auto;text-align:center'&gt;&lt;span style='font-size:12.0pt;font-family:&quot;Times New Roman&quot;,serif;color:black'&gt;Валитов Дмитрий Борисович вн. 24-08&amp;nbsp;&lt;a href=&quot;mailto:khasikyan_kk@tgk11.com&quot;&gt;valitov_db@tgk11.com&lt;/a&gt;&lt;o:p&gt;&lt;/o:p&gt;&lt;/span&gt;&lt;/p&gt;&lt;p class=MsoNormal align=center style='mso-margin-top-alt:auto;mso-margin-bottom-alt:auto;text-align:center'&gt;&lt;span style='font-size:12.0pt;font-family:&quot;Times New Roman&quot;,serif;color:black'&gt;Хасикян Каринэ Кареновна вн. 21-35&amp;nbsp;&lt;a href=&quot;mailto:khasikyan_kk@tgk11.com&quot;&gt;khasikyan_kk@tgk11.com&lt;/a&gt;&lt;o:p&gt;&lt;/o:p&gt;&lt;/span&gt;&lt;/p&gt;&lt;p class=MsoNormal align=center style='mso-margin-top-alt:auto;mso-margin-bottom-alt:auto;text-align:center'&gt;&lt;span style='color:black'&gt;&amp;nbsp;&lt;/span&gt;&lt;span style='font-size:12.0pt;font-family:&quot;Times New Roman&quot;,serif;color:black'&gt;&lt;o:p&gt;&lt;/o:p&gt;&lt;/span&gt;&lt;/p&gt;&lt;p class=MsoNormal&gt;&lt;o:p&gt;&amp;nbsp;&lt;/o:p&gt;&lt;/p&gt;&lt;/div&gt;&lt;/body&gt;&lt;/html&gt;"/>
    <b v="0"/>
    <s v=".png"/>
    <b v="1"/>
  </r>
  <r>
    <x v="53"/>
    <s v="Рассылка объявлений (АО Территориальная генерирующая компания 11)"/>
    <s v="image004.jpg"/>
    <s v="[cid:image001.png@01DCC373.ECBAE940]_x000d__x000a__x000d__x000a_Если вам есть, чем поделиться с коллегами, ждём ваших историй._x000d__x000a__x000d__x000a_Ссылка на внутренний портал:  https://portal.tgk11.com/_x000d__x000a__x000d__x000a__x000d__x000a_Главные новости 27 марта - 03 апреля_x000d__x000a__x000d__x000a__x000d__x000a_Команда АО «Омск РТС» завоевала золото в &lt;https://portal.tgk11.com/?f=Команда%20АО%20«Омск%20РТС»%20завоевала%20золото%20в%20турнире%20по%20мини-футболу%20в%20честь%2085-летия%20ТЭЦ-2#l&gt;_x000d__x000a_турнире по мини-футболу в честь 85-летия ТЭЦ-2&lt;https://portal.tgk11.com/?f=Команда%20АО%20«Омск%20РТС»%20завоевала%20золото%20в%20турнире%20по%20мини-футболу%20в%20честь%2085-летия%20ТЭЦ-2#l&gt;_x000d__x000a_[cid:image002.png@01DCC373.ECBAE940]_x000d__x000a__x000d__x000a__________________________________x000d__x000a__x000d__x000a_&lt;https://portal.tgk11.com/?f=%D0%9D%D0%B0%20%D0%9E%D0%BC%D1%81%D0%BA%D0%BE%D0%B9%20%D0%A2%D0%AD%D0%A6-4%20%D1%83%D1%81%D1%82%D0%B0%D0%BD%D0%BE%D0%B2%D0%B8%D0%BB%D0%B8%20%D0%BE%D1%82%D0%B5%D1%87%D0%B5%D1%81%D1%82%D0%B2%D0%B5%D0%BD%D0%BD%D1%83%D1%8E%20%D1%81%D0%B8%D1%81%D1%82%D0%B5%D0%BC%D1%83%20%D1%83%D0%BF%D1%80%D0%B0%D0%B2%D0%BB%D0%B5%D0%BD%D0%B8%D1%8F%20%D1%82%D0%B5%D1%85%D0%BD%D0%BE%D0%BB%D0%BE%D0%B3%D0%B8%D1%87%D0%B5%D1%81%D0%BA%D0%B8%D0%BC%20%D0%BF%D1%80%D0%BE%D1%86%D0%B5%D1%81%D1%81%D0%BE%D0%BC#l&gt;_x000d__x000a_На Омской ТЭЦ-4 установили отечественную систему &lt;https://portal.tgk11.com/?f=%D0%9D%D0%B0%20%D0%9E%D0%BC%D1%81%D0%BA%D0%BE%D0%B9%20%D0%A2%D0%AD%D0%A6-4%20%D1%83%D1%81%D1%82%D0%B0%D0%BD%D0%BE%D0%B2%D0%B8%D0%BB%D0%B8%20%D0%BE%D1%82%D0%B5%D1%87%D0%B5%D1%81%D1%82%D0%B2%D0%B5%D0%BD%D0%BD%D1%83%D1%8E%20%D1%81%D0%B8%D1%81%D1%82%D0%B5%D0%BC%D1%83%20%D1%83%D0%BF%D1%80%D0%B0%D0%B2%D0%BB%D0%B5%D0%BD%D0%B8%D1%8F%20%D1%82%D0%B5%D1%85%D0%BD%D0%BE%D0%BB%D0%BE%D0%B3%D0%B8%D1%87%D0%B5%D1%81%D0%BA%D0%B8%D0%BC%20%D0%BF%D1%80%D0%BE%D1%86%D0%B5%D1%81%D1%81%D0%BE%D0%BC#l&gt;_x000d__x000a_управления технологическим процессом&lt;https://portal.tgk11.com/?f=%D0%9D%D0%B0%20%D0%9E%D0%BC%D1%81%D0%BA%D0%BE%D0%B9%20%D0%A2%D0%AD%D0%A6-4%20%D1%83%D1%81%D1%82%D0%B0%D0%BD%D0%BE%D0%B2%D0%B8%D0%BB%D0%B8%20%D0%BE%D1%82%D0%B5%D1%87%D0%B5%D1%81%D1%82%D0%B2%D0%B5%D0%BD%D0%BD%D1%83%D1%8E%20%D1%81%D0%B8%D1%81%D1%82%D0%B5%D0%BC%D1%83%20%D1%83%D0%BF%D1%80%D0%B0%D0%B2%D0%BB%D0%B5%D0%BD%D0%B8%D1%8F%20%D1%82%D0%B5%D1%85%D0%BD%D0%BE%D0%BB%D0%BE%D0%B3%D0%B8%D1%87%D0%B5%D1%81%D0%BA%D0%B8%D0%BC%20%D0%BF%D1%80%D0%BE%D1%86%D0%B5%D1%81%D1%81%D0%BE%D0%BC#l&gt;_x000d__x000a__x000d__x000a_&lt;https://portal.tgk11.com/?f=%C2%AB%D0%9E%D0%BC%D1%81%D0%BA%D0%B0%D1%8F%20%D0%BA%D1%80%D0%B5%D0%BF%D0%BE%D1%81%D1%82%D1%8C%C2%BB%20%D0%BE%D0%B4%D0%B5%D1%80%D0%B6%D0%B0%D0%BB%D0%B0%20%D0%BF%D0%BE%D0%B1%D0%B5%D0%B4%D1%83%20%D0%BD%D0%B0%D0%B4%20%D1%81%D0%B1%D0%BE%D1%80%D0%BD%D0%BE%D0%B9%20%D0%BA%D0%BE%D0%BC%D0%B0%D0%BD%D0%B4%D0%BE%D0%B9%20%D0%A0%D0%BE%D1%81%D1%82%D0%BE%D0%B2%D0%BA%D0%B8%20%D0%B2%20%D1%82%D0%BE%D0%B2%D0%B0%D1%80%D0%B8%D1%89%D0%B5%D1%81%D0%BA%D0%BE%D0%BC%20%D0%BC%D0%B0%D1%82%D1%87%D0%B5#l&gt;_x000d__x000a__x000d__x000a_[cid:image003.png@01DCC373.ECBAE940]_x000d__x000a__________________________________x000d__x000a__x000d__x000a_&lt;https://portal.tgk11.com/?f=Омск%20—%20культурная%20столица%20России%202026.%20Новые%20возможности%20для%20жителей%20города#l&gt;_x000d__x000a_Статус «Культурной столицы России»:&lt;https://portal.tgk11.com/?f=Омск%20—%20культурная%20столица%20России%202026.%20Новые%20возможности%20для%20жителей%20города#l&gt;_x000d__x000a__x000d__x000a__x000d__x000a_&lt;https://portal.tgk11.com/?f=Омск%20—%20культурная%20столица%20России%202026.%20Новые%20возможности%20для%20жителей%20города#l&gt;_x000d__x000a_новые возможности для жителей Омска&lt;https://portal.tgk11.com/?f=Омск%20—%20культурная%20столица%20России%202026.%20Новые%20возможности%20для%20жителей%20города#l&gt;_x000d__x000a__x000d__x000a_[cid:image004.jpg@01DCC373.ECBAE940]_x000d__x000a__x000d__x000a__________________________________x000d__x000a__x000d__x000a__x000d__x000a_С уважением, пресс-служба ТГК-11 и Омск РТС_x000d__x000a_Валитов Дмитрий Борисович вн. 24-08 valitov_db@tgk11.com&lt;mailto:khasikyan_kk@tgk11.com&gt;_x000d__x000a_Хасикян Каринэ Кареновна вн. 21-35 khasikyan_kk@tgk11.com&lt;mailto:khasikyan_kk@tgk11.com&gt;_x000d__x000a_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h2_x000d__x000a__x0009_{mso-style-priority:9;_x000d__x000a__x0009_mso-style-link:&quot;Заголовок 2 Знак&quot;;_x000d__x000a__x0009_mso-margin-top-alt:auto;_x000d__x000a__x0009_margin-right:0cm;_x000d__x000a__x0009_mso-margin-bottom-alt:auto;_x000d__x000a__x0009_margin-left:0cm;_x000d__x000a__x0009_font-size:18.0pt;_x000d__x000a__x0009_font-family:&quot;Calibri&quot;,sans-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span.2_x000d__x000a__x0009_{mso-style-name:&quot;Заголовок 2 Знак&quot;;_x000d__x000a__x0009_mso-style-priority:9;_x000d__x000a__x0009_mso-style-link:&quot;Заголовок 2&quot;;_x000d__x000a__x0009_font-family:&quot;Calibri&quot;,sans-serif;_x000d__x000a__x0009_mso-fareast-language:RU;_x000d__x000a__x0009_font-weight:bold;}_x000d__x000a_span.docdata_x000d__x000a__x0009_{mso-style-name:docdata;}_x000d__x000a_span.apple-tab-span_x000d__x000a__x0009_{mso-style-name:apple-tab-span;}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align=center style='mso-margin-top-alt:auto;mso-margin-bottom-alt:auto;text-align:center'&gt;&lt;span style='font-size:12.0pt;font-family:&quot;Times New Roman&quot;,serif;color:black'&gt;&lt;img width=655 height=362 style='width:6.8229in;height:3.7708in' id=&quot;_x005f_x0000_i1025&quot; src=&quot;cid:image001.png@01DCC373.ECBAE940&quot;&gt;&lt;o:p&gt;&lt;/o:p&gt;&lt;/span&gt;&lt;/p&gt;&lt;p class=MsoNormal align=center style='mso-margin-top-alt:auto;mso-margin-bottom-alt:auto;text-align:center'&gt;&lt;span style='font-size:12.0pt;font-family:&quot;Times New Roman&quot;,serif;color:black'&gt;&amp;nbsp;&lt;o:p&gt;&lt;/o:p&gt;&lt;/span&gt;&lt;/p&gt;&lt;h2 align=center style='text-align:center'&gt;&lt;span class=docdata&gt;&lt;span style='font-family:&quot;Arial&quot;,sans-serif;color:black'&gt;Если вам есть, чем поделиться с коллегами,&amp;nbsp;ждём ваших&amp;nbsp;&lt;/span&gt;&lt;/span&gt;&lt;span style='font-family:&quot;Arial&quot;,sans-serif;color:black'&gt;историй.&amp;nbsp;&lt;/span&gt;&lt;span style='font-family:&quot;Times New Roman&quot;,serif;color:black'&gt;&lt;o:p&gt;&lt;/o:p&gt;&lt;/span&gt;&lt;/h2&gt;&lt;p class=MsoNormal align=center style='mso-margin-top-alt:auto;mso-margin-bottom-alt:auto;text-align:center'&gt;&lt;span style='font-size:12.0pt;font-family:&quot;Times New Roman&quot;,serif;color:black'&gt;&lt;o:p&gt;&amp;nbsp;&lt;/o:p&gt;&lt;/span&gt;&lt;/p&gt;&lt;p class=MsoNormal align=center style='mso-margin-top-alt:auto;mso-margin-bottom-alt:auto;text-align:center'&gt;&lt;span class=docdata&gt;&lt;span style='font-family:&quot;Arial&quot;,sans-serif;color:black'&gt;Ссылка на внутренний портал:&amp;nbsp;&lt;/span&gt;&lt;/span&gt;&lt;span style='font-size:18.0pt;font-family:&quot;Arial&quot;,sans-serif;color:black'&gt;&amp;nbsp;&lt;/span&gt;&lt;b&gt;&lt;span style='font-size:24.0pt;font-family:&quot;Times New Roman&quot;,serif;color:black'&gt;&lt;a href=&quot;https://portal.tgk11.com/&quot;&gt;https://portal.tgk11.com/&lt;/a&gt;&lt;/span&gt;&lt;/b&gt;&lt;b&gt;&lt;span style='font-size:24.0pt;font-family:&quot;Arial&quot;,sans-serif;color:black'&gt;&amp;nbsp;&lt;/span&gt;&lt;/b&gt;&lt;span style='font-size:12.0pt;font-family:&quot;Times New Roman&quot;,serif;color:black'&gt;&lt;o:p&gt;&lt;/o:p&gt;&lt;/span&gt;&lt;/p&gt;&lt;p class=MsoNormal align=center style='mso-margin-top-alt:auto;mso-margin-bottom-alt:auto;text-align:center'&gt;&lt;span style='font-size:12.0pt;font-family:&quot;Times New Roman&quot;,serif;color:black'&gt;&amp;nbsp;&lt;o:p&gt;&lt;/o:p&gt;&lt;/span&gt;&lt;/p&gt;&lt;p class=MsoNormal align=center style='mso-margin-top-alt:auto;mso-margin-bottom-alt:auto;text-align:center'&gt;&lt;span style='font-size:12.0pt;font-family:&quot;Times New Roman&quot;,serif;color:black'&gt;&amp;nbsp;&lt;o:p&gt;&lt;/o:p&gt;&lt;/span&gt;&lt;/p&gt;&lt;p class=MsoNormal align=center style='mso-margin-top-alt:auto;mso-margin-bottom-alt:auto;text-align:center'&gt;&lt;b&gt;&lt;span style='font-size:20.0pt;font-family:&quot;Arial&quot;,sans-serif;color:black'&gt;Главные новости 27&amp;nbsp;марта&amp;nbsp;- 03 апреля&lt;/span&gt;&lt;/b&gt;&lt;span style='font-size:12.0pt;font-family:&quot;Times New Roman&quot;,serif;color:black'&gt;&lt;o:p&gt;&lt;/o:p&gt;&lt;/span&gt;&lt;/p&gt;&lt;p class=MsoNormal align=center style='mso-margin-top-alt:auto;mso-margin-bottom-alt:auto;text-align:center'&gt;&lt;span style='font-size:12.0pt;font-family:&quot;Times New Roman&quot;,serif;color:black'&gt;&lt;o:p&gt;&amp;nbsp;&lt;/o:p&gt;&lt;/span&gt;&lt;/p&gt;&lt;p class=MsoNormal align=center style='mso-margin-top-alt:auto;mso-margin-bottom-alt:auto;text-align:center'&gt;&lt;span style='font-size:12.0pt;font-family:&quot;Times New Roman&quot;,serif;color:black'&gt;&amp;nbsp;&lt;o:p&gt;&lt;/o:p&gt;&lt;/span&gt;&lt;/p&gt;&lt;h2 align=center style='text-align:center'&gt;&lt;span style='font-family:&quot;Times New Roman&quot;,serif;color:black'&gt;&lt;a href=&quot;https://portal.tgk11.com/?f=Команда%20АО%20«Омск%20РТС»%20завоевала%20золото%20в%20турнире%20по%20мини-футболу%20в%20честь%2085-летия%20ТЭЦ-2#l&quot;&gt;Команда АО «Омск РТС» завоевала золото в&amp;nbsp;&lt;/a&gt;&lt;o:p&gt;&lt;/o:p&gt;&lt;/span&gt;&lt;/h2&gt;&lt;h2 align=center style='text-align:center'&gt;&lt;span style='font-family:&quot;Times New Roman&quot;,serif;color:black'&gt;&lt;a href=&quot;https://portal.tgk11.com/?f=Команда%20АО%20«Омск%20РТС»%20завоевала%20золото%20в%20турнире%20по%20мини-футболу%20в%20честь%2085-летия%20ТЭЦ-2#l&quot;&gt;турнире по мини-футболу в честь 85-летия ТЭЦ-2&lt;/a&gt;&lt;/span&gt;&lt;span style='font-size:12.0pt;font-family:&quot;Times New Roman&quot;,serif;color:black'&gt;&amp;nbsp;&lt;/span&gt;&lt;span style='font-family:&quot;Times New Roman&quot;,serif;color:black'&gt;&lt;o:p&gt;&lt;/o:p&gt;&lt;/span&gt;&lt;/h2&gt;&lt;p class=MsoNormal align=center style='text-align:center'&gt;&lt;img border=0 width=641 height=596 style='width:6.677in;height:6.2083in' id=&quot;Рисунок_x005f_x0020_1&quot; src=&quot;cid:image002.png@01DCC373.ECBAE940&quot;&gt;&lt;span style='font-size:12.0pt;font-family:&quot;Times New Roman&quot;,serif;color:black'&gt;&lt;o:p&gt;&lt;/o:p&gt;&lt;/span&gt;&lt;/p&gt;&lt;p class=MsoNormal align=center style='text-align:center'&gt;&lt;span style='font-size:12.0pt;font-family:&quot;Times New Roman&quot;,serif;color:black'&gt;&lt;o:p&gt;&amp;nbsp;&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lt;o:p&gt;&lt;/o:p&gt;&lt;/span&gt;&lt;/p&gt;&lt;p class=MsoNormal align=center style='text-align:center'&gt;&lt;span style='font-size:12.0pt;font-family:&quot;Times New Roman&quot;,serif;color:black'&gt;&lt;a href=&quot;https://portal.tgk11.com/?f=%D0%9D%D0%B0%20%D0%9E%D0%BC%D1%81%D0%BA%D0%BE%D0%B9%20%D0%A2%D0%AD%D0%A6-4%20%D1%83%D1%81%D1%82%D0%B0%D0%BD%D0%BE%D0%B2%D0%B8%D0%BB%D0%B8%20%D0%BE%D1%82%D0%B5%D1%87%D0%B5%D1%81%D1%82%D0%B2%D0%B5%D0%BD%D0%BD%D1%83%D1%8E%20%D1%81%D0%B8%D1%81%D1%82%D0%B5%D0%BC%D1%83%20%D1%83%D0%BF%D1%80%D0%B0%D0%B2%D0%BB%D0%B5%D0%BD%D0%B8%D1%8F%20%D1%82%D0%B5%D1%85%D0%BD%D0%BE%D0%BB%D0%BE%D0%B3%D0%B8%D1%87%D0%B5%D1%81%D0%BA%D0%B8%D0%BC%20%D0%BF%D1%80%D0%BE%D1%86%D0%B5%D1%81%D1%81%D0%BE%D0%BC#l&quot; title=&quot;https://portal.tgk11.com/?f=%D0%9D%D0%B0%20%D0%9E%D0%BC%D1%81%D0%BA%D0%BE%D0%B9%20%D0%A2%D0%AD%D0%A6-4%20%D1%83%D1%81%D1%82%D0%B0%D0%BD%D0%BE%D0%B2%D0%B8%D0%BB%D0%B8%20%D0%BE%D1%82%D0%B5%D1%87%D0%B5%D1%81%D1%82%D0%B2%D0%B5%D0%BD%D0%BD%D1%83%D1%8E%20%D1%81&quot;&gt;&lt;span style='font-size:11.0pt;font-family:&quot;Calibri&quot;,sans-serif'&gt;&lt;o:p&gt;&lt;/o:p&gt;&lt;/span&gt;&lt;/a&gt;&lt;/span&gt;&lt;/p&gt;&lt;h2 align=center style='text-align:center'&gt;&lt;u&gt;&lt;span style='font-family:&quot;Times New Roman&quot;,serif;color:blue'&gt;&lt;a href=&quot;https://portal.tgk11.com/?f=%D0%9D%D0%B0%20%D0%9E%D0%BC%D1%81%D0%BA%D0%BE%D0%B9%20%D0%A2%D0%AD%D0%A6-4%20%D1%83%D1%81%D1%82%D0%B0%D0%BD%D0%BE%D0%B2%D0%B8%D0%BB%D0%B8%20%D0%BE%D1%82%D0%B5%D1%87%D0%B5%D1%81%D1%82%D0%B2%D0%B5%D0%BD%D0%BD%D1%83%D1%8E%20%D1%81%D0%B8%D1%81%D1%82%D0%B5%D0%BC%D1%83%20%D1%83%D0%BF%D1%80%D0%B0%D0%B2%D0%BB%D0%B5%D0%BD%D0%B8%D1%8F%20%D1%82%D0%B5%D1%85%D0%BD%D0%BE%D0%BB%D0%BE%D0%B3%D0%B8%D1%87%D0%B5%D1%81%D0%BA%D0%B8%D0%BC%20%D0%BF%D1%80%D0%BE%D1%86%D0%B5%D1%81%D1%81%D0%BE%D0%BC#l&quot; title=&quot;https://portal.tgk11.com/?f=%D0%9D%D0%B0%20%D0%9E%D0%BC%D1%81%D0%BA%D0%BE%D0%B9%20%D0%A2%D0%AD%D0%A6-4%20%D1%83%D1%81%D1%82%D0%B0%D0%BD%D0%BE%D0%B2%D0%B8%D0%BB%D0%B8%20%D0%BE%D1%82%D0%B5%D1%87%D0%B5%D1%81%D1%82%D0%B2%D0%B5%D0%BD%D0%BD%D1%83%D1%8E%20%D1%81&quot;&gt;&lt;span style='color:blue'&gt;На Омской ТЭЦ-4 установили отечественную систему&amp;nbsp;&lt;/span&gt;&lt;span style='font-family:&quot;Calibri&quot;,sans-serif;color:windowtext;text-decoration:none'&gt;&lt;o:p&gt;&lt;/o:p&gt;&lt;/span&gt;&lt;/a&gt;&lt;/span&gt;&lt;/u&gt;&lt;/h2&gt;&lt;h2 align=center style='text-align:center'&gt;&lt;u&gt;&lt;span style='font-family:&quot;Times New Roman&quot;,serif;color:blue'&gt;&lt;a href=&quot;https://portal.tgk11.com/?f=%D0%9D%D0%B0%20%D0%9E%D0%BC%D1%81%D0%BA%D0%BE%D0%B9%20%D0%A2%D0%AD%D0%A6-4%20%D1%83%D1%81%D1%82%D0%B0%D0%BD%D0%BE%D0%B2%D0%B8%D0%BB%D0%B8%20%D0%BE%D1%82%D0%B5%D1%87%D0%B5%D1%81%D1%82%D0%B2%D0%B5%D0%BD%D0%BD%D1%83%D1%8E%20%D1%81%D0%B8%D1%81%D1%82%D0%B5%D0%BC%D1%83%20%D1%83%D0%BF%D1%80%D0%B0%D0%B2%D0%BB%D0%B5%D0%BD%D0%B8%D1%8F%20%D1%82%D0%B5%D1%85%D0%BD%D0%BE%D0%BB%D0%BE%D0%B3%D0%B8%D1%87%D0%B5%D1%81%D0%BA%D0%B8%D0%BC%20%D0%BF%D1%80%D0%BE%D1%86%D0%B5%D1%81%D1%81%D0%BE%D0%BC#l&quot; title=&quot;https://portal.tgk11.com/?f=%D0%9D%D0%B0%20%D0%9E%D0%BC%D1%81%D0%BA%D0%BE%D0%B9%20%D0%A2%D0%AD%D0%A6-4%20%D1%83%D1%81%D1%82%D0%B0%D0%BD%D0%BE%D0%B2%D0%B8%D0%BB%D0%B8%20%D0%BE%D1%82%D0%B5%D1%87%D0%B5%D1%81%D1%82%D0%B2%D0%B5%D0%BD%D0%BD%D1%83%D1%8E%20%D1%81&quot;&gt;&lt;span style='color:blue'&gt;управления технологическим процессом&lt;o:p&gt;&lt;/o:p&gt;&lt;/span&gt;&lt;/a&gt;&lt;/span&gt;&lt;/u&gt;&lt;/h2&gt;&lt;p class=MsoNormal align=center style='text-align:center'&gt;&lt;span style='font-size:12.0pt;font-family:&quot;Times New Roman&quot;,serif;color:black'&gt;&lt;o:p&gt;&amp;nbsp;&lt;/o:p&gt;&lt;/span&gt;&lt;/p&gt;&lt;p class=MsoNormal align=center style='text-align:center'&gt;&lt;span style='font-size:12.0pt;font-family:&quot;Times New Roman&quot;,serif;color:black'&gt;&lt;a href=&quot;https://portal.tgk11.com/?f=%C2%AB%D0%9E%D0%BC%D1%81%D0%BA%D0%B0%D1%8F%20%D0%BA%D1%80%D0%B5%D0%BF%D0%BE%D1%81%D1%82%D1%8C%C2%BB%20%D0%BE%D0%B4%D0%B5%D1%80%D0%B6%D0%B0%D0%BB%D0%B0%20%D0%BF%D0%BE%D0%B1%D0%B5%D0%B4%D1%83%20%D0%BD%D0%B0%D0%B4%20%D1%81%D0%B1%D0%BE%D1%80%D0%BD%D0%BE%D0%B9%20%D0%BA%D0%BE%D0%BC%D0%B0%D0%BD%D0%B4%D0%BE%D0%B9%20%D0%A0%D0%BE%D1%81%D1%82%D0%BE%D0%B2%D0%BA%D0%B8%20%D0%B2%20%D1%82%D0%BE%D0%B2%D0%B0%D1%80%D0%B8%D1%89%D0%B5%D1%81%D0%BA%D0%BE%D0%BC%20%D0%BC%D0%B0%D1%82%D1%87%D0%B5#l&quot;&gt;&lt;span style='font-size:11.0pt;font-family:&quot;Calibri&quot;,sans-serif'&gt;&lt;o:p&gt;&lt;/o:p&gt;&lt;/span&gt;&lt;/a&gt;&lt;/span&gt;&lt;/p&gt;&lt;p class=MsoNormal align=center style='text-align:center'&gt;&lt;span style='color:black'&gt;&lt;o:p&gt;&amp;nbsp;&lt;/o:p&gt;&lt;/span&gt;&lt;/p&gt;&lt;p class=MsoNormal align=center style='margin-bottom:12.0pt;text-align:center'&gt;&lt;span style='font-size:12.0pt;font-family:&quot;Times New Roman&quot;,serif;color:black'&gt;&lt;img border=0 width=680 height=452 style='width:7.0833in;height:4.7083in' id=img312064 src=&quot;cid:image003.png@01DCC373.ECBAE940&quot;&gt;&lt;o:p&gt;&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lt;span class=apple-tab-span&gt;&amp;nbsp; &amp;nbsp; &amp;nbsp;&amp;nbsp;&lt;/span&gt;&amp;nbsp;&lt;span class=apple-tab-span&gt;&amp;nbsp;&lt;/span&gt;&lt;o:p&gt;&lt;/o:p&gt;&lt;/span&gt;&lt;/p&gt;&lt;h2 align=center style='text-align:center'&gt;&lt;span style='font-family:&quot;Times New Roman&quot;,serif;color:black'&gt;&lt;a href=&quot;https://portal.tgk11.com/?f=Омск%20—%20культурная%20столица%20России%202026.%20Новые%20возможности%20для%20жителей%20города#l&quot;&gt;&lt;span style='font-family:&quot;Calibri&quot;,sans-serif'&gt;&lt;o:p&gt;&lt;/o:p&gt;&lt;/span&gt;&lt;/a&gt;&lt;/span&gt;&lt;/h2&gt;&lt;h2 align=center style='text-align:center'&gt;&lt;u&gt;&lt;span style='font-family:&quot;Times New Roman&quot;,serif;color:blue'&gt;&lt;a href=&quot;https://portal.tgk11.com/?f=Омск%20—%20культурная%20столица%20России%202026.%20Новые%20возможности%20для%20жителей%20города#l&quot;&gt;&lt;span style='color:blue'&gt;Статус «Культурной столицы России»:&lt;/span&gt;&lt;span style='font-family:&quot;Calibri&quot;,sans-serif;color:windowtext;text-decoration:none'&gt;&lt;o:p&gt;&lt;/o:p&gt;&lt;/span&gt;&lt;/a&gt;&lt;/span&gt;&lt;/u&gt;&lt;/h2&gt;&lt;h2 align=center style='text-align:center'&gt;&lt;u&gt;&lt;span style='font-family:&quot;Times New Roman&quot;,serif;color:blue'&gt;&lt;a href=&quot;https://portal.tgk11.com/?f=Омск%20—%20культурная%20столица%20России%202026.%20Новые%20возможности%20для%20жителей%20города#l&quot;&gt;&lt;span style='color:blue'&gt;&lt;br&gt;&lt;br&gt;&lt;o:p&gt;&lt;/o:p&gt;&lt;/span&gt;&lt;/a&gt;&lt;/span&gt;&lt;/u&gt;&lt;/h2&gt;&lt;h2 align=center style='text-align:center'&gt;&lt;u&gt;&lt;span style='font-family:&quot;Times New Roman&quot;,serif;color:blue'&gt;&lt;a href=&quot;https://portal.tgk11.com/?f=Омск%20—%20культурная%20столица%20России%202026.%20Новые%20возможности%20для%20жителей%20города#l&quot;&gt;&lt;span style='color:blue'&gt;новые возможности для жителей Омска&lt;o:p&gt;&lt;/o:p&gt;&lt;/span&gt;&lt;/a&gt;&lt;/span&gt;&lt;/u&gt;&lt;/h2&gt;&lt;h2 align=center style='text-align:center'&gt;&lt;span style='font-family:&quot;Times New Roman&quot;,serif;color:black'&gt;&lt;o:p&gt;&amp;nbsp;&lt;/o:p&gt;&lt;/span&gt;&lt;/h2&gt;&lt;p class=MsoNormal align=center style='text-align:center'&gt;&lt;span style='font-size:12.0pt;font-family:&quot;Times New Roman&quot;,serif;color:black'&gt;&lt;img border=0 width=680 height=382 style='width:7.0833in;height:3.9791in' id=img473736 src=&quot;cid:image004.jpg@01DCC373.ECBAE940&quot;&gt;&lt;o:p&gt;&lt;/o:p&gt;&lt;/span&gt;&lt;/p&gt;&lt;p class=MsoNormal align=center style='text-align:center'&gt;&lt;span style='font-size:12.0pt;font-family:&quot;Times New Roman&quot;,serif;color:black'&gt;&lt;o:p&gt;&amp;nbsp;&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amp;nbsp;&lt;o:p&gt;&lt;/o:p&gt;&lt;/span&gt;&lt;/p&gt;&lt;p class=MsoNormal align=center style='mso-margin-top-alt:auto;mso-margin-bottom-alt:auto;text-align:center'&gt;&lt;span style='font-size:12.0pt;font-family:&quot;Times New Roman&quot;,serif;color:black'&gt;&lt;o:p&gt;&amp;nbsp;&lt;/o:p&gt;&lt;/span&gt;&lt;/p&gt;&lt;p class=MsoNormal align=center style='mso-margin-top-alt:auto;mso-margin-bottom-alt:auto;text-align:center'&gt;&lt;span style='font-size:12.0pt;font-family:&quot;Times New Roman&quot;,serif;color:black'&gt;С уважением, пресс-служба ТГК-11 и Омск РТС&lt;o:p&gt;&lt;/o:p&gt;&lt;/span&gt;&lt;/p&gt;&lt;p class=MsoNormal align=center style='mso-margin-top-alt:auto;mso-margin-bottom-alt:auto;text-align:center'&gt;&lt;span style='font-size:12.0pt;font-family:&quot;Times New Roman&quot;,serif;color:black'&gt;Валитов Дмитрий Борисович вн. 24-08&amp;nbsp;&lt;a href=&quot;mailto:khasikyan_kk@tgk11.com&quot;&gt;valitov_db@tgk11.com&lt;/a&gt;&lt;o:p&gt;&lt;/o:p&gt;&lt;/span&gt;&lt;/p&gt;&lt;p class=MsoNormal align=center style='mso-margin-top-alt:auto;mso-margin-bottom-alt:auto;text-align:center'&gt;&lt;span style='font-size:12.0pt;font-family:&quot;Times New Roman&quot;,serif;color:black'&gt;Хасикян Каринэ Кареновна вн. 21-35&amp;nbsp;&lt;a href=&quot;mailto:khasikyan_kk@tgk11.com&quot;&gt;khasikyan_kk@tgk11.com&lt;/a&gt;&lt;o:p&gt;&lt;/o:p&gt;&lt;/span&gt;&lt;/p&gt;&lt;p class=MsoNormal align=center style='mso-margin-top-alt:auto;mso-margin-bottom-alt:auto;text-align:center'&gt;&lt;span style='color:black'&gt;&amp;nbsp;&lt;/span&gt;&lt;span style='font-size:12.0pt;font-family:&quot;Times New Roman&quot;,serif;color:black'&gt;&lt;o:p&gt;&lt;/o:p&gt;&lt;/span&gt;&lt;/p&gt;&lt;p class=MsoNormal&gt;&lt;o:p&gt;&amp;nbsp;&lt;/o:p&gt;&lt;/p&gt;&lt;/div&gt;&lt;/body&gt;&lt;/html&gt;"/>
    <b v="0"/>
    <s v=".jpg"/>
    <b v="1"/>
  </r>
  <r>
    <x v="54"/>
    <s v="Бателева Надежда Сергеевна"/>
    <s v="image001.jpg"/>
    <s v="Евгения Валерьевна, не дозвонилась. Свяжитесь со мной как будет возможность._x000d__x000a_Процедура осталась там же в ПИР._x000d__x000a_Т.к. Импорт осуществляется через SSIS, надо согласовывать с ISERV, если они не против, либо пускай это сами делают, если это будет необходимо._x000d__x000a_Если значение не имеет, то процедура готова и написана на питоне, где не требуются те самые права доступа._x000d__x000a_Связывающая хранимая процедура осталось той же [CUS].[Imp_XML_Gosuslugi]._x000d__x000a_Работает всё так же, только ещё выводит имена добавленных файлов после обработки в окне Омниус._x000d__x000a__x000d__x000a__x000d__x000a___________________________________________________x000d__x000a_С уважением,_x000d__x000a__x000d__x000a_Бателева Надежда Сергеевна_x000d__x000a_Ведущий программист_x000d__x000a_направления сбытовых_x000d__x000a_информационных систем_x000d__x000a__x000d__x000a_АО «Омск РТС»_x000d__x000a_тел.: 24-12_x000d__x000a_e-mail: bateleva_ns@omskrts.ru&lt;mailto:bateleva_ns@omskrts.ru&gt;_x000d__x000a_http://omskrts.ru/_x000d__x000a__x000d__x000a_[подпись АО РТС]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Consolas;_x000d__x000a__x0009_panose-1:2 11 6 9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Евгения Валерьевна, не дозвонилась. Свяжитесь со мной как будет возможность.&lt;br&gt;Процедура осталась там же в ПИР.&lt;br&gt;Т.к. Импорт осуществляется через &lt;span lang=EN-US&gt;SSIS&lt;/span&gt;, надо согласовывать с &lt;span lang=EN-US&gt;ISERV&lt;/span&gt;, если они не против, либо пускай это сами делают, если это будет необходимо.&lt;br&gt;Если значение не имеет, то процедура готова и написана на питоне, где не требуются те самые права доступа.&lt;br&gt;Связывающая хранимая процедура осталось той же &lt;span style='font-size:9.5pt;font-family:Consolas;color:black'&gt;[CUS]&lt;/span&gt;&lt;span style='font-size:9.5pt;font-family:Consolas;color:gray'&gt;.&lt;/span&gt;&lt;span style='font-size:9.5pt;font-family:Consolas;color:black'&gt;[Imp_XML_Gosuslugi]&lt;/span&gt;.  &lt;o:p&gt;&lt;/o:p&gt;&lt;/p&gt;&lt;p class=MsoNormal&gt;Работает всё так же, только ещё выводит имена добавленных файлов после обработки в окне Омниус.&lt;br&gt;&lt;br&gt;&lt;br&gt;&lt;span lang=EN-US&gt;&lt;o:p&gt;&lt;/o:p&gt;&lt;/span&gt;&lt;/p&gt;&lt;p class=MsoNormal&gt;&lt;span style='font-size:12.0pt;font-family:&quot;PT Astra Serif&quot;,serif;color:#404040;mso-fareast-language:RU'&gt;_________________________________________________&lt;o:p&gt;&lt;/o:p&gt;&lt;/span&gt;&lt;/p&gt;&lt;p class=MsoNormal&gt;&lt;span style='font-family:&quot;PT Astra Serif&quot;,serif;color:#404040;mso-fareast-language:RU'&gt;С уважением,&lt;o:p&gt;&lt;/o:p&gt;&lt;/span&gt;&lt;/p&gt;&lt;p class=MsoNormal&gt;&lt;span style='font-family:&quot;PT Astra Serif&quot;,serif;color:#404040;mso-fareast-language:RU'&gt;&lt;o:p&gt;&amp;nbsp;&lt;/o:p&gt;&lt;/span&gt;&lt;/p&gt;&lt;p class=MsoNormal&gt;&lt;b&gt;&lt;span style='font-family:&quot;PT Astra Serif&quot;,serif;color:#404040;mso-fareast-language:RU'&gt;Бателева Надежда Сергеевна&lt;o:p&gt;&lt;/o:p&gt;&lt;/span&gt;&lt;/b&gt;&lt;/p&gt;&lt;p class=MsoNormal&gt;&lt;span style='font-family:&quot;PT Astra Serif&quot;,serif;color:#404040;mso-fareast-language:RU'&gt;Ведущий программист&lt;o:p&gt;&lt;/o:p&gt;&lt;/span&gt;&lt;/p&gt;&lt;p class=MsoNormal&gt;&lt;span style='font-family:&quot;PT Astra Serif&quot;,serif;color:#404040;mso-fareast-language:RU'&gt;направления сбытовых &lt;o:p&gt;&lt;/o:p&gt;&lt;/span&gt;&lt;/p&gt;&lt;p class=MsoNormal&gt;&lt;span style='font-family:&quot;PT Astra Serif&quot;,serif;color:#404040;mso-fareast-language:RU'&gt;информационных систем &lt;o:p&gt;&lt;/o:p&gt;&lt;/span&gt;&lt;/p&gt;&lt;p class=MsoNormal&gt;&lt;span style='font-family:&quot;PT Astra Serif&quot;,serif;color:#404040;mso-fareast-language:RU'&gt;&lt;o:p&gt;&amp;nbsp;&lt;/o:p&gt;&lt;/span&gt;&lt;/p&gt;&lt;p class=MsoNormal&gt;&lt;span style='font-family:&quot;PT Astra Serif&quot;,serif;color:#404040;mso-fareast-language:RU'&gt;АО «Омск РТС»&lt;o:p&gt;&lt;/o:p&gt;&lt;/span&gt;&lt;/p&gt;&lt;p class=MsoNormal&gt;&lt;span style='font-family:&quot;PT Astra Serif&quot;,serif;color:#404040;mso-fareast-language:RU'&gt;тел&lt;/span&gt;&lt;span lang=EN-US style='font-family:&quot;PT Astra Serif&quot;,serif;color:#404040;mso-fareast-language:RU'&gt;.: &lt;/span&gt;&lt;span lang=EN-US style='font-family:&quot;PT Astra Serif&quot;,serif;color:#404040;mso-fareast-language:RU'&gt;24-12&lt;/span&gt;&lt;span lang=EN-US style='font-family:&quot;PT Astra Serif&quot;,serif;color:#404040;mso-fareast-language:RU'&gt;&lt;o:p&gt;&lt;/o:p&gt;&lt;/span&gt;&lt;/p&gt;&lt;p class=MsoNormal&gt;&lt;span lang=EN-US style='font-family:&quot;PT Astra Serif&quot;,serif;color:#404040;mso-fareast-language:RU'&gt;e-mail:&lt;/span&gt;&lt;span lang=EN-US style='font-family:&quot;PT Astra Serif&quot;,serif;color:#0563C1;mso-fareast-language:RU'&gt; &lt;a href=&quot;mailto:bateleva_ns@omskrts.ru&quot;&gt;&lt;span style='color:#0563C1'&gt;bateleva_ns@omskrts.ru&lt;/span&gt;&lt;/a&gt;&lt;/span&gt;&lt;span lang=EN-US style='font-family:&quot;PT Astra Serif&quot;,serif;color:#0032C0;mso-fareast-language:RU'&gt;&lt;br&gt;&lt;a href=&quot;http://omskrts.ru/&quot;&gt;&lt;span style='color:#0563C1'&gt;http://omskrts.ru/&lt;/span&gt;&lt;/a&gt;&lt;o:p&gt;&lt;/o:p&gt;&lt;/span&gt;&lt;/p&gt;&lt;p class=MsoNormal&gt;&lt;span lang=EN-US style='font-family:&quot;PT Astra Serif&quot;,serif;color:#0032C0;mso-fareast-language:RU'&gt;&lt;o:p&gt;&amp;nbsp;&lt;/o:p&gt;&lt;/span&gt;&lt;/p&gt;&lt;p class=MsoNormal&gt;&lt;span style='font-family:&quot;PT Astra Serif&quot;,serif;mso-fareast-language:RU'&gt;&lt;img border=0 width=266 height=70 style='width:2.7708in;height:.7291in' id=&quot;Рисунок_x005f_x0020_1&quot; src=&quot;cid:image001.jpg@01DCC370.4DA98120&quot; alt=&quot;подпись АО РТС&quot;&gt;&lt;o:p&gt;&lt;/o:p&gt;&lt;/span&gt;&lt;/p&gt;&lt;p class=MsoNormal&gt;&lt;o:p&gt;&amp;nbsp;&lt;/o:p&gt;&lt;/p&gt;&lt;/div&gt;&lt;/body&gt;&lt;/html&gt;"/>
    <b v="0"/>
    <s v=".jpg"/>
    <b v="1"/>
  </r>
  <r>
    <x v="55"/>
    <s v="Омск РТС"/>
    <m/>
    <s v="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_x000a__x000d__x000a__x000d__x000a__x000d__x000a__x000d__x000a__x000d__x000a_[https://files.kaiten.ru/static/logo.png]_x000d__x000a__x000d__x000a_[Заявки по сбытовым системам] #60008439 Новый комментарий к вашей заявке_x000d__x000a__x000d__x000a_доступ к папке &lt;https://orts.kaiten.ru/sd/requests/60008439?focus=comment&amp;focusId=79066230&gt;_x000d__x000a__x000d__x000a__x000d__x000a__x000d__x000a__x000d__x000a__x000d__x000a__x000d__x000a__x000d__x000a_[https://files.kaiten.ru/static/twemoji/72x72/270d.png] Новый комментарий_x000d__x000a__x000d__x000a__x000d__x000a_[https://files.kaiten.ru/40x40/4273fd51-202d-40e2-b1dd-2a9fad9b4e28.jpg]_x000d__x000a_Бателева Надежда_x000d__x000a__x000d__x000a__x000d__x000a_Новый тест_x000d__x000a__x000d__x000a__x000d__x000a__x000d__x000a__x000d__x000a__x000d__x000a__x000d__x000a__x000d__x000a_[https://files.kaiten.ru/static/twemoji/72x72/1f5c2.png]        Вложения_x000d__x000a__x000d__x000a__x000d__x000a_image.png &lt;https://files.kaiten.ru/04de02d3-b8b2-4229-a231-d759860b0a18.png?name=image.png&gt;_x000d__x000a__x000d__x000a__x000d__x000a__x000d__x000a_&lt;https://orts.kaiten.ru/sd/requests/60008439?focus=comment&amp;focusId=79066230&gt;_x000d__x000a_Перейти в заявку &lt;https://orts.kaiten.ru/sd/requests/60008439?focus=comment&amp;focusId=79066230&gt;_x000d__x000a__x000d__x000a__x000d__x000a__x000d__x000a__x000d__x000a_Вы можете ответить на это письмо, оно будет добавлено комментарием к заявке&lt;https://orts.kaiten.ru/sd/requests/60008439&gt;._x000d__x000a__x000d__x000a__x000d__x000a__x000d__x000a_Служба поддержки Омск РТС. Политика конфиденциальности&lt;https://kaiten.ru/privacy&gt;. Лицензионный договор&lt;https://kaiten.ru/eula&gt;. Пользовательское соглашение&lt;https://kaiten.ru/terms-of-service&gt;._x000d__x000a__x000d__x000a__x000d__x000a__x000d__x000a_"/>
    <s v="&lt;meta http-equiv=&quot;Content-Type&quot; content=&quot;text/html; charset=utf-8&quot;&gt;&lt;div&gt;&lt;span style=&quot;font-family: &amp;quot;Times New Roman&amp;quot;; font-size: medium; text-align: center; font-weight: 700;&quot;&gt;&lt;span style=&quot;background: rgb(255, 234, 147);&quot;&gt;ВНИМАНИЕ!&lt;/span&gt;&lt;/span&gt;&lt;span style=&quot;font-family: &amp;quot;Times New Roman&amp;quot;; font-size: medium; text-align: center; background: rgb(255, 234, 147);&quot;&gt;&amp;nbsp;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lt;/span&gt;&lt;/div&gt;&lt;div&gt;&lt;br&gt;&lt;/div&gt;&lt;html lang=&quot;ru&quot;&gt;_x000d__x000a_&lt;head&gt;_x000d__x000a_    _x000d__x000a_    &lt;meta http-equiv=&quot;X-UA-Compatible&quot; content=&quot;IE=edge&quot;&gt;_x000d__x000a_    &lt;meta name=&quot;format-detection&quot; content=&quot;telephone=no&quot;&gt;_x000d__x000a_    &lt;meta name=&quot;viewport&quot; content=&quot;width=device-width; initial-scale=1.0; maximum-scale=1.0; user-scalable=no;&quot;&gt;_x000d__x000a_    &lt;meta content=&quot;width=device-width, initial-scale=1&quot; name=&quot;viewport&quot;&gt;_x000d__x000a_    &lt;meta name=&quot;x-apple-disable-message-reformatting&quot;&gt;_x000d__x000a_    &lt;meta content=&quot;telephone=no&quot; name=&quot;format-detection&quot;&gt;_x000d__x000a_    &lt;title&gt;[Заявки по сбытовым системам] #60008439 Новый комментарий к вашей заявке&lt;/title&gt;_x000d__x000a_    &lt;!--[if (mso 16)]&gt;_x000d__x000a_    &lt;style type=&quot;text/css&quot;&gt;_x000d__x000a_        a {text-decoration: none;}_x000d__x000a_    &lt;/style&gt;_x000d__x000a_    &lt;![endif]--&gt;_x000d__x000a_    &lt;!--[if gte mso 9]&gt;&lt;style&gt;sup { font-size: 100% !important; }&lt;/style&gt;&lt;![endif]--&gt;_x000d__x000a_    &lt;!--[if gte mso 9]&gt;_x000d__x000a_    &lt;xml&gt;_x000d__x000a_        &lt;o:OfficeDocumentSettings&gt;_x000d__x000a_            &lt;o:AllowPNG&gt;&lt;/o:AllowPNG&gt;_x000d__x000a_            &lt;o:PixelsPerInch&gt;96&lt;/o:PixelsPerInch&gt;_x000d__x000a_        &lt;/o:OfficeDocumentSettings&gt;_x000d__x000a_    &lt;/xml&gt;_x000d__x000a_    &lt;![endif]--&gt;_x000d__x000a_    &lt;style type=&quot;text/css&quot;&gt;img {_x000d__x000a_    -ms-interpolation-mode: bicubic;_x000d__x000a_  }_x000d__x000a__x000d__x000a_  img,_x000d__x000a_  a img {_x000d__x000a_    outline: none;_x000d__x000a_  }_x000d__x000a__x000d__x000a_  table,_x000d__x000a_  td {_x000d__x000a_    border-collapse: collapse !important;_x000d__x000a_    border-spacing: 0 !important;_x000d__x000a_    -webkit-border-horizontal-spacing: 0 !important;_x000d__x000a_  }_x000d__x000a__x000d__x000a_  .table-content {_x000d__x000a_    border: 1px solid #cccccc;_x000d__x000a_  }_x000d__x000a__x000d__x000a_  .th-content,_x000d__x000a_  .td-content {_x000d__x000a_    border: 1px solid #cccccc;_x000d__x000a_    padding: 5px;_x000d__x000a_  }_x000d__x000a__x000d__x000a_  a[x-apple-data-detectors] {_x000d__x000a_    color: inherit !important;_x000d__x000a_    text-decoration: none !important;_x000d__x000a_    font-size: inherit !important;_x000d__x000a_    font-family: inherit !important;_x000d__x000a_    font-weight: inherit !important;_x000d__x000a_    line-height: inherit !important;_x000d__x000a_  }_x000d__x000a__x000d__x000a_  @media screen and (max-width:640px) {_x000d__x000a_    .mob100 {_x000d__x000a_      width: 100% !important;_x000d__x000a_    }_x000d__x000a_    .mob90 {_x000d__x000a_      width: 100% !important;_x000d__x000a_      max-width: 580px !important;_x000d__x000a_    }_x000d__x000a_    .wrapper,_x000d__x000a_    table[class=&quot;wrapper&quot;] {_x000d__x000a_      min-width: 320px !important;_x000d__x000a_    }_x000d__x000a_    .fluid,_x000d__x000a_    *[class=&quot;fluid&quot;] {_x000d__x000a_      width: 100% !important;_x000d__x000a_      max-width: 100% !important;_x000d__x000a_      height: auto;_x000d__x000a_      -webkit-user-select: none !important;_x000d__x000a_      -moz-user-select: none !important;_x000d__x000a_    }_x000d__x000a_    .fluid,_x000d__x000a_    *[class=&quot;fluid&quot;] {_x000d__x000a_      width: 100% !important;_x000d__x000a_      max-width: 100% !important;_x000d__x000a_      height: auto;_x000d__x000a_      -webkit-user-select: none !important;_x000d__x000a_      -moz-user-select: none !important;_x000d__x000a_    }_x000d__x000a_    .padded,_x000d__x000a_    *[class=&quot;padded&quot;] {_x000d__x000a_      width: 90% !important;_x000d__x000a_      max-width: 580px !important;_x000d__x000a_      height: auto;_x000d__x000a_    }_x000d__x000a_    .padded2,_x000d__x000a_    *[class=&quot;padded2&quot;] {_x000d__x000a_      width: 60% !important;_x000d__x000a_      max-width: 580px !important;_x000d__x000a_      height: auto;_x000d__x000a_      padding-left: 0px !important;_x000d__x000a_      padding-right: 8px !important;_x000d__x000a_    }_x000d__x000a_    .column,_x000d__x000a_    table[class=&quot;column&quot;] {_x000d__x000a_      width: 100% !important;_x000d__x000a_    }_x000d__x000a_    .column + .column,_x000d__x000a_    table[class=&quot;column&quot;] + table[class=&quot;column&quot;] {_x000d__x000a_      margin-top: 30px !important;_x000d__x000a_    }_x000d__x000a_    .mobile-left,_x000d__x000a_    td[class=&quot;mobile-left&quot;] {_x000d__x000a_      text-align: left;_x000d__x000a_      text-align: left !important;_x000d__x000a_    }_x000d__x000a_    .mobile-center,_x000d__x000a_    td[class=&quot;mobile-center&quot;] {_x000d__x000a_      text-align: center;_x000d__x000a_      text-align: center !important;_x000d__x000a_    }_x000d__x000a_    .mobile-justify,_x000d__x000a_    td[class=&quot;mobile-justify&quot;] {_x000d__x000a_      text-align: justify;_x000d__x000a_      text-align: justify !important;_x000d__x000a_    }_x000d__x000a_    .text {_x000d__x000a_      font-size: 17px !important;_x000d__x000a_      line-height: 140% !important;_x000d__x000a_    }_x000d__x000a_    .big-text {_x000d__x000a_      font-size: 24px !important;_x000d__x000a_      line-height: 120% !important;_x000d__x000a_    }_x000d__x000a_    span{_x000d__x000a_      line-height: 24px !important;_x000d__x000a_    }_x000d__x000a_  }_x000d__x000a_&lt;/style&gt;_x000d__x000a_&lt;/head&gt;_x000d__x000a_&lt;body alink=&quot;#F2F2F2&quot; bgcolor=&quot;#F2F2F2&quot; link=&quot;#3878D7&quot; style=&quot;min-width: 100%; margin: 0px; padding: 0px; font-family: Tahoma, sans-serif; font-size: 16px; line-height: 20px; color: rgb(0, 0, 0); background-color: rgb(242, 242, 242); width: 100% !important; cursor: auto;&quot; text=&quot;#000000&quot; vlink=&quot;#3878D7&quot;&gt;_x000d__x000a_&lt;table align=&quot;center&quot; bgcolor=&quot;#F2F2F2&quot; border=&quot;0&quot; cellpadding=&quot;0&quot; cellspacing=&quot;0&quot; class=&quot;wrapper&quot; style=&quot;border-collapse:collapse;border-spacing:0;border-padding:0;margin:0;width:100%; background-color: #F2F2F2;&quot; width=&quot;100%&quot;&gt;_x000d__x000a_    &lt;tbody&gt;_x000d__x000a_    &lt;tr&gt;_x000d__x000a_        &lt;td class=&quot;preheader&quot; style=&quot;text-align:center;visibility:hidden;color:#F2F2F2;font-size:0;line-height:0;height:0;overflow:hidden;&quot;&gt;&lt;!-- preheader --&gt;&lt;/td&gt;_x000d__x000a_    &lt;/tr&gt;_x000d__x000a_    &lt;tr&gt;_x000d__x000a_        &lt;td align=&quot;center&quot; height=&quot;15&quot; style=&quot;height:15px;&quot;&gt;&lt;/td&gt;_x000d__x000a_    &lt;/tr&gt;_x000d__x000a_    &lt;!-- main stage --&gt;_x000d__x000a_    &lt;tr&gt;_x000d__x000a_        &lt;td class=&quot;fluid&quot; style=&quot;&quot;&gt;_x000d__x000a_            &lt;!-- TASK AND EPIC --&gt;_x000d__x000a_&lt;table align=&quot;center&quot; border=&quot;0&quot; cellpadding=&quot;0&quot; cellspacing=&quot;0&quot; class=&quot;fluid&quot; style=&quot;border-collapse:collapse;border-spacing:0;border-padding:0;margin:0;width:640px;margin:0 auto; border-radius:  20px;&quot; width=&quot;640&quot;&gt;&lt;!-- 1 block --&gt;_x000d__x000a_    &lt;tbody&gt;_x000d__x000a_    &lt;tr&gt; &lt;td align=&quot;center&quot; class=&quot;fluid&quot; height=&quot;25&quot; style=&quot;height:25px; line-height: 25px;&quot;&gt;&amp;nbsp;&lt;/td&gt; &lt;/tr&gt;_x000d__x000a_    &lt;tr&gt;_x000d__x000a_        &lt;td align=&quot;center&quot; style=&quot;&quot; valign=&quot;top&quot; width=&quot;580&quot;&gt;_x000d__x000a_            &lt;table align=&quot;center&quot; bgcolor=&quot;E8E4F1&quot; border=&quot;0&quot; cellpadding=&quot;0&quot; cellspacing=&quot;0&quot; class=&quot;fluid&quot; style=&quot;border-radius: 20px;border-collapse:collapse;border-spacing:0;border-padding:0;margin:0;width:580px;margin:0 auto;&quot; width=&quot;580&quot;&gt;_x000d__x000a_                &lt;tbody&gt;_x000d__x000a_                &lt;tr&gt;_x000d__x000a_                    &lt;td align=&quot;center&quot; class=&quot;fluid&quot; style=&quot;width: 640px; border-radius: 20px;&quot; width=&quot;640&quot;&gt;_x000d__x000a_                        &lt;table class=&quot;padded&quot; style=&quot; max-width: 640px;&quot; width=&quot;640&quot;&gt;_x000d__x000a_                            &lt;tbody&gt;_x000d__x000a_                            &lt;tr&gt; &lt;td align=&quot;center&quot; height=&quot;25&quot; style=&quot;height:25px; line-height: 25px;&quot;&gt;&amp;nbsp;&lt;/td&gt; &lt;/tr&gt;_x000d__x000a_                            &lt;tr&gt;_x000d__x000a_                                &lt;td&gt;_x000d__x000a_                                    &lt;table align=&quot;left&quot; border=&quot;0&quot; cellpadding=&quot;0&quot; cellspacing=&quot;0&quot; class=&quot;fluid&quot; style=&quot;width:90px;&quot; width=&quot;&quot;&gt;_x000d__x000a_                                        &lt;tbody&gt;_x000d__x000a_                                        &lt;tr&gt;_x000d__x000a_                                            &lt;td align=&quot;center&quot; class=&quot;padded2&quot; style=&quot;width: 90px; padding-left: 18px; vertical-align: middle;&quot; valign=&quot;middle&quot; width=&quot;90&quot;&gt;_x000d__x000a_                                                &lt;img border=&quot;0&quot; src=&quot;https://files.kaiten.ru/static/logo.png&quot; width=&quot;50&quot; style=&quot;font-size: 36px;border:0;outline:none;text-decoration:none; display: block;max-width:50px;&quot;&gt;_x000d__x000a_                                            &lt;/td&gt;_x000d__x000a_                                        &lt;/tr&gt;_x000d__x000a_                                        &lt;/tbody&gt;_x000d__x000a_                                    &lt;/table&gt;_x000d__x000a_                                &lt;/td&gt;_x000d__x000a_                                &lt;td&gt;_x000d__x000a_                                    &lt;table align=&quot;left&quot; border=&quot;0&quot; cellpadding=&quot;0&quot; cellspacing=&quot;0&quot; class=&quot;fluid&quot; style=&quot;width:480px; padding-right: 10px; border-bottom: 2px; border-color: #FF9204;&quot; width=&quot;480&quot;&gt;_x000d__x000a_                                        &lt;tbody&gt;_x000d__x000a_                                        &lt;tr&gt;_x000d__x000a_                                            &lt;td align=&quot;center&quot; class=&quot;padded2&quot; style=&quot;width: 480px; vertical-align: middle;&quot; valign=&quot;middle&quot; width=&quot;480&quot;&gt;_x000d__x000a_                                                &lt;table align=&quot;left&quot; border=&quot;0&quot; cellpadding=&quot;0&quot; cellspacing=&quot;0&quot; class=&quot;fluid&quot; style=&quot;width:480px; padding-right: 10px; border-bottom: 2px; border-color: #FF9204;&quot; width=&quot;480&quot;&gt;_x000d__x000a_                                                    &lt;tbody&gt;_x000d__x000a_                                                    &lt;tr&gt;_x000d__x000a_                                                        &lt;td align=&quot;center&quot; class=&quot;padded&quot; style=&quot;font-family:'Tahoma', sans-serif;font-size:16px;color:#717171;  text-align:left&quot; valign=&quot;top&quot; width=&quot;580&quot;&gt;_x000d__x000a_                                                            &lt;span class=&quot;text&quot; style=&quot;font-family:'Tahoma', sans-serif;font-size:16px;line-height:16px;color:#717171;  text-align:left&quot;&gt;[Заявки по сбытовым системам] #60008439 Новый комментарий к вашей заявке&lt;/span&gt;_x000d__x000a_                                                        &lt;/td&gt;_x000d__x000a_                                                    &lt;/tr&gt;_x000d__x000a_                                                    &lt;tr&gt; &lt;td align=&quot;center&quot; height=&quot;8&quot; style=&quot;height:8px; line-height: 8px;&quot;&gt;&amp;nbsp;&lt;/td&gt; &lt;/tr&gt;_x000d__x000a_                                                    &lt;tr&gt;_x000d__x000a_                                                        &lt;td align=&quot;center&quot; class=&quot;padded text&quot; style=&quot;font-family:'Tahoma', sans-serif;font-size:16px;color:#000000;  text-align:left&quot; valign=&quot;top&quot; width=&quot;580&quot;&gt;_x000d__x000a_                                                            &lt;span class=&quot;big-text&quot; style=&quot;font-family:'Tahoma', sans-serif;font-size:18px;line-height:1.3;color:#000000;text-align:left&quot;&gt;_x000d__x000a_                                                                &lt;a href=&quot;https://orts.kaiten.ru/sd/requests/60008439?focus=comment&amp;amp;focusId=79066230&quot; rel=&quot; noopener noreferrer&quot; style=&quot;color: #3878D7;&quot; target=&quot;_blank&quot;&gt;_x000d__x000a_                                                                    доступ к папке_x000d__x000a_                                                                &lt;/a&gt;_x000d__x000a_                                                            &lt;/span&gt;_x000d__x000a_                                                        &lt;/td&gt;_x000d__x000a_                                                    &lt;/tr&gt;_x000d__x000a_                                                    &lt;/tbody&gt;_x000d__x000a_                                                &lt;/table&gt;_x000d__x000a_                                            &lt;/td&gt;_x000d__x000a_                                        &lt;/tr&gt;_x000d__x000a_                                        &lt;/tbody&gt;_x000d__x000a_                                    &lt;/table&gt;_x000d__x000a_                                &lt;/td&gt;_x000d__x000a_                            &lt;/tr&gt;_x000d__x000a_                            &lt;tr&gt; &lt;td align=&quot;center&quot; height=&quot;25&quot; style=&quot;height:25px; line-height: 25px;&quot;&gt;&amp;nbsp;&lt;/td&gt; &lt;/tr&gt;_x000d__x000a_                            &lt;/tbody&gt;_x000d__x000a_                        &lt;/table&gt;_x000d__x000a_                    &lt;/td&gt;_x000d__x000a_                &lt;/tr&gt;_x000d__x000a_                &lt;/tbody&gt;_x000d__x000a_            &lt;/table&gt;_x000d__x000a_        &lt;/td&gt;_x000d__x000a_    &lt;/tr&gt;_x000d__x000a_    &lt;tr&gt; &lt;td align=&quot;center&quot; height=&quot;25&quot; style=&quot;height:25px; line-height: 25px;&quot;&gt;&amp;nbsp;&lt;/td&gt; &lt;/tr&gt;_x000d__x000a_    &lt;/tbody&gt;_x000d__x000a_&lt;/table&gt;_x000d__x000a__x000d__x000a_            _x000d__x000a__x000d__x000a_            _x000d__x000a_                &lt;table align=&quot;center&quot; bgcolor=&quot;#ffffff&quot; border=&quot;0&quot; cellpadding=&quot;0&quot; cellspacing=&quot;0&quot; class=&quot;fluid&quot; style=&quot;border-collapse:collapse;border-spacing:0;border-padding:0;margin:0;width:640px;background-color:#ffffff;margin:0 auto; border-radius:  20px;&quot; width=&quot;640&quot;&gt;_x000d__x000a_    &lt;tbody&gt;_x000d__x000a_    &lt;tr&gt; &lt;td align=&quot;center&quot; height=&quot;25&quot; style=&quot;height:25px; line-height: 25px;&quot;&gt;&amp;nbsp;&lt;/td&gt; &lt;/tr&gt;_x000d__x000a_    &lt;tr&gt;_x000d__x000a_        &lt;td align=&quot;center&quot; style=&quot;&quot; valign=&quot;top&quot; width=&quot;580&quot;&gt;_x000d__x000a_            &lt;table align=&quot;center&quot; border=&quot;0&quot; cellpadding=&quot;0&quot; cellspacing=&quot;0&quot; class=&quot;padded&quot; style=&quot;border-collapse:collapse;border-spacing:0;border-padding:0;margin:0;width:580px;margin:0 auto;&quot; width=&quot;580&quot;&gt;_x000d__x000a_                &lt;tbody&gt;_x000d__x000a_                &lt;tr&gt;_x000d__x000a_                    &lt;td width=&quot;50&quot; style=&quot;max-width: 50px;&quot;&gt;&lt;img border=&quot;0&quot; src=&quot;https://files.kaiten.ru/static/twemoji/72x72/270d.png&quot; width=&quot;32&quot; style=&quot;font-size: 36px;border:0;outline:none;text-decoration:none; display: inline;&quot;&gt;&lt;/td&gt;_x000d__x000a_                    &lt;td align=&quot;left&quot; class=&quot;padded&quot; style=&quot;vertical-align: middle;&quot; valign=&quot;middle&quot;&gt;_x000d__x000a_                        &lt;span class=&quot;big-text&quot; style=&quot;font-family:'Tahoma', sans-serif;font-size:18px;line-height:18px;color:#000000;  text-align:left&quot;&gt;&lt;b&gt;Новый комментарий&lt;/b&gt;&lt;/span&gt;_x000d__x000a_                    &lt;/td&gt;_x000d__x000a_                &lt;/tr&gt;_x000d__x000a_                &lt;/tbody&gt;_x000d__x000a_            &lt;/table&gt;_x000d__x000a_        &lt;/td&gt;_x000d__x000a_    &lt;/tr&gt;_x000d__x000a_    &lt;tr&gt; &lt;td align=&quot;center&quot; height=&quot;25&quot; style=&quot;height:25px; line-height: 25px;&quot;&gt;&amp;nbsp;&lt;/td&gt; &lt;/tr&gt;_x000d__x000a_    &lt;tr&gt;_x000d__x000a_        &lt;td align=&quot;center&quot; style=&quot;&quot; valign=&quot;top&quot; width=&quot;580&quot;&gt;_x000d__x000a_            &lt;table align=&quot;center&quot; border=&quot;0&quot; cellpadding=&quot;0&quot; cellspacing=&quot;0&quot; class=&quot;padded&quot; style=&quot;border-collapse:collapse;border-spacing:0;border-padding:0;margin:0;width:580px;margin:0 auto;&quot; width=&quot;580&quot;&gt;_x000d__x000a_                &lt;tbody&gt;_x000d__x000a_                &lt;tr&gt;_x000d__x000a_                    &lt;td width=&quot;50&quot; valign=&quot;top&quot; style=&quot;max-width: 50px; padding-right: 20px;&quot;&gt;&lt;img border=&quot;0&quot; src=&quot;https://files.kaiten.ru/40x40/4273fd51-202d-40e2-b1dd-2a9fad9b4e28.jpg&quot; width=&quot;50&quot; style=&quot;border-radius: 50%;font-size: 36px;border:0;outline:none;text-decoration:none; display: inline;&quot;&gt;&lt;/td&gt;_x000d__x000a_                    &lt;td align=&quot;left&quot; class=&quot;padded&quot; style=&quot;vertical-align: middle;&quot; valign=&quot;middle&quot;&gt;_x000d__x000a_                        &lt;table&gt;_x000d__x000a_                            &lt;tr&gt;_x000d__x000a_                                &lt;td&gt;&lt;span class=&quot;text&quot; style=&quot;font-family:'Tahoma', sans-serif;font-size:18px;line-height:18px;color:#000000;  text-align:left&quot;&gt;Бателева Надежда&lt;/span&gt;&lt;/td&gt;_x000d__x000a_                            &lt;/tr&gt;_x000d__x000a_                            &lt;tr&gt; &lt;td align=&quot;center&quot; height=&quot;15&quot; style=&quot;height:15px; line-height: 15px;&quot;&gt;&amp;nbsp;&lt;/td&gt; &lt;/tr&gt;_x000d__x000a_                            &lt;tr&gt;_x000d__x000a_                                &lt;td&gt;_x000d__x000a_                                    &lt;span class=&quot;text&quot; style=&quot;font-family:'Tahoma', sans-serif;font-size:16px;line-height:20px;color:#000000;  text-align:left&quot;&gt;_x000d__x000a_                                        &lt;p&gt;Новый тест&lt;/p&gt;_x000d__x000a__x000d__x000a_                                    &lt;/span&gt;_x000d__x000a_                                &lt;/td&gt;_x000d__x000a_                            &lt;/tr&gt;_x000d__x000a_                        &lt;/table&gt;_x000d__x000a__x000d__x000a_                    &lt;/td&gt;_x000d__x000a_                &lt;/tr&gt;_x000d__x000a_                &lt;/tbody&gt;_x000d__x000a_            &lt;/table&gt;_x000d__x000a_        &lt;/td&gt;_x000d__x000a_    &lt;/tr&gt;_x000d__x000a__x000d__x000a_    _x000d__x000a__x000d__x000a_    &lt;tr&gt; &lt;td align=&quot;center&quot; height=&quot;25&quot; style=&quot;height:25px; line-height: 25px;&quot;&gt;&amp;nbsp;&lt;/td&gt; &lt;/tr&gt;_x000d__x000a_    &lt;/tbody&gt;_x000d__x000a_&lt;/table&gt;_x000d__x000a_                &lt;table align=&quot;center&quot; border=&quot;0&quot; cellpadding=&quot;0&quot; cellspacing=&quot;0&quot; class=&quot;fluid&quot; style=&quot;border-collapse:collapse;border-spacing:0;border-padding:0;margin:0;width:640px;margin:0 auto; border-radius:  20px;&quot; width=&quot;640&quot;&gt;_x000d__x000a_    &lt;tbody&gt;_x000d__x000a_    &lt;tr&gt; &lt;td align=&quot;center&quot; height=&quot;25&quot; style=&quot;height:25px; line-height: 25px;&quot;&gt;&amp;nbsp;&lt;/td&gt; &lt;/tr&gt;_x000d__x000a_    &lt;/tbody&gt;_x000d__x000a_&lt;/table&gt;_x000d__x000a_            _x000d__x000a__x000d__x000a_            _x000d__x000a_                &lt;table align=&quot;center&quot; bgcolor=&quot;#ffffff&quot; border=&quot;0&quot; cellpadding=&quot;0&quot; cellspacing=&quot;0&quot; class=&quot;fluid&quot; style=&quot;border-collapse:collapse;border-spacing:0;border-padding:0;margin:0;width:640px;background-color:#ffffff;margin:0 auto; border-radius:  20px;&quot; width=&quot;640&quot;&gt;_x000d__x000a_    &lt;tbody&gt;_x000d__x000a_        &lt;tr&gt; &lt;td align=&quot;center&quot; height=&quot;25&quot; style=&quot;height:25px; line-height: 25px;&quot;&gt;&amp;nbsp;&lt;/td&gt; &lt;/tr&gt;_x000d__x000a_        &lt;tr&gt;_x000d__x000a_            &lt;td align=&quot;center&quot; style=&quot;&quot; valign=&quot;top&quot; width=&quot;580&quot;&gt;_x000d__x000a_                &lt;table align=&quot;center&quot; border=&quot;0&quot; cellpadding=&quot;0&quot; cellspacing=&quot;0&quot; class=&quot;padded&quot; style=&quot;border-collapse:collapse;border-spacing:0;border-padding:0;margin:0;width:580px;margin:0 auto;&quot; width=&quot;580&quot;&gt;_x000d__x000a_                    &lt;tbody&gt;_x000d__x000a_                    &lt;tr&gt;_x000d__x000a_                        &lt;td width=&quot;50&quot; style=&quot;max-width: 50px;&quot;&gt;&lt;img border=&quot;0&quot; src=&quot;https://files.kaiten.ru/static/twemoji/72x72/1f5c2.png&quot; width=&quot;32&quot; style=&quot;font-size: 36px;border:0;outline:none;text-decoration:none; display: inline;&quot;&gt;&lt;/td&gt;_x000d__x000a_                        &lt;td align=&quot;left&quot; class=&quot;padded&quot; style=&quot;vertical-align: middle;&quot; valign=&quot;middle&quot;&gt;_x000d__x000a_                            &lt;span class=&quot;big-text&quot; style=&quot;font-family:'Tahoma', sans-serif;font-size:18px;line-height:18px;color:#000000;  text-align:left&quot;&gt;&lt;b&gt;Вложения&lt;/b&gt;&lt;/span&gt;_x000d__x000a_                        &lt;/td&gt;_x000d__x000a_                    &lt;/tr&gt;_x000d__x000a_                    &lt;/tbody&gt;_x000d__x000a_                &lt;/table&gt;_x000d__x000a_            &lt;/td&gt;_x000d__x000a_        &lt;/tr&gt;_x000d__x000a_        &lt;tr&gt; &lt;td align=&quot;center&quot; height=&quot;25&quot; style=&quot;height:25px; line-height: 25px;&quot;&gt;&amp;nbsp;&lt;/td&gt; &lt;/tr&gt;_x000d__x000a_        &lt;tr&gt;_x000d__x000a_            &lt;td align=&quot;center&quot; style=&quot;&quot; valign=&quot;top&quot; width=&quot;580&quot;&gt;_x000d__x000a_                &lt;table align=&quot;center&quot; border=&quot;0&quot; cellpadding=&quot;0&quot; cellspacing=&quot;0&quot; class=&quot;padded&quot; style=&quot;border-collapse:collapse;border-spacing:0;border-padding:0;margin:0;width:580px;margin:0 auto;&quot; width=&quot;580&quot;&gt;_x000d__x000a_                    &lt;tbody&gt;_x000d__x000a_                    &lt;tr&gt;_x000d__x000a_                        &lt;td align=&quot;left&quot; class=&quot;padded&quot; style=&quot;vertical-align: middle;&quot; valign=&quot;middle&quot;&gt;_x000d__x000a_                            &lt;table&gt;_x000d__x000a_                                _x000d__x000a_                                    &lt;tr&gt;_x000d__x000a_                                        &lt;td class=&quot;padded&quot;&gt;_x000d__x000a_                                            &lt;span class=&quot;text&quot; style=&quot;font-family:'Tahoma', sans-serif;font-size:16px;line-height:20px;color:#000000;  text-align:left&quot;&gt;_x000d__x000a_                                                &lt;a href=&quot;https://files.kaiten.ru/04de02d3-b8b2-4229-a231-d759860b0a18.png?name=image.png&quot; rel=&quot; noopener noreferrer&quot; style=&quot;text-decoration:none&quot; target=&quot;_blank&quot;&gt;_x000d__x000a_                                                    image.png_x000d__x000a_                                                &lt;/a&gt;_x000d__x000a_                                            &lt;/span&gt;_x000d__x000a_                                        &lt;/td&gt;_x000d__x000a_                                    &lt;/tr&gt;_x000d__x000a_                                _x000d__x000a_                            &lt;/table&gt;_x000d__x000a_                        &lt;/td&gt;_x000d__x000a_                    &lt;/tr&gt;_x000d__x000a_                    &lt;/tbody&gt;_x000d__x000a_                &lt;/table&gt;_x000d__x000a_            &lt;/td&gt;_x000d__x000a_        &lt;/tr&gt;_x000d__x000a__x000d__x000a_        _x000d__x000a_            &lt;tr&gt; &lt;td align=&quot;center&quot; height=&quot;25&quot; style=&quot;height:25px; line-height: 25px;&quot;&gt;&amp;nbsp;&lt;/td&gt; &lt;/tr&gt;_x000d__x000a_&lt;tr&gt;_x000d__x000a_    &lt;td align=&quot;center&quot; style=&quot;border-radius: 20px;&quot; valign=&quot;top&quot; width=&quot;280&quot;&gt;_x000d__x000a_        &lt;a href=&quot;https://orts.kaiten.ru/sd/requests/60008439?focus=comment&amp;amp;focusId=79066230&quot; rel=&quot; noopener noreferrer&quot; style=&quot;text-decoration:none&quot; target=&quot;_blank&quot;&gt;_x000d__x000a_            &lt;table align=&quot;center&quot; border=&quot;0&quot; cellpadding=&quot;0&quot; cellspacing=&quot;0&quot; class=&quot;padded&quot; style=&quot;background: #78FFC7;border-radius: 10px; border-collapse:collapse;border-spacing:0;border-padding:0;margin:0;width:280px;margin:0 auto;&quot; width=&quot;280&quot;&gt;_x000d__x000a_                &lt;tbody&gt;_x000d__x000a_                &lt;tr&gt;_x000d__x000a_                    &lt;td align=&quot;center&quot; class=&quot;padded&quot; style=&quot;vertical-align: middle; width: 280px; height: 50px; border-radius: 20px;&quot; valign=&quot;middle&quot;&gt;_x000d__x000a_                            &lt;span class=&quot;text&quot; style=&quot;font-family:'Tahoma', sans-serif;font-size:16px;line-height:20px;color:#000000;  text-align:left&quot;&gt;_x000d__x000a_                                &lt;b&gt;_x000d__x000a_                                    &lt;a href=&quot;https://orts.kaiten.ru/sd/requests/60008439?focus=comment&amp;amp;focusId=79066230&quot; rel=&quot; noopener noreferrer&quot; style=&quot;text-decoration:none&quot; target=&quot;_blank&quot;&gt;_x000d__x000a_                                        Перейти в заявку_x000d__x000a_                                    &lt;/a&gt;_x000d__x000a_                                &lt;/b&gt;_x000d__x000a_                            &lt;/span&gt;_x000d__x000a_                    &lt;/td&gt;_x000d__x000a_                &lt;/tr&gt;_x000d__x000a_                &lt;/tbody&gt;_x000d__x000a_            &lt;/table&gt;_x000d__x000a_        &lt;/a&gt;_x000d__x000a_    &lt;/td&gt;_x000d__x000a_&lt;/tr&gt;_x000d__x000a_        _x000d__x000a__x000d__x000a_        &lt;tr&gt; &lt;td align=&quot;center&quot; height=&quot;25&quot; style=&quot;height:25px; line-height: 25px;&quot;&gt;&amp;nbsp;&lt;/td&gt; &lt;/tr&gt;_x000d__x000a_    &lt;/tbody&gt;_x000d__x000a_&lt;/table&gt;_x000d__x000a_                &lt;table align=&quot;center&quot; border=&quot;0&quot; cellpadding=&quot;0&quot; cellspacing=&quot;0&quot; class=&quot;fluid&quot; style=&quot;border-collapse:collapse;border-spacing:0;border-padding:0;margin:0;width:640px;margin:0 auto; border-radius:  20px;&quot; width=&quot;640&quot;&gt;_x000d__x000a_    &lt;tbody&gt;_x000d__x000a_    &lt;tr&gt; &lt;td align=&quot;center&quot; height=&quot;25&quot; style=&quot;height:25px; line-height: 25px;&quot;&gt;&amp;nbsp;&lt;/td&gt; &lt;/tr&gt;_x000d__x000a_    &lt;/tbody&gt;_x000d__x000a_&lt;/table&gt;_x000d__x000a_            _x000d__x000a__x000d__x000a_            _x000d__x000a__x000d__x000a_            &lt;table align=&quot;center&quot; bgcolor=&quot;#ffffff&quot; border=&quot;0&quot; cellpadding=&quot;0&quot; cellspacing=&quot;0&quot; class=&quot;fluid&quot; style=&quot;border-collapse:collapse;border-spacing:0;border-padding:0;margin:0;width:640px;background-color:#ffffff;margin:0 auto; border-radius:  20px;&quot; width=&quot;640&quot;&gt;_x000d__x000a_    &lt;tbody&gt;_x000d__x000a_    &lt;tr&gt; &lt;td align=&quot;center&quot; height=&quot;25&quot; style=&quot;height:25px; line-height: 25px;&quot;&gt;&amp;nbsp;&lt;/td&gt; &lt;/tr&gt;_x000d__x000a_    &lt;tr&gt;_x000d__x000a_        &lt;td align=&quot;center&quot; style=&quot;&quot; valign=&quot;top&quot; width=&quot;580&quot;&gt;_x000d__x000a_            &lt;span class=&quot;text&quot; style=&quot;font-family:'Tahoma', sans-serif;font-size:15px;line-height:18px;color:#000000;  text-align:left; padding: 16px;&quot;&gt;_x000d__x000a_                Вы можете ответить на это письмо, оно будет добавлено комментарием к &lt;a href=&quot;https://orts.kaiten.ru/sd/requests/60008439&quot;&gt;заявке&lt;/a&gt;._x000d__x000a_            &lt;/span&gt;_x000d__x000a_        &lt;/td&gt;_x000d__x000a_    &lt;/tr&gt;_x000d__x000a_    &lt;tr&gt; &lt;td align=&quot;center&quot; height=&quot;25&quot; style=&quot;height:25px; line-height: 25px;&quot;&gt;&amp;nbsp;&lt;/td&gt; &lt;/tr&gt;_x000d__x000a_    &lt;/tbody&gt;_x000d__x000a_&lt;/table&gt;_x000d__x000a_        &lt;/td&gt;_x000d__x000a_    &lt;/tr&gt;_x000d__x000a_    &lt;!-- Marketplace stage --&gt;&lt;!-- footer--&gt;_x000d__x000a_    &lt;tr&gt;_x000d__x000a_    &lt;td class=&quot;fluid&quot; style=&quot;&quot;&gt;_x000d__x000a_        &lt;table align=&quot;center&quot; border=&quot;0&quot; cellpadding=&quot;0&quot; cellspacing=&quot;0&quot; class=&quot;fluid&quot; style=&quot;border-collapse:collapse;border-spacing:0;border-padding:0;margin:0;width:640px;margin:0 auto;&quot; width=&quot;640&quot;&gt;_x000d__x000a_            &lt;tbody&gt;_x000d__x000a_            &lt;tr&gt;_x000d__x000a_                &lt;td align=&quot;center&quot; height=&quot;30&quot; style=&quot;height:30px;&quot;&gt;&lt;/td&gt;_x000d__x000a_            &lt;/tr&gt;_x000d__x000a__x000d__x000a_            &lt;tr&gt;_x000d__x000a_                &lt;td align=&quot;center&quot; style=&quot;&quot; valign=&quot;top&quot;&gt;_x000d__x000a_                    &lt;table align=&quot;center&quot; border=&quot;0&quot; cellpadding=&quot;0&quot; cellspacing=&quot;0&quot; class=&quot;padded&quot; style=&quot;border-collapse:collapse;border-spacing:0;border-padding:0;margin:0;width:580px;margin:0 auto;&quot; width=&quot;580&quot;&gt;_x000d__x000a_                        &lt;tbody&gt;_x000d__x000a_                        &lt;tr&gt;_x000d__x000a_                            &lt;td align=&quot;center&quot; class=&quot;text&quot; style=&quot;font-family:'Tahoma', sans-serif;font-size:16px;color:#999999;&quot; valign=&quot;top&quot;&gt;_x000d__x000a_                                &lt;span style=&quot;font-family:'Tahoma', sans-serif;font-size:14px; line-height:18px; color:#999999;&quot;&gt;_x000d__x000a_                                    Служба поддержки Омск РТС. &lt;a href=&quot;https://kaiten.ru/privacy&quot;&gt;Политика конфиденциальности&lt;/a&gt;. &lt;a href=&quot;https://kaiten.ru/eula&quot;&gt;Лицензионный договор&lt;/a&gt;. &lt;a href=&quot;https://kaiten.ru/terms-of-service&quot;&gt;Пользовательское соглашение&lt;/a&gt;._x000d__x000a_                                &lt;/span&gt;_x000d__x000a_                            &lt;/td&gt;_x000d__x000a_                        &lt;/tr&gt;_x000d__x000a_                        &lt;/tbody&gt;_x000d__x000a_                    &lt;/table&gt;_x000d__x000a_                &lt;/td&gt;_x000d__x000a_            &lt;/tr&gt;_x000d__x000a_            _x000d__x000a_            &lt;tr&gt;_x000d__x000a_                &lt;td align=&quot;center&quot; height=&quot;30&quot; style=&quot;height:30px;&quot;&gt;&lt;/td&gt;_x000d__x000a_            &lt;/tr&gt;_x000d__x000a_            &lt;/tbody&gt;_x000d__x000a_        &lt;/table&gt;_x000d__x000a_    &lt;/td&gt;_x000d__x000a_&lt;/tr&gt;_x000d__x000a_    &lt;/tbody&gt;_x000d__x000a_&lt;/table&gt;_x000d__x000a_&lt;/body&gt;_x000d__x000a_&lt;/html&gt;_x000d__x000a__x000d__x000a_"/>
    <b v="0"/>
    <m/>
    <b v="0"/>
  </r>
  <r>
    <x v="56"/>
    <s v="Рассылка (АО Омские распределительные тепловые сети)"/>
    <s v="_код 31.xlsx"/>
    <s v="Файл проверочного отчета судебной работы во вложении._x000d__x000a_"/>
    <s v="&lt;!DOCTYPE HTML PUBLIC &quot;-//W3C//DTD HTML 3.2//EN&quot;&gt;_x000d__x000a_&lt;HTML&gt;_x000d__x000a_&lt;HEAD&gt;_x000d__x000a_&lt;META HTTP-EQUIV=&quot;Content-Type&quot; CONTENT=&quot;text/html; charset=utf-8&quot;&gt;_x000d__x000a_&lt;META NAME=&quot;Generator&quot; CONTENT=&quot;MS Exchange Server version 16.0.10417.20108&quot;&gt;_x000d__x000a_&lt;TITLE&gt;&lt;/TITLE&gt;_x000d__x000a_&lt;/HEAD&gt;_x000d__x000a_&lt;BODY&gt;_x000d__x000a_&lt;!-- Converted from text/rtf format --&gt;_x000d__x000a__x000d__x000a_&lt;P&gt;&lt;FONT FACE=&quot;Calibri&quot;&gt;Файл проверочного отчета судебной работы во вложении.&lt;/FONT&gt;_x000d__x000a_&lt;/P&gt;_x000d__x000a__x000d__x000a_&lt;/BODY&gt;_x000d__x000a_&lt;/HTML&gt;"/>
    <b v="1"/>
    <s v=".xlsx"/>
    <b v="1"/>
  </r>
  <r>
    <x v="57"/>
    <s v="Лактионов Алексей Александрович"/>
    <s v="Отпуск тепла и теплоносителя (Омск РТС) за Апрель 2026.xlsx"/>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C359.D8E53D40&quot; alt=&quot;Электронная подпись&quot;&gt;&lt;o:p&gt;&lt;/o:p&gt;&lt;/span&gt;&lt;/i&gt;&lt;/p&gt;&lt;p class=MsoNormal&gt;&lt;o:p&gt;&amp;nbsp;&lt;/o:p&gt;&lt;/p&gt;&lt;/div&gt;&lt;/body&gt;&lt;/html&gt;"/>
    <b v="1"/>
    <s v=".xlsx"/>
    <b v="0"/>
  </r>
  <r>
    <x v="57"/>
    <s v="Лактионов Алексей Александрович"/>
    <s v="image001.jpg"/>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C359.D8E53D40&quot; alt=&quot;Электронная подпись&quot;&gt;&lt;o:p&gt;&lt;/o:p&gt;&lt;/span&gt;&lt;/i&gt;&lt;/p&gt;&lt;p class=MsoNormal&gt;&lt;o:p&gt;&amp;nbsp;&lt;/o:p&gt;&lt;/p&gt;&lt;/div&gt;&lt;/body&gt;&lt;/html&gt;"/>
    <b v="1"/>
    <s v=".jpg"/>
    <b v="0"/>
  </r>
  <r>
    <x v="58"/>
    <s v="Рассылка (АО Омские распределительные тепловые сети)"/>
    <s v="image001.png"/>
    <s v="Коллеги, вам предоставлен доступ в корпоративный мессенджер._x000d__x000a__x000d__x000a_Для телефонов мессенджер можно скачать:_x000d__x000a_Apple IOS - https://apps.apple.com/ru/app/community-energy/id6742661373?l=en-GB_x000d__x000a_Android - https://www.rustore.ru/catalog/app/ru.interrao.energy_x000d__x000a__x000d__x000a_В мессенджер, кроме как с мобильного устройства, можно заходить через браузер с рабочего места по ссылке:_x000d__x000a_https://webmsg.interrao.ru/#/_x000d__x000a__x000d__x000a_Авторизация происходит по корпоративной почте, на почту приходит пин-код._x000d__x000a_[cid:image001.png@01DCC27D.3B334AB0]_x000d__x000a__x000d__x000a_В мессенджере уже сейчас есть несколько полезных ботов, которыми вы можете пользоваться._x000d__x000a_Мессенджер размещен на внутренних ресурсах ИРАО, поэтому информация, обрабатываемая с помощью ботов, в Интернет не утечёт._x000d__x000a_[cid:image002.png@01DCC27D.3B334AB0]_x000d__x000a__x000d__x000a_[cid:image003.png@01DCC27D.3B334AB0]_x000d__x000a_[cid:image004.png@01DCC27D.3B334AB0]_x000d__x000a_[cid:image005.png@01DCC27D.3B334AB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Franklin Gothic Book&quot;;_x000d__x000a__x0009_panose-1:2 11 5 3 2 1 2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Franklin Gothic Book&quot;,sans-serif;_x000d__x000a__x0009_color:windowtext;}_x000d__x000a_span.EmailStyle19_x000d__x000a__x0009_{mso-style-type:personal;_x000d__x000a__x0009_font-family:&quot;Calibri&quot;,sans-serif;_x000d__x000a__x0009_color:windowtext;}_x000d__x000a_span.EmailStyle21_x000d__x000a__x0009_{mso-style-type:personal-reply;_x000d__x000a__x0009_font-family:&quot;Franklin Gothic Book&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family:&quot;Franklin Gothic Book&quot;,sans-serif'&gt;Коллеги, вам предоставлен доступ в корпоративный мессенджер.&lt;o:p&gt;&lt;/o:p&gt;&lt;/span&gt;&lt;/p&gt;&lt;p class=MsoNormal&gt;&lt;span style='font-family:&quot;Franklin Gothic Book&quot;,sans-serif'&gt;&lt;o:p&gt;&amp;nbsp;&lt;/o:p&gt;&lt;/span&gt;&lt;/p&gt;&lt;p class=MsoNormal&gt;&lt;span style='font-family:&quot;Franklin Gothic Book&quot;,sans-serif'&gt;Для телефонов мессенджер можно скачать:&lt;o:p&gt;&lt;/o:p&gt;&lt;/span&gt;&lt;/p&gt;&lt;p class=MsoNormal&gt;&lt;span lang=EN-US style='font-family:&quot;Franklin Gothic Book&quot;,sans-serif'&gt;Apple IOS&lt;/span&gt;&lt;span style='font-family:&quot;Franklin Gothic Book&quot;,sans-serif'&gt; - &lt;/span&gt;&lt;span lang=EN-US style='font-family:&quot;Franklin Gothic Book&quot;,sans-serif'&gt;&lt;a href=&quot;https://apps.apple.com/ru/app/community-energy/id6742661373?l=en-GB&quot;&gt;https&lt;span lang=RU&gt;://&lt;/span&gt;apps&lt;span lang=RU&gt;.&lt;/span&gt;apple&lt;span lang=RU&gt;.&lt;/span&gt;com&lt;span lang=RU&gt;/&lt;/span&gt;ru&lt;span lang=RU&gt;/&lt;/span&gt;app&lt;span lang=RU&gt;/&lt;/span&gt;community&lt;span lang=RU&gt;-&lt;/span&gt;energy&lt;span lang=RU&gt;/&lt;/span&gt;id&lt;span lang=RU&gt;6742661373?&lt;/span&gt;l&lt;span lang=RU&gt;=&lt;/span&gt;en&lt;span lang=RU&gt;-&lt;/span&gt;GB&lt;/a&gt;&lt;/span&gt;&lt;span style='font-family:&quot;Franklin Gothic Book&quot;,sans-serif'&gt;&lt;o:p&gt;&lt;/o:p&gt;&lt;/span&gt;&lt;/p&gt;&lt;p class=MsoNormal&gt;&lt;span lang=EN-US style='font-family:&quot;Franklin Gothic Book&quot;,sans-serif'&gt;Android - &lt;a href=&quot;https://www.rustore.ru/catalog/app/ru.interrao.energy&quot;&gt;https://www.rustore.ru/catalog/app/ru.interrao.energy&lt;/a&gt;&lt;o:p&gt;&lt;/o:p&gt;&lt;/span&gt;&lt;/p&gt;&lt;p class=MsoNormal&gt;&lt;span lang=EN-US style='font-family:&quot;Franklin Gothic Book&quot;,sans-serif'&gt;&lt;o:p&gt;&amp;nbsp;&lt;/o:p&gt;&lt;/span&gt;&lt;/p&gt;&lt;p class=MsoNormal&gt;&lt;span style='font-family:&quot;Franklin Gothic Book&quot;,sans-serif'&gt;В мессенджер, кроме как с мобильного устройства, можно заходить через браузер с рабочего места по ссылке:&lt;o:p&gt;&lt;/o:p&gt;&lt;/span&gt;&lt;/p&gt;&lt;p class=MsoNormal&gt;&lt;span style='font-family:&quot;Franklin Gothic Book&quot;,sans-serif'&gt;&lt;a href=&quot;https://webmsg.interrao.ru/#/&quot;&gt;https://webmsg.interrao.ru/#/&lt;/a&gt;&lt;o:p&gt;&lt;/o:p&gt;&lt;/span&gt;&lt;/p&gt;&lt;p class=MsoNormal&gt;&lt;span style='font-family:&quot;Franklin Gothic Book&quot;,sans-serif'&gt;&lt;o:p&gt;&amp;nbsp;&lt;/o:p&gt;&lt;/span&gt;&lt;/p&gt;&lt;p class=MsoNormal&gt;&lt;span style='font-family:&quot;Franklin Gothic Book&quot;,sans-serif'&gt;Авторизация происходит по корпоративной почте, на почту приходит пин-код.&lt;o:p&gt;&lt;/o:p&gt;&lt;/span&gt;&lt;/p&gt;&lt;p class=MsoNormal&gt;&lt;span style='font-family:&quot;Franklin Gothic Book&quot;,sans-serif'&gt;&lt;img border=0 width=336 height=456 style='width:3.5in;height:4.75in' id=&quot;Рисунок_x005f_x0020_1&quot; src=&quot;cid:image001.png@01DCC27D.3B334AB0&quot;&gt;&lt;o:p&gt;&lt;/o:p&gt;&lt;/span&gt;&lt;/p&gt;&lt;p class=MsoNormal&gt;&lt;span style='font-family:&quot;Franklin Gothic Book&quot;,sans-serif'&gt;&lt;o:p&gt;&amp;nbsp;&lt;/o:p&gt;&lt;/span&gt;&lt;/p&gt;&lt;p class=MsoNormal&gt;&lt;span style='font-family:&quot;Franklin Gothic Book&quot;,sans-serif'&gt;В мессенджере уже сейчас есть несколько полезных ботов, которыми вы можете пользоваться.&lt;o:p&gt;&lt;/o:p&gt;&lt;/span&gt;&lt;/p&gt;&lt;p class=MsoNormal&gt;&lt;span style='font-family:&quot;Franklin Gothic Book&quot;,sans-serif'&gt;Мессенджер размещен на внутренних ресурсах ИРАО, поэтому информация, обрабатываемая с помощью ботов, в Интернет не утечёт.&lt;o:p&gt;&lt;/o:p&gt;&lt;/span&gt;&lt;/p&gt;&lt;p class=MsoNormal&gt;&lt;span style='font-family:&quot;Franklin Gothic Book&quot;,sans-serif'&gt;&lt;img border=0 width=356 height=302 style='width:3.7083in;height:3.1458in' id=&quot;Рисунок_x005f_x0020_2&quot; src=&quot;cid:image002.png@01DCC27D.3B334AB0&quot;&gt;&lt;o:p&gt;&lt;/o:p&gt;&lt;/span&gt;&lt;/p&gt;&lt;p class=MsoNormal&gt;&lt;span style='font-family:&quot;Franklin Gothic Book&quot;,sans-serif'&gt;&lt;o:p&gt;&amp;nbsp;&lt;/o:p&gt;&lt;/span&gt;&lt;/p&gt;&lt;p class=MsoNormal&gt;&lt;span style='font-family:&quot;Franklin Gothic Book&quot;,sans-serif'&gt;&lt;img border=0 width=648 height=125 style='width:6.75in;height:1.302in' id=&quot;Рисунок_x005f_x0020_3&quot; src=&quot;cid:image003.png@01DCC27D.3B334AB0&quot;&gt;&lt;o:p&gt;&lt;/o:p&gt;&lt;/span&gt;&lt;/p&gt;&lt;p class=MsoNormal&gt;&lt;span style='font-family:&quot;Franklin Gothic Book&quot;,sans-serif'&gt;&lt;img border=0 width=1116 height=162 style='width:11.625in;height:1.6875in' id=&quot;Рисунок_x005f_x0020_4&quot; src=&quot;cid:image004.png@01DCC27D.3B334AB0&quot;&gt;&lt;o:p&gt;&lt;/o:p&gt;&lt;/span&gt;&lt;/p&gt;&lt;p class=MsoNormal&gt;&lt;span style='font-family:&quot;Franklin Gothic Book&quot;,sans-serif'&gt;&lt;img border=0 width=1255 height=117 style='width:13.0729in;height:1.2187in' id=&quot;Рисунок_x005f_x0020_5&quot; src=&quot;cid:image005.png@01DCC27D.3B334AB0&quot;&gt;&lt;o:p&gt;&lt;/o:p&gt;&lt;/span&gt;&lt;/p&gt;&lt;/div&gt;&lt;/body&gt;&lt;/html&gt;"/>
    <b v="0"/>
    <s v=".png"/>
    <b v="1"/>
  </r>
  <r>
    <x v="58"/>
    <s v="Рассылка (АО Омские распределительные тепловые сети)"/>
    <s v="image002.png"/>
    <s v="Коллеги, вам предоставлен доступ в корпоративный мессенджер._x000d__x000a__x000d__x000a_Для телефонов мессенджер можно скачать:_x000d__x000a_Apple IOS - https://apps.apple.com/ru/app/community-energy/id6742661373?l=en-GB_x000d__x000a_Android - https://www.rustore.ru/catalog/app/ru.interrao.energy_x000d__x000a__x000d__x000a_В мессенджер, кроме как с мобильного устройства, можно заходить через браузер с рабочего места по ссылке:_x000d__x000a_https://webmsg.interrao.ru/#/_x000d__x000a__x000d__x000a_Авторизация происходит по корпоративной почте, на почту приходит пин-код._x000d__x000a_[cid:image001.png@01DCC27D.3B334AB0]_x000d__x000a__x000d__x000a_В мессенджере уже сейчас есть несколько полезных ботов, которыми вы можете пользоваться._x000d__x000a_Мессенджер размещен на внутренних ресурсах ИРАО, поэтому информация, обрабатываемая с помощью ботов, в Интернет не утечёт._x000d__x000a_[cid:image002.png@01DCC27D.3B334AB0]_x000d__x000a__x000d__x000a_[cid:image003.png@01DCC27D.3B334AB0]_x000d__x000a_[cid:image004.png@01DCC27D.3B334AB0]_x000d__x000a_[cid:image005.png@01DCC27D.3B334AB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Franklin Gothic Book&quot;;_x000d__x000a__x0009_panose-1:2 11 5 3 2 1 2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Franklin Gothic Book&quot;,sans-serif;_x000d__x000a__x0009_color:windowtext;}_x000d__x000a_span.EmailStyle19_x000d__x000a__x0009_{mso-style-type:personal;_x000d__x000a__x0009_font-family:&quot;Calibri&quot;,sans-serif;_x000d__x000a__x0009_color:windowtext;}_x000d__x000a_span.EmailStyle21_x000d__x000a__x0009_{mso-style-type:personal-reply;_x000d__x000a__x0009_font-family:&quot;Franklin Gothic Book&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family:&quot;Franklin Gothic Book&quot;,sans-serif'&gt;Коллеги, вам предоставлен доступ в корпоративный мессенджер.&lt;o:p&gt;&lt;/o:p&gt;&lt;/span&gt;&lt;/p&gt;&lt;p class=MsoNormal&gt;&lt;span style='font-family:&quot;Franklin Gothic Book&quot;,sans-serif'&gt;&lt;o:p&gt;&amp;nbsp;&lt;/o:p&gt;&lt;/span&gt;&lt;/p&gt;&lt;p class=MsoNormal&gt;&lt;span style='font-family:&quot;Franklin Gothic Book&quot;,sans-serif'&gt;Для телефонов мессенджер можно скачать:&lt;o:p&gt;&lt;/o:p&gt;&lt;/span&gt;&lt;/p&gt;&lt;p class=MsoNormal&gt;&lt;span lang=EN-US style='font-family:&quot;Franklin Gothic Book&quot;,sans-serif'&gt;Apple IOS&lt;/span&gt;&lt;span style='font-family:&quot;Franklin Gothic Book&quot;,sans-serif'&gt; - &lt;/span&gt;&lt;span lang=EN-US style='font-family:&quot;Franklin Gothic Book&quot;,sans-serif'&gt;&lt;a href=&quot;https://apps.apple.com/ru/app/community-energy/id6742661373?l=en-GB&quot;&gt;https&lt;span lang=RU&gt;://&lt;/span&gt;apps&lt;span lang=RU&gt;.&lt;/span&gt;apple&lt;span lang=RU&gt;.&lt;/span&gt;com&lt;span lang=RU&gt;/&lt;/span&gt;ru&lt;span lang=RU&gt;/&lt;/span&gt;app&lt;span lang=RU&gt;/&lt;/span&gt;community&lt;span lang=RU&gt;-&lt;/span&gt;energy&lt;span lang=RU&gt;/&lt;/span&gt;id&lt;span lang=RU&gt;6742661373?&lt;/span&gt;l&lt;span lang=RU&gt;=&lt;/span&gt;en&lt;span lang=RU&gt;-&lt;/span&gt;GB&lt;/a&gt;&lt;/span&gt;&lt;span style='font-family:&quot;Franklin Gothic Book&quot;,sans-serif'&gt;&lt;o:p&gt;&lt;/o:p&gt;&lt;/span&gt;&lt;/p&gt;&lt;p class=MsoNormal&gt;&lt;span lang=EN-US style='font-family:&quot;Franklin Gothic Book&quot;,sans-serif'&gt;Android - &lt;a href=&quot;https://www.rustore.ru/catalog/app/ru.interrao.energy&quot;&gt;https://www.rustore.ru/catalog/app/ru.interrao.energy&lt;/a&gt;&lt;o:p&gt;&lt;/o:p&gt;&lt;/span&gt;&lt;/p&gt;&lt;p class=MsoNormal&gt;&lt;span lang=EN-US style='font-family:&quot;Franklin Gothic Book&quot;,sans-serif'&gt;&lt;o:p&gt;&amp;nbsp;&lt;/o:p&gt;&lt;/span&gt;&lt;/p&gt;&lt;p class=MsoNormal&gt;&lt;span style='font-family:&quot;Franklin Gothic Book&quot;,sans-serif'&gt;В мессенджер, кроме как с мобильного устройства, можно заходить через браузер с рабочего места по ссылке:&lt;o:p&gt;&lt;/o:p&gt;&lt;/span&gt;&lt;/p&gt;&lt;p class=MsoNormal&gt;&lt;span style='font-family:&quot;Franklin Gothic Book&quot;,sans-serif'&gt;&lt;a href=&quot;https://webmsg.interrao.ru/#/&quot;&gt;https://webmsg.interrao.ru/#/&lt;/a&gt;&lt;o:p&gt;&lt;/o:p&gt;&lt;/span&gt;&lt;/p&gt;&lt;p class=MsoNormal&gt;&lt;span style='font-family:&quot;Franklin Gothic Book&quot;,sans-serif'&gt;&lt;o:p&gt;&amp;nbsp;&lt;/o:p&gt;&lt;/span&gt;&lt;/p&gt;&lt;p class=MsoNormal&gt;&lt;span style='font-family:&quot;Franklin Gothic Book&quot;,sans-serif'&gt;Авторизация происходит по корпоративной почте, на почту приходит пин-код.&lt;o:p&gt;&lt;/o:p&gt;&lt;/span&gt;&lt;/p&gt;&lt;p class=MsoNormal&gt;&lt;span style='font-family:&quot;Franklin Gothic Book&quot;,sans-serif'&gt;&lt;img border=0 width=336 height=456 style='width:3.5in;height:4.75in' id=&quot;Рисунок_x005f_x0020_1&quot; src=&quot;cid:image001.png@01DCC27D.3B334AB0&quot;&gt;&lt;o:p&gt;&lt;/o:p&gt;&lt;/span&gt;&lt;/p&gt;&lt;p class=MsoNormal&gt;&lt;span style='font-family:&quot;Franklin Gothic Book&quot;,sans-serif'&gt;&lt;o:p&gt;&amp;nbsp;&lt;/o:p&gt;&lt;/span&gt;&lt;/p&gt;&lt;p class=MsoNormal&gt;&lt;span style='font-family:&quot;Franklin Gothic Book&quot;,sans-serif'&gt;В мессенджере уже сейчас есть несколько полезных ботов, которыми вы можете пользоваться.&lt;o:p&gt;&lt;/o:p&gt;&lt;/span&gt;&lt;/p&gt;&lt;p class=MsoNormal&gt;&lt;span style='font-family:&quot;Franklin Gothic Book&quot;,sans-serif'&gt;Мессенджер размещен на внутренних ресурсах ИРАО, поэтому информация, обрабатываемая с помощью ботов, в Интернет не утечёт.&lt;o:p&gt;&lt;/o:p&gt;&lt;/span&gt;&lt;/p&gt;&lt;p class=MsoNormal&gt;&lt;span style='font-family:&quot;Franklin Gothic Book&quot;,sans-serif'&gt;&lt;img border=0 width=356 height=302 style='width:3.7083in;height:3.1458in' id=&quot;Рисунок_x005f_x0020_2&quot; src=&quot;cid:image002.png@01DCC27D.3B334AB0&quot;&gt;&lt;o:p&gt;&lt;/o:p&gt;&lt;/span&gt;&lt;/p&gt;&lt;p class=MsoNormal&gt;&lt;span style='font-family:&quot;Franklin Gothic Book&quot;,sans-serif'&gt;&lt;o:p&gt;&amp;nbsp;&lt;/o:p&gt;&lt;/span&gt;&lt;/p&gt;&lt;p class=MsoNormal&gt;&lt;span style='font-family:&quot;Franklin Gothic Book&quot;,sans-serif'&gt;&lt;img border=0 width=648 height=125 style='width:6.75in;height:1.302in' id=&quot;Рисунок_x005f_x0020_3&quot; src=&quot;cid:image003.png@01DCC27D.3B334AB0&quot;&gt;&lt;o:p&gt;&lt;/o:p&gt;&lt;/span&gt;&lt;/p&gt;&lt;p class=MsoNormal&gt;&lt;span style='font-family:&quot;Franklin Gothic Book&quot;,sans-serif'&gt;&lt;img border=0 width=1116 height=162 style='width:11.625in;height:1.6875in' id=&quot;Рисунок_x005f_x0020_4&quot; src=&quot;cid:image004.png@01DCC27D.3B334AB0&quot;&gt;&lt;o:p&gt;&lt;/o:p&gt;&lt;/span&gt;&lt;/p&gt;&lt;p class=MsoNormal&gt;&lt;span style='font-family:&quot;Franklin Gothic Book&quot;,sans-serif'&gt;&lt;img border=0 width=1255 height=117 style='width:13.0729in;height:1.2187in' id=&quot;Рисунок_x005f_x0020_5&quot; src=&quot;cid:image005.png@01DCC27D.3B334AB0&quot;&gt;&lt;o:p&gt;&lt;/o:p&gt;&lt;/span&gt;&lt;/p&gt;&lt;/div&gt;&lt;/body&gt;&lt;/html&gt;"/>
    <b v="0"/>
    <s v=".png"/>
    <b v="1"/>
  </r>
  <r>
    <x v="58"/>
    <s v="Рассылка (АО Омские распределительные тепловые сети)"/>
    <s v="image003.png"/>
    <s v="Коллеги, вам предоставлен доступ в корпоративный мессенджер._x000d__x000a__x000d__x000a_Для телефонов мессенджер можно скачать:_x000d__x000a_Apple IOS - https://apps.apple.com/ru/app/community-energy/id6742661373?l=en-GB_x000d__x000a_Android - https://www.rustore.ru/catalog/app/ru.interrao.energy_x000d__x000a__x000d__x000a_В мессенджер, кроме как с мобильного устройства, можно заходить через браузер с рабочего места по ссылке:_x000d__x000a_https://webmsg.interrao.ru/#/_x000d__x000a__x000d__x000a_Авторизация происходит по корпоративной почте, на почту приходит пин-код._x000d__x000a_[cid:image001.png@01DCC27D.3B334AB0]_x000d__x000a__x000d__x000a_В мессенджере уже сейчас есть несколько полезных ботов, которыми вы можете пользоваться._x000d__x000a_Мессенджер размещен на внутренних ресурсах ИРАО, поэтому информация, обрабатываемая с помощью ботов, в Интернет не утечёт._x000d__x000a_[cid:image002.png@01DCC27D.3B334AB0]_x000d__x000a__x000d__x000a_[cid:image003.png@01DCC27D.3B334AB0]_x000d__x000a_[cid:image004.png@01DCC27D.3B334AB0]_x000d__x000a_[cid:image005.png@01DCC27D.3B334AB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Franklin Gothic Book&quot;;_x000d__x000a__x0009_panose-1:2 11 5 3 2 1 2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Franklin Gothic Book&quot;,sans-serif;_x000d__x000a__x0009_color:windowtext;}_x000d__x000a_span.EmailStyle19_x000d__x000a__x0009_{mso-style-type:personal;_x000d__x000a__x0009_font-family:&quot;Calibri&quot;,sans-serif;_x000d__x000a__x0009_color:windowtext;}_x000d__x000a_span.EmailStyle21_x000d__x000a__x0009_{mso-style-type:personal-reply;_x000d__x000a__x0009_font-family:&quot;Franklin Gothic Book&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family:&quot;Franklin Gothic Book&quot;,sans-serif'&gt;Коллеги, вам предоставлен доступ в корпоративный мессенджер.&lt;o:p&gt;&lt;/o:p&gt;&lt;/span&gt;&lt;/p&gt;&lt;p class=MsoNormal&gt;&lt;span style='font-family:&quot;Franklin Gothic Book&quot;,sans-serif'&gt;&lt;o:p&gt;&amp;nbsp;&lt;/o:p&gt;&lt;/span&gt;&lt;/p&gt;&lt;p class=MsoNormal&gt;&lt;span style='font-family:&quot;Franklin Gothic Book&quot;,sans-serif'&gt;Для телефонов мессенджер можно скачать:&lt;o:p&gt;&lt;/o:p&gt;&lt;/span&gt;&lt;/p&gt;&lt;p class=MsoNormal&gt;&lt;span lang=EN-US style='font-family:&quot;Franklin Gothic Book&quot;,sans-serif'&gt;Apple IOS&lt;/span&gt;&lt;span style='font-family:&quot;Franklin Gothic Book&quot;,sans-serif'&gt; - &lt;/span&gt;&lt;span lang=EN-US style='font-family:&quot;Franklin Gothic Book&quot;,sans-serif'&gt;&lt;a href=&quot;https://apps.apple.com/ru/app/community-energy/id6742661373?l=en-GB&quot;&gt;https&lt;span lang=RU&gt;://&lt;/span&gt;apps&lt;span lang=RU&gt;.&lt;/span&gt;apple&lt;span lang=RU&gt;.&lt;/span&gt;com&lt;span lang=RU&gt;/&lt;/span&gt;ru&lt;span lang=RU&gt;/&lt;/span&gt;app&lt;span lang=RU&gt;/&lt;/span&gt;community&lt;span lang=RU&gt;-&lt;/span&gt;energy&lt;span lang=RU&gt;/&lt;/span&gt;id&lt;span lang=RU&gt;6742661373?&lt;/span&gt;l&lt;span lang=RU&gt;=&lt;/span&gt;en&lt;span lang=RU&gt;-&lt;/span&gt;GB&lt;/a&gt;&lt;/span&gt;&lt;span style='font-family:&quot;Franklin Gothic Book&quot;,sans-serif'&gt;&lt;o:p&gt;&lt;/o:p&gt;&lt;/span&gt;&lt;/p&gt;&lt;p class=MsoNormal&gt;&lt;span lang=EN-US style='font-family:&quot;Franklin Gothic Book&quot;,sans-serif'&gt;Android - &lt;a href=&quot;https://www.rustore.ru/catalog/app/ru.interrao.energy&quot;&gt;https://www.rustore.ru/catalog/app/ru.interrao.energy&lt;/a&gt;&lt;o:p&gt;&lt;/o:p&gt;&lt;/span&gt;&lt;/p&gt;&lt;p class=MsoNormal&gt;&lt;span lang=EN-US style='font-family:&quot;Franklin Gothic Book&quot;,sans-serif'&gt;&lt;o:p&gt;&amp;nbsp;&lt;/o:p&gt;&lt;/span&gt;&lt;/p&gt;&lt;p class=MsoNormal&gt;&lt;span style='font-family:&quot;Franklin Gothic Book&quot;,sans-serif'&gt;В мессенджер, кроме как с мобильного устройства, можно заходить через браузер с рабочего места по ссылке:&lt;o:p&gt;&lt;/o:p&gt;&lt;/span&gt;&lt;/p&gt;&lt;p class=MsoNormal&gt;&lt;span style='font-family:&quot;Franklin Gothic Book&quot;,sans-serif'&gt;&lt;a href=&quot;https://webmsg.interrao.ru/#/&quot;&gt;https://webmsg.interrao.ru/#/&lt;/a&gt;&lt;o:p&gt;&lt;/o:p&gt;&lt;/span&gt;&lt;/p&gt;&lt;p class=MsoNormal&gt;&lt;span style='font-family:&quot;Franklin Gothic Book&quot;,sans-serif'&gt;&lt;o:p&gt;&amp;nbsp;&lt;/o:p&gt;&lt;/span&gt;&lt;/p&gt;&lt;p class=MsoNormal&gt;&lt;span style='font-family:&quot;Franklin Gothic Book&quot;,sans-serif'&gt;Авторизация происходит по корпоративной почте, на почту приходит пин-код.&lt;o:p&gt;&lt;/o:p&gt;&lt;/span&gt;&lt;/p&gt;&lt;p class=MsoNormal&gt;&lt;span style='font-family:&quot;Franklin Gothic Book&quot;,sans-serif'&gt;&lt;img border=0 width=336 height=456 style='width:3.5in;height:4.75in' id=&quot;Рисунок_x005f_x0020_1&quot; src=&quot;cid:image001.png@01DCC27D.3B334AB0&quot;&gt;&lt;o:p&gt;&lt;/o:p&gt;&lt;/span&gt;&lt;/p&gt;&lt;p class=MsoNormal&gt;&lt;span style='font-family:&quot;Franklin Gothic Book&quot;,sans-serif'&gt;&lt;o:p&gt;&amp;nbsp;&lt;/o:p&gt;&lt;/span&gt;&lt;/p&gt;&lt;p class=MsoNormal&gt;&lt;span style='font-family:&quot;Franklin Gothic Book&quot;,sans-serif'&gt;В мессенджере уже сейчас есть несколько полезных ботов, которыми вы можете пользоваться.&lt;o:p&gt;&lt;/o:p&gt;&lt;/span&gt;&lt;/p&gt;&lt;p class=MsoNormal&gt;&lt;span style='font-family:&quot;Franklin Gothic Book&quot;,sans-serif'&gt;Мессенджер размещен на внутренних ресурсах ИРАО, поэтому информация, обрабатываемая с помощью ботов, в Интернет не утечёт.&lt;o:p&gt;&lt;/o:p&gt;&lt;/span&gt;&lt;/p&gt;&lt;p class=MsoNormal&gt;&lt;span style='font-family:&quot;Franklin Gothic Book&quot;,sans-serif'&gt;&lt;img border=0 width=356 height=302 style='width:3.7083in;height:3.1458in' id=&quot;Рисунок_x005f_x0020_2&quot; src=&quot;cid:image002.png@01DCC27D.3B334AB0&quot;&gt;&lt;o:p&gt;&lt;/o:p&gt;&lt;/span&gt;&lt;/p&gt;&lt;p class=MsoNormal&gt;&lt;span style='font-family:&quot;Franklin Gothic Book&quot;,sans-serif'&gt;&lt;o:p&gt;&amp;nbsp;&lt;/o:p&gt;&lt;/span&gt;&lt;/p&gt;&lt;p class=MsoNormal&gt;&lt;span style='font-family:&quot;Franklin Gothic Book&quot;,sans-serif'&gt;&lt;img border=0 width=648 height=125 style='width:6.75in;height:1.302in' id=&quot;Рисунок_x005f_x0020_3&quot; src=&quot;cid:image003.png@01DCC27D.3B334AB0&quot;&gt;&lt;o:p&gt;&lt;/o:p&gt;&lt;/span&gt;&lt;/p&gt;&lt;p class=MsoNormal&gt;&lt;span style='font-family:&quot;Franklin Gothic Book&quot;,sans-serif'&gt;&lt;img border=0 width=1116 height=162 style='width:11.625in;height:1.6875in' id=&quot;Рисунок_x005f_x0020_4&quot; src=&quot;cid:image004.png@01DCC27D.3B334AB0&quot;&gt;&lt;o:p&gt;&lt;/o:p&gt;&lt;/span&gt;&lt;/p&gt;&lt;p class=MsoNormal&gt;&lt;span style='font-family:&quot;Franklin Gothic Book&quot;,sans-serif'&gt;&lt;img border=0 width=1255 height=117 style='width:13.0729in;height:1.2187in' id=&quot;Рисунок_x005f_x0020_5&quot; src=&quot;cid:image005.png@01DCC27D.3B334AB0&quot;&gt;&lt;o:p&gt;&lt;/o:p&gt;&lt;/span&gt;&lt;/p&gt;&lt;/div&gt;&lt;/body&gt;&lt;/html&gt;"/>
    <b v="0"/>
    <s v=".png"/>
    <b v="1"/>
  </r>
  <r>
    <x v="58"/>
    <s v="Рассылка (АО Омские распределительные тепловые сети)"/>
    <s v="image004.png"/>
    <s v="Коллеги, вам предоставлен доступ в корпоративный мессенджер._x000d__x000a__x000d__x000a_Для телефонов мессенджер можно скачать:_x000d__x000a_Apple IOS - https://apps.apple.com/ru/app/community-energy/id6742661373?l=en-GB_x000d__x000a_Android - https://www.rustore.ru/catalog/app/ru.interrao.energy_x000d__x000a__x000d__x000a_В мессенджер, кроме как с мобильного устройства, можно заходить через браузер с рабочего места по ссылке:_x000d__x000a_https://webmsg.interrao.ru/#/_x000d__x000a__x000d__x000a_Авторизация происходит по корпоративной почте, на почту приходит пин-код._x000d__x000a_[cid:image001.png@01DCC27D.3B334AB0]_x000d__x000a__x000d__x000a_В мессенджере уже сейчас есть несколько полезных ботов, которыми вы можете пользоваться._x000d__x000a_Мессенджер размещен на внутренних ресурсах ИРАО, поэтому информация, обрабатываемая с помощью ботов, в Интернет не утечёт._x000d__x000a_[cid:image002.png@01DCC27D.3B334AB0]_x000d__x000a__x000d__x000a_[cid:image003.png@01DCC27D.3B334AB0]_x000d__x000a_[cid:image004.png@01DCC27D.3B334AB0]_x000d__x000a_[cid:image005.png@01DCC27D.3B334AB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Franklin Gothic Book&quot;;_x000d__x000a__x0009_panose-1:2 11 5 3 2 1 2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Franklin Gothic Book&quot;,sans-serif;_x000d__x000a__x0009_color:windowtext;}_x000d__x000a_span.EmailStyle19_x000d__x000a__x0009_{mso-style-type:personal;_x000d__x000a__x0009_font-family:&quot;Calibri&quot;,sans-serif;_x000d__x000a__x0009_color:windowtext;}_x000d__x000a_span.EmailStyle21_x000d__x000a__x0009_{mso-style-type:personal-reply;_x000d__x000a__x0009_font-family:&quot;Franklin Gothic Book&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family:&quot;Franklin Gothic Book&quot;,sans-serif'&gt;Коллеги, вам предоставлен доступ в корпоративный мессенджер.&lt;o:p&gt;&lt;/o:p&gt;&lt;/span&gt;&lt;/p&gt;&lt;p class=MsoNormal&gt;&lt;span style='font-family:&quot;Franklin Gothic Book&quot;,sans-serif'&gt;&lt;o:p&gt;&amp;nbsp;&lt;/o:p&gt;&lt;/span&gt;&lt;/p&gt;&lt;p class=MsoNormal&gt;&lt;span style='font-family:&quot;Franklin Gothic Book&quot;,sans-serif'&gt;Для телефонов мессенджер можно скачать:&lt;o:p&gt;&lt;/o:p&gt;&lt;/span&gt;&lt;/p&gt;&lt;p class=MsoNormal&gt;&lt;span lang=EN-US style='font-family:&quot;Franklin Gothic Book&quot;,sans-serif'&gt;Apple IOS&lt;/span&gt;&lt;span style='font-family:&quot;Franklin Gothic Book&quot;,sans-serif'&gt; - &lt;/span&gt;&lt;span lang=EN-US style='font-family:&quot;Franklin Gothic Book&quot;,sans-serif'&gt;&lt;a href=&quot;https://apps.apple.com/ru/app/community-energy/id6742661373?l=en-GB&quot;&gt;https&lt;span lang=RU&gt;://&lt;/span&gt;apps&lt;span lang=RU&gt;.&lt;/span&gt;apple&lt;span lang=RU&gt;.&lt;/span&gt;com&lt;span lang=RU&gt;/&lt;/span&gt;ru&lt;span lang=RU&gt;/&lt;/span&gt;app&lt;span lang=RU&gt;/&lt;/span&gt;community&lt;span lang=RU&gt;-&lt;/span&gt;energy&lt;span lang=RU&gt;/&lt;/span&gt;id&lt;span lang=RU&gt;6742661373?&lt;/span&gt;l&lt;span lang=RU&gt;=&lt;/span&gt;en&lt;span lang=RU&gt;-&lt;/span&gt;GB&lt;/a&gt;&lt;/span&gt;&lt;span style='font-family:&quot;Franklin Gothic Book&quot;,sans-serif'&gt;&lt;o:p&gt;&lt;/o:p&gt;&lt;/span&gt;&lt;/p&gt;&lt;p class=MsoNormal&gt;&lt;span lang=EN-US style='font-family:&quot;Franklin Gothic Book&quot;,sans-serif'&gt;Android - &lt;a href=&quot;https://www.rustore.ru/catalog/app/ru.interrao.energy&quot;&gt;https://www.rustore.ru/catalog/app/ru.interrao.energy&lt;/a&gt;&lt;o:p&gt;&lt;/o:p&gt;&lt;/span&gt;&lt;/p&gt;&lt;p class=MsoNormal&gt;&lt;span lang=EN-US style='font-family:&quot;Franklin Gothic Book&quot;,sans-serif'&gt;&lt;o:p&gt;&amp;nbsp;&lt;/o:p&gt;&lt;/span&gt;&lt;/p&gt;&lt;p class=MsoNormal&gt;&lt;span style='font-family:&quot;Franklin Gothic Book&quot;,sans-serif'&gt;В мессенджер, кроме как с мобильного устройства, можно заходить через браузер с рабочего места по ссылке:&lt;o:p&gt;&lt;/o:p&gt;&lt;/span&gt;&lt;/p&gt;&lt;p class=MsoNormal&gt;&lt;span style='font-family:&quot;Franklin Gothic Book&quot;,sans-serif'&gt;&lt;a href=&quot;https://webmsg.interrao.ru/#/&quot;&gt;https://webmsg.interrao.ru/#/&lt;/a&gt;&lt;o:p&gt;&lt;/o:p&gt;&lt;/span&gt;&lt;/p&gt;&lt;p class=MsoNormal&gt;&lt;span style='font-family:&quot;Franklin Gothic Book&quot;,sans-serif'&gt;&lt;o:p&gt;&amp;nbsp;&lt;/o:p&gt;&lt;/span&gt;&lt;/p&gt;&lt;p class=MsoNormal&gt;&lt;span style='font-family:&quot;Franklin Gothic Book&quot;,sans-serif'&gt;Авторизация происходит по корпоративной почте, на почту приходит пин-код.&lt;o:p&gt;&lt;/o:p&gt;&lt;/span&gt;&lt;/p&gt;&lt;p class=MsoNormal&gt;&lt;span style='font-family:&quot;Franklin Gothic Book&quot;,sans-serif'&gt;&lt;img border=0 width=336 height=456 style='width:3.5in;height:4.75in' id=&quot;Рисунок_x005f_x0020_1&quot; src=&quot;cid:image001.png@01DCC27D.3B334AB0&quot;&gt;&lt;o:p&gt;&lt;/o:p&gt;&lt;/span&gt;&lt;/p&gt;&lt;p class=MsoNormal&gt;&lt;span style='font-family:&quot;Franklin Gothic Book&quot;,sans-serif'&gt;&lt;o:p&gt;&amp;nbsp;&lt;/o:p&gt;&lt;/span&gt;&lt;/p&gt;&lt;p class=MsoNormal&gt;&lt;span style='font-family:&quot;Franklin Gothic Book&quot;,sans-serif'&gt;В мессенджере уже сейчас есть несколько полезных ботов, которыми вы можете пользоваться.&lt;o:p&gt;&lt;/o:p&gt;&lt;/span&gt;&lt;/p&gt;&lt;p class=MsoNormal&gt;&lt;span style='font-family:&quot;Franklin Gothic Book&quot;,sans-serif'&gt;Мессенджер размещен на внутренних ресурсах ИРАО, поэтому информация, обрабатываемая с помощью ботов, в Интернет не утечёт.&lt;o:p&gt;&lt;/o:p&gt;&lt;/span&gt;&lt;/p&gt;&lt;p class=MsoNormal&gt;&lt;span style='font-family:&quot;Franklin Gothic Book&quot;,sans-serif'&gt;&lt;img border=0 width=356 height=302 style='width:3.7083in;height:3.1458in' id=&quot;Рисунок_x005f_x0020_2&quot; src=&quot;cid:image002.png@01DCC27D.3B334AB0&quot;&gt;&lt;o:p&gt;&lt;/o:p&gt;&lt;/span&gt;&lt;/p&gt;&lt;p class=MsoNormal&gt;&lt;span style='font-family:&quot;Franklin Gothic Book&quot;,sans-serif'&gt;&lt;o:p&gt;&amp;nbsp;&lt;/o:p&gt;&lt;/span&gt;&lt;/p&gt;&lt;p class=MsoNormal&gt;&lt;span style='font-family:&quot;Franklin Gothic Book&quot;,sans-serif'&gt;&lt;img border=0 width=648 height=125 style='width:6.75in;height:1.302in' id=&quot;Рисунок_x005f_x0020_3&quot; src=&quot;cid:image003.png@01DCC27D.3B334AB0&quot;&gt;&lt;o:p&gt;&lt;/o:p&gt;&lt;/span&gt;&lt;/p&gt;&lt;p class=MsoNormal&gt;&lt;span style='font-family:&quot;Franklin Gothic Book&quot;,sans-serif'&gt;&lt;img border=0 width=1116 height=162 style='width:11.625in;height:1.6875in' id=&quot;Рисунок_x005f_x0020_4&quot; src=&quot;cid:image004.png@01DCC27D.3B334AB0&quot;&gt;&lt;o:p&gt;&lt;/o:p&gt;&lt;/span&gt;&lt;/p&gt;&lt;p class=MsoNormal&gt;&lt;span style='font-family:&quot;Franklin Gothic Book&quot;,sans-serif'&gt;&lt;img border=0 width=1255 height=117 style='width:13.0729in;height:1.2187in' id=&quot;Рисунок_x005f_x0020_5&quot; src=&quot;cid:image005.png@01DCC27D.3B334AB0&quot;&gt;&lt;o:p&gt;&lt;/o:p&gt;&lt;/span&gt;&lt;/p&gt;&lt;/div&gt;&lt;/body&gt;&lt;/html&gt;"/>
    <b v="0"/>
    <s v=".png"/>
    <b v="1"/>
  </r>
  <r>
    <x v="58"/>
    <s v="Рассылка (АО Омские распределительные тепловые сети)"/>
    <s v="image005.png"/>
    <s v="Коллеги, вам предоставлен доступ в корпоративный мессенджер._x000d__x000a__x000d__x000a_Для телефонов мессенджер можно скачать:_x000d__x000a_Apple IOS - https://apps.apple.com/ru/app/community-energy/id6742661373?l=en-GB_x000d__x000a_Android - https://www.rustore.ru/catalog/app/ru.interrao.energy_x000d__x000a__x000d__x000a_В мессенджер, кроме как с мобильного устройства, можно заходить через браузер с рабочего места по ссылке:_x000d__x000a_https://webmsg.interrao.ru/#/_x000d__x000a__x000d__x000a_Авторизация происходит по корпоративной почте, на почту приходит пин-код._x000d__x000a_[cid:image001.png@01DCC27D.3B334AB0]_x000d__x000a__x000d__x000a_В мессенджере уже сейчас есть несколько полезных ботов, которыми вы можете пользоваться._x000d__x000a_Мессенджер размещен на внутренних ресурсах ИРАО, поэтому информация, обрабатываемая с помощью ботов, в Интернет не утечёт._x000d__x000a_[cid:image002.png@01DCC27D.3B334AB0]_x000d__x000a__x000d__x000a_[cid:image003.png@01DCC27D.3B334AB0]_x000d__x000a_[cid:image004.png@01DCC27D.3B334AB0]_x000d__x000a_[cid:image005.png@01DCC27D.3B334AB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Franklin Gothic Book&quot;;_x000d__x000a__x0009_panose-1:2 11 5 3 2 1 2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Franklin Gothic Book&quot;,sans-serif;_x000d__x000a__x0009_color:windowtext;}_x000d__x000a_span.EmailStyle19_x000d__x000a__x0009_{mso-style-type:personal;_x000d__x000a__x0009_font-family:&quot;Calibri&quot;,sans-serif;_x000d__x000a__x0009_color:windowtext;}_x000d__x000a_span.EmailStyle21_x000d__x000a__x0009_{mso-style-type:personal-reply;_x000d__x000a__x0009_font-family:&quot;Franklin Gothic Book&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family:&quot;Franklin Gothic Book&quot;,sans-serif'&gt;Коллеги, вам предоставлен доступ в корпоративный мессенджер.&lt;o:p&gt;&lt;/o:p&gt;&lt;/span&gt;&lt;/p&gt;&lt;p class=MsoNormal&gt;&lt;span style='font-family:&quot;Franklin Gothic Book&quot;,sans-serif'&gt;&lt;o:p&gt;&amp;nbsp;&lt;/o:p&gt;&lt;/span&gt;&lt;/p&gt;&lt;p class=MsoNormal&gt;&lt;span style='font-family:&quot;Franklin Gothic Book&quot;,sans-serif'&gt;Для телефонов мессенджер можно скачать:&lt;o:p&gt;&lt;/o:p&gt;&lt;/span&gt;&lt;/p&gt;&lt;p class=MsoNormal&gt;&lt;span lang=EN-US style='font-family:&quot;Franklin Gothic Book&quot;,sans-serif'&gt;Apple IOS&lt;/span&gt;&lt;span style='font-family:&quot;Franklin Gothic Book&quot;,sans-serif'&gt; - &lt;/span&gt;&lt;span lang=EN-US style='font-family:&quot;Franklin Gothic Book&quot;,sans-serif'&gt;&lt;a href=&quot;https://apps.apple.com/ru/app/community-energy/id6742661373?l=en-GB&quot;&gt;https&lt;span lang=RU&gt;://&lt;/span&gt;apps&lt;span lang=RU&gt;.&lt;/span&gt;apple&lt;span lang=RU&gt;.&lt;/span&gt;com&lt;span lang=RU&gt;/&lt;/span&gt;ru&lt;span lang=RU&gt;/&lt;/span&gt;app&lt;span lang=RU&gt;/&lt;/span&gt;community&lt;span lang=RU&gt;-&lt;/span&gt;energy&lt;span lang=RU&gt;/&lt;/span&gt;id&lt;span lang=RU&gt;6742661373?&lt;/span&gt;l&lt;span lang=RU&gt;=&lt;/span&gt;en&lt;span lang=RU&gt;-&lt;/span&gt;GB&lt;/a&gt;&lt;/span&gt;&lt;span style='font-family:&quot;Franklin Gothic Book&quot;,sans-serif'&gt;&lt;o:p&gt;&lt;/o:p&gt;&lt;/span&gt;&lt;/p&gt;&lt;p class=MsoNormal&gt;&lt;span lang=EN-US style='font-family:&quot;Franklin Gothic Book&quot;,sans-serif'&gt;Android - &lt;a href=&quot;https://www.rustore.ru/catalog/app/ru.interrao.energy&quot;&gt;https://www.rustore.ru/catalog/app/ru.interrao.energy&lt;/a&gt;&lt;o:p&gt;&lt;/o:p&gt;&lt;/span&gt;&lt;/p&gt;&lt;p class=MsoNormal&gt;&lt;span lang=EN-US style='font-family:&quot;Franklin Gothic Book&quot;,sans-serif'&gt;&lt;o:p&gt;&amp;nbsp;&lt;/o:p&gt;&lt;/span&gt;&lt;/p&gt;&lt;p class=MsoNormal&gt;&lt;span style='font-family:&quot;Franklin Gothic Book&quot;,sans-serif'&gt;В мессенджер, кроме как с мобильного устройства, можно заходить через браузер с рабочего места по ссылке:&lt;o:p&gt;&lt;/o:p&gt;&lt;/span&gt;&lt;/p&gt;&lt;p class=MsoNormal&gt;&lt;span style='font-family:&quot;Franklin Gothic Book&quot;,sans-serif'&gt;&lt;a href=&quot;https://webmsg.interrao.ru/#/&quot;&gt;https://webmsg.interrao.ru/#/&lt;/a&gt;&lt;o:p&gt;&lt;/o:p&gt;&lt;/span&gt;&lt;/p&gt;&lt;p class=MsoNormal&gt;&lt;span style='font-family:&quot;Franklin Gothic Book&quot;,sans-serif'&gt;&lt;o:p&gt;&amp;nbsp;&lt;/o:p&gt;&lt;/span&gt;&lt;/p&gt;&lt;p class=MsoNormal&gt;&lt;span style='font-family:&quot;Franklin Gothic Book&quot;,sans-serif'&gt;Авторизация происходит по корпоративной почте, на почту приходит пин-код.&lt;o:p&gt;&lt;/o:p&gt;&lt;/span&gt;&lt;/p&gt;&lt;p class=MsoNormal&gt;&lt;span style='font-family:&quot;Franklin Gothic Book&quot;,sans-serif'&gt;&lt;img border=0 width=336 height=456 style='width:3.5in;height:4.75in' id=&quot;Рисунок_x005f_x0020_1&quot; src=&quot;cid:image001.png@01DCC27D.3B334AB0&quot;&gt;&lt;o:p&gt;&lt;/o:p&gt;&lt;/span&gt;&lt;/p&gt;&lt;p class=MsoNormal&gt;&lt;span style='font-family:&quot;Franklin Gothic Book&quot;,sans-serif'&gt;&lt;o:p&gt;&amp;nbsp;&lt;/o:p&gt;&lt;/span&gt;&lt;/p&gt;&lt;p class=MsoNormal&gt;&lt;span style='font-family:&quot;Franklin Gothic Book&quot;,sans-serif'&gt;В мессенджере уже сейчас есть несколько полезных ботов, которыми вы можете пользоваться.&lt;o:p&gt;&lt;/o:p&gt;&lt;/span&gt;&lt;/p&gt;&lt;p class=MsoNormal&gt;&lt;span style='font-family:&quot;Franklin Gothic Book&quot;,sans-serif'&gt;Мессенджер размещен на внутренних ресурсах ИРАО, поэтому информация, обрабатываемая с помощью ботов, в Интернет не утечёт.&lt;o:p&gt;&lt;/o:p&gt;&lt;/span&gt;&lt;/p&gt;&lt;p class=MsoNormal&gt;&lt;span style='font-family:&quot;Franklin Gothic Book&quot;,sans-serif'&gt;&lt;img border=0 width=356 height=302 style='width:3.7083in;height:3.1458in' id=&quot;Рисунок_x005f_x0020_2&quot; src=&quot;cid:image002.png@01DCC27D.3B334AB0&quot;&gt;&lt;o:p&gt;&lt;/o:p&gt;&lt;/span&gt;&lt;/p&gt;&lt;p class=MsoNormal&gt;&lt;span style='font-family:&quot;Franklin Gothic Book&quot;,sans-serif'&gt;&lt;o:p&gt;&amp;nbsp;&lt;/o:p&gt;&lt;/span&gt;&lt;/p&gt;&lt;p class=MsoNormal&gt;&lt;span style='font-family:&quot;Franklin Gothic Book&quot;,sans-serif'&gt;&lt;img border=0 width=648 height=125 style='width:6.75in;height:1.302in' id=&quot;Рисунок_x005f_x0020_3&quot; src=&quot;cid:image003.png@01DCC27D.3B334AB0&quot;&gt;&lt;o:p&gt;&lt;/o:p&gt;&lt;/span&gt;&lt;/p&gt;&lt;p class=MsoNormal&gt;&lt;span style='font-family:&quot;Franklin Gothic Book&quot;,sans-serif'&gt;&lt;img border=0 width=1116 height=162 style='width:11.625in;height:1.6875in' id=&quot;Рисунок_x005f_x0020_4&quot; src=&quot;cid:image004.png@01DCC27D.3B334AB0&quot;&gt;&lt;o:p&gt;&lt;/o:p&gt;&lt;/span&gt;&lt;/p&gt;&lt;p class=MsoNormal&gt;&lt;span style='font-family:&quot;Franklin Gothic Book&quot;,sans-serif'&gt;&lt;img border=0 width=1255 height=117 style='width:13.0729in;height:1.2187in' id=&quot;Рисунок_x005f_x0020_5&quot; src=&quot;cid:image005.png@01DCC27D.3B334AB0&quot;&gt;&lt;o:p&gt;&lt;/o:p&gt;&lt;/span&gt;&lt;/p&gt;&lt;/div&gt;&lt;/body&gt;&lt;/html&gt;"/>
    <b v="0"/>
    <s v=".png"/>
    <b v="1"/>
  </r>
  <r>
    <x v="59"/>
    <s v="Шмырева Юлия Анатольевна"/>
    <s v="Стандарт 2022 северсталь.pdf"/>
    <s v="_x000d__x000a__x000d__x000a_From: Герасимов Владислав Игоревич &lt;gerasimov_vi@omskrts.ru&gt;_x000d__x000a_Sent: Friday, April 3, 2026 8:52 AM_x000d__x000a_To: Шмырева Юлия Анатольевна &lt;shmyreva_ya@omskrts.ru&gt;_x000d__x000a_Subject: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Герасимов Владислав Игоревич &amp;lt;gerasimov_vi@omskrts.ru&amp;gt; &lt;br&gt;&lt;b&gt;Sent:&lt;/b&gt; Friday, April 3, 2026 8:52 AM&lt;br&gt;&lt;b&gt;To:&lt;/b&gt; Шмырева Юлия Анатольевна &amp;lt;shmyreva_ya@omskrts.ru&amp;gt;&lt;br&gt;&lt;b&gt;Subject:&lt;/b&gt; &lt;o:p&gt;&lt;/o:p&gt;&lt;/span&gt;&lt;/p&gt;&lt;/div&gt;&lt;/div&gt;&lt;p class=MsoNormal&gt;&lt;o:p&gt;&amp;nbsp;&lt;/o:p&gt;&lt;/p&gt;&lt;p class=MsoNormal&gt;&lt;o:p&gt;&amp;nbsp;&lt;/o:p&gt;&lt;/p&gt;&lt;/div&gt;&lt;/body&gt;&lt;/html&gt;"/>
    <b v="1"/>
    <s v=".pdf"/>
    <b v="1"/>
  </r>
  <r>
    <x v="60"/>
    <s v="Матус Елена Анатольевна"/>
    <s v="Пересылаемое сообщение — Отчеты"/>
    <m/>
    <m/>
    <b v="1"/>
    <s v=""/>
    <b v="1"/>
  </r>
  <r>
    <x v="61"/>
    <s v="Лактионов Алексей Александрович"/>
    <s v="Отпуск тепла и теплоносителя (Омск РТС) за Апрель 2026.xlsx"/>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C2A4.05309F90&quot; alt=&quot;Электронная подпись&quot;&gt;&lt;o:p&gt;&lt;/o:p&gt;&lt;/span&gt;&lt;/i&gt;&lt;/p&gt;&lt;p class=MsoNormal&gt;&lt;o:p&gt;&amp;nbsp;&lt;/o:p&gt;&lt;/p&gt;&lt;/div&gt;&lt;/body&gt;&lt;/html&gt;"/>
    <b v="1"/>
    <s v=".xlsx"/>
    <b v="1"/>
  </r>
  <r>
    <x v="61"/>
    <s v="Лактионов Алексей Александрович"/>
    <s v="image001.jpg"/>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C2A4.05309F90&quot; alt=&quot;Электронная подпись&quot;&gt;&lt;o:p&gt;&lt;/o:p&gt;&lt;/span&gt;&lt;/i&gt;&lt;/p&gt;&lt;p class=MsoNormal&gt;&lt;o:p&gt;&amp;nbsp;&lt;/o:p&gt;&lt;/p&gt;&lt;/div&gt;&lt;/body&gt;&lt;/html&gt;"/>
    <b v="1"/>
    <s v=".jpg"/>
    <b v="1"/>
  </r>
  <r>
    <x v="62"/>
    <s v="Басманов Александр Владимирович"/>
    <m/>
    <s v="Нужен инструмент который рассылает эл. почту_x000d__x000a_- с вложением_x000d__x000a_- по времени_x000d__x000a_- на определенные мной адреса_x000d__x000a__x000d__x000a_В дальнейшем хотелось бы самому регулировать наполнение: тема, тело письма и вложение, кому доставить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Нужен инструмент который рассылает эл. почту &lt;o:p&gt;&lt;/o:p&gt;&lt;/p&gt;&lt;p class=MsoNormal style='text-indent:35.4pt'&gt;- с вложением &lt;o:p&gt;&lt;/o:p&gt;&lt;/p&gt;&lt;p class=MsoNormal style='text-indent:35.4pt'&gt;- по времени &lt;o:p&gt;&lt;/o:p&gt;&lt;/p&gt;&lt;p class=MsoNormal style='text-indent:35.4pt'&gt;- на определенные мной адреса&lt;o:p&gt;&lt;/o:p&gt;&lt;/p&gt;&lt;p class=MsoNormal&gt;&lt;o:p&gt;&amp;nbsp;&lt;/o:p&gt;&lt;/p&gt;&lt;p class=MsoNormal&gt;В дальнейшем хотелось бы самому регулировать наполнение: тема, тело письма и вложение, кому доставить&lt;o:p&gt;&lt;/o:p&gt;&lt;/p&gt;&lt;/div&gt;&lt;/body&gt;&lt;/html&gt;"/>
    <b v="0"/>
    <m/>
    <b v="1"/>
  </r>
  <r>
    <x v="63"/>
    <s v="Басманов Александр Владимирович"/>
    <s v="Михайлова Н.В_.xlsx"/>
    <m/>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div&gt;&lt;/body&gt;&lt;/html&gt;"/>
    <b v="1"/>
    <s v=".xlsx"/>
    <b v="1"/>
  </r>
  <r>
    <x v="64"/>
    <s v="Ефремов Сергей Григорьевич"/>
    <s v="image002.jpg"/>
    <s v="Доброе утро !_x000d__x000a__x000d__x000a_CUS.RPT_Debt_For_App_Jud_Order_PE_Any_3_x000d__x000a__x000d__x000a_[cid:image003.jpg@01DCC28F.37D01D50]_x000d__x000a__x000d__x000a_From: Денисенко Евгения Валерьевна &lt;denisenko_ev@omskrts.ru&gt;_x000d__x000a_Sent: Thursday, April 2, 2026 10:46 AM_x000d__x000a_To: Ефремов Сергей Григорьевич &lt;efremov_sg@omskrts.ru&gt;_x000d__x000a_Subject: отчет по ПИР_x000d__x000a__x000d__x000a_Доброе утро! Подскажите, пожалуйста, какая процедура формирует этот отчет_x000d__x000a__x000d__x000a_[cid:image002.jpg@01DCC28F.1AEB1C80]_x000d__x000a__x000d__x000a__x000d__x000a_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PT Astra Serif&quot;,serif;_x000d__x000a__x0009_color:windowtext;}_x000d__x000a_span.EmailStyle21_x000d__x000a__x0009_{mso-style-type:personal;_x000d__x000a__x0009_font-family:&quot;Calibri&quot;,sans-serif;_x000d__x000a__x0009_color:#1F497D;}_x000d__x000a_span.EmailStyle22_x000d__x000a__x0009_{mso-style-type:personal-compose;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оброе утро !&lt;o:p&gt;&lt;/o:p&gt;&lt;/span&gt;&lt;/p&gt;&lt;p class=MsoNormal&gt;&lt;span style='color:#1F497D'&gt;&lt;o:p&gt;&amp;nbsp;&lt;/o:p&gt;&lt;/span&gt;&lt;/p&gt;&lt;p class=MsoNormal&gt;&lt;span lang=EN-US style='color:#1F497D'&gt;CUS.RPT_Debt_For_App_Jud_Order_PE_Any_3&lt;o:p&gt;&lt;/o:p&gt;&lt;/span&gt;&lt;/p&gt;&lt;p class=MsoNormal&gt;&lt;span lang=EN-US style='color:#1F497D'&gt;&lt;o:p&gt;&amp;nbsp;&lt;/o:p&gt;&lt;/span&gt;&lt;/p&gt;&lt;p class=MsoNormal&gt;&lt;span style='mso-fareast-language:RU'&gt;&lt;img width=738 height=385 style='width:7.6875in;height:4.0104in' id=&quot;_x005f_x0000_i1026&quot; src=&quot;cid:image003.jpg@01DCC28F.37D01D50&quot;&gt;&lt;/span&gt;&lt;span lang=EN-US style='color:#1F497D'&gt;&lt;o:p&gt;&lt;/o:p&gt;&lt;/span&gt;&lt;/p&gt;&lt;p class=MsoNormal&gt;&lt;span lang=EN-US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hursday, April 2, 2026 10:46 AM&lt;br&gt;&lt;b&gt;To:&lt;/b&gt; Ефремов Сергей Григорьевич &amp;lt;efremov_sg@omskrts.ru&amp;gt;&lt;br&gt;&lt;b&gt;Subject:&lt;/b&gt; отчет по ПИР&lt;o:p&gt;&lt;/o:p&gt;&lt;/span&gt;&lt;/p&gt;&lt;/div&gt;&lt;/div&gt;&lt;p class=MsoNormal&gt;&lt;o:p&gt;&amp;nbsp;&lt;/o:p&gt;&lt;/p&gt;&lt;p class=MsoNormal&gt;&lt;span style='font-size:12.0pt;font-family:&quot;PT Astra Serif&quot;,serif'&gt;Доброе утро! Подскажите, пожалуйста, какая процедура формирует этот отчет&lt;o:p&gt;&lt;/o:p&gt;&lt;/span&gt;&lt;/p&gt;&lt;p class=MsoNormal&gt;&lt;span style='font-size:12.0pt;font-family:&quot;PT Astra Serif&quot;,serif'&gt;&lt;o:p&gt;&amp;nbsp;&lt;/o:p&gt;&lt;/span&gt;&lt;/p&gt;&lt;p class=MsoNormal&gt;&lt;img width=858 height=833 style='width:8.9375in;height:8.677in' id=&quot;Рисунок_x005f_x0020_1&quot; src=&quot;cid:image002.jpg@01DCC28F.1AEB1C80&quot;&gt;&lt;span style='font-size:12.0pt;font-family:&quot;PT Astra Serif&quot;,serif'&gt;&lt;o:p&gt;&lt;/o:p&gt;&lt;/span&gt;&lt;/p&gt;&lt;p class=MsoNormal&gt;&lt;span style='font-size:12.0pt;font-family:&quot;PT Astra Serif&quot;,serif'&gt;&lt;o:p&gt;&amp;nbsp;&lt;/o:p&gt;&lt;/span&gt;&lt;/p&gt;&lt;p class=MsoNormal&gt;&lt;o:p&gt;&amp;nbsp;&lt;/o:p&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o:p&gt;&amp;nbsp;&lt;/o:p&gt;&lt;/p&gt;&lt;/div&gt;&lt;/body&gt;&lt;/html&gt;"/>
    <b v="0"/>
    <s v=".jpg"/>
    <b v="1"/>
  </r>
  <r>
    <x v="64"/>
    <s v="Ефремов Сергей Григорьевич"/>
    <s v="image003.jpg"/>
    <s v="Доброе утро !_x000d__x000a__x000d__x000a_CUS.RPT_Debt_For_App_Jud_Order_PE_Any_3_x000d__x000a__x000d__x000a_[cid:image003.jpg@01DCC28F.37D01D50]_x000d__x000a__x000d__x000a_From: Денисенко Евгения Валерьевна &lt;denisenko_ev@omskrts.ru&gt;_x000d__x000a_Sent: Thursday, April 2, 2026 10:46 AM_x000d__x000a_To: Ефремов Сергей Григорьевич &lt;efremov_sg@omskrts.ru&gt;_x000d__x000a_Subject: отчет по ПИР_x000d__x000a__x000d__x000a_Доброе утро! Подскажите, пожалуйста, какая процедура формирует этот отчет_x000d__x000a__x000d__x000a_[cid:image002.jpg@01DCC28F.1AEB1C80]_x000d__x000a__x000d__x000a__x000d__x000a_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PT Astra Serif&quot;,serif;_x000d__x000a__x0009_color:windowtext;}_x000d__x000a_span.EmailStyle21_x000d__x000a__x0009_{mso-style-type:personal;_x000d__x000a__x0009_font-family:&quot;Calibri&quot;,sans-serif;_x000d__x000a__x0009_color:#1F497D;}_x000d__x000a_span.EmailStyle22_x000d__x000a__x0009_{mso-style-type:personal-compose;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оброе утро !&lt;o:p&gt;&lt;/o:p&gt;&lt;/span&gt;&lt;/p&gt;&lt;p class=MsoNormal&gt;&lt;span style='color:#1F497D'&gt;&lt;o:p&gt;&amp;nbsp;&lt;/o:p&gt;&lt;/span&gt;&lt;/p&gt;&lt;p class=MsoNormal&gt;&lt;span lang=EN-US style='color:#1F497D'&gt;CUS.RPT_Debt_For_App_Jud_Order_PE_Any_3&lt;o:p&gt;&lt;/o:p&gt;&lt;/span&gt;&lt;/p&gt;&lt;p class=MsoNormal&gt;&lt;span lang=EN-US style='color:#1F497D'&gt;&lt;o:p&gt;&amp;nbsp;&lt;/o:p&gt;&lt;/span&gt;&lt;/p&gt;&lt;p class=MsoNormal&gt;&lt;span style='mso-fareast-language:RU'&gt;&lt;img width=738 height=385 style='width:7.6875in;height:4.0104in' id=&quot;_x005f_x0000_i1026&quot; src=&quot;cid:image003.jpg@01DCC28F.37D01D50&quot;&gt;&lt;/span&gt;&lt;span lang=EN-US style='color:#1F497D'&gt;&lt;o:p&gt;&lt;/o:p&gt;&lt;/span&gt;&lt;/p&gt;&lt;p class=MsoNormal&gt;&lt;span lang=EN-US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hursday, April 2, 2026 10:46 AM&lt;br&gt;&lt;b&gt;To:&lt;/b&gt; Ефремов Сергей Григорьевич &amp;lt;efremov_sg@omskrts.ru&amp;gt;&lt;br&gt;&lt;b&gt;Subject:&lt;/b&gt; отчет по ПИР&lt;o:p&gt;&lt;/o:p&gt;&lt;/span&gt;&lt;/p&gt;&lt;/div&gt;&lt;/div&gt;&lt;p class=MsoNormal&gt;&lt;o:p&gt;&amp;nbsp;&lt;/o:p&gt;&lt;/p&gt;&lt;p class=MsoNormal&gt;&lt;span style='font-size:12.0pt;font-family:&quot;PT Astra Serif&quot;,serif'&gt;Доброе утро! Подскажите, пожалуйста, какая процедура формирует этот отчет&lt;o:p&gt;&lt;/o:p&gt;&lt;/span&gt;&lt;/p&gt;&lt;p class=MsoNormal&gt;&lt;span style='font-size:12.0pt;font-family:&quot;PT Astra Serif&quot;,serif'&gt;&lt;o:p&gt;&amp;nbsp;&lt;/o:p&gt;&lt;/span&gt;&lt;/p&gt;&lt;p class=MsoNormal&gt;&lt;img width=858 height=833 style='width:8.9375in;height:8.677in' id=&quot;Рисунок_x005f_x0020_1&quot; src=&quot;cid:image002.jpg@01DCC28F.1AEB1C80&quot;&gt;&lt;span style='font-size:12.0pt;font-family:&quot;PT Astra Serif&quot;,serif'&gt;&lt;o:p&gt;&lt;/o:p&gt;&lt;/span&gt;&lt;/p&gt;&lt;p class=MsoNormal&gt;&lt;span style='font-size:12.0pt;font-family:&quot;PT Astra Serif&quot;,serif'&gt;&lt;o:p&gt;&amp;nbsp;&lt;/o:p&gt;&lt;/span&gt;&lt;/p&gt;&lt;p class=MsoNormal&gt;&lt;o:p&gt;&amp;nbsp;&lt;/o:p&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o:p&gt;&amp;nbsp;&lt;/o:p&gt;&lt;/p&gt;&lt;/div&gt;&lt;/body&gt;&lt;/html&gt;"/>
    <b v="0"/>
    <s v=".jpg"/>
    <b v="1"/>
  </r>
  <r>
    <x v="65"/>
    <s v="Омск РТС"/>
    <m/>
    <s v="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_x000a__x000d__x000a__x000d__x000a__x000d__x000a__x000d__x000a__x000d__x000a_[https://files.kaiten.ru/static/logo.png]_x000d__x000a__x000d__x000a_[Заявки по сбытовым системам] #60008439 Новый комментарий к вашей заявке_x000d__x000a__x000d__x000a_доступ к папке &lt;https://orts.kaiten.ru/sd/requests/60008439?focus=comment&amp;focusId=78968027&gt;_x000d__x000a__x000d__x000a__x000d__x000a__x000d__x000a__x000d__x000a__x000d__x000a__x000d__x000a__x000d__x000a_[https://files.kaiten.ru/static/twemoji/72x72/270d.png] Новый комментарий_x000d__x000a__x000d__x000a__x000d__x000a_[https://files.kaiten.ru/40x40/4273fd51-202d-40e2-b1dd-2a9fad9b4e28.jpg]_x000d__x000a_Бателева Надежда_x000d__x000a__x000d__x000a__x000d__x000a_запустила процедуру из омниуса для теста от 20260401_x000d__x000a_файл успешно загружен. Проблема в части OPENROWSET(_x000d__x000a_BULK ''' + @Path + '' + f.subdirectory + ''',_x000d__x000a_SINGLE_BLOB_x000d__x000a_), OPENROWSET требует наличия прав уровня сервера ADMINISTER BULK OPERATIONS_x000d__x000a__x000d__x000a__x000d__x000a__x000d__x000a__x000d__x000a__x000d__x000a__x000d__x000a__x000d__x000a_[https://files.kaiten.ru/static/twemoji/72x72/1f5c2.png]        Вложения_x000d__x000a__x000d__x000a__x000d__x000a_image.png &lt;https://files.kaiten.ru/d2757cd7-7813-419e-89c3-2e682ee68aec.png?name=image.png&gt;_x000d__x000a__x000d__x000a__x000d__x000a__x000d__x000a_&lt;https://orts.kaiten.ru/sd/requests/60008439?focus=comment&amp;focusId=78968027&gt;_x000d__x000a_Перейти в заявку &lt;https://orts.kaiten.ru/sd/requests/60008439?focus=comment&amp;focusId=78968027&gt;_x000d__x000a__x000d__x000a__x000d__x000a__x000d__x000a__x000d__x000a_Вы можете ответить на это письмо, оно будет добавлено комментарием к заявке&lt;https://orts.kaiten.ru/sd/requests/60008439&gt;._x000d__x000a__x000d__x000a__x000d__x000a__x000d__x000a_Служба поддержки Омск РТС. Политика конфиденциальности&lt;https://kaiten.ru/privacy&gt;. Лицензионный договор&lt;https://kaiten.ru/eula&gt;. Пользовательское соглашение&lt;https://kaiten.ru/terms-of-service&gt;._x000d__x000a__x000d__x000a__x000d__x000a__x000d__x000a_"/>
    <s v="&lt;meta http-equiv=&quot;Content-Type&quot; content=&quot;text/html; charset=utf-8&quot;&gt;&lt;div&gt;&lt;span style=&quot;font-family: &amp;quot;Times New Roman&amp;quot;; font-size: medium; text-align: center; font-weight: 700;&quot;&gt;&lt;span style=&quot;background: rgb(255, 234, 147);&quot;&gt;ВНИМАНИЕ!&lt;/span&gt;&lt;/span&gt;&lt;span style=&quot;font-family: &amp;quot;Times New Roman&amp;quot;; font-size: medium; text-align: center; background: rgb(255, 234, 147);&quot;&gt;&amp;nbsp;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lt;/span&gt;&lt;/div&gt;&lt;div&gt;&lt;br&gt;&lt;/div&gt;&lt;html lang=&quot;ru&quot;&gt;_x000d__x000a_&lt;head&gt;_x000d__x000a_    _x000d__x000a_    &lt;meta http-equiv=&quot;X-UA-Compatible&quot; content=&quot;IE=edge&quot;&gt;_x000d__x000a_    &lt;meta name=&quot;format-detection&quot; content=&quot;telephone=no&quot;&gt;_x000d__x000a_    &lt;meta name=&quot;viewport&quot; content=&quot;width=device-width; initial-scale=1.0; maximum-scale=1.0; user-scalable=no;&quot;&gt;_x000d__x000a_    &lt;meta content=&quot;width=device-width, initial-scale=1&quot; name=&quot;viewport&quot;&gt;_x000d__x000a_    &lt;meta name=&quot;x-apple-disable-message-reformatting&quot;&gt;_x000d__x000a_    &lt;meta content=&quot;telephone=no&quot; name=&quot;format-detection&quot;&gt;_x000d__x000a_    &lt;title&gt;[Заявки по сбытовым системам] #60008439 Новый комментарий к вашей заявке&lt;/title&gt;_x000d__x000a_    &lt;!--[if (mso 16)]&gt;_x000d__x000a_    &lt;style type=&quot;text/css&quot;&gt;_x000d__x000a_        a {text-decoration: none;}_x000d__x000a_    &lt;/style&gt;_x000d__x000a_    &lt;![endif]--&gt;_x000d__x000a_    &lt;!--[if gte mso 9]&gt;&lt;style&gt;sup { font-size: 100% !important; }&lt;/style&gt;&lt;![endif]--&gt;_x000d__x000a_    &lt;!--[if gte mso 9]&gt;_x000d__x000a_    &lt;xml&gt;_x000d__x000a_        &lt;o:OfficeDocumentSettings&gt;_x000d__x000a_            &lt;o:AllowPNG&gt;&lt;/o:AllowPNG&gt;_x000d__x000a_            &lt;o:PixelsPerInch&gt;96&lt;/o:PixelsPerInch&gt;_x000d__x000a_        &lt;/o:OfficeDocumentSettings&gt;_x000d__x000a_    &lt;/xml&gt;_x000d__x000a_    &lt;![endif]--&gt;_x000d__x000a_    &lt;style type=&quot;text/css&quot;&gt;img {_x000d__x000a_    -ms-interpolation-mode: bicubic;_x000d__x000a_  }_x000d__x000a__x000d__x000a_  img,_x000d__x000a_  a img {_x000d__x000a_    outline: none;_x000d__x000a_  }_x000d__x000a__x000d__x000a_  table,_x000d__x000a_  td {_x000d__x000a_    border-collapse: collapse !important;_x000d__x000a_    border-spacing: 0 !important;_x000d__x000a_    -webkit-border-horizontal-spacing: 0 !important;_x000d__x000a_  }_x000d__x000a__x000d__x000a_  .table-content {_x000d__x000a_    border: 1px solid #cccccc;_x000d__x000a_  }_x000d__x000a__x000d__x000a_  .th-content,_x000d__x000a_  .td-content {_x000d__x000a_    border: 1px solid #cccccc;_x000d__x000a_    padding: 5px;_x000d__x000a_  }_x000d__x000a__x000d__x000a_  a[x-apple-data-detectors] {_x000d__x000a_    color: inherit !important;_x000d__x000a_    text-decoration: none !important;_x000d__x000a_    font-size: inherit !important;_x000d__x000a_    font-family: inherit !important;_x000d__x000a_    font-weight: inherit !important;_x000d__x000a_    line-height: inherit !important;_x000d__x000a_  }_x000d__x000a__x000d__x000a_  @media screen and (max-width:640px) {_x000d__x000a_    .mob100 {_x000d__x000a_      width: 100% !important;_x000d__x000a_    }_x000d__x000a_    .mob90 {_x000d__x000a_      width: 100% !important;_x000d__x000a_      max-width: 580px !important;_x000d__x000a_    }_x000d__x000a_    .wrapper,_x000d__x000a_    table[class=&quot;wrapper&quot;] {_x000d__x000a_      min-width: 320px !important;_x000d__x000a_    }_x000d__x000a_    .fluid,_x000d__x000a_    *[class=&quot;fluid&quot;] {_x000d__x000a_      width: 100% !important;_x000d__x000a_      max-width: 100% !important;_x000d__x000a_      height: auto;_x000d__x000a_      -webkit-user-select: none !important;_x000d__x000a_      -moz-user-select: none !important;_x000d__x000a_    }_x000d__x000a_    .fluid,_x000d__x000a_    *[class=&quot;fluid&quot;] {_x000d__x000a_      width: 100% !important;_x000d__x000a_      max-width: 100% !important;_x000d__x000a_      height: auto;_x000d__x000a_      -webkit-user-select: none !important;_x000d__x000a_      -moz-user-select: none !important;_x000d__x000a_    }_x000d__x000a_    .padded,_x000d__x000a_    *[class=&quot;padded&quot;] {_x000d__x000a_      width: 90% !important;_x000d__x000a_      max-width: 580px !important;_x000d__x000a_      height: auto;_x000d__x000a_    }_x000d__x000a_    .padded2,_x000d__x000a_    *[class=&quot;padded2&quot;] {_x000d__x000a_      width: 60% !important;_x000d__x000a_      max-width: 580px !important;_x000d__x000a_      height: auto;_x000d__x000a_      padding-left: 0px !important;_x000d__x000a_      padding-right: 8px !important;_x000d__x000a_    }_x000d__x000a_    .column,_x000d__x000a_    table[class=&quot;column&quot;] {_x000d__x000a_      width: 100% !important;_x000d__x000a_    }_x000d__x000a_    .column + .column,_x000d__x000a_    table[class=&quot;column&quot;] + table[class=&quot;column&quot;] {_x000d__x000a_      margin-top: 30px !important;_x000d__x000a_    }_x000d__x000a_    .mobile-left,_x000d__x000a_    td[class=&quot;mobile-left&quot;] {_x000d__x000a_      text-align: left;_x000d__x000a_      text-align: left !important;_x000d__x000a_    }_x000d__x000a_    .mobile-center,_x000d__x000a_    td[class=&quot;mobile-center&quot;] {_x000d__x000a_      text-align: center;_x000d__x000a_      text-align: center !important;_x000d__x000a_    }_x000d__x000a_    .mobile-justify,_x000d__x000a_    td[class=&quot;mobile-justify&quot;] {_x000d__x000a_      text-align: justify;_x000d__x000a_      text-align: justify !important;_x000d__x000a_    }_x000d__x000a_    .text {_x000d__x000a_      font-size: 17px !important;_x000d__x000a_      line-height: 140% !important;_x000d__x000a_    }_x000d__x000a_    .big-text {_x000d__x000a_      font-size: 24px !important;_x000d__x000a_      line-height: 120% !important;_x000d__x000a_    }_x000d__x000a_    span{_x000d__x000a_      line-height: 24px !important;_x000d__x000a_    }_x000d__x000a_  }_x000d__x000a_&lt;/style&gt;_x000d__x000a_&lt;/head&gt;_x000d__x000a_&lt;body alink=&quot;#F2F2F2&quot; bgcolor=&quot;#F2F2F2&quot; link=&quot;#3878D7&quot; style=&quot;min-width: 100%; margin: 0px; padding: 0px; font-family: Tahoma, sans-serif; font-size: 16px; line-height: 20px; color: rgb(0, 0, 0); background-color: rgb(242, 242, 242); width: 100% !important; cursor: auto;&quot; text=&quot;#000000&quot; vlink=&quot;#3878D7&quot;&gt;_x000d__x000a_&lt;table align=&quot;center&quot; bgcolor=&quot;#F2F2F2&quot; border=&quot;0&quot; cellpadding=&quot;0&quot; cellspacing=&quot;0&quot; class=&quot;wrapper&quot; style=&quot;border-collapse:collapse;border-spacing:0;border-padding:0;margin:0;width:100%; background-color: #F2F2F2;&quot; width=&quot;100%&quot;&gt;_x000d__x000a_    &lt;tbody&gt;_x000d__x000a_    &lt;tr&gt;_x000d__x000a_        &lt;td class=&quot;preheader&quot; style=&quot;text-align:center;visibility:hidden;color:#F2F2F2;font-size:0;line-height:0;height:0;overflow:hidden;&quot;&gt;&lt;!-- preheader --&gt;&lt;/td&gt;_x000d__x000a_    &lt;/tr&gt;_x000d__x000a_    &lt;tr&gt;_x000d__x000a_        &lt;td align=&quot;center&quot; height=&quot;15&quot; style=&quot;height:15px;&quot;&gt;&lt;/td&gt;_x000d__x000a_    &lt;/tr&gt;_x000d__x000a_    &lt;!-- main stage --&gt;_x000d__x000a_    &lt;tr&gt;_x000d__x000a_        &lt;td class=&quot;fluid&quot; style=&quot;&quot;&gt;_x000d__x000a_            &lt;!-- TASK AND EPIC --&gt;_x000d__x000a_&lt;table align=&quot;center&quot; border=&quot;0&quot; cellpadding=&quot;0&quot; cellspacing=&quot;0&quot; class=&quot;fluid&quot; style=&quot;border-collapse:collapse;border-spacing:0;border-padding:0;margin:0;width:640px;margin:0 auto; border-radius:  20px;&quot; width=&quot;640&quot;&gt;&lt;!-- 1 block --&gt;_x000d__x000a_    &lt;tbody&gt;_x000d__x000a_    &lt;tr&gt; &lt;td align=&quot;center&quot; class=&quot;fluid&quot; height=&quot;25&quot; style=&quot;height:25px; line-height: 25px;&quot;&gt;&amp;nbsp;&lt;/td&gt; &lt;/tr&gt;_x000d__x000a_    &lt;tr&gt;_x000d__x000a_        &lt;td align=&quot;center&quot; style=&quot;&quot; valign=&quot;top&quot; width=&quot;580&quot;&gt;_x000d__x000a_            &lt;table align=&quot;center&quot; bgcolor=&quot;E8E4F1&quot; border=&quot;0&quot; cellpadding=&quot;0&quot; cellspacing=&quot;0&quot; class=&quot;fluid&quot; style=&quot;border-radius: 20px;border-collapse:collapse;border-spacing:0;border-padding:0;margin:0;width:580px;margin:0 auto;&quot; width=&quot;580&quot;&gt;_x000d__x000a_                &lt;tbody&gt;_x000d__x000a_                &lt;tr&gt;_x000d__x000a_                    &lt;td align=&quot;center&quot; class=&quot;fluid&quot; style=&quot;width: 640px; border-radius: 20px;&quot; width=&quot;640&quot;&gt;_x000d__x000a_                        &lt;table class=&quot;padded&quot; style=&quot; max-width: 640px;&quot; width=&quot;640&quot;&gt;_x000d__x000a_                            &lt;tbody&gt;_x000d__x000a_                            &lt;tr&gt; &lt;td align=&quot;center&quot; height=&quot;25&quot; style=&quot;height:25px; line-height: 25px;&quot;&gt;&amp;nbsp;&lt;/td&gt; &lt;/tr&gt;_x000d__x000a_                            &lt;tr&gt;_x000d__x000a_                                &lt;td&gt;_x000d__x000a_                                    &lt;table align=&quot;left&quot; border=&quot;0&quot; cellpadding=&quot;0&quot; cellspacing=&quot;0&quot; class=&quot;fluid&quot; style=&quot;width:90px;&quot; width=&quot;&quot;&gt;_x000d__x000a_                                        &lt;tbody&gt;_x000d__x000a_                                        &lt;tr&gt;_x000d__x000a_                                            &lt;td align=&quot;center&quot; class=&quot;padded2&quot; style=&quot;width: 90px; padding-left: 18px; vertical-align: middle;&quot; valign=&quot;middle&quot; width=&quot;90&quot;&gt;_x000d__x000a_                                                &lt;img border=&quot;0&quot; src=&quot;https://files.kaiten.ru/static/logo.png&quot; width=&quot;50&quot; style=&quot;font-size: 36px;border:0;outline:none;text-decoration:none; display: block;max-width:50px;&quot;&gt;_x000d__x000a_                                            &lt;/td&gt;_x000d__x000a_                                        &lt;/tr&gt;_x000d__x000a_                                        &lt;/tbody&gt;_x000d__x000a_                                    &lt;/table&gt;_x000d__x000a_                                &lt;/td&gt;_x000d__x000a_                                &lt;td&gt;_x000d__x000a_                                    &lt;table align=&quot;left&quot; border=&quot;0&quot; cellpadding=&quot;0&quot; cellspacing=&quot;0&quot; class=&quot;fluid&quot; style=&quot;width:480px; padding-right: 10px; border-bottom: 2px; border-color: #FF9204;&quot; width=&quot;480&quot;&gt;_x000d__x000a_                                        &lt;tbody&gt;_x000d__x000a_                                        &lt;tr&gt;_x000d__x000a_                                            &lt;td align=&quot;center&quot; class=&quot;padded2&quot; style=&quot;width: 480px; vertical-align: middle;&quot; valign=&quot;middle&quot; width=&quot;480&quot;&gt;_x000d__x000a_                                                &lt;table align=&quot;left&quot; border=&quot;0&quot; cellpadding=&quot;0&quot; cellspacing=&quot;0&quot; class=&quot;fluid&quot; style=&quot;width:480px; padding-right: 10px; border-bottom: 2px; border-color: #FF9204;&quot; width=&quot;480&quot;&gt;_x000d__x000a_                                                    &lt;tbody&gt;_x000d__x000a_                                                    &lt;tr&gt;_x000d__x000a_                                                        &lt;td align=&quot;center&quot; class=&quot;padded&quot; style=&quot;font-family:'Tahoma', sans-serif;font-size:16px;color:#717171;  text-align:left&quot; valign=&quot;top&quot; width=&quot;580&quot;&gt;_x000d__x000a_                                                            &lt;span class=&quot;text&quot; style=&quot;font-family:'Tahoma', sans-serif;font-size:16px;line-height:16px;color:#717171;  text-align:left&quot;&gt;[Заявки по сбытовым системам] #60008439 Новый комментарий к вашей заявке&lt;/span&gt;_x000d__x000a_                                                        &lt;/td&gt;_x000d__x000a_                                                    &lt;/tr&gt;_x000d__x000a_                                                    &lt;tr&gt; &lt;td align=&quot;center&quot; height=&quot;8&quot; style=&quot;height:8px; line-height: 8px;&quot;&gt;&amp;nbsp;&lt;/td&gt; &lt;/tr&gt;_x000d__x000a_                                                    &lt;tr&gt;_x000d__x000a_                                                        &lt;td align=&quot;center&quot; class=&quot;padded text&quot; style=&quot;font-family:'Tahoma', sans-serif;font-size:16px;color:#000000;  text-align:left&quot; valign=&quot;top&quot; width=&quot;580&quot;&gt;_x000d__x000a_                                                            &lt;span class=&quot;big-text&quot; style=&quot;font-family:'Tahoma', sans-serif;font-size:18px;line-height:1.3;color:#000000;text-align:left&quot;&gt;_x000d__x000a_                                                                &lt;a href=&quot;https://orts.kaiten.ru/sd/requests/60008439?focus=comment&amp;amp;focusId=78968027&quot; rel=&quot; noopener noreferrer&quot; style=&quot;color: #3878D7;&quot; target=&quot;_blank&quot;&gt;_x000d__x000a_                                                                    доступ к папке_x000d__x000a_                                                                &lt;/a&gt;_x000d__x000a_                                                            &lt;/span&gt;_x000d__x000a_                                                        &lt;/td&gt;_x000d__x000a_                                                    &lt;/tr&gt;_x000d__x000a_                                                    &lt;/tbody&gt;_x000d__x000a_                                                &lt;/table&gt;_x000d__x000a_                                            &lt;/td&gt;_x000d__x000a_                                        &lt;/tr&gt;_x000d__x000a_                                        &lt;/tbody&gt;_x000d__x000a_                                    &lt;/table&gt;_x000d__x000a_                                &lt;/td&gt;_x000d__x000a_                            &lt;/tr&gt;_x000d__x000a_                            &lt;tr&gt; &lt;td align=&quot;center&quot; height=&quot;25&quot; style=&quot;height:25px; line-height: 25px;&quot;&gt;&amp;nbsp;&lt;/td&gt; &lt;/tr&gt;_x000d__x000a_                            &lt;/tbody&gt;_x000d__x000a_                        &lt;/table&gt;_x000d__x000a_                    &lt;/td&gt;_x000d__x000a_                &lt;/tr&gt;_x000d__x000a_                &lt;/tbody&gt;_x000d__x000a_            &lt;/table&gt;_x000d__x000a_        &lt;/td&gt;_x000d__x000a_    &lt;/tr&gt;_x000d__x000a_    &lt;tr&gt; &lt;td align=&quot;center&quot; height=&quot;25&quot; style=&quot;height:25px; line-height: 25px;&quot;&gt;&amp;nbsp;&lt;/td&gt; &lt;/tr&gt;_x000d__x000a_    &lt;/tbody&gt;_x000d__x000a_&lt;/table&gt;_x000d__x000a__x000d__x000a_            _x000d__x000a__x000d__x000a_            _x000d__x000a_                &lt;table align=&quot;center&quot; bgcolor=&quot;#ffffff&quot; border=&quot;0&quot; cellpadding=&quot;0&quot; cellspacing=&quot;0&quot; class=&quot;fluid&quot; style=&quot;border-collapse:collapse;border-spacing:0;border-padding:0;margin:0;width:640px;background-color:#ffffff;margin:0 auto; border-radius:  20px;&quot; width=&quot;640&quot;&gt;_x000d__x000a_    &lt;tbody&gt;_x000d__x000a_    &lt;tr&gt; &lt;td align=&quot;center&quot; height=&quot;25&quot; style=&quot;height:25px; line-height: 25px;&quot;&gt;&amp;nbsp;&lt;/td&gt; &lt;/tr&gt;_x000d__x000a_    &lt;tr&gt;_x000d__x000a_        &lt;td align=&quot;center&quot; style=&quot;&quot; valign=&quot;top&quot; width=&quot;580&quot;&gt;_x000d__x000a_            &lt;table align=&quot;center&quot; border=&quot;0&quot; cellpadding=&quot;0&quot; cellspacing=&quot;0&quot; class=&quot;padded&quot; style=&quot;border-collapse:collapse;border-spacing:0;border-padding:0;margin:0;width:580px;margin:0 auto;&quot; width=&quot;580&quot;&gt;_x000d__x000a_                &lt;tbody&gt;_x000d__x000a_                &lt;tr&gt;_x000d__x000a_                    &lt;td width=&quot;50&quot; style=&quot;max-width: 50px;&quot;&gt;&lt;img border=&quot;0&quot; src=&quot;https://files.kaiten.ru/static/twemoji/72x72/270d.png&quot; width=&quot;32&quot; style=&quot;font-size: 36px;border:0;outline:none;text-decoration:none; display: inline;&quot;&gt;&lt;/td&gt;_x000d__x000a_                    &lt;td align=&quot;left&quot; class=&quot;padded&quot; style=&quot;vertical-align: middle;&quot; valign=&quot;middle&quot;&gt;_x000d__x000a_                        &lt;span class=&quot;big-text&quot; style=&quot;font-family:'Tahoma', sans-serif;font-size:18px;line-height:18px;color:#000000;  text-align:left&quot;&gt;&lt;b&gt;Новый комментарий&lt;/b&gt;&lt;/span&gt;_x000d__x000a_                    &lt;/td&gt;_x000d__x000a_                &lt;/tr&gt;_x000d__x000a_                &lt;/tbody&gt;_x000d__x000a_            &lt;/table&gt;_x000d__x000a_        &lt;/td&gt;_x000d__x000a_    &lt;/tr&gt;_x000d__x000a_    &lt;tr&gt; &lt;td align=&quot;center&quot; height=&quot;25&quot; style=&quot;height:25px; line-height: 25px;&quot;&gt;&amp;nbsp;&lt;/td&gt; &lt;/tr&gt;_x000d__x000a_    &lt;tr&gt;_x000d__x000a_        &lt;td align=&quot;center&quot; style=&quot;&quot; valign=&quot;top&quot; width=&quot;580&quot;&gt;_x000d__x000a_            &lt;table align=&quot;center&quot; border=&quot;0&quot; cellpadding=&quot;0&quot; cellspacing=&quot;0&quot; class=&quot;padded&quot; style=&quot;border-collapse:collapse;border-spacing:0;border-padding:0;margin:0;width:580px;margin:0 auto;&quot; width=&quot;580&quot;&gt;_x000d__x000a_                &lt;tbody&gt;_x000d__x000a_                &lt;tr&gt;_x000d__x000a_                    &lt;td width=&quot;50&quot; valign=&quot;top&quot; style=&quot;max-width: 50px; padding-right: 20px;&quot;&gt;&lt;img border=&quot;0&quot; src=&quot;https://files.kaiten.ru/40x40/4273fd51-202d-40e2-b1dd-2a9fad9b4e28.jpg&quot; width=&quot;50&quot; style=&quot;border-radius: 50%;font-size: 36px;border:0;outline:none;text-decoration:none; display: inline;&quot;&gt;&lt;/td&gt;_x000d__x000a_                    &lt;td align=&quot;left&quot; class=&quot;padded&quot; style=&quot;vertical-align: middle;&quot; valign=&quot;middle&quot;&gt;_x000d__x000a_                        &lt;table&gt;_x000d__x000a_                            &lt;tr&gt;_x000d__x000a_                                &lt;td&gt;&lt;span class=&quot;text&quot; style=&quot;font-family:'Tahoma', sans-serif;font-size:18px;line-height:18px;color:#000000;  text-align:left&quot;&gt;Бателева Надежда&lt;/span&gt;&lt;/td&gt;_x000d__x000a_                            &lt;/tr&gt;_x000d__x000a_                            &lt;tr&gt; &lt;td align=&quot;center&quot; height=&quot;15&quot; style=&quot;height:15px; line-height: 15px;&quot;&gt;&amp;nbsp;&lt;/td&gt; &lt;/tr&gt;_x000d__x000a_                            &lt;tr&gt;_x000d__x000a_                                &lt;td&gt;_x000d__x000a_                                    &lt;span class=&quot;text&quot; style=&quot;font-family:'Tahoma', sans-serif;font-size:16px;line-height:20px;color:#000000;  text-align:left&quot;&gt;_x000d__x000a_                                        &lt;p&gt;запустила процедуру из омниуса для теста от 20260401&lt;br&gt;_x000d__x000a_файл успешно загружен. Проблема в части &lt;code&gt;OPENROWSET(&lt;/code&gt;&lt;br&gt;_x000d__x000a_&lt;code&gt;BULK ''' &amp;#43; @Path &amp;#43; '' &amp;#43; f.subdirectory &amp;#43; ''',&lt;/code&gt;&lt;br&gt;_x000d__x000a_&lt;code&gt;SINGLE_BLOB&lt;/code&gt;&lt;br&gt;_x000d__x000a_&lt;code&gt;)&lt;/code&gt;,   &lt;code&gt;OPENROWSET&lt;/code&gt; требует наличия прав уровня сервера &lt;code&gt;ADMINISTER BULK OPERATIONS&lt;/code&gt;&lt;/p&gt;_x000d__x000a__x000d__x000a_                                    &lt;/span&gt;_x000d__x000a_                                &lt;/td&gt;_x000d__x000a_                            &lt;/tr&gt;_x000d__x000a_                        &lt;/table&gt;_x000d__x000a__x000d__x000a_                    &lt;/td&gt;_x000d__x000a_                &lt;/tr&gt;_x000d__x000a_                &lt;/tbody&gt;_x000d__x000a_            &lt;/table&gt;_x000d__x000a_        &lt;/td&gt;_x000d__x000a_    &lt;/tr&gt;_x000d__x000a__x000d__x000a_    _x000d__x000a__x000d__x000a_    &lt;tr&gt; &lt;td align=&quot;center&quot; height=&quot;25&quot; style=&quot;height:25px; line-height: 25px;&quot;&gt;&amp;nbsp;&lt;/td&gt; &lt;/tr&gt;_x000d__x000a_    &lt;/tbody&gt;_x000d__x000a_&lt;/table&gt;_x000d__x000a_                &lt;table align=&quot;center&quot; border=&quot;0&quot; cellpadding=&quot;0&quot; cellspacing=&quot;0&quot; class=&quot;fluid&quot; style=&quot;border-collapse:collapse;border-spacing:0;border-padding:0;margin:0;width:640px;margin:0 auto; border-radius:  20px;&quot; width=&quot;640&quot;&gt;_x000d__x000a_    &lt;tbody&gt;_x000d__x000a_    &lt;tr&gt; &lt;td align=&quot;center&quot; height=&quot;25&quot; style=&quot;height:25px; line-height: 25px;&quot;&gt;&amp;nbsp;&lt;/td&gt; &lt;/tr&gt;_x000d__x000a_    &lt;/tbody&gt;_x000d__x000a_&lt;/table&gt;_x000d__x000a_            _x000d__x000a__x000d__x000a_            _x000d__x000a_                &lt;table align=&quot;center&quot; bgcolor=&quot;#ffffff&quot; border=&quot;0&quot; cellpadding=&quot;0&quot; cellspacing=&quot;0&quot; class=&quot;fluid&quot; style=&quot;border-collapse:collapse;border-spacing:0;border-padding:0;margin:0;width:640px;background-color:#ffffff;margin:0 auto; border-radius:  20px;&quot; width=&quot;640&quot;&gt;_x000d__x000a_    &lt;tbody&gt;_x000d__x000a_        &lt;tr&gt; &lt;td align=&quot;center&quot; height=&quot;25&quot; style=&quot;height:25px; line-height: 25px;&quot;&gt;&amp;nbsp;&lt;/td&gt; &lt;/tr&gt;_x000d__x000a_        &lt;tr&gt;_x000d__x000a_            &lt;td align=&quot;center&quot; style=&quot;&quot; valign=&quot;top&quot; width=&quot;580&quot;&gt;_x000d__x000a_                &lt;table align=&quot;center&quot; border=&quot;0&quot; cellpadding=&quot;0&quot; cellspacing=&quot;0&quot; class=&quot;padded&quot; style=&quot;border-collapse:collapse;border-spacing:0;border-padding:0;margin:0;width:580px;margin:0 auto;&quot; width=&quot;580&quot;&gt;_x000d__x000a_                    &lt;tbody&gt;_x000d__x000a_                    &lt;tr&gt;_x000d__x000a_                        &lt;td width=&quot;50&quot; style=&quot;max-width: 50px;&quot;&gt;&lt;img border=&quot;0&quot; src=&quot;https://files.kaiten.ru/static/twemoji/72x72/1f5c2.png&quot; width=&quot;32&quot; style=&quot;font-size: 36px;border:0;outline:none;text-decoration:none; display: inline;&quot;&gt;&lt;/td&gt;_x000d__x000a_                        &lt;td align=&quot;left&quot; class=&quot;padded&quot; style=&quot;vertical-align: middle;&quot; valign=&quot;middle&quot;&gt;_x000d__x000a_                            &lt;span class=&quot;big-text&quot; style=&quot;font-family:'Tahoma', sans-serif;font-size:18px;line-height:18px;color:#000000;  text-align:left&quot;&gt;&lt;b&gt;Вложения&lt;/b&gt;&lt;/span&gt;_x000d__x000a_                        &lt;/td&gt;_x000d__x000a_                    &lt;/tr&gt;_x000d__x000a_                    &lt;/tbody&gt;_x000d__x000a_                &lt;/table&gt;_x000d__x000a_            &lt;/td&gt;_x000d__x000a_        &lt;/tr&gt;_x000d__x000a_        &lt;tr&gt; &lt;td align=&quot;center&quot; height=&quot;25&quot; style=&quot;height:25px; line-height: 25px;&quot;&gt;&amp;nbsp;&lt;/td&gt; &lt;/tr&gt;_x000d__x000a_        &lt;tr&gt;_x000d__x000a_            &lt;td align=&quot;center&quot; style=&quot;&quot; valign=&quot;top&quot; width=&quot;580&quot;&gt;_x000d__x000a_                &lt;table align=&quot;center&quot; border=&quot;0&quot; cellpadding=&quot;0&quot; cellspacing=&quot;0&quot; class=&quot;padded&quot; style=&quot;border-collapse:collapse;border-spacing:0;border-padding:0;margin:0;width:580px;margin:0 auto;&quot; width=&quot;580&quot;&gt;_x000d__x000a_                    &lt;tbody&gt;_x000d__x000a_                    &lt;tr&gt;_x000d__x000a_                        &lt;td align=&quot;left&quot; class=&quot;padded&quot; style=&quot;vertical-align: middle;&quot; valign=&quot;middle&quot;&gt;_x000d__x000a_                            &lt;table&gt;_x000d__x000a_                                _x000d__x000a_                                    &lt;tr&gt;_x000d__x000a_                                        &lt;td class=&quot;padded&quot;&gt;_x000d__x000a_                                            &lt;span class=&quot;text&quot; style=&quot;font-family:'Tahoma', sans-serif;font-size:16px;line-height:20px;color:#000000;  text-align:left&quot;&gt;_x000d__x000a_                                                &lt;a href=&quot;https://files.kaiten.ru/d2757cd7-7813-419e-89c3-2e682ee68aec.png?name=image.png&quot; rel=&quot; noopener noreferrer&quot; style=&quot;text-decoration:none&quot; target=&quot;_blank&quot;&gt;_x000d__x000a_                                                    image.png_x000d__x000a_                                                &lt;/a&gt;_x000d__x000a_                                            &lt;/span&gt;_x000d__x000a_                                        &lt;/td&gt;_x000d__x000a_                                    &lt;/tr&gt;_x000d__x000a_                                _x000d__x000a_                            &lt;/table&gt;_x000d__x000a_                        &lt;/td&gt;_x000d__x000a_                    &lt;/tr&gt;_x000d__x000a_                    &lt;/tbody&gt;_x000d__x000a_                &lt;/table&gt;_x000d__x000a_            &lt;/td&gt;_x000d__x000a_        &lt;/tr&gt;_x000d__x000a__x000d__x000a_        _x000d__x000a_            &lt;tr&gt; &lt;td align=&quot;center&quot; height=&quot;25&quot; style=&quot;height:25px; line-height: 25px;&quot;&gt;&amp;nbsp;&lt;/td&gt; &lt;/tr&gt;_x000d__x000a_&lt;tr&gt;_x000d__x000a_    &lt;td align=&quot;center&quot; style=&quot;border-radius: 20px;&quot; valign=&quot;top&quot; width=&quot;280&quot;&gt;_x000d__x000a_        &lt;a href=&quot;https://orts.kaiten.ru/sd/requests/60008439?focus=comment&amp;amp;focusId=78968027&quot; rel=&quot; noopener noreferrer&quot; style=&quot;text-decoration:none&quot; target=&quot;_blank&quot;&gt;_x000d__x000a_            &lt;table align=&quot;center&quot; border=&quot;0&quot; cellpadding=&quot;0&quot; cellspacing=&quot;0&quot; class=&quot;padded&quot; style=&quot;background: #78FFC7;border-radius: 10px; border-collapse:collapse;border-spacing:0;border-padding:0;margin:0;width:280px;margin:0 auto;&quot; width=&quot;280&quot;&gt;_x000d__x000a_                &lt;tbody&gt;_x000d__x000a_                &lt;tr&gt;_x000d__x000a_                    &lt;td align=&quot;center&quot; class=&quot;padded&quot; style=&quot;vertical-align: middle; width: 280px; height: 50px; border-radius: 20px;&quot; valign=&quot;middle&quot;&gt;_x000d__x000a_                            &lt;span class=&quot;text&quot; style=&quot;font-family:'Tahoma', sans-serif;font-size:16px;line-height:20px;color:#000000;  text-align:left&quot;&gt;_x000d__x000a_                                &lt;b&gt;_x000d__x000a_                                    &lt;a href=&quot;https://orts.kaiten.ru/sd/requests/60008439?focus=comment&amp;amp;focusId=78968027&quot; rel=&quot; noopener noreferrer&quot; style=&quot;text-decoration:none&quot; target=&quot;_blank&quot;&gt;_x000d__x000a_                                        Перейти в заявку_x000d__x000a_                                    &lt;/a&gt;_x000d__x000a_                                &lt;/b&gt;_x000d__x000a_                            &lt;/span&gt;_x000d__x000a_                    &lt;/td&gt;_x000d__x000a_                &lt;/tr&gt;_x000d__x000a_                &lt;/tbody&gt;_x000d__x000a_            &lt;/table&gt;_x000d__x000a_        &lt;/a&gt;_x000d__x000a_    &lt;/td&gt;_x000d__x000a_&lt;/tr&gt;_x000d__x000a_        _x000d__x000a__x000d__x000a_        &lt;tr&gt; &lt;td align=&quot;center&quot; height=&quot;25&quot; style=&quot;height:25px; line-height: 25px;&quot;&gt;&amp;nbsp;&lt;/td&gt; &lt;/tr&gt;_x000d__x000a_    &lt;/tbody&gt;_x000d__x000a_&lt;/table&gt;_x000d__x000a_                &lt;table align=&quot;center&quot; border=&quot;0&quot; cellpadding=&quot;0&quot; cellspacing=&quot;0&quot; class=&quot;fluid&quot; style=&quot;border-collapse:collapse;border-spacing:0;border-padding:0;margin:0;width:640px;margin:0 auto; border-radius:  20px;&quot; width=&quot;640&quot;&gt;_x000d__x000a_    &lt;tbody&gt;_x000d__x000a_    &lt;tr&gt; &lt;td align=&quot;center&quot; height=&quot;25&quot; style=&quot;height:25px; line-height: 25px;&quot;&gt;&amp;nbsp;&lt;/td&gt; &lt;/tr&gt;_x000d__x000a_    &lt;/tbody&gt;_x000d__x000a_&lt;/table&gt;_x000d__x000a_            _x000d__x000a__x000d__x000a_            _x000d__x000a__x000d__x000a_            &lt;table align=&quot;center&quot; bgcolor=&quot;#ffffff&quot; border=&quot;0&quot; cellpadding=&quot;0&quot; cellspacing=&quot;0&quot; class=&quot;fluid&quot; style=&quot;border-collapse:collapse;border-spacing:0;border-padding:0;margin:0;width:640px;background-color:#ffffff;margin:0 auto; border-radius:  20px;&quot; width=&quot;640&quot;&gt;_x000d__x000a_    &lt;tbody&gt;_x000d__x000a_    &lt;tr&gt; &lt;td align=&quot;center&quot; height=&quot;25&quot; style=&quot;height:25px; line-height: 25px;&quot;&gt;&amp;nbsp;&lt;/td&gt; &lt;/tr&gt;_x000d__x000a_    &lt;tr&gt;_x000d__x000a_        &lt;td align=&quot;center&quot; style=&quot;&quot; valign=&quot;top&quot; width=&quot;580&quot;&gt;_x000d__x000a_            &lt;span class=&quot;text&quot; style=&quot;font-family:'Tahoma', sans-serif;font-size:15px;line-height:18px;color:#000000;  text-align:left; padding: 16px;&quot;&gt;_x000d__x000a_                Вы можете ответить на это письмо, оно будет добавлено комментарием к &lt;a href=&quot;https://orts.kaiten.ru/sd/requests/60008439&quot;&gt;заявке&lt;/a&gt;._x000d__x000a_            &lt;/span&gt;_x000d__x000a_        &lt;/td&gt;_x000d__x000a_    &lt;/tr&gt;_x000d__x000a_    &lt;tr&gt; &lt;td align=&quot;center&quot; height=&quot;25&quot; style=&quot;height:25px; line-height: 25px;&quot;&gt;&amp;nbsp;&lt;/td&gt; &lt;/tr&gt;_x000d__x000a_    &lt;/tbody&gt;_x000d__x000a_&lt;/table&gt;_x000d__x000a_        &lt;/td&gt;_x000d__x000a_    &lt;/tr&gt;_x000d__x000a_    &lt;!-- Marketplace stage --&gt;&lt;!-- footer--&gt;_x000d__x000a_    &lt;tr&gt;_x000d__x000a_    &lt;td class=&quot;fluid&quot; style=&quot;&quot;&gt;_x000d__x000a_        &lt;table align=&quot;center&quot; border=&quot;0&quot; cellpadding=&quot;0&quot; cellspacing=&quot;0&quot; class=&quot;fluid&quot; style=&quot;border-collapse:collapse;border-spacing:0;border-padding:0;margin:0;width:640px;margin:0 auto;&quot; width=&quot;640&quot;&gt;_x000d__x000a_            &lt;tbody&gt;_x000d__x000a_            &lt;tr&gt;_x000d__x000a_                &lt;td align=&quot;center&quot; height=&quot;30&quot; style=&quot;height:30px;&quot;&gt;&lt;/td&gt;_x000d__x000a_            &lt;/tr&gt;_x000d__x000a__x000d__x000a_            &lt;tr&gt;_x000d__x000a_                &lt;td align=&quot;center&quot; style=&quot;&quot; valign=&quot;top&quot;&gt;_x000d__x000a_                    &lt;table align=&quot;center&quot; border=&quot;0&quot; cellpadding=&quot;0&quot; cellspacing=&quot;0&quot; class=&quot;padded&quot; style=&quot;border-collapse:collapse;border-spacing:0;border-padding:0;margin:0;width:580px;margin:0 auto;&quot; width=&quot;580&quot;&gt;_x000d__x000a_                        &lt;tbody&gt;_x000d__x000a_                        &lt;tr&gt;_x000d__x000a_                            &lt;td align=&quot;center&quot; class=&quot;text&quot; style=&quot;font-family:'Tahoma', sans-serif;font-size:16px;color:#999999;&quot; valign=&quot;top&quot;&gt;_x000d__x000a_                                &lt;span style=&quot;font-family:'Tahoma', sans-serif;font-size:14px; line-height:18px; color:#999999;&quot;&gt;_x000d__x000a_                                    Служба поддержки Омск РТС. &lt;a href=&quot;https://kaiten.ru/privacy&quot;&gt;Политика конфиденциальности&lt;/a&gt;. &lt;a href=&quot;https://kaiten.ru/eula&quot;&gt;Лицензионный договор&lt;/a&gt;. &lt;a href=&quot;https://kaiten.ru/terms-of-service&quot;&gt;Пользовательское соглашение&lt;/a&gt;._x000d__x000a_                                &lt;/span&gt;_x000d__x000a_                            &lt;/td&gt;_x000d__x000a_                        &lt;/tr&gt;_x000d__x000a_                        &lt;/tbody&gt;_x000d__x000a_                    &lt;/table&gt;_x000d__x000a_                &lt;/td&gt;_x000d__x000a_            &lt;/tr&gt;_x000d__x000a_            _x000d__x000a_            &lt;tr&gt;_x000d__x000a_                &lt;td align=&quot;center&quot; height=&quot;30&quot; style=&quot;height:30px;&quot;&gt;&lt;/td&gt;_x000d__x000a_            &lt;/tr&gt;_x000d__x000a_            &lt;/tbody&gt;_x000d__x000a_        &lt;/table&gt;_x000d__x000a_    &lt;/td&gt;_x000d__x000a_&lt;/tr&gt;_x000d__x000a_    &lt;/tbody&gt;_x000d__x000a_&lt;/table&gt;_x000d__x000a_&lt;/body&gt;_x000d__x000a_&lt;/html&gt;_x000d__x000a__x000d__x000a_"/>
    <b v="0"/>
    <m/>
    <b v="1"/>
  </r>
  <r>
    <x v="66"/>
    <s v="Демчук Юлия Владимировна"/>
    <s v="Президенская программа - 2_260401_184008.pdf"/>
    <s v="_x000d__x000a__x000d__x000a_С уважением,_x000d__x000a_Начальник управления правового обеспечения продаж тепловой энергии_x000d__x000a_СП «Теплоэнергосбыт» АО «Омск РТС»_x000d__x000a_Демчук Юлия Владимировна_x000d__x000a_Тел. 945-416; 64-16_x000d__x000a_[1]_x000d__x000a__x000d__x000a__x000d__x000a_From: Юлия Демчук &lt;demchukyv@mail.ru&gt;_x000d__x000a_Sent: Wednesday, April 1, 2026 6:41 PM_x000d__x000a_To: Демчук Юлия Владимировна &lt;demchuk_yv@omskrts.ru&gt;_x000d__x000a_Subject:_x000d__x000a__x000d__x000a_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_x000a__x000d__x000a__x000d__x000a_--_x000d__x000a_Отправлено из Mail&lt;https://mail.ru/&gt; для Android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0.0pt;_x000d__x000a__x0009_font-family:&quot;Calibri&quot;,sans-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0.0pt;_x000d__x000a__x0009_font-family:&quot;Calibri&quot;,sans-serif;}_x000d__x000a_span.EmailStyle19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mso-fareast-language:EN-US'&gt;&lt;o:p&gt;&amp;nbsp;&lt;/o:p&gt;&lt;/span&gt;&lt;/p&gt;&lt;p class=MsoNormal&gt;&lt;span style='font-size:11.0pt;mso-fareast-language:EN-US'&gt;&lt;o:p&gt;&amp;nbsp;&lt;/o:p&gt;&lt;/span&gt;&lt;/p&gt;&lt;p class=MsoNormal&gt;&lt;span style='font-size:11.0pt;font-family:&quot;Times New Roman&quot;,serif;color:#1F497D'&gt;С уважением, &lt;o:p&gt;&lt;/o:p&gt;&lt;/span&gt;&lt;/p&gt;&lt;p class=MsoNormal&gt;&lt;span style='font-size:11.0pt;font-family:&quot;Times New Roman&quot;,serif;color:#1F497D'&gt;Начальник управления правового обеспечения продаж тепловой энергии&lt;o:p&gt;&lt;/o:p&gt;&lt;/span&gt;&lt;/p&gt;&lt;p class=MsoNormal&gt;&lt;span style='font-size:11.0pt;font-family:&quot;Times New Roman&quot;,serif;color:#1F497D'&gt;СП «Теплоэнергосбыт» АО «Омск РТС» &lt;o:p&gt;&lt;/o:p&gt;&lt;/span&gt;&lt;/p&gt;&lt;p class=MsoNormal&gt;&lt;span style='font-size:11.0pt;font-family:&quot;Times New Roman&quot;,serif;color:#1F497D'&gt;Демчук Юлия Владимировна&lt;o:p&gt;&lt;/o:p&gt;&lt;/span&gt;&lt;/p&gt;&lt;p class=MsoNormal&gt;&lt;span style='font-size:11.0pt;font-family:&quot;Times New Roman&quot;,serif;color:#1F497D'&gt;Тел. 945-416; 64-16&lt;o:p&gt;&lt;/o:p&gt;&lt;/span&gt;&lt;/p&gt;&lt;p class=MsoNormal&gt;&lt;span style='font-size:12.0pt;font-family:&quot;Times New Roman&quot;,serif;color:#1F497D'&gt;&lt;img width=266 height=70 style='width:2.7708in;height:.7291in' id=&quot;Рисунок_x005f_x0020_1&quot; src=&quot;cid:image001.jpg@01DCC27D.AE047320&quot; alt=1&gt;&lt;/span&gt;&lt;span style='font-size:11.0pt'&gt;&lt;o:p&gt;&lt;/o:p&gt;&lt;/span&gt;&lt;/p&gt;&lt;p class=MsoNormal&gt;&lt;span style='font-size:11.0pt;mso-fareast-language:EN-US'&gt;&lt;o:p&gt;&amp;nbsp;&lt;/o:p&gt;&lt;/span&gt;&lt;/p&gt;&lt;p class=MsoNormal&gt;&lt;span style='font-size:11.0pt;mso-fareast-language:EN-US'&gt;&lt;o:p&gt;&amp;nbsp;&lt;/o:p&gt;&lt;/span&gt;&lt;/p&gt;&lt;p class=MsoNormal&gt;&lt;b&gt;&lt;span style='font-size:11.0pt'&gt;From:&lt;/span&gt;&lt;/b&gt;&lt;span style='font-size:11.0pt'&gt; Юлия Демчук &amp;lt;demchukyv@mail.ru&amp;gt; &lt;br&gt;&lt;b&gt;Sent:&lt;/b&gt; Wednesday, April 1, 2026 6:41 PM&lt;br&gt;&lt;b&gt;To:&lt;/b&gt; Демчук Юлия Владимировна &amp;lt;demchuk_yv@omskrts.ru&amp;gt;&lt;br&gt;&lt;b&gt;Subject:&lt;/b&gt; &lt;o:p&gt;&lt;/o:p&gt;&lt;/span&gt;&lt;/p&gt;&lt;p class=MsoNormal&gt;&lt;o:p&gt;&amp;nbsp;&lt;/o:p&gt;&lt;/p&gt;&lt;div&gt;&lt;p class=MsoNormal&gt;&lt;b&gt;&lt;span style='font-size:13.5pt;font-family:&quot;Times New Roman&quot;,serif;background:#FFEA93'&gt;ВНИМАНИЕ!&lt;/span&gt;&lt;/b&gt;&lt;span style='font-size:13.5pt;font-family:&quot;Times New Roman&quot;,serif;background:#FFEA93'&gt;&amp;nbsp;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lt;/span&gt;&lt;span style='font-size:11.0pt'&gt;&lt;o:p&gt;&lt;/o:p&gt;&lt;/span&gt;&lt;/p&gt;&lt;/div&gt;&lt;div&gt;&lt;p class=MsoNormal&gt;&lt;o:p&gt;&amp;nbsp;&lt;/o:p&gt;&lt;/p&gt;&lt;/div&gt;&lt;p&gt;--&lt;br&gt;Отправлено из &lt;a href=&quot;https://mail.ru/&quot;&gt;Mail&lt;/a&gt; для Android&lt;o:p&gt;&lt;/o:p&gt;&lt;/p&gt;&lt;/div&gt;&lt;/body&gt;&lt;/html&gt;"/>
    <b v="1"/>
    <s v=".pdf"/>
    <b v="1"/>
  </r>
  <r>
    <x v="66"/>
    <s v="Демчук Юлия Владимировна"/>
    <s v="image001.jpg"/>
    <s v="_x000d__x000a__x000d__x000a_С уважением,_x000d__x000a_Начальник управления правового обеспечения продаж тепловой энергии_x000d__x000a_СП «Теплоэнергосбыт» АО «Омск РТС»_x000d__x000a_Демчук Юлия Владимировна_x000d__x000a_Тел. 945-416; 64-16_x000d__x000a_[1]_x000d__x000a__x000d__x000a__x000d__x000a_From: Юлия Демчук &lt;demchukyv@mail.ru&gt;_x000d__x000a_Sent: Wednesday, April 1, 2026 6:41 PM_x000d__x000a_To: Демчук Юлия Владимировна &lt;demchuk_yv@omskrts.ru&gt;_x000d__x000a_Subject:_x000d__x000a__x000d__x000a_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_x000a__x000d__x000a__x000d__x000a_--_x000d__x000a_Отправлено из Mail&lt;https://mail.ru/&gt; для Android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0.0pt;_x000d__x000a__x0009_font-family:&quot;Calibri&quot;,sans-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0.0pt;_x000d__x000a__x0009_font-family:&quot;Calibri&quot;,sans-serif;}_x000d__x000a_span.EmailStyle19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mso-fareast-language:EN-US'&gt;&lt;o:p&gt;&amp;nbsp;&lt;/o:p&gt;&lt;/span&gt;&lt;/p&gt;&lt;p class=MsoNormal&gt;&lt;span style='font-size:11.0pt;mso-fareast-language:EN-US'&gt;&lt;o:p&gt;&amp;nbsp;&lt;/o:p&gt;&lt;/span&gt;&lt;/p&gt;&lt;p class=MsoNormal&gt;&lt;span style='font-size:11.0pt;font-family:&quot;Times New Roman&quot;,serif;color:#1F497D'&gt;С уважением, &lt;o:p&gt;&lt;/o:p&gt;&lt;/span&gt;&lt;/p&gt;&lt;p class=MsoNormal&gt;&lt;span style='font-size:11.0pt;font-family:&quot;Times New Roman&quot;,serif;color:#1F497D'&gt;Начальник управления правового обеспечения продаж тепловой энергии&lt;o:p&gt;&lt;/o:p&gt;&lt;/span&gt;&lt;/p&gt;&lt;p class=MsoNormal&gt;&lt;span style='font-size:11.0pt;font-family:&quot;Times New Roman&quot;,serif;color:#1F497D'&gt;СП «Теплоэнергосбыт» АО «Омск РТС» &lt;o:p&gt;&lt;/o:p&gt;&lt;/span&gt;&lt;/p&gt;&lt;p class=MsoNormal&gt;&lt;span style='font-size:11.0pt;font-family:&quot;Times New Roman&quot;,serif;color:#1F497D'&gt;Демчук Юлия Владимировна&lt;o:p&gt;&lt;/o:p&gt;&lt;/span&gt;&lt;/p&gt;&lt;p class=MsoNormal&gt;&lt;span style='font-size:11.0pt;font-family:&quot;Times New Roman&quot;,serif;color:#1F497D'&gt;Тел. 945-416; 64-16&lt;o:p&gt;&lt;/o:p&gt;&lt;/span&gt;&lt;/p&gt;&lt;p class=MsoNormal&gt;&lt;span style='font-size:12.0pt;font-family:&quot;Times New Roman&quot;,serif;color:#1F497D'&gt;&lt;img width=266 height=70 style='width:2.7708in;height:.7291in' id=&quot;Рисунок_x005f_x0020_1&quot; src=&quot;cid:image001.jpg@01DCC27D.AE047320&quot; alt=1&gt;&lt;/span&gt;&lt;span style='font-size:11.0pt'&gt;&lt;o:p&gt;&lt;/o:p&gt;&lt;/span&gt;&lt;/p&gt;&lt;p class=MsoNormal&gt;&lt;span style='font-size:11.0pt;mso-fareast-language:EN-US'&gt;&lt;o:p&gt;&amp;nbsp;&lt;/o:p&gt;&lt;/span&gt;&lt;/p&gt;&lt;p class=MsoNormal&gt;&lt;span style='font-size:11.0pt;mso-fareast-language:EN-US'&gt;&lt;o:p&gt;&amp;nbsp;&lt;/o:p&gt;&lt;/span&gt;&lt;/p&gt;&lt;p class=MsoNormal&gt;&lt;b&gt;&lt;span style='font-size:11.0pt'&gt;From:&lt;/span&gt;&lt;/b&gt;&lt;span style='font-size:11.0pt'&gt; Юлия Демчук &amp;lt;demchukyv@mail.ru&amp;gt; &lt;br&gt;&lt;b&gt;Sent:&lt;/b&gt; Wednesday, April 1, 2026 6:41 PM&lt;br&gt;&lt;b&gt;To:&lt;/b&gt; Демчук Юлия Владимировна &amp;lt;demchuk_yv@omskrts.ru&amp;gt;&lt;br&gt;&lt;b&gt;Subject:&lt;/b&gt; &lt;o:p&gt;&lt;/o:p&gt;&lt;/span&gt;&lt;/p&gt;&lt;p class=MsoNormal&gt;&lt;o:p&gt;&amp;nbsp;&lt;/o:p&gt;&lt;/p&gt;&lt;div&gt;&lt;p class=MsoNormal&gt;&lt;b&gt;&lt;span style='font-size:13.5pt;font-family:&quot;Times New Roman&quot;,serif;background:#FFEA93'&gt;ВНИМАНИЕ!&lt;/span&gt;&lt;/b&gt;&lt;span style='font-size:13.5pt;font-family:&quot;Times New Roman&quot;,serif;background:#FFEA93'&gt;&amp;nbsp;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lt;/span&gt;&lt;span style='font-size:11.0pt'&gt;&lt;o:p&gt;&lt;/o:p&gt;&lt;/span&gt;&lt;/p&gt;&lt;/div&gt;&lt;div&gt;&lt;p class=MsoNormal&gt;&lt;o:p&gt;&amp;nbsp;&lt;/o:p&gt;&lt;/p&gt;&lt;/div&gt;&lt;p&gt;--&lt;br&gt;Отправлено из &lt;a href=&quot;https://mail.ru/&quot;&gt;Mail&lt;/a&gt; для Android&lt;o:p&gt;&lt;/o:p&gt;&lt;/p&gt;&lt;/div&gt;&lt;/body&gt;&lt;/html&gt;"/>
    <b v="1"/>
    <s v=".jpg"/>
    <b v="1"/>
  </r>
  <r>
    <x v="67"/>
    <s v="Шмырева Юлия Анатольевна"/>
    <s v="image001.png"/>
    <s v="_x000d__x000a__x000d__x000a_From: Трапезников Иван Дмитриевич &lt;trapeznikov_id@omskrts.ru&gt;_x000d__x000a_Sent: Thursday, April 2, 2026 8:39 AM_x000d__x000a_To: Белова Елена Викторовна &lt;belova_ev@omskrts.ru&gt;; Каракулова Мария Васильевна &lt;karakulova_mv@omskrts.ru&gt;; Шмырева Юлия Анатольевна &lt;shmyreva_ya@omskrts.ru&gt;_x000d__x000a_Subject: мессенджер Интер РАО с ИИ_x000d__x000a__x000d__x000a_Разошлите всем._x000d__x000a__x000d__x000a_Новый корпоративный мессенджер Интер РАО находится по адресу https://webmsg.interrao.ru/#/_x000d__x000a_Его также можно скачать с Rustore._x000d__x000a__x000d__x000a_Из его преимуществ: в нём предусмотрен чат-бот с корпоративным искусственным интеллектом (ИИ)._x000d__x000a_Можно открывать в браузере и использловать на работе._x000d__x000a__x000d__x000a_Вот пример как я его использую, если нужно прописать затейливый скрипт для Power Query_x000d__x000a__x000d__x000a__x000d__x000a_[cid:image001.png@01DCC27C.32C2C23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windowtext;}_x000d__x000a_span.EmailStyle20_x000d__x000a__x0009_{mso-style-type:personal;_x000d__x000a__x0009_font-family:&quot;Calibri&quot;,sans-serif;_x000d__x000a__x0009_color:windowtext;}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Thursday, April 2, 2026 8:39 AM&lt;br&gt;&lt;b&gt;To:&lt;/b&gt; Белова Елена Викторовна &amp;lt;belova_ev@omskrts.ru&amp;gt;; Каракулова Мария Васильевна &amp;lt;karakulova_mv@omskrts.ru&amp;gt;; Шмырева Юлия Анатольевна &amp;lt;shmyreva_ya@omskrts.ru&amp;gt;&lt;br&gt;&lt;b&gt;Subject:&lt;/b&gt; мессенджер Интер РАО с ИИ&lt;o:p&gt;&lt;/o:p&gt;&lt;/span&gt;&lt;/p&gt;&lt;/div&gt;&lt;/div&gt;&lt;p class=MsoNormal&gt;&lt;o:p&gt;&amp;nbsp;&lt;/o:p&gt;&lt;/p&gt;&lt;p class=MsoNormal&gt;Разошлите всем.&lt;o:p&gt;&lt;/o:p&gt;&lt;/p&gt;&lt;p class=MsoNormal&gt;&lt;o:p&gt;&amp;nbsp;&lt;/o:p&gt;&lt;/p&gt;&lt;p class=MsoNormal&gt;Новый корпоративный мессенджер Интер РАО находится по адресу &lt;a href=&quot;https://webmsg.interrao.ru/#/&quot;&gt;https://webmsg.interrao.ru/#/&lt;/a&gt;&lt;o:p&gt;&lt;/o:p&gt;&lt;/p&gt;&lt;p class=MsoNormal&gt;Его также можно скачать с &lt;span lang=EN-US&gt;Rustore&lt;/span&gt;.&lt;o:p&gt;&lt;/o:p&gt;&lt;/p&gt;&lt;p class=MsoNormal&gt;&lt;o:p&gt;&amp;nbsp;&lt;/o:p&gt;&lt;/p&gt;&lt;p class=MsoNormal&gt;Из его преимуществ: в нём предусмотрен чат-бот с корпоративным искусственным интеллектом (ИИ). &lt;o:p&gt;&lt;/o:p&gt;&lt;/p&gt;&lt;p class=MsoNormal&gt;Можно открывать в браузере и использловать на работе. &lt;o:p&gt;&lt;/o:p&gt;&lt;/p&gt;&lt;p class=MsoNormal&gt;&lt;o:p&gt;&amp;nbsp;&lt;/o:p&gt;&lt;/p&gt;&lt;p class=MsoNormal&gt;Вот пример как я его использую, если нужно прописать затейливый скрипт для &lt;span lang=EN-US&gt;Power Query&lt;/span&gt;&lt;o:p&gt;&lt;/o:p&gt;&lt;/p&gt;&lt;p class=MsoNormal&gt;&lt;o:p&gt;&amp;nbsp;&lt;/o:p&gt;&lt;/p&gt;&lt;p class=MsoNormal&gt;&lt;o:p&gt;&amp;nbsp;&lt;/o:p&gt;&lt;/p&gt;&lt;p class=MsoNormal&gt;&lt;img border=0 width=1355 height=1121 style='width:14.1145in;height:11.677in' id=&quot;_x005f_x0000_i1025&quot; src=&quot;cid:image001.png@01DCC27C.32C2C230&quot;&gt;&lt;o:p&gt;&lt;/o:p&gt;&lt;/p&gt;&lt;/div&gt;&lt;/body&gt;&lt;/html&gt;"/>
    <b v="0"/>
    <s v=".png"/>
    <b v="1"/>
  </r>
  <r>
    <x v="68"/>
    <s v="Басманов Александр Владимирович"/>
    <s v="image005.png"/>
    <s v="Для сведения_x000d__x000a__x000d__x000a_From: Радионов Игорь Владимирович &lt;radionov_iv@omskrts.ru&gt;_x000d__x000a_Sent: Wednesday, April 1, 2026 6:09 PM_x000d__x000a_To: Басманов Александр Владимирович &lt;basmanov_av@omskrts.ru&gt;; Калиновский Алексей Александрович &lt;kalinovskiy_aa@omskrts.ru&gt;_x000d__x000a_Subject: Боты в Community Energy_x000d__x000a__x000d__x000a_Собирался уже отправить сообщение всем пользователям Community Energy, и обнаружил, что ИРАО-ИТ выдал доступ вообще всем пользователям, 790 человек по Омск РТС… с коллегами пообщался и выяснил, что это видимо такой политический ход. ИРАО купило лицензию безлимитную на мессенджер, не спросив у ДО а надо ли нам и сколько надо, и теперь хочет возместить свои затраты за счет ДО. Сейчас все кто зайдет в мессенджер у них высветятся как активные пользователи, и увеличат количество подключений Омск РТС, что затруднит наше сопротивление против дополнительных затрат на ИРАО-ИТ. Речь идет о + 2 млн. руб. в год на мессенджер. Сейчас я плачу за него порядка 900 тыс. руб., а буду примерно 3 млн. руб._x000d__x000a_Поэтому пока с массовой рассылкой тормознул, нужно принять решение, пойдем ли мы на доп. затраты или не готовы. В масштабах Общества деньги вроде не значительные, но эти затраты на ИРАО-ИТ не попадают в тариф._x000d__x000a_ГД давал поручение сокращать эти затраты, в частности проект по КСУ НСИ._x000d__x000a__x000d__x000a_Плюс теперь смешались реальные пользователи в общей массе всех учетных записей, надо поднимать все корпоративные письма на доступ и вычленять тех кому делать рассылку, если ее вообще делать._x000d__x000a__x000d__x000a__x000d__x000a__x000d__x000a_Коллеги, вам предоставлен доступ в корпоративный мессенджер._x000d__x000a__x000d__x000a_Для телефонов мессенджер можно скачать:_x000d__x000a_Apple IOS - https://apps.apple.com/ru/app/community-energy/id6742661373?l=en-GB_x000d__x000a_Android - https://www.rustore.ru/catalog/app/ru.interrao.energy_x000d__x000a__x000d__x000a_В мессенджер, кроме как с мобильного устройства, можно заходить через браузер с рабочего места по ссылке:_x000d__x000a_https://webmsg.interrao.ru/#/_x000d__x000a__x000d__x000a_Авторизация происходит по корпоративной почте, на почту приходит пин-код._x000d__x000a_[cid:image002.png@01DCC202.98DF5AD0]_x000d__x000a__x000d__x000a_В мессенджере уже сейчас есть несколько полезных ботов, которыми вы можете пользоваться._x000d__x000a_Мессенджер размещен на внутренних ресурсах ИРАО, поэтому информация, обрабатываемая с помощью ботов, в Интернет не утечёт._x000d__x000a_[cid:image009.png@01DCC202.98DF5AD0]_x000d__x000a__x000d__x000a_[cid:image005.png@01DCC1F8.B9429170]_x000d__x000a_[cid:image011.png@01DCC202.98DF5AD0]_x000d__x000a_[cid:image008.png@01DCC1F9.0989420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Franklin Gothic Book&quot;;_x000d__x000a__x0009_panose-1:2 11 5 3 2 1 2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Franklin Gothic Book&quot;,sans-serif;_x000d__x000a__x0009_color:windowtext;}_x000d__x000a_span.EmailStyle19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Для сведения&lt;o:p&gt;&lt;/o:p&gt;&lt;/p&gt;&lt;p class=MsoNormal&gt;&lt;o:p&gt;&amp;nbsp;&lt;/o:p&gt;&lt;/p&gt;&lt;div&gt;&lt;div style='border:none;border-top:solid #E1E1E1 1.0pt;padding:3.0pt 0cm 0cm 0cm'&gt;&lt;p class=MsoNormal&gt;&lt;b&gt;&lt;span style='mso-fareast-language:RU'&gt;From:&lt;/span&gt;&lt;/b&gt;&lt;span style='mso-fareast-language:RU'&gt; Радионов Игорь Владимирович &amp;lt;radionov_iv@omskrts.ru&amp;gt; &lt;br&gt;&lt;b&gt;Sent:&lt;/b&gt; Wednesday, April 1, 2026 6:09 PM&lt;br&gt;&lt;b&gt;To:&lt;/b&gt; Басманов Александр Владимирович &amp;lt;basmanov_av@omskrts.ru&amp;gt;; Калиновский Алексей Александрович &amp;lt;kalinovskiy_aa@omskrts.ru&amp;gt;&lt;br&gt;&lt;b&gt;Subject:&lt;/b&gt; Боты в Community Energy&lt;o:p&gt;&lt;/o:p&gt;&lt;/span&gt;&lt;/p&gt;&lt;/div&gt;&lt;/div&gt;&lt;p class=MsoNormal&gt;&lt;o:p&gt;&amp;nbsp;&lt;/o:p&gt;&lt;/p&gt;&lt;p class=MsoNormal&gt;&lt;span style='font-family:&quot;Franklin Gothic Book&quot;,sans-serif'&gt;Собирался уже отправить сообщение всем пользователям &lt;/span&gt;&lt;span lang=EN-US style='font-family:&quot;Franklin Gothic Book&quot;,sans-serif'&gt;Community Energy&lt;/span&gt;&lt;span style='font-family:&quot;Franklin Gothic Book&quot;,sans-serif'&gt;, и обнаружил, что ИРАО-ИТ выдал доступ вообще всем пользователям, 790 человек по Омск РТС… с коллегами пообщался и выяснил, что это видимо такой политический ход. ИРАО купило лицензию безлимитную на мессенджер, не спросив у ДО а надо ли нам и сколько надо, и теперь хочет возместить свои затраты за счет ДО. Сейчас все кто зайдет в мессенджер у них высветятся как активные пользователи, и увеличат количество подключений Омск РТС, что затруднит наше сопротивление против дополнительных затрат на ИРАО-ИТ. Речь идет о + 2 млн. руб. в год на мессенджер. Сейчас я плачу за него порядка 900 тыс. руб., а буду примерно 3 млн. руб.&lt;o:p&gt;&lt;/o:p&gt;&lt;/span&gt;&lt;/p&gt;&lt;p class=MsoNormal&gt;&lt;span style='font-family:&quot;Franklin Gothic Book&quot;,sans-serif'&gt;Поэтому пока с массовой рассылкой тормознул, нужно принять решение, пойдем ли мы на доп. затраты или не готовы. В масштабах Общества деньги вроде не значительные, но эти затраты на ИРАО-ИТ не попадают в тариф.&lt;o:p&gt;&lt;/o:p&gt;&lt;/span&gt;&lt;/p&gt;&lt;p class=MsoNormal&gt;&lt;span style='font-family:&quot;Franklin Gothic Book&quot;,sans-serif'&gt;ГД давал поручение сокращать эти затраты, в частности проект по КСУ НСИ.&lt;o:p&gt;&lt;/o:p&gt;&lt;/span&gt;&lt;/p&gt;&lt;p class=MsoNormal&gt;&lt;span style='font-family:&quot;Franklin Gothic Book&quot;,sans-serif'&gt;&lt;o:p&gt;&amp;nbsp;&lt;/o:p&gt;&lt;/span&gt;&lt;/p&gt;&lt;p class=MsoNormal&gt;&lt;span style='font-family:&quot;Franklin Gothic Book&quot;,sans-serif'&gt;Плюс теперь смешались реальные пользователи в общей массе всех учетных записей, надо поднимать все корпоративные письма на доступ и вычленять тех кому делать рассылку, если ее вообще делать.&lt;o:p&gt;&lt;/o:p&gt;&lt;/span&gt;&lt;/p&gt;&lt;p class=MsoNormal&gt;&lt;span style='font-family:&quot;Franklin Gothic Book&quot;,sans-serif'&gt;&lt;o:p&gt;&amp;nbsp;&lt;/o:p&gt;&lt;/span&gt;&lt;/p&gt;&lt;p class=MsoNormal&gt;&lt;span style='font-family:&quot;Franklin Gothic Book&quot;,sans-serif'&gt;&lt;o:p&gt;&amp;nbsp;&lt;/o:p&gt;&lt;/span&gt;&lt;/p&gt;&lt;p class=MsoNormal&gt;&lt;span style='font-family:&quot;Franklin Gothic Book&quot;,sans-serif'&gt;&lt;o:p&gt;&amp;nbsp;&lt;/o:p&gt;&lt;/span&gt;&lt;/p&gt;&lt;p class=MsoNormal&gt;&lt;span style='font-family:&quot;Franklin Gothic Book&quot;,sans-serif'&gt;Коллеги, вам предоставлен доступ в корпоративный мессенджер.&lt;o:p&gt;&lt;/o:p&gt;&lt;/span&gt;&lt;/p&gt;&lt;p class=MsoNormal&gt;&lt;span style='font-family:&quot;Franklin Gothic Book&quot;,sans-serif'&gt;&lt;o:p&gt;&amp;nbsp;&lt;/o:p&gt;&lt;/span&gt;&lt;/p&gt;&lt;p class=MsoNormal&gt;&lt;span style='font-family:&quot;Franklin Gothic Book&quot;,sans-serif'&gt;Для телефонов мессенджер можно скачать:&lt;o:p&gt;&lt;/o:p&gt;&lt;/span&gt;&lt;/p&gt;&lt;p class=MsoNormal&gt;&lt;span lang=EN-US style='font-family:&quot;Franklin Gothic Book&quot;,sans-serif'&gt;Apple IOS&lt;/span&gt;&lt;span style='font-family:&quot;Franklin Gothic Book&quot;,sans-serif'&gt; - &lt;/span&gt;&lt;span lang=EN-US style='font-family:&quot;Franklin Gothic Book&quot;,sans-serif'&gt;&lt;a href=&quot;https://apps.apple.com/ru/app/community-energy/id6742661373?l=en-GB&quot;&gt;https&lt;span lang=RU&gt;://&lt;/span&gt;apps&lt;span lang=RU&gt;.&lt;/span&gt;apple&lt;span lang=RU&gt;.&lt;/span&gt;com&lt;span lang=RU&gt;/&lt;/span&gt;ru&lt;span lang=RU&gt;/&lt;/span&gt;app&lt;span lang=RU&gt;/&lt;/span&gt;community&lt;span lang=RU&gt;-&lt;/span&gt;energy&lt;span lang=RU&gt;/&lt;/span&gt;id&lt;span lang=RU&gt;6742661373?&lt;/span&gt;l&lt;span lang=RU&gt;=&lt;/span&gt;en&lt;span lang=RU&gt;-&lt;/span&gt;GB&lt;/a&gt;&lt;/span&gt;&lt;span style='font-family:&quot;Franklin Gothic Book&quot;,sans-serif'&gt;&lt;o:p&gt;&lt;/o:p&gt;&lt;/span&gt;&lt;/p&gt;&lt;p class=MsoNormal&gt;&lt;span lang=EN-US style='font-family:&quot;Franklin Gothic Book&quot;,sans-serif'&gt;Android - &lt;a href=&quot;https://www.rustore.ru/catalog/app/ru.interrao.energy&quot;&gt;https://www.rustore.ru/catalog/app/ru.interrao.energy&lt;/a&gt;&lt;o:p&gt;&lt;/o:p&gt;&lt;/span&gt;&lt;/p&gt;&lt;p class=MsoNormal&gt;&lt;span lang=EN-US style='font-family:&quot;Franklin Gothic Book&quot;,sans-serif'&gt;&lt;o:p&gt;&amp;nbsp;&lt;/o:p&gt;&lt;/span&gt;&lt;/p&gt;&lt;p class=MsoNormal&gt;&lt;span style='font-family:&quot;Franklin Gothic Book&quot;,sans-serif'&gt;В мессенджер, кроме как с мобильного устройства, можно заходить через браузер с рабочего места по ссылке:&lt;o:p&gt;&lt;/o:p&gt;&lt;/span&gt;&lt;/p&gt;&lt;p class=MsoNormal&gt;&lt;span style='font-family:&quot;Franklin Gothic Book&quot;,sans-serif'&gt;&lt;a href=&quot;https://webmsg.interrao.ru/#/&quot;&gt;https://webmsg.interrao.ru/#/&lt;/a&gt;&lt;o:p&gt;&lt;/o:p&gt;&lt;/span&gt;&lt;/p&gt;&lt;p class=MsoNormal&gt;&lt;span style='font-family:&quot;Franklin Gothic Book&quot;,sans-serif'&gt;&lt;o:p&gt;&amp;nbsp;&lt;/o:p&gt;&lt;/span&gt;&lt;/p&gt;&lt;p class=MsoNormal&gt;&lt;span style='font-family:&quot;Franklin Gothic Book&quot;,sans-serif'&gt;Авторизация происходит по корпоративной почте, на почту приходит пин-код.&lt;o:p&gt;&lt;/o:p&gt;&lt;/span&gt;&lt;/p&gt;&lt;p class=MsoNormal&gt;&lt;span style='font-family:&quot;Franklin Gothic Book&quot;,sans-serif'&gt;&lt;img border=0 width=336 height=456 style='width:3.5in;height:4.75in' id=&quot;Рисунок_x005f_x0020_1&quot; src=&quot;cid:image002.png@01DCC202.98DF5AD0&quot;&gt;&lt;o:p&gt;&lt;/o:p&gt;&lt;/span&gt;&lt;/p&gt;&lt;p class=MsoNormal&gt;&lt;span style='font-family:&quot;Franklin Gothic Book&quot;,sans-serif'&gt;&lt;o:p&gt;&amp;nbsp;&lt;/o:p&gt;&lt;/span&gt;&lt;/p&gt;&lt;p class=MsoNormal&gt;&lt;span style='font-family:&quot;Franklin Gothic Book&quot;,sans-serif'&gt;В мессенджере уже сейчас есть несколько полезных ботов, которыми вы можете пользоваться.&lt;o:p&gt;&lt;/o:p&gt;&lt;/span&gt;&lt;/p&gt;&lt;p class=MsoNormal&gt;&lt;span style='font-family:&quot;Franklin Gothic Book&quot;,sans-serif'&gt;Мессенджер размещен на внутренних ресурсах ИРАО, поэтому информация, обрабатываемая с помощью ботов, в Интернет не утечёт.&lt;o:p&gt;&lt;/o:p&gt;&lt;/span&gt;&lt;/p&gt;&lt;p class=MsoNormal&gt;&lt;span style='font-family:&quot;Franklin Gothic Book&quot;,sans-serif'&gt;&lt;img border=0 width=356 height=302 style='width:3.7083in;height:3.1458in' id=&quot;Рисунок_x005f_x0020_2&quot; src=&quot;cid:image009.png@01DCC202.98DF5AD0&quot;&gt;&lt;o:p&gt;&lt;/o:p&gt;&lt;/span&gt;&lt;/p&gt;&lt;p class=MsoNormal&gt;&lt;span style='font-family:&quot;Franklin Gothic Book&quot;,sans-serif'&gt;&lt;o:p&gt;&amp;nbsp;&lt;/o:p&gt;&lt;/span&gt;&lt;/p&gt;&lt;p class=MsoNormal&gt;&lt;span style='font-family:&quot;Franklin Gothic Book&quot;,sans-serif'&gt;&lt;img border=0 width=648 height=125 style='width:6.75in;height:1.302in' id=&quot;Рисунок_x005f_x0020_3&quot; src=&quot;cid:image005.png@01DCC1F8.B9429170&quot;&gt;&lt;o:p&gt;&lt;/o:p&gt;&lt;/span&gt;&lt;/p&gt;&lt;p class=MsoNormal&gt;&lt;span style='font-family:&quot;Franklin Gothic Book&quot;,sans-serif'&gt;&lt;img border=0 width=1116 height=162 style='width:11.625in;height:1.6875in' id=&quot;Рисунок_x005f_x0020_4&quot; src=&quot;cid:image011.png@01DCC202.98DF5AD0&quot;&gt;&lt;o:p&gt;&lt;/o:p&gt;&lt;/span&gt;&lt;/p&gt;&lt;p class=MsoNormal&gt;&lt;span style='font-family:&quot;Franklin Gothic Book&quot;,sans-serif'&gt;&lt;img border=0 width=1255 height=117 style='width:13.0729in;height:1.2187in' id=&quot;Рисунок_x005f_x0020_5&quot; src=&quot;cid:image008.png@01DCC1F9.09894200&quot;&gt;&lt;o:p&gt;&lt;/o:p&gt;&lt;/span&gt;&lt;/p&gt;&lt;/div&gt;&lt;/body&gt;&lt;/html&gt;"/>
    <b v="0"/>
    <s v=".png"/>
    <b v="1"/>
  </r>
  <r>
    <x v="68"/>
    <s v="Басманов Александр Владимирович"/>
    <s v="image008.png"/>
    <s v="Для сведения_x000d__x000a__x000d__x000a_From: Радионов Игорь Владимирович &lt;radionov_iv@omskrts.ru&gt;_x000d__x000a_Sent: Wednesday, April 1, 2026 6:09 PM_x000d__x000a_To: Басманов Александр Владимирович &lt;basmanov_av@omskrts.ru&gt;; Калиновский Алексей Александрович &lt;kalinovskiy_aa@omskrts.ru&gt;_x000d__x000a_Subject: Боты в Community Energy_x000d__x000a__x000d__x000a_Собирался уже отправить сообщение всем пользователям Community Energy, и обнаружил, что ИРАО-ИТ выдал доступ вообще всем пользователям, 790 человек по Омск РТС… с коллегами пообщался и выяснил, что это видимо такой политический ход. ИРАО купило лицензию безлимитную на мессенджер, не спросив у ДО а надо ли нам и сколько надо, и теперь хочет возместить свои затраты за счет ДО. Сейчас все кто зайдет в мессенджер у них высветятся как активные пользователи, и увеличат количество подключений Омск РТС, что затруднит наше сопротивление против дополнительных затрат на ИРАО-ИТ. Речь идет о + 2 млн. руб. в год на мессенджер. Сейчас я плачу за него порядка 900 тыс. руб., а буду примерно 3 млн. руб._x000d__x000a_Поэтому пока с массовой рассылкой тормознул, нужно принять решение, пойдем ли мы на доп. затраты или не готовы. В масштабах Общества деньги вроде не значительные, но эти затраты на ИРАО-ИТ не попадают в тариф._x000d__x000a_ГД давал поручение сокращать эти затраты, в частности проект по КСУ НСИ._x000d__x000a__x000d__x000a_Плюс теперь смешались реальные пользователи в общей массе всех учетных записей, надо поднимать все корпоративные письма на доступ и вычленять тех кому делать рассылку, если ее вообще делать._x000d__x000a__x000d__x000a__x000d__x000a__x000d__x000a_Коллеги, вам предоставлен доступ в корпоративный мессенджер._x000d__x000a__x000d__x000a_Для телефонов мессенджер можно скачать:_x000d__x000a_Apple IOS - https://apps.apple.com/ru/app/community-energy/id6742661373?l=en-GB_x000d__x000a_Android - https://www.rustore.ru/catalog/app/ru.interrao.energy_x000d__x000a__x000d__x000a_В мессенджер, кроме как с мобильного устройства, можно заходить через браузер с рабочего места по ссылке:_x000d__x000a_https://webmsg.interrao.ru/#/_x000d__x000a__x000d__x000a_Авторизация происходит по корпоративной почте, на почту приходит пин-код._x000d__x000a_[cid:image002.png@01DCC202.98DF5AD0]_x000d__x000a__x000d__x000a_В мессенджере уже сейчас есть несколько полезных ботов, которыми вы можете пользоваться._x000d__x000a_Мессенджер размещен на внутренних ресурсах ИРАО, поэтому информация, обрабатываемая с помощью ботов, в Интернет не утечёт._x000d__x000a_[cid:image009.png@01DCC202.98DF5AD0]_x000d__x000a__x000d__x000a_[cid:image005.png@01DCC1F8.B9429170]_x000d__x000a_[cid:image011.png@01DCC202.98DF5AD0]_x000d__x000a_[cid:image008.png@01DCC1F9.0989420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Franklin Gothic Book&quot;;_x000d__x000a__x0009_panose-1:2 11 5 3 2 1 2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Franklin Gothic Book&quot;,sans-serif;_x000d__x000a__x0009_color:windowtext;}_x000d__x000a_span.EmailStyle19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Для сведения&lt;o:p&gt;&lt;/o:p&gt;&lt;/p&gt;&lt;p class=MsoNormal&gt;&lt;o:p&gt;&amp;nbsp;&lt;/o:p&gt;&lt;/p&gt;&lt;div&gt;&lt;div style='border:none;border-top:solid #E1E1E1 1.0pt;padding:3.0pt 0cm 0cm 0cm'&gt;&lt;p class=MsoNormal&gt;&lt;b&gt;&lt;span style='mso-fareast-language:RU'&gt;From:&lt;/span&gt;&lt;/b&gt;&lt;span style='mso-fareast-language:RU'&gt; Радионов Игорь Владимирович &amp;lt;radionov_iv@omskrts.ru&amp;gt; &lt;br&gt;&lt;b&gt;Sent:&lt;/b&gt; Wednesday, April 1, 2026 6:09 PM&lt;br&gt;&lt;b&gt;To:&lt;/b&gt; Басманов Александр Владимирович &amp;lt;basmanov_av@omskrts.ru&amp;gt;; Калиновский Алексей Александрович &amp;lt;kalinovskiy_aa@omskrts.ru&amp;gt;&lt;br&gt;&lt;b&gt;Subject:&lt;/b&gt; Боты в Community Energy&lt;o:p&gt;&lt;/o:p&gt;&lt;/span&gt;&lt;/p&gt;&lt;/div&gt;&lt;/div&gt;&lt;p class=MsoNormal&gt;&lt;o:p&gt;&amp;nbsp;&lt;/o:p&gt;&lt;/p&gt;&lt;p class=MsoNormal&gt;&lt;span style='font-family:&quot;Franklin Gothic Book&quot;,sans-serif'&gt;Собирался уже отправить сообщение всем пользователям &lt;/span&gt;&lt;span lang=EN-US style='font-family:&quot;Franklin Gothic Book&quot;,sans-serif'&gt;Community Energy&lt;/span&gt;&lt;span style='font-family:&quot;Franklin Gothic Book&quot;,sans-serif'&gt;, и обнаружил, что ИРАО-ИТ выдал доступ вообще всем пользователям, 790 человек по Омск РТС… с коллегами пообщался и выяснил, что это видимо такой политический ход. ИРАО купило лицензию безлимитную на мессенджер, не спросив у ДО а надо ли нам и сколько надо, и теперь хочет возместить свои затраты за счет ДО. Сейчас все кто зайдет в мессенджер у них высветятся как активные пользователи, и увеличат количество подключений Омск РТС, что затруднит наше сопротивление против дополнительных затрат на ИРАО-ИТ. Речь идет о + 2 млн. руб. в год на мессенджер. Сейчас я плачу за него порядка 900 тыс. руб., а буду примерно 3 млн. руб.&lt;o:p&gt;&lt;/o:p&gt;&lt;/span&gt;&lt;/p&gt;&lt;p class=MsoNormal&gt;&lt;span style='font-family:&quot;Franklin Gothic Book&quot;,sans-serif'&gt;Поэтому пока с массовой рассылкой тормознул, нужно принять решение, пойдем ли мы на доп. затраты или не готовы. В масштабах Общества деньги вроде не значительные, но эти затраты на ИРАО-ИТ не попадают в тариф.&lt;o:p&gt;&lt;/o:p&gt;&lt;/span&gt;&lt;/p&gt;&lt;p class=MsoNormal&gt;&lt;span style='font-family:&quot;Franklin Gothic Book&quot;,sans-serif'&gt;ГД давал поручение сокращать эти затраты, в частности проект по КСУ НСИ.&lt;o:p&gt;&lt;/o:p&gt;&lt;/span&gt;&lt;/p&gt;&lt;p class=MsoNormal&gt;&lt;span style='font-family:&quot;Franklin Gothic Book&quot;,sans-serif'&gt;&lt;o:p&gt;&amp;nbsp;&lt;/o:p&gt;&lt;/span&gt;&lt;/p&gt;&lt;p class=MsoNormal&gt;&lt;span style='font-family:&quot;Franklin Gothic Book&quot;,sans-serif'&gt;Плюс теперь смешались реальные пользователи в общей массе всех учетных записей, надо поднимать все корпоративные письма на доступ и вычленять тех кому делать рассылку, если ее вообще делать.&lt;o:p&gt;&lt;/o:p&gt;&lt;/span&gt;&lt;/p&gt;&lt;p class=MsoNormal&gt;&lt;span style='font-family:&quot;Franklin Gothic Book&quot;,sans-serif'&gt;&lt;o:p&gt;&amp;nbsp;&lt;/o:p&gt;&lt;/span&gt;&lt;/p&gt;&lt;p class=MsoNormal&gt;&lt;span style='font-family:&quot;Franklin Gothic Book&quot;,sans-serif'&gt;&lt;o:p&gt;&amp;nbsp;&lt;/o:p&gt;&lt;/span&gt;&lt;/p&gt;&lt;p class=MsoNormal&gt;&lt;span style='font-family:&quot;Franklin Gothic Book&quot;,sans-serif'&gt;&lt;o:p&gt;&amp;nbsp;&lt;/o:p&gt;&lt;/span&gt;&lt;/p&gt;&lt;p class=MsoNormal&gt;&lt;span style='font-family:&quot;Franklin Gothic Book&quot;,sans-serif'&gt;Коллеги, вам предоставлен доступ в корпоративный мессенджер.&lt;o:p&gt;&lt;/o:p&gt;&lt;/span&gt;&lt;/p&gt;&lt;p class=MsoNormal&gt;&lt;span style='font-family:&quot;Franklin Gothic Book&quot;,sans-serif'&gt;&lt;o:p&gt;&amp;nbsp;&lt;/o:p&gt;&lt;/span&gt;&lt;/p&gt;&lt;p class=MsoNormal&gt;&lt;span style='font-family:&quot;Franklin Gothic Book&quot;,sans-serif'&gt;Для телефонов мессенджер можно скачать:&lt;o:p&gt;&lt;/o:p&gt;&lt;/span&gt;&lt;/p&gt;&lt;p class=MsoNormal&gt;&lt;span lang=EN-US style='font-family:&quot;Franklin Gothic Book&quot;,sans-serif'&gt;Apple IOS&lt;/span&gt;&lt;span style='font-family:&quot;Franklin Gothic Book&quot;,sans-serif'&gt; - &lt;/span&gt;&lt;span lang=EN-US style='font-family:&quot;Franklin Gothic Book&quot;,sans-serif'&gt;&lt;a href=&quot;https://apps.apple.com/ru/app/community-energy/id6742661373?l=en-GB&quot;&gt;https&lt;span lang=RU&gt;://&lt;/span&gt;apps&lt;span lang=RU&gt;.&lt;/span&gt;apple&lt;span lang=RU&gt;.&lt;/span&gt;com&lt;span lang=RU&gt;/&lt;/span&gt;ru&lt;span lang=RU&gt;/&lt;/span&gt;app&lt;span lang=RU&gt;/&lt;/span&gt;community&lt;span lang=RU&gt;-&lt;/span&gt;energy&lt;span lang=RU&gt;/&lt;/span&gt;id&lt;span lang=RU&gt;6742661373?&lt;/span&gt;l&lt;span lang=RU&gt;=&lt;/span&gt;en&lt;span lang=RU&gt;-&lt;/span&gt;GB&lt;/a&gt;&lt;/span&gt;&lt;span style='font-family:&quot;Franklin Gothic Book&quot;,sans-serif'&gt;&lt;o:p&gt;&lt;/o:p&gt;&lt;/span&gt;&lt;/p&gt;&lt;p class=MsoNormal&gt;&lt;span lang=EN-US style='font-family:&quot;Franklin Gothic Book&quot;,sans-serif'&gt;Android - &lt;a href=&quot;https://www.rustore.ru/catalog/app/ru.interrao.energy&quot;&gt;https://www.rustore.ru/catalog/app/ru.interrao.energy&lt;/a&gt;&lt;o:p&gt;&lt;/o:p&gt;&lt;/span&gt;&lt;/p&gt;&lt;p class=MsoNormal&gt;&lt;span lang=EN-US style='font-family:&quot;Franklin Gothic Book&quot;,sans-serif'&gt;&lt;o:p&gt;&amp;nbsp;&lt;/o:p&gt;&lt;/span&gt;&lt;/p&gt;&lt;p class=MsoNormal&gt;&lt;span style='font-family:&quot;Franklin Gothic Book&quot;,sans-serif'&gt;В мессенджер, кроме как с мобильного устройства, можно заходить через браузер с рабочего места по ссылке:&lt;o:p&gt;&lt;/o:p&gt;&lt;/span&gt;&lt;/p&gt;&lt;p class=MsoNormal&gt;&lt;span style='font-family:&quot;Franklin Gothic Book&quot;,sans-serif'&gt;&lt;a href=&quot;https://webmsg.interrao.ru/#/&quot;&gt;https://webmsg.interrao.ru/#/&lt;/a&gt;&lt;o:p&gt;&lt;/o:p&gt;&lt;/span&gt;&lt;/p&gt;&lt;p class=MsoNormal&gt;&lt;span style='font-family:&quot;Franklin Gothic Book&quot;,sans-serif'&gt;&lt;o:p&gt;&amp;nbsp;&lt;/o:p&gt;&lt;/span&gt;&lt;/p&gt;&lt;p class=MsoNormal&gt;&lt;span style='font-family:&quot;Franklin Gothic Book&quot;,sans-serif'&gt;Авторизация происходит по корпоративной почте, на почту приходит пин-код.&lt;o:p&gt;&lt;/o:p&gt;&lt;/span&gt;&lt;/p&gt;&lt;p class=MsoNormal&gt;&lt;span style='font-family:&quot;Franklin Gothic Book&quot;,sans-serif'&gt;&lt;img border=0 width=336 height=456 style='width:3.5in;height:4.75in' id=&quot;Рисунок_x005f_x0020_1&quot; src=&quot;cid:image002.png@01DCC202.98DF5AD0&quot;&gt;&lt;o:p&gt;&lt;/o:p&gt;&lt;/span&gt;&lt;/p&gt;&lt;p class=MsoNormal&gt;&lt;span style='font-family:&quot;Franklin Gothic Book&quot;,sans-serif'&gt;&lt;o:p&gt;&amp;nbsp;&lt;/o:p&gt;&lt;/span&gt;&lt;/p&gt;&lt;p class=MsoNormal&gt;&lt;span style='font-family:&quot;Franklin Gothic Book&quot;,sans-serif'&gt;В мессенджере уже сейчас есть несколько полезных ботов, которыми вы можете пользоваться.&lt;o:p&gt;&lt;/o:p&gt;&lt;/span&gt;&lt;/p&gt;&lt;p class=MsoNormal&gt;&lt;span style='font-family:&quot;Franklin Gothic Book&quot;,sans-serif'&gt;Мессенджер размещен на внутренних ресурсах ИРАО, поэтому информация, обрабатываемая с помощью ботов, в Интернет не утечёт.&lt;o:p&gt;&lt;/o:p&gt;&lt;/span&gt;&lt;/p&gt;&lt;p class=MsoNormal&gt;&lt;span style='font-family:&quot;Franklin Gothic Book&quot;,sans-serif'&gt;&lt;img border=0 width=356 height=302 style='width:3.7083in;height:3.1458in' id=&quot;Рисунок_x005f_x0020_2&quot; src=&quot;cid:image009.png@01DCC202.98DF5AD0&quot;&gt;&lt;o:p&gt;&lt;/o:p&gt;&lt;/span&gt;&lt;/p&gt;&lt;p class=MsoNormal&gt;&lt;span style='font-family:&quot;Franklin Gothic Book&quot;,sans-serif'&gt;&lt;o:p&gt;&amp;nbsp;&lt;/o:p&gt;&lt;/span&gt;&lt;/p&gt;&lt;p class=MsoNormal&gt;&lt;span style='font-family:&quot;Franklin Gothic Book&quot;,sans-serif'&gt;&lt;img border=0 width=648 height=125 style='width:6.75in;height:1.302in' id=&quot;Рисунок_x005f_x0020_3&quot; src=&quot;cid:image005.png@01DCC1F8.B9429170&quot;&gt;&lt;o:p&gt;&lt;/o:p&gt;&lt;/span&gt;&lt;/p&gt;&lt;p class=MsoNormal&gt;&lt;span style='font-family:&quot;Franklin Gothic Book&quot;,sans-serif'&gt;&lt;img border=0 width=1116 height=162 style='width:11.625in;height:1.6875in' id=&quot;Рисунок_x005f_x0020_4&quot; src=&quot;cid:image011.png@01DCC202.98DF5AD0&quot;&gt;&lt;o:p&gt;&lt;/o:p&gt;&lt;/span&gt;&lt;/p&gt;&lt;p class=MsoNormal&gt;&lt;span style='font-family:&quot;Franklin Gothic Book&quot;,sans-serif'&gt;&lt;img border=0 width=1255 height=117 style='width:13.0729in;height:1.2187in' id=&quot;Рисунок_x005f_x0020_5&quot; src=&quot;cid:image008.png@01DCC1F9.09894200&quot;&gt;&lt;o:p&gt;&lt;/o:p&gt;&lt;/span&gt;&lt;/p&gt;&lt;/div&gt;&lt;/body&gt;&lt;/html&gt;"/>
    <b v="0"/>
    <s v=".png"/>
    <b v="1"/>
  </r>
  <r>
    <x v="68"/>
    <s v="Басманов Александр Владимирович"/>
    <s v="image002.png"/>
    <s v="Для сведения_x000d__x000a__x000d__x000a_From: Радионов Игорь Владимирович &lt;radionov_iv@omskrts.ru&gt;_x000d__x000a_Sent: Wednesday, April 1, 2026 6:09 PM_x000d__x000a_To: Басманов Александр Владимирович &lt;basmanov_av@omskrts.ru&gt;; Калиновский Алексей Александрович &lt;kalinovskiy_aa@omskrts.ru&gt;_x000d__x000a_Subject: Боты в Community Energy_x000d__x000a__x000d__x000a_Собирался уже отправить сообщение всем пользователям Community Energy, и обнаружил, что ИРАО-ИТ выдал доступ вообще всем пользователям, 790 человек по Омск РТС… с коллегами пообщался и выяснил, что это видимо такой политический ход. ИРАО купило лицензию безлимитную на мессенджер, не спросив у ДО а надо ли нам и сколько надо, и теперь хочет возместить свои затраты за счет ДО. Сейчас все кто зайдет в мессенджер у них высветятся как активные пользователи, и увеличат количество подключений Омск РТС, что затруднит наше сопротивление против дополнительных затрат на ИРАО-ИТ. Речь идет о + 2 млн. руб. в год на мессенджер. Сейчас я плачу за него порядка 900 тыс. руб., а буду примерно 3 млн. руб._x000d__x000a_Поэтому пока с массовой рассылкой тормознул, нужно принять решение, пойдем ли мы на доп. затраты или не готовы. В масштабах Общества деньги вроде не значительные, но эти затраты на ИРАО-ИТ не попадают в тариф._x000d__x000a_ГД давал поручение сокращать эти затраты, в частности проект по КСУ НСИ._x000d__x000a__x000d__x000a_Плюс теперь смешались реальные пользователи в общей массе всех учетных записей, надо поднимать все корпоративные письма на доступ и вычленять тех кому делать рассылку, если ее вообще делать._x000d__x000a__x000d__x000a__x000d__x000a__x000d__x000a_Коллеги, вам предоставлен доступ в корпоративный мессенджер._x000d__x000a__x000d__x000a_Для телефонов мессенджер можно скачать:_x000d__x000a_Apple IOS - https://apps.apple.com/ru/app/community-energy/id6742661373?l=en-GB_x000d__x000a_Android - https://www.rustore.ru/catalog/app/ru.interrao.energy_x000d__x000a__x000d__x000a_В мессенджер, кроме как с мобильного устройства, можно заходить через браузер с рабочего места по ссылке:_x000d__x000a_https://webmsg.interrao.ru/#/_x000d__x000a__x000d__x000a_Авторизация происходит по корпоративной почте, на почту приходит пин-код._x000d__x000a_[cid:image002.png@01DCC202.98DF5AD0]_x000d__x000a__x000d__x000a_В мессенджере уже сейчас есть несколько полезных ботов, которыми вы можете пользоваться._x000d__x000a_Мессенджер размещен на внутренних ресурсах ИРАО, поэтому информация, обрабатываемая с помощью ботов, в Интернет не утечёт._x000d__x000a_[cid:image009.png@01DCC202.98DF5AD0]_x000d__x000a__x000d__x000a_[cid:image005.png@01DCC1F8.B9429170]_x000d__x000a_[cid:image011.png@01DCC202.98DF5AD0]_x000d__x000a_[cid:image008.png@01DCC1F9.0989420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Franklin Gothic Book&quot;;_x000d__x000a__x0009_panose-1:2 11 5 3 2 1 2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Franklin Gothic Book&quot;,sans-serif;_x000d__x000a__x0009_color:windowtext;}_x000d__x000a_span.EmailStyle19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Для сведения&lt;o:p&gt;&lt;/o:p&gt;&lt;/p&gt;&lt;p class=MsoNormal&gt;&lt;o:p&gt;&amp;nbsp;&lt;/o:p&gt;&lt;/p&gt;&lt;div&gt;&lt;div style='border:none;border-top:solid #E1E1E1 1.0pt;padding:3.0pt 0cm 0cm 0cm'&gt;&lt;p class=MsoNormal&gt;&lt;b&gt;&lt;span style='mso-fareast-language:RU'&gt;From:&lt;/span&gt;&lt;/b&gt;&lt;span style='mso-fareast-language:RU'&gt; Радионов Игорь Владимирович &amp;lt;radionov_iv@omskrts.ru&amp;gt; &lt;br&gt;&lt;b&gt;Sent:&lt;/b&gt; Wednesday, April 1, 2026 6:09 PM&lt;br&gt;&lt;b&gt;To:&lt;/b&gt; Басманов Александр Владимирович &amp;lt;basmanov_av@omskrts.ru&amp;gt;; Калиновский Алексей Александрович &amp;lt;kalinovskiy_aa@omskrts.ru&amp;gt;&lt;br&gt;&lt;b&gt;Subject:&lt;/b&gt; Боты в Community Energy&lt;o:p&gt;&lt;/o:p&gt;&lt;/span&gt;&lt;/p&gt;&lt;/div&gt;&lt;/div&gt;&lt;p class=MsoNormal&gt;&lt;o:p&gt;&amp;nbsp;&lt;/o:p&gt;&lt;/p&gt;&lt;p class=MsoNormal&gt;&lt;span style='font-family:&quot;Franklin Gothic Book&quot;,sans-serif'&gt;Собирался уже отправить сообщение всем пользователям &lt;/span&gt;&lt;span lang=EN-US style='font-family:&quot;Franklin Gothic Book&quot;,sans-serif'&gt;Community Energy&lt;/span&gt;&lt;span style='font-family:&quot;Franklin Gothic Book&quot;,sans-serif'&gt;, и обнаружил, что ИРАО-ИТ выдал доступ вообще всем пользователям, 790 человек по Омск РТС… с коллегами пообщался и выяснил, что это видимо такой политический ход. ИРАО купило лицензию безлимитную на мессенджер, не спросив у ДО а надо ли нам и сколько надо, и теперь хочет возместить свои затраты за счет ДО. Сейчас все кто зайдет в мессенджер у них высветятся как активные пользователи, и увеличат количество подключений Омск РТС, что затруднит наше сопротивление против дополнительных затрат на ИРАО-ИТ. Речь идет о + 2 млн. руб. в год на мессенджер. Сейчас я плачу за него порядка 900 тыс. руб., а буду примерно 3 млн. руб.&lt;o:p&gt;&lt;/o:p&gt;&lt;/span&gt;&lt;/p&gt;&lt;p class=MsoNormal&gt;&lt;span style='font-family:&quot;Franklin Gothic Book&quot;,sans-serif'&gt;Поэтому пока с массовой рассылкой тормознул, нужно принять решение, пойдем ли мы на доп. затраты или не готовы. В масштабах Общества деньги вроде не значительные, но эти затраты на ИРАО-ИТ не попадают в тариф.&lt;o:p&gt;&lt;/o:p&gt;&lt;/span&gt;&lt;/p&gt;&lt;p class=MsoNormal&gt;&lt;span style='font-family:&quot;Franklin Gothic Book&quot;,sans-serif'&gt;ГД давал поручение сокращать эти затраты, в частности проект по КСУ НСИ.&lt;o:p&gt;&lt;/o:p&gt;&lt;/span&gt;&lt;/p&gt;&lt;p class=MsoNormal&gt;&lt;span style='font-family:&quot;Franklin Gothic Book&quot;,sans-serif'&gt;&lt;o:p&gt;&amp;nbsp;&lt;/o:p&gt;&lt;/span&gt;&lt;/p&gt;&lt;p class=MsoNormal&gt;&lt;span style='font-family:&quot;Franklin Gothic Book&quot;,sans-serif'&gt;Плюс теперь смешались реальные пользователи в общей массе всех учетных записей, надо поднимать все корпоративные письма на доступ и вычленять тех кому делать рассылку, если ее вообще делать.&lt;o:p&gt;&lt;/o:p&gt;&lt;/span&gt;&lt;/p&gt;&lt;p class=MsoNormal&gt;&lt;span style='font-family:&quot;Franklin Gothic Book&quot;,sans-serif'&gt;&lt;o:p&gt;&amp;nbsp;&lt;/o:p&gt;&lt;/span&gt;&lt;/p&gt;&lt;p class=MsoNormal&gt;&lt;span style='font-family:&quot;Franklin Gothic Book&quot;,sans-serif'&gt;&lt;o:p&gt;&amp;nbsp;&lt;/o:p&gt;&lt;/span&gt;&lt;/p&gt;&lt;p class=MsoNormal&gt;&lt;span style='font-family:&quot;Franklin Gothic Book&quot;,sans-serif'&gt;&lt;o:p&gt;&amp;nbsp;&lt;/o:p&gt;&lt;/span&gt;&lt;/p&gt;&lt;p class=MsoNormal&gt;&lt;span style='font-family:&quot;Franklin Gothic Book&quot;,sans-serif'&gt;Коллеги, вам предоставлен доступ в корпоративный мессенджер.&lt;o:p&gt;&lt;/o:p&gt;&lt;/span&gt;&lt;/p&gt;&lt;p class=MsoNormal&gt;&lt;span style='font-family:&quot;Franklin Gothic Book&quot;,sans-serif'&gt;&lt;o:p&gt;&amp;nbsp;&lt;/o:p&gt;&lt;/span&gt;&lt;/p&gt;&lt;p class=MsoNormal&gt;&lt;span style='font-family:&quot;Franklin Gothic Book&quot;,sans-serif'&gt;Для телефонов мессенджер можно скачать:&lt;o:p&gt;&lt;/o:p&gt;&lt;/span&gt;&lt;/p&gt;&lt;p class=MsoNormal&gt;&lt;span lang=EN-US style='font-family:&quot;Franklin Gothic Book&quot;,sans-serif'&gt;Apple IOS&lt;/span&gt;&lt;span style='font-family:&quot;Franklin Gothic Book&quot;,sans-serif'&gt; - &lt;/span&gt;&lt;span lang=EN-US style='font-family:&quot;Franklin Gothic Book&quot;,sans-serif'&gt;&lt;a href=&quot;https://apps.apple.com/ru/app/community-energy/id6742661373?l=en-GB&quot;&gt;https&lt;span lang=RU&gt;://&lt;/span&gt;apps&lt;span lang=RU&gt;.&lt;/span&gt;apple&lt;span lang=RU&gt;.&lt;/span&gt;com&lt;span lang=RU&gt;/&lt;/span&gt;ru&lt;span lang=RU&gt;/&lt;/span&gt;app&lt;span lang=RU&gt;/&lt;/span&gt;community&lt;span lang=RU&gt;-&lt;/span&gt;energy&lt;span lang=RU&gt;/&lt;/span&gt;id&lt;span lang=RU&gt;6742661373?&lt;/span&gt;l&lt;span lang=RU&gt;=&lt;/span&gt;en&lt;span lang=RU&gt;-&lt;/span&gt;GB&lt;/a&gt;&lt;/span&gt;&lt;span style='font-family:&quot;Franklin Gothic Book&quot;,sans-serif'&gt;&lt;o:p&gt;&lt;/o:p&gt;&lt;/span&gt;&lt;/p&gt;&lt;p class=MsoNormal&gt;&lt;span lang=EN-US style='font-family:&quot;Franklin Gothic Book&quot;,sans-serif'&gt;Android - &lt;a href=&quot;https://www.rustore.ru/catalog/app/ru.interrao.energy&quot;&gt;https://www.rustore.ru/catalog/app/ru.interrao.energy&lt;/a&gt;&lt;o:p&gt;&lt;/o:p&gt;&lt;/span&gt;&lt;/p&gt;&lt;p class=MsoNormal&gt;&lt;span lang=EN-US style='font-family:&quot;Franklin Gothic Book&quot;,sans-serif'&gt;&lt;o:p&gt;&amp;nbsp;&lt;/o:p&gt;&lt;/span&gt;&lt;/p&gt;&lt;p class=MsoNormal&gt;&lt;span style='font-family:&quot;Franklin Gothic Book&quot;,sans-serif'&gt;В мессенджер, кроме как с мобильного устройства, можно заходить через браузер с рабочего места по ссылке:&lt;o:p&gt;&lt;/o:p&gt;&lt;/span&gt;&lt;/p&gt;&lt;p class=MsoNormal&gt;&lt;span style='font-family:&quot;Franklin Gothic Book&quot;,sans-serif'&gt;&lt;a href=&quot;https://webmsg.interrao.ru/#/&quot;&gt;https://webmsg.interrao.ru/#/&lt;/a&gt;&lt;o:p&gt;&lt;/o:p&gt;&lt;/span&gt;&lt;/p&gt;&lt;p class=MsoNormal&gt;&lt;span style='font-family:&quot;Franklin Gothic Book&quot;,sans-serif'&gt;&lt;o:p&gt;&amp;nbsp;&lt;/o:p&gt;&lt;/span&gt;&lt;/p&gt;&lt;p class=MsoNormal&gt;&lt;span style='font-family:&quot;Franklin Gothic Book&quot;,sans-serif'&gt;Авторизация происходит по корпоративной почте, на почту приходит пин-код.&lt;o:p&gt;&lt;/o:p&gt;&lt;/span&gt;&lt;/p&gt;&lt;p class=MsoNormal&gt;&lt;span style='font-family:&quot;Franklin Gothic Book&quot;,sans-serif'&gt;&lt;img border=0 width=336 height=456 style='width:3.5in;height:4.75in' id=&quot;Рисунок_x005f_x0020_1&quot; src=&quot;cid:image002.png@01DCC202.98DF5AD0&quot;&gt;&lt;o:p&gt;&lt;/o:p&gt;&lt;/span&gt;&lt;/p&gt;&lt;p class=MsoNormal&gt;&lt;span style='font-family:&quot;Franklin Gothic Book&quot;,sans-serif'&gt;&lt;o:p&gt;&amp;nbsp;&lt;/o:p&gt;&lt;/span&gt;&lt;/p&gt;&lt;p class=MsoNormal&gt;&lt;span style='font-family:&quot;Franklin Gothic Book&quot;,sans-serif'&gt;В мессенджере уже сейчас есть несколько полезных ботов, которыми вы можете пользоваться.&lt;o:p&gt;&lt;/o:p&gt;&lt;/span&gt;&lt;/p&gt;&lt;p class=MsoNormal&gt;&lt;span style='font-family:&quot;Franklin Gothic Book&quot;,sans-serif'&gt;Мессенджер размещен на внутренних ресурсах ИРАО, поэтому информация, обрабатываемая с помощью ботов, в Интернет не утечёт.&lt;o:p&gt;&lt;/o:p&gt;&lt;/span&gt;&lt;/p&gt;&lt;p class=MsoNormal&gt;&lt;span style='font-family:&quot;Franklin Gothic Book&quot;,sans-serif'&gt;&lt;img border=0 width=356 height=302 style='width:3.7083in;height:3.1458in' id=&quot;Рисунок_x005f_x0020_2&quot; src=&quot;cid:image009.png@01DCC202.98DF5AD0&quot;&gt;&lt;o:p&gt;&lt;/o:p&gt;&lt;/span&gt;&lt;/p&gt;&lt;p class=MsoNormal&gt;&lt;span style='font-family:&quot;Franklin Gothic Book&quot;,sans-serif'&gt;&lt;o:p&gt;&amp;nbsp;&lt;/o:p&gt;&lt;/span&gt;&lt;/p&gt;&lt;p class=MsoNormal&gt;&lt;span style='font-family:&quot;Franklin Gothic Book&quot;,sans-serif'&gt;&lt;img border=0 width=648 height=125 style='width:6.75in;height:1.302in' id=&quot;Рисунок_x005f_x0020_3&quot; src=&quot;cid:image005.png@01DCC1F8.B9429170&quot;&gt;&lt;o:p&gt;&lt;/o:p&gt;&lt;/span&gt;&lt;/p&gt;&lt;p class=MsoNormal&gt;&lt;span style='font-family:&quot;Franklin Gothic Book&quot;,sans-serif'&gt;&lt;img border=0 width=1116 height=162 style='width:11.625in;height:1.6875in' id=&quot;Рисунок_x005f_x0020_4&quot; src=&quot;cid:image011.png@01DCC202.98DF5AD0&quot;&gt;&lt;o:p&gt;&lt;/o:p&gt;&lt;/span&gt;&lt;/p&gt;&lt;p class=MsoNormal&gt;&lt;span style='font-family:&quot;Franklin Gothic Book&quot;,sans-serif'&gt;&lt;img border=0 width=1255 height=117 style='width:13.0729in;height:1.2187in' id=&quot;Рисунок_x005f_x0020_5&quot; src=&quot;cid:image008.png@01DCC1F9.09894200&quot;&gt;&lt;o:p&gt;&lt;/o:p&gt;&lt;/span&gt;&lt;/p&gt;&lt;/div&gt;&lt;/body&gt;&lt;/html&gt;"/>
    <b v="0"/>
    <s v=".png"/>
    <b v="1"/>
  </r>
  <r>
    <x v="68"/>
    <s v="Басманов Александр Владимирович"/>
    <s v="image009.png"/>
    <s v="Для сведения_x000d__x000a__x000d__x000a_From: Радионов Игорь Владимирович &lt;radionov_iv@omskrts.ru&gt;_x000d__x000a_Sent: Wednesday, April 1, 2026 6:09 PM_x000d__x000a_To: Басманов Александр Владимирович &lt;basmanov_av@omskrts.ru&gt;; Калиновский Алексей Александрович &lt;kalinovskiy_aa@omskrts.ru&gt;_x000d__x000a_Subject: Боты в Community Energy_x000d__x000a__x000d__x000a_Собирался уже отправить сообщение всем пользователям Community Energy, и обнаружил, что ИРАО-ИТ выдал доступ вообще всем пользователям, 790 человек по Омск РТС… с коллегами пообщался и выяснил, что это видимо такой политический ход. ИРАО купило лицензию безлимитную на мессенджер, не спросив у ДО а надо ли нам и сколько надо, и теперь хочет возместить свои затраты за счет ДО. Сейчас все кто зайдет в мессенджер у них высветятся как активные пользователи, и увеличат количество подключений Омск РТС, что затруднит наше сопротивление против дополнительных затрат на ИРАО-ИТ. Речь идет о + 2 млн. руб. в год на мессенджер. Сейчас я плачу за него порядка 900 тыс. руб., а буду примерно 3 млн. руб._x000d__x000a_Поэтому пока с массовой рассылкой тормознул, нужно принять решение, пойдем ли мы на доп. затраты или не готовы. В масштабах Общества деньги вроде не значительные, но эти затраты на ИРАО-ИТ не попадают в тариф._x000d__x000a_ГД давал поручение сокращать эти затраты, в частности проект по КСУ НСИ._x000d__x000a__x000d__x000a_Плюс теперь смешались реальные пользователи в общей массе всех учетных записей, надо поднимать все корпоративные письма на доступ и вычленять тех кому делать рассылку, если ее вообще делать._x000d__x000a__x000d__x000a__x000d__x000a__x000d__x000a_Коллеги, вам предоставлен доступ в корпоративный мессенджер._x000d__x000a__x000d__x000a_Для телефонов мессенджер можно скачать:_x000d__x000a_Apple IOS - https://apps.apple.com/ru/app/community-energy/id6742661373?l=en-GB_x000d__x000a_Android - https://www.rustore.ru/catalog/app/ru.interrao.energy_x000d__x000a__x000d__x000a_В мессенджер, кроме как с мобильного устройства, можно заходить через браузер с рабочего места по ссылке:_x000d__x000a_https://webmsg.interrao.ru/#/_x000d__x000a__x000d__x000a_Авторизация происходит по корпоративной почте, на почту приходит пин-код._x000d__x000a_[cid:image002.png@01DCC202.98DF5AD0]_x000d__x000a__x000d__x000a_В мессенджере уже сейчас есть несколько полезных ботов, которыми вы можете пользоваться._x000d__x000a_Мессенджер размещен на внутренних ресурсах ИРАО, поэтому информация, обрабатываемая с помощью ботов, в Интернет не утечёт._x000d__x000a_[cid:image009.png@01DCC202.98DF5AD0]_x000d__x000a__x000d__x000a_[cid:image005.png@01DCC1F8.B9429170]_x000d__x000a_[cid:image011.png@01DCC202.98DF5AD0]_x000d__x000a_[cid:image008.png@01DCC1F9.0989420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Franklin Gothic Book&quot;;_x000d__x000a__x0009_panose-1:2 11 5 3 2 1 2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Franklin Gothic Book&quot;,sans-serif;_x000d__x000a__x0009_color:windowtext;}_x000d__x000a_span.EmailStyle19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Для сведения&lt;o:p&gt;&lt;/o:p&gt;&lt;/p&gt;&lt;p class=MsoNormal&gt;&lt;o:p&gt;&amp;nbsp;&lt;/o:p&gt;&lt;/p&gt;&lt;div&gt;&lt;div style='border:none;border-top:solid #E1E1E1 1.0pt;padding:3.0pt 0cm 0cm 0cm'&gt;&lt;p class=MsoNormal&gt;&lt;b&gt;&lt;span style='mso-fareast-language:RU'&gt;From:&lt;/span&gt;&lt;/b&gt;&lt;span style='mso-fareast-language:RU'&gt; Радионов Игорь Владимирович &amp;lt;radionov_iv@omskrts.ru&amp;gt; &lt;br&gt;&lt;b&gt;Sent:&lt;/b&gt; Wednesday, April 1, 2026 6:09 PM&lt;br&gt;&lt;b&gt;To:&lt;/b&gt; Басманов Александр Владимирович &amp;lt;basmanov_av@omskrts.ru&amp;gt;; Калиновский Алексей Александрович &amp;lt;kalinovskiy_aa@omskrts.ru&amp;gt;&lt;br&gt;&lt;b&gt;Subject:&lt;/b&gt; Боты в Community Energy&lt;o:p&gt;&lt;/o:p&gt;&lt;/span&gt;&lt;/p&gt;&lt;/div&gt;&lt;/div&gt;&lt;p class=MsoNormal&gt;&lt;o:p&gt;&amp;nbsp;&lt;/o:p&gt;&lt;/p&gt;&lt;p class=MsoNormal&gt;&lt;span style='font-family:&quot;Franklin Gothic Book&quot;,sans-serif'&gt;Собирался уже отправить сообщение всем пользователям &lt;/span&gt;&lt;span lang=EN-US style='font-family:&quot;Franklin Gothic Book&quot;,sans-serif'&gt;Community Energy&lt;/span&gt;&lt;span style='font-family:&quot;Franklin Gothic Book&quot;,sans-serif'&gt;, и обнаружил, что ИРАО-ИТ выдал доступ вообще всем пользователям, 790 человек по Омск РТС… с коллегами пообщался и выяснил, что это видимо такой политический ход. ИРАО купило лицензию безлимитную на мессенджер, не спросив у ДО а надо ли нам и сколько надо, и теперь хочет возместить свои затраты за счет ДО. Сейчас все кто зайдет в мессенджер у них высветятся как активные пользователи, и увеличат количество подключений Омск РТС, что затруднит наше сопротивление против дополнительных затрат на ИРАО-ИТ. Речь идет о + 2 млн. руб. в год на мессенджер. Сейчас я плачу за него порядка 900 тыс. руб., а буду примерно 3 млн. руб.&lt;o:p&gt;&lt;/o:p&gt;&lt;/span&gt;&lt;/p&gt;&lt;p class=MsoNormal&gt;&lt;span style='font-family:&quot;Franklin Gothic Book&quot;,sans-serif'&gt;Поэтому пока с массовой рассылкой тормознул, нужно принять решение, пойдем ли мы на доп. затраты или не готовы. В масштабах Общества деньги вроде не значительные, но эти затраты на ИРАО-ИТ не попадают в тариф.&lt;o:p&gt;&lt;/o:p&gt;&lt;/span&gt;&lt;/p&gt;&lt;p class=MsoNormal&gt;&lt;span style='font-family:&quot;Franklin Gothic Book&quot;,sans-serif'&gt;ГД давал поручение сокращать эти затраты, в частности проект по КСУ НСИ.&lt;o:p&gt;&lt;/o:p&gt;&lt;/span&gt;&lt;/p&gt;&lt;p class=MsoNormal&gt;&lt;span style='font-family:&quot;Franklin Gothic Book&quot;,sans-serif'&gt;&lt;o:p&gt;&amp;nbsp;&lt;/o:p&gt;&lt;/span&gt;&lt;/p&gt;&lt;p class=MsoNormal&gt;&lt;span style='font-family:&quot;Franklin Gothic Book&quot;,sans-serif'&gt;Плюс теперь смешались реальные пользователи в общей массе всех учетных записей, надо поднимать все корпоративные письма на доступ и вычленять тех кому делать рассылку, если ее вообще делать.&lt;o:p&gt;&lt;/o:p&gt;&lt;/span&gt;&lt;/p&gt;&lt;p class=MsoNormal&gt;&lt;span style='font-family:&quot;Franklin Gothic Book&quot;,sans-serif'&gt;&lt;o:p&gt;&amp;nbsp;&lt;/o:p&gt;&lt;/span&gt;&lt;/p&gt;&lt;p class=MsoNormal&gt;&lt;span style='font-family:&quot;Franklin Gothic Book&quot;,sans-serif'&gt;&lt;o:p&gt;&amp;nbsp;&lt;/o:p&gt;&lt;/span&gt;&lt;/p&gt;&lt;p class=MsoNormal&gt;&lt;span style='font-family:&quot;Franklin Gothic Book&quot;,sans-serif'&gt;&lt;o:p&gt;&amp;nbsp;&lt;/o:p&gt;&lt;/span&gt;&lt;/p&gt;&lt;p class=MsoNormal&gt;&lt;span style='font-family:&quot;Franklin Gothic Book&quot;,sans-serif'&gt;Коллеги, вам предоставлен доступ в корпоративный мессенджер.&lt;o:p&gt;&lt;/o:p&gt;&lt;/span&gt;&lt;/p&gt;&lt;p class=MsoNormal&gt;&lt;span style='font-family:&quot;Franklin Gothic Book&quot;,sans-serif'&gt;&lt;o:p&gt;&amp;nbsp;&lt;/o:p&gt;&lt;/span&gt;&lt;/p&gt;&lt;p class=MsoNormal&gt;&lt;span style='font-family:&quot;Franklin Gothic Book&quot;,sans-serif'&gt;Для телефонов мессенджер можно скачать:&lt;o:p&gt;&lt;/o:p&gt;&lt;/span&gt;&lt;/p&gt;&lt;p class=MsoNormal&gt;&lt;span lang=EN-US style='font-family:&quot;Franklin Gothic Book&quot;,sans-serif'&gt;Apple IOS&lt;/span&gt;&lt;span style='font-family:&quot;Franklin Gothic Book&quot;,sans-serif'&gt; - &lt;/span&gt;&lt;span lang=EN-US style='font-family:&quot;Franklin Gothic Book&quot;,sans-serif'&gt;&lt;a href=&quot;https://apps.apple.com/ru/app/community-energy/id6742661373?l=en-GB&quot;&gt;https&lt;span lang=RU&gt;://&lt;/span&gt;apps&lt;span lang=RU&gt;.&lt;/span&gt;apple&lt;span lang=RU&gt;.&lt;/span&gt;com&lt;span lang=RU&gt;/&lt;/span&gt;ru&lt;span lang=RU&gt;/&lt;/span&gt;app&lt;span lang=RU&gt;/&lt;/span&gt;community&lt;span lang=RU&gt;-&lt;/span&gt;energy&lt;span lang=RU&gt;/&lt;/span&gt;id&lt;span lang=RU&gt;6742661373?&lt;/span&gt;l&lt;span lang=RU&gt;=&lt;/span&gt;en&lt;span lang=RU&gt;-&lt;/span&gt;GB&lt;/a&gt;&lt;/span&gt;&lt;span style='font-family:&quot;Franklin Gothic Book&quot;,sans-serif'&gt;&lt;o:p&gt;&lt;/o:p&gt;&lt;/span&gt;&lt;/p&gt;&lt;p class=MsoNormal&gt;&lt;span lang=EN-US style='font-family:&quot;Franklin Gothic Book&quot;,sans-serif'&gt;Android - &lt;a href=&quot;https://www.rustore.ru/catalog/app/ru.interrao.energy&quot;&gt;https://www.rustore.ru/catalog/app/ru.interrao.energy&lt;/a&gt;&lt;o:p&gt;&lt;/o:p&gt;&lt;/span&gt;&lt;/p&gt;&lt;p class=MsoNormal&gt;&lt;span lang=EN-US style='font-family:&quot;Franklin Gothic Book&quot;,sans-serif'&gt;&lt;o:p&gt;&amp;nbsp;&lt;/o:p&gt;&lt;/span&gt;&lt;/p&gt;&lt;p class=MsoNormal&gt;&lt;span style='font-family:&quot;Franklin Gothic Book&quot;,sans-serif'&gt;В мессенджер, кроме как с мобильного устройства, можно заходить через браузер с рабочего места по ссылке:&lt;o:p&gt;&lt;/o:p&gt;&lt;/span&gt;&lt;/p&gt;&lt;p class=MsoNormal&gt;&lt;span style='font-family:&quot;Franklin Gothic Book&quot;,sans-serif'&gt;&lt;a href=&quot;https://webmsg.interrao.ru/#/&quot;&gt;https://webmsg.interrao.ru/#/&lt;/a&gt;&lt;o:p&gt;&lt;/o:p&gt;&lt;/span&gt;&lt;/p&gt;&lt;p class=MsoNormal&gt;&lt;span style='font-family:&quot;Franklin Gothic Book&quot;,sans-serif'&gt;&lt;o:p&gt;&amp;nbsp;&lt;/o:p&gt;&lt;/span&gt;&lt;/p&gt;&lt;p class=MsoNormal&gt;&lt;span style='font-family:&quot;Franklin Gothic Book&quot;,sans-serif'&gt;Авторизация происходит по корпоративной почте, на почту приходит пин-код.&lt;o:p&gt;&lt;/o:p&gt;&lt;/span&gt;&lt;/p&gt;&lt;p class=MsoNormal&gt;&lt;span style='font-family:&quot;Franklin Gothic Book&quot;,sans-serif'&gt;&lt;img border=0 width=336 height=456 style='width:3.5in;height:4.75in' id=&quot;Рисунок_x005f_x0020_1&quot; src=&quot;cid:image002.png@01DCC202.98DF5AD0&quot;&gt;&lt;o:p&gt;&lt;/o:p&gt;&lt;/span&gt;&lt;/p&gt;&lt;p class=MsoNormal&gt;&lt;span style='font-family:&quot;Franklin Gothic Book&quot;,sans-serif'&gt;&lt;o:p&gt;&amp;nbsp;&lt;/o:p&gt;&lt;/span&gt;&lt;/p&gt;&lt;p class=MsoNormal&gt;&lt;span style='font-family:&quot;Franklin Gothic Book&quot;,sans-serif'&gt;В мессенджере уже сейчас есть несколько полезных ботов, которыми вы можете пользоваться.&lt;o:p&gt;&lt;/o:p&gt;&lt;/span&gt;&lt;/p&gt;&lt;p class=MsoNormal&gt;&lt;span style='font-family:&quot;Franklin Gothic Book&quot;,sans-serif'&gt;Мессенджер размещен на внутренних ресурсах ИРАО, поэтому информация, обрабатываемая с помощью ботов, в Интернет не утечёт.&lt;o:p&gt;&lt;/o:p&gt;&lt;/span&gt;&lt;/p&gt;&lt;p class=MsoNormal&gt;&lt;span style='font-family:&quot;Franklin Gothic Book&quot;,sans-serif'&gt;&lt;img border=0 width=356 height=302 style='width:3.7083in;height:3.1458in' id=&quot;Рисунок_x005f_x0020_2&quot; src=&quot;cid:image009.png@01DCC202.98DF5AD0&quot;&gt;&lt;o:p&gt;&lt;/o:p&gt;&lt;/span&gt;&lt;/p&gt;&lt;p class=MsoNormal&gt;&lt;span style='font-family:&quot;Franklin Gothic Book&quot;,sans-serif'&gt;&lt;o:p&gt;&amp;nbsp;&lt;/o:p&gt;&lt;/span&gt;&lt;/p&gt;&lt;p class=MsoNormal&gt;&lt;span style='font-family:&quot;Franklin Gothic Book&quot;,sans-serif'&gt;&lt;img border=0 width=648 height=125 style='width:6.75in;height:1.302in' id=&quot;Рисунок_x005f_x0020_3&quot; src=&quot;cid:image005.png@01DCC1F8.B9429170&quot;&gt;&lt;o:p&gt;&lt;/o:p&gt;&lt;/span&gt;&lt;/p&gt;&lt;p class=MsoNormal&gt;&lt;span style='font-family:&quot;Franklin Gothic Book&quot;,sans-serif'&gt;&lt;img border=0 width=1116 height=162 style='width:11.625in;height:1.6875in' id=&quot;Рисунок_x005f_x0020_4&quot; src=&quot;cid:image011.png@01DCC202.98DF5AD0&quot;&gt;&lt;o:p&gt;&lt;/o:p&gt;&lt;/span&gt;&lt;/p&gt;&lt;p class=MsoNormal&gt;&lt;span style='font-family:&quot;Franklin Gothic Book&quot;,sans-serif'&gt;&lt;img border=0 width=1255 height=117 style='width:13.0729in;height:1.2187in' id=&quot;Рисунок_x005f_x0020_5&quot; src=&quot;cid:image008.png@01DCC1F9.09894200&quot;&gt;&lt;o:p&gt;&lt;/o:p&gt;&lt;/span&gt;&lt;/p&gt;&lt;/div&gt;&lt;/body&gt;&lt;/html&gt;"/>
    <b v="0"/>
    <s v=".png"/>
    <b v="1"/>
  </r>
  <r>
    <x v="68"/>
    <s v="Басманов Александр Владимирович"/>
    <s v="image011.png"/>
    <s v="Для сведения_x000d__x000a__x000d__x000a_From: Радионов Игорь Владимирович &lt;radionov_iv@omskrts.ru&gt;_x000d__x000a_Sent: Wednesday, April 1, 2026 6:09 PM_x000d__x000a_To: Басманов Александр Владимирович &lt;basmanov_av@omskrts.ru&gt;; Калиновский Алексей Александрович &lt;kalinovskiy_aa@omskrts.ru&gt;_x000d__x000a_Subject: Боты в Community Energy_x000d__x000a__x000d__x000a_Собирался уже отправить сообщение всем пользователям Community Energy, и обнаружил, что ИРАО-ИТ выдал доступ вообще всем пользователям, 790 человек по Омск РТС… с коллегами пообщался и выяснил, что это видимо такой политический ход. ИРАО купило лицензию безлимитную на мессенджер, не спросив у ДО а надо ли нам и сколько надо, и теперь хочет возместить свои затраты за счет ДО. Сейчас все кто зайдет в мессенджер у них высветятся как активные пользователи, и увеличат количество подключений Омск РТС, что затруднит наше сопротивление против дополнительных затрат на ИРАО-ИТ. Речь идет о + 2 млн. руб. в год на мессенджер. Сейчас я плачу за него порядка 900 тыс. руб., а буду примерно 3 млн. руб._x000d__x000a_Поэтому пока с массовой рассылкой тормознул, нужно принять решение, пойдем ли мы на доп. затраты или не готовы. В масштабах Общества деньги вроде не значительные, но эти затраты на ИРАО-ИТ не попадают в тариф._x000d__x000a_ГД давал поручение сокращать эти затраты, в частности проект по КСУ НСИ._x000d__x000a__x000d__x000a_Плюс теперь смешались реальные пользователи в общей массе всех учетных записей, надо поднимать все корпоративные письма на доступ и вычленять тех кому делать рассылку, если ее вообще делать._x000d__x000a__x000d__x000a__x000d__x000a__x000d__x000a_Коллеги, вам предоставлен доступ в корпоративный мессенджер._x000d__x000a__x000d__x000a_Для телефонов мессенджер можно скачать:_x000d__x000a_Apple IOS - https://apps.apple.com/ru/app/community-energy/id6742661373?l=en-GB_x000d__x000a_Android - https://www.rustore.ru/catalog/app/ru.interrao.energy_x000d__x000a__x000d__x000a_В мессенджер, кроме как с мобильного устройства, можно заходить через браузер с рабочего места по ссылке:_x000d__x000a_https://webmsg.interrao.ru/#/_x000d__x000a__x000d__x000a_Авторизация происходит по корпоративной почте, на почту приходит пин-код._x000d__x000a_[cid:image002.png@01DCC202.98DF5AD0]_x000d__x000a__x000d__x000a_В мессенджере уже сейчас есть несколько полезных ботов, которыми вы можете пользоваться._x000d__x000a_Мессенджер размещен на внутренних ресурсах ИРАО, поэтому информация, обрабатываемая с помощью ботов, в Интернет не утечёт._x000d__x000a_[cid:image009.png@01DCC202.98DF5AD0]_x000d__x000a__x000d__x000a_[cid:image005.png@01DCC1F8.B9429170]_x000d__x000a_[cid:image011.png@01DCC202.98DF5AD0]_x000d__x000a_[cid:image008.png@01DCC1F9.0989420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Franklin Gothic Book&quot;;_x000d__x000a__x0009_panose-1:2 11 5 3 2 1 2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Franklin Gothic Book&quot;,sans-serif;_x000d__x000a__x0009_color:windowtext;}_x000d__x000a_span.EmailStyle19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Для сведения&lt;o:p&gt;&lt;/o:p&gt;&lt;/p&gt;&lt;p class=MsoNormal&gt;&lt;o:p&gt;&amp;nbsp;&lt;/o:p&gt;&lt;/p&gt;&lt;div&gt;&lt;div style='border:none;border-top:solid #E1E1E1 1.0pt;padding:3.0pt 0cm 0cm 0cm'&gt;&lt;p class=MsoNormal&gt;&lt;b&gt;&lt;span style='mso-fareast-language:RU'&gt;From:&lt;/span&gt;&lt;/b&gt;&lt;span style='mso-fareast-language:RU'&gt; Радионов Игорь Владимирович &amp;lt;radionov_iv@omskrts.ru&amp;gt; &lt;br&gt;&lt;b&gt;Sent:&lt;/b&gt; Wednesday, April 1, 2026 6:09 PM&lt;br&gt;&lt;b&gt;To:&lt;/b&gt; Басманов Александр Владимирович &amp;lt;basmanov_av@omskrts.ru&amp;gt;; Калиновский Алексей Александрович &amp;lt;kalinovskiy_aa@omskrts.ru&amp;gt;&lt;br&gt;&lt;b&gt;Subject:&lt;/b&gt; Боты в Community Energy&lt;o:p&gt;&lt;/o:p&gt;&lt;/span&gt;&lt;/p&gt;&lt;/div&gt;&lt;/div&gt;&lt;p class=MsoNormal&gt;&lt;o:p&gt;&amp;nbsp;&lt;/o:p&gt;&lt;/p&gt;&lt;p class=MsoNormal&gt;&lt;span style='font-family:&quot;Franklin Gothic Book&quot;,sans-serif'&gt;Собирался уже отправить сообщение всем пользователям &lt;/span&gt;&lt;span lang=EN-US style='font-family:&quot;Franklin Gothic Book&quot;,sans-serif'&gt;Community Energy&lt;/span&gt;&lt;span style='font-family:&quot;Franklin Gothic Book&quot;,sans-serif'&gt;, и обнаружил, что ИРАО-ИТ выдал доступ вообще всем пользователям, 790 человек по Омск РТС… с коллегами пообщался и выяснил, что это видимо такой политический ход. ИРАО купило лицензию безлимитную на мессенджер, не спросив у ДО а надо ли нам и сколько надо, и теперь хочет возместить свои затраты за счет ДО. Сейчас все кто зайдет в мессенджер у них высветятся как активные пользователи, и увеличат количество подключений Омск РТС, что затруднит наше сопротивление против дополнительных затрат на ИРАО-ИТ. Речь идет о + 2 млн. руб. в год на мессенджер. Сейчас я плачу за него порядка 900 тыс. руб., а буду примерно 3 млн. руб.&lt;o:p&gt;&lt;/o:p&gt;&lt;/span&gt;&lt;/p&gt;&lt;p class=MsoNormal&gt;&lt;span style='font-family:&quot;Franklin Gothic Book&quot;,sans-serif'&gt;Поэтому пока с массовой рассылкой тормознул, нужно принять решение, пойдем ли мы на доп. затраты или не готовы. В масштабах Общества деньги вроде не значительные, но эти затраты на ИРАО-ИТ не попадают в тариф.&lt;o:p&gt;&lt;/o:p&gt;&lt;/span&gt;&lt;/p&gt;&lt;p class=MsoNormal&gt;&lt;span style='font-family:&quot;Franklin Gothic Book&quot;,sans-serif'&gt;ГД давал поручение сокращать эти затраты, в частности проект по КСУ НСИ.&lt;o:p&gt;&lt;/o:p&gt;&lt;/span&gt;&lt;/p&gt;&lt;p class=MsoNormal&gt;&lt;span style='font-family:&quot;Franklin Gothic Book&quot;,sans-serif'&gt;&lt;o:p&gt;&amp;nbsp;&lt;/o:p&gt;&lt;/span&gt;&lt;/p&gt;&lt;p class=MsoNormal&gt;&lt;span style='font-family:&quot;Franklin Gothic Book&quot;,sans-serif'&gt;Плюс теперь смешались реальные пользователи в общей массе всех учетных записей, надо поднимать все корпоративные письма на доступ и вычленять тех кому делать рассылку, если ее вообще делать.&lt;o:p&gt;&lt;/o:p&gt;&lt;/span&gt;&lt;/p&gt;&lt;p class=MsoNormal&gt;&lt;span style='font-family:&quot;Franklin Gothic Book&quot;,sans-serif'&gt;&lt;o:p&gt;&amp;nbsp;&lt;/o:p&gt;&lt;/span&gt;&lt;/p&gt;&lt;p class=MsoNormal&gt;&lt;span style='font-family:&quot;Franklin Gothic Book&quot;,sans-serif'&gt;&lt;o:p&gt;&amp;nbsp;&lt;/o:p&gt;&lt;/span&gt;&lt;/p&gt;&lt;p class=MsoNormal&gt;&lt;span style='font-family:&quot;Franklin Gothic Book&quot;,sans-serif'&gt;&lt;o:p&gt;&amp;nbsp;&lt;/o:p&gt;&lt;/span&gt;&lt;/p&gt;&lt;p class=MsoNormal&gt;&lt;span style='font-family:&quot;Franklin Gothic Book&quot;,sans-serif'&gt;Коллеги, вам предоставлен доступ в корпоративный мессенджер.&lt;o:p&gt;&lt;/o:p&gt;&lt;/span&gt;&lt;/p&gt;&lt;p class=MsoNormal&gt;&lt;span style='font-family:&quot;Franklin Gothic Book&quot;,sans-serif'&gt;&lt;o:p&gt;&amp;nbsp;&lt;/o:p&gt;&lt;/span&gt;&lt;/p&gt;&lt;p class=MsoNormal&gt;&lt;span style='font-family:&quot;Franklin Gothic Book&quot;,sans-serif'&gt;Для телефонов мессенджер можно скачать:&lt;o:p&gt;&lt;/o:p&gt;&lt;/span&gt;&lt;/p&gt;&lt;p class=MsoNormal&gt;&lt;span lang=EN-US style='font-family:&quot;Franklin Gothic Book&quot;,sans-serif'&gt;Apple IOS&lt;/span&gt;&lt;span style='font-family:&quot;Franklin Gothic Book&quot;,sans-serif'&gt; - &lt;/span&gt;&lt;span lang=EN-US style='font-family:&quot;Franklin Gothic Book&quot;,sans-serif'&gt;&lt;a href=&quot;https://apps.apple.com/ru/app/community-energy/id6742661373?l=en-GB&quot;&gt;https&lt;span lang=RU&gt;://&lt;/span&gt;apps&lt;span lang=RU&gt;.&lt;/span&gt;apple&lt;span lang=RU&gt;.&lt;/span&gt;com&lt;span lang=RU&gt;/&lt;/span&gt;ru&lt;span lang=RU&gt;/&lt;/span&gt;app&lt;span lang=RU&gt;/&lt;/span&gt;community&lt;span lang=RU&gt;-&lt;/span&gt;energy&lt;span lang=RU&gt;/&lt;/span&gt;id&lt;span lang=RU&gt;6742661373?&lt;/span&gt;l&lt;span lang=RU&gt;=&lt;/span&gt;en&lt;span lang=RU&gt;-&lt;/span&gt;GB&lt;/a&gt;&lt;/span&gt;&lt;span style='font-family:&quot;Franklin Gothic Book&quot;,sans-serif'&gt;&lt;o:p&gt;&lt;/o:p&gt;&lt;/span&gt;&lt;/p&gt;&lt;p class=MsoNormal&gt;&lt;span lang=EN-US style='font-family:&quot;Franklin Gothic Book&quot;,sans-serif'&gt;Android - &lt;a href=&quot;https://www.rustore.ru/catalog/app/ru.interrao.energy&quot;&gt;https://www.rustore.ru/catalog/app/ru.interrao.energy&lt;/a&gt;&lt;o:p&gt;&lt;/o:p&gt;&lt;/span&gt;&lt;/p&gt;&lt;p class=MsoNormal&gt;&lt;span lang=EN-US style='font-family:&quot;Franklin Gothic Book&quot;,sans-serif'&gt;&lt;o:p&gt;&amp;nbsp;&lt;/o:p&gt;&lt;/span&gt;&lt;/p&gt;&lt;p class=MsoNormal&gt;&lt;span style='font-family:&quot;Franklin Gothic Book&quot;,sans-serif'&gt;В мессенджер, кроме как с мобильного устройства, можно заходить через браузер с рабочего места по ссылке:&lt;o:p&gt;&lt;/o:p&gt;&lt;/span&gt;&lt;/p&gt;&lt;p class=MsoNormal&gt;&lt;span style='font-family:&quot;Franklin Gothic Book&quot;,sans-serif'&gt;&lt;a href=&quot;https://webmsg.interrao.ru/#/&quot;&gt;https://webmsg.interrao.ru/#/&lt;/a&gt;&lt;o:p&gt;&lt;/o:p&gt;&lt;/span&gt;&lt;/p&gt;&lt;p class=MsoNormal&gt;&lt;span style='font-family:&quot;Franklin Gothic Book&quot;,sans-serif'&gt;&lt;o:p&gt;&amp;nbsp;&lt;/o:p&gt;&lt;/span&gt;&lt;/p&gt;&lt;p class=MsoNormal&gt;&lt;span style='font-family:&quot;Franklin Gothic Book&quot;,sans-serif'&gt;Авторизация происходит по корпоративной почте, на почту приходит пин-код.&lt;o:p&gt;&lt;/o:p&gt;&lt;/span&gt;&lt;/p&gt;&lt;p class=MsoNormal&gt;&lt;span style='font-family:&quot;Franklin Gothic Book&quot;,sans-serif'&gt;&lt;img border=0 width=336 height=456 style='width:3.5in;height:4.75in' id=&quot;Рисунок_x005f_x0020_1&quot; src=&quot;cid:image002.png@01DCC202.98DF5AD0&quot;&gt;&lt;o:p&gt;&lt;/o:p&gt;&lt;/span&gt;&lt;/p&gt;&lt;p class=MsoNormal&gt;&lt;span style='font-family:&quot;Franklin Gothic Book&quot;,sans-serif'&gt;&lt;o:p&gt;&amp;nbsp;&lt;/o:p&gt;&lt;/span&gt;&lt;/p&gt;&lt;p class=MsoNormal&gt;&lt;span style='font-family:&quot;Franklin Gothic Book&quot;,sans-serif'&gt;В мессенджере уже сейчас есть несколько полезных ботов, которыми вы можете пользоваться.&lt;o:p&gt;&lt;/o:p&gt;&lt;/span&gt;&lt;/p&gt;&lt;p class=MsoNormal&gt;&lt;span style='font-family:&quot;Franklin Gothic Book&quot;,sans-serif'&gt;Мессенджер размещен на внутренних ресурсах ИРАО, поэтому информация, обрабатываемая с помощью ботов, в Интернет не утечёт.&lt;o:p&gt;&lt;/o:p&gt;&lt;/span&gt;&lt;/p&gt;&lt;p class=MsoNormal&gt;&lt;span style='font-family:&quot;Franklin Gothic Book&quot;,sans-serif'&gt;&lt;img border=0 width=356 height=302 style='width:3.7083in;height:3.1458in' id=&quot;Рисунок_x005f_x0020_2&quot; src=&quot;cid:image009.png@01DCC202.98DF5AD0&quot;&gt;&lt;o:p&gt;&lt;/o:p&gt;&lt;/span&gt;&lt;/p&gt;&lt;p class=MsoNormal&gt;&lt;span style='font-family:&quot;Franklin Gothic Book&quot;,sans-serif'&gt;&lt;o:p&gt;&amp;nbsp;&lt;/o:p&gt;&lt;/span&gt;&lt;/p&gt;&lt;p class=MsoNormal&gt;&lt;span style='font-family:&quot;Franklin Gothic Book&quot;,sans-serif'&gt;&lt;img border=0 width=648 height=125 style='width:6.75in;height:1.302in' id=&quot;Рисунок_x005f_x0020_3&quot; src=&quot;cid:image005.png@01DCC1F8.B9429170&quot;&gt;&lt;o:p&gt;&lt;/o:p&gt;&lt;/span&gt;&lt;/p&gt;&lt;p class=MsoNormal&gt;&lt;span style='font-family:&quot;Franklin Gothic Book&quot;,sans-serif'&gt;&lt;img border=0 width=1116 height=162 style='width:11.625in;height:1.6875in' id=&quot;Рисунок_x005f_x0020_4&quot; src=&quot;cid:image011.png@01DCC202.98DF5AD0&quot;&gt;&lt;o:p&gt;&lt;/o:p&gt;&lt;/span&gt;&lt;/p&gt;&lt;p class=MsoNormal&gt;&lt;span style='font-family:&quot;Franklin Gothic Book&quot;,sans-serif'&gt;&lt;img border=0 width=1255 height=117 style='width:13.0729in;height:1.2187in' id=&quot;Рисунок_x005f_x0020_5&quot; src=&quot;cid:image008.png@01DCC1F9.09894200&quot;&gt;&lt;o:p&gt;&lt;/o:p&gt;&lt;/span&gt;&lt;/p&gt;&lt;/div&gt;&lt;/body&gt;&lt;/html&gt;"/>
    <b v="0"/>
    <s v=".png"/>
    <b v="1"/>
  </r>
  <r>
    <x v="69"/>
    <s v="Омск РТС"/>
    <m/>
    <s v="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_x000a__x000d__x000a__x000d__x000a__x000d__x000a__x000d__x000a__x000d__x000a_[https://files.kaiten.ru/static/logo.png]_x000d__x000a__x000d__x000a_[Заявки по сбытовым системам] #60008439 Новый комментарий к вашей заявке_x000d__x000a__x000d__x000a_доступ к папке &lt;https://orts.kaiten.ru/sd/requests/60008439?focus=comment&amp;focusId=78967289&gt;_x000d__x000a__x000d__x000a__x000d__x000a__x000d__x000a__x000d__x000a__x000d__x000a__x000d__x000a__x000d__x000a_[https://files.kaiten.ru/static/twemoji/72x72/1f5c2.png]        Вложения_x000d__x000a__x000d__x000a__x000d__x000a_image.png &lt;https://files.kaiten.ru/eb9f3679-dcb1-460f-b0bf-e984cdce16a1.png?name=image.png&gt;_x000d__x000a__x000d__x000a__x000d__x000a__x000d__x000a_&lt;https://orts.kaiten.ru/sd/requests/60008439?focus=comment&amp;focusId=78967289&gt;_x000d__x000a_Перейти в заявку &lt;https://orts.kaiten.ru/sd/requests/60008439?focus=comment&amp;focusId=78967289&gt;_x000d__x000a__x000d__x000a__x000d__x000a__x000d__x000a__x000d__x000a_Вы можете ответить на это письмо, оно будет добавлено комментарием к заявке&lt;https://orts.kaiten.ru/sd/requests/60008439&gt;._x000d__x000a__x000d__x000a__x000d__x000a__x000d__x000a_Служба поддержки Омск РТС. Политика конфиденциальности&lt;https://kaiten.ru/privacy&gt;. Лицензионный договор&lt;https://kaiten.ru/eula&gt;. Пользовательское соглашение&lt;https://kaiten.ru/terms-of-service&gt;._x000d__x000a__x000d__x000a__x000d__x000a__x000d__x000a_"/>
    <s v="&lt;meta http-equiv=&quot;Content-Type&quot; content=&quot;text/html; charset=utf-8&quot;&gt;&lt;div&gt;&lt;span style=&quot;font-family: &amp;quot;Times New Roman&amp;quot;; font-size: medium; text-align: center; font-weight: 700;&quot;&gt;&lt;span style=&quot;background: rgb(255, 234, 147);&quot;&gt;ВНИМАНИЕ!&lt;/span&gt;&lt;/span&gt;&lt;span style=&quot;font-family: &amp;quot;Times New Roman&amp;quot;; font-size: medium; text-align: center; background: rgb(255, 234, 147);&quot;&gt;&amp;nbsp;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lt;/span&gt;&lt;/div&gt;&lt;div&gt;&lt;br&gt;&lt;/div&gt;&lt;html lang=&quot;ru&quot;&gt;_x000d__x000a_&lt;head&gt;_x000d__x000a_    _x000d__x000a_    &lt;meta http-equiv=&quot;X-UA-Compatible&quot; content=&quot;IE=edge&quot;&gt;_x000d__x000a_    &lt;meta name=&quot;format-detection&quot; content=&quot;telephone=no&quot;&gt;_x000d__x000a_    &lt;meta name=&quot;viewport&quot; content=&quot;width=device-width; initial-scale=1.0; maximum-scale=1.0; user-scalable=no;&quot;&gt;_x000d__x000a_    &lt;meta content=&quot;width=device-width, initial-scale=1&quot; name=&quot;viewport&quot;&gt;_x000d__x000a_    &lt;meta name=&quot;x-apple-disable-message-reformatting&quot;&gt;_x000d__x000a_    &lt;meta content=&quot;telephone=no&quot; name=&quot;format-detection&quot;&gt;_x000d__x000a_    &lt;title&gt;[Заявки по сбытовым системам] #60008439 Новый комментарий к вашей заявке&lt;/title&gt;_x000d__x000a_    &lt;!--[if (mso 16)]&gt;_x000d__x000a_    &lt;style type=&quot;text/css&quot;&gt;_x000d__x000a_        a {text-decoration: none;}_x000d__x000a_    &lt;/style&gt;_x000d__x000a_    &lt;![endif]--&gt;_x000d__x000a_    &lt;!--[if gte mso 9]&gt;&lt;style&gt;sup { font-size: 100% !important; }&lt;/style&gt;&lt;![endif]--&gt;_x000d__x000a_    &lt;!--[if gte mso 9]&gt;_x000d__x000a_    &lt;xml&gt;_x000d__x000a_        &lt;o:OfficeDocumentSettings&gt;_x000d__x000a_            &lt;o:AllowPNG&gt;&lt;/o:AllowPNG&gt;_x000d__x000a_            &lt;o:PixelsPerInch&gt;96&lt;/o:PixelsPerInch&gt;_x000d__x000a_        &lt;/o:OfficeDocumentSettings&gt;_x000d__x000a_    &lt;/xml&gt;_x000d__x000a_    &lt;![endif]--&gt;_x000d__x000a_    &lt;style type=&quot;text/css&quot;&gt;img {_x000d__x000a_    -ms-interpolation-mode: bicubic;_x000d__x000a_  }_x000d__x000a__x000d__x000a_  img,_x000d__x000a_  a img {_x000d__x000a_    outline: none;_x000d__x000a_  }_x000d__x000a__x000d__x000a_  table,_x000d__x000a_  td {_x000d__x000a_    border-collapse: collapse !important;_x000d__x000a_    border-spacing: 0 !important;_x000d__x000a_    -webkit-border-horizontal-spacing: 0 !important;_x000d__x000a_  }_x000d__x000a__x000d__x000a_  .table-content {_x000d__x000a_    border: 1px solid #cccccc;_x000d__x000a_  }_x000d__x000a__x000d__x000a_  .th-content,_x000d__x000a_  .td-content {_x000d__x000a_    border: 1px solid #cccccc;_x000d__x000a_    padding: 5px;_x000d__x000a_  }_x000d__x000a__x000d__x000a_  a[x-apple-data-detectors] {_x000d__x000a_    color: inherit !important;_x000d__x000a_    text-decoration: none !important;_x000d__x000a_    font-size: inherit !important;_x000d__x000a_    font-family: inherit !important;_x000d__x000a_    font-weight: inherit !important;_x000d__x000a_    line-height: inherit !important;_x000d__x000a_  }_x000d__x000a__x000d__x000a_  @media screen and (max-width:640px) {_x000d__x000a_    .mob100 {_x000d__x000a_      width: 100% !important;_x000d__x000a_    }_x000d__x000a_    .mob90 {_x000d__x000a_      width: 100% !important;_x000d__x000a_      max-width: 580px !important;_x000d__x000a_    }_x000d__x000a_    .wrapper,_x000d__x000a_    table[class=&quot;wrapper&quot;] {_x000d__x000a_      min-width: 320px !important;_x000d__x000a_    }_x000d__x000a_    .fluid,_x000d__x000a_    *[class=&quot;fluid&quot;] {_x000d__x000a_      width: 100% !important;_x000d__x000a_      max-width: 100% !important;_x000d__x000a_      height: auto;_x000d__x000a_      -webkit-user-select: none !important;_x000d__x000a_      -moz-user-select: none !important;_x000d__x000a_    }_x000d__x000a_    .fluid,_x000d__x000a_    *[class=&quot;fluid&quot;] {_x000d__x000a_      width: 100% !important;_x000d__x000a_      max-width: 100% !important;_x000d__x000a_      height: auto;_x000d__x000a_      -webkit-user-select: none !important;_x000d__x000a_      -moz-user-select: none !important;_x000d__x000a_    }_x000d__x000a_    .padded,_x000d__x000a_    *[class=&quot;padded&quot;] {_x000d__x000a_      width: 90% !important;_x000d__x000a_      max-width: 580px !important;_x000d__x000a_      height: auto;_x000d__x000a_    }_x000d__x000a_    .padded2,_x000d__x000a_    *[class=&quot;padded2&quot;] {_x000d__x000a_      width: 60% !important;_x000d__x000a_      max-width: 580px !important;_x000d__x000a_      height: auto;_x000d__x000a_      padding-left: 0px !important;_x000d__x000a_      padding-right: 8px !important;_x000d__x000a_    }_x000d__x000a_    .column,_x000d__x000a_    table[class=&quot;column&quot;] {_x000d__x000a_      width: 100% !important;_x000d__x000a_    }_x000d__x000a_    .column + .column,_x000d__x000a_    table[class=&quot;column&quot;] + table[class=&quot;column&quot;] {_x000d__x000a_      margin-top: 30px !important;_x000d__x000a_    }_x000d__x000a_    .mobile-left,_x000d__x000a_    td[class=&quot;mobile-left&quot;] {_x000d__x000a_      text-align: left;_x000d__x000a_      text-align: left !important;_x000d__x000a_    }_x000d__x000a_    .mobile-center,_x000d__x000a_    td[class=&quot;mobile-center&quot;] {_x000d__x000a_      text-align: center;_x000d__x000a_      text-align: center !important;_x000d__x000a_    }_x000d__x000a_    .mobile-justify,_x000d__x000a_    td[class=&quot;mobile-justify&quot;] {_x000d__x000a_      text-align: justify;_x000d__x000a_      text-align: justify !important;_x000d__x000a_    }_x000d__x000a_    .text {_x000d__x000a_      font-size: 17px !important;_x000d__x000a_      line-height: 140% !important;_x000d__x000a_    }_x000d__x000a_    .big-text {_x000d__x000a_      font-size: 24px !important;_x000d__x000a_      line-height: 120% !important;_x000d__x000a_    }_x000d__x000a_    span{_x000d__x000a_      line-height: 24px !important;_x000d__x000a_    }_x000d__x000a_  }_x000d__x000a_&lt;/style&gt;_x000d__x000a_&lt;/head&gt;_x000d__x000a_&lt;body alink=&quot;#F2F2F2&quot; bgcolor=&quot;#F2F2F2&quot; link=&quot;#3878D7&quot; style=&quot;min-width: 100%; margin: 0px; padding: 0px; font-family: Tahoma, sans-serif; font-size: 16px; line-height: 20px; color: rgb(0, 0, 0); background-color: rgb(242, 242, 242); width: 100% !important; cursor: auto;&quot; text=&quot;#000000&quot; vlink=&quot;#3878D7&quot;&gt;_x000d__x000a_&lt;table align=&quot;center&quot; bgcolor=&quot;#F2F2F2&quot; border=&quot;0&quot; cellpadding=&quot;0&quot; cellspacing=&quot;0&quot; class=&quot;wrapper&quot; style=&quot;border-collapse:collapse;border-spacing:0;border-padding:0;margin:0;width:100%; background-color: #F2F2F2;&quot; width=&quot;100%&quot;&gt;_x000d__x000a_    &lt;tbody&gt;_x000d__x000a_    &lt;tr&gt;_x000d__x000a_        &lt;td class=&quot;preheader&quot; style=&quot;text-align:center;visibility:hidden;color:#F2F2F2;font-size:0;line-height:0;height:0;overflow:hidden;&quot;&gt;&lt;!-- preheader --&gt;&lt;/td&gt;_x000d__x000a_    &lt;/tr&gt;_x000d__x000a_    &lt;tr&gt;_x000d__x000a_        &lt;td align=&quot;center&quot; height=&quot;15&quot; style=&quot;height:15px;&quot;&gt;&lt;/td&gt;_x000d__x000a_    &lt;/tr&gt;_x000d__x000a_    &lt;!-- main stage --&gt;_x000d__x000a_    &lt;tr&gt;_x000d__x000a_        &lt;td class=&quot;fluid&quot; style=&quot;&quot;&gt;_x000d__x000a_            &lt;!-- TASK AND EPIC --&gt;_x000d__x000a_&lt;table align=&quot;center&quot; border=&quot;0&quot; cellpadding=&quot;0&quot; cellspacing=&quot;0&quot; class=&quot;fluid&quot; style=&quot;border-collapse:collapse;border-spacing:0;border-padding:0;margin:0;width:640px;margin:0 auto; border-radius:  20px;&quot; width=&quot;640&quot;&gt;&lt;!-- 1 block --&gt;_x000d__x000a_    &lt;tbody&gt;_x000d__x000a_    &lt;tr&gt; &lt;td align=&quot;center&quot; class=&quot;fluid&quot; height=&quot;25&quot; style=&quot;height:25px; line-height: 25px;&quot;&gt;&amp;nbsp;&lt;/td&gt; &lt;/tr&gt;_x000d__x000a_    &lt;tr&gt;_x000d__x000a_        &lt;td align=&quot;center&quot; style=&quot;&quot; valign=&quot;top&quot; width=&quot;580&quot;&gt;_x000d__x000a_            &lt;table align=&quot;center&quot; bgcolor=&quot;E8E4F1&quot; border=&quot;0&quot; cellpadding=&quot;0&quot; cellspacing=&quot;0&quot; class=&quot;fluid&quot; style=&quot;border-radius: 20px;border-collapse:collapse;border-spacing:0;border-padding:0;margin:0;width:580px;margin:0 auto;&quot; width=&quot;580&quot;&gt;_x000d__x000a_                &lt;tbody&gt;_x000d__x000a_                &lt;tr&gt;_x000d__x000a_                    &lt;td align=&quot;center&quot; class=&quot;fluid&quot; style=&quot;width: 640px; border-radius: 20px;&quot; width=&quot;640&quot;&gt;_x000d__x000a_                        &lt;table class=&quot;padded&quot; style=&quot; max-width: 640px;&quot; width=&quot;640&quot;&gt;_x000d__x000a_                            &lt;tbody&gt;_x000d__x000a_                            &lt;tr&gt; &lt;td align=&quot;center&quot; height=&quot;25&quot; style=&quot;height:25px; line-height: 25px;&quot;&gt;&amp;nbsp;&lt;/td&gt; &lt;/tr&gt;_x000d__x000a_                            &lt;tr&gt;_x000d__x000a_                                &lt;td&gt;_x000d__x000a_                                    &lt;table align=&quot;left&quot; border=&quot;0&quot; cellpadding=&quot;0&quot; cellspacing=&quot;0&quot; class=&quot;fluid&quot; style=&quot;width:90px;&quot; width=&quot;&quot;&gt;_x000d__x000a_                                        &lt;tbody&gt;_x000d__x000a_                                        &lt;tr&gt;_x000d__x000a_                                            &lt;td align=&quot;center&quot; class=&quot;padded2&quot; style=&quot;width: 90px; padding-left: 18px; vertical-align: middle;&quot; valign=&quot;middle&quot; width=&quot;90&quot;&gt;_x000d__x000a_                                                &lt;img border=&quot;0&quot; src=&quot;https://files.kaiten.ru/static/logo.png&quot; width=&quot;50&quot; style=&quot;font-size: 36px;border:0;outline:none;text-decoration:none; display: block;max-width:50px;&quot;&gt;_x000d__x000a_                                            &lt;/td&gt;_x000d__x000a_                                        &lt;/tr&gt;_x000d__x000a_                                        &lt;/tbody&gt;_x000d__x000a_                                    &lt;/table&gt;_x000d__x000a_                                &lt;/td&gt;_x000d__x000a_                                &lt;td&gt;_x000d__x000a_                                    &lt;table align=&quot;left&quot; border=&quot;0&quot; cellpadding=&quot;0&quot; cellspacing=&quot;0&quot; class=&quot;fluid&quot; style=&quot;width:480px; padding-right: 10px; border-bottom: 2px; border-color: #FF9204;&quot; width=&quot;480&quot;&gt;_x000d__x000a_                                        &lt;tbody&gt;_x000d__x000a_                                        &lt;tr&gt;_x000d__x000a_                                            &lt;td align=&quot;center&quot; class=&quot;padded2&quot; style=&quot;width: 480px; vertical-align: middle;&quot; valign=&quot;middle&quot; width=&quot;480&quot;&gt;_x000d__x000a_                                                &lt;table align=&quot;left&quot; border=&quot;0&quot; cellpadding=&quot;0&quot; cellspacing=&quot;0&quot; class=&quot;fluid&quot; style=&quot;width:480px; padding-right: 10px; border-bottom: 2px; border-color: #FF9204;&quot; width=&quot;480&quot;&gt;_x000d__x000a_                                                    &lt;tbody&gt;_x000d__x000a_                                                    &lt;tr&gt;_x000d__x000a_                                                        &lt;td align=&quot;center&quot; class=&quot;padded&quot; style=&quot;font-family:'Tahoma', sans-serif;font-size:16px;color:#717171;  text-align:left&quot; valign=&quot;top&quot; width=&quot;580&quot;&gt;_x000d__x000a_                                                            &lt;span class=&quot;text&quot; style=&quot;font-family:'Tahoma', sans-serif;font-size:16px;line-height:16px;color:#717171;  text-align:left&quot;&gt;[Заявки по сбытовым системам] #60008439 Новый комментарий к вашей заявке&lt;/span&gt;_x000d__x000a_                                                        &lt;/td&gt;_x000d__x000a_                                                    &lt;/tr&gt;_x000d__x000a_                                                    &lt;tr&gt; &lt;td align=&quot;center&quot; height=&quot;8&quot; style=&quot;height:8px; line-height: 8px;&quot;&gt;&amp;nbsp;&lt;/td&gt; &lt;/tr&gt;_x000d__x000a_                                                    &lt;tr&gt;_x000d__x000a_                                                        &lt;td align=&quot;center&quot; class=&quot;padded text&quot; style=&quot;font-family:'Tahoma', sans-serif;font-size:16px;color:#000000;  text-align:left&quot; valign=&quot;top&quot; width=&quot;580&quot;&gt;_x000d__x000a_                                                            &lt;span class=&quot;big-text&quot; style=&quot;font-family:'Tahoma', sans-serif;font-size:18px;line-height:1.3;color:#000000;text-align:left&quot;&gt;_x000d__x000a_                                                                &lt;a href=&quot;https://orts.kaiten.ru/sd/requests/60008439?focus=comment&amp;amp;focusId=78967289&quot; rel=&quot; noopener noreferrer&quot; style=&quot;color: #3878D7;&quot; target=&quot;_blank&quot;&gt;_x000d__x000a_                                                                    доступ к папке_x000d__x000a_                                                                &lt;/a&gt;_x000d__x000a_                                                            &lt;/span&gt;_x000d__x000a_                                                        &lt;/td&gt;_x000d__x000a_                                                    &lt;/tr&gt;_x000d__x000a_                                                    &lt;/tbody&gt;_x000d__x000a_                                                &lt;/table&gt;_x000d__x000a_                                            &lt;/td&gt;_x000d__x000a_                                        &lt;/tr&gt;_x000d__x000a_                                        &lt;/tbody&gt;_x000d__x000a_                                    &lt;/table&gt;_x000d__x000a_                                &lt;/td&gt;_x000d__x000a_                            &lt;/tr&gt;_x000d__x000a_                            &lt;tr&gt; &lt;td align=&quot;center&quot; height=&quot;25&quot; style=&quot;height:25px; line-height: 25px;&quot;&gt;&amp;nbsp;&lt;/td&gt; &lt;/tr&gt;_x000d__x000a_                            &lt;/tbody&gt;_x000d__x000a_                        &lt;/table&gt;_x000d__x000a_                    &lt;/td&gt;_x000d__x000a_                &lt;/tr&gt;_x000d__x000a_                &lt;/tbody&gt;_x000d__x000a_            &lt;/table&gt;_x000d__x000a_        &lt;/td&gt;_x000d__x000a_    &lt;/tr&gt;_x000d__x000a_    &lt;tr&gt; &lt;td align=&quot;center&quot; height=&quot;25&quot; style=&quot;height:25px; line-height: 25px;&quot;&gt;&amp;nbsp;&lt;/td&gt; &lt;/tr&gt;_x000d__x000a_    &lt;/tbody&gt;_x000d__x000a_&lt;/table&gt;_x000d__x000a__x000d__x000a_            _x000d__x000a__x000d__x000a_            _x000d__x000a__x000d__x000a_            _x000d__x000a_                &lt;table align=&quot;center&quot; bgcolor=&quot;#ffffff&quot; border=&quot;0&quot; cellpadding=&quot;0&quot; cellspacing=&quot;0&quot; class=&quot;fluid&quot; style=&quot;border-collapse:collapse;border-spacing:0;border-padding:0;margin:0;width:640px;background-color:#ffffff;margin:0 auto; border-radius:  20px;&quot; width=&quot;640&quot;&gt;_x000d__x000a_    &lt;tbody&gt;_x000d__x000a_        &lt;tr&gt; &lt;td align=&quot;center&quot; height=&quot;25&quot; style=&quot;height:25px; line-height: 25px;&quot;&gt;&amp;nbsp;&lt;/td&gt; &lt;/tr&gt;_x000d__x000a_        &lt;tr&gt;_x000d__x000a_            &lt;td align=&quot;center&quot; style=&quot;&quot; valign=&quot;top&quot; width=&quot;580&quot;&gt;_x000d__x000a_                &lt;table align=&quot;center&quot; border=&quot;0&quot; cellpadding=&quot;0&quot; cellspacing=&quot;0&quot; class=&quot;padded&quot; style=&quot;border-collapse:collapse;border-spacing:0;border-padding:0;margin:0;width:580px;margin:0 auto;&quot; width=&quot;580&quot;&gt;_x000d__x000a_                    &lt;tbody&gt;_x000d__x000a_                    &lt;tr&gt;_x000d__x000a_                        &lt;td width=&quot;50&quot; style=&quot;max-width: 50px;&quot;&gt;&lt;img border=&quot;0&quot; src=&quot;https://files.kaiten.ru/static/twemoji/72x72/1f5c2.png&quot; width=&quot;32&quot; style=&quot;font-size: 36px;border:0;outline:none;text-decoration:none; display: inline;&quot;&gt;&lt;/td&gt;_x000d__x000a_                        &lt;td align=&quot;left&quot; class=&quot;padded&quot; style=&quot;vertical-align: middle;&quot; valign=&quot;middle&quot;&gt;_x000d__x000a_                            &lt;span class=&quot;big-text&quot; style=&quot;font-family:'Tahoma', sans-serif;font-size:18px;line-height:18px;color:#000000;  text-align:left&quot;&gt;&lt;b&gt;Вложения&lt;/b&gt;&lt;/span&gt;_x000d__x000a_                        &lt;/td&gt;_x000d__x000a_                    &lt;/tr&gt;_x000d__x000a_                    &lt;/tbody&gt;_x000d__x000a_                &lt;/table&gt;_x000d__x000a_            &lt;/td&gt;_x000d__x000a_        &lt;/tr&gt;_x000d__x000a_        &lt;tr&gt; &lt;td align=&quot;center&quot; height=&quot;25&quot; style=&quot;height:25px; line-height: 25px;&quot;&gt;&amp;nbsp;&lt;/td&gt; &lt;/tr&gt;_x000d__x000a_        &lt;tr&gt;_x000d__x000a_            &lt;td align=&quot;center&quot; style=&quot;&quot; valign=&quot;top&quot; width=&quot;580&quot;&gt;_x000d__x000a_                &lt;table align=&quot;center&quot; border=&quot;0&quot; cellpadding=&quot;0&quot; cellspacing=&quot;0&quot; class=&quot;padded&quot; style=&quot;border-collapse:collapse;border-spacing:0;border-padding:0;margin:0;width:580px;margin:0 auto;&quot; width=&quot;580&quot;&gt;_x000d__x000a_                    &lt;tbody&gt;_x000d__x000a_                    &lt;tr&gt;_x000d__x000a_                        &lt;td align=&quot;left&quot; class=&quot;padded&quot; style=&quot;vertical-align: middle;&quot; valign=&quot;middle&quot;&gt;_x000d__x000a_                            &lt;table&gt;_x000d__x000a_                                _x000d__x000a_                                    &lt;tr&gt;_x000d__x000a_                                        &lt;td class=&quot;padded&quot;&gt;_x000d__x000a_                                            &lt;span class=&quot;text&quot; style=&quot;font-family:'Tahoma', sans-serif;font-size:16px;line-height:20px;color:#000000;  text-align:left&quot;&gt;_x000d__x000a_                                                &lt;a href=&quot;https://files.kaiten.ru/eb9f3679-dcb1-460f-b0bf-e984cdce16a1.png?name=image.png&quot; rel=&quot; noopener noreferrer&quot; style=&quot;text-decoration:none&quot; target=&quot;_blank&quot;&gt;_x000d__x000a_                                                    image.png_x000d__x000a_                                                &lt;/a&gt;_x000d__x000a_                                            &lt;/span&gt;_x000d__x000a_                                        &lt;/td&gt;_x000d__x000a_                                    &lt;/tr&gt;_x000d__x000a_                                _x000d__x000a_                            &lt;/table&gt;_x000d__x000a_                        &lt;/td&gt;_x000d__x000a_                    &lt;/tr&gt;_x000d__x000a_                    &lt;/tbody&gt;_x000d__x000a_                &lt;/table&gt;_x000d__x000a_            &lt;/td&gt;_x000d__x000a_        &lt;/tr&gt;_x000d__x000a__x000d__x000a_        _x000d__x000a_            &lt;tr&gt; &lt;td align=&quot;center&quot; height=&quot;25&quot; style=&quot;height:25px; line-height: 25px;&quot;&gt;&amp;nbsp;&lt;/td&gt; &lt;/tr&gt;_x000d__x000a_&lt;tr&gt;_x000d__x000a_    &lt;td align=&quot;center&quot; style=&quot;border-radius: 20px;&quot; valign=&quot;top&quot; width=&quot;280&quot;&gt;_x000d__x000a_        &lt;a href=&quot;https://orts.kaiten.ru/sd/requests/60008439?focus=comment&amp;amp;focusId=78967289&quot; rel=&quot; noopener noreferrer&quot; style=&quot;text-decoration:none&quot; target=&quot;_blank&quot;&gt;_x000d__x000a_            &lt;table align=&quot;center&quot; border=&quot;0&quot; cellpadding=&quot;0&quot; cellspacing=&quot;0&quot; class=&quot;padded&quot; style=&quot;background: #78FFC7;border-radius: 10px; border-collapse:collapse;border-spacing:0;border-padding:0;margin:0;width:280px;margin:0 auto;&quot; width=&quot;280&quot;&gt;_x000d__x000a_                &lt;tbody&gt;_x000d__x000a_                &lt;tr&gt;_x000d__x000a_                    &lt;td align=&quot;center&quot; class=&quot;padded&quot; style=&quot;vertical-align: middle; width: 280px; height: 50px; border-radius: 20px;&quot; valign=&quot;middle&quot;&gt;_x000d__x000a_                            &lt;span class=&quot;text&quot; style=&quot;font-family:'Tahoma', sans-serif;font-size:16px;line-height:20px;color:#000000;  text-align:left&quot;&gt;_x000d__x000a_                                &lt;b&gt;_x000d__x000a_                                    &lt;a href=&quot;https://orts.kaiten.ru/sd/requests/60008439?focus=comment&amp;amp;focusId=78967289&quot; rel=&quot; noopener noreferrer&quot; style=&quot;text-decoration:none&quot; target=&quot;_blank&quot;&gt;_x000d__x000a_                                        Перейти в заявку_x000d__x000a_                                    &lt;/a&gt;_x000d__x000a_                                &lt;/b&gt;_x000d__x000a_                            &lt;/span&gt;_x000d__x000a_                    &lt;/td&gt;_x000d__x000a_                &lt;/tr&gt;_x000d__x000a_                &lt;/tbody&gt;_x000d__x000a_            &lt;/table&gt;_x000d__x000a_        &lt;/a&gt;_x000d__x000a_    &lt;/td&gt;_x000d__x000a_&lt;/tr&gt;_x000d__x000a_        _x000d__x000a__x000d__x000a_        &lt;tr&gt; &lt;td align=&quot;center&quot; height=&quot;25&quot; style=&quot;height:25px; line-height: 25px;&quot;&gt;&amp;nbsp;&lt;/td&gt; &lt;/tr&gt;_x000d__x000a_    &lt;/tbody&gt;_x000d__x000a_&lt;/table&gt;_x000d__x000a_                &lt;table align=&quot;center&quot; border=&quot;0&quot; cellpadding=&quot;0&quot; cellspacing=&quot;0&quot; class=&quot;fluid&quot; style=&quot;border-collapse:collapse;border-spacing:0;border-padding:0;margin:0;width:640px;margin:0 auto; border-radius:  20px;&quot; width=&quot;640&quot;&gt;_x000d__x000a_    &lt;tbody&gt;_x000d__x000a_    &lt;tr&gt; &lt;td align=&quot;center&quot; height=&quot;25&quot; style=&quot;height:25px; line-height: 25px;&quot;&gt;&amp;nbsp;&lt;/td&gt; &lt;/tr&gt;_x000d__x000a_    &lt;/tbody&gt;_x000d__x000a_&lt;/table&gt;_x000d__x000a_            _x000d__x000a__x000d__x000a_            _x000d__x000a__x000d__x000a_            &lt;table align=&quot;center&quot; bgcolor=&quot;#ffffff&quot; border=&quot;0&quot; cellpadding=&quot;0&quot; cellspacing=&quot;0&quot; class=&quot;fluid&quot; style=&quot;border-collapse:collapse;border-spacing:0;border-padding:0;margin:0;width:640px;background-color:#ffffff;margin:0 auto; border-radius:  20px;&quot; width=&quot;640&quot;&gt;_x000d__x000a_    &lt;tbody&gt;_x000d__x000a_    &lt;tr&gt; &lt;td align=&quot;center&quot; height=&quot;25&quot; style=&quot;height:25px; line-height: 25px;&quot;&gt;&amp;nbsp;&lt;/td&gt; &lt;/tr&gt;_x000d__x000a_    &lt;tr&gt;_x000d__x000a_        &lt;td align=&quot;center&quot; style=&quot;&quot; valign=&quot;top&quot; width=&quot;580&quot;&gt;_x000d__x000a_            &lt;span class=&quot;text&quot; style=&quot;font-family:'Tahoma', sans-serif;font-size:15px;line-height:18px;color:#000000;  text-align:left; padding: 16px;&quot;&gt;_x000d__x000a_                Вы можете ответить на это письмо, оно будет добавлено комментарием к &lt;a href=&quot;https://orts.kaiten.ru/sd/requests/60008439&quot;&gt;заявке&lt;/a&gt;._x000d__x000a_            &lt;/span&gt;_x000d__x000a_        &lt;/td&gt;_x000d__x000a_    &lt;/tr&gt;_x000d__x000a_    &lt;tr&gt; &lt;td align=&quot;center&quot; height=&quot;25&quot; style=&quot;height:25px; line-height: 25px;&quot;&gt;&amp;nbsp;&lt;/td&gt; &lt;/tr&gt;_x000d__x000a_    &lt;/tbody&gt;_x000d__x000a_&lt;/table&gt;_x000d__x000a_        &lt;/td&gt;_x000d__x000a_    &lt;/tr&gt;_x000d__x000a_    &lt;!-- Marketplace stage --&gt;&lt;!-- footer--&gt;_x000d__x000a_    &lt;tr&gt;_x000d__x000a_    &lt;td class=&quot;fluid&quot; style=&quot;&quot;&gt;_x000d__x000a_        &lt;table align=&quot;center&quot; border=&quot;0&quot; cellpadding=&quot;0&quot; cellspacing=&quot;0&quot; class=&quot;fluid&quot; style=&quot;border-collapse:collapse;border-spacing:0;border-padding:0;margin:0;width:640px;margin:0 auto;&quot; width=&quot;640&quot;&gt;_x000d__x000a_            &lt;tbody&gt;_x000d__x000a_            &lt;tr&gt;_x000d__x000a_                &lt;td align=&quot;center&quot; height=&quot;30&quot; style=&quot;height:30px;&quot;&gt;&lt;/td&gt;_x000d__x000a_            &lt;/tr&gt;_x000d__x000a__x000d__x000a_            &lt;tr&gt;_x000d__x000a_                &lt;td align=&quot;center&quot; style=&quot;&quot; valign=&quot;top&quot;&gt;_x000d__x000a_                    &lt;table align=&quot;center&quot; border=&quot;0&quot; cellpadding=&quot;0&quot; cellspacing=&quot;0&quot; class=&quot;padded&quot; style=&quot;border-collapse:collapse;border-spacing:0;border-padding:0;margin:0;width:580px;margin:0 auto;&quot; width=&quot;580&quot;&gt;_x000d__x000a_                        &lt;tbody&gt;_x000d__x000a_                        &lt;tr&gt;_x000d__x000a_                            &lt;td align=&quot;center&quot; class=&quot;text&quot; style=&quot;font-family:'Tahoma', sans-serif;font-size:16px;color:#999999;&quot; valign=&quot;top&quot;&gt;_x000d__x000a_                                &lt;span style=&quot;font-family:'Tahoma', sans-serif;font-size:14px; line-height:18px; color:#999999;&quot;&gt;_x000d__x000a_                                    Служба поддержки Омск РТС. &lt;a href=&quot;https://kaiten.ru/privacy&quot;&gt;Политика конфиденциальности&lt;/a&gt;. &lt;a href=&quot;https://kaiten.ru/eula&quot;&gt;Лицензионный договор&lt;/a&gt;. &lt;a href=&quot;https://kaiten.ru/terms-of-service&quot;&gt;Пользовательское соглашение&lt;/a&gt;._x000d__x000a_                                &lt;/span&gt;_x000d__x000a_                            &lt;/td&gt;_x000d__x000a_                        &lt;/tr&gt;_x000d__x000a_                        &lt;/tbody&gt;_x000d__x000a_                    &lt;/table&gt;_x000d__x000a_                &lt;/td&gt;_x000d__x000a_            &lt;/tr&gt;_x000d__x000a_            _x000d__x000a_            &lt;tr&gt;_x000d__x000a_                &lt;td align=&quot;center&quot; height=&quot;30&quot; style=&quot;height:30px;&quot;&gt;&lt;/td&gt;_x000d__x000a_            &lt;/tr&gt;_x000d__x000a_            &lt;/tbody&gt;_x000d__x000a_        &lt;/table&gt;_x000d__x000a_    &lt;/td&gt;_x000d__x000a_&lt;/tr&gt;_x000d__x000a_    &lt;/tbody&gt;_x000d__x000a_&lt;/table&gt;_x000d__x000a_&lt;/body&gt;_x000d__x000a_&lt;/html&gt;_x000d__x000a__x000d__x000a_"/>
    <b v="0"/>
    <m/>
    <b v="0"/>
  </r>
  <r>
    <x v="70"/>
    <s v="Бателева Надежда Сергеевна"/>
    <s v="image004.png"/>
    <s v="Утро доброе, почему вы решили что проблема в дате импорта?_x000d__x000a_[cid:image004.png@01DCC27B.9169FAC0]_x000d__x000a__x000d__x000a_From: Денисенко Евгения Валерьевна &lt;denisenko_ev@omskrts.ru&gt;_x000d__x000a_Sent: Tuesday, March 31, 2026 5:06 PM_x000d__x000a_To: Бателева Надежда Сергеевна &lt;bateleva_ns@omskrts.ru&gt;_x000d__x000a_Subject: FW: Импорт данных из xml-файлов с портала Госуслуги_x000d__x000a__x000d__x000a_Параметр «дата импорта» (в Омнисе выбираем) в процедуре не передается_x000d__x000a__x000d__x000a_From: Денисенко Евгения Валерьевна_x000d__x000a_Sent: Tuesday, March 31, 2026 4:51 PM_x000d__x000a_To: Бателева Надежда Сергеевна &lt;bateleva_ns@omskrts.ru&lt;mailto:bateleva_ns@omskrts.ru&gt;&gt;_x000d__x000a_Subject: RE: Импорт данных из xml-файлов с портала Госуслуги_x000d__x000a__x000d__x000a_Искусственно создали новый день 20260331. При импорте ошибка:_x000d__x000a_[cid:image005.png@01DCC27B.9169FAC0]_x000d__x000a__x000d__x000a_From: Бателева Надежда Сергеевна &lt;bateleva_ns@omskrts.ru&lt;mailto:bateleva_ns@omskrts.ru&gt;&gt;_x000d__x000a_Sent: Tuesday, March 31, 2026 1:15 PM_x000d__x000a_To: Денисенко Евгения Валерьевна &lt;denisenko_ev@omskrts.ru&lt;mailto:denisenko_ev@omskrts.ru&gt;&gt;_x000d__x000a_Subject: Импорт данных из xml-файлов с портала Госуслуги_x000d__x000a__x000d__x000a_Процедура:_x000d__x000a_[CUS].[Imp_XML_Gosuslugi]_x000d__x000a__x000d__x000a_в Омниусе:_x000d__x000a_Omnius PE – Отчёты – Экспресс отчёты – ПИР - Импорт данных из xml-файлов с портала Госуслуги_x000d__x000a_[cid:image006.png@01DCC27B.9169FAC0]_x000d__x000a___________________________________________________x000d__x000a_С уважением,_x000d__x000a__x000d__x000a_Бателева Надежда Сергеевна_x000d__x000a_Ведущий программист_x000d__x000a_направления сбытовых_x000d__x000a_информационных систем_x000d__x000a__x000d__x000a_АО «Омск РТС»_x000d__x000a_тел.: 24-12_x000d__x000a_e-mail: bateleva_ns@omskrts.ru&lt;mailto:bateleva_ns@omskrts.ru&gt;_x000d__x000a_http://omskrts.ru/_x000d__x000a__x000d__x000a_[подпись АО РТС]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font-face_x000d__x000a__x0009_{font-family:Consolas;_x000d__x000a__x0009_panose-1:2 11 6 9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_x000d__x000a__x0009_font-family:&quot;PT Astra Serif&quot;,serif;_x000d__x000a__x0009_color:windowtext;}_x000d__x000a_span.EmailStyle20_x000d__x000a__x0009_{mso-style-type:personal;_x000d__x000a__x0009_font-family:&quot;PT Astra Serif&quot;,serif;_x000d__x000a__x0009_color:windowtext;}_x000d__x000a_span.EmailStyle21_x000d__x000a__x0009_{mso-style-type:personal;_x000d__x000a__x0009_font-family:&quot;PT Astra Serif&quot;,serif;_x000d__x000a__x0009_color:windowtext;}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Утро доброе, почему вы решили что проблема в дате импорта?&lt;br&gt;&lt;/span&gt;&lt;span style='color:#1F497D;mso-fareast-language:RU'&gt;&lt;img width=455 height=156 style='width:4.7395in;height:1.625in' id=&quot;_x005f_x0000_i1028&quot; src=&quot;cid:image004.png@01DCC27B.9169FAC0&quot;&gt;&lt;/span&gt;&lt;span style='color:#1F497D'&gt;&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uesday, March 31, 2026 5:06 PM&lt;br&gt;&lt;b&gt;To:&lt;/b&gt; Бателева Надежда Сергеевна &amp;lt;bateleva_ns@omskrts.ru&amp;gt;&lt;br&gt;&lt;b&gt;Subject:&lt;/b&gt; FW: Импорт данных из xml-файлов с портала Госуслуги&lt;o:p&gt;&lt;/o:p&gt;&lt;/span&gt;&lt;/p&gt;&lt;/div&gt;&lt;/div&gt;&lt;p class=MsoNormal&gt;&lt;o:p&gt;&amp;nbsp;&lt;/o:p&gt;&lt;/p&gt;&lt;p class=MsoNormal&gt;&lt;span style='font-size:12.0pt;font-family:&quot;PT Astra Serif&quot;,serif'&gt;Параметр «дата импорта» (в Омнисе выбираем) в процедуре не передается&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Денисенко Евгения Валерьевна &lt;br&gt;&lt;b&gt;Sent:&lt;/b&gt; Tuesday, March 31, 2026 4:51 PM&lt;br&gt;&lt;b&gt;To:&lt;/b&gt; Бателева Надежда Сергеевна &amp;lt;&lt;a href=&quot;mailto:bateleva_ns@omskrts.ru&quot;&gt;bateleva_ns@omskrts.ru&lt;/a&gt;&amp;gt;&lt;br&gt;&lt;b&gt;Subject:&lt;/b&gt; RE: Импорт данных из xml-файлов с портала Госуслуги&lt;o:p&gt;&lt;/o:p&gt;&lt;/span&gt;&lt;/p&gt;&lt;/div&gt;&lt;/div&gt;&lt;p class=MsoNormal&gt;&lt;o:p&gt;&amp;nbsp;&lt;/o:p&gt;&lt;/p&gt;&lt;p class=MsoNormal&gt;&lt;span style='font-size:12.0pt;font-family:&quot;PT Astra Serif&quot;,serif'&gt;Искусственно создали новый день 20260331. При импорте ошибка:&lt;o:p&gt;&lt;/o:p&gt;&lt;/span&gt;&lt;/p&gt;&lt;p class=MsoNormal&gt;&lt;span style='font-size:12.0pt;font-family:&quot;PT Astra Serif&quot;,serif'&gt;&lt;img border=0 width=928 height=124 style='width:9.6666in;height:1.2916in' id=&quot;_x005f_x0000_i1025&quot; src=&quot;cid:image005.png@01DCC27B.9169FAC0&quot;&gt;&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Бателева Надежда Сергеевна &amp;lt;&lt;a href=&quot;mailto:bateleva_ns@omskrts.ru&quot;&gt;bateleva_ns@omskrts.ru&lt;/a&gt;&amp;gt; &lt;br&gt;&lt;b&gt;Sent:&lt;/b&gt; Tuesday, March 31, 2026 1:15 PM&lt;br&gt;&lt;b&gt;To:&lt;/b&gt; Денисенко Евгения Валерьевна &amp;lt;&lt;a href=&quot;mailto:denisenko_ev@omskrts.ru&quot;&gt;denisenko_ev@omskrts.ru&lt;/a&gt;&amp;gt;&lt;br&gt;&lt;b&gt;Subject:&lt;/b&gt; Импорт данных из xml-файлов с портала Госуслуги&lt;o:p&gt;&lt;/o:p&gt;&lt;/span&gt;&lt;/p&gt;&lt;/div&gt;&lt;/div&gt;&lt;p class=MsoNormal&gt;&lt;o:p&gt;&amp;nbsp;&lt;/o:p&gt;&lt;/p&gt;&lt;p class=MsoNormal&gt;&lt;span style='font-family:Consolas'&gt;Процедура:&lt;br&gt;[&lt;/span&gt;&lt;span lang=EN-US style='font-family:Consolas'&gt;CUS&lt;/span&gt;&lt;span style='font-family:Consolas'&gt;].[&lt;/span&gt;&lt;span lang=EN-US style='font-family:Consolas'&gt;Imp&lt;/span&gt;&lt;span style='font-family:Consolas'&gt;_&lt;/span&gt;&lt;span lang=EN-US style='font-family:Consolas'&gt;XML&lt;/span&gt;&lt;span style='font-family:Consolas'&gt;_&lt;/span&gt;&lt;span lang=EN-US style='font-family:Consolas'&gt;Gosuslugi&lt;/span&gt;&lt;span style='font-family:Consolas'&gt;]&lt;/span&gt;&lt;o:p&gt;&lt;/o:p&gt;&lt;/p&gt;&lt;p class=MsoNormal&gt;&lt;br&gt;&lt;span style='font-family:Consolas'&gt;в Омниусе:&lt;br&gt;&lt;/span&gt;&lt;span lang=EN-US style='font-family:Consolas'&gt;Omnius PE &lt;/span&gt;&lt;span style='font-family:Consolas'&gt;– Отчёты – Экспресс отчёты – ПИР - Импорт данных из xml-файлов с портала Госуслуги&lt;/span&gt;&lt;br&gt;&lt;span style='mso-fareast-language:RU'&gt;&lt;img border=0 width=1324 height=1051 style='width:13.7916in;height:10.9479in' id=&quot;Рисунок_x005f_x0020_2&quot; src=&quot;cid:image006.png@01DCC27B.9169FAC0&quot;&gt;&lt;/span&gt;&lt;o:p&gt;&lt;/o:p&gt;&lt;/p&gt;&lt;p class=MsoNormal&gt;&lt;span style='font-size:12.0pt;font-family:&quot;PT Astra Serif&quot;,serif;color:#404040;mso-fareast-language:RU'&gt;_________________________________________________&lt;o:p&gt;&lt;/o:p&gt;&lt;/span&gt;&lt;/p&gt;&lt;p class=MsoNormal&gt;&lt;span style='font-family:&quot;PT Astra Serif&quot;,serif;color:#404040;mso-fareast-language:RU'&gt;С уважением,&lt;o:p&gt;&lt;/o:p&gt;&lt;/span&gt;&lt;/p&gt;&lt;p class=MsoNormal&gt;&lt;span style='font-family:&quot;PT Astra Serif&quot;,serif;color:#404040;mso-fareast-language:RU'&gt;&lt;o:p&gt;&amp;nbsp;&lt;/o:p&gt;&lt;/span&gt;&lt;/p&gt;&lt;p class=MsoNormal&gt;&lt;b&gt;&lt;span style='font-family:&quot;PT Astra Serif&quot;,serif;color:#404040;mso-fareast-language:RU'&gt;Бателева Надежда Сергеевна&lt;o:p&gt;&lt;/o:p&gt;&lt;/span&gt;&lt;/b&gt;&lt;/p&gt;&lt;p class=MsoNormal&gt;&lt;span style='font-family:&quot;PT Astra Serif&quot;,serif;color:#404040;mso-fareast-language:RU'&gt;Ведущий программист&lt;o:p&gt;&lt;/o:p&gt;&lt;/span&gt;&lt;/p&gt;&lt;p class=MsoNormal&gt;&lt;span style='font-family:&quot;PT Astra Serif&quot;,serif;color:#404040;mso-fareast-language:RU'&gt;направления сбытовых &lt;o:p&gt;&lt;/o:p&gt;&lt;/span&gt;&lt;/p&gt;&lt;p class=MsoNormal&gt;&lt;span style='font-family:&quot;PT Astra Serif&quot;,serif;color:#404040;mso-fareast-language:RU'&gt;информационных систем &lt;o:p&gt;&lt;/o:p&gt;&lt;/span&gt;&lt;/p&gt;&lt;p class=MsoNormal&gt;&lt;span style='font-family:&quot;PT Astra Serif&quot;,serif;color:#404040;mso-fareast-language:RU'&gt;&lt;o:p&gt;&amp;nbsp;&lt;/o:p&gt;&lt;/span&gt;&lt;/p&gt;&lt;p class=MsoNormal&gt;&lt;span style='font-family:&quot;PT Astra Serif&quot;,serif;color:#404040;mso-fareast-language:RU'&gt;АО «Омск РТС»&lt;o:p&gt;&lt;/o:p&gt;&lt;/span&gt;&lt;/p&gt;&lt;p class=MsoNormal&gt;&lt;span style='font-family:&quot;PT Astra Serif&quot;,serif;color:#404040;mso-fareast-language:RU'&gt;тел&lt;/span&gt;&lt;span lang=EN-US style='font-family:&quot;PT Astra Serif&quot;,serif;color:#404040;mso-fareast-language:RU'&gt;.: 24-12&lt;o:p&gt;&lt;/o:p&gt;&lt;/span&gt;&lt;/p&gt;&lt;p class=MsoNormal&gt;&lt;span lang=EN-US style='font-family:&quot;PT Astra Serif&quot;,serif;color:#404040;mso-fareast-language:RU'&gt;e-mail:&lt;/span&gt;&lt;span lang=EN-US style='font-family:&quot;PT Astra Serif&quot;,serif;color:#0563C1;mso-fareast-language:RU'&gt; &lt;a href=&quot;mailto:bateleva_ns@omskrts.ru&quot;&gt;bateleva_ns@omskrts.ru&lt;/a&gt;&lt;/span&gt;&lt;span lang=EN-US style='font-family:&quot;PT Astra Serif&quot;,serif;color:#0032C0;mso-fareast-language:RU'&gt;&lt;br&gt;&lt;a href=&quot;http://omskrts.ru/&quot;&gt;http://omskrts.ru/&lt;/a&gt;&lt;o:p&gt;&lt;/o:p&gt;&lt;/span&gt;&lt;/p&gt;&lt;p class=MsoNormal&gt;&lt;span lang=EN-US style='font-family:&quot;PT Astra Serif&quot;,serif;color:#0032C0;mso-fareast-language:RU'&gt;&lt;o:p&gt;&amp;nbsp;&lt;/o:p&gt;&lt;/span&gt;&lt;/p&gt;&lt;p class=MsoNormal&gt;&lt;span style='font-family:&quot;PT Astra Serif&quot;,serif;mso-fareast-language:RU'&gt;&lt;img border=0 width=266 height=70 style='width:2.7708in;height:.7291in' id=&quot;Рисунок_x005f_x0020_1&quot; src=&quot;cid:image007.jpg@01DCC27B.9169FAC0&quot; alt=&quot;подпись АО РТС&quot;&gt;&lt;o:p&gt;&lt;/o:p&gt;&lt;/span&gt;&lt;/p&gt;&lt;p class=MsoNormal&gt;&lt;o:p&gt;&amp;nbsp;&lt;/o:p&gt;&lt;/p&gt;&lt;/div&gt;&lt;/body&gt;&lt;/html&gt;"/>
    <b v="0"/>
    <s v=".png"/>
    <b v="0"/>
  </r>
  <r>
    <x v="70"/>
    <s v="Бателева Надежда Сергеевна"/>
    <s v="image005.png"/>
    <s v="Утро доброе, почему вы решили что проблема в дате импорта?_x000d__x000a_[cid:image004.png@01DCC27B.9169FAC0]_x000d__x000a__x000d__x000a_From: Денисенко Евгения Валерьевна &lt;denisenko_ev@omskrts.ru&gt;_x000d__x000a_Sent: Tuesday, March 31, 2026 5:06 PM_x000d__x000a_To: Бателева Надежда Сергеевна &lt;bateleva_ns@omskrts.ru&gt;_x000d__x000a_Subject: FW: Импорт данных из xml-файлов с портала Госуслуги_x000d__x000a__x000d__x000a_Параметр «дата импорта» (в Омнисе выбираем) в процедуре не передается_x000d__x000a__x000d__x000a_From: Денисенко Евгения Валерьевна_x000d__x000a_Sent: Tuesday, March 31, 2026 4:51 PM_x000d__x000a_To: Бателева Надежда Сергеевна &lt;bateleva_ns@omskrts.ru&lt;mailto:bateleva_ns@omskrts.ru&gt;&gt;_x000d__x000a_Subject: RE: Импорт данных из xml-файлов с портала Госуслуги_x000d__x000a__x000d__x000a_Искусственно создали новый день 20260331. При импорте ошибка:_x000d__x000a_[cid:image005.png@01DCC27B.9169FAC0]_x000d__x000a__x000d__x000a_From: Бателева Надежда Сергеевна &lt;bateleva_ns@omskrts.ru&lt;mailto:bateleva_ns@omskrts.ru&gt;&gt;_x000d__x000a_Sent: Tuesday, March 31, 2026 1:15 PM_x000d__x000a_To: Денисенко Евгения Валерьевна &lt;denisenko_ev@omskrts.ru&lt;mailto:denisenko_ev@omskrts.ru&gt;&gt;_x000d__x000a_Subject: Импорт данных из xml-файлов с портала Госуслуги_x000d__x000a__x000d__x000a_Процедура:_x000d__x000a_[CUS].[Imp_XML_Gosuslugi]_x000d__x000a__x000d__x000a_в Омниусе:_x000d__x000a_Omnius PE – Отчёты – Экспресс отчёты – ПИР - Импорт данных из xml-файлов с портала Госуслуги_x000d__x000a_[cid:image006.png@01DCC27B.9169FAC0]_x000d__x000a___________________________________________________x000d__x000a_С уважением,_x000d__x000a__x000d__x000a_Бателева Надежда Сергеевна_x000d__x000a_Ведущий программист_x000d__x000a_направления сбытовых_x000d__x000a_информационных систем_x000d__x000a__x000d__x000a_АО «Омск РТС»_x000d__x000a_тел.: 24-12_x000d__x000a_e-mail: bateleva_ns@omskrts.ru&lt;mailto:bateleva_ns@omskrts.ru&gt;_x000d__x000a_http://omskrts.ru/_x000d__x000a__x000d__x000a_[подпись АО РТС]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font-face_x000d__x000a__x0009_{font-family:Consolas;_x000d__x000a__x0009_panose-1:2 11 6 9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_x000d__x000a__x0009_font-family:&quot;PT Astra Serif&quot;,serif;_x000d__x000a__x0009_color:windowtext;}_x000d__x000a_span.EmailStyle20_x000d__x000a__x0009_{mso-style-type:personal;_x000d__x000a__x0009_font-family:&quot;PT Astra Serif&quot;,serif;_x000d__x000a__x0009_color:windowtext;}_x000d__x000a_span.EmailStyle21_x000d__x000a__x0009_{mso-style-type:personal;_x000d__x000a__x0009_font-family:&quot;PT Astra Serif&quot;,serif;_x000d__x000a__x0009_color:windowtext;}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Утро доброе, почему вы решили что проблема в дате импорта?&lt;br&gt;&lt;/span&gt;&lt;span style='color:#1F497D;mso-fareast-language:RU'&gt;&lt;img width=455 height=156 style='width:4.7395in;height:1.625in' id=&quot;_x005f_x0000_i1028&quot; src=&quot;cid:image004.png@01DCC27B.9169FAC0&quot;&gt;&lt;/span&gt;&lt;span style='color:#1F497D'&gt;&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uesday, March 31, 2026 5:06 PM&lt;br&gt;&lt;b&gt;To:&lt;/b&gt; Бателева Надежда Сергеевна &amp;lt;bateleva_ns@omskrts.ru&amp;gt;&lt;br&gt;&lt;b&gt;Subject:&lt;/b&gt; FW: Импорт данных из xml-файлов с портала Госуслуги&lt;o:p&gt;&lt;/o:p&gt;&lt;/span&gt;&lt;/p&gt;&lt;/div&gt;&lt;/div&gt;&lt;p class=MsoNormal&gt;&lt;o:p&gt;&amp;nbsp;&lt;/o:p&gt;&lt;/p&gt;&lt;p class=MsoNormal&gt;&lt;span style='font-size:12.0pt;font-family:&quot;PT Astra Serif&quot;,serif'&gt;Параметр «дата импорта» (в Омнисе выбираем) в процедуре не передается&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Денисенко Евгения Валерьевна &lt;br&gt;&lt;b&gt;Sent:&lt;/b&gt; Tuesday, March 31, 2026 4:51 PM&lt;br&gt;&lt;b&gt;To:&lt;/b&gt; Бателева Надежда Сергеевна &amp;lt;&lt;a href=&quot;mailto:bateleva_ns@omskrts.ru&quot;&gt;bateleva_ns@omskrts.ru&lt;/a&gt;&amp;gt;&lt;br&gt;&lt;b&gt;Subject:&lt;/b&gt; RE: Импорт данных из xml-файлов с портала Госуслуги&lt;o:p&gt;&lt;/o:p&gt;&lt;/span&gt;&lt;/p&gt;&lt;/div&gt;&lt;/div&gt;&lt;p class=MsoNormal&gt;&lt;o:p&gt;&amp;nbsp;&lt;/o:p&gt;&lt;/p&gt;&lt;p class=MsoNormal&gt;&lt;span style='font-size:12.0pt;font-family:&quot;PT Astra Serif&quot;,serif'&gt;Искусственно создали новый день 20260331. При импорте ошибка:&lt;o:p&gt;&lt;/o:p&gt;&lt;/span&gt;&lt;/p&gt;&lt;p class=MsoNormal&gt;&lt;span style='font-size:12.0pt;font-family:&quot;PT Astra Serif&quot;,serif'&gt;&lt;img border=0 width=928 height=124 style='width:9.6666in;height:1.2916in' id=&quot;_x005f_x0000_i1025&quot; src=&quot;cid:image005.png@01DCC27B.9169FAC0&quot;&gt;&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Бателева Надежда Сергеевна &amp;lt;&lt;a href=&quot;mailto:bateleva_ns@omskrts.ru&quot;&gt;bateleva_ns@omskrts.ru&lt;/a&gt;&amp;gt; &lt;br&gt;&lt;b&gt;Sent:&lt;/b&gt; Tuesday, March 31, 2026 1:15 PM&lt;br&gt;&lt;b&gt;To:&lt;/b&gt; Денисенко Евгения Валерьевна &amp;lt;&lt;a href=&quot;mailto:denisenko_ev@omskrts.ru&quot;&gt;denisenko_ev@omskrts.ru&lt;/a&gt;&amp;gt;&lt;br&gt;&lt;b&gt;Subject:&lt;/b&gt; Импорт данных из xml-файлов с портала Госуслуги&lt;o:p&gt;&lt;/o:p&gt;&lt;/span&gt;&lt;/p&gt;&lt;/div&gt;&lt;/div&gt;&lt;p class=MsoNormal&gt;&lt;o:p&gt;&amp;nbsp;&lt;/o:p&gt;&lt;/p&gt;&lt;p class=MsoNormal&gt;&lt;span style='font-family:Consolas'&gt;Процедура:&lt;br&gt;[&lt;/span&gt;&lt;span lang=EN-US style='font-family:Consolas'&gt;CUS&lt;/span&gt;&lt;span style='font-family:Consolas'&gt;].[&lt;/span&gt;&lt;span lang=EN-US style='font-family:Consolas'&gt;Imp&lt;/span&gt;&lt;span style='font-family:Consolas'&gt;_&lt;/span&gt;&lt;span lang=EN-US style='font-family:Consolas'&gt;XML&lt;/span&gt;&lt;span style='font-family:Consolas'&gt;_&lt;/span&gt;&lt;span lang=EN-US style='font-family:Consolas'&gt;Gosuslugi&lt;/span&gt;&lt;span style='font-family:Consolas'&gt;]&lt;/span&gt;&lt;o:p&gt;&lt;/o:p&gt;&lt;/p&gt;&lt;p class=MsoNormal&gt;&lt;br&gt;&lt;span style='font-family:Consolas'&gt;в Омниусе:&lt;br&gt;&lt;/span&gt;&lt;span lang=EN-US style='font-family:Consolas'&gt;Omnius PE &lt;/span&gt;&lt;span style='font-family:Consolas'&gt;– Отчёты – Экспресс отчёты – ПИР - Импорт данных из xml-файлов с портала Госуслуги&lt;/span&gt;&lt;br&gt;&lt;span style='mso-fareast-language:RU'&gt;&lt;img border=0 width=1324 height=1051 style='width:13.7916in;height:10.9479in' id=&quot;Рисунок_x005f_x0020_2&quot; src=&quot;cid:image006.png@01DCC27B.9169FAC0&quot;&gt;&lt;/span&gt;&lt;o:p&gt;&lt;/o:p&gt;&lt;/p&gt;&lt;p class=MsoNormal&gt;&lt;span style='font-size:12.0pt;font-family:&quot;PT Astra Serif&quot;,serif;color:#404040;mso-fareast-language:RU'&gt;_________________________________________________&lt;o:p&gt;&lt;/o:p&gt;&lt;/span&gt;&lt;/p&gt;&lt;p class=MsoNormal&gt;&lt;span style='font-family:&quot;PT Astra Serif&quot;,serif;color:#404040;mso-fareast-language:RU'&gt;С уважением,&lt;o:p&gt;&lt;/o:p&gt;&lt;/span&gt;&lt;/p&gt;&lt;p class=MsoNormal&gt;&lt;span style='font-family:&quot;PT Astra Serif&quot;,serif;color:#404040;mso-fareast-language:RU'&gt;&lt;o:p&gt;&amp;nbsp;&lt;/o:p&gt;&lt;/span&gt;&lt;/p&gt;&lt;p class=MsoNormal&gt;&lt;b&gt;&lt;span style='font-family:&quot;PT Astra Serif&quot;,serif;color:#404040;mso-fareast-language:RU'&gt;Бателева Надежда Сергеевна&lt;o:p&gt;&lt;/o:p&gt;&lt;/span&gt;&lt;/b&gt;&lt;/p&gt;&lt;p class=MsoNormal&gt;&lt;span style='font-family:&quot;PT Astra Serif&quot;,serif;color:#404040;mso-fareast-language:RU'&gt;Ведущий программист&lt;o:p&gt;&lt;/o:p&gt;&lt;/span&gt;&lt;/p&gt;&lt;p class=MsoNormal&gt;&lt;span style='font-family:&quot;PT Astra Serif&quot;,serif;color:#404040;mso-fareast-language:RU'&gt;направления сбытовых &lt;o:p&gt;&lt;/o:p&gt;&lt;/span&gt;&lt;/p&gt;&lt;p class=MsoNormal&gt;&lt;span style='font-family:&quot;PT Astra Serif&quot;,serif;color:#404040;mso-fareast-language:RU'&gt;информационных систем &lt;o:p&gt;&lt;/o:p&gt;&lt;/span&gt;&lt;/p&gt;&lt;p class=MsoNormal&gt;&lt;span style='font-family:&quot;PT Astra Serif&quot;,serif;color:#404040;mso-fareast-language:RU'&gt;&lt;o:p&gt;&amp;nbsp;&lt;/o:p&gt;&lt;/span&gt;&lt;/p&gt;&lt;p class=MsoNormal&gt;&lt;span style='font-family:&quot;PT Astra Serif&quot;,serif;color:#404040;mso-fareast-language:RU'&gt;АО «Омск РТС»&lt;o:p&gt;&lt;/o:p&gt;&lt;/span&gt;&lt;/p&gt;&lt;p class=MsoNormal&gt;&lt;span style='font-family:&quot;PT Astra Serif&quot;,serif;color:#404040;mso-fareast-language:RU'&gt;тел&lt;/span&gt;&lt;span lang=EN-US style='font-family:&quot;PT Astra Serif&quot;,serif;color:#404040;mso-fareast-language:RU'&gt;.: 24-12&lt;o:p&gt;&lt;/o:p&gt;&lt;/span&gt;&lt;/p&gt;&lt;p class=MsoNormal&gt;&lt;span lang=EN-US style='font-family:&quot;PT Astra Serif&quot;,serif;color:#404040;mso-fareast-language:RU'&gt;e-mail:&lt;/span&gt;&lt;span lang=EN-US style='font-family:&quot;PT Astra Serif&quot;,serif;color:#0563C1;mso-fareast-language:RU'&gt; &lt;a href=&quot;mailto:bateleva_ns@omskrts.ru&quot;&gt;bateleva_ns@omskrts.ru&lt;/a&gt;&lt;/span&gt;&lt;span lang=EN-US style='font-family:&quot;PT Astra Serif&quot;,serif;color:#0032C0;mso-fareast-language:RU'&gt;&lt;br&gt;&lt;a href=&quot;http://omskrts.ru/&quot;&gt;http://omskrts.ru/&lt;/a&gt;&lt;o:p&gt;&lt;/o:p&gt;&lt;/span&gt;&lt;/p&gt;&lt;p class=MsoNormal&gt;&lt;span lang=EN-US style='font-family:&quot;PT Astra Serif&quot;,serif;color:#0032C0;mso-fareast-language:RU'&gt;&lt;o:p&gt;&amp;nbsp;&lt;/o:p&gt;&lt;/span&gt;&lt;/p&gt;&lt;p class=MsoNormal&gt;&lt;span style='font-family:&quot;PT Astra Serif&quot;,serif;mso-fareast-language:RU'&gt;&lt;img border=0 width=266 height=70 style='width:2.7708in;height:.7291in' id=&quot;Рисунок_x005f_x0020_1&quot; src=&quot;cid:image007.jpg@01DCC27B.9169FAC0&quot; alt=&quot;подпись АО РТС&quot;&gt;&lt;o:p&gt;&lt;/o:p&gt;&lt;/span&gt;&lt;/p&gt;&lt;p class=MsoNormal&gt;&lt;o:p&gt;&amp;nbsp;&lt;/o:p&gt;&lt;/p&gt;&lt;/div&gt;&lt;/body&gt;&lt;/html&gt;"/>
    <b v="0"/>
    <s v=".png"/>
    <b v="0"/>
  </r>
  <r>
    <x v="70"/>
    <s v="Бателева Надежда Сергеевна"/>
    <s v="image006.png"/>
    <s v="Утро доброе, почему вы решили что проблема в дате импорта?_x000d__x000a_[cid:image004.png@01DCC27B.9169FAC0]_x000d__x000a__x000d__x000a_From: Денисенко Евгения Валерьевна &lt;denisenko_ev@omskrts.ru&gt;_x000d__x000a_Sent: Tuesday, March 31, 2026 5:06 PM_x000d__x000a_To: Бателева Надежда Сергеевна &lt;bateleva_ns@omskrts.ru&gt;_x000d__x000a_Subject: FW: Импорт данных из xml-файлов с портала Госуслуги_x000d__x000a__x000d__x000a_Параметр «дата импорта» (в Омнисе выбираем) в процедуре не передается_x000d__x000a__x000d__x000a_From: Денисенко Евгения Валерьевна_x000d__x000a_Sent: Tuesday, March 31, 2026 4:51 PM_x000d__x000a_To: Бателева Надежда Сергеевна &lt;bateleva_ns@omskrts.ru&lt;mailto:bateleva_ns@omskrts.ru&gt;&gt;_x000d__x000a_Subject: RE: Импорт данных из xml-файлов с портала Госуслуги_x000d__x000a__x000d__x000a_Искусственно создали новый день 20260331. При импорте ошибка:_x000d__x000a_[cid:image005.png@01DCC27B.9169FAC0]_x000d__x000a__x000d__x000a_From: Бателева Надежда Сергеевна &lt;bateleva_ns@omskrts.ru&lt;mailto:bateleva_ns@omskrts.ru&gt;&gt;_x000d__x000a_Sent: Tuesday, March 31, 2026 1:15 PM_x000d__x000a_To: Денисенко Евгения Валерьевна &lt;denisenko_ev@omskrts.ru&lt;mailto:denisenko_ev@omskrts.ru&gt;&gt;_x000d__x000a_Subject: Импорт данных из xml-файлов с портала Госуслуги_x000d__x000a__x000d__x000a_Процедура:_x000d__x000a_[CUS].[Imp_XML_Gosuslugi]_x000d__x000a__x000d__x000a_в Омниусе:_x000d__x000a_Omnius PE – Отчёты – Экспресс отчёты – ПИР - Импорт данных из xml-файлов с портала Госуслуги_x000d__x000a_[cid:image006.png@01DCC27B.9169FAC0]_x000d__x000a___________________________________________________x000d__x000a_С уважением,_x000d__x000a__x000d__x000a_Бателева Надежда Сергеевна_x000d__x000a_Ведущий программист_x000d__x000a_направления сбытовых_x000d__x000a_информационных систем_x000d__x000a__x000d__x000a_АО «Омск РТС»_x000d__x000a_тел.: 24-12_x000d__x000a_e-mail: bateleva_ns@omskrts.ru&lt;mailto:bateleva_ns@omskrts.ru&gt;_x000d__x000a_http://omskrts.ru/_x000d__x000a__x000d__x000a_[подпись АО РТС]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font-face_x000d__x000a__x0009_{font-family:Consolas;_x000d__x000a__x0009_panose-1:2 11 6 9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_x000d__x000a__x0009_font-family:&quot;PT Astra Serif&quot;,serif;_x000d__x000a__x0009_color:windowtext;}_x000d__x000a_span.EmailStyle20_x000d__x000a__x0009_{mso-style-type:personal;_x000d__x000a__x0009_font-family:&quot;PT Astra Serif&quot;,serif;_x000d__x000a__x0009_color:windowtext;}_x000d__x000a_span.EmailStyle21_x000d__x000a__x0009_{mso-style-type:personal;_x000d__x000a__x0009_font-family:&quot;PT Astra Serif&quot;,serif;_x000d__x000a__x0009_color:windowtext;}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Утро доброе, почему вы решили что проблема в дате импорта?&lt;br&gt;&lt;/span&gt;&lt;span style='color:#1F497D;mso-fareast-language:RU'&gt;&lt;img width=455 height=156 style='width:4.7395in;height:1.625in' id=&quot;_x005f_x0000_i1028&quot; src=&quot;cid:image004.png@01DCC27B.9169FAC0&quot;&gt;&lt;/span&gt;&lt;span style='color:#1F497D'&gt;&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uesday, March 31, 2026 5:06 PM&lt;br&gt;&lt;b&gt;To:&lt;/b&gt; Бателева Надежда Сергеевна &amp;lt;bateleva_ns@omskrts.ru&amp;gt;&lt;br&gt;&lt;b&gt;Subject:&lt;/b&gt; FW: Импорт данных из xml-файлов с портала Госуслуги&lt;o:p&gt;&lt;/o:p&gt;&lt;/span&gt;&lt;/p&gt;&lt;/div&gt;&lt;/div&gt;&lt;p class=MsoNormal&gt;&lt;o:p&gt;&amp;nbsp;&lt;/o:p&gt;&lt;/p&gt;&lt;p class=MsoNormal&gt;&lt;span style='font-size:12.0pt;font-family:&quot;PT Astra Serif&quot;,serif'&gt;Параметр «дата импорта» (в Омнисе выбираем) в процедуре не передается&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Денисенко Евгения Валерьевна &lt;br&gt;&lt;b&gt;Sent:&lt;/b&gt; Tuesday, March 31, 2026 4:51 PM&lt;br&gt;&lt;b&gt;To:&lt;/b&gt; Бателева Надежда Сергеевна &amp;lt;&lt;a href=&quot;mailto:bateleva_ns@omskrts.ru&quot;&gt;bateleva_ns@omskrts.ru&lt;/a&gt;&amp;gt;&lt;br&gt;&lt;b&gt;Subject:&lt;/b&gt; RE: Импорт данных из xml-файлов с портала Госуслуги&lt;o:p&gt;&lt;/o:p&gt;&lt;/span&gt;&lt;/p&gt;&lt;/div&gt;&lt;/div&gt;&lt;p class=MsoNormal&gt;&lt;o:p&gt;&amp;nbsp;&lt;/o:p&gt;&lt;/p&gt;&lt;p class=MsoNormal&gt;&lt;span style='font-size:12.0pt;font-family:&quot;PT Astra Serif&quot;,serif'&gt;Искусственно создали новый день 20260331. При импорте ошибка:&lt;o:p&gt;&lt;/o:p&gt;&lt;/span&gt;&lt;/p&gt;&lt;p class=MsoNormal&gt;&lt;span style='font-size:12.0pt;font-family:&quot;PT Astra Serif&quot;,serif'&gt;&lt;img border=0 width=928 height=124 style='width:9.6666in;height:1.2916in' id=&quot;_x005f_x0000_i1025&quot; src=&quot;cid:image005.png@01DCC27B.9169FAC0&quot;&gt;&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Бателева Надежда Сергеевна &amp;lt;&lt;a href=&quot;mailto:bateleva_ns@omskrts.ru&quot;&gt;bateleva_ns@omskrts.ru&lt;/a&gt;&amp;gt; &lt;br&gt;&lt;b&gt;Sent:&lt;/b&gt; Tuesday, March 31, 2026 1:15 PM&lt;br&gt;&lt;b&gt;To:&lt;/b&gt; Денисенко Евгения Валерьевна &amp;lt;&lt;a href=&quot;mailto:denisenko_ev@omskrts.ru&quot;&gt;denisenko_ev@omskrts.ru&lt;/a&gt;&amp;gt;&lt;br&gt;&lt;b&gt;Subject:&lt;/b&gt; Импорт данных из xml-файлов с портала Госуслуги&lt;o:p&gt;&lt;/o:p&gt;&lt;/span&gt;&lt;/p&gt;&lt;/div&gt;&lt;/div&gt;&lt;p class=MsoNormal&gt;&lt;o:p&gt;&amp;nbsp;&lt;/o:p&gt;&lt;/p&gt;&lt;p class=MsoNormal&gt;&lt;span style='font-family:Consolas'&gt;Процедура:&lt;br&gt;[&lt;/span&gt;&lt;span lang=EN-US style='font-family:Consolas'&gt;CUS&lt;/span&gt;&lt;span style='font-family:Consolas'&gt;].[&lt;/span&gt;&lt;span lang=EN-US style='font-family:Consolas'&gt;Imp&lt;/span&gt;&lt;span style='font-family:Consolas'&gt;_&lt;/span&gt;&lt;span lang=EN-US style='font-family:Consolas'&gt;XML&lt;/span&gt;&lt;span style='font-family:Consolas'&gt;_&lt;/span&gt;&lt;span lang=EN-US style='font-family:Consolas'&gt;Gosuslugi&lt;/span&gt;&lt;span style='font-family:Consolas'&gt;]&lt;/span&gt;&lt;o:p&gt;&lt;/o:p&gt;&lt;/p&gt;&lt;p class=MsoNormal&gt;&lt;br&gt;&lt;span style='font-family:Consolas'&gt;в Омниусе:&lt;br&gt;&lt;/span&gt;&lt;span lang=EN-US style='font-family:Consolas'&gt;Omnius PE &lt;/span&gt;&lt;span style='font-family:Consolas'&gt;– Отчёты – Экспресс отчёты – ПИР - Импорт данных из xml-файлов с портала Госуслуги&lt;/span&gt;&lt;br&gt;&lt;span style='mso-fareast-language:RU'&gt;&lt;img border=0 width=1324 height=1051 style='width:13.7916in;height:10.9479in' id=&quot;Рисунок_x005f_x0020_2&quot; src=&quot;cid:image006.png@01DCC27B.9169FAC0&quot;&gt;&lt;/span&gt;&lt;o:p&gt;&lt;/o:p&gt;&lt;/p&gt;&lt;p class=MsoNormal&gt;&lt;span style='font-size:12.0pt;font-family:&quot;PT Astra Serif&quot;,serif;color:#404040;mso-fareast-language:RU'&gt;_________________________________________________&lt;o:p&gt;&lt;/o:p&gt;&lt;/span&gt;&lt;/p&gt;&lt;p class=MsoNormal&gt;&lt;span style='font-family:&quot;PT Astra Serif&quot;,serif;color:#404040;mso-fareast-language:RU'&gt;С уважением,&lt;o:p&gt;&lt;/o:p&gt;&lt;/span&gt;&lt;/p&gt;&lt;p class=MsoNormal&gt;&lt;span style='font-family:&quot;PT Astra Serif&quot;,serif;color:#404040;mso-fareast-language:RU'&gt;&lt;o:p&gt;&amp;nbsp;&lt;/o:p&gt;&lt;/span&gt;&lt;/p&gt;&lt;p class=MsoNormal&gt;&lt;b&gt;&lt;span style='font-family:&quot;PT Astra Serif&quot;,serif;color:#404040;mso-fareast-language:RU'&gt;Бателева Надежда Сергеевна&lt;o:p&gt;&lt;/o:p&gt;&lt;/span&gt;&lt;/b&gt;&lt;/p&gt;&lt;p class=MsoNormal&gt;&lt;span style='font-family:&quot;PT Astra Serif&quot;,serif;color:#404040;mso-fareast-language:RU'&gt;Ведущий программист&lt;o:p&gt;&lt;/o:p&gt;&lt;/span&gt;&lt;/p&gt;&lt;p class=MsoNormal&gt;&lt;span style='font-family:&quot;PT Astra Serif&quot;,serif;color:#404040;mso-fareast-language:RU'&gt;направления сбытовых &lt;o:p&gt;&lt;/o:p&gt;&lt;/span&gt;&lt;/p&gt;&lt;p class=MsoNormal&gt;&lt;span style='font-family:&quot;PT Astra Serif&quot;,serif;color:#404040;mso-fareast-language:RU'&gt;информационных систем &lt;o:p&gt;&lt;/o:p&gt;&lt;/span&gt;&lt;/p&gt;&lt;p class=MsoNormal&gt;&lt;span style='font-family:&quot;PT Astra Serif&quot;,serif;color:#404040;mso-fareast-language:RU'&gt;&lt;o:p&gt;&amp;nbsp;&lt;/o:p&gt;&lt;/span&gt;&lt;/p&gt;&lt;p class=MsoNormal&gt;&lt;span style='font-family:&quot;PT Astra Serif&quot;,serif;color:#404040;mso-fareast-language:RU'&gt;АО «Омск РТС»&lt;o:p&gt;&lt;/o:p&gt;&lt;/span&gt;&lt;/p&gt;&lt;p class=MsoNormal&gt;&lt;span style='font-family:&quot;PT Astra Serif&quot;,serif;color:#404040;mso-fareast-language:RU'&gt;тел&lt;/span&gt;&lt;span lang=EN-US style='font-family:&quot;PT Astra Serif&quot;,serif;color:#404040;mso-fareast-language:RU'&gt;.: 24-12&lt;o:p&gt;&lt;/o:p&gt;&lt;/span&gt;&lt;/p&gt;&lt;p class=MsoNormal&gt;&lt;span lang=EN-US style='font-family:&quot;PT Astra Serif&quot;,serif;color:#404040;mso-fareast-language:RU'&gt;e-mail:&lt;/span&gt;&lt;span lang=EN-US style='font-family:&quot;PT Astra Serif&quot;,serif;color:#0563C1;mso-fareast-language:RU'&gt; &lt;a href=&quot;mailto:bateleva_ns@omskrts.ru&quot;&gt;bateleva_ns@omskrts.ru&lt;/a&gt;&lt;/span&gt;&lt;span lang=EN-US style='font-family:&quot;PT Astra Serif&quot;,serif;color:#0032C0;mso-fareast-language:RU'&gt;&lt;br&gt;&lt;a href=&quot;http://omskrts.ru/&quot;&gt;http://omskrts.ru/&lt;/a&gt;&lt;o:p&gt;&lt;/o:p&gt;&lt;/span&gt;&lt;/p&gt;&lt;p class=MsoNormal&gt;&lt;span lang=EN-US style='font-family:&quot;PT Astra Serif&quot;,serif;color:#0032C0;mso-fareast-language:RU'&gt;&lt;o:p&gt;&amp;nbsp;&lt;/o:p&gt;&lt;/span&gt;&lt;/p&gt;&lt;p class=MsoNormal&gt;&lt;span style='font-family:&quot;PT Astra Serif&quot;,serif;mso-fareast-language:RU'&gt;&lt;img border=0 width=266 height=70 style='width:2.7708in;height:.7291in' id=&quot;Рисунок_x005f_x0020_1&quot; src=&quot;cid:image007.jpg@01DCC27B.9169FAC0&quot; alt=&quot;подпись АО РТС&quot;&gt;&lt;o:p&gt;&lt;/o:p&gt;&lt;/span&gt;&lt;/p&gt;&lt;p class=MsoNormal&gt;&lt;o:p&gt;&amp;nbsp;&lt;/o:p&gt;&lt;/p&gt;&lt;/div&gt;&lt;/body&gt;&lt;/html&gt;"/>
    <b v="0"/>
    <s v=".png"/>
    <b v="0"/>
  </r>
  <r>
    <x v="70"/>
    <s v="Бателева Надежда Сергеевна"/>
    <s v="image007.jpg"/>
    <s v="Утро доброе, почему вы решили что проблема в дате импорта?_x000d__x000a_[cid:image004.png@01DCC27B.9169FAC0]_x000d__x000a__x000d__x000a_From: Денисенко Евгения Валерьевна &lt;denisenko_ev@omskrts.ru&gt;_x000d__x000a_Sent: Tuesday, March 31, 2026 5:06 PM_x000d__x000a_To: Бателева Надежда Сергеевна &lt;bateleva_ns@omskrts.ru&gt;_x000d__x000a_Subject: FW: Импорт данных из xml-файлов с портала Госуслуги_x000d__x000a__x000d__x000a_Параметр «дата импорта» (в Омнисе выбираем) в процедуре не передается_x000d__x000a__x000d__x000a_From: Денисенко Евгения Валерьевна_x000d__x000a_Sent: Tuesday, March 31, 2026 4:51 PM_x000d__x000a_To: Бателева Надежда Сергеевна &lt;bateleva_ns@omskrts.ru&lt;mailto:bateleva_ns@omskrts.ru&gt;&gt;_x000d__x000a_Subject: RE: Импорт данных из xml-файлов с портала Госуслуги_x000d__x000a__x000d__x000a_Искусственно создали новый день 20260331. При импорте ошибка:_x000d__x000a_[cid:image005.png@01DCC27B.9169FAC0]_x000d__x000a__x000d__x000a_From: Бателева Надежда Сергеевна &lt;bateleva_ns@omskrts.ru&lt;mailto:bateleva_ns@omskrts.ru&gt;&gt;_x000d__x000a_Sent: Tuesday, March 31, 2026 1:15 PM_x000d__x000a_To: Денисенко Евгения Валерьевна &lt;denisenko_ev@omskrts.ru&lt;mailto:denisenko_ev@omskrts.ru&gt;&gt;_x000d__x000a_Subject: Импорт данных из xml-файлов с портала Госуслуги_x000d__x000a__x000d__x000a_Процедура:_x000d__x000a_[CUS].[Imp_XML_Gosuslugi]_x000d__x000a__x000d__x000a_в Омниусе:_x000d__x000a_Omnius PE – Отчёты – Экспресс отчёты – ПИР - Импорт данных из xml-файлов с портала Госуслуги_x000d__x000a_[cid:image006.png@01DCC27B.9169FAC0]_x000d__x000a___________________________________________________x000d__x000a_С уважением,_x000d__x000a__x000d__x000a_Бателева Надежда Сергеевна_x000d__x000a_Ведущий программист_x000d__x000a_направления сбытовых_x000d__x000a_информационных систем_x000d__x000a__x000d__x000a_АО «Омск РТС»_x000d__x000a_тел.: 24-12_x000d__x000a_e-mail: bateleva_ns@omskrts.ru&lt;mailto:bateleva_ns@omskrts.ru&gt;_x000d__x000a_http://omskrts.ru/_x000d__x000a__x000d__x000a_[подпись АО РТС]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font-face_x000d__x000a__x0009_{font-family:Consolas;_x000d__x000a__x0009_panose-1:2 11 6 9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_x000d__x000a__x0009_font-family:&quot;PT Astra Serif&quot;,serif;_x000d__x000a__x0009_color:windowtext;}_x000d__x000a_span.EmailStyle20_x000d__x000a__x0009_{mso-style-type:personal;_x000d__x000a__x0009_font-family:&quot;PT Astra Serif&quot;,serif;_x000d__x000a__x0009_color:windowtext;}_x000d__x000a_span.EmailStyle21_x000d__x000a__x0009_{mso-style-type:personal;_x000d__x000a__x0009_font-family:&quot;PT Astra Serif&quot;,serif;_x000d__x000a__x0009_color:windowtext;}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Утро доброе, почему вы решили что проблема в дате импорта?&lt;br&gt;&lt;/span&gt;&lt;span style='color:#1F497D;mso-fareast-language:RU'&gt;&lt;img width=455 height=156 style='width:4.7395in;height:1.625in' id=&quot;_x005f_x0000_i1028&quot; src=&quot;cid:image004.png@01DCC27B.9169FAC0&quot;&gt;&lt;/span&gt;&lt;span style='color:#1F497D'&gt;&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uesday, March 31, 2026 5:06 PM&lt;br&gt;&lt;b&gt;To:&lt;/b&gt; Бателева Надежда Сергеевна &amp;lt;bateleva_ns@omskrts.ru&amp;gt;&lt;br&gt;&lt;b&gt;Subject:&lt;/b&gt; FW: Импорт данных из xml-файлов с портала Госуслуги&lt;o:p&gt;&lt;/o:p&gt;&lt;/span&gt;&lt;/p&gt;&lt;/div&gt;&lt;/div&gt;&lt;p class=MsoNormal&gt;&lt;o:p&gt;&amp;nbsp;&lt;/o:p&gt;&lt;/p&gt;&lt;p class=MsoNormal&gt;&lt;span style='font-size:12.0pt;font-family:&quot;PT Astra Serif&quot;,serif'&gt;Параметр «дата импорта» (в Омнисе выбираем) в процедуре не передается&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Денисенко Евгения Валерьевна &lt;br&gt;&lt;b&gt;Sent:&lt;/b&gt; Tuesday, March 31, 2026 4:51 PM&lt;br&gt;&lt;b&gt;To:&lt;/b&gt; Бателева Надежда Сергеевна &amp;lt;&lt;a href=&quot;mailto:bateleva_ns@omskrts.ru&quot;&gt;bateleva_ns@omskrts.ru&lt;/a&gt;&amp;gt;&lt;br&gt;&lt;b&gt;Subject:&lt;/b&gt; RE: Импорт данных из xml-файлов с портала Госуслуги&lt;o:p&gt;&lt;/o:p&gt;&lt;/span&gt;&lt;/p&gt;&lt;/div&gt;&lt;/div&gt;&lt;p class=MsoNormal&gt;&lt;o:p&gt;&amp;nbsp;&lt;/o:p&gt;&lt;/p&gt;&lt;p class=MsoNormal&gt;&lt;span style='font-size:12.0pt;font-family:&quot;PT Astra Serif&quot;,serif'&gt;Искусственно создали новый день 20260331. При импорте ошибка:&lt;o:p&gt;&lt;/o:p&gt;&lt;/span&gt;&lt;/p&gt;&lt;p class=MsoNormal&gt;&lt;span style='font-size:12.0pt;font-family:&quot;PT Astra Serif&quot;,serif'&gt;&lt;img border=0 width=928 height=124 style='width:9.6666in;height:1.2916in' id=&quot;_x005f_x0000_i1025&quot; src=&quot;cid:image005.png@01DCC27B.9169FAC0&quot;&gt;&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Бателева Надежда Сергеевна &amp;lt;&lt;a href=&quot;mailto:bateleva_ns@omskrts.ru&quot;&gt;bateleva_ns@omskrts.ru&lt;/a&gt;&amp;gt; &lt;br&gt;&lt;b&gt;Sent:&lt;/b&gt; Tuesday, March 31, 2026 1:15 PM&lt;br&gt;&lt;b&gt;To:&lt;/b&gt; Денисенко Евгения Валерьевна &amp;lt;&lt;a href=&quot;mailto:denisenko_ev@omskrts.ru&quot;&gt;denisenko_ev@omskrts.ru&lt;/a&gt;&amp;gt;&lt;br&gt;&lt;b&gt;Subject:&lt;/b&gt; Импорт данных из xml-файлов с портала Госуслуги&lt;o:p&gt;&lt;/o:p&gt;&lt;/span&gt;&lt;/p&gt;&lt;/div&gt;&lt;/div&gt;&lt;p class=MsoNormal&gt;&lt;o:p&gt;&amp;nbsp;&lt;/o:p&gt;&lt;/p&gt;&lt;p class=MsoNormal&gt;&lt;span style='font-family:Consolas'&gt;Процедура:&lt;br&gt;[&lt;/span&gt;&lt;span lang=EN-US style='font-family:Consolas'&gt;CUS&lt;/span&gt;&lt;span style='font-family:Consolas'&gt;].[&lt;/span&gt;&lt;span lang=EN-US style='font-family:Consolas'&gt;Imp&lt;/span&gt;&lt;span style='font-family:Consolas'&gt;_&lt;/span&gt;&lt;span lang=EN-US style='font-family:Consolas'&gt;XML&lt;/span&gt;&lt;span style='font-family:Consolas'&gt;_&lt;/span&gt;&lt;span lang=EN-US style='font-family:Consolas'&gt;Gosuslugi&lt;/span&gt;&lt;span style='font-family:Consolas'&gt;]&lt;/span&gt;&lt;o:p&gt;&lt;/o:p&gt;&lt;/p&gt;&lt;p class=MsoNormal&gt;&lt;br&gt;&lt;span style='font-family:Consolas'&gt;в Омниусе:&lt;br&gt;&lt;/span&gt;&lt;span lang=EN-US style='font-family:Consolas'&gt;Omnius PE &lt;/span&gt;&lt;span style='font-family:Consolas'&gt;– Отчёты – Экспресс отчёты – ПИР - Импорт данных из xml-файлов с портала Госуслуги&lt;/span&gt;&lt;br&gt;&lt;span style='mso-fareast-language:RU'&gt;&lt;img border=0 width=1324 height=1051 style='width:13.7916in;height:10.9479in' id=&quot;Рисунок_x005f_x0020_2&quot; src=&quot;cid:image006.png@01DCC27B.9169FAC0&quot;&gt;&lt;/span&gt;&lt;o:p&gt;&lt;/o:p&gt;&lt;/p&gt;&lt;p class=MsoNormal&gt;&lt;span style='font-size:12.0pt;font-family:&quot;PT Astra Serif&quot;,serif;color:#404040;mso-fareast-language:RU'&gt;_________________________________________________&lt;o:p&gt;&lt;/o:p&gt;&lt;/span&gt;&lt;/p&gt;&lt;p class=MsoNormal&gt;&lt;span style='font-family:&quot;PT Astra Serif&quot;,serif;color:#404040;mso-fareast-language:RU'&gt;С уважением,&lt;o:p&gt;&lt;/o:p&gt;&lt;/span&gt;&lt;/p&gt;&lt;p class=MsoNormal&gt;&lt;span style='font-family:&quot;PT Astra Serif&quot;,serif;color:#404040;mso-fareast-language:RU'&gt;&lt;o:p&gt;&amp;nbsp;&lt;/o:p&gt;&lt;/span&gt;&lt;/p&gt;&lt;p class=MsoNormal&gt;&lt;b&gt;&lt;span style='font-family:&quot;PT Astra Serif&quot;,serif;color:#404040;mso-fareast-language:RU'&gt;Бателева Надежда Сергеевна&lt;o:p&gt;&lt;/o:p&gt;&lt;/span&gt;&lt;/b&gt;&lt;/p&gt;&lt;p class=MsoNormal&gt;&lt;span style='font-family:&quot;PT Astra Serif&quot;,serif;color:#404040;mso-fareast-language:RU'&gt;Ведущий программист&lt;o:p&gt;&lt;/o:p&gt;&lt;/span&gt;&lt;/p&gt;&lt;p class=MsoNormal&gt;&lt;span style='font-family:&quot;PT Astra Serif&quot;,serif;color:#404040;mso-fareast-language:RU'&gt;направления сбытовых &lt;o:p&gt;&lt;/o:p&gt;&lt;/span&gt;&lt;/p&gt;&lt;p class=MsoNormal&gt;&lt;span style='font-family:&quot;PT Astra Serif&quot;,serif;color:#404040;mso-fareast-language:RU'&gt;информационных систем &lt;o:p&gt;&lt;/o:p&gt;&lt;/span&gt;&lt;/p&gt;&lt;p class=MsoNormal&gt;&lt;span style='font-family:&quot;PT Astra Serif&quot;,serif;color:#404040;mso-fareast-language:RU'&gt;&lt;o:p&gt;&amp;nbsp;&lt;/o:p&gt;&lt;/span&gt;&lt;/p&gt;&lt;p class=MsoNormal&gt;&lt;span style='font-family:&quot;PT Astra Serif&quot;,serif;color:#404040;mso-fareast-language:RU'&gt;АО «Омск РТС»&lt;o:p&gt;&lt;/o:p&gt;&lt;/span&gt;&lt;/p&gt;&lt;p class=MsoNormal&gt;&lt;span style='font-family:&quot;PT Astra Serif&quot;,serif;color:#404040;mso-fareast-language:RU'&gt;тел&lt;/span&gt;&lt;span lang=EN-US style='font-family:&quot;PT Astra Serif&quot;,serif;color:#404040;mso-fareast-language:RU'&gt;.: 24-12&lt;o:p&gt;&lt;/o:p&gt;&lt;/span&gt;&lt;/p&gt;&lt;p class=MsoNormal&gt;&lt;span lang=EN-US style='font-family:&quot;PT Astra Serif&quot;,serif;color:#404040;mso-fareast-language:RU'&gt;e-mail:&lt;/span&gt;&lt;span lang=EN-US style='font-family:&quot;PT Astra Serif&quot;,serif;color:#0563C1;mso-fareast-language:RU'&gt; &lt;a href=&quot;mailto:bateleva_ns@omskrts.ru&quot;&gt;bateleva_ns@omskrts.ru&lt;/a&gt;&lt;/span&gt;&lt;span lang=EN-US style='font-family:&quot;PT Astra Serif&quot;,serif;color:#0032C0;mso-fareast-language:RU'&gt;&lt;br&gt;&lt;a href=&quot;http://omskrts.ru/&quot;&gt;http://omskrts.ru/&lt;/a&gt;&lt;o:p&gt;&lt;/o:p&gt;&lt;/span&gt;&lt;/p&gt;&lt;p class=MsoNormal&gt;&lt;span lang=EN-US style='font-family:&quot;PT Astra Serif&quot;,serif;color:#0032C0;mso-fareast-language:RU'&gt;&lt;o:p&gt;&amp;nbsp;&lt;/o:p&gt;&lt;/span&gt;&lt;/p&gt;&lt;p class=MsoNormal&gt;&lt;span style='font-family:&quot;PT Astra Serif&quot;,serif;mso-fareast-language:RU'&gt;&lt;img border=0 width=266 height=70 style='width:2.7708in;height:.7291in' id=&quot;Рисунок_x005f_x0020_1&quot; src=&quot;cid:image007.jpg@01DCC27B.9169FAC0&quot; alt=&quot;подпись АО РТС&quot;&gt;&lt;o:p&gt;&lt;/o:p&gt;&lt;/span&gt;&lt;/p&gt;&lt;p class=MsoNormal&gt;&lt;o:p&gt;&amp;nbsp;&lt;/o:p&gt;&lt;/p&gt;&lt;/div&gt;&lt;/body&gt;&lt;/html&gt;"/>
    <b v="0"/>
    <s v=".jpg"/>
    <b v="0"/>
  </r>
  <r>
    <x v="71"/>
    <s v="_Служба поддержки пользователей ИТ"/>
    <m/>
    <s v="Уважаемые коллеги!_x000d__x000a__x000d__x000a__x000d__x000a__x000d__x000a_Информируем вас, что с 1 апреля 2026 года на должность Генерального директора ООО &quot;Интер РАО - ИТ&quot; назначен Колодей Сергей Михайлович. При направлении корпоративных писем на предоставление доступа к общекорпоративным информационным системам, в соответствии с Регламентом РП-123 &quot;Предоставление, изменение и отключение прав доступа к ИТ-услугам&quot;, просим указывать адресата: Колодей Сергей Михайлович, Генеральный директор ООО &quot;Интер РАО - ИТ&quot;._x000d__x000a__x000d__x000a__x000d__x000a____________________________________x000d__x000a__x000d__x000a_Служба технической поддержки_x000d__x000a__x000d__x000a_Тел.: +7 (495) 664-88-40, вн.: 2211_x000d__x000a__x000d__x000a_Email: support@interrao.ru&lt;mailto:support@interrao.ru&gt;_x000d__x000a__x000d__x000a_Web: https://help.interrao.ru&lt;https://help.interrao.ru/&gt;_x000d__x000a__x000d__x000a_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dir=&quot;ltr&quot; style=&quot;font-size: 12pt; color: rgb(0, 0, 0); font-family: Calibri, Helvetica, sans-serif, EmojiFont, &amp;quot;Apple Color Emoji&amp;quot;, &amp;quot;Segoe UI Emoji&amp;quot;, NotoColorEmoji, &amp;quot;Segoe UI Symbol&amp;quot;, &amp;quot;Android Emoji&amp;quot;, EmojiSymbols;&quot;&gt;_x000d__x000a_&lt;p&gt;&lt;span style=&quot;font-family:&amp;quot;Times New Roman&amp;quot;,serif; font-size:14pt&quot;&gt;Уважаемые коллеги!&lt;/span&gt;&lt;/p&gt;_x000d__x000a_&lt;div style=&quot;color:rgb(0,0,0)&quot;&gt;_x000d__x000a_&lt;div&gt;_x000d__x000a_&lt;div id=&quot;divtagdefaultwrapper&quot; dir=&quot;ltr&quot; style=&quot;font-size: 12pt; color: rgb(0, 0, 0); font-family: Calibri, Helvetica, sans-serif, EmojiFont, &amp;quot;Apple Color Emoji&amp;quot;, &amp;quot;Segoe UI Emoji&amp;quot;, NotoColorEmoji, &amp;quot;Segoe UI Symbol&amp;quot;, &amp;quot;Android Emoji&amp;quot;, EmojiSymbols;&quot;&gt;_x000d__x000a_&lt;div style=&quot;unicode-bidi:plaintext; font-family:Calibri,Helvetica,sans-serif; font-size:16px&quot;&gt;_x000d__x000a_&lt;div style=&quot;unicode-bidi:plaintext&quot;&gt;_x000d__x000a_&lt;div style=&quot;unicode-bidi:plaintext&quot;&gt;_x000d__x000a_&lt;p style=&quot;margin:0cm 0cm 0.0001pt; unicode-bidi:plaintext; font-size:12pt; font-family:&amp;quot;Times New Roman&amp;quot;,serif&quot;&gt;_x000d__x000a_&lt;span style=&quot;font-size:14pt&quot;&gt;&amp;nbsp;&lt;/span&gt;&lt;/p&gt;_x000d__x000a_&lt;p style=&quot;margin:0cm 0cm 0.0001pt; unicode-bidi:plaintext; font-size:12pt; font-family:&amp;quot;Times New Roman&amp;quot;,serif&quot;&gt;_x000d__x000a_&lt;span style=&quot;font-size:14pt&quot;&gt;Информируем вас, что&amp;nbsp;&lt;/span&gt;&lt;span style=&quot;font-size:14pt&quot;&gt;с_x000d__x000a_&lt;b&gt;1 апреля&amp;nbsp;2026 года&lt;/b&gt; на должность Генерального директора ООО &lt;span style=&quot;font-family:&amp;quot;Times New Roman&amp;quot;,serif; font-size:18.6667px&quot;&gt;_x000d__x000a_&amp;quot;&lt;/span&gt;Интер РАО - ИТ&lt;span style=&quot;font-family:&amp;quot;Times New Roman&amp;quot;,serif; font-size:18.6667px&quot;&gt;&amp;quot;&lt;/span&gt; назначен Колодей Сергей Михайлович. При направлении корпоративных писем на предоставление доступа к общекорпоративным информационным системам, в соответствии_x000d__x000a_ с Регламентом РП-123 &amp;quot;Предоставление, изменение и отключение прав доступа к ИТ-услугам&amp;quot;,&amp;nbsp;&lt;/span&gt;&lt;span style=&quot;font-size:14pt&quot;&gt;просим указывать адресата: Колодей Сергей Михайлович, Генеральный директор ООО_x000d__x000a_&lt;span style=&quot;font-family:&amp;quot;Times New Roman&amp;quot;,serif; font-size:18.6667px&quot;&gt;&amp;quot;&lt;/span&gt;Интер РАО - ИТ&lt;span style=&quot;font-family:&amp;quot;Times New Roman&amp;quot;,serif; font-size:18.6667px&quot;&gt;&amp;quot;&lt;/span&gt;.&lt;/span&gt;&lt;span style=&quot;font-size:14pt&quot;&gt;&lt;/span&gt;&lt;/p&gt;_x000d__x000a_&lt;div&gt;&lt;br style=&quot;font-family:Calibri,Helvetica,sans-serif,EmojiFont,&amp;quot;Apple Color Emoji&amp;quot;,&amp;quot;Segoe UI Emoji&amp;quot;,NotoColorEmoji,&amp;quot;Segoe UI Symbol&amp;quot;,&amp;quot;Android Emoji&amp;quot;,EmojiSymbols; font-size:16px&quot;&gt;_x000d__x000a_&lt;/div&gt;_x000d__x000a_&lt;p&gt;&lt;/p&gt;_x000d__x000a_&lt;p style=&quot;margin:0cm 0cm 0.0001pt; unicode-bidi:plaintext; font-size:12pt; font-family:&amp;quot;Times New Roman&amp;quot;,serif&quot;&gt;_x000d__x000a_&lt;span style=&quot;font-size:14pt&quot;&gt;__________________________________&lt;/span&gt;&lt;br&gt;_x000d__x000a_&lt;/p&gt;_x000d__x000a_&lt;p style=&quot;margin:0cm 0cm 0.0001pt; unicode-bidi:plaintext; font-size:12pt; font-family:&amp;quot;Times New Roman&amp;quot;,serif&quot;&gt;_x000d__x000a_&lt;span style=&quot;font-size:14pt&quot;&gt;&lt;/span&gt;&lt;/p&gt;_x000d__x000a_&lt;p style=&quot;margin:0cm 0cm 0.0001pt; unicode-bidi:plaintext; font-size:12pt; font-family:&amp;quot;Times New Roman&amp;quot;,serif&quot;&gt;_x000d__x000a_&lt;span style=&quot;font-size:14pt&quot;&gt;Служба технической поддержки&lt;/span&gt;&lt;/p&gt;_x000d__x000a_&lt;p style=&quot;margin:0cm 0cm 0.0001pt; unicode-bidi:plaintext; font-size:12pt; font-family:&amp;quot;Times New Roman&amp;quot;,serif&quot;&gt;_x000d__x000a_&lt;span style=&quot;font-size:14pt&quot;&gt;Тел.: &amp;#43;7 (495) 664-88-40, вн.: 2211&lt;/span&gt;&lt;/p&gt;_x000d__x000a_&lt;p style=&quot;margin:0cm 0cm 0.0001pt; unicode-bidi:plaintext; font-size:12pt; font-family:&amp;quot;Times New Roman&amp;quot;,serif&quot;&gt;_x000d__x000a_&lt;span lang=&quot;EN-US&quot; style=&quot;font-size:14pt&quot;&gt;Email:&lt;span class=&quot;Apple-converted-space&quot;&gt;&amp;nbsp;&lt;/span&gt;&lt;/span&gt;&lt;span style=&quot;font-size:14pt; color:blue&quot;&gt;&lt;a href=&quot;mailto:support@interrao.ru&quot; title=&quot;Click to mail support@interrao.ru&quot; style=&quot;color:rgb(5,99,193)&quot;&gt;&lt;span lang=&quot;EN-US&quot; style=&quot;color:blue&quot;&gt;support@interrao.ru&lt;/span&gt;&lt;/a&gt;&lt;/span&gt;&lt;span lang=&quot;EN-US&quot; style=&quot;font-size:14pt; color:blue&quot;&gt;&lt;/span&gt;&lt;/p&gt;_x000d__x000a_&lt;p style=&quot;margin:0cm 0cm 0.0001pt; unicode-bidi:plaintext; font-size:12pt; font-family:&amp;quot;Times New Roman&amp;quot;,serif&quot;&gt;_x000d__x000a_&lt;span lang=&quot;EN-US&quot; style=&quot;font-size:14pt&quot;&gt;Web:&lt;span class=&quot;Apple-converted-space&quot;&gt;&amp;nbsp;&lt;/span&gt;&lt;/span&gt;&lt;span style=&quot;font-size:14pt; color:blue&quot;&gt;&lt;a href=&quot;https://help.interrao.ru/&quot; title=&quot;Click to open https://help.interrao.ru/&quot; style=&quot;color:rgb(5,99,193)&quot;&gt;&lt;span lang=&quot;EN-US&quot; style=&quot;color:blue&quot;&gt;https://help.interrao.ru&lt;/span&gt;&lt;/a&gt;&lt;/span&gt;&lt;/p&gt;_x000d__x000a_&lt;/div&gt;_x000d__x000a_&lt;/div&gt;_x000d__x000a_&lt;/div&gt;_x000d__x000a_&lt;div&gt;&lt;br&gt;_x000d__x000a_&lt;/div&gt;_x000d__x000a_&lt;div id=&quot;Signature&quot;&gt;_x000d__x000a_&lt;div id=&quot;divtagdefaultwrapper&quot; dir=&quot;ltr&quot; style=&quot;font-size:12pt; color:rgb(0,0,0); font-family:Calibri,Helvetica,sans-serif,EmojiFont,&amp;quot;Apple Color Emoji&amp;quot;,&amp;quot;Segoe UI Emoji&amp;quot;,NotoColorEmoji,&amp;quot;Segoe UI Symbol&amp;quot;,&amp;quot;Android Emoji&amp;quot;,EmojiSymbols&quot;&gt;_x000d__x000a_&lt;br&gt;_x000d__x000a_&lt;p&gt;&lt;/p&gt;_x000d__x000a_&lt;div&gt;&lt;/div&gt;_x000d__x000a_&lt;p&gt;&lt;/p&gt;_x000d__x000a_&lt;/div&gt;_x000d__x000a_&lt;/div&gt;_x000d__x000a_&lt;/div&gt;_x000d__x000a_&lt;/div&gt;_x000d__x000a_&lt;/div&gt;_x000d__x000a_&lt;/div&gt;_x000d__x000a_&lt;/body&gt;_x000d__x000a_&lt;/html&gt;_x000d__x000a_"/>
    <b v="0"/>
    <m/>
    <b v="0"/>
  </r>
  <r>
    <x v="49"/>
    <s v="Служба технической поддержки Группы Интер РАО"/>
    <m/>
    <s v="Здравствуйте!_x000d__x000a__x000d__x000a_Вы получили это письмо, так как Ваш адрес электронной почты сопоставлен учётной записи denisenko_ev (пользователь Денисенко Евгения Валерьевна)._x000d__x000a__x000d__x000a_! Во избежание блокировки учетной записи рекомендуется сменить пароль до даты истечения текущего._x000d__x000a_Текущий пароль учётной записи истекает: 2026-04-12 05:53:20_x000d__x000a__x000d__x000a_Вы можете самостоятельно сменить пароль учётной записи, воспользовавшись формой, доступной по ссылке: https://self-service.interrao.ru/ru/services/password.html_x000d__x000a__x000d__x000a_Служба технической поддержки Группы Интер РАО_x000d__x000a_E-mail: support@interrao.ru&lt;mailto:support@interrao.ru&gt;_x000d__x000a_Тел.: +7 (495) 664-88-40 доб. (700) 22-11_x000d__x000a_"/>
    <s v="&lt;meta http-equiv=&quot;Content-Type&quot; content=&quot;text/html; charset=utf-8&quot;&gt;&lt;meta http-equiv=&quot;Cache-Control&quot; content=&quot;no-cache&quot;&gt;_x000d__x000a__x0009__x0009__x0009__x0009__x000d__x000a__x0009__x0009__x0009__x0009_&lt;div style=&quot;font-size:16px;&quot;&gt;_x000d__x000a__x0009__x0009__x0009__x0009__x0009_Здравствуйте!&lt;br&gt;&lt;br&gt;_x000d__x000a__x0009__x0009__x0009__x0009__x0009_Вы получили это письмо, так как Ваш адрес электронной почты сопоставлен учётной записи &lt;span style=&quot;color:#000099;&quot;&gt;denisenko_ev&lt;/span&gt; (пользователь &lt;span style=&quot;color:#666666;&quot;&gt;Денисенко Евгения Валерьевна&lt;/span&gt;).&lt;br&gt;&lt;br&gt;_x000d__x000a__x0009__x0009__x0009__x0009__x0009_&lt;b style=&quot;color:#990000;font-size:18px;&quot;&gt;!&lt;/b&gt; Во избежание блокировки учетной записи рекомендуется сменить пароль до даты истечения текущего.&lt;br&gt;_x000d__x000a__x0009__x0009__x0009__x0009__x0009_Текущий пароль учётной записи истекает: &lt;span style=&quot;color:#990000;&quot;&gt;2026-04-12 05:53:20&lt;/span&gt;&lt;br&gt;&lt;br&gt;_x000d__x000a__x0009__x0009__x0009__x0009__x0009_Вы можете самостоятельно сменить пароль учётной записи, воспользовавшись формой, доступной по ссылке: &lt;a href=&quot;https://self-service.interrao.ru/ru/services/password.html&quot;&gt;https://self-service.interrao.ru/ru/services/password.html&lt;/a&gt;&lt;br&gt;&lt;br&gt;_x000d__x000a__x0009__x0009__x0009__x0009_&lt;/div&gt;_x000d__x000a__x0009__x0009__x0009__x0009_&lt;div style=&quot;border-top:1px solid #666666;font-size:12px;color:#666666;&quot;&gt;_x000d__x000a__x0009__x0009__x0009__x0009__x0009_Служба технической поддержки Группы Интер РАО&lt;br&gt;_x000d__x000a__x0009__x0009__x0009__x0009__x0009_&lt;b&gt;E-mail:&lt;/b&gt; &lt;a href=&quot;mailto:support@interrao.ru&quot;&gt;support@interrao.ru&lt;/a&gt;&lt;br&gt;_x000d__x000a__x0009__x0009__x0009__x0009__x0009_&lt;b&gt;Тел.:&lt;/b&gt; &amp;#43;7 (495) 664-88-40 &lt;b&gt;доб.&lt;/b&gt; (700) 22-11&lt;br&gt;_x000d__x000a__x0009__x0009__x0009__x0009_&lt;/div&gt;_x000d__x000a__x0009__x0009__x0009_"/>
    <b v="0"/>
    <m/>
    <b v="0"/>
  </r>
  <r>
    <x v="50"/>
    <s v="Лактионов Алексей Александрович"/>
    <s v="Отпуск тепла и теплоносителя (Омск РТС) за Март 2026.xlsx"/>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C1E2.85C14DC0&quot; alt=&quot;Электронная подпись&quot;&gt;&lt;o:p&gt;&lt;/o:p&gt;&lt;/span&gt;&lt;/i&gt;&lt;/p&gt;&lt;p class=MsoNormal&gt;&lt;o:p&gt;&amp;nbsp;&lt;/o:p&gt;&lt;/p&gt;&lt;/div&gt;&lt;/body&gt;&lt;/html&gt;"/>
    <b v="1"/>
    <s v=".xlsx"/>
    <b v="1"/>
  </r>
  <r>
    <x v="50"/>
    <s v="Лактионов Алексей Александрович"/>
    <s v="image001.jpg"/>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C1E2.85C14DC0&quot; alt=&quot;Электронная подпись&quot;&gt;&lt;o:p&gt;&lt;/o:p&gt;&lt;/span&gt;&lt;/i&gt;&lt;/p&gt;&lt;p class=MsoNormal&gt;&lt;o:p&gt;&amp;nbsp;&lt;/o:p&gt;&lt;/p&gt;&lt;/div&gt;&lt;/body&gt;&lt;/html&gt;"/>
    <b v="1"/>
    <s v=".jpg"/>
    <b v="1"/>
  </r>
  <r>
    <x v="51"/>
    <s v="Рассылка (АО Омские распределительные тепловые сети)"/>
    <s v="Новое в ДМС ОмскРТС_1.pptx"/>
    <s v="_x000d__x000a_Уважаемые коллеги, добрый день!_x000d__x000a_Информируем вас, что с 1 апреля 2026 года для работников АО «Омск РТС» начнет действовать новый порядок получения медицинских услуг в рамках договора по ДМС._x000d__x000a_Подробнее о порядке получения услуг можно ознакомиться в Презентации (во вложении)._x000d__x000a__x000d__x000a_С уважением,_x000d__x000a_Управление по работе с персоналом_x000d__x000a_и административному обеспечению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Liberation Serif&quot;;_x000d__x000a__x0009_panose-1:2 2 6 3 5 4 5 2 3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 style='line-height:18.0pt;background:white'&gt;&lt;span style='font-size:14.0pt;font-family:&quot;Liberation Serif&quot;,serif;color:#0A0A0A;mso-fareast-language:RU'&gt;Уважаемые коллеги, добрый день!&lt;o:p&gt;&lt;/o:p&gt;&lt;/span&gt;&lt;/p&gt;&lt;p class=MsoNormal style='line-height:18.0pt;background:white'&gt;&lt;span style='font-size:14.0pt;font-family:&quot;Liberation Serif&quot;,serif;color:#0A0A0A;mso-fareast-language:RU'&gt;Информируем вас, что с 1 апреля 2026 года для работников АО «Омск РТС» начнет действовать &lt;/span&gt;&lt;span style='font-size:14.0pt;font-family:&quot;Liberation Serif&quot;,serif;mso-fareast-language:RU'&gt;новый порядок получения медицинских услуг в рамках договора по ДМС&lt;span style='color:#0A0A0A'&gt;. &lt;o:p&gt;&lt;/o:p&gt;&lt;/span&gt;&lt;/span&gt;&lt;/p&gt;&lt;p class=MsoNormal style='margin-bottom:14.0pt;line-height:18.0pt;background:white'&gt;&lt;span style='font-size:14.0pt;font-family:&quot;Liberation Serif&quot;,serif;mso-fareast-language:RU'&gt;Подробнее о порядке получения услуг &lt;span style='color:#0A0A0A'&gt;можно ознакомиться в Презентации (во вложении).&lt;b&gt;&lt;o:p&gt;&lt;/o:p&gt;&lt;/b&gt;&lt;/span&gt;&lt;/span&gt;&lt;/p&gt;&lt;p class=MsoNormal&gt;&lt;o:p&gt;&amp;nbsp;&lt;/o:p&gt;&lt;/p&gt;&lt;p class=MsoNormal style='line-height:18.0pt;background:white'&gt;&lt;span style='font-family:&quot;Liberation Serif&quot;,serif;color:#0A0A0A;mso-fareast-language:RU'&gt;С уважением,&lt;o:p&gt;&lt;/o:p&gt;&lt;/span&gt;&lt;/p&gt;&lt;p class=MsoNormal&gt;&lt;span style='font-family:&quot;Liberation Serif&quot;,serif;color:#0A0A0A;mso-fareast-language:RU'&gt;Управление по работе с персоналом &lt;o:p&gt;&lt;/o:p&gt;&lt;/span&gt;&lt;/p&gt;&lt;p class=MsoNormal&gt;&lt;span style='font-family:&quot;Liberation Serif&quot;,serif;color:#0A0A0A;mso-fareast-language:RU'&gt;и административному обеспечению&lt;o:p&gt;&lt;/o:p&gt;&lt;/span&gt;&lt;/p&gt;&lt;p class=MsoNormal&gt;&lt;o:p&gt;&amp;nbsp;&lt;/o:p&gt;&lt;/p&gt;&lt;p class=MsoNormal&gt;&lt;o:p&gt;&amp;nbsp;&lt;/o:p&gt;&lt;/p&gt;&lt;/div&gt;&lt;/body&gt;&lt;/html&gt;"/>
    <b v="1"/>
    <s v=".pptx"/>
    <b v="1"/>
  </r>
  <r>
    <x v="72"/>
    <s v="_Служба поддержки пользователей ИТ"/>
    <m/>
    <s v="Уважаемые коллеги!_x000d__x000a__x000d__x000a__x000d__x000a_Информируем вас, что в настоящее время в АСУД ИК наблюдается большая задержка получения почтовых уведомлений._x000d__x000a_Проводятся восстановительные работы._x000d__x000a__x000d__x000a_О восстановлении штатной работы отправки почтовых уведомлений будет сообщено дополнительно._x000d__x000a____________________________________x000d__x000a_С уважением,_x000d__x000a_Служба технической поддержки_x000d__x000a_Тел.: +7 (495) 664-88-40, вн.: 2211_x000d__x000a_Email: support@interrao.ru&lt;mailto:support@interrao.ru&gt;_x000d__x000a_Web: https://help.interrao.ru&lt;https://help.interrao.ru/&gt;_x000d__x000a__x000d__x000a_&lt;http://www.interrao.ru/&gt;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style=&quot;font-size:12pt;color:#000000;font-family:'Times New Roman',Times,serif;&quot; dir=&quot;ltr&quot;&gt;_x000d__x000a_&lt;p&gt;&lt;span style=&quot;color: rgb(33, 33, 33); font-family: &amp;quot;Times New Roman&amp;quot;, serif, serif, EmojiFont; font-size: 14pt;&quot;&gt;Уважаемые коллеги!&lt;/span&gt;&lt;/p&gt;_x000d__x000a_&lt;div style=&quot;color: rgb(0, 0, 0);&quot;&gt;_x000d__x000a_&lt;div&gt;_x000d__x000a_&lt;div id=&quot;divtagdefaultwrapper&quot; dir=&quot;ltr&quot; style=&quot;font-size:12pt; color:rgb(0,0,0); font-family:&amp;quot;Times New Roman&amp;quot;,Times,serif,EmojiFont,&amp;quot;Apple Color Emoji&amp;quot;,&amp;quot;Segoe UI Emoji&amp;quot;,NotoColorEmoji,&amp;quot;Segoe UI Symbol&amp;quot;,&amp;quot;Android Emoji&amp;quot;,EmojiSymbols&quot;&gt;_x000d__x000a_&lt;div style=&quot;color:rgb(0,0,0)&quot;&gt;_x000d__x000a_&lt;div&gt;_x000d__x000a_&lt;div id=&quot;divtagdefaultwrapper&quot; dir=&quot;ltr&quot; style=&quot;font-size:12pt; color:rgb(0,0,0); font-family:&amp;quot;Times New Roman&amp;quot;,Times,serif,EmojiFont,&amp;quot;Apple Color Emoji&amp;quot;,&amp;quot;Segoe UI Emoji&amp;quot;,NotoColorEmoji,&amp;quot;Segoe UI Symbol&amp;quot;,&amp;quot;Android Emoji&amp;quot;,EmojiSymbols&quot;&gt;_x000d__x000a_&lt;div style=&quot;color:rgb(0,0,0)&quot;&gt;_x000d__x000a_&lt;div&gt;_x000d__x000a_&lt;div id=&quot;divtagdefaultwrapper&quot; dir=&quot;ltr&quot; style=&quot;font-size:12pt; color:rgb(0,0,0); font-family:&amp;quot;Times New Roman&amp;quot;,Times,serif,EmojiFont,&amp;quot;Apple Color Emoji&amp;quot;,&amp;quot;Segoe UI Emoji&amp;quot;,NotoColorEmoji,&amp;quot;Segoe UI Symbol&amp;quot;,&amp;quot;Android Emoji&amp;quot;,EmojiSymbols&quot;&gt;_x000d__x000a_&lt;div style=&quot;color:rgb(33,33,33); font-family:wf_segoe-ui_normal,&amp;quot;Segoe UI&amp;quot;,&amp;quot;Segoe WP&amp;quot;,Tahoma,Arial,sans-serif,serif,EmojiFont; font-size:15px; margin:0px&quot;&gt;_x000d__x000a_&lt;font size=&quot;3&quot; style=&quot;font-family:&amp;quot;Times New Roman&amp;quot;,serif,serif,EmojiFont&quot;&gt;&lt;span style=&quot;font-size:12pt&quot;&gt;&lt;font size=&quot;4&quot;&gt;&lt;span lang=&quot;en-US&quot; style=&quot;font-size:14pt&quot;&gt;&amp;nbsp;&lt;/span&gt;&lt;/font&gt;&lt;/span&gt;&lt;/font&gt;&lt;/div&gt;_x000d__x000a_&lt;div style=&quot;color:rgb(33,33,33); font-family:wf_segoe-ui_normal,&amp;quot;Segoe UI&amp;quot;,&amp;quot;Segoe WP&amp;quot;,Tahoma,Arial,sans-serif,serif,EmojiFont; font-size:15px; margin:0px&quot;&gt;_x000d__x000a_&lt;font size=&quot;3&quot; style=&quot;font-family:&amp;quot;Times New Roman&amp;quot;,serif,serif,EmojiFont&quot;&gt;&lt;span style=&quot;font-size:12pt&quot;&gt;&lt;font size=&quot;4&quot;&gt;&lt;span style=&quot;font-size:14pt&quot;&gt;&lt;span style=&quot;font-size:14pt&quot;&gt;Информируем вас, что в настоящее время в_x000d__x000a_&lt;/span&gt;&lt;b&gt;&lt;span style=&quot;font-size:14pt&quot;&gt;АСУД ИК&lt;/span&gt;&lt;/b&gt;&lt;span style=&quot;font-size:14pt&quot;&gt;&amp;nbsp;&lt;/span&gt;&lt;/span&gt;&lt;/font&gt;&lt;span style=&quot;font-size:14pt&quot;&gt;наблюдается большая задержка получения почтовых уведомлений&lt;/span&gt;&lt;font size=&quot;4&quot;&gt;&lt;span style=&quot;font-size:14pt&quot;&gt;&lt;b&gt;&lt;/b&gt;&lt;/span&gt;&lt;/font&gt;&lt;font size=&quot;4&quot;&gt;&lt;span style=&quot;font-size:14pt&quot;&gt;.&lt;/span&gt;&lt;/font&gt;&lt;/span&gt;&lt;/font&gt;&lt;/div&gt;_x000d__x000a_&lt;div style=&quot;color:rgb(33,33,33); font-family:wf_segoe-ui_normal,&amp;quot;Segoe UI&amp;quot;,&amp;quot;Segoe WP&amp;quot;,Tahoma,Arial,sans-serif,serif,EmojiFont; font-size:15px; margin:0px&quot;&gt;_x000d__x000a_&lt;font size=&quot;3&quot; style=&quot;font-family:&amp;quot;Times New Roman&amp;quot;,serif,serif,EmojiFont&quot;&gt;&lt;span style=&quot;font-size:12pt&quot;&gt;&lt;font size=&quot;4&quot;&gt;&lt;span style=&quot;font-size:14pt&quot;&gt;Проводятся восстановительные работы.&lt;/span&gt;&lt;/font&gt;&lt;/span&gt;&lt;/font&gt;&lt;/div&gt;_x000d__x000a_&lt;div style=&quot;color:rgb(33,33,33); font-family:wf_segoe-ui_normal,&amp;quot;Segoe UI&amp;quot;,&amp;quot;Segoe WP&amp;quot;,Tahoma,Arial,sans-serif,serif,EmojiFont; font-size:15px; margin:0px&quot;&gt;_x000d__x000a_&lt;font size=&quot;3&quot; style=&quot;font-family:&amp;quot;Times New Roman&amp;quot;,serif,serif,EmojiFont&quot;&gt;&lt;span style=&quot;font-size:12pt&quot;&gt;&lt;font size=&quot;4&quot;&gt;&lt;span style=&quot;font-size:14pt&quot;&gt;&amp;nbsp;&lt;/span&gt;&lt;/font&gt;&lt;/span&gt;&lt;/font&gt;&lt;/div&gt;_x000d__x000a_&lt;div style=&quot;color:rgb(33,33,33); font-family:wf_segoe-ui_normal,&amp;quot;Segoe UI&amp;quot;,&amp;quot;Segoe WP&amp;quot;,Tahoma,Arial,sans-serif,serif,EmojiFont; font-size:15px; margin:0px&quot;&gt;_x000d__x000a_&lt;font size=&quot;3&quot; style=&quot;font-family:&amp;quot;Times New Roman&amp;quot;,serif,serif,EmojiFont&quot;&gt;&lt;span style=&quot;font-size:12pt&quot;&gt;&lt;font size=&quot;4&quot;&gt;&lt;span style=&quot;font-size:14pt&quot;&gt;&lt;span&gt;О восстановлении штатной работы отправки почтовых уведомлений будет сообщено дополнительно.&lt;/span&gt;&lt;/span&gt;&lt;/font&gt;&lt;/span&gt;&lt;/font&gt;&lt;/div&gt;_x000d__x000a_&lt;div style=&quot;color:rgb(33,33,33); font-family:wf_segoe-ui_normal,&amp;quot;Segoe UI&amp;quot;,&amp;quot;Segoe WP&amp;quot;,Tahoma,Arial,sans-serif,serif,EmojiFont; font-size:15px; margin:0px&quot;&gt;_x000d__x000a_&lt;font size=&quot;3&quot; style=&quot;font-family:&amp;quot;Times New Roman&amp;quot;,serif,serif,EmojiFont&quot;&gt;&lt;span style=&quot;font-size:12pt&quot;&gt;&lt;font size=&quot;4&quot;&gt;&lt;span style=&quot;font-size:14pt&quot;&gt;__________________________________&lt;/span&gt;&lt;/font&gt;&lt;/span&gt;&lt;/font&gt;&lt;/div&gt;_x000d__x000a_&lt;div style=&quot;color:rgb(33,33,33); font-family:wf_segoe-ui_normal,&amp;quot;Segoe UI&amp;quot;,&amp;quot;Segoe WP&amp;quot;,Tahoma,Arial,sans-serif,serif,EmojiFont; font-size:15px; margin:0px&quot;&gt;_x000d__x000a_&lt;font size=&quot;3&quot; style=&quot;font-family:&amp;quot;Times New Roman&amp;quot;,serif,serif,EmojiFont&quot;&gt;&lt;span style=&quot;font-size:12pt&quot;&gt;&lt;font size=&quot;4&quot;&gt;&lt;span style=&quot;font-size:14pt&quot;&gt;С уважением,&lt;/span&gt;&lt;/font&gt;&lt;/span&gt;&lt;/font&gt;&lt;/div&gt;_x000d__x000a_&lt;div style=&quot;color:rgb(33,33,33); font-family:wf_segoe-ui_normal,&amp;quot;Segoe UI&amp;quot;,&amp;quot;Segoe WP&amp;quot;,Tahoma,Arial,sans-serif,serif,EmojiFont; font-size:15px; margin:0px&quot;&gt;_x000d__x000a_&lt;font size=&quot;3&quot; style=&quot;font-family:&amp;quot;Times New Roman&amp;quot;,serif,serif,EmojiFont&quot;&gt;&lt;span style=&quot;font-size:12pt&quot;&gt;&lt;font size=&quot;4&quot;&gt;&lt;span style=&quot;font-size:14pt&quot;&gt;Служба технической поддержки&lt;/span&gt;&lt;/font&gt;&lt;/span&gt;&lt;/font&gt;&lt;/div&gt;_x000d__x000a_&lt;div style=&quot;color:rgb(33,33,33); font-family:wf_segoe-ui_normal,&amp;quot;Segoe UI&amp;quot;,&amp;quot;Segoe WP&amp;quot;,Tahoma,Arial,sans-serif,serif,EmojiFont; font-size:15px; margin:0px&quot;&gt;_x000d__x000a_&lt;font size=&quot;3&quot; style=&quot;font-family:&amp;quot;Times New Roman&amp;quot;,serif,serif,EmojiFont&quot;&gt;&lt;span style=&quot;font-size:12pt&quot;&gt;&lt;font size=&quot;4&quot;&gt;&lt;span style=&quot;font-size:14pt&quot;&gt;Тел.: &amp;#43;7 (495) 664-88-40, вн.: 2211&lt;/span&gt;&lt;/font&gt;&lt;/span&gt;&lt;/font&gt;&lt;/div&gt;_x000d__x000a_&lt;div style=&quot;color:rgb(33,33,33); font-family:wf_segoe-ui_normal,&amp;quot;Segoe UI&amp;quot;,&amp;quot;Segoe WP&amp;quot;,Tahoma,Arial,sans-serif,serif,EmojiFont; font-size:15px; margin:0px&quot;&gt;_x000d__x000a_&lt;font size=&quot;3&quot; style=&quot;font-family:&amp;quot;Times New Roman&amp;quot;,serif,serif,EmojiFont&quot;&gt;&lt;span style=&quot;font-size:12pt&quot;&gt;&lt;font size=&quot;4&quot;&gt;&lt;span lang=&quot;en-US&quot; style=&quot;font-size:14pt&quot;&gt;Email:&amp;nbsp;&lt;/span&gt;&lt;/font&gt;&lt;a href=&quot;mailto:support@interrao.ru&quot; target=&quot;_blank&quot; rel=&quot;noopener noreferrer&quot;&gt;&lt;font size=&quot;4&quot;&gt;&lt;span style=&quot;font-size:14pt&quot;&gt;&lt;font color=&quot;#0070C0&quot;&gt;&lt;span lang=&quot;en-US&quot;&gt;support@interrao.ru&lt;/span&gt;&lt;/font&gt;&lt;/span&gt;&lt;/font&gt;&lt;/a&gt;&lt;/span&gt;&lt;/font&gt;&lt;/div&gt;_x000d__x000a_&lt;div style=&quot;color:rgb(33,33,33); font-family:wf_segoe-ui_normal,&amp;quot;Segoe UI&amp;quot;,&amp;quot;Segoe WP&amp;quot;,Tahoma,Arial,sans-serif,serif,EmojiFont; font-size:15px; margin:0px&quot;&gt;_x000d__x000a_&lt;font size=&quot;3&quot; style=&quot;font-family:&amp;quot;Times New Roman&amp;quot;,serif,serif,EmojiFont&quot;&gt;&lt;span style=&quot;font-size:12pt&quot;&gt;&lt;font size=&quot;4&quot;&gt;&lt;span lang=&quot;en-US&quot; style=&quot;font-size:14pt&quot;&gt;Web:&amp;nbsp;&lt;/span&gt;&lt;/font&gt;&lt;a href=&quot;https://help.interrao.ru/&quot; target=&quot;_blank&quot; rel=&quot;noopener noreferrer&quot;&gt;&lt;font size=&quot;4&quot;&gt;&lt;span style=&quot;font-size:14pt&quot;&gt;&lt;font color=&quot;#0070C0&quot;&gt;&lt;span lang=&quot;en-US&quot;&gt;https://help.interrao.ru&lt;/span&gt;&lt;/font&gt;&lt;/span&gt;&lt;/font&gt;&lt;/a&gt;&lt;/span&gt;&lt;/font&gt;&lt;/div&gt;_x000d__x000a_&lt;p&gt;&lt;/p&gt;_x000d__x000a_&lt;div id=&quot;Signature&quot;&gt;_x000d__x000a_&lt;div id=&quot;divtagdefaultwrapper&quot; dir=&quot;ltr&quot; style=&quot;color:rgb(0,0,0); font-family:Calibri,Helvetica,sans-serif,EmojiFont,&amp;quot;Apple Color Emoji&amp;quot;,&amp;quot;Segoe UI Emoji&amp;quot;,NotoColorEmoji,&amp;quot;Segoe UI Symbol&amp;quot;,&amp;quot;Android Emoji&amp;quot;,EmojiSymbols; font-size:12pt&quot;&gt;_x000d__x000a_&lt;span style=&quot;font-family:&amp;quot;Calibri&amp;quot;,sans-serif; font-size:11pt&quot;&gt;&lt;a title=&quot;http://www.interrao.ru/&quot; href=&quot;http://www.interrao.ru/&quot; id=&quot;LPNoLP&quot;&gt;&lt;span style=&quot;font-family:&amp;quot;Times New Roman&amp;quot;,serif; font-size:12pt&quot;&gt;&lt;font color=&quot;#0000ff&quot;&gt;&lt;/font&gt;&lt;/span&gt;&lt;/a&gt;&lt;/span&gt;&lt;/div&gt;_x000d__x000a_&lt;/div&gt;_x000d__x000a_&lt;/div&gt;_x000d__x000a_&lt;/div&gt;_x000d__x000a_&lt;/div&gt;_x000d__x000a_&lt;/div&gt;_x000d__x000a_&lt;/div&gt;_x000d__x000a_&lt;/div&gt;_x000d__x000a_&lt;/div&gt;_x000d__x000a_&lt;/div&gt;_x000d__x000a_&lt;/div&gt;_x000d__x000a_&lt;/div&gt;_x000d__x000a_&lt;/body&gt;_x000d__x000a_&lt;/html&gt;_x000d__x000a_"/>
    <b v="0"/>
    <m/>
    <b v="1"/>
  </r>
  <r>
    <x v="73"/>
    <s v="Шмырева Илона Евгеньевна"/>
    <m/>
    <m/>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div&gt;&lt;/body&gt;&lt;/html&gt;"/>
    <b v="0"/>
    <m/>
    <b v="1"/>
  </r>
  <r>
    <x v="74"/>
    <s v="Шмырева Илона Евгеньевна"/>
    <m/>
    <m/>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div&gt;&lt;/body&gt;&lt;/html&gt;"/>
    <b v="0"/>
    <m/>
    <b v="1"/>
  </r>
  <r>
    <x v="75"/>
    <s v="Демчук Юлия Владимировна"/>
    <s v="Обзор_на 26.03.2026.docx"/>
    <s v="_x000d__x000a__x000d__x000a_С уважением,_x000d__x000a_Начальник управления правового обеспечения продаж тепловой энергии_x000d__x000a_СП «Теплоэнергосбыт» АО «Омск РТС»_x000d__x000a_Демчук Юлия Владимировна_x000d__x000a_Тел. 945-416; 64-16_x000d__x000a_[1]_x000d__x000a__x000d__x000a__x000d__x000a_From: Дец Людмила Викторовна &lt;dets_lv@omskrts.ru&gt;_x000d__x000a_Sent: Friday, March 27, 2026 3:17 PM_x000d__x000a_To: Басманов Александр Владимирович &lt;basmanov_av@omskrts.ru&gt;; Сарынина Ирина Владимировна &lt;sarynina_iv@omskrts.ru&gt;; Молодова Наталья Владимировна &lt;molodova_nv@omskrts.ru&gt;; Барсукова Светлана Александровна &lt;barsukova_sa@omskrts.ru&gt;; Грохотов Валерий Юрьевич &lt;grokhotov_vy@omskrts.ru&gt;; Иващенко Екатерина Александровна &lt;ivaschenko_ea@omskrts.ru&gt;; Трапезников Иван Дмитриевич &lt;trapeznikov_id@omskrts.ru&gt;; Шмырева Илона Евгеньевна &lt;shmyreva_ie@omskrts.ru&gt;; Алымова Елена Владимировна &lt;alymova_ev@omskrts.ru&gt;; Халецкая Юлия Владимировна &lt;khaletskaya_yv@omskrts.ru&gt;; Щербакова Екатерина Георгиевна &lt;scherbakova_eg@omskrts.ru&gt;; Сиворакша Марина Николаевна &lt;sivoraksha_mn@omskrts.ru&gt;; Малыхина Елена Григорьевна &lt;malykhina_eg@omskrts.ru&gt;; Гренц Екатерина Александровна &lt;grents_ea@omskrts.ru&gt;; Рендюк Юлия Павловна &lt;rendyuk_yp@omskrts.ru&gt;; Хилько Павел Олегович &lt;khilko_po@omskrts.ru&gt;; Матус Елена Анатольевна &lt;matus_ea@omskrts.ru&gt;; Вырва Елена Анатольевна &lt;vyrva_ea@omskrts.ru&gt;; Емельянова Татьяна Николаевна &lt;emelyanova_tn@omskrts.ru&gt;; Медведева Ольга Владимировна &lt;medvedeva_ov@omskrts.ru&gt;; Иванова Анастасия Олеговна &lt;ivanova_ao@omskrts.ru&gt;; Демчук Юлия Владимировна &lt;demchuk_yv@omskrts.ru&gt;; Мозгонова Ольга Федоровна &lt;mozgonova_of@omskrts.ru&gt;; Татауров Николай Зиновьевич &lt;tataurov_nz@omskrts.ru&gt;; Ткалич Ольга Олеговна &lt;tkalich_oo@omskrts.ru&gt;_x000d__x000a_Subject: обзор на 26.03.2026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koi8-r&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reply;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family:&quot;Times New Roman&quot;,serif;color:#1F497D;mso-fareast-language:RU'&gt;� ���������, &lt;o:p&gt;&lt;/o:p&gt;&lt;/span&gt;&lt;/p&gt;&lt;p class=MsoNormal&gt;&lt;span style='font-family:&quot;Times New Roman&quot;,serif;color:#1F497D;mso-fareast-language:RU'&gt;��������� ���������� ��������� ����������� ������ �������� �������&lt;o:p&gt;&lt;/o:p&gt;&lt;/span&gt;&lt;/p&gt;&lt;p class=MsoNormal&gt;&lt;span style='font-family:&quot;Times New Roman&quot;,serif;color:#1F497D;mso-fareast-language:RU'&gt;�� &amp;laquo;���������������&amp;raquo; �� &amp;laquo;���� ���&amp;raquo; &lt;o:p&gt;&lt;/o:p&gt;&lt;/span&gt;&lt;/p&gt;&lt;p class=MsoNormal&gt;&lt;span style='font-family:&quot;Times New Roman&quot;,serif;color:#1F497D;mso-fareast-language:RU'&gt;������ ���� ������������&lt;o:p&gt;&lt;/o:p&gt;&lt;/span&gt;&lt;/p&gt;&lt;p class=MsoNormal&gt;&lt;span style='font-family:&quot;Times New Roman&quot;,serif;color:#1F497D;mso-fareast-language:RU'&gt;���. 945-416; 64-16&lt;o:p&gt;&lt;/o:p&gt;&lt;/span&gt;&lt;/p&gt;&lt;p class=MsoNormal&gt;&lt;span style='font-size:12.0pt;font-family:&quot;Times New Roman&quot;,serif;color:#1F497D;mso-fareast-language:RU'&gt;&lt;img width=266 height=70 style='width:2.7708in;height:.7291in' id=&quot;�������_x005f_x0020_1&quot; src=&quot;cid:image001.jpg@01DCC1D6.8A8CAEF0&quot; alt=1&gt;&lt;/span&gt;&lt;span style='mso-fareast-language:RU'&gt;&lt;o:p&gt;&lt;/o:p&gt;&lt;/span&gt;&lt;/p&gt;&lt;p class=MsoNormal&gt;&lt;o:p&gt;&amp;nbsp;&lt;/o:p&gt;&lt;/p&gt;&lt;p class=MsoNormal&gt;&lt;o:p&gt;&amp;nbsp;&lt;/o:p&gt;&lt;/p&gt;&lt;p class=MsoNormal&gt;&lt;b&gt;&lt;span style='mso-fareast-language:RU'&gt;From:&lt;/span&gt;&lt;/b&gt;&lt;span style='mso-fareast-language:RU'&gt; ��� ������� ���������� &amp;lt;dets_lv@omskrts.ru&amp;gt; &lt;br&gt;&lt;b&gt;Sent:&lt;/b&gt; Friday, March 27, 2026 3:17 PM&lt;br&gt;&lt;b&gt;To:&lt;/b&gt; �������� ��������� ������������ &amp;lt;basmanov_av@omskrts.ru&amp;gt;; �������� ����� ������������ &amp;lt;sarynina_iv@omskrts.ru&amp;gt;; �������� ������� ������������ &amp;lt;molodova_nv@omskrts.ru&amp;gt;; ��������� �������� ������������� &amp;lt;barsukova_sa@omskrts.ru&amp;gt;; �������� ������� ������� &amp;lt;grokhotov_vy@omskrts.ru&amp;gt;; �������� ��������� ������������� &amp;lt;ivaschenko_ea@omskrts.ru&amp;gt;; ����������� ���� ���������� &amp;lt;trapeznikov_id@omskrts.ru&amp;gt;; ������� ����� ���������� &amp;lt;shmyreva_ie@omskrts.ru&amp;gt;; ������� ����� ������������ &amp;lt;alymova_ev@omskrts.ru&amp;gt;; �������� ���� ������������ &amp;lt;khaletskaya_yv@omskrts.ru&amp;gt;; ��������� ��������� ���������� &amp;lt;scherbakova_eg@omskrts.ru&amp;gt;; ��������� ������ ���������� &amp;lt;sivoraksha_mn@omskrts.ru&amp;gt;; �������� ����� ����������� &amp;lt;malykhina_eg@omskrts.ru&amp;gt;; ����� ��������� ������������� &amp;lt;grents_ea@omskrts.ru&amp;gt;; ������ ���� �������� &amp;lt;rendyuk_yp@omskrts.ru&amp;gt;; ������ ����� �������� &amp;lt;khilko_po@omskrts.ru&amp;gt;; ����� ����� ����������� &amp;lt;matus_ea@omskrts.ru&amp;gt;; ����� ����� ����������� &amp;lt;vyrva_ea@omskrts.ru&amp;gt;; ���������� ������� ���������� &amp;lt;emelyanova_tn@omskrts.ru&amp;gt;; ��������� ����� ������������ &amp;lt;medvedeva_ov@omskrts.ru&amp;gt;; ������� ��������� �������� &amp;lt;ivanova_ao@omskrts.ru&amp;gt;; ������ ���� ������������ &amp;lt;demchuk_yv@omskrts.ru&amp;gt;; ��������� ����� ��������� &amp;lt;mozgonova_of@omskrts.ru&amp;gt;; �������� ������� ���������� &amp;lt;tataurov_nz@omskrts.ru&amp;gt;; ������ ����� �������� &amp;lt;tkalich_oo@omskrts.ru&amp;gt;&lt;br&gt;&lt;b&gt;Subject:&lt;/b&gt; ����� �� 26.03.2026&lt;o:p&gt;&lt;/o:p&gt;&lt;/span&gt;&lt;/p&gt;&lt;p class=MsoNormal&gt;&lt;o:p&gt;&amp;nbsp;&lt;/o:p&gt;&lt;/p&gt;&lt;p class=MsoNormal&gt;&lt;o:p&gt;&amp;nbsp;&lt;/o:p&gt;&lt;/p&gt;&lt;/div&gt;&lt;/body&gt;&lt;/html&gt;"/>
    <b v="1"/>
    <s v=".docx"/>
    <b v="1"/>
  </r>
  <r>
    <x v="75"/>
    <s v="Демчук Юлия Владимировна"/>
    <s v="Обзор практики ВС по ЖКХ за октябрь 2025.pdf"/>
    <s v="_x000d__x000a__x000d__x000a_С уважением,_x000d__x000a_Начальник управления правового обеспечения продаж тепловой энергии_x000d__x000a_СП «Теплоэнергосбыт» АО «Омск РТС»_x000d__x000a_Демчук Юлия Владимировна_x000d__x000a_Тел. 945-416; 64-16_x000d__x000a_[1]_x000d__x000a__x000d__x000a__x000d__x000a_From: Дец Людмила Викторовна &lt;dets_lv@omskrts.ru&gt;_x000d__x000a_Sent: Friday, March 27, 2026 3:17 PM_x000d__x000a_To: Басманов Александр Владимирович &lt;basmanov_av@omskrts.ru&gt;; Сарынина Ирина Владимировна &lt;sarynina_iv@omskrts.ru&gt;; Молодова Наталья Владимировна &lt;molodova_nv@omskrts.ru&gt;; Барсукова Светлана Александровна &lt;barsukova_sa@omskrts.ru&gt;; Грохотов Валерий Юрьевич &lt;grokhotov_vy@omskrts.ru&gt;; Иващенко Екатерина Александровна &lt;ivaschenko_ea@omskrts.ru&gt;; Трапезников Иван Дмитриевич &lt;trapeznikov_id@omskrts.ru&gt;; Шмырева Илона Евгеньевна &lt;shmyreva_ie@omskrts.ru&gt;; Алымова Елена Владимировна &lt;alymova_ev@omskrts.ru&gt;; Халецкая Юлия Владимировна &lt;khaletskaya_yv@omskrts.ru&gt;; Щербакова Екатерина Георгиевна &lt;scherbakova_eg@omskrts.ru&gt;; Сиворакша Марина Николаевна &lt;sivoraksha_mn@omskrts.ru&gt;; Малыхина Елена Григорьевна &lt;malykhina_eg@omskrts.ru&gt;; Гренц Екатерина Александровна &lt;grents_ea@omskrts.ru&gt;; Рендюк Юлия Павловна &lt;rendyuk_yp@omskrts.ru&gt;; Хилько Павел Олегович &lt;khilko_po@omskrts.ru&gt;; Матус Елена Анатольевна &lt;matus_ea@omskrts.ru&gt;; Вырва Елена Анатольевна &lt;vyrva_ea@omskrts.ru&gt;; Емельянова Татьяна Николаевна &lt;emelyanova_tn@omskrts.ru&gt;; Медведева Ольга Владимировна &lt;medvedeva_ov@omskrts.ru&gt;; Иванова Анастасия Олеговна &lt;ivanova_ao@omskrts.ru&gt;; Демчук Юлия Владимировна &lt;demchuk_yv@omskrts.ru&gt;; Мозгонова Ольга Федоровна &lt;mozgonova_of@omskrts.ru&gt;; Татауров Николай Зиновьевич &lt;tataurov_nz@omskrts.ru&gt;; Ткалич Ольга Олеговна &lt;tkalich_oo@omskrts.ru&gt;_x000d__x000a_Subject: обзор на 26.03.2026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koi8-r&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reply;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family:&quot;Times New Roman&quot;,serif;color:#1F497D;mso-fareast-language:RU'&gt;� ���������, &lt;o:p&gt;&lt;/o:p&gt;&lt;/span&gt;&lt;/p&gt;&lt;p class=MsoNormal&gt;&lt;span style='font-family:&quot;Times New Roman&quot;,serif;color:#1F497D;mso-fareast-language:RU'&gt;��������� ���������� ��������� ����������� ������ �������� �������&lt;o:p&gt;&lt;/o:p&gt;&lt;/span&gt;&lt;/p&gt;&lt;p class=MsoNormal&gt;&lt;span style='font-family:&quot;Times New Roman&quot;,serif;color:#1F497D;mso-fareast-language:RU'&gt;�� &amp;laquo;���������������&amp;raquo; �� &amp;laquo;���� ���&amp;raquo; &lt;o:p&gt;&lt;/o:p&gt;&lt;/span&gt;&lt;/p&gt;&lt;p class=MsoNormal&gt;&lt;span style='font-family:&quot;Times New Roman&quot;,serif;color:#1F497D;mso-fareast-language:RU'&gt;������ ���� ������������&lt;o:p&gt;&lt;/o:p&gt;&lt;/span&gt;&lt;/p&gt;&lt;p class=MsoNormal&gt;&lt;span style='font-family:&quot;Times New Roman&quot;,serif;color:#1F497D;mso-fareast-language:RU'&gt;���. 945-416; 64-16&lt;o:p&gt;&lt;/o:p&gt;&lt;/span&gt;&lt;/p&gt;&lt;p class=MsoNormal&gt;&lt;span style='font-size:12.0pt;font-family:&quot;Times New Roman&quot;,serif;color:#1F497D;mso-fareast-language:RU'&gt;&lt;img width=266 height=70 style='width:2.7708in;height:.7291in' id=&quot;�������_x005f_x0020_1&quot; src=&quot;cid:image001.jpg@01DCC1D6.8A8CAEF0&quot; alt=1&gt;&lt;/span&gt;&lt;span style='mso-fareast-language:RU'&gt;&lt;o:p&gt;&lt;/o:p&gt;&lt;/span&gt;&lt;/p&gt;&lt;p class=MsoNormal&gt;&lt;o:p&gt;&amp;nbsp;&lt;/o:p&gt;&lt;/p&gt;&lt;p class=MsoNormal&gt;&lt;o:p&gt;&amp;nbsp;&lt;/o:p&gt;&lt;/p&gt;&lt;p class=MsoNormal&gt;&lt;b&gt;&lt;span style='mso-fareast-language:RU'&gt;From:&lt;/span&gt;&lt;/b&gt;&lt;span style='mso-fareast-language:RU'&gt; ��� ������� ���������� &amp;lt;dets_lv@omskrts.ru&amp;gt; &lt;br&gt;&lt;b&gt;Sent:&lt;/b&gt; Friday, March 27, 2026 3:17 PM&lt;br&gt;&lt;b&gt;To:&lt;/b&gt; �������� ��������� ������������ &amp;lt;basmanov_av@omskrts.ru&amp;gt;; �������� ����� ������������ &amp;lt;sarynina_iv@omskrts.ru&amp;gt;; �������� ������� ������������ &amp;lt;molodova_nv@omskrts.ru&amp;gt;; ��������� �������� ������������� &amp;lt;barsukova_sa@omskrts.ru&amp;gt;; �������� ������� ������� &amp;lt;grokhotov_vy@omskrts.ru&amp;gt;; �������� ��������� ������������� &amp;lt;ivaschenko_ea@omskrts.ru&amp;gt;; ����������� ���� ���������� &amp;lt;trapeznikov_id@omskrts.ru&amp;gt;; ������� ����� ���������� &amp;lt;shmyreva_ie@omskrts.ru&amp;gt;; ������� ����� ������������ &amp;lt;alymova_ev@omskrts.ru&amp;gt;; �������� ���� ������������ &amp;lt;khaletskaya_yv@omskrts.ru&amp;gt;; ��������� ��������� ���������� &amp;lt;scherbakova_eg@omskrts.ru&amp;gt;; ��������� ������ ���������� &amp;lt;sivoraksha_mn@omskrts.ru&amp;gt;; �������� ����� ����������� &amp;lt;malykhina_eg@omskrts.ru&amp;gt;; ����� ��������� ������������� &amp;lt;grents_ea@omskrts.ru&amp;gt;; ������ ���� �������� &amp;lt;rendyuk_yp@omskrts.ru&amp;gt;; ������ ����� �������� &amp;lt;khilko_po@omskrts.ru&amp;gt;; ����� ����� ����������� &amp;lt;matus_ea@omskrts.ru&amp;gt;; ����� ����� ����������� &amp;lt;vyrva_ea@omskrts.ru&amp;gt;; ���������� ������� ���������� &amp;lt;emelyanova_tn@omskrts.ru&amp;gt;; ��������� ����� ������������ &amp;lt;medvedeva_ov@omskrts.ru&amp;gt;; ������� ��������� �������� &amp;lt;ivanova_ao@omskrts.ru&amp;gt;; ������ ���� ������������ &amp;lt;demchuk_yv@omskrts.ru&amp;gt;; ��������� ����� ��������� &amp;lt;mozgonova_of@omskrts.ru&amp;gt;; �������� ������� ���������� &amp;lt;tataurov_nz@omskrts.ru&amp;gt;; ������ ����� �������� &amp;lt;tkalich_oo@omskrts.ru&amp;gt;&lt;br&gt;&lt;b&gt;Subject:&lt;/b&gt; ����� �� 26.03.2026&lt;o:p&gt;&lt;/o:p&gt;&lt;/span&gt;&lt;/p&gt;&lt;p class=MsoNormal&gt;&lt;o:p&gt;&amp;nbsp;&lt;/o:p&gt;&lt;/p&gt;&lt;p class=MsoNormal&gt;&lt;o:p&gt;&amp;nbsp;&lt;/o:p&gt;&lt;/p&gt;&lt;/div&gt;&lt;/body&gt;&lt;/html&gt;"/>
    <b v="1"/>
    <s v=".pdf"/>
    <b v="1"/>
  </r>
  <r>
    <x v="75"/>
    <s v="Демчук Юлия Владимировна"/>
    <s v="image001.jpg"/>
    <s v="_x000d__x000a__x000d__x000a_С уважением,_x000d__x000a_Начальник управления правового обеспечения продаж тепловой энергии_x000d__x000a_СП «Теплоэнергосбыт» АО «Омск РТС»_x000d__x000a_Демчук Юлия Владимировна_x000d__x000a_Тел. 945-416; 64-16_x000d__x000a_[1]_x000d__x000a__x000d__x000a__x000d__x000a_From: Дец Людмила Викторовна &lt;dets_lv@omskrts.ru&gt;_x000d__x000a_Sent: Friday, March 27, 2026 3:17 PM_x000d__x000a_To: Басманов Александр Владимирович &lt;basmanov_av@omskrts.ru&gt;; Сарынина Ирина Владимировна &lt;sarynina_iv@omskrts.ru&gt;; Молодова Наталья Владимировна &lt;molodova_nv@omskrts.ru&gt;; Барсукова Светлана Александровна &lt;barsukova_sa@omskrts.ru&gt;; Грохотов Валерий Юрьевич &lt;grokhotov_vy@omskrts.ru&gt;; Иващенко Екатерина Александровна &lt;ivaschenko_ea@omskrts.ru&gt;; Трапезников Иван Дмитриевич &lt;trapeznikov_id@omskrts.ru&gt;; Шмырева Илона Евгеньевна &lt;shmyreva_ie@omskrts.ru&gt;; Алымова Елена Владимировна &lt;alymova_ev@omskrts.ru&gt;; Халецкая Юлия Владимировна &lt;khaletskaya_yv@omskrts.ru&gt;; Щербакова Екатерина Георгиевна &lt;scherbakova_eg@omskrts.ru&gt;; Сиворакша Марина Николаевна &lt;sivoraksha_mn@omskrts.ru&gt;; Малыхина Елена Григорьевна &lt;malykhina_eg@omskrts.ru&gt;; Гренц Екатерина Александровна &lt;grents_ea@omskrts.ru&gt;; Рендюк Юлия Павловна &lt;rendyuk_yp@omskrts.ru&gt;; Хилько Павел Олегович &lt;khilko_po@omskrts.ru&gt;; Матус Елена Анатольевна &lt;matus_ea@omskrts.ru&gt;; Вырва Елена Анатольевна &lt;vyrva_ea@omskrts.ru&gt;; Емельянова Татьяна Николаевна &lt;emelyanova_tn@omskrts.ru&gt;; Медведева Ольга Владимировна &lt;medvedeva_ov@omskrts.ru&gt;; Иванова Анастасия Олеговна &lt;ivanova_ao@omskrts.ru&gt;; Демчук Юлия Владимировна &lt;demchuk_yv@omskrts.ru&gt;; Мозгонова Ольга Федоровна &lt;mozgonova_of@omskrts.ru&gt;; Татауров Николай Зиновьевич &lt;tataurov_nz@omskrts.ru&gt;; Ткалич Ольга Олеговна &lt;tkalich_oo@omskrts.ru&gt;_x000d__x000a_Subject: обзор на 26.03.2026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koi8-r&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reply;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family:&quot;Times New Roman&quot;,serif;color:#1F497D;mso-fareast-language:RU'&gt;� ���������, &lt;o:p&gt;&lt;/o:p&gt;&lt;/span&gt;&lt;/p&gt;&lt;p class=MsoNormal&gt;&lt;span style='font-family:&quot;Times New Roman&quot;,serif;color:#1F497D;mso-fareast-language:RU'&gt;��������� ���������� ��������� ����������� ������ �������� �������&lt;o:p&gt;&lt;/o:p&gt;&lt;/span&gt;&lt;/p&gt;&lt;p class=MsoNormal&gt;&lt;span style='font-family:&quot;Times New Roman&quot;,serif;color:#1F497D;mso-fareast-language:RU'&gt;�� &amp;laquo;���������������&amp;raquo; �� &amp;laquo;���� ���&amp;raquo; &lt;o:p&gt;&lt;/o:p&gt;&lt;/span&gt;&lt;/p&gt;&lt;p class=MsoNormal&gt;&lt;span style='font-family:&quot;Times New Roman&quot;,serif;color:#1F497D;mso-fareast-language:RU'&gt;������ ���� ������������&lt;o:p&gt;&lt;/o:p&gt;&lt;/span&gt;&lt;/p&gt;&lt;p class=MsoNormal&gt;&lt;span style='font-family:&quot;Times New Roman&quot;,serif;color:#1F497D;mso-fareast-language:RU'&gt;���. 945-416; 64-16&lt;o:p&gt;&lt;/o:p&gt;&lt;/span&gt;&lt;/p&gt;&lt;p class=MsoNormal&gt;&lt;span style='font-size:12.0pt;font-family:&quot;Times New Roman&quot;,serif;color:#1F497D;mso-fareast-language:RU'&gt;&lt;img width=266 height=70 style='width:2.7708in;height:.7291in' id=&quot;�������_x005f_x0020_1&quot; src=&quot;cid:image001.jpg@01DCC1D6.8A8CAEF0&quot; alt=1&gt;&lt;/span&gt;&lt;span style='mso-fareast-language:RU'&gt;&lt;o:p&gt;&lt;/o:p&gt;&lt;/span&gt;&lt;/p&gt;&lt;p class=MsoNormal&gt;&lt;o:p&gt;&amp;nbsp;&lt;/o:p&gt;&lt;/p&gt;&lt;p class=MsoNormal&gt;&lt;o:p&gt;&amp;nbsp;&lt;/o:p&gt;&lt;/p&gt;&lt;p class=MsoNormal&gt;&lt;b&gt;&lt;span style='mso-fareast-language:RU'&gt;From:&lt;/span&gt;&lt;/b&gt;&lt;span style='mso-fareast-language:RU'&gt; ��� ������� ���������� &amp;lt;dets_lv@omskrts.ru&amp;gt; &lt;br&gt;&lt;b&gt;Sent:&lt;/b&gt; Friday, March 27, 2026 3:17 PM&lt;br&gt;&lt;b&gt;To:&lt;/b&gt; �������� ��������� ������������ &amp;lt;basmanov_av@omskrts.ru&amp;gt;; �������� ����� ������������ &amp;lt;sarynina_iv@omskrts.ru&amp;gt;; �������� ������� ������������ &amp;lt;molodova_nv@omskrts.ru&amp;gt;; ��������� �������� ������������� &amp;lt;barsukova_sa@omskrts.ru&amp;gt;; �������� ������� ������� &amp;lt;grokhotov_vy@omskrts.ru&amp;gt;; �������� ��������� ������������� &amp;lt;ivaschenko_ea@omskrts.ru&amp;gt;; ����������� ���� ���������� &amp;lt;trapeznikov_id@omskrts.ru&amp;gt;; ������� ����� ���������� &amp;lt;shmyreva_ie@omskrts.ru&amp;gt;; ������� ����� ������������ &amp;lt;alymova_ev@omskrts.ru&amp;gt;; �������� ���� ������������ &amp;lt;khaletskaya_yv@omskrts.ru&amp;gt;; ��������� ��������� ���������� &amp;lt;scherbakova_eg@omskrts.ru&amp;gt;; ��������� ������ ���������� &amp;lt;sivoraksha_mn@omskrts.ru&amp;gt;; �������� ����� ����������� &amp;lt;malykhina_eg@omskrts.ru&amp;gt;; ����� ��������� ������������� &amp;lt;grents_ea@omskrts.ru&amp;gt;; ������ ���� �������� &amp;lt;rendyuk_yp@omskrts.ru&amp;gt;; ������ ����� �������� &amp;lt;khilko_po@omskrts.ru&amp;gt;; ����� ����� ����������� &amp;lt;matus_ea@omskrts.ru&amp;gt;; ����� ����� ����������� &amp;lt;vyrva_ea@omskrts.ru&amp;gt;; ���������� ������� ���������� &amp;lt;emelyanova_tn@omskrts.ru&amp;gt;; ��������� ����� ������������ &amp;lt;medvedeva_ov@omskrts.ru&amp;gt;; ������� ��������� �������� &amp;lt;ivanova_ao@omskrts.ru&amp;gt;; ������ ���� ������������ &amp;lt;demchuk_yv@omskrts.ru&amp;gt;; ��������� ����� ��������� &amp;lt;mozgonova_of@omskrts.ru&amp;gt;; �������� ������� ���������� &amp;lt;tataurov_nz@omskrts.ru&amp;gt;; ������ ����� �������� &amp;lt;tkalich_oo@omskrts.ru&amp;gt;&lt;br&gt;&lt;b&gt;Subject:&lt;/b&gt; ����� �� 26.03.2026&lt;o:p&gt;&lt;/o:p&gt;&lt;/span&gt;&lt;/p&gt;&lt;p class=MsoNormal&gt;&lt;o:p&gt;&amp;nbsp;&lt;/o:p&gt;&lt;/p&gt;&lt;p class=MsoNormal&gt;&lt;o:p&gt;&amp;nbsp;&lt;/o:p&gt;&lt;/p&gt;&lt;/div&gt;&lt;/body&gt;&lt;/html&gt;"/>
    <b v="1"/>
    <s v=".jpg"/>
    <b v="1"/>
  </r>
  <r>
    <x v="76"/>
    <s v="Шмырева Юлия Анатольевна"/>
    <s v="Новое в ДМС ОмскРТС_1.pptx"/>
    <s v="_x000d__x000a__x000d__x000a_From: Трапезников Иван Дмитриевич &lt;trapeznikov_id@omskrts.ru&gt;_x000d__x000a_Sent: Wednesday, April 1, 2026 11:55 AM_x000d__x000a_To: Шмырева Юлия Анатольевна &lt;shmyreva_ya@omskrts.ru&gt;_x000d__x000a_Subject: Новое в ДМС ОмскРТС_1.pptx_x000d__x000a__x000d__x000a_Разошли всем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Wednesday, April 1, 2026 11:55 AM&lt;br&gt;&lt;b&gt;To:&lt;/b&gt; Шмырева Юлия Анатольевна &amp;lt;shmyreva_ya@omskrts.ru&amp;gt;&lt;br&gt;&lt;b&gt;Subject:&lt;/b&gt; Новое в ДМС ОмскРТС_1.pptx&lt;o:p&gt;&lt;/o:p&gt;&lt;/span&gt;&lt;/p&gt;&lt;/div&gt;&lt;/div&gt;&lt;p class=MsoNormal&gt;&lt;o:p&gt;&amp;nbsp;&lt;/o:p&gt;&lt;/p&gt;&lt;p class=MsoNormal&gt;Разошли всем&lt;o:p&gt;&lt;/o:p&gt;&lt;/p&gt;&lt;/div&gt;&lt;/body&gt;&lt;/html&gt;"/>
    <b v="1"/>
    <s v=".pptx"/>
    <b v="1"/>
  </r>
  <r>
    <x v="77"/>
    <s v="msk1-ppexp01"/>
    <m/>
    <s v="Уважаемый(-ая), Денисенко Евгения Валерьевна_x000d__x000a_Ниже вы найдете код, для авторизации на корпоративном сервере ctsmsg.interrao.ru. Данный код необходимо указать на форме авторизации в мобильном приложении._x000d__x000a_416225_x000d__x000a_С уважением,_x000d__x000a_Корпоративный сервер ctsmsg.interrao.ru_x000d__x000a______x000d__x000a_Dear Денисенко Евгения Валерьевна_x000d__x000a_You can find requested PIN for auth in mobile app on ctsmsg.interrao.ru Corporate Server below._x000d__x000a_416225_x000d__x000a_With best regards,_x000d__x000a_ctsmsg.interrao.ru Corporate Server_x000d__x000a_"/>
    <s v="&lt;meta http-equiv=&quot;Content-Type&quot; content=&quot;text/html; charset=utf-8&quot;&gt;Уважаемый(-ая), Денисенко Евгения Валерьевна&lt;br&gt;Ниже вы найдете код, для авторизации на корпоративном сервере ctsmsg.interrao.ru. Данный код необходимо указать на форме авторизации в мобильном приложении.&lt;br&gt;&lt;strong&gt;416225&lt;/strong&gt;&lt;br&gt;С уважением,&lt;br&gt;Корпоративный сервер ctsmsg.interrao.ru&lt;br&gt;____&lt;br&gt;Dear Денисенко Евгения Валерьевна&lt;br&gt;You can find requested PIN for auth in mobile app on ctsmsg.interrao.ru Corporate Server below.&lt;br&gt;&lt;strong&gt;416225&lt;/strong&gt;&lt;br&gt;With best regards,&lt;br&gt;ctsmsg.interrao.ru Corporate Server"/>
    <b v="0"/>
    <m/>
    <b v="1"/>
  </r>
  <r>
    <x v="78"/>
    <s v="msk1-ppexp01"/>
    <m/>
    <s v="Добрый день!_x000d__x000a_Ниже вы найдете одноразовый код для входа на корпоративный сервер ctsmsg.interrao.ru._x000d__x000a_179409_x000d__x000a_С уважением,_x000d__x000a_Корпоративный сервер ctsmsg.interrao.ru_x000d__x000a______x000d__x000a_Greetings!_x000d__x000a_You can find requested one-time login code for the ctsmsg.interrao.ru Corporate Server below._x000d__x000a_179409_x000d__x000a_With best regards,_x000d__x000a_ctsmsg.interrao.ru Corporate Server_x000d__x000a_"/>
    <s v="&lt;meta http-equiv=&quot;Content-Type&quot; content=&quot;text/html; charset=utf-8&quot;&gt;Добрый день!&lt;br&gt;Ниже вы найдете одноразовый код для входа на корпоративный сервер ctsmsg.interrao.ru.&lt;br&gt;&lt;strong&gt;179409&lt;/strong&gt;&lt;br&gt;С уважением,&lt;br&gt;Корпоративный сервер ctsmsg.interrao.ru&lt;br&gt;____&lt;br&gt;Greetings!&lt;br&gt;You can find requested one-time login code for the ctsmsg.interrao.ru Corporate Server below.&lt;br&gt;&lt;strong&gt;179409&lt;/strong&gt;&lt;br&gt;With best regards,&lt;br&gt;ctsmsg.interrao.ru Corporate Server"/>
    <b v="0"/>
    <m/>
    <b v="1"/>
  </r>
  <r>
    <x v="79"/>
    <s v="Демчук Юлия Владимировна"/>
    <s v="Иск ОРТС .docx"/>
    <s v="_x000d__x000a__x000d__x000a_С уважением,_x000d__x000a_Начальник управления правового обеспечения продаж тепловой энергии_x000d__x000a_СП «Теплоэнергосбыт» АО «Омск РТС»_x000d__x000a_Демчук Юлия Владимировна_x000d__x000a_Тел. 945-416; 64-16_x000d__x000a_[1]_x000d__x000a__x000d__x000a__x000d__x000a_From: Доминяк Елена Николаевна &lt;dominyak_en@omskrts.ru&gt;_x000d__x000a_Sent: Wednesday, April 1, 2026 9:24 AM_x000d__x000a_To: Демчук Юлия Владимировна &lt;demchuk_yv@omskrts.ru&gt;_x000d__x000a_Subject: RE:_x000d__x000a__x000d__x000a__x000d__x000a__x000d__x000a_From: Демчук Юлия Владимировна &lt;demchuk_yv@omskrts.ru&lt;mailto:demchuk_yv@omskrts.ru&gt;&gt;_x000d__x000a_Sent: Wednesday, April 1, 2026 9:23 AM_x000d__x000a_To: Доминяк Елена Николаевна &lt;dominyak_en@omskrts.ru&lt;mailto:dominyak_en@omskrts.ru&gt;&gt;_x000d__x000a_Subject: RE:_x000d__x000a__x000d__x000a_Пришлите ещё апелляционную нашу жалобу в ворде_x000d__x000a__x000d__x000a_С уважением,_x000d__x000a_Начальник управления правового обеспечения продаж тепловой энергии_x000d__x000a_СП «Теплоэнергосбыт» АО «Омск РТС»_x000d__x000a_Демчук Юлия Владимировна_x000d__x000a_Тел. 945-416; 64-16_x000d__x000a_[1]_x000d__x000a__x000d__x000a__x000d__x000a_From: Доминяк Елена Николаевна &lt;dominyak_en@omskrts.ru&lt;mailto:dominyak_en@omskrts.ru&gt;&gt;_x000d__x000a_Sent: Wednesday, April 1, 2026 9:21 AM_x000d__x000a_To: Демчук Юлия Владимировна &lt;demchuk_yv@omskrts.ru&lt;mailto:demchuk_yv@omskrts.ru&gt;&gt;_x000d__x000a_Subject:_x000d__x000a__x000d__x000a__x000d__x000a__x000d__x000a__x000d__x000a_[Электронная подпись]_x000d__x000a__x000d__x000a_С уважением, Доминяк Елена Николаевна_x000d__x000a_Начальник отдела правового обеспечения_x000d__x000a_хозяйственной деятельности АО «Омск РТС»_x000d__x000a__x000d__x000a_АО «Омск РТС»_x000d__x000a_Тел.: +7 (3812) 944 -136 (доп. 21-36)_x000d__x000a_моб. +7 965 980 55 80_x000d__x000a__x000d__x000a_http://www.omskrts.ru/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windowtext;}_x000d__x000a_span.EmailStyle20_x000d__x000a__x0009_{mso-style-type:personal;_x000d__x000a__x0009_font-family:&quot;Calibri&quot;,sans-serif;_x000d__x000a__x0009_color:#1F497D;}_x000d__x000a_span.EmailStyle22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family:&quot;Times New Roman&quot;,serif;color:#1F497D;mso-fareast-language:RU'&gt;С уважением, &lt;o:p&gt;&lt;/o:p&gt;&lt;/span&gt;&lt;/p&gt;&lt;p class=MsoNormal&gt;&lt;span style='font-family:&quot;Times New Roman&quot;,serif;color:#1F497D;mso-fareast-language:RU'&gt;Начальник управления правового обеспечения продаж тепловой энергии&lt;o:p&gt;&lt;/o:p&gt;&lt;/span&gt;&lt;/p&gt;&lt;p class=MsoNormal&gt;&lt;span style='font-family:&quot;Times New Roman&quot;,serif;color:#1F497D;mso-fareast-language:RU'&gt;СП «Теплоэнергосбыт» АО «Омск РТС» &lt;o:p&gt;&lt;/o:p&gt;&lt;/span&gt;&lt;/p&gt;&lt;p class=MsoNormal&gt;&lt;span style='font-family:&quot;Times New Roman&quot;,serif;color:#1F497D;mso-fareast-language:RU'&gt;Демчук Юлия Владимировна&lt;o:p&gt;&lt;/o:p&gt;&lt;/span&gt;&lt;/p&gt;&lt;p class=MsoNormal&gt;&lt;span style='font-family:&quot;Times New Roman&quot;,serif;color:#1F497D;mso-fareast-language:RU'&gt;Тел. 945-416; 64-16&lt;o:p&gt;&lt;/o:p&gt;&lt;/span&gt;&lt;/p&gt;&lt;p class=MsoNormal&gt;&lt;span style='font-size:12.0pt;font-family:&quot;Times New Roman&quot;,serif;color:#1F497D;mso-fareast-language:RU'&gt;&lt;img width=266 height=70 style='width:2.7708in;height:.7291in' id=&quot;_x005f_x0000_i1027&quot; src=&quot;cid:image001.jpg@01DCC1B9.369076A0&quot; alt=1&gt;&lt;/span&gt;&lt;span style='mso-fareast-language:RU'&gt;&lt;o:p&gt;&lt;/o:p&gt;&lt;/span&gt;&lt;/p&gt;&lt;p class=MsoNormal&gt;&lt;o:p&gt;&amp;nbsp;&lt;/o:p&gt;&lt;/p&gt;&lt;/div&gt;&lt;p class=MsoNormal&gt;&lt;o:p&gt;&amp;nbsp;&lt;/o:p&gt;&lt;/p&gt;&lt;div&gt;&lt;div style='border:none;border-top:solid #E1E1E1 1.0pt;padding:3.0pt 0cm 0cm 0cm'&gt;&lt;p class=MsoNormal&gt;&lt;b&gt;&lt;span style='mso-fareast-language:RU'&gt;From:&lt;/span&gt;&lt;/b&gt;&lt;span style='mso-fareast-language:RU'&gt; Доминяк Елена Николаевна &amp;lt;dominyak_en@omskrts.ru&amp;gt; &lt;br&gt;&lt;b&gt;Sent:&lt;/b&gt; Wednesday, April 1, 2026 9:24 AM&lt;br&gt;&lt;b&gt;To:&lt;/b&gt; Демчук Юлия Владимировна &amp;lt;demchuk_yv@omskrts.ru&amp;gt;&lt;br&gt;&lt;b&gt;Subject:&lt;/b&gt; RE: &lt;o:p&gt;&lt;/o:p&gt;&lt;/span&gt;&lt;/p&gt;&lt;/div&gt;&lt;/div&gt;&lt;p class=MsoNormal&gt;&lt;o:p&gt;&amp;nbsp;&lt;/o:p&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мчук Юлия Владимировна &amp;lt;&lt;a href=&quot;mailto:demchuk_yv@omskrts.ru&quot;&gt;demchuk_yv@omskrts.ru&lt;/a&gt;&amp;gt; &lt;br&gt;&lt;b&gt;Sent:&lt;/b&gt; Wednesday, April 1, 2026 9:23 AM&lt;br&gt;&lt;b&gt;To:&lt;/b&gt; Доминяк Елена Николаевна &amp;lt;&lt;a href=&quot;mailto:dominyak_en@omskrts.ru&quot;&gt;dominyak_en@omskrts.ru&lt;/a&gt;&amp;gt;&lt;br&gt;&lt;b&gt;Subject:&lt;/b&gt; RE: &lt;o:p&gt;&lt;/o:p&gt;&lt;/span&gt;&lt;/p&gt;&lt;/div&gt;&lt;/div&gt;&lt;p class=MsoNormal&gt;&lt;o:p&gt;&amp;nbsp;&lt;/o:p&gt;&lt;/p&gt;&lt;p class=MsoNormal&gt;Пришлите ещё апелляционную нашу жалобу в ворде &lt;o:p&gt;&lt;/o:p&gt;&lt;/p&gt;&lt;p class=MsoNormal&gt;&lt;o:p&gt;&amp;nbsp;&lt;/o:p&gt;&lt;/p&gt;&lt;div&gt;&lt;p class=MsoNormal&gt;&lt;span style='font-family:&quot;Times New Roman&quot;,serif;color:#1F497D;mso-fareast-language:RU'&gt;С уважением, &lt;o:p&gt;&lt;/o:p&gt;&lt;/span&gt;&lt;/p&gt;&lt;p class=MsoNormal&gt;&lt;span style='font-family:&quot;Times New Roman&quot;,serif;color:#1F497D;mso-fareast-language:RU'&gt;Начальник управления правового обеспечения продаж тепловой энергии&lt;o:p&gt;&lt;/o:p&gt;&lt;/span&gt;&lt;/p&gt;&lt;p class=MsoNormal&gt;&lt;span style='font-family:&quot;Times New Roman&quot;,serif;color:#1F497D;mso-fareast-language:RU'&gt;СП «Теплоэнергосбыт» АО «Омск РТС» &lt;o:p&gt;&lt;/o:p&gt;&lt;/span&gt;&lt;/p&gt;&lt;p class=MsoNormal&gt;&lt;span style='font-family:&quot;Times New Roman&quot;,serif;color:#1F497D;mso-fareast-language:RU'&gt;Демчук Юлия Владимировна&lt;o:p&gt;&lt;/o:p&gt;&lt;/span&gt;&lt;/p&gt;&lt;p class=MsoNormal&gt;&lt;span style='font-family:&quot;Times New Roman&quot;,serif;color:#1F497D;mso-fareast-language:RU'&gt;Тел. 945-416; 64-16&lt;o:p&gt;&lt;/o:p&gt;&lt;/span&gt;&lt;/p&gt;&lt;p class=MsoNormal&gt;&lt;span style='font-size:12.0pt;font-family:&quot;Times New Roman&quot;,serif;color:#1F497D;mso-fareast-language:RU'&gt;&lt;img border=0 width=266 height=70 style='width:2.7708in;height:.7291in' id=&quot;_x005f_x0000_i1025&quot; src=&quot;cid:image001.jpg@01DCC1B9.369076A0&quot; alt=1&gt;&lt;/span&gt;&lt;span style='mso-fareast-language:RU'&gt;&lt;o:p&gt;&lt;/o:p&gt;&lt;/span&gt;&lt;/p&gt;&lt;p class=MsoNormal&gt;&lt;o:p&gt;&amp;nbsp;&lt;/o:p&gt;&lt;/p&gt;&lt;/div&gt;&lt;p class=MsoNormal&gt;&lt;o:p&gt;&amp;nbsp;&lt;/o:p&gt;&lt;/p&gt;&lt;div&gt;&lt;div style='border:none;border-top:solid #E1E1E1 1.0pt;padding:3.0pt 0cm 0cm 0cm'&gt;&lt;p class=MsoNormal&gt;&lt;b&gt;&lt;span style='mso-fareast-language:RU'&gt;From:&lt;/span&gt;&lt;/b&gt;&lt;span style='mso-fareast-language:RU'&gt; Доминяк Елена Николаевна &amp;lt;&lt;a href=&quot;mailto:dominyak_en@omskrts.ru&quot;&gt;dominyak_en@omskrts.ru&lt;/a&gt;&amp;gt; &lt;br&gt;&lt;b&gt;Sent:&lt;/b&gt; Wednesday, April 1, 2026 9:21 AM&lt;br&gt;&lt;b&gt;To:&lt;/b&gt; Демчук Юлия Владимировна &amp;lt;&lt;a href=&quot;mailto:demchuk_yv@omskrts.ru&quot;&gt;demchuk_yv@omskrts.ru&lt;/a&gt;&amp;gt;&lt;br&gt;&lt;b&gt;Subject:&lt;/b&gt; &lt;o:p&gt;&lt;/o:p&gt;&lt;/span&gt;&lt;/p&gt;&lt;/div&gt;&lt;/div&gt;&lt;p class=MsoNormal&gt;&lt;o:p&gt;&amp;nbsp;&lt;/o:p&gt;&lt;/p&gt;&lt;p class=MsoNormal&gt;&lt;o:p&gt;&amp;nbsp;&lt;/o:p&gt;&lt;/p&gt;&lt;p class=MsoNormal&gt;&lt;o:p&gt;&amp;nbsp;&lt;/o:p&gt;&lt;/p&gt;&lt;p class=MsoNormal&gt;&lt;span style='mso-fareast-language:RU'&gt;&lt;o:p&gt;&amp;nbsp;&lt;/o:p&gt;&lt;/span&gt;&lt;/p&gt;&lt;p class=MsoNormal&gt;&lt;span style='font-size:10.0pt;font-family:&quot;Tahoma&quot;,sans-serif;color:#1F4E79;mso-fareast-language:RU'&gt;&lt;img border=0 width=265 height=70 style='width:2.7604in;height:.7291in' id=&quot;Рисунок_x005f_x0020_1&quot; src=&quot;cid:image002.jpg@01DCC1B9.369076A0&quot; alt=&quot;Электронная подпись&quot;&gt;&lt;/span&gt;&lt;i&gt;&lt;span style='font-size:14.0pt;font-family:&quot;Times New Roman&quot;,serif;color:#0070C0;mso-fareast-language:RU'&gt;&lt;o:p&gt;&lt;/o:p&gt;&lt;/span&gt;&lt;/i&gt;&lt;/p&gt;&lt;p class=MsoNormal&gt;&lt;i&gt;&lt;span style='font-size:14.0pt;font-family:&quot;Times New Roman&quot;,serif;color:#0070C0;mso-fareast-language:RU'&gt;&lt;o:p&gt;&amp;nbsp;&lt;/o:p&gt;&lt;/span&gt;&lt;/i&gt;&lt;/p&gt;&lt;p class=MsoNormal&gt;&lt;span style='font-size:10.0pt;font-family:&quot;Tahoma&quot;,sans-serif;color:#2F5496;mso-fareast-language:RU'&gt;С уважением, Доминяк Елена Николаевна&lt;o:p&gt;&lt;/o:p&gt;&lt;/span&gt;&lt;/p&gt;&lt;p class=MsoNormal&gt;&lt;span style='font-size:10.0pt;font-family:&quot;Tahoma&quot;,sans-serif;color:#2F5496;mso-fareast-language:RU'&gt;Начальник отдела правового обеспечения&lt;o:p&gt;&lt;/o:p&gt;&lt;/span&gt;&lt;/p&gt;&lt;p class=MsoNormal&gt;&lt;span style='font-size:10.0pt;font-family:&quot;Tahoma&quot;,sans-serif;color:#2F5496;mso-fareast-language:RU'&gt;хозяйственной деятельности АО «Омск РТС»&lt;o:p&gt;&lt;/o:p&gt;&lt;/span&gt;&lt;/p&gt;&lt;p class=MsoNormal&gt;&lt;span style='font-size:10.0pt;font-family:&quot;Tahoma&quot;,sans-serif;color:#2F5496;mso-fareast-language:RU'&gt;&lt;o:p&gt;&amp;nbsp;&lt;/o:p&gt;&lt;/span&gt;&lt;/p&gt;&lt;p class=MsoNormal&gt;&lt;span style='font-size:10.0pt;font-family:&quot;Tahoma&quot;,sans-serif;color:#2F5496;mso-fareast-language:RU'&gt;АО «Омск РТС»&lt;o:p&gt;&lt;/o:p&gt;&lt;/span&gt;&lt;/p&gt;&lt;p class=MsoNormal&gt;&lt;span style='font-size:10.0pt;font-family:&quot;Tahoma&quot;,sans-serif;color:#2F5496;mso-fareast-language:RU'&gt;Тел.: +7 (3812) 944 -136 (доп. 21-36)&lt;o:p&gt;&lt;/o:p&gt;&lt;/span&gt;&lt;/p&gt;&lt;p class=MsoNormal&gt;&lt;span style='font-size:10.0pt;font-family:&quot;Tahoma&quot;,sans-serif;color:#2F5496;mso-fareast-language:RU'&gt;моб. +7&amp;nbsp;965&amp;nbsp;980 55 80&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o:p&gt;&amp;nbsp;&lt;/o:p&gt;&lt;/p&gt;&lt;p class=MsoNormal&gt;&lt;o:p&gt;&amp;nbsp;&lt;/o:p&gt;&lt;/p&gt;&lt;/div&gt;&lt;/body&gt;&lt;/html&gt;"/>
    <b v="1"/>
    <s v=".docx"/>
    <b v="1"/>
  </r>
  <r>
    <x v="79"/>
    <s v="Демчук Юлия Владимировна"/>
    <s v="Апелляционная жалоба по ВШНИ.docx"/>
    <s v="_x000d__x000a__x000d__x000a_С уважением,_x000d__x000a_Начальник управления правового обеспечения продаж тепловой энергии_x000d__x000a_СП «Теплоэнергосбыт» АО «Омск РТС»_x000d__x000a_Демчук Юлия Владимировна_x000d__x000a_Тел. 945-416; 64-16_x000d__x000a_[1]_x000d__x000a__x000d__x000a__x000d__x000a_From: Доминяк Елена Николаевна &lt;dominyak_en@omskrts.ru&gt;_x000d__x000a_Sent: Wednesday, April 1, 2026 9:24 AM_x000d__x000a_To: Демчук Юлия Владимировна &lt;demchuk_yv@omskrts.ru&gt;_x000d__x000a_Subject: RE:_x000d__x000a__x000d__x000a__x000d__x000a__x000d__x000a_From: Демчук Юлия Владимировна &lt;demchuk_yv@omskrts.ru&lt;mailto:demchuk_yv@omskrts.ru&gt;&gt;_x000d__x000a_Sent: Wednesday, April 1, 2026 9:23 AM_x000d__x000a_To: Доминяк Елена Николаевна &lt;dominyak_en@omskrts.ru&lt;mailto:dominyak_en@omskrts.ru&gt;&gt;_x000d__x000a_Subject: RE:_x000d__x000a__x000d__x000a_Пришлите ещё апелляционную нашу жалобу в ворде_x000d__x000a__x000d__x000a_С уважением,_x000d__x000a_Начальник управления правового обеспечения продаж тепловой энергии_x000d__x000a_СП «Теплоэнергосбыт» АО «Омск РТС»_x000d__x000a_Демчук Юлия Владимировна_x000d__x000a_Тел. 945-416; 64-16_x000d__x000a_[1]_x000d__x000a__x000d__x000a__x000d__x000a_From: Доминяк Елена Николаевна &lt;dominyak_en@omskrts.ru&lt;mailto:dominyak_en@omskrts.ru&gt;&gt;_x000d__x000a_Sent: Wednesday, April 1, 2026 9:21 AM_x000d__x000a_To: Демчук Юлия Владимировна &lt;demchuk_yv@omskrts.ru&lt;mailto:demchuk_yv@omskrts.ru&gt;&gt;_x000d__x000a_Subject:_x000d__x000a__x000d__x000a__x000d__x000a__x000d__x000a__x000d__x000a_[Электронная подпись]_x000d__x000a__x000d__x000a_С уважением, Доминяк Елена Николаевна_x000d__x000a_Начальник отдела правового обеспечения_x000d__x000a_хозяйственной деятельности АО «Омск РТС»_x000d__x000a__x000d__x000a_АО «Омск РТС»_x000d__x000a_Тел.: +7 (3812) 944 -136 (доп. 21-36)_x000d__x000a_моб. +7 965 980 55 80_x000d__x000a__x000d__x000a_http://www.omskrts.ru/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windowtext;}_x000d__x000a_span.EmailStyle20_x000d__x000a__x0009_{mso-style-type:personal;_x000d__x000a__x0009_font-family:&quot;Calibri&quot;,sans-serif;_x000d__x000a__x0009_color:#1F497D;}_x000d__x000a_span.EmailStyle22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family:&quot;Times New Roman&quot;,serif;color:#1F497D;mso-fareast-language:RU'&gt;С уважением, &lt;o:p&gt;&lt;/o:p&gt;&lt;/span&gt;&lt;/p&gt;&lt;p class=MsoNormal&gt;&lt;span style='font-family:&quot;Times New Roman&quot;,serif;color:#1F497D;mso-fareast-language:RU'&gt;Начальник управления правового обеспечения продаж тепловой энергии&lt;o:p&gt;&lt;/o:p&gt;&lt;/span&gt;&lt;/p&gt;&lt;p class=MsoNormal&gt;&lt;span style='font-family:&quot;Times New Roman&quot;,serif;color:#1F497D;mso-fareast-language:RU'&gt;СП «Теплоэнергосбыт» АО «Омск РТС» &lt;o:p&gt;&lt;/o:p&gt;&lt;/span&gt;&lt;/p&gt;&lt;p class=MsoNormal&gt;&lt;span style='font-family:&quot;Times New Roman&quot;,serif;color:#1F497D;mso-fareast-language:RU'&gt;Демчук Юлия Владимировна&lt;o:p&gt;&lt;/o:p&gt;&lt;/span&gt;&lt;/p&gt;&lt;p class=MsoNormal&gt;&lt;span style='font-family:&quot;Times New Roman&quot;,serif;color:#1F497D;mso-fareast-language:RU'&gt;Тел. 945-416; 64-16&lt;o:p&gt;&lt;/o:p&gt;&lt;/span&gt;&lt;/p&gt;&lt;p class=MsoNormal&gt;&lt;span style='font-size:12.0pt;font-family:&quot;Times New Roman&quot;,serif;color:#1F497D;mso-fareast-language:RU'&gt;&lt;img width=266 height=70 style='width:2.7708in;height:.7291in' id=&quot;_x005f_x0000_i1027&quot; src=&quot;cid:image001.jpg@01DCC1B9.369076A0&quot; alt=1&gt;&lt;/span&gt;&lt;span style='mso-fareast-language:RU'&gt;&lt;o:p&gt;&lt;/o:p&gt;&lt;/span&gt;&lt;/p&gt;&lt;p class=MsoNormal&gt;&lt;o:p&gt;&amp;nbsp;&lt;/o:p&gt;&lt;/p&gt;&lt;/div&gt;&lt;p class=MsoNormal&gt;&lt;o:p&gt;&amp;nbsp;&lt;/o:p&gt;&lt;/p&gt;&lt;div&gt;&lt;div style='border:none;border-top:solid #E1E1E1 1.0pt;padding:3.0pt 0cm 0cm 0cm'&gt;&lt;p class=MsoNormal&gt;&lt;b&gt;&lt;span style='mso-fareast-language:RU'&gt;From:&lt;/span&gt;&lt;/b&gt;&lt;span style='mso-fareast-language:RU'&gt; Доминяк Елена Николаевна &amp;lt;dominyak_en@omskrts.ru&amp;gt; &lt;br&gt;&lt;b&gt;Sent:&lt;/b&gt; Wednesday, April 1, 2026 9:24 AM&lt;br&gt;&lt;b&gt;To:&lt;/b&gt; Демчук Юлия Владимировна &amp;lt;demchuk_yv@omskrts.ru&amp;gt;&lt;br&gt;&lt;b&gt;Subject:&lt;/b&gt; RE: &lt;o:p&gt;&lt;/o:p&gt;&lt;/span&gt;&lt;/p&gt;&lt;/div&gt;&lt;/div&gt;&lt;p class=MsoNormal&gt;&lt;o:p&gt;&amp;nbsp;&lt;/o:p&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мчук Юлия Владимировна &amp;lt;&lt;a href=&quot;mailto:demchuk_yv@omskrts.ru&quot;&gt;demchuk_yv@omskrts.ru&lt;/a&gt;&amp;gt; &lt;br&gt;&lt;b&gt;Sent:&lt;/b&gt; Wednesday, April 1, 2026 9:23 AM&lt;br&gt;&lt;b&gt;To:&lt;/b&gt; Доминяк Елена Николаевна &amp;lt;&lt;a href=&quot;mailto:dominyak_en@omskrts.ru&quot;&gt;dominyak_en@omskrts.ru&lt;/a&gt;&amp;gt;&lt;br&gt;&lt;b&gt;Subject:&lt;/b&gt; RE: &lt;o:p&gt;&lt;/o:p&gt;&lt;/span&gt;&lt;/p&gt;&lt;/div&gt;&lt;/div&gt;&lt;p class=MsoNormal&gt;&lt;o:p&gt;&amp;nbsp;&lt;/o:p&gt;&lt;/p&gt;&lt;p class=MsoNormal&gt;Пришлите ещё апелляционную нашу жалобу в ворде &lt;o:p&gt;&lt;/o:p&gt;&lt;/p&gt;&lt;p class=MsoNormal&gt;&lt;o:p&gt;&amp;nbsp;&lt;/o:p&gt;&lt;/p&gt;&lt;div&gt;&lt;p class=MsoNormal&gt;&lt;span style='font-family:&quot;Times New Roman&quot;,serif;color:#1F497D;mso-fareast-language:RU'&gt;С уважением, &lt;o:p&gt;&lt;/o:p&gt;&lt;/span&gt;&lt;/p&gt;&lt;p class=MsoNormal&gt;&lt;span style='font-family:&quot;Times New Roman&quot;,serif;color:#1F497D;mso-fareast-language:RU'&gt;Начальник управления правового обеспечения продаж тепловой энергии&lt;o:p&gt;&lt;/o:p&gt;&lt;/span&gt;&lt;/p&gt;&lt;p class=MsoNormal&gt;&lt;span style='font-family:&quot;Times New Roman&quot;,serif;color:#1F497D;mso-fareast-language:RU'&gt;СП «Теплоэнергосбыт» АО «Омск РТС» &lt;o:p&gt;&lt;/o:p&gt;&lt;/span&gt;&lt;/p&gt;&lt;p class=MsoNormal&gt;&lt;span style='font-family:&quot;Times New Roman&quot;,serif;color:#1F497D;mso-fareast-language:RU'&gt;Демчук Юлия Владимировна&lt;o:p&gt;&lt;/o:p&gt;&lt;/span&gt;&lt;/p&gt;&lt;p class=MsoNormal&gt;&lt;span style='font-family:&quot;Times New Roman&quot;,serif;color:#1F497D;mso-fareast-language:RU'&gt;Тел. 945-416; 64-16&lt;o:p&gt;&lt;/o:p&gt;&lt;/span&gt;&lt;/p&gt;&lt;p class=MsoNormal&gt;&lt;span style='font-size:12.0pt;font-family:&quot;Times New Roman&quot;,serif;color:#1F497D;mso-fareast-language:RU'&gt;&lt;img border=0 width=266 height=70 style='width:2.7708in;height:.7291in' id=&quot;_x005f_x0000_i1025&quot; src=&quot;cid:image001.jpg@01DCC1B9.369076A0&quot; alt=1&gt;&lt;/span&gt;&lt;span style='mso-fareast-language:RU'&gt;&lt;o:p&gt;&lt;/o:p&gt;&lt;/span&gt;&lt;/p&gt;&lt;p class=MsoNormal&gt;&lt;o:p&gt;&amp;nbsp;&lt;/o:p&gt;&lt;/p&gt;&lt;/div&gt;&lt;p class=MsoNormal&gt;&lt;o:p&gt;&amp;nbsp;&lt;/o:p&gt;&lt;/p&gt;&lt;div&gt;&lt;div style='border:none;border-top:solid #E1E1E1 1.0pt;padding:3.0pt 0cm 0cm 0cm'&gt;&lt;p class=MsoNormal&gt;&lt;b&gt;&lt;span style='mso-fareast-language:RU'&gt;From:&lt;/span&gt;&lt;/b&gt;&lt;span style='mso-fareast-language:RU'&gt; Доминяк Елена Николаевна &amp;lt;&lt;a href=&quot;mailto:dominyak_en@omskrts.ru&quot;&gt;dominyak_en@omskrts.ru&lt;/a&gt;&amp;gt; &lt;br&gt;&lt;b&gt;Sent:&lt;/b&gt; Wednesday, April 1, 2026 9:21 AM&lt;br&gt;&lt;b&gt;To:&lt;/b&gt; Демчук Юлия Владимировна &amp;lt;&lt;a href=&quot;mailto:demchuk_yv@omskrts.ru&quot;&gt;demchuk_yv@omskrts.ru&lt;/a&gt;&amp;gt;&lt;br&gt;&lt;b&gt;Subject:&lt;/b&gt; &lt;o:p&gt;&lt;/o:p&gt;&lt;/span&gt;&lt;/p&gt;&lt;/div&gt;&lt;/div&gt;&lt;p class=MsoNormal&gt;&lt;o:p&gt;&amp;nbsp;&lt;/o:p&gt;&lt;/p&gt;&lt;p class=MsoNormal&gt;&lt;o:p&gt;&amp;nbsp;&lt;/o:p&gt;&lt;/p&gt;&lt;p class=MsoNormal&gt;&lt;o:p&gt;&amp;nbsp;&lt;/o:p&gt;&lt;/p&gt;&lt;p class=MsoNormal&gt;&lt;span style='mso-fareast-language:RU'&gt;&lt;o:p&gt;&amp;nbsp;&lt;/o:p&gt;&lt;/span&gt;&lt;/p&gt;&lt;p class=MsoNormal&gt;&lt;span style='font-size:10.0pt;font-family:&quot;Tahoma&quot;,sans-serif;color:#1F4E79;mso-fareast-language:RU'&gt;&lt;img border=0 width=265 height=70 style='width:2.7604in;height:.7291in' id=&quot;Рисунок_x005f_x0020_1&quot; src=&quot;cid:image002.jpg@01DCC1B9.369076A0&quot; alt=&quot;Электронная подпись&quot;&gt;&lt;/span&gt;&lt;i&gt;&lt;span style='font-size:14.0pt;font-family:&quot;Times New Roman&quot;,serif;color:#0070C0;mso-fareast-language:RU'&gt;&lt;o:p&gt;&lt;/o:p&gt;&lt;/span&gt;&lt;/i&gt;&lt;/p&gt;&lt;p class=MsoNormal&gt;&lt;i&gt;&lt;span style='font-size:14.0pt;font-family:&quot;Times New Roman&quot;,serif;color:#0070C0;mso-fareast-language:RU'&gt;&lt;o:p&gt;&amp;nbsp;&lt;/o:p&gt;&lt;/span&gt;&lt;/i&gt;&lt;/p&gt;&lt;p class=MsoNormal&gt;&lt;span style='font-size:10.0pt;font-family:&quot;Tahoma&quot;,sans-serif;color:#2F5496;mso-fareast-language:RU'&gt;С уважением, Доминяк Елена Николаевна&lt;o:p&gt;&lt;/o:p&gt;&lt;/span&gt;&lt;/p&gt;&lt;p class=MsoNormal&gt;&lt;span style='font-size:10.0pt;font-family:&quot;Tahoma&quot;,sans-serif;color:#2F5496;mso-fareast-language:RU'&gt;Начальник отдела правового обеспечения&lt;o:p&gt;&lt;/o:p&gt;&lt;/span&gt;&lt;/p&gt;&lt;p class=MsoNormal&gt;&lt;span style='font-size:10.0pt;font-family:&quot;Tahoma&quot;,sans-serif;color:#2F5496;mso-fareast-language:RU'&gt;хозяйственной деятельности АО «Омск РТС»&lt;o:p&gt;&lt;/o:p&gt;&lt;/span&gt;&lt;/p&gt;&lt;p class=MsoNormal&gt;&lt;span style='font-size:10.0pt;font-family:&quot;Tahoma&quot;,sans-serif;color:#2F5496;mso-fareast-language:RU'&gt;&lt;o:p&gt;&amp;nbsp;&lt;/o:p&gt;&lt;/span&gt;&lt;/p&gt;&lt;p class=MsoNormal&gt;&lt;span style='font-size:10.0pt;font-family:&quot;Tahoma&quot;,sans-serif;color:#2F5496;mso-fareast-language:RU'&gt;АО «Омск РТС»&lt;o:p&gt;&lt;/o:p&gt;&lt;/span&gt;&lt;/p&gt;&lt;p class=MsoNormal&gt;&lt;span style='font-size:10.0pt;font-family:&quot;Tahoma&quot;,sans-serif;color:#2F5496;mso-fareast-language:RU'&gt;Тел.: +7 (3812) 944 -136 (доп. 21-36)&lt;o:p&gt;&lt;/o:p&gt;&lt;/span&gt;&lt;/p&gt;&lt;p class=MsoNormal&gt;&lt;span style='font-size:10.0pt;font-family:&quot;Tahoma&quot;,sans-serif;color:#2F5496;mso-fareast-language:RU'&gt;моб. +7&amp;nbsp;965&amp;nbsp;980 55 80&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o:p&gt;&amp;nbsp;&lt;/o:p&gt;&lt;/p&gt;&lt;p class=MsoNormal&gt;&lt;o:p&gt;&amp;nbsp;&lt;/o:p&gt;&lt;/p&gt;&lt;/div&gt;&lt;/body&gt;&lt;/html&gt;"/>
    <b v="1"/>
    <s v=".docx"/>
    <b v="1"/>
  </r>
  <r>
    <x v="79"/>
    <s v="Демчук Юлия Владимировна"/>
    <s v="ПРОЕКТ Кассационная жалоба ВШНИ правки ЦПР.docx"/>
    <s v="_x000d__x000a__x000d__x000a_С уважением,_x000d__x000a_Начальник управления правового обеспечения продаж тепловой энергии_x000d__x000a_СП «Теплоэнергосбыт» АО «Омск РТС»_x000d__x000a_Демчук Юлия Владимировна_x000d__x000a_Тел. 945-416; 64-16_x000d__x000a_[1]_x000d__x000a__x000d__x000a__x000d__x000a_From: Доминяк Елена Николаевна &lt;dominyak_en@omskrts.ru&gt;_x000d__x000a_Sent: Wednesday, April 1, 2026 9:24 AM_x000d__x000a_To: Демчук Юлия Владимировна &lt;demchuk_yv@omskrts.ru&gt;_x000d__x000a_Subject: RE:_x000d__x000a__x000d__x000a__x000d__x000a__x000d__x000a_From: Демчук Юлия Владимировна &lt;demchuk_yv@omskrts.ru&lt;mailto:demchuk_yv@omskrts.ru&gt;&gt;_x000d__x000a_Sent: Wednesday, April 1, 2026 9:23 AM_x000d__x000a_To: Доминяк Елена Николаевна &lt;dominyak_en@omskrts.ru&lt;mailto:dominyak_en@omskrts.ru&gt;&gt;_x000d__x000a_Subject: RE:_x000d__x000a__x000d__x000a_Пришлите ещё апелляционную нашу жалобу в ворде_x000d__x000a__x000d__x000a_С уважением,_x000d__x000a_Начальник управления правового обеспечения продаж тепловой энергии_x000d__x000a_СП «Теплоэнергосбыт» АО «Омск РТС»_x000d__x000a_Демчук Юлия Владимировна_x000d__x000a_Тел. 945-416; 64-16_x000d__x000a_[1]_x000d__x000a__x000d__x000a__x000d__x000a_From: Доминяк Елена Николаевна &lt;dominyak_en@omskrts.ru&lt;mailto:dominyak_en@omskrts.ru&gt;&gt;_x000d__x000a_Sent: Wednesday, April 1, 2026 9:21 AM_x000d__x000a_To: Демчук Юлия Владимировна &lt;demchuk_yv@omskrts.ru&lt;mailto:demchuk_yv@omskrts.ru&gt;&gt;_x000d__x000a_Subject:_x000d__x000a__x000d__x000a__x000d__x000a__x000d__x000a__x000d__x000a_[Электронная подпись]_x000d__x000a__x000d__x000a_С уважением, Доминяк Елена Николаевна_x000d__x000a_Начальник отдела правового обеспечения_x000d__x000a_хозяйственной деятельности АО «Омск РТС»_x000d__x000a__x000d__x000a_АО «Омск РТС»_x000d__x000a_Тел.: +7 (3812) 944 -136 (доп. 21-36)_x000d__x000a_моб. +7 965 980 55 80_x000d__x000a__x000d__x000a_http://www.omskrts.ru/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windowtext;}_x000d__x000a_span.EmailStyle20_x000d__x000a__x0009_{mso-style-type:personal;_x000d__x000a__x0009_font-family:&quot;Calibri&quot;,sans-serif;_x000d__x000a__x0009_color:#1F497D;}_x000d__x000a_span.EmailStyle22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family:&quot;Times New Roman&quot;,serif;color:#1F497D;mso-fareast-language:RU'&gt;С уважением, &lt;o:p&gt;&lt;/o:p&gt;&lt;/span&gt;&lt;/p&gt;&lt;p class=MsoNormal&gt;&lt;span style='font-family:&quot;Times New Roman&quot;,serif;color:#1F497D;mso-fareast-language:RU'&gt;Начальник управления правового обеспечения продаж тепловой энергии&lt;o:p&gt;&lt;/o:p&gt;&lt;/span&gt;&lt;/p&gt;&lt;p class=MsoNormal&gt;&lt;span style='font-family:&quot;Times New Roman&quot;,serif;color:#1F497D;mso-fareast-language:RU'&gt;СП «Теплоэнергосбыт» АО «Омск РТС» &lt;o:p&gt;&lt;/o:p&gt;&lt;/span&gt;&lt;/p&gt;&lt;p class=MsoNormal&gt;&lt;span style='font-family:&quot;Times New Roman&quot;,serif;color:#1F497D;mso-fareast-language:RU'&gt;Демчук Юлия Владимировна&lt;o:p&gt;&lt;/o:p&gt;&lt;/span&gt;&lt;/p&gt;&lt;p class=MsoNormal&gt;&lt;span style='font-family:&quot;Times New Roman&quot;,serif;color:#1F497D;mso-fareast-language:RU'&gt;Тел. 945-416; 64-16&lt;o:p&gt;&lt;/o:p&gt;&lt;/span&gt;&lt;/p&gt;&lt;p class=MsoNormal&gt;&lt;span style='font-size:12.0pt;font-family:&quot;Times New Roman&quot;,serif;color:#1F497D;mso-fareast-language:RU'&gt;&lt;img width=266 height=70 style='width:2.7708in;height:.7291in' id=&quot;_x005f_x0000_i1027&quot; src=&quot;cid:image001.jpg@01DCC1B9.369076A0&quot; alt=1&gt;&lt;/span&gt;&lt;span style='mso-fareast-language:RU'&gt;&lt;o:p&gt;&lt;/o:p&gt;&lt;/span&gt;&lt;/p&gt;&lt;p class=MsoNormal&gt;&lt;o:p&gt;&amp;nbsp;&lt;/o:p&gt;&lt;/p&gt;&lt;/div&gt;&lt;p class=MsoNormal&gt;&lt;o:p&gt;&amp;nbsp;&lt;/o:p&gt;&lt;/p&gt;&lt;div&gt;&lt;div style='border:none;border-top:solid #E1E1E1 1.0pt;padding:3.0pt 0cm 0cm 0cm'&gt;&lt;p class=MsoNormal&gt;&lt;b&gt;&lt;span style='mso-fareast-language:RU'&gt;From:&lt;/span&gt;&lt;/b&gt;&lt;span style='mso-fareast-language:RU'&gt; Доминяк Елена Николаевна &amp;lt;dominyak_en@omskrts.ru&amp;gt; &lt;br&gt;&lt;b&gt;Sent:&lt;/b&gt; Wednesday, April 1, 2026 9:24 AM&lt;br&gt;&lt;b&gt;To:&lt;/b&gt; Демчук Юлия Владимировна &amp;lt;demchuk_yv@omskrts.ru&amp;gt;&lt;br&gt;&lt;b&gt;Subject:&lt;/b&gt; RE: &lt;o:p&gt;&lt;/o:p&gt;&lt;/span&gt;&lt;/p&gt;&lt;/div&gt;&lt;/div&gt;&lt;p class=MsoNormal&gt;&lt;o:p&gt;&amp;nbsp;&lt;/o:p&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мчук Юлия Владимировна &amp;lt;&lt;a href=&quot;mailto:demchuk_yv@omskrts.ru&quot;&gt;demchuk_yv@omskrts.ru&lt;/a&gt;&amp;gt; &lt;br&gt;&lt;b&gt;Sent:&lt;/b&gt; Wednesday, April 1, 2026 9:23 AM&lt;br&gt;&lt;b&gt;To:&lt;/b&gt; Доминяк Елена Николаевна &amp;lt;&lt;a href=&quot;mailto:dominyak_en@omskrts.ru&quot;&gt;dominyak_en@omskrts.ru&lt;/a&gt;&amp;gt;&lt;br&gt;&lt;b&gt;Subject:&lt;/b&gt; RE: &lt;o:p&gt;&lt;/o:p&gt;&lt;/span&gt;&lt;/p&gt;&lt;/div&gt;&lt;/div&gt;&lt;p class=MsoNormal&gt;&lt;o:p&gt;&amp;nbsp;&lt;/o:p&gt;&lt;/p&gt;&lt;p class=MsoNormal&gt;Пришлите ещё апелляционную нашу жалобу в ворде &lt;o:p&gt;&lt;/o:p&gt;&lt;/p&gt;&lt;p class=MsoNormal&gt;&lt;o:p&gt;&amp;nbsp;&lt;/o:p&gt;&lt;/p&gt;&lt;div&gt;&lt;p class=MsoNormal&gt;&lt;span style='font-family:&quot;Times New Roman&quot;,serif;color:#1F497D;mso-fareast-language:RU'&gt;С уважением, &lt;o:p&gt;&lt;/o:p&gt;&lt;/span&gt;&lt;/p&gt;&lt;p class=MsoNormal&gt;&lt;span style='font-family:&quot;Times New Roman&quot;,serif;color:#1F497D;mso-fareast-language:RU'&gt;Начальник управления правового обеспечения продаж тепловой энергии&lt;o:p&gt;&lt;/o:p&gt;&lt;/span&gt;&lt;/p&gt;&lt;p class=MsoNormal&gt;&lt;span style='font-family:&quot;Times New Roman&quot;,serif;color:#1F497D;mso-fareast-language:RU'&gt;СП «Теплоэнергосбыт» АО «Омск РТС» &lt;o:p&gt;&lt;/o:p&gt;&lt;/span&gt;&lt;/p&gt;&lt;p class=MsoNormal&gt;&lt;span style='font-family:&quot;Times New Roman&quot;,serif;color:#1F497D;mso-fareast-language:RU'&gt;Демчук Юлия Владимировна&lt;o:p&gt;&lt;/o:p&gt;&lt;/span&gt;&lt;/p&gt;&lt;p class=MsoNormal&gt;&lt;span style='font-family:&quot;Times New Roman&quot;,serif;color:#1F497D;mso-fareast-language:RU'&gt;Тел. 945-416; 64-16&lt;o:p&gt;&lt;/o:p&gt;&lt;/span&gt;&lt;/p&gt;&lt;p class=MsoNormal&gt;&lt;span style='font-size:12.0pt;font-family:&quot;Times New Roman&quot;,serif;color:#1F497D;mso-fareast-language:RU'&gt;&lt;img border=0 width=266 height=70 style='width:2.7708in;height:.7291in' id=&quot;_x005f_x0000_i1025&quot; src=&quot;cid:image001.jpg@01DCC1B9.369076A0&quot; alt=1&gt;&lt;/span&gt;&lt;span style='mso-fareast-language:RU'&gt;&lt;o:p&gt;&lt;/o:p&gt;&lt;/span&gt;&lt;/p&gt;&lt;p class=MsoNormal&gt;&lt;o:p&gt;&amp;nbsp;&lt;/o:p&gt;&lt;/p&gt;&lt;/div&gt;&lt;p class=MsoNormal&gt;&lt;o:p&gt;&amp;nbsp;&lt;/o:p&gt;&lt;/p&gt;&lt;div&gt;&lt;div style='border:none;border-top:solid #E1E1E1 1.0pt;padding:3.0pt 0cm 0cm 0cm'&gt;&lt;p class=MsoNormal&gt;&lt;b&gt;&lt;span style='mso-fareast-language:RU'&gt;From:&lt;/span&gt;&lt;/b&gt;&lt;span style='mso-fareast-language:RU'&gt; Доминяк Елена Николаевна &amp;lt;&lt;a href=&quot;mailto:dominyak_en@omskrts.ru&quot;&gt;dominyak_en@omskrts.ru&lt;/a&gt;&amp;gt; &lt;br&gt;&lt;b&gt;Sent:&lt;/b&gt; Wednesday, April 1, 2026 9:21 AM&lt;br&gt;&lt;b&gt;To:&lt;/b&gt; Демчук Юлия Владимировна &amp;lt;&lt;a href=&quot;mailto:demchuk_yv@omskrts.ru&quot;&gt;demchuk_yv@omskrts.ru&lt;/a&gt;&amp;gt;&lt;br&gt;&lt;b&gt;Subject:&lt;/b&gt; &lt;o:p&gt;&lt;/o:p&gt;&lt;/span&gt;&lt;/p&gt;&lt;/div&gt;&lt;/div&gt;&lt;p class=MsoNormal&gt;&lt;o:p&gt;&amp;nbsp;&lt;/o:p&gt;&lt;/p&gt;&lt;p class=MsoNormal&gt;&lt;o:p&gt;&amp;nbsp;&lt;/o:p&gt;&lt;/p&gt;&lt;p class=MsoNormal&gt;&lt;o:p&gt;&amp;nbsp;&lt;/o:p&gt;&lt;/p&gt;&lt;p class=MsoNormal&gt;&lt;span style='mso-fareast-language:RU'&gt;&lt;o:p&gt;&amp;nbsp;&lt;/o:p&gt;&lt;/span&gt;&lt;/p&gt;&lt;p class=MsoNormal&gt;&lt;span style='font-size:10.0pt;font-family:&quot;Tahoma&quot;,sans-serif;color:#1F4E79;mso-fareast-language:RU'&gt;&lt;img border=0 width=265 height=70 style='width:2.7604in;height:.7291in' id=&quot;Рисунок_x005f_x0020_1&quot; src=&quot;cid:image002.jpg@01DCC1B9.369076A0&quot; alt=&quot;Электронная подпись&quot;&gt;&lt;/span&gt;&lt;i&gt;&lt;span style='font-size:14.0pt;font-family:&quot;Times New Roman&quot;,serif;color:#0070C0;mso-fareast-language:RU'&gt;&lt;o:p&gt;&lt;/o:p&gt;&lt;/span&gt;&lt;/i&gt;&lt;/p&gt;&lt;p class=MsoNormal&gt;&lt;i&gt;&lt;span style='font-size:14.0pt;font-family:&quot;Times New Roman&quot;,serif;color:#0070C0;mso-fareast-language:RU'&gt;&lt;o:p&gt;&amp;nbsp;&lt;/o:p&gt;&lt;/span&gt;&lt;/i&gt;&lt;/p&gt;&lt;p class=MsoNormal&gt;&lt;span style='font-size:10.0pt;font-family:&quot;Tahoma&quot;,sans-serif;color:#2F5496;mso-fareast-language:RU'&gt;С уважением, Доминяк Елена Николаевна&lt;o:p&gt;&lt;/o:p&gt;&lt;/span&gt;&lt;/p&gt;&lt;p class=MsoNormal&gt;&lt;span style='font-size:10.0pt;font-family:&quot;Tahoma&quot;,sans-serif;color:#2F5496;mso-fareast-language:RU'&gt;Начальник отдела правового обеспечения&lt;o:p&gt;&lt;/o:p&gt;&lt;/span&gt;&lt;/p&gt;&lt;p class=MsoNormal&gt;&lt;span style='font-size:10.0pt;font-family:&quot;Tahoma&quot;,sans-serif;color:#2F5496;mso-fareast-language:RU'&gt;хозяйственной деятельности АО «Омск РТС»&lt;o:p&gt;&lt;/o:p&gt;&lt;/span&gt;&lt;/p&gt;&lt;p class=MsoNormal&gt;&lt;span style='font-size:10.0pt;font-family:&quot;Tahoma&quot;,sans-serif;color:#2F5496;mso-fareast-language:RU'&gt;&lt;o:p&gt;&amp;nbsp;&lt;/o:p&gt;&lt;/span&gt;&lt;/p&gt;&lt;p class=MsoNormal&gt;&lt;span style='font-size:10.0pt;font-family:&quot;Tahoma&quot;,sans-serif;color:#2F5496;mso-fareast-language:RU'&gt;АО «Омск РТС»&lt;o:p&gt;&lt;/o:p&gt;&lt;/span&gt;&lt;/p&gt;&lt;p class=MsoNormal&gt;&lt;span style='font-size:10.0pt;font-family:&quot;Tahoma&quot;,sans-serif;color:#2F5496;mso-fareast-language:RU'&gt;Тел.: +7 (3812) 944 -136 (доп. 21-36)&lt;o:p&gt;&lt;/o:p&gt;&lt;/span&gt;&lt;/p&gt;&lt;p class=MsoNormal&gt;&lt;span style='font-size:10.0pt;font-family:&quot;Tahoma&quot;,sans-serif;color:#2F5496;mso-fareast-language:RU'&gt;моб. +7&amp;nbsp;965&amp;nbsp;980 55 80&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o:p&gt;&amp;nbsp;&lt;/o:p&gt;&lt;/p&gt;&lt;p class=MsoNormal&gt;&lt;o:p&gt;&amp;nbsp;&lt;/o:p&gt;&lt;/p&gt;&lt;/div&gt;&lt;/body&gt;&lt;/html&gt;"/>
    <b v="1"/>
    <s v=".docx"/>
    <b v="1"/>
  </r>
  <r>
    <x v="79"/>
    <s v="Демчук Юлия Владимировна"/>
    <s v="image001.jpg"/>
    <s v="_x000d__x000a__x000d__x000a_С уважением,_x000d__x000a_Начальник управления правового обеспечения продаж тепловой энергии_x000d__x000a_СП «Теплоэнергосбыт» АО «Омск РТС»_x000d__x000a_Демчук Юлия Владимировна_x000d__x000a_Тел. 945-416; 64-16_x000d__x000a_[1]_x000d__x000a__x000d__x000a__x000d__x000a_From: Доминяк Елена Николаевна &lt;dominyak_en@omskrts.ru&gt;_x000d__x000a_Sent: Wednesday, April 1, 2026 9:24 AM_x000d__x000a_To: Демчук Юлия Владимировна &lt;demchuk_yv@omskrts.ru&gt;_x000d__x000a_Subject: RE:_x000d__x000a__x000d__x000a__x000d__x000a__x000d__x000a_From: Демчук Юлия Владимировна &lt;demchuk_yv@omskrts.ru&lt;mailto:demchuk_yv@omskrts.ru&gt;&gt;_x000d__x000a_Sent: Wednesday, April 1, 2026 9:23 AM_x000d__x000a_To: Доминяк Елена Николаевна &lt;dominyak_en@omskrts.ru&lt;mailto:dominyak_en@omskrts.ru&gt;&gt;_x000d__x000a_Subject: RE:_x000d__x000a__x000d__x000a_Пришлите ещё апелляционную нашу жалобу в ворде_x000d__x000a__x000d__x000a_С уважением,_x000d__x000a_Начальник управления правового обеспечения продаж тепловой энергии_x000d__x000a_СП «Теплоэнергосбыт» АО «Омск РТС»_x000d__x000a_Демчук Юлия Владимировна_x000d__x000a_Тел. 945-416; 64-16_x000d__x000a_[1]_x000d__x000a__x000d__x000a__x000d__x000a_From: Доминяк Елена Николаевна &lt;dominyak_en@omskrts.ru&lt;mailto:dominyak_en@omskrts.ru&gt;&gt;_x000d__x000a_Sent: Wednesday, April 1, 2026 9:21 AM_x000d__x000a_To: Демчук Юлия Владимировна &lt;demchuk_yv@omskrts.ru&lt;mailto:demchuk_yv@omskrts.ru&gt;&gt;_x000d__x000a_Subject:_x000d__x000a__x000d__x000a__x000d__x000a__x000d__x000a__x000d__x000a_[Электронная подпись]_x000d__x000a__x000d__x000a_С уважением, Доминяк Елена Николаевна_x000d__x000a_Начальник отдела правового обеспечения_x000d__x000a_хозяйственной деятельности АО «Омск РТС»_x000d__x000a__x000d__x000a_АО «Омск РТС»_x000d__x000a_Тел.: +7 (3812) 944 -136 (доп. 21-36)_x000d__x000a_моб. +7 965 980 55 80_x000d__x000a__x000d__x000a_http://www.omskrts.ru/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windowtext;}_x000d__x000a_span.EmailStyle20_x000d__x000a__x0009_{mso-style-type:personal;_x000d__x000a__x0009_font-family:&quot;Calibri&quot;,sans-serif;_x000d__x000a__x0009_color:#1F497D;}_x000d__x000a_span.EmailStyle22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family:&quot;Times New Roman&quot;,serif;color:#1F497D;mso-fareast-language:RU'&gt;С уважением, &lt;o:p&gt;&lt;/o:p&gt;&lt;/span&gt;&lt;/p&gt;&lt;p class=MsoNormal&gt;&lt;span style='font-family:&quot;Times New Roman&quot;,serif;color:#1F497D;mso-fareast-language:RU'&gt;Начальник управления правового обеспечения продаж тепловой энергии&lt;o:p&gt;&lt;/o:p&gt;&lt;/span&gt;&lt;/p&gt;&lt;p class=MsoNormal&gt;&lt;span style='font-family:&quot;Times New Roman&quot;,serif;color:#1F497D;mso-fareast-language:RU'&gt;СП «Теплоэнергосбыт» АО «Омск РТС» &lt;o:p&gt;&lt;/o:p&gt;&lt;/span&gt;&lt;/p&gt;&lt;p class=MsoNormal&gt;&lt;span style='font-family:&quot;Times New Roman&quot;,serif;color:#1F497D;mso-fareast-language:RU'&gt;Демчук Юлия Владимировна&lt;o:p&gt;&lt;/o:p&gt;&lt;/span&gt;&lt;/p&gt;&lt;p class=MsoNormal&gt;&lt;span style='font-family:&quot;Times New Roman&quot;,serif;color:#1F497D;mso-fareast-language:RU'&gt;Тел. 945-416; 64-16&lt;o:p&gt;&lt;/o:p&gt;&lt;/span&gt;&lt;/p&gt;&lt;p class=MsoNormal&gt;&lt;span style='font-size:12.0pt;font-family:&quot;Times New Roman&quot;,serif;color:#1F497D;mso-fareast-language:RU'&gt;&lt;img width=266 height=70 style='width:2.7708in;height:.7291in' id=&quot;_x005f_x0000_i1027&quot; src=&quot;cid:image001.jpg@01DCC1B9.369076A0&quot; alt=1&gt;&lt;/span&gt;&lt;span style='mso-fareast-language:RU'&gt;&lt;o:p&gt;&lt;/o:p&gt;&lt;/span&gt;&lt;/p&gt;&lt;p class=MsoNormal&gt;&lt;o:p&gt;&amp;nbsp;&lt;/o:p&gt;&lt;/p&gt;&lt;/div&gt;&lt;p class=MsoNormal&gt;&lt;o:p&gt;&amp;nbsp;&lt;/o:p&gt;&lt;/p&gt;&lt;div&gt;&lt;div style='border:none;border-top:solid #E1E1E1 1.0pt;padding:3.0pt 0cm 0cm 0cm'&gt;&lt;p class=MsoNormal&gt;&lt;b&gt;&lt;span style='mso-fareast-language:RU'&gt;From:&lt;/span&gt;&lt;/b&gt;&lt;span style='mso-fareast-language:RU'&gt; Доминяк Елена Николаевна &amp;lt;dominyak_en@omskrts.ru&amp;gt; &lt;br&gt;&lt;b&gt;Sent:&lt;/b&gt; Wednesday, April 1, 2026 9:24 AM&lt;br&gt;&lt;b&gt;To:&lt;/b&gt; Демчук Юлия Владимировна &amp;lt;demchuk_yv@omskrts.ru&amp;gt;&lt;br&gt;&lt;b&gt;Subject:&lt;/b&gt; RE: &lt;o:p&gt;&lt;/o:p&gt;&lt;/span&gt;&lt;/p&gt;&lt;/div&gt;&lt;/div&gt;&lt;p class=MsoNormal&gt;&lt;o:p&gt;&amp;nbsp;&lt;/o:p&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мчук Юлия Владимировна &amp;lt;&lt;a href=&quot;mailto:demchuk_yv@omskrts.ru&quot;&gt;demchuk_yv@omskrts.ru&lt;/a&gt;&amp;gt; &lt;br&gt;&lt;b&gt;Sent:&lt;/b&gt; Wednesday, April 1, 2026 9:23 AM&lt;br&gt;&lt;b&gt;To:&lt;/b&gt; Доминяк Елена Николаевна &amp;lt;&lt;a href=&quot;mailto:dominyak_en@omskrts.ru&quot;&gt;dominyak_en@omskrts.ru&lt;/a&gt;&amp;gt;&lt;br&gt;&lt;b&gt;Subject:&lt;/b&gt; RE: &lt;o:p&gt;&lt;/o:p&gt;&lt;/span&gt;&lt;/p&gt;&lt;/div&gt;&lt;/div&gt;&lt;p class=MsoNormal&gt;&lt;o:p&gt;&amp;nbsp;&lt;/o:p&gt;&lt;/p&gt;&lt;p class=MsoNormal&gt;Пришлите ещё апелляционную нашу жалобу в ворде &lt;o:p&gt;&lt;/o:p&gt;&lt;/p&gt;&lt;p class=MsoNormal&gt;&lt;o:p&gt;&amp;nbsp;&lt;/o:p&gt;&lt;/p&gt;&lt;div&gt;&lt;p class=MsoNormal&gt;&lt;span style='font-family:&quot;Times New Roman&quot;,serif;color:#1F497D;mso-fareast-language:RU'&gt;С уважением, &lt;o:p&gt;&lt;/o:p&gt;&lt;/span&gt;&lt;/p&gt;&lt;p class=MsoNormal&gt;&lt;span style='font-family:&quot;Times New Roman&quot;,serif;color:#1F497D;mso-fareast-language:RU'&gt;Начальник управления правового обеспечения продаж тепловой энергии&lt;o:p&gt;&lt;/o:p&gt;&lt;/span&gt;&lt;/p&gt;&lt;p class=MsoNormal&gt;&lt;span style='font-family:&quot;Times New Roman&quot;,serif;color:#1F497D;mso-fareast-language:RU'&gt;СП «Теплоэнергосбыт» АО «Омск РТС» &lt;o:p&gt;&lt;/o:p&gt;&lt;/span&gt;&lt;/p&gt;&lt;p class=MsoNormal&gt;&lt;span style='font-family:&quot;Times New Roman&quot;,serif;color:#1F497D;mso-fareast-language:RU'&gt;Демчук Юлия Владимировна&lt;o:p&gt;&lt;/o:p&gt;&lt;/span&gt;&lt;/p&gt;&lt;p class=MsoNormal&gt;&lt;span style='font-family:&quot;Times New Roman&quot;,serif;color:#1F497D;mso-fareast-language:RU'&gt;Тел. 945-416; 64-16&lt;o:p&gt;&lt;/o:p&gt;&lt;/span&gt;&lt;/p&gt;&lt;p class=MsoNormal&gt;&lt;span style='font-size:12.0pt;font-family:&quot;Times New Roman&quot;,serif;color:#1F497D;mso-fareast-language:RU'&gt;&lt;img border=0 width=266 height=70 style='width:2.7708in;height:.7291in' id=&quot;_x005f_x0000_i1025&quot; src=&quot;cid:image001.jpg@01DCC1B9.369076A0&quot; alt=1&gt;&lt;/span&gt;&lt;span style='mso-fareast-language:RU'&gt;&lt;o:p&gt;&lt;/o:p&gt;&lt;/span&gt;&lt;/p&gt;&lt;p class=MsoNormal&gt;&lt;o:p&gt;&amp;nbsp;&lt;/o:p&gt;&lt;/p&gt;&lt;/div&gt;&lt;p class=MsoNormal&gt;&lt;o:p&gt;&amp;nbsp;&lt;/o:p&gt;&lt;/p&gt;&lt;div&gt;&lt;div style='border:none;border-top:solid #E1E1E1 1.0pt;padding:3.0pt 0cm 0cm 0cm'&gt;&lt;p class=MsoNormal&gt;&lt;b&gt;&lt;span style='mso-fareast-language:RU'&gt;From:&lt;/span&gt;&lt;/b&gt;&lt;span style='mso-fareast-language:RU'&gt; Доминяк Елена Николаевна &amp;lt;&lt;a href=&quot;mailto:dominyak_en@omskrts.ru&quot;&gt;dominyak_en@omskrts.ru&lt;/a&gt;&amp;gt; &lt;br&gt;&lt;b&gt;Sent:&lt;/b&gt; Wednesday, April 1, 2026 9:21 AM&lt;br&gt;&lt;b&gt;To:&lt;/b&gt; Демчук Юлия Владимировна &amp;lt;&lt;a href=&quot;mailto:demchuk_yv@omskrts.ru&quot;&gt;demchuk_yv@omskrts.ru&lt;/a&gt;&amp;gt;&lt;br&gt;&lt;b&gt;Subject:&lt;/b&gt; &lt;o:p&gt;&lt;/o:p&gt;&lt;/span&gt;&lt;/p&gt;&lt;/div&gt;&lt;/div&gt;&lt;p class=MsoNormal&gt;&lt;o:p&gt;&amp;nbsp;&lt;/o:p&gt;&lt;/p&gt;&lt;p class=MsoNormal&gt;&lt;o:p&gt;&amp;nbsp;&lt;/o:p&gt;&lt;/p&gt;&lt;p class=MsoNormal&gt;&lt;o:p&gt;&amp;nbsp;&lt;/o:p&gt;&lt;/p&gt;&lt;p class=MsoNormal&gt;&lt;span style='mso-fareast-language:RU'&gt;&lt;o:p&gt;&amp;nbsp;&lt;/o:p&gt;&lt;/span&gt;&lt;/p&gt;&lt;p class=MsoNormal&gt;&lt;span style='font-size:10.0pt;font-family:&quot;Tahoma&quot;,sans-serif;color:#1F4E79;mso-fareast-language:RU'&gt;&lt;img border=0 width=265 height=70 style='width:2.7604in;height:.7291in' id=&quot;Рисунок_x005f_x0020_1&quot; src=&quot;cid:image002.jpg@01DCC1B9.369076A0&quot; alt=&quot;Электронная подпись&quot;&gt;&lt;/span&gt;&lt;i&gt;&lt;span style='font-size:14.0pt;font-family:&quot;Times New Roman&quot;,serif;color:#0070C0;mso-fareast-language:RU'&gt;&lt;o:p&gt;&lt;/o:p&gt;&lt;/span&gt;&lt;/i&gt;&lt;/p&gt;&lt;p class=MsoNormal&gt;&lt;i&gt;&lt;span style='font-size:14.0pt;font-family:&quot;Times New Roman&quot;,serif;color:#0070C0;mso-fareast-language:RU'&gt;&lt;o:p&gt;&amp;nbsp;&lt;/o:p&gt;&lt;/span&gt;&lt;/i&gt;&lt;/p&gt;&lt;p class=MsoNormal&gt;&lt;span style='font-size:10.0pt;font-family:&quot;Tahoma&quot;,sans-serif;color:#2F5496;mso-fareast-language:RU'&gt;С уважением, Доминяк Елена Николаевна&lt;o:p&gt;&lt;/o:p&gt;&lt;/span&gt;&lt;/p&gt;&lt;p class=MsoNormal&gt;&lt;span style='font-size:10.0pt;font-family:&quot;Tahoma&quot;,sans-serif;color:#2F5496;mso-fareast-language:RU'&gt;Начальник отдела правового обеспечения&lt;o:p&gt;&lt;/o:p&gt;&lt;/span&gt;&lt;/p&gt;&lt;p class=MsoNormal&gt;&lt;span style='font-size:10.0pt;font-family:&quot;Tahoma&quot;,sans-serif;color:#2F5496;mso-fareast-language:RU'&gt;хозяйственной деятельности АО «Омск РТС»&lt;o:p&gt;&lt;/o:p&gt;&lt;/span&gt;&lt;/p&gt;&lt;p class=MsoNormal&gt;&lt;span style='font-size:10.0pt;font-family:&quot;Tahoma&quot;,sans-serif;color:#2F5496;mso-fareast-language:RU'&gt;&lt;o:p&gt;&amp;nbsp;&lt;/o:p&gt;&lt;/span&gt;&lt;/p&gt;&lt;p class=MsoNormal&gt;&lt;span style='font-size:10.0pt;font-family:&quot;Tahoma&quot;,sans-serif;color:#2F5496;mso-fareast-language:RU'&gt;АО «Омск РТС»&lt;o:p&gt;&lt;/o:p&gt;&lt;/span&gt;&lt;/p&gt;&lt;p class=MsoNormal&gt;&lt;span style='font-size:10.0pt;font-family:&quot;Tahoma&quot;,sans-serif;color:#2F5496;mso-fareast-language:RU'&gt;Тел.: +7 (3812) 944 -136 (доп. 21-36)&lt;o:p&gt;&lt;/o:p&gt;&lt;/span&gt;&lt;/p&gt;&lt;p class=MsoNormal&gt;&lt;span style='font-size:10.0pt;font-family:&quot;Tahoma&quot;,sans-serif;color:#2F5496;mso-fareast-language:RU'&gt;моб. +7&amp;nbsp;965&amp;nbsp;980 55 80&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o:p&gt;&amp;nbsp;&lt;/o:p&gt;&lt;/p&gt;&lt;p class=MsoNormal&gt;&lt;o:p&gt;&amp;nbsp;&lt;/o:p&gt;&lt;/p&gt;&lt;/div&gt;&lt;/body&gt;&lt;/html&gt;"/>
    <b v="1"/>
    <s v=".jpg"/>
    <b v="1"/>
  </r>
  <r>
    <x v="79"/>
    <s v="Демчук Юлия Владимировна"/>
    <s v="image002.jpg"/>
    <s v="_x000d__x000a__x000d__x000a_С уважением,_x000d__x000a_Начальник управления правового обеспечения продаж тепловой энергии_x000d__x000a_СП «Теплоэнергосбыт» АО «Омск РТС»_x000d__x000a_Демчук Юлия Владимировна_x000d__x000a_Тел. 945-416; 64-16_x000d__x000a_[1]_x000d__x000a__x000d__x000a__x000d__x000a_From: Доминяк Елена Николаевна &lt;dominyak_en@omskrts.ru&gt;_x000d__x000a_Sent: Wednesday, April 1, 2026 9:24 AM_x000d__x000a_To: Демчук Юлия Владимировна &lt;demchuk_yv@omskrts.ru&gt;_x000d__x000a_Subject: RE:_x000d__x000a__x000d__x000a__x000d__x000a__x000d__x000a_From: Демчук Юлия Владимировна &lt;demchuk_yv@omskrts.ru&lt;mailto:demchuk_yv@omskrts.ru&gt;&gt;_x000d__x000a_Sent: Wednesday, April 1, 2026 9:23 AM_x000d__x000a_To: Доминяк Елена Николаевна &lt;dominyak_en@omskrts.ru&lt;mailto:dominyak_en@omskrts.ru&gt;&gt;_x000d__x000a_Subject: RE:_x000d__x000a__x000d__x000a_Пришлите ещё апелляционную нашу жалобу в ворде_x000d__x000a__x000d__x000a_С уважением,_x000d__x000a_Начальник управления правового обеспечения продаж тепловой энергии_x000d__x000a_СП «Теплоэнергосбыт» АО «Омск РТС»_x000d__x000a_Демчук Юлия Владимировна_x000d__x000a_Тел. 945-416; 64-16_x000d__x000a_[1]_x000d__x000a__x000d__x000a__x000d__x000a_From: Доминяк Елена Николаевна &lt;dominyak_en@omskrts.ru&lt;mailto:dominyak_en@omskrts.ru&gt;&gt;_x000d__x000a_Sent: Wednesday, April 1, 2026 9:21 AM_x000d__x000a_To: Демчук Юлия Владимировна &lt;demchuk_yv@omskrts.ru&lt;mailto:demchuk_yv@omskrts.ru&gt;&gt;_x000d__x000a_Subject:_x000d__x000a__x000d__x000a__x000d__x000a__x000d__x000a__x000d__x000a_[Электронная подпись]_x000d__x000a__x000d__x000a_С уважением, Доминяк Елена Николаевна_x000d__x000a_Начальник отдела правового обеспечения_x000d__x000a_хозяйственной деятельности АО «Омск РТС»_x000d__x000a__x000d__x000a_АО «Омск РТС»_x000d__x000a_Тел.: +7 (3812) 944 -136 (доп. 21-36)_x000d__x000a_моб. +7 965 980 55 80_x000d__x000a__x000d__x000a_http://www.omskrts.ru/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windowtext;}_x000d__x000a_span.EmailStyle20_x000d__x000a__x0009_{mso-style-type:personal;_x000d__x000a__x0009_font-family:&quot;Calibri&quot;,sans-serif;_x000d__x000a__x0009_color:#1F497D;}_x000d__x000a_span.EmailStyle22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family:&quot;Times New Roman&quot;,serif;color:#1F497D;mso-fareast-language:RU'&gt;С уважением, &lt;o:p&gt;&lt;/o:p&gt;&lt;/span&gt;&lt;/p&gt;&lt;p class=MsoNormal&gt;&lt;span style='font-family:&quot;Times New Roman&quot;,serif;color:#1F497D;mso-fareast-language:RU'&gt;Начальник управления правового обеспечения продаж тепловой энергии&lt;o:p&gt;&lt;/o:p&gt;&lt;/span&gt;&lt;/p&gt;&lt;p class=MsoNormal&gt;&lt;span style='font-family:&quot;Times New Roman&quot;,serif;color:#1F497D;mso-fareast-language:RU'&gt;СП «Теплоэнергосбыт» АО «Омск РТС» &lt;o:p&gt;&lt;/o:p&gt;&lt;/span&gt;&lt;/p&gt;&lt;p class=MsoNormal&gt;&lt;span style='font-family:&quot;Times New Roman&quot;,serif;color:#1F497D;mso-fareast-language:RU'&gt;Демчук Юлия Владимировна&lt;o:p&gt;&lt;/o:p&gt;&lt;/span&gt;&lt;/p&gt;&lt;p class=MsoNormal&gt;&lt;span style='font-family:&quot;Times New Roman&quot;,serif;color:#1F497D;mso-fareast-language:RU'&gt;Тел. 945-416; 64-16&lt;o:p&gt;&lt;/o:p&gt;&lt;/span&gt;&lt;/p&gt;&lt;p class=MsoNormal&gt;&lt;span style='font-size:12.0pt;font-family:&quot;Times New Roman&quot;,serif;color:#1F497D;mso-fareast-language:RU'&gt;&lt;img width=266 height=70 style='width:2.7708in;height:.7291in' id=&quot;_x005f_x0000_i1027&quot; src=&quot;cid:image001.jpg@01DCC1B9.369076A0&quot; alt=1&gt;&lt;/span&gt;&lt;span style='mso-fareast-language:RU'&gt;&lt;o:p&gt;&lt;/o:p&gt;&lt;/span&gt;&lt;/p&gt;&lt;p class=MsoNormal&gt;&lt;o:p&gt;&amp;nbsp;&lt;/o:p&gt;&lt;/p&gt;&lt;/div&gt;&lt;p class=MsoNormal&gt;&lt;o:p&gt;&amp;nbsp;&lt;/o:p&gt;&lt;/p&gt;&lt;div&gt;&lt;div style='border:none;border-top:solid #E1E1E1 1.0pt;padding:3.0pt 0cm 0cm 0cm'&gt;&lt;p class=MsoNormal&gt;&lt;b&gt;&lt;span style='mso-fareast-language:RU'&gt;From:&lt;/span&gt;&lt;/b&gt;&lt;span style='mso-fareast-language:RU'&gt; Доминяк Елена Николаевна &amp;lt;dominyak_en@omskrts.ru&amp;gt; &lt;br&gt;&lt;b&gt;Sent:&lt;/b&gt; Wednesday, April 1, 2026 9:24 AM&lt;br&gt;&lt;b&gt;To:&lt;/b&gt; Демчук Юлия Владимировна &amp;lt;demchuk_yv@omskrts.ru&amp;gt;&lt;br&gt;&lt;b&gt;Subject:&lt;/b&gt; RE: &lt;o:p&gt;&lt;/o:p&gt;&lt;/span&gt;&lt;/p&gt;&lt;/div&gt;&lt;/div&gt;&lt;p class=MsoNormal&gt;&lt;o:p&gt;&amp;nbsp;&lt;/o:p&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мчук Юлия Владимировна &amp;lt;&lt;a href=&quot;mailto:demchuk_yv@omskrts.ru&quot;&gt;demchuk_yv@omskrts.ru&lt;/a&gt;&amp;gt; &lt;br&gt;&lt;b&gt;Sent:&lt;/b&gt; Wednesday, April 1, 2026 9:23 AM&lt;br&gt;&lt;b&gt;To:&lt;/b&gt; Доминяк Елена Николаевна &amp;lt;&lt;a href=&quot;mailto:dominyak_en@omskrts.ru&quot;&gt;dominyak_en@omskrts.ru&lt;/a&gt;&amp;gt;&lt;br&gt;&lt;b&gt;Subject:&lt;/b&gt; RE: &lt;o:p&gt;&lt;/o:p&gt;&lt;/span&gt;&lt;/p&gt;&lt;/div&gt;&lt;/div&gt;&lt;p class=MsoNormal&gt;&lt;o:p&gt;&amp;nbsp;&lt;/o:p&gt;&lt;/p&gt;&lt;p class=MsoNormal&gt;Пришлите ещё апелляционную нашу жалобу в ворде &lt;o:p&gt;&lt;/o:p&gt;&lt;/p&gt;&lt;p class=MsoNormal&gt;&lt;o:p&gt;&amp;nbsp;&lt;/o:p&gt;&lt;/p&gt;&lt;div&gt;&lt;p class=MsoNormal&gt;&lt;span style='font-family:&quot;Times New Roman&quot;,serif;color:#1F497D;mso-fareast-language:RU'&gt;С уважением, &lt;o:p&gt;&lt;/o:p&gt;&lt;/span&gt;&lt;/p&gt;&lt;p class=MsoNormal&gt;&lt;span style='font-family:&quot;Times New Roman&quot;,serif;color:#1F497D;mso-fareast-language:RU'&gt;Начальник управления правового обеспечения продаж тепловой энергии&lt;o:p&gt;&lt;/o:p&gt;&lt;/span&gt;&lt;/p&gt;&lt;p class=MsoNormal&gt;&lt;span style='font-family:&quot;Times New Roman&quot;,serif;color:#1F497D;mso-fareast-language:RU'&gt;СП «Теплоэнергосбыт» АО «Омск РТС» &lt;o:p&gt;&lt;/o:p&gt;&lt;/span&gt;&lt;/p&gt;&lt;p class=MsoNormal&gt;&lt;span style='font-family:&quot;Times New Roman&quot;,serif;color:#1F497D;mso-fareast-language:RU'&gt;Демчук Юлия Владимировна&lt;o:p&gt;&lt;/o:p&gt;&lt;/span&gt;&lt;/p&gt;&lt;p class=MsoNormal&gt;&lt;span style='font-family:&quot;Times New Roman&quot;,serif;color:#1F497D;mso-fareast-language:RU'&gt;Тел. 945-416; 64-16&lt;o:p&gt;&lt;/o:p&gt;&lt;/span&gt;&lt;/p&gt;&lt;p class=MsoNormal&gt;&lt;span style='font-size:12.0pt;font-family:&quot;Times New Roman&quot;,serif;color:#1F497D;mso-fareast-language:RU'&gt;&lt;img border=0 width=266 height=70 style='width:2.7708in;height:.7291in' id=&quot;_x005f_x0000_i1025&quot; src=&quot;cid:image001.jpg@01DCC1B9.369076A0&quot; alt=1&gt;&lt;/span&gt;&lt;span style='mso-fareast-language:RU'&gt;&lt;o:p&gt;&lt;/o:p&gt;&lt;/span&gt;&lt;/p&gt;&lt;p class=MsoNormal&gt;&lt;o:p&gt;&amp;nbsp;&lt;/o:p&gt;&lt;/p&gt;&lt;/div&gt;&lt;p class=MsoNormal&gt;&lt;o:p&gt;&amp;nbsp;&lt;/o:p&gt;&lt;/p&gt;&lt;div&gt;&lt;div style='border:none;border-top:solid #E1E1E1 1.0pt;padding:3.0pt 0cm 0cm 0cm'&gt;&lt;p class=MsoNormal&gt;&lt;b&gt;&lt;span style='mso-fareast-language:RU'&gt;From:&lt;/span&gt;&lt;/b&gt;&lt;span style='mso-fareast-language:RU'&gt; Доминяк Елена Николаевна &amp;lt;&lt;a href=&quot;mailto:dominyak_en@omskrts.ru&quot;&gt;dominyak_en@omskrts.ru&lt;/a&gt;&amp;gt; &lt;br&gt;&lt;b&gt;Sent:&lt;/b&gt; Wednesday, April 1, 2026 9:21 AM&lt;br&gt;&lt;b&gt;To:&lt;/b&gt; Демчук Юлия Владимировна &amp;lt;&lt;a href=&quot;mailto:demchuk_yv@omskrts.ru&quot;&gt;demchuk_yv@omskrts.ru&lt;/a&gt;&amp;gt;&lt;br&gt;&lt;b&gt;Subject:&lt;/b&gt; &lt;o:p&gt;&lt;/o:p&gt;&lt;/span&gt;&lt;/p&gt;&lt;/div&gt;&lt;/div&gt;&lt;p class=MsoNormal&gt;&lt;o:p&gt;&amp;nbsp;&lt;/o:p&gt;&lt;/p&gt;&lt;p class=MsoNormal&gt;&lt;o:p&gt;&amp;nbsp;&lt;/o:p&gt;&lt;/p&gt;&lt;p class=MsoNormal&gt;&lt;o:p&gt;&amp;nbsp;&lt;/o:p&gt;&lt;/p&gt;&lt;p class=MsoNormal&gt;&lt;span style='mso-fareast-language:RU'&gt;&lt;o:p&gt;&amp;nbsp;&lt;/o:p&gt;&lt;/span&gt;&lt;/p&gt;&lt;p class=MsoNormal&gt;&lt;span style='font-size:10.0pt;font-family:&quot;Tahoma&quot;,sans-serif;color:#1F4E79;mso-fareast-language:RU'&gt;&lt;img border=0 width=265 height=70 style='width:2.7604in;height:.7291in' id=&quot;Рисунок_x005f_x0020_1&quot; src=&quot;cid:image002.jpg@01DCC1B9.369076A0&quot; alt=&quot;Электронная подпись&quot;&gt;&lt;/span&gt;&lt;i&gt;&lt;span style='font-size:14.0pt;font-family:&quot;Times New Roman&quot;,serif;color:#0070C0;mso-fareast-language:RU'&gt;&lt;o:p&gt;&lt;/o:p&gt;&lt;/span&gt;&lt;/i&gt;&lt;/p&gt;&lt;p class=MsoNormal&gt;&lt;i&gt;&lt;span style='font-size:14.0pt;font-family:&quot;Times New Roman&quot;,serif;color:#0070C0;mso-fareast-language:RU'&gt;&lt;o:p&gt;&amp;nbsp;&lt;/o:p&gt;&lt;/span&gt;&lt;/i&gt;&lt;/p&gt;&lt;p class=MsoNormal&gt;&lt;span style='font-size:10.0pt;font-family:&quot;Tahoma&quot;,sans-serif;color:#2F5496;mso-fareast-language:RU'&gt;С уважением, Доминяк Елена Николаевна&lt;o:p&gt;&lt;/o:p&gt;&lt;/span&gt;&lt;/p&gt;&lt;p class=MsoNormal&gt;&lt;span style='font-size:10.0pt;font-family:&quot;Tahoma&quot;,sans-serif;color:#2F5496;mso-fareast-language:RU'&gt;Начальник отдела правового обеспечения&lt;o:p&gt;&lt;/o:p&gt;&lt;/span&gt;&lt;/p&gt;&lt;p class=MsoNormal&gt;&lt;span style='font-size:10.0pt;font-family:&quot;Tahoma&quot;,sans-serif;color:#2F5496;mso-fareast-language:RU'&gt;хозяйственной деятельности АО «Омск РТС»&lt;o:p&gt;&lt;/o:p&gt;&lt;/span&gt;&lt;/p&gt;&lt;p class=MsoNormal&gt;&lt;span style='font-size:10.0pt;font-family:&quot;Tahoma&quot;,sans-serif;color:#2F5496;mso-fareast-language:RU'&gt;&lt;o:p&gt;&amp;nbsp;&lt;/o:p&gt;&lt;/span&gt;&lt;/p&gt;&lt;p class=MsoNormal&gt;&lt;span style='font-size:10.0pt;font-family:&quot;Tahoma&quot;,sans-serif;color:#2F5496;mso-fareast-language:RU'&gt;АО «Омск РТС»&lt;o:p&gt;&lt;/o:p&gt;&lt;/span&gt;&lt;/p&gt;&lt;p class=MsoNormal&gt;&lt;span style='font-size:10.0pt;font-family:&quot;Tahoma&quot;,sans-serif;color:#2F5496;mso-fareast-language:RU'&gt;Тел.: +7 (3812) 944 -136 (доп. 21-36)&lt;o:p&gt;&lt;/o:p&gt;&lt;/span&gt;&lt;/p&gt;&lt;p class=MsoNormal&gt;&lt;span style='font-size:10.0pt;font-family:&quot;Tahoma&quot;,sans-serif;color:#2F5496;mso-fareast-language:RU'&gt;моб. +7&amp;nbsp;965&amp;nbsp;980 55 80&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o:p&gt;&amp;nbsp;&lt;/o:p&gt;&lt;/p&gt;&lt;p class=MsoNormal&gt;&lt;o:p&gt;&amp;nbsp;&lt;/o:p&gt;&lt;/p&gt;&lt;/div&gt;&lt;/body&gt;&lt;/html&gt;"/>
    <b v="1"/>
    <s v=".jpg"/>
    <b v="1"/>
  </r>
  <r>
    <x v="80"/>
    <s v="Демчук Юлия Владимировна"/>
    <s v="ПРОЕКТ  Кас. жалобы в ВС РФ ВШНИ Сибград .docx"/>
    <s v="_x000d__x000a__x000d__x000a_С уважением,_x000d__x000a_Начальник управления правового обеспечения продаж тепловой энергии_x000d__x000a_СП «Теплоэнергосбыт» АО «Омск РТС»_x000d__x000a_Демчук Юлия Владимировна_x000d__x000a_Тел. 945-416; 64-16_x000d__x000a_[1]_x000d__x000a__x000d__x000a__x000d__x000a_From: Демчук Юлия Владимировна_x000d__x000a_Sent: Wednesday, April 1, 2026 9:45 AM_x000d__x000a_To: DemchukYV@mail.ru_x000d__x000a_Subject: FW:_x000d__x000a__x000d__x000a__x000d__x000a__x000d__x000a_С уважением,_x000d__x000a_Начальник управления правового обеспечения продаж тепловой энергии_x000d__x000a_СП «Теплоэнергосбыт» АО «Омск РТС»_x000d__x000a_Демчук Юлия Владимировна_x000d__x000a_Тел. 945-416; 64-16_x000d__x000a_[1]_x000d__x000a__x000d__x000a__x000d__x000a_From: Доминяк Елена Николаевна &lt;dominyak_en@omskrts.ru&lt;mailto:dominyak_en@omskrts.ru&gt;&gt;_x000d__x000a_Sent: Wednesday, April 1, 2026 9:21 AM_x000d__x000a_To: Демчук Юлия Владимировна &lt;demchuk_yv@omskrts.ru&lt;mailto:demchuk_yv@omskrts.ru&gt;&gt;_x000d__x000a_Subject:_x000d__x000a__x000d__x000a__x000d__x000a__x000d__x000a__x000d__x000a_[Электронная подпись]_x000d__x000a__x000d__x000a_С уважением, Доминяк Елена Николаевна_x000d__x000a_Начальник отдела правового обеспечения_x000d__x000a_хозяйственной деятельности АО «Омск РТС»_x000d__x000a__x000d__x000a_АО «Омск РТС»_x000d__x000a_Тел.: +7 (3812) 944 -136 (доп. 21-36)_x000d__x000a_моб. +7 965 980 55 80_x000d__x000a__x000d__x000a_http://www.omskrts.ru/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windowtext;}_x000d__x000a_span.EmailStyle21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family:&quot;Times New Roman&quot;,serif;color:#1F497D;mso-fareast-language:RU'&gt;С уважением, &lt;o:p&gt;&lt;/o:p&gt;&lt;/span&gt;&lt;/p&gt;&lt;p class=MsoNormal&gt;&lt;span style='font-family:&quot;Times New Roman&quot;,serif;color:#1F497D;mso-fareast-language:RU'&gt;Начальник управления правового обеспечения продаж тепловой энергии&lt;o:p&gt;&lt;/o:p&gt;&lt;/span&gt;&lt;/p&gt;&lt;p class=MsoNormal&gt;&lt;span style='font-family:&quot;Times New Roman&quot;,serif;color:#1F497D;mso-fareast-language:RU'&gt;СП «Теплоэнергосбыт» АО «Омск РТС» &lt;o:p&gt;&lt;/o:p&gt;&lt;/span&gt;&lt;/p&gt;&lt;p class=MsoNormal&gt;&lt;span style='font-family:&quot;Times New Roman&quot;,serif;color:#1F497D;mso-fareast-language:RU'&gt;Демчук Юлия Владимировна&lt;o:p&gt;&lt;/o:p&gt;&lt;/span&gt;&lt;/p&gt;&lt;p class=MsoNormal&gt;&lt;span style='font-family:&quot;Times New Roman&quot;,serif;color:#1F497D;mso-fareast-language:RU'&gt;Тел. 945-416; 64-16&lt;o:p&gt;&lt;/o:p&gt;&lt;/span&gt;&lt;/p&gt;&lt;p class=MsoNormal&gt;&lt;span style='font-size:12.0pt;font-family:&quot;Times New Roman&quot;,serif;color:#1F497D;mso-fareast-language:RU'&gt;&lt;img width=266 height=70 style='width:2.7708in;height:.7291in' id=&quot;_x005f_x0000_i1027&quot; src=&quot;cid:image002.jpg@01DCC1BC.35108600&quot; alt=1&gt;&lt;/span&gt;&lt;span style='mso-fareast-language:RU'&gt;&lt;o:p&gt;&lt;/o:p&gt;&lt;/span&gt;&lt;/p&gt;&lt;p class=MsoNormal&gt;&lt;o:p&gt;&amp;nbsp;&lt;/o:p&gt;&lt;/p&gt;&lt;/div&gt;&lt;p class=MsoNormal&gt;&lt;o:p&gt;&amp;nbsp;&lt;/o:p&gt;&lt;/p&gt;&lt;div&gt;&lt;div style='border:none;border-top:solid #E1E1E1 1.0pt;padding:3.0pt 0cm 0cm 0cm'&gt;&lt;p class=MsoNormal&gt;&lt;b&gt;&lt;span style='mso-fareast-language:RU'&gt;From:&lt;/span&gt;&lt;/b&gt;&lt;span style='mso-fareast-language:RU'&gt; Демчук Юлия Владимировна &lt;br&gt;&lt;b&gt;Sent:&lt;/b&gt; Wednesday, April 1, 2026 9:45 AM&lt;br&gt;&lt;b&gt;To:&lt;/b&gt; DemchukYV@mail.ru&lt;br&gt;&lt;b&gt;Subject:&lt;/b&gt; FW: &lt;o:p&gt;&lt;/o:p&gt;&lt;/span&gt;&lt;/p&gt;&lt;/div&gt;&lt;/div&gt;&lt;p class=MsoNormal&gt;&lt;o:p&gt;&amp;nbsp;&lt;/o:p&gt;&lt;/p&gt;&lt;p class=MsoNormal&gt;&lt;o:p&gt;&amp;nbsp;&lt;/o:p&gt;&lt;/p&gt;&lt;p class=MsoNormal&gt;&lt;o:p&gt;&amp;nbsp;&lt;/o:p&gt;&lt;/p&gt;&lt;div&gt;&lt;p class=MsoNormal&gt;&lt;span style='font-family:&quot;Times New Roman&quot;,serif;color:#1F497D;mso-fareast-language:RU'&gt;С уважением, &lt;o:p&gt;&lt;/o:p&gt;&lt;/span&gt;&lt;/p&gt;&lt;p class=MsoNormal&gt;&lt;span style='font-family:&quot;Times New Roman&quot;,serif;color:#1F497D;mso-fareast-language:RU'&gt;Начальник управления правового обеспечения продаж тепловой энергии&lt;o:p&gt;&lt;/o:p&gt;&lt;/span&gt;&lt;/p&gt;&lt;p class=MsoNormal&gt;&lt;span style='font-family:&quot;Times New Roman&quot;,serif;color:#1F497D;mso-fareast-language:RU'&gt;СП «Теплоэнергосбыт» АО «Омск РТС» &lt;o:p&gt;&lt;/o:p&gt;&lt;/span&gt;&lt;/p&gt;&lt;p class=MsoNormal&gt;&lt;span style='font-family:&quot;Times New Roman&quot;,serif;color:#1F497D;mso-fareast-language:RU'&gt;Демчук Юлия Владимировна&lt;o:p&gt;&lt;/o:p&gt;&lt;/span&gt;&lt;/p&gt;&lt;p class=MsoNormal&gt;&lt;span style='font-family:&quot;Times New Roman&quot;,serif;color:#1F497D;mso-fareast-language:RU'&gt;Тел. 945-416; 64-16&lt;o:p&gt;&lt;/o:p&gt;&lt;/span&gt;&lt;/p&gt;&lt;p class=MsoNormal&gt;&lt;span style='font-size:12.0pt;font-family:&quot;Times New Roman&quot;,serif;color:#1F497D;mso-fareast-language:RU'&gt;&lt;img width=266 height=70 style='width:2.7708in;height:.7291in' id=&quot;_x005f_x0000_i1025&quot; src=&quot;cid:image002.jpg@01DCC1BC.35108600&quot; alt=1&gt;&lt;/span&gt;&lt;span style='mso-fareast-language:RU'&gt;&lt;o:p&gt;&lt;/o:p&gt;&lt;/span&gt;&lt;/p&gt;&lt;p class=MsoNormal&gt;&lt;o:p&gt;&amp;nbsp;&lt;/o:p&gt;&lt;/p&gt;&lt;/div&gt;&lt;p class=MsoNormal&gt;&lt;o:p&gt;&amp;nbsp;&lt;/o:p&gt;&lt;/p&gt;&lt;div&gt;&lt;div style='border:none;border-top:solid #E1E1E1 1.0pt;padding:3.0pt 0cm 0cm 0cm'&gt;&lt;p class=MsoNormal&gt;&lt;b&gt;&lt;span style='mso-fareast-language:RU'&gt;From:&lt;/span&gt;&lt;/b&gt;&lt;span style='mso-fareast-language:RU'&gt; Доминяк Елена Николаевна &amp;lt;&lt;a href=&quot;mailto:dominyak_en@omskrts.ru&quot;&gt;dominyak_en@omskrts.ru&lt;/a&gt;&amp;gt; &lt;br&gt;&lt;b&gt;Sent:&lt;/b&gt; Wednesday, April 1, 2026 9:21 AM&lt;br&gt;&lt;b&gt;To:&lt;/b&gt; Демчук Юлия Владимировна &amp;lt;&lt;a href=&quot;mailto:demchuk_yv@omskrts.ru&quot;&gt;demchuk_yv@omskrts.ru&lt;/a&gt;&amp;gt;&lt;br&gt;&lt;b&gt;Subject:&lt;/b&gt; &lt;o:p&gt;&lt;/o:p&gt;&lt;/span&gt;&lt;/p&gt;&lt;/div&gt;&lt;/div&gt;&lt;p class=MsoNormal&gt;&lt;o:p&gt;&amp;nbsp;&lt;/o:p&gt;&lt;/p&gt;&lt;p class=MsoNormal&gt;&lt;o:p&gt;&amp;nbsp;&lt;/o:p&gt;&lt;/p&gt;&lt;p class=MsoNormal&gt;&lt;o:p&gt;&amp;nbsp;&lt;/o:p&gt;&lt;/p&gt;&lt;p class=MsoNormal&gt;&lt;span style='mso-fareast-language:RU'&gt;&lt;o:p&gt;&amp;nbsp;&lt;/o:p&gt;&lt;/span&gt;&lt;/p&gt;&lt;p class=MsoNormal&gt;&lt;span style='font-size:10.0pt;font-family:&quot;Tahoma&quot;,sans-serif;color:#1F4E79;mso-fareast-language:RU'&gt;&lt;img border=0 width=265 height=70 style='width:2.7604in;height:.7291in' id=&quot;Рисунок_x005f_x0020_1&quot; src=&quot;cid:image001.jpg@01DCC1B8.C92DFDD0&quot; alt=&quot;Электронная подпись&quot;&gt;&lt;/span&gt;&lt;i&gt;&lt;span style='font-size:14.0pt;font-family:&quot;Times New Roman&quot;,serif;color:#0070C0;mso-fareast-language:RU'&gt;&lt;o:p&gt;&lt;/o:p&gt;&lt;/span&gt;&lt;/i&gt;&lt;/p&gt;&lt;p class=MsoNormal&gt;&lt;i&gt;&lt;span style='font-size:14.0pt;font-family:&quot;Times New Roman&quot;,serif;color:#0070C0;mso-fareast-language:RU'&gt;&lt;o:p&gt;&amp;nbsp;&lt;/o:p&gt;&lt;/span&gt;&lt;/i&gt;&lt;/p&gt;&lt;p class=MsoNormal&gt;&lt;span style='font-size:10.0pt;font-family:&quot;Tahoma&quot;,sans-serif;color:#2F5496;mso-fareast-language:RU'&gt;С уважением, Доминяк Елена Николаевна&lt;o:p&gt;&lt;/o:p&gt;&lt;/span&gt;&lt;/p&gt;&lt;p class=MsoNormal&gt;&lt;span style='font-size:10.0pt;font-family:&quot;Tahoma&quot;,sans-serif;color:#2F5496;mso-fareast-language:RU'&gt;Начальник отдела правового обеспечения&lt;o:p&gt;&lt;/o:p&gt;&lt;/span&gt;&lt;/p&gt;&lt;p class=MsoNormal&gt;&lt;span style='font-size:10.0pt;font-family:&quot;Tahoma&quot;,sans-serif;color:#2F5496;mso-fareast-language:RU'&gt;хозяйственной деятельности АО «Омск РТС»&lt;o:p&gt;&lt;/o:p&gt;&lt;/span&gt;&lt;/p&gt;&lt;p class=MsoNormal&gt;&lt;span style='font-size:10.0pt;font-family:&quot;Tahoma&quot;,sans-serif;color:#2F5496;mso-fareast-language:RU'&gt;&lt;o:p&gt;&amp;nbsp;&lt;/o:p&gt;&lt;/span&gt;&lt;/p&gt;&lt;p class=MsoNormal&gt;&lt;span style='font-size:10.0pt;font-family:&quot;Tahoma&quot;,sans-serif;color:#2F5496;mso-fareast-language:RU'&gt;АО «Омск РТС»&lt;o:p&gt;&lt;/o:p&gt;&lt;/span&gt;&lt;/p&gt;&lt;p class=MsoNormal&gt;&lt;span style='font-size:10.0pt;font-family:&quot;Tahoma&quot;,sans-serif;color:#2F5496;mso-fareast-language:RU'&gt;Тел.: +7 (3812) 944 -136 (доп. 21-36)&lt;o:p&gt;&lt;/o:p&gt;&lt;/span&gt;&lt;/p&gt;&lt;p class=MsoNormal&gt;&lt;span style='font-size:10.0pt;font-family:&quot;Tahoma&quot;,sans-serif;color:#2F5496;mso-fareast-language:RU'&gt;моб. +7&amp;nbsp;965&amp;nbsp;980 55 80&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o:p&gt;&amp;nbsp;&lt;/o:p&gt;&lt;/p&gt;&lt;p class=MsoNormal&gt;&lt;o:p&gt;&amp;nbsp;&lt;/o:p&gt;&lt;/p&gt;&lt;/div&gt;&lt;/body&gt;&lt;/html&gt;"/>
    <b v="1"/>
    <s v=".docx"/>
    <b v="1"/>
  </r>
  <r>
    <x v="80"/>
    <s v="Демчук Юлия Владимировна"/>
    <s v="Постановление Арбитражного суда Западно-Сибирского округа от (1).docx"/>
    <s v="_x000d__x000a__x000d__x000a_С уважением,_x000d__x000a_Начальник управления правового обеспечения продаж тепловой энергии_x000d__x000a_СП «Теплоэнергосбыт» АО «Омск РТС»_x000d__x000a_Демчук Юлия Владимировна_x000d__x000a_Тел. 945-416; 64-16_x000d__x000a_[1]_x000d__x000a__x000d__x000a__x000d__x000a_From: Демчук Юлия Владимировна_x000d__x000a_Sent: Wednesday, April 1, 2026 9:45 AM_x000d__x000a_To: DemchukYV@mail.ru_x000d__x000a_Subject: FW:_x000d__x000a__x000d__x000a__x000d__x000a__x000d__x000a_С уважением,_x000d__x000a_Начальник управления правового обеспечения продаж тепловой энергии_x000d__x000a_СП «Теплоэнергосбыт» АО «Омск РТС»_x000d__x000a_Демчук Юлия Владимировна_x000d__x000a_Тел. 945-416; 64-16_x000d__x000a_[1]_x000d__x000a__x000d__x000a__x000d__x000a_From: Доминяк Елена Николаевна &lt;dominyak_en@omskrts.ru&lt;mailto:dominyak_en@omskrts.ru&gt;&gt;_x000d__x000a_Sent: Wednesday, April 1, 2026 9:21 AM_x000d__x000a_To: Демчук Юлия Владимировна &lt;demchuk_yv@omskrts.ru&lt;mailto:demchuk_yv@omskrts.ru&gt;&gt;_x000d__x000a_Subject:_x000d__x000a__x000d__x000a__x000d__x000a__x000d__x000a__x000d__x000a_[Электронная подпись]_x000d__x000a__x000d__x000a_С уважением, Доминяк Елена Николаевна_x000d__x000a_Начальник отдела правового обеспечения_x000d__x000a_хозяйственной деятельности АО «Омск РТС»_x000d__x000a__x000d__x000a_АО «Омск РТС»_x000d__x000a_Тел.: +7 (3812) 944 -136 (доп. 21-36)_x000d__x000a_моб. +7 965 980 55 80_x000d__x000a__x000d__x000a_http://www.omskrts.ru/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windowtext;}_x000d__x000a_span.EmailStyle21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family:&quot;Times New Roman&quot;,serif;color:#1F497D;mso-fareast-language:RU'&gt;С уважением, &lt;o:p&gt;&lt;/o:p&gt;&lt;/span&gt;&lt;/p&gt;&lt;p class=MsoNormal&gt;&lt;span style='font-family:&quot;Times New Roman&quot;,serif;color:#1F497D;mso-fareast-language:RU'&gt;Начальник управления правового обеспечения продаж тепловой энергии&lt;o:p&gt;&lt;/o:p&gt;&lt;/span&gt;&lt;/p&gt;&lt;p class=MsoNormal&gt;&lt;span style='font-family:&quot;Times New Roman&quot;,serif;color:#1F497D;mso-fareast-language:RU'&gt;СП «Теплоэнергосбыт» АО «Омск РТС» &lt;o:p&gt;&lt;/o:p&gt;&lt;/span&gt;&lt;/p&gt;&lt;p class=MsoNormal&gt;&lt;span style='font-family:&quot;Times New Roman&quot;,serif;color:#1F497D;mso-fareast-language:RU'&gt;Демчук Юлия Владимировна&lt;o:p&gt;&lt;/o:p&gt;&lt;/span&gt;&lt;/p&gt;&lt;p class=MsoNormal&gt;&lt;span style='font-family:&quot;Times New Roman&quot;,serif;color:#1F497D;mso-fareast-language:RU'&gt;Тел. 945-416; 64-16&lt;o:p&gt;&lt;/o:p&gt;&lt;/span&gt;&lt;/p&gt;&lt;p class=MsoNormal&gt;&lt;span style='font-size:12.0pt;font-family:&quot;Times New Roman&quot;,serif;color:#1F497D;mso-fareast-language:RU'&gt;&lt;img width=266 height=70 style='width:2.7708in;height:.7291in' id=&quot;_x005f_x0000_i1027&quot; src=&quot;cid:image002.jpg@01DCC1BC.35108600&quot; alt=1&gt;&lt;/span&gt;&lt;span style='mso-fareast-language:RU'&gt;&lt;o:p&gt;&lt;/o:p&gt;&lt;/span&gt;&lt;/p&gt;&lt;p class=MsoNormal&gt;&lt;o:p&gt;&amp;nbsp;&lt;/o:p&gt;&lt;/p&gt;&lt;/div&gt;&lt;p class=MsoNormal&gt;&lt;o:p&gt;&amp;nbsp;&lt;/o:p&gt;&lt;/p&gt;&lt;div&gt;&lt;div style='border:none;border-top:solid #E1E1E1 1.0pt;padding:3.0pt 0cm 0cm 0cm'&gt;&lt;p class=MsoNormal&gt;&lt;b&gt;&lt;span style='mso-fareast-language:RU'&gt;From:&lt;/span&gt;&lt;/b&gt;&lt;span style='mso-fareast-language:RU'&gt; Демчук Юлия Владимировна &lt;br&gt;&lt;b&gt;Sent:&lt;/b&gt; Wednesday, April 1, 2026 9:45 AM&lt;br&gt;&lt;b&gt;To:&lt;/b&gt; DemchukYV@mail.ru&lt;br&gt;&lt;b&gt;Subject:&lt;/b&gt; FW: &lt;o:p&gt;&lt;/o:p&gt;&lt;/span&gt;&lt;/p&gt;&lt;/div&gt;&lt;/div&gt;&lt;p class=MsoNormal&gt;&lt;o:p&gt;&amp;nbsp;&lt;/o:p&gt;&lt;/p&gt;&lt;p class=MsoNormal&gt;&lt;o:p&gt;&amp;nbsp;&lt;/o:p&gt;&lt;/p&gt;&lt;p class=MsoNormal&gt;&lt;o:p&gt;&amp;nbsp;&lt;/o:p&gt;&lt;/p&gt;&lt;div&gt;&lt;p class=MsoNormal&gt;&lt;span style='font-family:&quot;Times New Roman&quot;,serif;color:#1F497D;mso-fareast-language:RU'&gt;С уважением, &lt;o:p&gt;&lt;/o:p&gt;&lt;/span&gt;&lt;/p&gt;&lt;p class=MsoNormal&gt;&lt;span style='font-family:&quot;Times New Roman&quot;,serif;color:#1F497D;mso-fareast-language:RU'&gt;Начальник управления правового обеспечения продаж тепловой энергии&lt;o:p&gt;&lt;/o:p&gt;&lt;/span&gt;&lt;/p&gt;&lt;p class=MsoNormal&gt;&lt;span style='font-family:&quot;Times New Roman&quot;,serif;color:#1F497D;mso-fareast-language:RU'&gt;СП «Теплоэнергосбыт» АО «Омск РТС» &lt;o:p&gt;&lt;/o:p&gt;&lt;/span&gt;&lt;/p&gt;&lt;p class=MsoNormal&gt;&lt;span style='font-family:&quot;Times New Roman&quot;,serif;color:#1F497D;mso-fareast-language:RU'&gt;Демчук Юлия Владимировна&lt;o:p&gt;&lt;/o:p&gt;&lt;/span&gt;&lt;/p&gt;&lt;p class=MsoNormal&gt;&lt;span style='font-family:&quot;Times New Roman&quot;,serif;color:#1F497D;mso-fareast-language:RU'&gt;Тел. 945-416; 64-16&lt;o:p&gt;&lt;/o:p&gt;&lt;/span&gt;&lt;/p&gt;&lt;p class=MsoNormal&gt;&lt;span style='font-size:12.0pt;font-family:&quot;Times New Roman&quot;,serif;color:#1F497D;mso-fareast-language:RU'&gt;&lt;img width=266 height=70 style='width:2.7708in;height:.7291in' id=&quot;_x005f_x0000_i1025&quot; src=&quot;cid:image002.jpg@01DCC1BC.35108600&quot; alt=1&gt;&lt;/span&gt;&lt;span style='mso-fareast-language:RU'&gt;&lt;o:p&gt;&lt;/o:p&gt;&lt;/span&gt;&lt;/p&gt;&lt;p class=MsoNormal&gt;&lt;o:p&gt;&amp;nbsp;&lt;/o:p&gt;&lt;/p&gt;&lt;/div&gt;&lt;p class=MsoNormal&gt;&lt;o:p&gt;&amp;nbsp;&lt;/o:p&gt;&lt;/p&gt;&lt;div&gt;&lt;div style='border:none;border-top:solid #E1E1E1 1.0pt;padding:3.0pt 0cm 0cm 0cm'&gt;&lt;p class=MsoNormal&gt;&lt;b&gt;&lt;span style='mso-fareast-language:RU'&gt;From:&lt;/span&gt;&lt;/b&gt;&lt;span style='mso-fareast-language:RU'&gt; Доминяк Елена Николаевна &amp;lt;&lt;a href=&quot;mailto:dominyak_en@omskrts.ru&quot;&gt;dominyak_en@omskrts.ru&lt;/a&gt;&amp;gt; &lt;br&gt;&lt;b&gt;Sent:&lt;/b&gt; Wednesday, April 1, 2026 9:21 AM&lt;br&gt;&lt;b&gt;To:&lt;/b&gt; Демчук Юлия Владимировна &amp;lt;&lt;a href=&quot;mailto:demchuk_yv@omskrts.ru&quot;&gt;demchuk_yv@omskrts.ru&lt;/a&gt;&amp;gt;&lt;br&gt;&lt;b&gt;Subject:&lt;/b&gt; &lt;o:p&gt;&lt;/o:p&gt;&lt;/span&gt;&lt;/p&gt;&lt;/div&gt;&lt;/div&gt;&lt;p class=MsoNormal&gt;&lt;o:p&gt;&amp;nbsp;&lt;/o:p&gt;&lt;/p&gt;&lt;p class=MsoNormal&gt;&lt;o:p&gt;&amp;nbsp;&lt;/o:p&gt;&lt;/p&gt;&lt;p class=MsoNormal&gt;&lt;o:p&gt;&amp;nbsp;&lt;/o:p&gt;&lt;/p&gt;&lt;p class=MsoNormal&gt;&lt;span style='mso-fareast-language:RU'&gt;&lt;o:p&gt;&amp;nbsp;&lt;/o:p&gt;&lt;/span&gt;&lt;/p&gt;&lt;p class=MsoNormal&gt;&lt;span style='font-size:10.0pt;font-family:&quot;Tahoma&quot;,sans-serif;color:#1F4E79;mso-fareast-language:RU'&gt;&lt;img border=0 width=265 height=70 style='width:2.7604in;height:.7291in' id=&quot;Рисунок_x005f_x0020_1&quot; src=&quot;cid:image001.jpg@01DCC1B8.C92DFDD0&quot; alt=&quot;Электронная подпись&quot;&gt;&lt;/span&gt;&lt;i&gt;&lt;span style='font-size:14.0pt;font-family:&quot;Times New Roman&quot;,serif;color:#0070C0;mso-fareast-language:RU'&gt;&lt;o:p&gt;&lt;/o:p&gt;&lt;/span&gt;&lt;/i&gt;&lt;/p&gt;&lt;p class=MsoNormal&gt;&lt;i&gt;&lt;span style='font-size:14.0pt;font-family:&quot;Times New Roman&quot;,serif;color:#0070C0;mso-fareast-language:RU'&gt;&lt;o:p&gt;&amp;nbsp;&lt;/o:p&gt;&lt;/span&gt;&lt;/i&gt;&lt;/p&gt;&lt;p class=MsoNormal&gt;&lt;span style='font-size:10.0pt;font-family:&quot;Tahoma&quot;,sans-serif;color:#2F5496;mso-fareast-language:RU'&gt;С уважением, Доминяк Елена Николаевна&lt;o:p&gt;&lt;/o:p&gt;&lt;/span&gt;&lt;/p&gt;&lt;p class=MsoNormal&gt;&lt;span style='font-size:10.0pt;font-family:&quot;Tahoma&quot;,sans-serif;color:#2F5496;mso-fareast-language:RU'&gt;Начальник отдела правового обеспечения&lt;o:p&gt;&lt;/o:p&gt;&lt;/span&gt;&lt;/p&gt;&lt;p class=MsoNormal&gt;&lt;span style='font-size:10.0pt;font-family:&quot;Tahoma&quot;,sans-serif;color:#2F5496;mso-fareast-language:RU'&gt;хозяйственной деятельности АО «Омск РТС»&lt;o:p&gt;&lt;/o:p&gt;&lt;/span&gt;&lt;/p&gt;&lt;p class=MsoNormal&gt;&lt;span style='font-size:10.0pt;font-family:&quot;Tahoma&quot;,sans-serif;color:#2F5496;mso-fareast-language:RU'&gt;&lt;o:p&gt;&amp;nbsp;&lt;/o:p&gt;&lt;/span&gt;&lt;/p&gt;&lt;p class=MsoNormal&gt;&lt;span style='font-size:10.0pt;font-family:&quot;Tahoma&quot;,sans-serif;color:#2F5496;mso-fareast-language:RU'&gt;АО «Омск РТС»&lt;o:p&gt;&lt;/o:p&gt;&lt;/span&gt;&lt;/p&gt;&lt;p class=MsoNormal&gt;&lt;span style='font-size:10.0pt;font-family:&quot;Tahoma&quot;,sans-serif;color:#2F5496;mso-fareast-language:RU'&gt;Тел.: +7 (3812) 944 -136 (доп. 21-36)&lt;o:p&gt;&lt;/o:p&gt;&lt;/span&gt;&lt;/p&gt;&lt;p class=MsoNormal&gt;&lt;span style='font-size:10.0pt;font-family:&quot;Tahoma&quot;,sans-serif;color:#2F5496;mso-fareast-language:RU'&gt;моб. +7&amp;nbsp;965&amp;nbsp;980 55 80&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o:p&gt;&amp;nbsp;&lt;/o:p&gt;&lt;/p&gt;&lt;p class=MsoNormal&gt;&lt;o:p&gt;&amp;nbsp;&lt;/o:p&gt;&lt;/p&gt;&lt;/div&gt;&lt;/body&gt;&lt;/html&gt;"/>
    <b v="1"/>
    <s v=".docx"/>
    <b v="1"/>
  </r>
  <r>
    <x v="80"/>
    <s v="Демчук Юлия Владимировна"/>
    <s v="image001.jpg"/>
    <s v="_x000d__x000a__x000d__x000a_С уважением,_x000d__x000a_Начальник управления правового обеспечения продаж тепловой энергии_x000d__x000a_СП «Теплоэнергосбыт» АО «Омск РТС»_x000d__x000a_Демчук Юлия Владимировна_x000d__x000a_Тел. 945-416; 64-16_x000d__x000a_[1]_x000d__x000a__x000d__x000a__x000d__x000a_From: Демчук Юлия Владимировна_x000d__x000a_Sent: Wednesday, April 1, 2026 9:45 AM_x000d__x000a_To: DemchukYV@mail.ru_x000d__x000a_Subject: FW:_x000d__x000a__x000d__x000a__x000d__x000a__x000d__x000a_С уважением,_x000d__x000a_Начальник управления правового обеспечения продаж тепловой энергии_x000d__x000a_СП «Теплоэнергосбыт» АО «Омск РТС»_x000d__x000a_Демчук Юлия Владимировна_x000d__x000a_Тел. 945-416; 64-16_x000d__x000a_[1]_x000d__x000a__x000d__x000a__x000d__x000a_From: Доминяк Елена Николаевна &lt;dominyak_en@omskrts.ru&lt;mailto:dominyak_en@omskrts.ru&gt;&gt;_x000d__x000a_Sent: Wednesday, April 1, 2026 9:21 AM_x000d__x000a_To: Демчук Юлия Владимировна &lt;demchuk_yv@omskrts.ru&lt;mailto:demchuk_yv@omskrts.ru&gt;&gt;_x000d__x000a_Subject:_x000d__x000a__x000d__x000a__x000d__x000a__x000d__x000a__x000d__x000a_[Электронная подпись]_x000d__x000a__x000d__x000a_С уважением, Доминяк Елена Николаевна_x000d__x000a_Начальник отдела правового обеспечения_x000d__x000a_хозяйственной деятельности АО «Омск РТС»_x000d__x000a__x000d__x000a_АО «Омск РТС»_x000d__x000a_Тел.: +7 (3812) 944 -136 (доп. 21-36)_x000d__x000a_моб. +7 965 980 55 80_x000d__x000a__x000d__x000a_http://www.omskrts.ru/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windowtext;}_x000d__x000a_span.EmailStyle21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family:&quot;Times New Roman&quot;,serif;color:#1F497D;mso-fareast-language:RU'&gt;С уважением, &lt;o:p&gt;&lt;/o:p&gt;&lt;/span&gt;&lt;/p&gt;&lt;p class=MsoNormal&gt;&lt;span style='font-family:&quot;Times New Roman&quot;,serif;color:#1F497D;mso-fareast-language:RU'&gt;Начальник управления правового обеспечения продаж тепловой энергии&lt;o:p&gt;&lt;/o:p&gt;&lt;/span&gt;&lt;/p&gt;&lt;p class=MsoNormal&gt;&lt;span style='font-family:&quot;Times New Roman&quot;,serif;color:#1F497D;mso-fareast-language:RU'&gt;СП «Теплоэнергосбыт» АО «Омск РТС» &lt;o:p&gt;&lt;/o:p&gt;&lt;/span&gt;&lt;/p&gt;&lt;p class=MsoNormal&gt;&lt;span style='font-family:&quot;Times New Roman&quot;,serif;color:#1F497D;mso-fareast-language:RU'&gt;Демчук Юлия Владимировна&lt;o:p&gt;&lt;/o:p&gt;&lt;/span&gt;&lt;/p&gt;&lt;p class=MsoNormal&gt;&lt;span style='font-family:&quot;Times New Roman&quot;,serif;color:#1F497D;mso-fareast-language:RU'&gt;Тел. 945-416; 64-16&lt;o:p&gt;&lt;/o:p&gt;&lt;/span&gt;&lt;/p&gt;&lt;p class=MsoNormal&gt;&lt;span style='font-size:12.0pt;font-family:&quot;Times New Roman&quot;,serif;color:#1F497D;mso-fareast-language:RU'&gt;&lt;img width=266 height=70 style='width:2.7708in;height:.7291in' id=&quot;_x005f_x0000_i1027&quot; src=&quot;cid:image002.jpg@01DCC1BC.35108600&quot; alt=1&gt;&lt;/span&gt;&lt;span style='mso-fareast-language:RU'&gt;&lt;o:p&gt;&lt;/o:p&gt;&lt;/span&gt;&lt;/p&gt;&lt;p class=MsoNormal&gt;&lt;o:p&gt;&amp;nbsp;&lt;/o:p&gt;&lt;/p&gt;&lt;/div&gt;&lt;p class=MsoNormal&gt;&lt;o:p&gt;&amp;nbsp;&lt;/o:p&gt;&lt;/p&gt;&lt;div&gt;&lt;div style='border:none;border-top:solid #E1E1E1 1.0pt;padding:3.0pt 0cm 0cm 0cm'&gt;&lt;p class=MsoNormal&gt;&lt;b&gt;&lt;span style='mso-fareast-language:RU'&gt;From:&lt;/span&gt;&lt;/b&gt;&lt;span style='mso-fareast-language:RU'&gt; Демчук Юлия Владимировна &lt;br&gt;&lt;b&gt;Sent:&lt;/b&gt; Wednesday, April 1, 2026 9:45 AM&lt;br&gt;&lt;b&gt;To:&lt;/b&gt; DemchukYV@mail.ru&lt;br&gt;&lt;b&gt;Subject:&lt;/b&gt; FW: &lt;o:p&gt;&lt;/o:p&gt;&lt;/span&gt;&lt;/p&gt;&lt;/div&gt;&lt;/div&gt;&lt;p class=MsoNormal&gt;&lt;o:p&gt;&amp;nbsp;&lt;/o:p&gt;&lt;/p&gt;&lt;p class=MsoNormal&gt;&lt;o:p&gt;&amp;nbsp;&lt;/o:p&gt;&lt;/p&gt;&lt;p class=MsoNormal&gt;&lt;o:p&gt;&amp;nbsp;&lt;/o:p&gt;&lt;/p&gt;&lt;div&gt;&lt;p class=MsoNormal&gt;&lt;span style='font-family:&quot;Times New Roman&quot;,serif;color:#1F497D;mso-fareast-language:RU'&gt;С уважением, &lt;o:p&gt;&lt;/o:p&gt;&lt;/span&gt;&lt;/p&gt;&lt;p class=MsoNormal&gt;&lt;span style='font-family:&quot;Times New Roman&quot;,serif;color:#1F497D;mso-fareast-language:RU'&gt;Начальник управления правового обеспечения продаж тепловой энергии&lt;o:p&gt;&lt;/o:p&gt;&lt;/span&gt;&lt;/p&gt;&lt;p class=MsoNormal&gt;&lt;span style='font-family:&quot;Times New Roman&quot;,serif;color:#1F497D;mso-fareast-language:RU'&gt;СП «Теплоэнергосбыт» АО «Омск РТС» &lt;o:p&gt;&lt;/o:p&gt;&lt;/span&gt;&lt;/p&gt;&lt;p class=MsoNormal&gt;&lt;span style='font-family:&quot;Times New Roman&quot;,serif;color:#1F497D;mso-fareast-language:RU'&gt;Демчук Юлия Владимировна&lt;o:p&gt;&lt;/o:p&gt;&lt;/span&gt;&lt;/p&gt;&lt;p class=MsoNormal&gt;&lt;span style='font-family:&quot;Times New Roman&quot;,serif;color:#1F497D;mso-fareast-language:RU'&gt;Тел. 945-416; 64-16&lt;o:p&gt;&lt;/o:p&gt;&lt;/span&gt;&lt;/p&gt;&lt;p class=MsoNormal&gt;&lt;span style='font-size:12.0pt;font-family:&quot;Times New Roman&quot;,serif;color:#1F497D;mso-fareast-language:RU'&gt;&lt;img width=266 height=70 style='width:2.7708in;height:.7291in' id=&quot;_x005f_x0000_i1025&quot; src=&quot;cid:image002.jpg@01DCC1BC.35108600&quot; alt=1&gt;&lt;/span&gt;&lt;span style='mso-fareast-language:RU'&gt;&lt;o:p&gt;&lt;/o:p&gt;&lt;/span&gt;&lt;/p&gt;&lt;p class=MsoNormal&gt;&lt;o:p&gt;&amp;nbsp;&lt;/o:p&gt;&lt;/p&gt;&lt;/div&gt;&lt;p class=MsoNormal&gt;&lt;o:p&gt;&amp;nbsp;&lt;/o:p&gt;&lt;/p&gt;&lt;div&gt;&lt;div style='border:none;border-top:solid #E1E1E1 1.0pt;padding:3.0pt 0cm 0cm 0cm'&gt;&lt;p class=MsoNormal&gt;&lt;b&gt;&lt;span style='mso-fareast-language:RU'&gt;From:&lt;/span&gt;&lt;/b&gt;&lt;span style='mso-fareast-language:RU'&gt; Доминяк Елена Николаевна &amp;lt;&lt;a href=&quot;mailto:dominyak_en@omskrts.ru&quot;&gt;dominyak_en@omskrts.ru&lt;/a&gt;&amp;gt; &lt;br&gt;&lt;b&gt;Sent:&lt;/b&gt; Wednesday, April 1, 2026 9:21 AM&lt;br&gt;&lt;b&gt;To:&lt;/b&gt; Демчук Юлия Владимировна &amp;lt;&lt;a href=&quot;mailto:demchuk_yv@omskrts.ru&quot;&gt;demchuk_yv@omskrts.ru&lt;/a&gt;&amp;gt;&lt;br&gt;&lt;b&gt;Subject:&lt;/b&gt; &lt;o:p&gt;&lt;/o:p&gt;&lt;/span&gt;&lt;/p&gt;&lt;/div&gt;&lt;/div&gt;&lt;p class=MsoNormal&gt;&lt;o:p&gt;&amp;nbsp;&lt;/o:p&gt;&lt;/p&gt;&lt;p class=MsoNormal&gt;&lt;o:p&gt;&amp;nbsp;&lt;/o:p&gt;&lt;/p&gt;&lt;p class=MsoNormal&gt;&lt;o:p&gt;&amp;nbsp;&lt;/o:p&gt;&lt;/p&gt;&lt;p class=MsoNormal&gt;&lt;span style='mso-fareast-language:RU'&gt;&lt;o:p&gt;&amp;nbsp;&lt;/o:p&gt;&lt;/span&gt;&lt;/p&gt;&lt;p class=MsoNormal&gt;&lt;span style='font-size:10.0pt;font-family:&quot;Tahoma&quot;,sans-serif;color:#1F4E79;mso-fareast-language:RU'&gt;&lt;img border=0 width=265 height=70 style='width:2.7604in;height:.7291in' id=&quot;Рисунок_x005f_x0020_1&quot; src=&quot;cid:image001.jpg@01DCC1B8.C92DFDD0&quot; alt=&quot;Электронная подпись&quot;&gt;&lt;/span&gt;&lt;i&gt;&lt;span style='font-size:14.0pt;font-family:&quot;Times New Roman&quot;,serif;color:#0070C0;mso-fareast-language:RU'&gt;&lt;o:p&gt;&lt;/o:p&gt;&lt;/span&gt;&lt;/i&gt;&lt;/p&gt;&lt;p class=MsoNormal&gt;&lt;i&gt;&lt;span style='font-size:14.0pt;font-family:&quot;Times New Roman&quot;,serif;color:#0070C0;mso-fareast-language:RU'&gt;&lt;o:p&gt;&amp;nbsp;&lt;/o:p&gt;&lt;/span&gt;&lt;/i&gt;&lt;/p&gt;&lt;p class=MsoNormal&gt;&lt;span style='font-size:10.0pt;font-family:&quot;Tahoma&quot;,sans-serif;color:#2F5496;mso-fareast-language:RU'&gt;С уважением, Доминяк Елена Николаевна&lt;o:p&gt;&lt;/o:p&gt;&lt;/span&gt;&lt;/p&gt;&lt;p class=MsoNormal&gt;&lt;span style='font-size:10.0pt;font-family:&quot;Tahoma&quot;,sans-serif;color:#2F5496;mso-fareast-language:RU'&gt;Начальник отдела правового обеспечения&lt;o:p&gt;&lt;/o:p&gt;&lt;/span&gt;&lt;/p&gt;&lt;p class=MsoNormal&gt;&lt;span style='font-size:10.0pt;font-family:&quot;Tahoma&quot;,sans-serif;color:#2F5496;mso-fareast-language:RU'&gt;хозяйственной деятельности АО «Омск РТС»&lt;o:p&gt;&lt;/o:p&gt;&lt;/span&gt;&lt;/p&gt;&lt;p class=MsoNormal&gt;&lt;span style='font-size:10.0pt;font-family:&quot;Tahoma&quot;,sans-serif;color:#2F5496;mso-fareast-language:RU'&gt;&lt;o:p&gt;&amp;nbsp;&lt;/o:p&gt;&lt;/span&gt;&lt;/p&gt;&lt;p class=MsoNormal&gt;&lt;span style='font-size:10.0pt;font-family:&quot;Tahoma&quot;,sans-serif;color:#2F5496;mso-fareast-language:RU'&gt;АО «Омск РТС»&lt;o:p&gt;&lt;/o:p&gt;&lt;/span&gt;&lt;/p&gt;&lt;p class=MsoNormal&gt;&lt;span style='font-size:10.0pt;font-family:&quot;Tahoma&quot;,sans-serif;color:#2F5496;mso-fareast-language:RU'&gt;Тел.: +7 (3812) 944 -136 (доп. 21-36)&lt;o:p&gt;&lt;/o:p&gt;&lt;/span&gt;&lt;/p&gt;&lt;p class=MsoNormal&gt;&lt;span style='font-size:10.0pt;font-family:&quot;Tahoma&quot;,sans-serif;color:#2F5496;mso-fareast-language:RU'&gt;моб. +7&amp;nbsp;965&amp;nbsp;980 55 80&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o:p&gt;&amp;nbsp;&lt;/o:p&gt;&lt;/p&gt;&lt;p class=MsoNormal&gt;&lt;o:p&gt;&amp;nbsp;&lt;/o:p&gt;&lt;/p&gt;&lt;/div&gt;&lt;/body&gt;&lt;/html&gt;"/>
    <b v="1"/>
    <s v=".jpg"/>
    <b v="1"/>
  </r>
  <r>
    <x v="80"/>
    <s v="Демчук Юлия Владимировна"/>
    <s v="image002.jpg"/>
    <s v="_x000d__x000a__x000d__x000a_С уважением,_x000d__x000a_Начальник управления правового обеспечения продаж тепловой энергии_x000d__x000a_СП «Теплоэнергосбыт» АО «Омск РТС»_x000d__x000a_Демчук Юлия Владимировна_x000d__x000a_Тел. 945-416; 64-16_x000d__x000a_[1]_x000d__x000a__x000d__x000a__x000d__x000a_From: Демчук Юлия Владимировна_x000d__x000a_Sent: Wednesday, April 1, 2026 9:45 AM_x000d__x000a_To: DemchukYV@mail.ru_x000d__x000a_Subject: FW:_x000d__x000a__x000d__x000a__x000d__x000a__x000d__x000a_С уважением,_x000d__x000a_Начальник управления правового обеспечения продаж тепловой энергии_x000d__x000a_СП «Теплоэнергосбыт» АО «Омск РТС»_x000d__x000a_Демчук Юлия Владимировна_x000d__x000a_Тел. 945-416; 64-16_x000d__x000a_[1]_x000d__x000a__x000d__x000a__x000d__x000a_From: Доминяк Елена Николаевна &lt;dominyak_en@omskrts.ru&lt;mailto:dominyak_en@omskrts.ru&gt;&gt;_x000d__x000a_Sent: Wednesday, April 1, 2026 9:21 AM_x000d__x000a_To: Демчук Юлия Владимировна &lt;demchuk_yv@omskrts.ru&lt;mailto:demchuk_yv@omskrts.ru&gt;&gt;_x000d__x000a_Subject:_x000d__x000a__x000d__x000a__x000d__x000a__x000d__x000a__x000d__x000a_[Электронная подпись]_x000d__x000a__x000d__x000a_С уважением, Доминяк Елена Николаевна_x000d__x000a_Начальник отдела правового обеспечения_x000d__x000a_хозяйственной деятельности АО «Омск РТС»_x000d__x000a__x000d__x000a_АО «Омск РТС»_x000d__x000a_Тел.: +7 (3812) 944 -136 (доп. 21-36)_x000d__x000a_моб. +7 965 980 55 80_x000d__x000a__x000d__x000a_http://www.omskrts.ru/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windowtext;}_x000d__x000a_span.EmailStyle21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family:&quot;Times New Roman&quot;,serif;color:#1F497D;mso-fareast-language:RU'&gt;С уважением, &lt;o:p&gt;&lt;/o:p&gt;&lt;/span&gt;&lt;/p&gt;&lt;p class=MsoNormal&gt;&lt;span style='font-family:&quot;Times New Roman&quot;,serif;color:#1F497D;mso-fareast-language:RU'&gt;Начальник управления правового обеспечения продаж тепловой энергии&lt;o:p&gt;&lt;/o:p&gt;&lt;/span&gt;&lt;/p&gt;&lt;p class=MsoNormal&gt;&lt;span style='font-family:&quot;Times New Roman&quot;,serif;color:#1F497D;mso-fareast-language:RU'&gt;СП «Теплоэнергосбыт» АО «Омск РТС» &lt;o:p&gt;&lt;/o:p&gt;&lt;/span&gt;&lt;/p&gt;&lt;p class=MsoNormal&gt;&lt;span style='font-family:&quot;Times New Roman&quot;,serif;color:#1F497D;mso-fareast-language:RU'&gt;Демчук Юлия Владимировна&lt;o:p&gt;&lt;/o:p&gt;&lt;/span&gt;&lt;/p&gt;&lt;p class=MsoNormal&gt;&lt;span style='font-family:&quot;Times New Roman&quot;,serif;color:#1F497D;mso-fareast-language:RU'&gt;Тел. 945-416; 64-16&lt;o:p&gt;&lt;/o:p&gt;&lt;/span&gt;&lt;/p&gt;&lt;p class=MsoNormal&gt;&lt;span style='font-size:12.0pt;font-family:&quot;Times New Roman&quot;,serif;color:#1F497D;mso-fareast-language:RU'&gt;&lt;img width=266 height=70 style='width:2.7708in;height:.7291in' id=&quot;_x005f_x0000_i1027&quot; src=&quot;cid:image002.jpg@01DCC1BC.35108600&quot; alt=1&gt;&lt;/span&gt;&lt;span style='mso-fareast-language:RU'&gt;&lt;o:p&gt;&lt;/o:p&gt;&lt;/span&gt;&lt;/p&gt;&lt;p class=MsoNormal&gt;&lt;o:p&gt;&amp;nbsp;&lt;/o:p&gt;&lt;/p&gt;&lt;/div&gt;&lt;p class=MsoNormal&gt;&lt;o:p&gt;&amp;nbsp;&lt;/o:p&gt;&lt;/p&gt;&lt;div&gt;&lt;div style='border:none;border-top:solid #E1E1E1 1.0pt;padding:3.0pt 0cm 0cm 0cm'&gt;&lt;p class=MsoNormal&gt;&lt;b&gt;&lt;span style='mso-fareast-language:RU'&gt;From:&lt;/span&gt;&lt;/b&gt;&lt;span style='mso-fareast-language:RU'&gt; Демчук Юлия Владимировна &lt;br&gt;&lt;b&gt;Sent:&lt;/b&gt; Wednesday, April 1, 2026 9:45 AM&lt;br&gt;&lt;b&gt;To:&lt;/b&gt; DemchukYV@mail.ru&lt;br&gt;&lt;b&gt;Subject:&lt;/b&gt; FW: &lt;o:p&gt;&lt;/o:p&gt;&lt;/span&gt;&lt;/p&gt;&lt;/div&gt;&lt;/div&gt;&lt;p class=MsoNormal&gt;&lt;o:p&gt;&amp;nbsp;&lt;/o:p&gt;&lt;/p&gt;&lt;p class=MsoNormal&gt;&lt;o:p&gt;&amp;nbsp;&lt;/o:p&gt;&lt;/p&gt;&lt;p class=MsoNormal&gt;&lt;o:p&gt;&amp;nbsp;&lt;/o:p&gt;&lt;/p&gt;&lt;div&gt;&lt;p class=MsoNormal&gt;&lt;span style='font-family:&quot;Times New Roman&quot;,serif;color:#1F497D;mso-fareast-language:RU'&gt;С уважением, &lt;o:p&gt;&lt;/o:p&gt;&lt;/span&gt;&lt;/p&gt;&lt;p class=MsoNormal&gt;&lt;span style='font-family:&quot;Times New Roman&quot;,serif;color:#1F497D;mso-fareast-language:RU'&gt;Начальник управления правового обеспечения продаж тепловой энергии&lt;o:p&gt;&lt;/o:p&gt;&lt;/span&gt;&lt;/p&gt;&lt;p class=MsoNormal&gt;&lt;span style='font-family:&quot;Times New Roman&quot;,serif;color:#1F497D;mso-fareast-language:RU'&gt;СП «Теплоэнергосбыт» АО «Омск РТС» &lt;o:p&gt;&lt;/o:p&gt;&lt;/span&gt;&lt;/p&gt;&lt;p class=MsoNormal&gt;&lt;span style='font-family:&quot;Times New Roman&quot;,serif;color:#1F497D;mso-fareast-language:RU'&gt;Демчук Юлия Владимировна&lt;o:p&gt;&lt;/o:p&gt;&lt;/span&gt;&lt;/p&gt;&lt;p class=MsoNormal&gt;&lt;span style='font-family:&quot;Times New Roman&quot;,serif;color:#1F497D;mso-fareast-language:RU'&gt;Тел. 945-416; 64-16&lt;o:p&gt;&lt;/o:p&gt;&lt;/span&gt;&lt;/p&gt;&lt;p class=MsoNormal&gt;&lt;span style='font-size:12.0pt;font-family:&quot;Times New Roman&quot;,serif;color:#1F497D;mso-fareast-language:RU'&gt;&lt;img width=266 height=70 style='width:2.7708in;height:.7291in' id=&quot;_x005f_x0000_i1025&quot; src=&quot;cid:image002.jpg@01DCC1BC.35108600&quot; alt=1&gt;&lt;/span&gt;&lt;span style='mso-fareast-language:RU'&gt;&lt;o:p&gt;&lt;/o:p&gt;&lt;/span&gt;&lt;/p&gt;&lt;p class=MsoNormal&gt;&lt;o:p&gt;&amp;nbsp;&lt;/o:p&gt;&lt;/p&gt;&lt;/div&gt;&lt;p class=MsoNormal&gt;&lt;o:p&gt;&amp;nbsp;&lt;/o:p&gt;&lt;/p&gt;&lt;div&gt;&lt;div style='border:none;border-top:solid #E1E1E1 1.0pt;padding:3.0pt 0cm 0cm 0cm'&gt;&lt;p class=MsoNormal&gt;&lt;b&gt;&lt;span style='mso-fareast-language:RU'&gt;From:&lt;/span&gt;&lt;/b&gt;&lt;span style='mso-fareast-language:RU'&gt; Доминяк Елена Николаевна &amp;lt;&lt;a href=&quot;mailto:dominyak_en@omskrts.ru&quot;&gt;dominyak_en@omskrts.ru&lt;/a&gt;&amp;gt; &lt;br&gt;&lt;b&gt;Sent:&lt;/b&gt; Wednesday, April 1, 2026 9:21 AM&lt;br&gt;&lt;b&gt;To:&lt;/b&gt; Демчук Юлия Владимировна &amp;lt;&lt;a href=&quot;mailto:demchuk_yv@omskrts.ru&quot;&gt;demchuk_yv@omskrts.ru&lt;/a&gt;&amp;gt;&lt;br&gt;&lt;b&gt;Subject:&lt;/b&gt; &lt;o:p&gt;&lt;/o:p&gt;&lt;/span&gt;&lt;/p&gt;&lt;/div&gt;&lt;/div&gt;&lt;p class=MsoNormal&gt;&lt;o:p&gt;&amp;nbsp;&lt;/o:p&gt;&lt;/p&gt;&lt;p class=MsoNormal&gt;&lt;o:p&gt;&amp;nbsp;&lt;/o:p&gt;&lt;/p&gt;&lt;p class=MsoNormal&gt;&lt;o:p&gt;&amp;nbsp;&lt;/o:p&gt;&lt;/p&gt;&lt;p class=MsoNormal&gt;&lt;span style='mso-fareast-language:RU'&gt;&lt;o:p&gt;&amp;nbsp;&lt;/o:p&gt;&lt;/span&gt;&lt;/p&gt;&lt;p class=MsoNormal&gt;&lt;span style='font-size:10.0pt;font-family:&quot;Tahoma&quot;,sans-serif;color:#1F4E79;mso-fareast-language:RU'&gt;&lt;img border=0 width=265 height=70 style='width:2.7604in;height:.7291in' id=&quot;Рисунок_x005f_x0020_1&quot; src=&quot;cid:image001.jpg@01DCC1B8.C92DFDD0&quot; alt=&quot;Электронная подпись&quot;&gt;&lt;/span&gt;&lt;i&gt;&lt;span style='font-size:14.0pt;font-family:&quot;Times New Roman&quot;,serif;color:#0070C0;mso-fareast-language:RU'&gt;&lt;o:p&gt;&lt;/o:p&gt;&lt;/span&gt;&lt;/i&gt;&lt;/p&gt;&lt;p class=MsoNormal&gt;&lt;i&gt;&lt;span style='font-size:14.0pt;font-family:&quot;Times New Roman&quot;,serif;color:#0070C0;mso-fareast-language:RU'&gt;&lt;o:p&gt;&amp;nbsp;&lt;/o:p&gt;&lt;/span&gt;&lt;/i&gt;&lt;/p&gt;&lt;p class=MsoNormal&gt;&lt;span style='font-size:10.0pt;font-family:&quot;Tahoma&quot;,sans-serif;color:#2F5496;mso-fareast-language:RU'&gt;С уважением, Доминяк Елена Николаевна&lt;o:p&gt;&lt;/o:p&gt;&lt;/span&gt;&lt;/p&gt;&lt;p class=MsoNormal&gt;&lt;span style='font-size:10.0pt;font-family:&quot;Tahoma&quot;,sans-serif;color:#2F5496;mso-fareast-language:RU'&gt;Начальник отдела правового обеспечения&lt;o:p&gt;&lt;/o:p&gt;&lt;/span&gt;&lt;/p&gt;&lt;p class=MsoNormal&gt;&lt;span style='font-size:10.0pt;font-family:&quot;Tahoma&quot;,sans-serif;color:#2F5496;mso-fareast-language:RU'&gt;хозяйственной деятельности АО «Омск РТС»&lt;o:p&gt;&lt;/o:p&gt;&lt;/span&gt;&lt;/p&gt;&lt;p class=MsoNormal&gt;&lt;span style='font-size:10.0pt;font-family:&quot;Tahoma&quot;,sans-serif;color:#2F5496;mso-fareast-language:RU'&gt;&lt;o:p&gt;&amp;nbsp;&lt;/o:p&gt;&lt;/span&gt;&lt;/p&gt;&lt;p class=MsoNormal&gt;&lt;span style='font-size:10.0pt;font-family:&quot;Tahoma&quot;,sans-serif;color:#2F5496;mso-fareast-language:RU'&gt;АО «Омск РТС»&lt;o:p&gt;&lt;/o:p&gt;&lt;/span&gt;&lt;/p&gt;&lt;p class=MsoNormal&gt;&lt;span style='font-size:10.0pt;font-family:&quot;Tahoma&quot;,sans-serif;color:#2F5496;mso-fareast-language:RU'&gt;Тел.: +7 (3812) 944 -136 (доп. 21-36)&lt;o:p&gt;&lt;/o:p&gt;&lt;/span&gt;&lt;/p&gt;&lt;p class=MsoNormal&gt;&lt;span style='font-size:10.0pt;font-family:&quot;Tahoma&quot;,sans-serif;color:#2F5496;mso-fareast-language:RU'&gt;моб. +7&amp;nbsp;965&amp;nbsp;980 55 80&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o:p&gt;&amp;nbsp;&lt;/o:p&gt;&lt;/p&gt;&lt;p class=MsoNormal&gt;&lt;o:p&gt;&amp;nbsp;&lt;/o:p&gt;&lt;/p&gt;&lt;/div&gt;&lt;/body&gt;&lt;/html&gt;"/>
    <b v="1"/>
    <s v=".jpg"/>
    <b v="1"/>
  </r>
  <r>
    <x v="81"/>
    <s v="Москаленко Ольга Валентиновна"/>
    <s v="OutlookEmoji-17706273965412ce96c8a-3e39-415b-b662-d70e7a1cc715.png"/>
    <s v="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 _x000d__x000a__x000d__x000a__x000d__x000a_Добрый день, уважаемые коллеги!_x000d__x000a__x000d__x000a_Просим вас заполнить анкету участника онлайн лектория 31 марта  2026 года по теме: «Система непрерывной подготовки и переподготовки инженерных кадров в рамках новой модели» (ответить на 6 вопросов):  https://forms.yandex.ru/cloud/69cbb230eb614629d94aacb7&lt;https://forms.yandex.ru/cloud/69c3ca1d6d2d737bdc4b5713&gt;_x000d__x000a__x000d__x000a_Ознакомиться с видеозаписями проведенных мероприятий можно на официальном сайте Консорциума: [https://энергетикабудущего.рф&lt;https://xn--80acececbdxu2awq4atb6hqc.xn--p1ai/]https://энергетикабудущего.рф&lt;https://xn--80acececbdxu2awq4atb6hqc.xn--p1ai/&gt;_x000d__x000a__x000d__x000a_Подписывайтесь на наш канал, чтобы не пропустить актуальные новости о консорциуме https://t.me/energy_consortium_x000d__x000a__x000d__x000a__x000d__x000a__x000d__x000a_С уважением,_x000d__x000a_ Москаленко Ольга Валентиновна_x000d__x000a_ профессор, доктор психологических наук,_x000d__x000a_советник  Дирекции научно-технологического и инновационного развития отраслей ТЭК_x000d__x000a_Российского энергетического агентства Минэнерго России,_x000d__x000a_тел. + 7-916-262-1004 (моб. тел)._x000d__x000a_e-mail: moskalenko@rosenergo.gov.ru&lt;mailto:moskalenko@rosenergo.gov.ru&gt;_x000d__x000a__x000d__x000a__x000d__x000a_  [1770627396541]_x000d__x000a__x000d__x000a_"/>
    <m/>
    <b v="1"/>
    <s v=".png"/>
    <b v="1"/>
  </r>
  <r>
    <x v="82"/>
    <s v="Денисенко Евгения Валерьевна"/>
    <s v="image001.png"/>
    <s v="Параметр «дата импорта» в процедуре не передается_x000d__x000a__x000d__x000a_From: Денисенко Евгения Валерьевна_x000d__x000a_Sent: Tuesday, March 31, 2026 4:51 PM_x000d__x000a_To: Бателева Надежда Сергеевна &lt;bateleva_ns@omskrts.ru&gt;_x000d__x000a_Subject: RE: Импорт данных из xml-файлов с портала Госуслуги_x000d__x000a__x000d__x000a_Искусственно создали новый день 20260331. При импорте ошибка:_x000d__x000a_[cid:image001.png@01DCC12F.3D3F1400]_x000d__x000a__x000d__x000a_From: Бателева Надежда Сергеевна &lt;bateleva_ns@omskrts.ru&lt;mailto:bateleva_ns@omskrts.ru&gt;&gt;_x000d__x000a_Sent: Tuesday, March 31, 2026 1:15 PM_x000d__x000a_To: Денисенко Евгения Валерьевна &lt;denisenko_ev@omskrts.ru&lt;mailto:denisenko_ev@omskrts.ru&gt;&gt;_x000d__x000a_Subject: Импорт данных из xml-файлов с портала Госуслуги_x000d__x000a__x000d__x000a_Процедура:_x000d__x000a_[CUS].[Imp_XML_Gosuslugi]_x000d__x000a__x000d__x000a_в Омниусе:_x000d__x000a_Omnius PE – Отчёты – Экспресс отчёты – ПИР - Импорт данных из xml-файлов с портала Госуслуги_x000d__x000a_[cid:image002.png@01DCC12F.3D3F1400]_x000d__x000a___________________________________________________x000d__x000a_С уважением,_x000d__x000a__x000d__x000a_Бателева Надежда Сергеевна_x000d__x000a_Ведущий программист_x000d__x000a_направления сбытовых_x000d__x000a_информационных систем_x000d__x000a__x000d__x000a_АО «Омск РТС»_x000d__x000a_тел.: 24-12_x000d__x000a_e-mail: bateleva_ns@omskrts.ru&lt;mailto:bateleva_ns@omskrts.ru&gt;_x000d__x000a_http://omskrts.ru/_x000d__x000a__x000d__x000a_[подпись АО РТС]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font-face_x000d__x000a__x0009_{font-family:Consolas;_x000d__x000a__x0009_panose-1:2 11 6 9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_x000d__x000a__x0009_font-family:&quot;PT Astra Serif&quot;,serif;_x000d__x000a__x0009_color:windowtext;}_x000d__x000a_span.EmailStyle21_x000d__x000a__x0009_{mso-style-type:personal-reply;_x000d__x000a__x0009_font-family:&quot;PT Astra Serif&quot;,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2.0pt;font-family:&quot;PT Astra Serif&quot;,serif'&gt;Параметр «дата импорта» в процедуре не передается&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Денисенко Евгения Валерьевна &lt;br&gt;&lt;b&gt;Sent:&lt;/b&gt; Tuesday, March 31, 2026 4:51 PM&lt;br&gt;&lt;b&gt;To:&lt;/b&gt; Бателева Надежда Сергеевна &amp;lt;bateleva_ns@omskrts.ru&amp;gt;&lt;br&gt;&lt;b&gt;Subject:&lt;/b&gt; RE: Импорт данных из xml-файлов с портала Госуслуги&lt;o:p&gt;&lt;/o:p&gt;&lt;/span&gt;&lt;/p&gt;&lt;/div&gt;&lt;/div&gt;&lt;p class=MsoNormal&gt;&lt;o:p&gt;&amp;nbsp;&lt;/o:p&gt;&lt;/p&gt;&lt;p class=MsoNormal&gt;&lt;span style='font-size:12.0pt;font-family:&quot;PT Astra Serif&quot;,serif'&gt;Искусственно создали новый день 20260331. При импорте ошибка:&lt;o:p&gt;&lt;/o:p&gt;&lt;/span&gt;&lt;/p&gt;&lt;p class=MsoNormal&gt;&lt;span style='font-size:12.0pt;font-family:&quot;PT Astra Serif&quot;,serif'&gt;&lt;img width=928 height=124 style='width:9.6666in;height:1.2916in' id=&quot;_x005f_x0000_i1025&quot; src=&quot;cid:image001.png@01DCC12F.3D3F1400&quot;&gt;&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Бателева Надежда Сергеевна &amp;lt;&lt;a href=&quot;mailto:bateleva_ns@omskrts.ru&quot;&gt;bateleva_ns@omskrts.ru&lt;/a&gt;&amp;gt; &lt;br&gt;&lt;b&gt;Sent:&lt;/b&gt; Tuesday, March 31, 2026 1:15 PM&lt;br&gt;&lt;b&gt;To:&lt;/b&gt; Денисенко Евгения Валерьевна &amp;lt;&lt;a href=&quot;mailto:denisenko_ev@omskrts.ru&quot;&gt;denisenko_ev@omskrts.ru&lt;/a&gt;&amp;gt;&lt;br&gt;&lt;b&gt;Subject:&lt;/b&gt; Импорт данных из xml-файлов с портала Госуслуги&lt;o:p&gt;&lt;/o:p&gt;&lt;/span&gt;&lt;/p&gt;&lt;/div&gt;&lt;/div&gt;&lt;p class=MsoNormal&gt;&lt;o:p&gt;&amp;nbsp;&lt;/o:p&gt;&lt;/p&gt;&lt;p class=MsoNormal&gt;&lt;span style='font-family:Consolas'&gt;Процедура:&lt;br&gt;[&lt;/span&gt;&lt;span lang=EN-US style='font-family:Consolas'&gt;CUS&lt;/span&gt;&lt;span style='font-family:Consolas'&gt;].[&lt;/span&gt;&lt;span lang=EN-US style='font-family:Consolas'&gt;Imp&lt;/span&gt;&lt;span style='font-family:Consolas'&gt;_&lt;/span&gt;&lt;span lang=EN-US style='font-family:Consolas'&gt;XML&lt;/span&gt;&lt;span style='font-family:Consolas'&gt;_&lt;/span&gt;&lt;span lang=EN-US style='font-family:Consolas'&gt;Gosuslugi&lt;/span&gt;&lt;span style='font-family:Consolas'&gt;]&lt;/span&gt;&lt;o:p&gt;&lt;/o:p&gt;&lt;/p&gt;&lt;p class=MsoNormal&gt;&lt;br&gt;&lt;span style='font-family:Consolas'&gt;в Омниусе:&lt;br&gt;&lt;/span&gt;&lt;span lang=EN-US style='font-family:Consolas'&gt;Omnius PE &lt;/span&gt;&lt;span style='font-family:Consolas'&gt;– Отчёты – Экспресс отчёты – ПИР - Импорт данных из xml-файлов с портала Госуслуги&lt;/span&gt;&lt;br&gt;&lt;span style='mso-fareast-language:RU'&gt;&lt;img border=0 width=1324 height=1051 style='width:13.7916in;height:10.9479in' id=&quot;Рисунок_x005f_x0020_2&quot; src=&quot;cid:image002.png@01DCC12F.3D3F1400&quot;&gt;&lt;/span&gt;&lt;o:p&gt;&lt;/o:p&gt;&lt;/p&gt;&lt;p class=MsoNormal&gt;&lt;span style='font-size:12.0pt;font-family:&quot;PT Astra Serif&quot;,serif;color:#404040;mso-fareast-language:RU'&gt;_________________________________________________&lt;o:p&gt;&lt;/o:p&gt;&lt;/span&gt;&lt;/p&gt;&lt;p class=MsoNormal&gt;&lt;span style='font-family:&quot;PT Astra Serif&quot;,serif;color:#404040;mso-fareast-language:RU'&gt;С уважением,&lt;o:p&gt;&lt;/o:p&gt;&lt;/span&gt;&lt;/p&gt;&lt;p class=MsoNormal&gt;&lt;span style='font-family:&quot;PT Astra Serif&quot;,serif;color:#404040;mso-fareast-language:RU'&gt;&lt;o:p&gt;&amp;nbsp;&lt;/o:p&gt;&lt;/span&gt;&lt;/p&gt;&lt;p class=MsoNormal&gt;&lt;b&gt;&lt;span style='font-family:&quot;PT Astra Serif&quot;,serif;color:#404040;mso-fareast-language:RU'&gt;Бателева Надежда Сергеевна&lt;o:p&gt;&lt;/o:p&gt;&lt;/span&gt;&lt;/b&gt;&lt;/p&gt;&lt;p class=MsoNormal&gt;&lt;span style='font-family:&quot;PT Astra Serif&quot;,serif;color:#404040;mso-fareast-language:RU'&gt;Ведущий программист&lt;o:p&gt;&lt;/o:p&gt;&lt;/span&gt;&lt;/p&gt;&lt;p class=MsoNormal&gt;&lt;span style='font-family:&quot;PT Astra Serif&quot;,serif;color:#404040;mso-fareast-language:RU'&gt;направления сбытовых &lt;o:p&gt;&lt;/o:p&gt;&lt;/span&gt;&lt;/p&gt;&lt;p class=MsoNormal&gt;&lt;span style='font-family:&quot;PT Astra Serif&quot;,serif;color:#404040;mso-fareast-language:RU'&gt;информационных систем &lt;o:p&gt;&lt;/o:p&gt;&lt;/span&gt;&lt;/p&gt;&lt;p class=MsoNormal&gt;&lt;span style='font-family:&quot;PT Astra Serif&quot;,serif;color:#404040;mso-fareast-language:RU'&gt;&lt;o:p&gt;&amp;nbsp;&lt;/o:p&gt;&lt;/span&gt;&lt;/p&gt;&lt;p class=MsoNormal&gt;&lt;span style='font-family:&quot;PT Astra Serif&quot;,serif;color:#404040;mso-fareast-language:RU'&gt;АО «Омск РТС»&lt;o:p&gt;&lt;/o:p&gt;&lt;/span&gt;&lt;/p&gt;&lt;p class=MsoNormal&gt;&lt;span style='font-family:&quot;PT Astra Serif&quot;,serif;color:#404040;mso-fareast-language:RU'&gt;тел&lt;/span&gt;&lt;span lang=EN-US style='font-family:&quot;PT Astra Serif&quot;,serif;color:#404040;mso-fareast-language:RU'&gt;.: 24-12&lt;o:p&gt;&lt;/o:p&gt;&lt;/span&gt;&lt;/p&gt;&lt;p class=MsoNormal&gt;&lt;span lang=EN-US style='font-family:&quot;PT Astra Serif&quot;,serif;color:#404040;mso-fareast-language:RU'&gt;e-mail:&lt;/span&gt;&lt;span lang=EN-US style='font-family:&quot;PT Astra Serif&quot;,serif;color:#0563C1;mso-fareast-language:RU'&gt; &lt;a href=&quot;mailto:bateleva_ns@omskrts.ru&quot;&gt;bateleva_ns@omskrts.ru&lt;/a&gt;&lt;/span&gt;&lt;span lang=EN-US style='font-family:&quot;PT Astra Serif&quot;,serif;color:#0032C0;mso-fareast-language:RU'&gt;&lt;br&gt;&lt;a href=&quot;http://omskrts.ru/&quot;&gt;http://omskrts.ru/&lt;/a&gt;&lt;o:p&gt;&lt;/o:p&gt;&lt;/span&gt;&lt;/p&gt;&lt;p class=MsoNormal&gt;&lt;span lang=EN-US style='font-family:&quot;PT Astra Serif&quot;,serif;color:#0032C0;mso-fareast-language:RU'&gt;&lt;o:p&gt;&amp;nbsp;&lt;/o:p&gt;&lt;/span&gt;&lt;/p&gt;&lt;p class=MsoNormal&gt;&lt;span style='font-family:&quot;PT Astra Serif&quot;,serif;mso-fareast-language:RU'&gt;&lt;img border=0 width=266 height=70 style='width:2.7708in;height:.7291in' id=&quot;Рисунок_x005f_x0020_1&quot; src=&quot;cid:image003.jpg@01DCC12F.3D3F1400&quot; alt=&quot;подпись АО РТС&quot;&gt;&lt;o:p&gt;&lt;/o:p&gt;&lt;/span&gt;&lt;/p&gt;&lt;p class=MsoNormal&gt;&lt;o:p&gt;&amp;nbsp;&lt;/o:p&gt;&lt;/p&gt;&lt;/div&gt;&lt;/body&gt;&lt;/html&gt;"/>
    <b v="0"/>
    <s v=".png"/>
    <b v="1"/>
  </r>
  <r>
    <x v="82"/>
    <s v="Денисенко Евгения Валерьевна"/>
    <s v="image002.png"/>
    <s v="Параметр «дата импорта» в процедуре не передается_x000d__x000a__x000d__x000a_From: Денисенко Евгения Валерьевна_x000d__x000a_Sent: Tuesday, March 31, 2026 4:51 PM_x000d__x000a_To: Бателева Надежда Сергеевна &lt;bateleva_ns@omskrts.ru&gt;_x000d__x000a_Subject: RE: Импорт данных из xml-файлов с портала Госуслуги_x000d__x000a__x000d__x000a_Искусственно создали новый день 20260331. При импорте ошибка:_x000d__x000a_[cid:image001.png@01DCC12F.3D3F1400]_x000d__x000a__x000d__x000a_From: Бателева Надежда Сергеевна &lt;bateleva_ns@omskrts.ru&lt;mailto:bateleva_ns@omskrts.ru&gt;&gt;_x000d__x000a_Sent: Tuesday, March 31, 2026 1:15 PM_x000d__x000a_To: Денисенко Евгения Валерьевна &lt;denisenko_ev@omskrts.ru&lt;mailto:denisenko_ev@omskrts.ru&gt;&gt;_x000d__x000a_Subject: Импорт данных из xml-файлов с портала Госуслуги_x000d__x000a__x000d__x000a_Процедура:_x000d__x000a_[CUS].[Imp_XML_Gosuslugi]_x000d__x000a__x000d__x000a_в Омниусе:_x000d__x000a_Omnius PE – Отчёты – Экспресс отчёты – ПИР - Импорт данных из xml-файлов с портала Госуслуги_x000d__x000a_[cid:image002.png@01DCC12F.3D3F1400]_x000d__x000a___________________________________________________x000d__x000a_С уважением,_x000d__x000a__x000d__x000a_Бателева Надежда Сергеевна_x000d__x000a_Ведущий программист_x000d__x000a_направления сбытовых_x000d__x000a_информационных систем_x000d__x000a__x000d__x000a_АО «Омск РТС»_x000d__x000a_тел.: 24-12_x000d__x000a_e-mail: bateleva_ns@omskrts.ru&lt;mailto:bateleva_ns@omskrts.ru&gt;_x000d__x000a_http://omskrts.ru/_x000d__x000a__x000d__x000a_[подпись АО РТС]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font-face_x000d__x000a__x0009_{font-family:Consolas;_x000d__x000a__x0009_panose-1:2 11 6 9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_x000d__x000a__x0009_font-family:&quot;PT Astra Serif&quot;,serif;_x000d__x000a__x0009_color:windowtext;}_x000d__x000a_span.EmailStyle21_x000d__x000a__x0009_{mso-style-type:personal-reply;_x000d__x000a__x0009_font-family:&quot;PT Astra Serif&quot;,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2.0pt;font-family:&quot;PT Astra Serif&quot;,serif'&gt;Параметр «дата импорта» в процедуре не передается&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Денисенко Евгения Валерьевна &lt;br&gt;&lt;b&gt;Sent:&lt;/b&gt; Tuesday, March 31, 2026 4:51 PM&lt;br&gt;&lt;b&gt;To:&lt;/b&gt; Бателева Надежда Сергеевна &amp;lt;bateleva_ns@omskrts.ru&amp;gt;&lt;br&gt;&lt;b&gt;Subject:&lt;/b&gt; RE: Импорт данных из xml-файлов с портала Госуслуги&lt;o:p&gt;&lt;/o:p&gt;&lt;/span&gt;&lt;/p&gt;&lt;/div&gt;&lt;/div&gt;&lt;p class=MsoNormal&gt;&lt;o:p&gt;&amp;nbsp;&lt;/o:p&gt;&lt;/p&gt;&lt;p class=MsoNormal&gt;&lt;span style='font-size:12.0pt;font-family:&quot;PT Astra Serif&quot;,serif'&gt;Искусственно создали новый день 20260331. При импорте ошибка:&lt;o:p&gt;&lt;/o:p&gt;&lt;/span&gt;&lt;/p&gt;&lt;p class=MsoNormal&gt;&lt;span style='font-size:12.0pt;font-family:&quot;PT Astra Serif&quot;,serif'&gt;&lt;img width=928 height=124 style='width:9.6666in;height:1.2916in' id=&quot;_x005f_x0000_i1025&quot; src=&quot;cid:image001.png@01DCC12F.3D3F1400&quot;&gt;&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Бателева Надежда Сергеевна &amp;lt;&lt;a href=&quot;mailto:bateleva_ns@omskrts.ru&quot;&gt;bateleva_ns@omskrts.ru&lt;/a&gt;&amp;gt; &lt;br&gt;&lt;b&gt;Sent:&lt;/b&gt; Tuesday, March 31, 2026 1:15 PM&lt;br&gt;&lt;b&gt;To:&lt;/b&gt; Денисенко Евгения Валерьевна &amp;lt;&lt;a href=&quot;mailto:denisenko_ev@omskrts.ru&quot;&gt;denisenko_ev@omskrts.ru&lt;/a&gt;&amp;gt;&lt;br&gt;&lt;b&gt;Subject:&lt;/b&gt; Импорт данных из xml-файлов с портала Госуслуги&lt;o:p&gt;&lt;/o:p&gt;&lt;/span&gt;&lt;/p&gt;&lt;/div&gt;&lt;/div&gt;&lt;p class=MsoNormal&gt;&lt;o:p&gt;&amp;nbsp;&lt;/o:p&gt;&lt;/p&gt;&lt;p class=MsoNormal&gt;&lt;span style='font-family:Consolas'&gt;Процедура:&lt;br&gt;[&lt;/span&gt;&lt;span lang=EN-US style='font-family:Consolas'&gt;CUS&lt;/span&gt;&lt;span style='font-family:Consolas'&gt;].[&lt;/span&gt;&lt;span lang=EN-US style='font-family:Consolas'&gt;Imp&lt;/span&gt;&lt;span style='font-family:Consolas'&gt;_&lt;/span&gt;&lt;span lang=EN-US style='font-family:Consolas'&gt;XML&lt;/span&gt;&lt;span style='font-family:Consolas'&gt;_&lt;/span&gt;&lt;span lang=EN-US style='font-family:Consolas'&gt;Gosuslugi&lt;/span&gt;&lt;span style='font-family:Consolas'&gt;]&lt;/span&gt;&lt;o:p&gt;&lt;/o:p&gt;&lt;/p&gt;&lt;p class=MsoNormal&gt;&lt;br&gt;&lt;span style='font-family:Consolas'&gt;в Омниусе:&lt;br&gt;&lt;/span&gt;&lt;span lang=EN-US style='font-family:Consolas'&gt;Omnius PE &lt;/span&gt;&lt;span style='font-family:Consolas'&gt;– Отчёты – Экспресс отчёты – ПИР - Импорт данных из xml-файлов с портала Госуслуги&lt;/span&gt;&lt;br&gt;&lt;span style='mso-fareast-language:RU'&gt;&lt;img border=0 width=1324 height=1051 style='width:13.7916in;height:10.9479in' id=&quot;Рисунок_x005f_x0020_2&quot; src=&quot;cid:image002.png@01DCC12F.3D3F1400&quot;&gt;&lt;/span&gt;&lt;o:p&gt;&lt;/o:p&gt;&lt;/p&gt;&lt;p class=MsoNormal&gt;&lt;span style='font-size:12.0pt;font-family:&quot;PT Astra Serif&quot;,serif;color:#404040;mso-fareast-language:RU'&gt;_________________________________________________&lt;o:p&gt;&lt;/o:p&gt;&lt;/span&gt;&lt;/p&gt;&lt;p class=MsoNormal&gt;&lt;span style='font-family:&quot;PT Astra Serif&quot;,serif;color:#404040;mso-fareast-language:RU'&gt;С уважением,&lt;o:p&gt;&lt;/o:p&gt;&lt;/span&gt;&lt;/p&gt;&lt;p class=MsoNormal&gt;&lt;span style='font-family:&quot;PT Astra Serif&quot;,serif;color:#404040;mso-fareast-language:RU'&gt;&lt;o:p&gt;&amp;nbsp;&lt;/o:p&gt;&lt;/span&gt;&lt;/p&gt;&lt;p class=MsoNormal&gt;&lt;b&gt;&lt;span style='font-family:&quot;PT Astra Serif&quot;,serif;color:#404040;mso-fareast-language:RU'&gt;Бателева Надежда Сергеевна&lt;o:p&gt;&lt;/o:p&gt;&lt;/span&gt;&lt;/b&gt;&lt;/p&gt;&lt;p class=MsoNormal&gt;&lt;span style='font-family:&quot;PT Astra Serif&quot;,serif;color:#404040;mso-fareast-language:RU'&gt;Ведущий программист&lt;o:p&gt;&lt;/o:p&gt;&lt;/span&gt;&lt;/p&gt;&lt;p class=MsoNormal&gt;&lt;span style='font-family:&quot;PT Astra Serif&quot;,serif;color:#404040;mso-fareast-language:RU'&gt;направления сбытовых &lt;o:p&gt;&lt;/o:p&gt;&lt;/span&gt;&lt;/p&gt;&lt;p class=MsoNormal&gt;&lt;span style='font-family:&quot;PT Astra Serif&quot;,serif;color:#404040;mso-fareast-language:RU'&gt;информационных систем &lt;o:p&gt;&lt;/o:p&gt;&lt;/span&gt;&lt;/p&gt;&lt;p class=MsoNormal&gt;&lt;span style='font-family:&quot;PT Astra Serif&quot;,serif;color:#404040;mso-fareast-language:RU'&gt;&lt;o:p&gt;&amp;nbsp;&lt;/o:p&gt;&lt;/span&gt;&lt;/p&gt;&lt;p class=MsoNormal&gt;&lt;span style='font-family:&quot;PT Astra Serif&quot;,serif;color:#404040;mso-fareast-language:RU'&gt;АО «Омск РТС»&lt;o:p&gt;&lt;/o:p&gt;&lt;/span&gt;&lt;/p&gt;&lt;p class=MsoNormal&gt;&lt;span style='font-family:&quot;PT Astra Serif&quot;,serif;color:#404040;mso-fareast-language:RU'&gt;тел&lt;/span&gt;&lt;span lang=EN-US style='font-family:&quot;PT Astra Serif&quot;,serif;color:#404040;mso-fareast-language:RU'&gt;.: 24-12&lt;o:p&gt;&lt;/o:p&gt;&lt;/span&gt;&lt;/p&gt;&lt;p class=MsoNormal&gt;&lt;span lang=EN-US style='font-family:&quot;PT Astra Serif&quot;,serif;color:#404040;mso-fareast-language:RU'&gt;e-mail:&lt;/span&gt;&lt;span lang=EN-US style='font-family:&quot;PT Astra Serif&quot;,serif;color:#0563C1;mso-fareast-language:RU'&gt; &lt;a href=&quot;mailto:bateleva_ns@omskrts.ru&quot;&gt;bateleva_ns@omskrts.ru&lt;/a&gt;&lt;/span&gt;&lt;span lang=EN-US style='font-family:&quot;PT Astra Serif&quot;,serif;color:#0032C0;mso-fareast-language:RU'&gt;&lt;br&gt;&lt;a href=&quot;http://omskrts.ru/&quot;&gt;http://omskrts.ru/&lt;/a&gt;&lt;o:p&gt;&lt;/o:p&gt;&lt;/span&gt;&lt;/p&gt;&lt;p class=MsoNormal&gt;&lt;span lang=EN-US style='font-family:&quot;PT Astra Serif&quot;,serif;color:#0032C0;mso-fareast-language:RU'&gt;&lt;o:p&gt;&amp;nbsp;&lt;/o:p&gt;&lt;/span&gt;&lt;/p&gt;&lt;p class=MsoNormal&gt;&lt;span style='font-family:&quot;PT Astra Serif&quot;,serif;mso-fareast-language:RU'&gt;&lt;img border=0 width=266 height=70 style='width:2.7708in;height:.7291in' id=&quot;Рисунок_x005f_x0020_1&quot; src=&quot;cid:image003.jpg@01DCC12F.3D3F1400&quot; alt=&quot;подпись АО РТС&quot;&gt;&lt;o:p&gt;&lt;/o:p&gt;&lt;/span&gt;&lt;/p&gt;&lt;p class=MsoNormal&gt;&lt;o:p&gt;&amp;nbsp;&lt;/o:p&gt;&lt;/p&gt;&lt;/div&gt;&lt;/body&gt;&lt;/html&gt;"/>
    <b v="0"/>
    <s v=".png"/>
    <b v="1"/>
  </r>
  <r>
    <x v="82"/>
    <s v="Денисенко Евгения Валерьевна"/>
    <s v="image003.jpg"/>
    <s v="Параметр «дата импорта» в процедуре не передается_x000d__x000a__x000d__x000a_From: Денисенко Евгения Валерьевна_x000d__x000a_Sent: Tuesday, March 31, 2026 4:51 PM_x000d__x000a_To: Бателева Надежда Сергеевна &lt;bateleva_ns@omskrts.ru&gt;_x000d__x000a_Subject: RE: Импорт данных из xml-файлов с портала Госуслуги_x000d__x000a__x000d__x000a_Искусственно создали новый день 20260331. При импорте ошибка:_x000d__x000a_[cid:image001.png@01DCC12F.3D3F1400]_x000d__x000a__x000d__x000a_From: Бателева Надежда Сергеевна &lt;bateleva_ns@omskrts.ru&lt;mailto:bateleva_ns@omskrts.ru&gt;&gt;_x000d__x000a_Sent: Tuesday, March 31, 2026 1:15 PM_x000d__x000a_To: Денисенко Евгения Валерьевна &lt;denisenko_ev@omskrts.ru&lt;mailto:denisenko_ev@omskrts.ru&gt;&gt;_x000d__x000a_Subject: Импорт данных из xml-файлов с портала Госуслуги_x000d__x000a__x000d__x000a_Процедура:_x000d__x000a_[CUS].[Imp_XML_Gosuslugi]_x000d__x000a__x000d__x000a_в Омниусе:_x000d__x000a_Omnius PE – Отчёты – Экспресс отчёты – ПИР - Импорт данных из xml-файлов с портала Госуслуги_x000d__x000a_[cid:image002.png@01DCC12F.3D3F1400]_x000d__x000a___________________________________________________x000d__x000a_С уважением,_x000d__x000a__x000d__x000a_Бателева Надежда Сергеевна_x000d__x000a_Ведущий программист_x000d__x000a_направления сбытовых_x000d__x000a_информационных систем_x000d__x000a__x000d__x000a_АО «Омск РТС»_x000d__x000a_тел.: 24-12_x000d__x000a_e-mail: bateleva_ns@omskrts.ru&lt;mailto:bateleva_ns@omskrts.ru&gt;_x000d__x000a_http://omskrts.ru/_x000d__x000a__x000d__x000a_[подпись АО РТС]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font-face_x000d__x000a__x0009_{font-family:Consolas;_x000d__x000a__x0009_panose-1:2 11 6 9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_x000d__x000a__x0009_font-family:&quot;PT Astra Serif&quot;,serif;_x000d__x000a__x0009_color:windowtext;}_x000d__x000a_span.EmailStyle21_x000d__x000a__x0009_{mso-style-type:personal-reply;_x000d__x000a__x0009_font-family:&quot;PT Astra Serif&quot;,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2.0pt;font-family:&quot;PT Astra Serif&quot;,serif'&gt;Параметр «дата импорта» в процедуре не передается&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Денисенко Евгения Валерьевна &lt;br&gt;&lt;b&gt;Sent:&lt;/b&gt; Tuesday, March 31, 2026 4:51 PM&lt;br&gt;&lt;b&gt;To:&lt;/b&gt; Бателева Надежда Сергеевна &amp;lt;bateleva_ns@omskrts.ru&amp;gt;&lt;br&gt;&lt;b&gt;Subject:&lt;/b&gt; RE: Импорт данных из xml-файлов с портала Госуслуги&lt;o:p&gt;&lt;/o:p&gt;&lt;/span&gt;&lt;/p&gt;&lt;/div&gt;&lt;/div&gt;&lt;p class=MsoNormal&gt;&lt;o:p&gt;&amp;nbsp;&lt;/o:p&gt;&lt;/p&gt;&lt;p class=MsoNormal&gt;&lt;span style='font-size:12.0pt;font-family:&quot;PT Astra Serif&quot;,serif'&gt;Искусственно создали новый день 20260331. При импорте ошибка:&lt;o:p&gt;&lt;/o:p&gt;&lt;/span&gt;&lt;/p&gt;&lt;p class=MsoNormal&gt;&lt;span style='font-size:12.0pt;font-family:&quot;PT Astra Serif&quot;,serif'&gt;&lt;img width=928 height=124 style='width:9.6666in;height:1.2916in' id=&quot;_x005f_x0000_i1025&quot; src=&quot;cid:image001.png@01DCC12F.3D3F1400&quot;&gt;&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Бателева Надежда Сергеевна &amp;lt;&lt;a href=&quot;mailto:bateleva_ns@omskrts.ru&quot;&gt;bateleva_ns@omskrts.ru&lt;/a&gt;&amp;gt; &lt;br&gt;&lt;b&gt;Sent:&lt;/b&gt; Tuesday, March 31, 2026 1:15 PM&lt;br&gt;&lt;b&gt;To:&lt;/b&gt; Денисенко Евгения Валерьевна &amp;lt;&lt;a href=&quot;mailto:denisenko_ev@omskrts.ru&quot;&gt;denisenko_ev@omskrts.ru&lt;/a&gt;&amp;gt;&lt;br&gt;&lt;b&gt;Subject:&lt;/b&gt; Импорт данных из xml-файлов с портала Госуслуги&lt;o:p&gt;&lt;/o:p&gt;&lt;/span&gt;&lt;/p&gt;&lt;/div&gt;&lt;/div&gt;&lt;p class=MsoNormal&gt;&lt;o:p&gt;&amp;nbsp;&lt;/o:p&gt;&lt;/p&gt;&lt;p class=MsoNormal&gt;&lt;span style='font-family:Consolas'&gt;Процедура:&lt;br&gt;[&lt;/span&gt;&lt;span lang=EN-US style='font-family:Consolas'&gt;CUS&lt;/span&gt;&lt;span style='font-family:Consolas'&gt;].[&lt;/span&gt;&lt;span lang=EN-US style='font-family:Consolas'&gt;Imp&lt;/span&gt;&lt;span style='font-family:Consolas'&gt;_&lt;/span&gt;&lt;span lang=EN-US style='font-family:Consolas'&gt;XML&lt;/span&gt;&lt;span style='font-family:Consolas'&gt;_&lt;/span&gt;&lt;span lang=EN-US style='font-family:Consolas'&gt;Gosuslugi&lt;/span&gt;&lt;span style='font-family:Consolas'&gt;]&lt;/span&gt;&lt;o:p&gt;&lt;/o:p&gt;&lt;/p&gt;&lt;p class=MsoNormal&gt;&lt;br&gt;&lt;span style='font-family:Consolas'&gt;в Омниусе:&lt;br&gt;&lt;/span&gt;&lt;span lang=EN-US style='font-family:Consolas'&gt;Omnius PE &lt;/span&gt;&lt;span style='font-family:Consolas'&gt;– Отчёты – Экспресс отчёты – ПИР - Импорт данных из xml-файлов с портала Госуслуги&lt;/span&gt;&lt;br&gt;&lt;span style='mso-fareast-language:RU'&gt;&lt;img border=0 width=1324 height=1051 style='width:13.7916in;height:10.9479in' id=&quot;Рисунок_x005f_x0020_2&quot; src=&quot;cid:image002.png@01DCC12F.3D3F1400&quot;&gt;&lt;/span&gt;&lt;o:p&gt;&lt;/o:p&gt;&lt;/p&gt;&lt;p class=MsoNormal&gt;&lt;span style='font-size:12.0pt;font-family:&quot;PT Astra Serif&quot;,serif;color:#404040;mso-fareast-language:RU'&gt;_________________________________________________&lt;o:p&gt;&lt;/o:p&gt;&lt;/span&gt;&lt;/p&gt;&lt;p class=MsoNormal&gt;&lt;span style='font-family:&quot;PT Astra Serif&quot;,serif;color:#404040;mso-fareast-language:RU'&gt;С уважением,&lt;o:p&gt;&lt;/o:p&gt;&lt;/span&gt;&lt;/p&gt;&lt;p class=MsoNormal&gt;&lt;span style='font-family:&quot;PT Astra Serif&quot;,serif;color:#404040;mso-fareast-language:RU'&gt;&lt;o:p&gt;&amp;nbsp;&lt;/o:p&gt;&lt;/span&gt;&lt;/p&gt;&lt;p class=MsoNormal&gt;&lt;b&gt;&lt;span style='font-family:&quot;PT Astra Serif&quot;,serif;color:#404040;mso-fareast-language:RU'&gt;Бателева Надежда Сергеевна&lt;o:p&gt;&lt;/o:p&gt;&lt;/span&gt;&lt;/b&gt;&lt;/p&gt;&lt;p class=MsoNormal&gt;&lt;span style='font-family:&quot;PT Astra Serif&quot;,serif;color:#404040;mso-fareast-language:RU'&gt;Ведущий программист&lt;o:p&gt;&lt;/o:p&gt;&lt;/span&gt;&lt;/p&gt;&lt;p class=MsoNormal&gt;&lt;span style='font-family:&quot;PT Astra Serif&quot;,serif;color:#404040;mso-fareast-language:RU'&gt;направления сбытовых &lt;o:p&gt;&lt;/o:p&gt;&lt;/span&gt;&lt;/p&gt;&lt;p class=MsoNormal&gt;&lt;span style='font-family:&quot;PT Astra Serif&quot;,serif;color:#404040;mso-fareast-language:RU'&gt;информационных систем &lt;o:p&gt;&lt;/o:p&gt;&lt;/span&gt;&lt;/p&gt;&lt;p class=MsoNormal&gt;&lt;span style='font-family:&quot;PT Astra Serif&quot;,serif;color:#404040;mso-fareast-language:RU'&gt;&lt;o:p&gt;&amp;nbsp;&lt;/o:p&gt;&lt;/span&gt;&lt;/p&gt;&lt;p class=MsoNormal&gt;&lt;span style='font-family:&quot;PT Astra Serif&quot;,serif;color:#404040;mso-fareast-language:RU'&gt;АО «Омск РТС»&lt;o:p&gt;&lt;/o:p&gt;&lt;/span&gt;&lt;/p&gt;&lt;p class=MsoNormal&gt;&lt;span style='font-family:&quot;PT Astra Serif&quot;,serif;color:#404040;mso-fareast-language:RU'&gt;тел&lt;/span&gt;&lt;span lang=EN-US style='font-family:&quot;PT Astra Serif&quot;,serif;color:#404040;mso-fareast-language:RU'&gt;.: 24-12&lt;o:p&gt;&lt;/o:p&gt;&lt;/span&gt;&lt;/p&gt;&lt;p class=MsoNormal&gt;&lt;span lang=EN-US style='font-family:&quot;PT Astra Serif&quot;,serif;color:#404040;mso-fareast-language:RU'&gt;e-mail:&lt;/span&gt;&lt;span lang=EN-US style='font-family:&quot;PT Astra Serif&quot;,serif;color:#0563C1;mso-fareast-language:RU'&gt; &lt;a href=&quot;mailto:bateleva_ns@omskrts.ru&quot;&gt;bateleva_ns@omskrts.ru&lt;/a&gt;&lt;/span&gt;&lt;span lang=EN-US style='font-family:&quot;PT Astra Serif&quot;,serif;color:#0032C0;mso-fareast-language:RU'&gt;&lt;br&gt;&lt;a href=&quot;http://omskrts.ru/&quot;&gt;http://omskrts.ru/&lt;/a&gt;&lt;o:p&gt;&lt;/o:p&gt;&lt;/span&gt;&lt;/p&gt;&lt;p class=MsoNormal&gt;&lt;span lang=EN-US style='font-family:&quot;PT Astra Serif&quot;,serif;color:#0032C0;mso-fareast-language:RU'&gt;&lt;o:p&gt;&amp;nbsp;&lt;/o:p&gt;&lt;/span&gt;&lt;/p&gt;&lt;p class=MsoNormal&gt;&lt;span style='font-family:&quot;PT Astra Serif&quot;,serif;mso-fareast-language:RU'&gt;&lt;img border=0 width=266 height=70 style='width:2.7708in;height:.7291in' id=&quot;Рисунок_x005f_x0020_1&quot; src=&quot;cid:image003.jpg@01DCC12F.3D3F1400&quot; alt=&quot;подпись АО РТС&quot;&gt;&lt;o:p&gt;&lt;/o:p&gt;&lt;/span&gt;&lt;/p&gt;&lt;p class=MsoNormal&gt;&lt;o:p&gt;&amp;nbsp;&lt;/o:p&gt;&lt;/p&gt;&lt;/div&gt;&lt;/body&gt;&lt;/html&gt;"/>
    <b v="0"/>
    <s v=".jpg"/>
    <b v="1"/>
  </r>
  <r>
    <x v="83"/>
    <s v="Омск РТС"/>
    <m/>
    <s v="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_x000a__x000d__x000a__x000d__x000a__x000d__x000a__x000d__x000a__x000d__x000a_[https://files.kaiten.ru/static/logo.png]_x000d__x000a__x000d__x000a_[Заявки по сбытовым системам] #60008439 Новый комментарий к вашей заявке_x000d__x000a__x000d__x000a_доступ к папке &lt;https://orts.kaiten.ru/sd/requests/60008439?focus=comment&amp;focusId=78861983&gt;_x000d__x000a__x000d__x000a__x000d__x000a__x000d__x000a__x000d__x000a__x000d__x000a__x000d__x000a__x000d__x000a_[https://files.kaiten.ru/static/twemoji/72x72/270d.png] Новый комментарий_x000d__x000a__x000d__x000a__x000d__x000a_[https://files.kaiten.ru/40x40/4273fd51-202d-40e2-b1dd-2a9fad9b4e28.jpg]_x000d__x000a_Бателева Надежда_x000d__x000a__x000d__x000a__x000d__x000a__x000d__x000a__x000d__x000a__x000d__x000a__x000d__x000a_From: Денисенко Евгения Валерьевна &lt;denisenko_ev@omskrts.ru&gt;_x000d__x000a_Sent: Tuesday, March 31, 2026 4:51 PM_x000d__x000a_To: Бателева Надежда Сергеевна &lt;bateleva_ns@omskrts.ru&gt;_x000d__x000a_Subject: RE: Импорт данных из xml-файлов с портала Госуслуги_x000d__x000a__x000d__x000a__x000d__x000a__x000d__x000a_Искусственно создали новый день 20260331. При импорте ошибка:_x000d__x000a__x000d__x000a_[https://files.kaiten.ru/email-replies/48822b5a-05d1-461d-a749-e4df7966578b/66c9517f-c96b-4b52-82aa-f2622e3fca8d.png]_x000d__x000a__x000d__x000a__x000d__x000a__x000d__x000a_From: Бателева Надежда Сергеевна &lt;bateleva_ns@omskrts.ru&lt;mailto:bateleva_ns@omskrts.ru&gt;&gt;_x000d__x000a_Sent: Tuesday, March 31, 2026 1:15 PM_x000d__x000a_To: Денисенко Евгения Валерьевна &lt;denisenko_ev@omskrts.ru&lt;mailto:denisenko_ev@omskrts.ru&gt;&gt;_x000d__x000a_Subject: Импорт данных из xml-файлов с портала Госуслуги_x000d__x000a__x000d__x000a__x000d__x000a__x000d__x000a_Процедура:_x000d__x000a_[CUS].[Imp_XML_Gosuslugi]_x000d__x000a__x000d__x000a_в Омниусе:_x000d__x000a_Omnius PE – Отчёты – Экспресс отчёты – ПИР - Импорт данных из xml-файлов с портала Госуслуги_x000d__x000a_[https://files.kaiten.ru/email-replies/48822b5a-05d1-461d-a749-e4df7966578b/d81d8623-8f73-45a6-a8a1-53e0fed1c084.png]_x000d__x000a__x000d__x000a___________________________________________________x000d__x000a__x000d__x000a_С уважением,_x000d__x000a__x000d__x000a__x000d__x000a__x000d__x000a_Бателева Надежда Сергеевна_x000d__x000a__x000d__x000a_Ведущий программист_x000d__x000a__x000d__x000a_направления сбытовых_x000d__x000a__x000d__x000a_информационных систем_x000d__x000a__x000d__x000a__x000d__x000a__x000d__x000a_АО «Омск РТС»_x000d__x000a__x000d__x000a_тел.: 24-12_x000d__x000a__x000d__x000a_e-mail: bateleva_ns@omskrts.ru&lt;mailto:bateleva_ns@omskrts.ru&gt;_x000d__x000a_http://omskrts.ru/_x000d__x000a__x000d__x000a__x000d__x000a__x000d__x000a_[https://files.kaiten.ru/email-replies/48822b5a-05d1-461d-a749-e4df7966578b/36fd5ae7-0a28-45b0-ab1d-2bdefd0aa0c0.jpg]_x000d__x000a__x000d__x000a__x000d__x000a__x000d__x000a__x000d__x000a__x000d__x000a__x000d__x000a__x000d__x000a_&lt;https://orts.kaiten.ru/sd/requests/60008439?focus=comment&amp;focusId=78861983&gt;_x000d__x000a_Перейти в заявку &lt;https://orts.kaiten.ru/sd/requests/60008439?focus=comment&amp;focusId=78861983&gt;_x000d__x000a__x000d__x000a__x000d__x000a__x000d__x000a__x000d__x000a_Вы можете ответить на это письмо, оно будет добавлено комментарием к заявке&lt;https://orts.kaiten.ru/sd/requests/60008439&gt;._x000d__x000a__x000d__x000a__x000d__x000a__x000d__x000a_Служба поддержки Омск РТС. Политика конфиденциальности&lt;https://kaiten.ru/privacy&gt;. Лицензионный договор&lt;https://kaiten.ru/eula&gt;. Пользовательское соглашение&lt;https://kaiten.ru/terms-of-service&gt;._x000d__x000a__x000d__x000a__x000d__x000a__x000d__x000a_"/>
    <s v="&lt;meta http-equiv=&quot;Content-Type&quot; content=&quot;text/html; charset=utf-8&quot;&gt;&lt;div&gt;&lt;span style=&quot;font-family: &amp;quot;Times New Roman&amp;quot;; font-size: medium; text-align: center; font-weight: 700;&quot;&gt;&lt;span style=&quot;background: rgb(255, 234, 147);&quot;&gt;ВНИМАНИЕ!&lt;/span&gt;&lt;/span&gt;&lt;span style=&quot;font-family: &amp;quot;Times New Roman&amp;quot;; font-size: medium; text-align: center; background: rgb(255, 234, 147);&quot;&gt;&amp;nbsp;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lt;/span&gt;&lt;/div&gt;&lt;div&gt;&lt;br&gt;&lt;/div&gt;&lt;html lang=&quot;ru&quot;&gt;_x000d__x000a_&lt;head&gt;_x000d__x000a_    _x000d__x000a_    &lt;meta http-equiv=&quot;X-UA-Compatible&quot; content=&quot;IE=edge&quot;&gt;_x000d__x000a_    &lt;meta name=&quot;format-detection&quot; content=&quot;telephone=no&quot;&gt;_x000d__x000a_    &lt;meta name=&quot;viewport&quot; content=&quot;width=device-width; initial-scale=1.0; maximum-scale=1.0; user-scalable=no;&quot;&gt;_x000d__x000a_    &lt;meta content=&quot;width=device-width, initial-scale=1&quot; name=&quot;viewport&quot;&gt;_x000d__x000a_    &lt;meta name=&quot;x-apple-disable-message-reformatting&quot;&gt;_x000d__x000a_    &lt;meta content=&quot;telephone=no&quot; name=&quot;format-detection&quot;&gt;_x000d__x000a_    &lt;title&gt;[Заявки по сбытовым системам] #60008439 Новый комментарий к вашей заявке&lt;/title&gt;_x000d__x000a_    &lt;!--[if (mso 16)]&gt;_x000d__x000a_    &lt;style type=&quot;text/css&quot;&gt;_x000d__x000a_        a {text-decoration: none;}_x000d__x000a_    &lt;/style&gt;_x000d__x000a_    &lt;![endif]--&gt;_x000d__x000a_    &lt;!--[if gte mso 9]&gt;&lt;style&gt;sup { font-size: 100% !important; }&lt;/style&gt;&lt;![endif]--&gt;_x000d__x000a_    &lt;!--[if gte mso 9]&gt;_x000d__x000a_    &lt;xml&gt;_x000d__x000a_        &lt;o:OfficeDocumentSettings&gt;_x000d__x000a_            &lt;o:AllowPNG&gt;&lt;/o:AllowPNG&gt;_x000d__x000a_            &lt;o:PixelsPerInch&gt;96&lt;/o:PixelsPerInch&gt;_x000d__x000a_        &lt;/o:OfficeDocumentSettings&gt;_x000d__x000a_    &lt;/xml&gt;_x000d__x000a_    &lt;![endif]--&gt;_x000d__x000a_    &lt;style type=&quot;text/css&quot;&gt;img {_x000d__x000a_    -ms-interpolation-mode: bicubic;_x000d__x000a_  }_x000d__x000a__x000d__x000a_  img,_x000d__x000a_  a img {_x000d__x000a_    outline: none;_x000d__x000a_  }_x000d__x000a__x000d__x000a_  table,_x000d__x000a_  td {_x000d__x000a_    border-collapse: collapse !important;_x000d__x000a_    border-spacing: 0 !important;_x000d__x000a_    -webkit-border-horizontal-spacing: 0 !important;_x000d__x000a_  }_x000d__x000a__x000d__x000a_  .table-content {_x000d__x000a_    border: 1px solid #cccccc;_x000d__x000a_  }_x000d__x000a__x000d__x000a_  .th-content,_x000d__x000a_  .td-content {_x000d__x000a_    border: 1px solid #cccccc;_x000d__x000a_    padding: 5px;_x000d__x000a_  }_x000d__x000a__x000d__x000a_  a[x-apple-data-detectors] {_x000d__x000a_    color: inherit !important;_x000d__x000a_    text-decoration: none !important;_x000d__x000a_    font-size: inherit !important;_x000d__x000a_    font-family: inherit !important;_x000d__x000a_    font-weight: inherit !important;_x000d__x000a_    line-height: inherit !important;_x000d__x000a_  }_x000d__x000a__x000d__x000a_  @media screen and (max-width:640px) {_x000d__x000a_    .mob100 {_x000d__x000a_      width: 100% !important;_x000d__x000a_    }_x000d__x000a_    .mob90 {_x000d__x000a_      width: 100% !important;_x000d__x000a_      max-width: 580px !important;_x000d__x000a_    }_x000d__x000a_    .wrapper,_x000d__x000a_    table[class=&quot;wrapper&quot;] {_x000d__x000a_      min-width: 320px !important;_x000d__x000a_    }_x000d__x000a_    .fluid,_x000d__x000a_    *[class=&quot;fluid&quot;] {_x000d__x000a_      width: 100% !important;_x000d__x000a_      max-width: 100% !important;_x000d__x000a_      height: auto;_x000d__x000a_      -webkit-user-select: none !important;_x000d__x000a_      -moz-user-select: none !important;_x000d__x000a_    }_x000d__x000a_    .fluid,_x000d__x000a_    *[class=&quot;fluid&quot;] {_x000d__x000a_      width: 100% !important;_x000d__x000a_      max-width: 100% !important;_x000d__x000a_      height: auto;_x000d__x000a_      -webkit-user-select: none !important;_x000d__x000a_      -moz-user-select: none !important;_x000d__x000a_    }_x000d__x000a_    .padded,_x000d__x000a_    *[class=&quot;padded&quot;] {_x000d__x000a_      width: 90% !important;_x000d__x000a_      max-width: 580px !important;_x000d__x000a_      height: auto;_x000d__x000a_    }_x000d__x000a_    .padded2,_x000d__x000a_    *[class=&quot;padded2&quot;] {_x000d__x000a_      width: 60% !important;_x000d__x000a_      max-width: 580px !important;_x000d__x000a_      height: auto;_x000d__x000a_      padding-left: 0px !important;_x000d__x000a_      padding-right: 8px !important;_x000d__x000a_    }_x000d__x000a_    .column,_x000d__x000a_    table[class=&quot;column&quot;] {_x000d__x000a_      width: 100% !important;_x000d__x000a_    }_x000d__x000a_    .column + .column,_x000d__x000a_    table[class=&quot;column&quot;] + table[class=&quot;column&quot;] {_x000d__x000a_      margin-top: 30px !important;_x000d__x000a_    }_x000d__x000a_    .mobile-left,_x000d__x000a_    td[class=&quot;mobile-left&quot;] {_x000d__x000a_      text-align: left;_x000d__x000a_      text-align: left !important;_x000d__x000a_    }_x000d__x000a_    .mobile-center,_x000d__x000a_    td[class=&quot;mobile-center&quot;] {_x000d__x000a_      text-align: center;_x000d__x000a_      text-align: center !important;_x000d__x000a_    }_x000d__x000a_    .mobile-justify,_x000d__x000a_    td[class=&quot;mobile-justify&quot;] {_x000d__x000a_      text-align: justify;_x000d__x000a_      text-align: justify !important;_x000d__x000a_    }_x000d__x000a_    .text {_x000d__x000a_      font-size: 17px !important;_x000d__x000a_      line-height: 140% !important;_x000d__x000a_    }_x000d__x000a_    .big-text {_x000d__x000a_      font-size: 24px !important;_x000d__x000a_      line-height: 120% !important;_x000d__x000a_    }_x000d__x000a_    span{_x000d__x000a_      line-height: 24px !important;_x000d__x000a_    }_x000d__x000a_  }_x000d__x000a_&lt;/style&gt;_x000d__x000a_&lt;/head&gt;_x000d__x000a_&lt;body alink=&quot;#F2F2F2&quot; bgcolor=&quot;#F2F2F2&quot; link=&quot;#3878D7&quot; style=&quot;min-width: 100%; margin: 0px; padding: 0px; font-family: Tahoma, sans-serif; font-size: 16px; line-height: 20px; color: rgb(0, 0, 0); background-color: rgb(242, 242, 242); width: 100% !important; cursor: auto;&quot; text=&quot;#000000&quot; vlink=&quot;#3878D7&quot;&gt;_x000d__x000a_&lt;table align=&quot;center&quot; bgcolor=&quot;#F2F2F2&quot; border=&quot;0&quot; cellpadding=&quot;0&quot; cellspacing=&quot;0&quot; class=&quot;wrapper&quot; style=&quot;border-collapse:collapse;border-spacing:0;border-padding:0;margin:0;width:100%; background-color: #F2F2F2;&quot; width=&quot;100%&quot;&gt;_x000d__x000a_    &lt;tbody&gt;_x000d__x000a_    &lt;tr&gt;_x000d__x000a_        &lt;td class=&quot;preheader&quot; style=&quot;text-align:center;visibility:hidden;color:#F2F2F2;font-size:0;line-height:0;height:0;overflow:hidden;&quot;&gt;&lt;!-- preheader --&gt;&lt;/td&gt;_x000d__x000a_    &lt;/tr&gt;_x000d__x000a_    &lt;tr&gt;_x000d__x000a_        &lt;td align=&quot;center&quot; height=&quot;15&quot; style=&quot;height:15px;&quot;&gt;&lt;/td&gt;_x000d__x000a_    &lt;/tr&gt;_x000d__x000a_    &lt;!-- main stage --&gt;_x000d__x000a_    &lt;tr&gt;_x000d__x000a_        &lt;td class=&quot;fluid&quot; style=&quot;&quot;&gt;_x000d__x000a_            &lt;!-- TASK AND EPIC --&gt;_x000d__x000a_&lt;table align=&quot;center&quot; border=&quot;0&quot; cellpadding=&quot;0&quot; cellspacing=&quot;0&quot; class=&quot;fluid&quot; style=&quot;border-collapse:collapse;border-spacing:0;border-padding:0;margin:0;width:640px;margin:0 auto; border-radius:  20px;&quot; width=&quot;640&quot;&gt;&lt;!-- 1 block --&gt;_x000d__x000a_    &lt;tbody&gt;_x000d__x000a_    &lt;tr&gt; &lt;td align=&quot;center&quot; class=&quot;fluid&quot; height=&quot;25&quot; style=&quot;height:25px; line-height: 25px;&quot;&gt;&amp;nbsp;&lt;/td&gt; &lt;/tr&gt;_x000d__x000a_    &lt;tr&gt;_x000d__x000a_        &lt;td align=&quot;center&quot; style=&quot;&quot; valign=&quot;top&quot; width=&quot;580&quot;&gt;_x000d__x000a_            &lt;table align=&quot;center&quot; bgcolor=&quot;E8E4F1&quot; border=&quot;0&quot; cellpadding=&quot;0&quot; cellspacing=&quot;0&quot; class=&quot;fluid&quot; style=&quot;border-radius: 20px;border-collapse:collapse;border-spacing:0;border-padding:0;margin:0;width:580px;margin:0 auto;&quot; width=&quot;580&quot;&gt;_x000d__x000a_                &lt;tbody&gt;_x000d__x000a_                &lt;tr&gt;_x000d__x000a_                    &lt;td align=&quot;center&quot; class=&quot;fluid&quot; style=&quot;width: 640px; border-radius: 20px;&quot; width=&quot;640&quot;&gt;_x000d__x000a_                        &lt;table class=&quot;padded&quot; style=&quot; max-width: 640px;&quot; width=&quot;640&quot;&gt;_x000d__x000a_                            &lt;tbody&gt;_x000d__x000a_                            &lt;tr&gt; &lt;td align=&quot;center&quot; height=&quot;25&quot; style=&quot;height:25px; line-height: 25px;&quot;&gt;&amp;nbsp;&lt;/td&gt; &lt;/tr&gt;_x000d__x000a_                            &lt;tr&gt;_x000d__x000a_                                &lt;td&gt;_x000d__x000a_                                    &lt;table align=&quot;left&quot; border=&quot;0&quot; cellpadding=&quot;0&quot; cellspacing=&quot;0&quot; class=&quot;fluid&quot; style=&quot;width:90px;&quot; width=&quot;&quot;&gt;_x000d__x000a_                                        &lt;tbody&gt;_x000d__x000a_                                        &lt;tr&gt;_x000d__x000a_                                            &lt;td align=&quot;center&quot; class=&quot;padded2&quot; style=&quot;width: 90px; padding-left: 18px; vertical-align: middle;&quot; valign=&quot;middle&quot; width=&quot;90&quot;&gt;_x000d__x000a_                                                &lt;img border=&quot;0&quot; src=&quot;https://files.kaiten.ru/static/logo.png&quot; width=&quot;50&quot; style=&quot;font-size: 36px;border:0;outline:none;text-decoration:none; display: block;max-width:50px;&quot;&gt;_x000d__x000a_                                            &lt;/td&gt;_x000d__x000a_                                        &lt;/tr&gt;_x000d__x000a_                                        &lt;/tbody&gt;_x000d__x000a_                                    &lt;/table&gt;_x000d__x000a_                                &lt;/td&gt;_x000d__x000a_                                &lt;td&gt;_x000d__x000a_                                    &lt;table align=&quot;left&quot; border=&quot;0&quot; cellpadding=&quot;0&quot; cellspacing=&quot;0&quot; class=&quot;fluid&quot; style=&quot;width:480px; padding-right: 10px; border-bottom: 2px; border-color: #FF9204;&quot; width=&quot;480&quot;&gt;_x000d__x000a_                                        &lt;tbody&gt;_x000d__x000a_                                        &lt;tr&gt;_x000d__x000a_                                            &lt;td align=&quot;center&quot; class=&quot;padded2&quot; style=&quot;width: 480px; vertical-align: middle;&quot; valign=&quot;middle&quot; width=&quot;480&quot;&gt;_x000d__x000a_                                                &lt;table align=&quot;left&quot; border=&quot;0&quot; cellpadding=&quot;0&quot; cellspacing=&quot;0&quot; class=&quot;fluid&quot; style=&quot;width:480px; padding-right: 10px; border-bottom: 2px; border-color: #FF9204;&quot; width=&quot;480&quot;&gt;_x000d__x000a_                                                    &lt;tbody&gt;_x000d__x000a_                                                    &lt;tr&gt;_x000d__x000a_                                                        &lt;td align=&quot;center&quot; class=&quot;padded&quot; style=&quot;font-family:'Tahoma', sans-serif;font-size:16px;color:#717171;  text-align:left&quot; valign=&quot;top&quot; width=&quot;580&quot;&gt;_x000d__x000a_                                                            &lt;span class=&quot;text&quot; style=&quot;font-family:'Tahoma', sans-serif;font-size:16px;line-height:16px;color:#717171;  text-align:left&quot;&gt;[Заявки по сбытовым системам] #60008439 Новый комментарий к вашей заявке&lt;/span&gt;_x000d__x000a_                                                        &lt;/td&gt;_x000d__x000a_                                                    &lt;/tr&gt;_x000d__x000a_                                                    &lt;tr&gt; &lt;td align=&quot;center&quot; height=&quot;8&quot; style=&quot;height:8px; line-height: 8px;&quot;&gt;&amp;nbsp;&lt;/td&gt; &lt;/tr&gt;_x000d__x000a_                                                    &lt;tr&gt;_x000d__x000a_                                                        &lt;td align=&quot;center&quot; class=&quot;padded text&quot; style=&quot;font-family:'Tahoma', sans-serif;font-size:16px;color:#000000;  text-align:left&quot; valign=&quot;top&quot; width=&quot;580&quot;&gt;_x000d__x000a_                                                            &lt;span class=&quot;big-text&quot; style=&quot;font-family:'Tahoma', sans-serif;font-size:18px;line-height:1.3;color:#000000;text-align:left&quot;&gt;_x000d__x000a_                                                                &lt;a href=&quot;https://orts.kaiten.ru/sd/requests/60008439?focus=comment&amp;amp;focusId=78861983&quot; rel=&quot; noopener noreferrer&quot; style=&quot;color: #3878D7;&quot; target=&quot;_blank&quot;&gt;_x000d__x000a_                                                                    доступ к папке_x000d__x000a_                                                                &lt;/a&gt;_x000d__x000a_                                                            &lt;/span&gt;_x000d__x000a_                                                        &lt;/td&gt;_x000d__x000a_                                                    &lt;/tr&gt;_x000d__x000a_                                                    &lt;/tbody&gt;_x000d__x000a_                                                &lt;/table&gt;_x000d__x000a_                                            &lt;/td&gt;_x000d__x000a_                                        &lt;/tr&gt;_x000d__x000a_                                        &lt;/tbody&gt;_x000d__x000a_                                    &lt;/table&gt;_x000d__x000a_                                &lt;/td&gt;_x000d__x000a_                            &lt;/tr&gt;_x000d__x000a_                            &lt;tr&gt; &lt;td align=&quot;center&quot; height=&quot;25&quot; style=&quot;height:25px; line-height: 25px;&quot;&gt;&amp;nbsp;&lt;/td&gt; &lt;/tr&gt;_x000d__x000a_                            &lt;/tbody&gt;_x000d__x000a_                        &lt;/table&gt;_x000d__x000a_                    &lt;/td&gt;_x000d__x000a_                &lt;/tr&gt;_x000d__x000a_                &lt;/tbody&gt;_x000d__x000a_            &lt;/table&gt;_x000d__x000a_        &lt;/td&gt;_x000d__x000a_    &lt;/tr&gt;_x000d__x000a_    &lt;tr&gt; &lt;td align=&quot;center&quot; height=&quot;25&quot; style=&quot;height:25px; line-height: 25px;&quot;&gt;&amp;nbsp;&lt;/td&gt; &lt;/tr&gt;_x000d__x000a_    &lt;/tbody&gt;_x000d__x000a_&lt;/table&gt;_x000d__x000a__x000d__x000a_            _x000d__x000a__x000d__x000a_            _x000d__x000a_                &lt;table align=&quot;center&quot; bgcolor=&quot;#ffffff&quot; border=&quot;0&quot; cellpadding=&quot;0&quot; cellspacing=&quot;0&quot; class=&quot;fluid&quot; style=&quot;border-collapse:collapse;border-spacing:0;border-padding:0;margin:0;width:640px;background-color:#ffffff;margin:0 auto; border-radius:  20px;&quot; width=&quot;640&quot;&gt;_x000d__x000a_    &lt;tbody&gt;_x000d__x000a_    &lt;tr&gt; &lt;td align=&quot;center&quot; height=&quot;25&quot; style=&quot;height:25px; line-height: 25px;&quot;&gt;&amp;nbsp;&lt;/td&gt; &lt;/tr&gt;_x000d__x000a_    &lt;tr&gt;_x000d__x000a_        &lt;td align=&quot;center&quot; style=&quot;&quot; valign=&quot;top&quot; width=&quot;580&quot;&gt;_x000d__x000a_            &lt;table align=&quot;center&quot; border=&quot;0&quot; cellpadding=&quot;0&quot; cellspacing=&quot;0&quot; class=&quot;padded&quot; style=&quot;border-collapse:collapse;border-spacing:0;border-padding:0;margin:0;width:580px;margin:0 auto;&quot; width=&quot;580&quot;&gt;_x000d__x000a_                &lt;tbody&gt;_x000d__x000a_                &lt;tr&gt;_x000d__x000a_                    &lt;td width=&quot;50&quot; style=&quot;max-width: 50px;&quot;&gt;&lt;img border=&quot;0&quot; src=&quot;https://files.kaiten.ru/static/twemoji/72x72/270d.png&quot; width=&quot;32&quot; style=&quot;font-size: 36px;border:0;outline:none;text-decoration:none; display: inline;&quot;&gt;&lt;/td&gt;_x000d__x000a_                    &lt;td align=&quot;left&quot; class=&quot;padded&quot; style=&quot;vertical-align: middle;&quot; valign=&quot;middle&quot;&gt;_x000d__x000a_                        &lt;span class=&quot;big-text&quot; style=&quot;font-family:'Tahoma', sans-serif;font-size:18px;line-height:18px;color:#000000;  text-align:left&quot;&gt;&lt;b&gt;Новый комментарий&lt;/b&gt;&lt;/span&gt;_x000d__x000a_                    &lt;/td&gt;_x000d__x000a_                &lt;/tr&gt;_x000d__x000a_                &lt;/tbody&gt;_x000d__x000a_            &lt;/table&gt;_x000d__x000a_        &lt;/td&gt;_x000d__x000a_    &lt;/tr&gt;_x000d__x000a_    &lt;tr&gt; &lt;td align=&quot;center&quot; height=&quot;25&quot; style=&quot;height:25px; line-height: 25px;&quot;&gt;&amp;nbsp;&lt;/td&gt; &lt;/tr&gt;_x000d__x000a_    &lt;tr&gt;_x000d__x000a_        &lt;td align=&quot;center&quot; style=&quot;&quot; valign=&quot;top&quot; width=&quot;580&quot;&gt;_x000d__x000a_            &lt;table align=&quot;center&quot; border=&quot;0&quot; cellpadding=&quot;0&quot; cellspacing=&quot;0&quot; class=&quot;padded&quot; style=&quot;border-collapse:collapse;border-spacing:0;border-padding:0;margin:0;width:580px;margin:0 auto;&quot; width=&quot;580&quot;&gt;_x000d__x000a_                &lt;tbody&gt;_x000d__x000a_                &lt;tr&gt;_x000d__x000a_                    &lt;td width=&quot;50&quot; valign=&quot;top&quot; style=&quot;max-width: 50px; padding-right: 20px;&quot;&gt;&lt;img border=&quot;0&quot; src=&quot;https://files.kaiten.ru/40x40/4273fd51-202d-40e2-b1dd-2a9fad9b4e28.jpg&quot; width=&quot;50&quot; style=&quot;border-radius: 50%;font-size: 36px;border:0;outline:none;text-decoration:none; display: inline;&quot;&gt;&lt;/td&gt;_x000d__x000a_                    &lt;td align=&quot;left&quot; class=&quot;padded&quot; style=&quot;vertical-align: middle;&quot; valign=&quot;middle&quot;&gt;_x000d__x000a_                        &lt;table&gt;_x000d__x000a_                            &lt;tr&gt;_x000d__x000a_                                &lt;td&gt;&lt;span class=&quot;text&quot; style=&quot;font-family:'Tahoma', sans-serif;font-size:18px;line-height:18px;color:#000000;  text-align:left&quot;&gt;Бателева Надежда&lt;/span&gt;&lt;/td&gt;_x000d__x000a_                            &lt;/tr&gt;_x000d__x000a_                            &lt;tr&gt; &lt;td align=&quot;center&quot; height=&quot;15&quot; style=&quot;height:15px; line-height: 15px;&quot;&gt;&amp;nbsp;&lt;/td&gt; &lt;/tr&gt;_x000d__x000a_                            &lt;tr&gt;_x000d__x000a_                                &lt;td&gt;_x000d__x000a_                                    &lt;span class=&quot;text&quot; style=&quot;font-family:'Tahoma', sans-serif;font-size:16px;line-height:20px;color:#000000;  text-align:left&quot;&gt;_x000d__x000a_                                        &lt;div&gt;_x000d__x000a_&lt;p&gt;&lt;span&gt;&amp;nbsp;&lt;/span&gt;&lt;/p&gt;_x000d__x000a_&lt;p&gt;&lt;span&gt;&amp;nbsp;&lt;/span&gt;&lt;/p&gt;_x000d__x000a_&lt;div&gt;_x000d__x000a_&lt;div&gt;_x000d__x000a_&lt;p&gt;&lt;b&gt;&lt;span&gt;From:&lt;/span&gt;&lt;/b&gt;&lt;span&gt; Денисенко Евгения Валерьевна &amp;lt;denisenko_ev@omskrts.ru&amp;gt;_x000d__x000a_&lt;br&gt;_x000d__x000a_&lt;b&gt;Sent:&lt;/b&gt; Tuesday, March 31, 2026 4:51 PM&lt;br&gt;_x000d__x000a_&lt;b&gt;To:&lt;/b&gt; Бателева Надежда Сергеевна &amp;lt;bateleva_ns@omskrts.ru&amp;gt;&lt;br&gt;_x000d__x000a_&lt;b&gt;Subject:&lt;/b&gt; RE: Импорт данных из xml-файлов с портала Госуслуги&lt;/span&gt;&lt;/p&gt;_x000d__x000a_&lt;/div&gt;_x000d__x000a_&lt;/div&gt;_x000d__x000a_&lt;p&gt;&amp;nbsp;&lt;/p&gt;_x000d__x000a_&lt;p&gt;&lt;span&gt;Искусственно создали новый день 20260331. При импорте ошибка:&lt;/span&gt;&lt;/p&gt;_x000d__x000a_&lt;p&gt;&lt;span&gt;&lt;img src=&quot;https://files.kaiten.ru/email-replies/48822b5a-05d1-461d-a749-e4df7966578b/66c9517f-c96b-4b52-82aa-f2622e3fca8d.png&quot;&gt;&lt;/span&gt;&lt;/p&gt;_x000d__x000a_&lt;p&gt;&lt;span&gt;&amp;nbsp;&lt;/span&gt;&lt;/p&gt;_x000d__x000a_&lt;div&gt;_x000d__x000a_&lt;div&gt;_x000d__x000a_&lt;p&gt;&lt;b&gt;&lt;span&gt;From:&lt;/span&gt;&lt;/b&gt;&lt;span&gt; Бателева Надежда Сергеевна &amp;lt;&lt;a href=&quot;mailto:bateleva_ns@omskrts.ru&quot;&gt;bateleva_ns@omskrts.ru&lt;/a&gt;&amp;gt;_x000d__x000a_&lt;br&gt;_x000d__x000a_&lt;b&gt;Sent:&lt;/b&gt; Tuesday, March 31, 2026 1:15 PM&lt;br&gt;_x000d__x000a_&lt;b&gt;To:&lt;/b&gt; Денисенко Евгения Валерьевна &amp;lt;&lt;a href=&quot;mailto:denisenko_ev@omskrts.ru&quot;&gt;denisenko_ev@omskrts.ru&lt;/a&gt;&amp;gt;&lt;br&gt;_x000d__x000a_&lt;b&gt;Subject:&lt;/b&gt; Импорт данных из xml-файлов с портала Госуслуги&lt;/span&gt;&lt;/p&gt;_x000d__x000a_&lt;/div&gt;_x000d__x000a_&lt;/div&gt;_x000d__x000a_&lt;p&gt;&amp;nbsp;&lt;/p&gt;_x000d__x000a_&lt;p&gt;&lt;span&gt;Процедура:&lt;br&gt;_x000d__x000a_[&lt;/span&gt;&lt;span&gt;CUS&lt;/span&gt;&lt;span&gt;].[&lt;/span&gt;&lt;span&gt;Imp&lt;/span&gt;&lt;span&gt;_&lt;/span&gt;&lt;span&gt;XML&lt;/span&gt;&lt;span&gt;_&lt;/span&gt;&lt;span&gt;Gosuslugi&lt;/span&gt;&lt;span&gt;]&lt;/span&gt;&lt;/p&gt;_x000d__x000a_&lt;p&gt;&lt;br&gt;_x000d__x000a_&lt;span&gt;в Омниусе:&lt;br&gt;_x000d__x000a_&lt;/span&gt;&lt;span&gt;Omnius PE &lt;/span&gt;&lt;span&gt;– Отчёты – Экспресс отчёты – ПИР - Импорт данных из xml-файлов с портала Госуслуги&lt;/span&gt;&lt;br&gt;_x000d__x000a_&lt;span&gt;&lt;img src=&quot;https://files.kaiten.ru/email-replies/48822b5a-05d1-461d-a749-e4df7966578b/d81d8623-8f73-45a6-a8a1-53e0fed1c084.png&quot;&gt;&lt;/span&gt;&lt;/p&gt;_x000d__x000a_&lt;p&gt;&lt;span&gt;_________________________________________________&lt;/span&gt;&lt;/p&gt;_x000d__x000a_&lt;p&gt;&lt;span&gt;С уважением,&lt;/span&gt;&lt;/p&gt;_x000d__x000a_&lt;p&gt;&lt;span&gt;&amp;nbsp;&lt;/span&gt;&lt;/p&gt;_x000d__x000a_&lt;p&gt;&lt;b&gt;&lt;span&gt;Бателева Надежда Сергеевна&lt;/span&gt;&lt;/b&gt;&lt;/p&gt;_x000d__x000a_&lt;p&gt;&lt;span&gt;Ведущий программист&lt;/span&gt;&lt;/p&gt;_x000d__x000a_&lt;p&gt;&lt;span&gt;направления сбытовых_x000d__x000a_&lt;/span&gt;&lt;/p&gt;_x000d__x000a_&lt;p&gt;&lt;span&gt;информационных систем_x000d__x000a_&lt;/span&gt;&lt;/p&gt;_x000d__x000a_&lt;p&gt;&lt;span&gt;&amp;nbsp;&lt;/span&gt;&lt;/p&gt;_x000d__x000a_&lt;p&gt;&lt;span&gt;АО «Омск РТС»&lt;/span&gt;&lt;/p&gt;_x000d__x000a_&lt;p&gt;&lt;span&gt;тел&lt;/span&gt;&lt;span&gt;.: 24-12&lt;/span&gt;&lt;/p&gt;_x000d__x000a_&lt;p&gt;&lt;span&gt;e-mail:&lt;/span&gt;&lt;span&gt;_x000d__x000a_&lt;a href=&quot;mailto:bateleva_ns@omskrts.ru&quot;&gt;bateleva_ns@omskrts.ru&lt;/a&gt;&lt;/span&gt;&lt;span&gt;&lt;br&gt;_x000d__x000a_&lt;a href=&quot;http://omskrts.ru/&quot;&gt;http://omskrts.ru/&lt;/a&gt;&lt;/span&gt;&lt;/p&gt;_x000d__x000a_&lt;p&gt;&lt;span&gt;&amp;nbsp;&lt;/span&gt;&lt;/p&gt;_x000d__x000a_&lt;p&gt;&lt;span&gt;&lt;img src=&quot;https://files.kaiten.ru/email-replies/48822b5a-05d1-461d-a749-e4df7966578b/36fd5ae7-0a28-45b0-ab1d-2bdefd0aa0c0.jpg&quot;&gt;&lt;/span&gt;&lt;/p&gt;_x000d__x000a_&lt;p&gt;&amp;nbsp;&lt;/p&gt;_x000d__x000a_&lt;/div&gt;_x000d__x000a_                                    &lt;/span&gt;_x000d__x000a_                                &lt;/td&gt;_x000d__x000a_                            &lt;/tr&gt;_x000d__x000a_                        &lt;/table&gt;_x000d__x000a__x000d__x000a_                    &lt;/td&gt;_x000d__x000a_                &lt;/tr&gt;_x000d__x000a_                &lt;/tbody&gt;_x000d__x000a_            &lt;/table&gt;_x000d__x000a_        &lt;/td&gt;_x000d__x000a_    &lt;/tr&gt;_x000d__x000a__x000d__x000a_    _x000d__x000a_        &lt;tr&gt; &lt;td align=&quot;center&quot; height=&quot;25&quot; style=&quot;height:25px; line-height: 25px;&quot;&gt;&amp;nbsp;&lt;/td&gt; &lt;/tr&gt;_x000d__x000a_&lt;tr&gt;_x000d__x000a_    &lt;td align=&quot;center&quot; style=&quot;border-radius: 20px;&quot; valign=&quot;top&quot; width=&quot;280&quot;&gt;_x000d__x000a_        &lt;a href=&quot;https://orts.kaiten.ru/sd/requests/60008439?focus=comment&amp;amp;focusId=78861983&quot; rel=&quot; noopener noreferrer&quot; style=&quot;text-decoration:none&quot; target=&quot;_blank&quot;&gt;_x000d__x000a_            &lt;table align=&quot;center&quot; border=&quot;0&quot; cellpadding=&quot;0&quot; cellspacing=&quot;0&quot; class=&quot;padded&quot; style=&quot;background: #78FFC7;border-radius: 10px; border-collapse:collapse;border-spacing:0;border-padding:0;margin:0;width:280px;margin:0 auto;&quot; width=&quot;280&quot;&gt;_x000d__x000a_                &lt;tbody&gt;_x000d__x000a_                &lt;tr&gt;_x000d__x000a_                    &lt;td align=&quot;center&quot; class=&quot;padded&quot; style=&quot;vertical-align: middle; width: 280px; height: 50px; border-radius: 20px;&quot; valign=&quot;middle&quot;&gt;_x000d__x000a_                            &lt;span class=&quot;text&quot; style=&quot;font-family:'Tahoma', sans-serif;font-size:16px;line-height:20px;color:#000000;  text-align:left&quot;&gt;_x000d__x000a_                                &lt;b&gt;_x000d__x000a_                                    &lt;a href=&quot;https://orts.kaiten.ru/sd/requests/60008439?focus=comment&amp;amp;focusId=78861983&quot; rel=&quot; noopener noreferrer&quot; style=&quot;text-decoration:none&quot; target=&quot;_blank&quot;&gt;_x000d__x000a_                                        Перейти в заявку_x000d__x000a_                                    &lt;/a&gt;_x000d__x000a_                                &lt;/b&gt;_x000d__x000a_                            &lt;/span&gt;_x000d__x000a_                    &lt;/td&gt;_x000d__x000a_                &lt;/tr&gt;_x000d__x000a_                &lt;/tbody&gt;_x000d__x000a_            &lt;/table&gt;_x000d__x000a_        &lt;/a&gt;_x000d__x000a_    &lt;/td&gt;_x000d__x000a_&lt;/tr&gt;_x000d__x000a_    _x000d__x000a__x000d__x000a_    &lt;tr&gt; &lt;td align=&quot;center&quot; height=&quot;25&quot; style=&quot;height:25px; line-height: 25px;&quot;&gt;&amp;nbsp;&lt;/td&gt; &lt;/tr&gt;_x000d__x000a_    &lt;/tbody&gt;_x000d__x000a_&lt;/table&gt;_x000d__x000a_                &lt;table align=&quot;center&quot; border=&quot;0&quot; cellpadding=&quot;0&quot; cellspacing=&quot;0&quot; class=&quot;fluid&quot; style=&quot;border-collapse:collapse;border-spacing:0;border-padding:0;margin:0;width:640px;margin:0 auto; border-radius:  20px;&quot; width=&quot;640&quot;&gt;_x000d__x000a_    &lt;tbody&gt;_x000d__x000a_    &lt;tr&gt; &lt;td align=&quot;center&quot; height=&quot;25&quot; style=&quot;height:25px; line-height: 25px;&quot;&gt;&amp;nbsp;&lt;/td&gt; &lt;/tr&gt;_x000d__x000a_    &lt;/tbody&gt;_x000d__x000a_&lt;/table&gt;_x000d__x000a_            _x000d__x000a__x000d__x000a_            _x000d__x000a__x000d__x000a_            _x000d__x000a__x000d__x000a_            &lt;table align=&quot;center&quot; bgcolor=&quot;#ffffff&quot; border=&quot;0&quot; cellpadding=&quot;0&quot; cellspacing=&quot;0&quot; class=&quot;fluid&quot; style=&quot;border-collapse:collapse;border-spacing:0;border-padding:0;margin:0;width:640px;background-color:#ffffff;margin:0 auto; border-radius:  20px;&quot; width=&quot;640&quot;&gt;_x000d__x000a_    &lt;tbody&gt;_x000d__x000a_    &lt;tr&gt; &lt;td align=&quot;center&quot; height=&quot;25&quot; style=&quot;height:25px; line-height: 25px;&quot;&gt;&amp;nbsp;&lt;/td&gt; &lt;/tr&gt;_x000d__x000a_    &lt;tr&gt;_x000d__x000a_        &lt;td align=&quot;center&quot; style=&quot;&quot; valign=&quot;top&quot; width=&quot;580&quot;&gt;_x000d__x000a_            &lt;span class=&quot;text&quot; style=&quot;font-family:'Tahoma', sans-serif;font-size:15px;line-height:18px;color:#000000;  text-align:left; padding: 16px;&quot;&gt;_x000d__x000a_                Вы можете ответить на это письмо, оно будет добавлено комментарием к &lt;a href=&quot;https://orts.kaiten.ru/sd/requests/60008439&quot;&gt;заявке&lt;/a&gt;._x000d__x000a_            &lt;/span&gt;_x000d__x000a_        &lt;/td&gt;_x000d__x000a_    &lt;/tr&gt;_x000d__x000a_    &lt;tr&gt; &lt;td align=&quot;center&quot; height=&quot;25&quot; style=&quot;height:25px; line-height: 25px;&quot;&gt;&amp;nbsp;&lt;/td&gt; &lt;/tr&gt;_x000d__x000a_    &lt;/tbody&gt;_x000d__x000a_&lt;/table&gt;_x000d__x000a_        &lt;/td&gt;_x000d__x000a_    &lt;/tr&gt;_x000d__x000a_    &lt;!-- Marketplace stage --&gt;&lt;!-- footer--&gt;_x000d__x000a_    &lt;tr&gt;_x000d__x000a_    &lt;td class=&quot;fluid&quot; style=&quot;&quot;&gt;_x000d__x000a_        &lt;table align=&quot;center&quot; border=&quot;0&quot; cellpadding=&quot;0&quot; cellspacing=&quot;0&quot; class=&quot;fluid&quot; style=&quot;border-collapse:collapse;border-spacing:0;border-padding:0;margin:0;width:640px;margin:0 auto;&quot; width=&quot;640&quot;&gt;_x000d__x000a_            &lt;tbody&gt;_x000d__x000a_            &lt;tr&gt;_x000d__x000a_                &lt;td align=&quot;center&quot; height=&quot;30&quot; style=&quot;height:30px;&quot;&gt;&lt;/td&gt;_x000d__x000a_            &lt;/tr&gt;_x000d__x000a__x000d__x000a_            &lt;tr&gt;_x000d__x000a_                &lt;td align=&quot;center&quot; style=&quot;&quot; valign=&quot;top&quot;&gt;_x000d__x000a_                    &lt;table align=&quot;center&quot; border=&quot;0&quot; cellpadding=&quot;0&quot; cellspacing=&quot;0&quot; class=&quot;padded&quot; style=&quot;border-collapse:collapse;border-spacing:0;border-padding:0;margin:0;width:580px;margin:0 auto;&quot; width=&quot;580&quot;&gt;_x000d__x000a_                        &lt;tbody&gt;_x000d__x000a_                        &lt;tr&gt;_x000d__x000a_                            &lt;td align=&quot;center&quot; class=&quot;text&quot; style=&quot;font-family:'Tahoma', sans-serif;font-size:16px;color:#999999;&quot; valign=&quot;top&quot;&gt;_x000d__x000a_                                &lt;span style=&quot;font-family:'Tahoma', sans-serif;font-size:14px; line-height:18px; color:#999999;&quot;&gt;_x000d__x000a_                                    Служба поддержки Омск РТС. &lt;a href=&quot;https://kaiten.ru/privacy&quot;&gt;Политика конфиденциальности&lt;/a&gt;. &lt;a href=&quot;https://kaiten.ru/eula&quot;&gt;Лицензионный договор&lt;/a&gt;. &lt;a href=&quot;https://kaiten.ru/terms-of-service&quot;&gt;Пользовательское соглашение&lt;/a&gt;._x000d__x000a_                                &lt;/span&gt;_x000d__x000a_                            &lt;/td&gt;_x000d__x000a_                        &lt;/tr&gt;_x000d__x000a_                        &lt;/tbody&gt;_x000d__x000a_                    &lt;/table&gt;_x000d__x000a_                &lt;/td&gt;_x000d__x000a_            &lt;/tr&gt;_x000d__x000a_            _x000d__x000a_            &lt;tr&gt;_x000d__x000a_                &lt;td align=&quot;center&quot; height=&quot;30&quot; style=&quot;height:30px;&quot;&gt;&lt;/td&gt;_x000d__x000a_            &lt;/tr&gt;_x000d__x000a_            &lt;/tbody&gt;_x000d__x000a_        &lt;/table&gt;_x000d__x000a_    &lt;/td&gt;_x000d__x000a_&lt;/tr&gt;_x000d__x000a_    &lt;/tbody&gt;_x000d__x000a_&lt;/table&gt;_x000d__x000a_&lt;/body&gt;_x000d__x000a_&lt;/html&gt;_x000d__x000a__x000d__x000a_"/>
    <b v="0"/>
    <m/>
    <b v="0"/>
  </r>
  <r>
    <x v="84"/>
    <s v="Бателева Надежда Сергеевна"/>
    <s v="image001.png"/>
    <s v="Выкинули с базы уже. Не смогу посмотреть ошибку. Завтра меня не будет т.ч. только в четверг займусь_x000d__x000a__x000d__x000a_From: Денисенко Евгения Валерьевна &lt;denisenko_ev@omskrts.ru&gt;_x000d__x000a_Sent: Tuesday, March 31, 2026 4:51 PM_x000d__x000a_To: Бателева Надежда Сергеевна &lt;bateleva_ns@omskrts.ru&gt;_x000d__x000a_Subject: RE: Импорт данных из xml-файлов с портала Госуслуги_x000d__x000a__x000d__x000a_Искусственно создали новый день 20260331. При импорте ошибка:_x000d__x000a_[cid:image001.png@01DCC12E.DBA7DCE0]_x000d__x000a__x000d__x000a_From: Бателева Надежда Сергеевна &lt;bateleva_ns@omskrts.ru&lt;mailto:bateleva_ns@omskrts.ru&gt;&gt;_x000d__x000a_Sent: Tuesday, March 31, 2026 1:15 PM_x000d__x000a_To: Денисенко Евгения Валерьевна &lt;denisenko_ev@omskrts.ru&lt;mailto:denisenko_ev@omskrts.ru&gt;&gt;_x000d__x000a_Subject: Импорт данных из xml-файлов с портала Госуслуги_x000d__x000a__x000d__x000a_Процедура:_x000d__x000a_[CUS].[Imp_XML_Gosuslugi]_x000d__x000a__x000d__x000a_в Омниусе:_x000d__x000a_Omnius PE – Отчёты – Экспресс отчёты – ПИР - Импорт данных из xml-файлов с портала Госуслуги_x000d__x000a_[cid:image002.png@01DCC12E.DBA7DCE0]_x000d__x000a___________________________________________________x000d__x000a_С уважением,_x000d__x000a__x000d__x000a_Бателева Надежда Сергеевна_x000d__x000a_Ведущий программист_x000d__x000a_направления сбытовых_x000d__x000a_информационных систем_x000d__x000a__x000d__x000a_АО «Омск РТС»_x000d__x000a_тел.: 24-12_x000d__x000a_e-mail: bateleva_ns@omskrts.ru&lt;mailto:bateleva_ns@omskrts.ru&gt;_x000d__x000a_http://omskrts.ru/_x000d__x000a__x000d__x000a_[подпись АО РТС]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Consolas;_x000d__x000a__x0009_panose-1:2 11 6 9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_x000d__x000a__x0009_font-family:&quot;PT Astra Serif&quot;,serif;_x000d__x000a__x0009_color:windowtext;}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Выкинули с базы уже. Не смогу посмотреть ошибку. Завтра меня не будет т.ч. только в четверг займусь&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uesday, March 31, 2026 4:51 PM&lt;br&gt;&lt;b&gt;To:&lt;/b&gt; Бателева Надежда Сергеевна &amp;lt;bateleva_ns@omskrts.ru&amp;gt;&lt;br&gt;&lt;b&gt;Subject:&lt;/b&gt; RE: Импорт данных из xml-файлов с портала Госуслуги&lt;o:p&gt;&lt;/o:p&gt;&lt;/span&gt;&lt;/p&gt;&lt;/div&gt;&lt;/div&gt;&lt;p class=MsoNormal&gt;&lt;o:p&gt;&amp;nbsp;&lt;/o:p&gt;&lt;/p&gt;&lt;p class=MsoNormal&gt;&lt;span style='font-size:12.0pt;font-family:&quot;PT Astra Serif&quot;,serif'&gt;Искусственно создали новый день 20260331. При импорте ошибка:&lt;o:p&gt;&lt;/o:p&gt;&lt;/span&gt;&lt;/p&gt;&lt;p class=MsoNormal&gt;&lt;span style='font-size:12.0pt;font-family:&quot;PT Astra Serif&quot;,serif'&gt;&lt;img width=928 height=124 style='width:9.6666in;height:1.2916in' id=&quot;_x005f_x0000_i1025&quot; src=&quot;cid:image001.png@01DCC12E.DBA7DCE0&quot;&gt;&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Бателева Надежда Сергеевна &amp;lt;&lt;a href=&quot;mailto:bateleva_ns@omskrts.ru&quot;&gt;bateleva_ns@omskrts.ru&lt;/a&gt;&amp;gt; &lt;br&gt;&lt;b&gt;Sent:&lt;/b&gt; Tuesday, March 31, 2026 1:15 PM&lt;br&gt;&lt;b&gt;To:&lt;/b&gt; Денисенко Евгения Валерьевна &amp;lt;&lt;a href=&quot;mailto:denisenko_ev@omskrts.ru&quot;&gt;denisenko_ev@omskrts.ru&lt;/a&gt;&amp;gt;&lt;br&gt;&lt;b&gt;Subject:&lt;/b&gt; Импорт данных из xml-файлов с портала Госуслуги&lt;o:p&gt;&lt;/o:p&gt;&lt;/span&gt;&lt;/p&gt;&lt;/div&gt;&lt;/div&gt;&lt;p class=MsoNormal&gt;&lt;o:p&gt;&amp;nbsp;&lt;/o:p&gt;&lt;/p&gt;&lt;p class=MsoNormal&gt;&lt;span style='font-family:Consolas'&gt;Процедура:&lt;br&gt;[&lt;/span&gt;&lt;span lang=EN-US style='font-family:Consolas'&gt;CUS&lt;/span&gt;&lt;span style='font-family:Consolas'&gt;].[&lt;/span&gt;&lt;span lang=EN-US style='font-family:Consolas'&gt;Imp&lt;/span&gt;&lt;span style='font-family:Consolas'&gt;_&lt;/span&gt;&lt;span lang=EN-US style='font-family:Consolas'&gt;XML&lt;/span&gt;&lt;span style='font-family:Consolas'&gt;_&lt;/span&gt;&lt;span lang=EN-US style='font-family:Consolas'&gt;Gosuslugi&lt;/span&gt;&lt;span style='font-family:Consolas'&gt;]&lt;/span&gt;&lt;o:p&gt;&lt;/o:p&gt;&lt;/p&gt;&lt;p class=MsoNormal&gt;&lt;br&gt;&lt;span style='font-family:Consolas'&gt;в Омниусе:&lt;br&gt;&lt;/span&gt;&lt;span lang=EN-US style='font-family:Consolas'&gt;Omnius PE &lt;/span&gt;&lt;span style='font-family:Consolas'&gt;– Отчёты – Экспресс отчёты – ПИР - Импорт данных из xml-файлов с портала Госуслуги&lt;/span&gt;&lt;br&gt;&lt;span style='mso-fareast-language:RU'&gt;&lt;img border=0 width=1324 height=1051 style='width:13.7916in;height:10.9479in' id=&quot;Рисунок_x005f_x0020_2&quot; src=&quot;cid:image002.png@01DCC12E.DBA7DCE0&quot;&gt;&lt;/span&gt;&lt;o:p&gt;&lt;/o:p&gt;&lt;/p&gt;&lt;p class=MsoNormal&gt;&lt;span style='font-size:12.0pt;font-family:&quot;PT Astra Serif&quot;,serif;color:#404040;mso-fareast-language:RU'&gt;_________________________________________________&lt;o:p&gt;&lt;/o:p&gt;&lt;/span&gt;&lt;/p&gt;&lt;p class=MsoNormal&gt;&lt;span style='font-family:&quot;PT Astra Serif&quot;,serif;color:#404040;mso-fareast-language:RU'&gt;С уважением,&lt;o:p&gt;&lt;/o:p&gt;&lt;/span&gt;&lt;/p&gt;&lt;p class=MsoNormal&gt;&lt;span style='font-family:&quot;PT Astra Serif&quot;,serif;color:#404040;mso-fareast-language:RU'&gt;&lt;o:p&gt;&amp;nbsp;&lt;/o:p&gt;&lt;/span&gt;&lt;/p&gt;&lt;p class=MsoNormal&gt;&lt;b&gt;&lt;span style='font-family:&quot;PT Astra Serif&quot;,serif;color:#404040;mso-fareast-language:RU'&gt;Бателева Надежда Сергеевна&lt;o:p&gt;&lt;/o:p&gt;&lt;/span&gt;&lt;/b&gt;&lt;/p&gt;&lt;p class=MsoNormal&gt;&lt;span style='font-family:&quot;PT Astra Serif&quot;,serif;color:#404040;mso-fareast-language:RU'&gt;Ведущий программист&lt;o:p&gt;&lt;/o:p&gt;&lt;/span&gt;&lt;/p&gt;&lt;p class=MsoNormal&gt;&lt;span style='font-family:&quot;PT Astra Serif&quot;,serif;color:#404040;mso-fareast-language:RU'&gt;направления сбытовых &lt;o:p&gt;&lt;/o:p&gt;&lt;/span&gt;&lt;/p&gt;&lt;p class=MsoNormal&gt;&lt;span style='font-family:&quot;PT Astra Serif&quot;,serif;color:#404040;mso-fareast-language:RU'&gt;информационных систем &lt;o:p&gt;&lt;/o:p&gt;&lt;/span&gt;&lt;/p&gt;&lt;p class=MsoNormal&gt;&lt;span style='font-family:&quot;PT Astra Serif&quot;,serif;color:#404040;mso-fareast-language:RU'&gt;&lt;o:p&gt;&amp;nbsp;&lt;/o:p&gt;&lt;/span&gt;&lt;/p&gt;&lt;p class=MsoNormal&gt;&lt;span style='font-family:&quot;PT Astra Serif&quot;,serif;color:#404040;mso-fareast-language:RU'&gt;АО «Омск РТС»&lt;o:p&gt;&lt;/o:p&gt;&lt;/span&gt;&lt;/p&gt;&lt;p class=MsoNormal&gt;&lt;span style='font-family:&quot;PT Astra Serif&quot;,serif;color:#404040;mso-fareast-language:RU'&gt;тел&lt;/span&gt;&lt;span lang=EN-US style='font-family:&quot;PT Astra Serif&quot;,serif;color:#404040;mso-fareast-language:RU'&gt;.: 24-12&lt;o:p&gt;&lt;/o:p&gt;&lt;/span&gt;&lt;/p&gt;&lt;p class=MsoNormal&gt;&lt;span lang=EN-US style='font-family:&quot;PT Astra Serif&quot;,serif;color:#404040;mso-fareast-language:RU'&gt;e-mail:&lt;/span&gt;&lt;span lang=EN-US style='font-family:&quot;PT Astra Serif&quot;,serif;color:#0563C1;mso-fareast-language:RU'&gt; &lt;a href=&quot;mailto:bateleva_ns@omskrts.ru&quot;&gt;bateleva_ns@omskrts.ru&lt;/a&gt;&lt;/span&gt;&lt;span lang=EN-US style='font-family:&quot;PT Astra Serif&quot;,serif;color:#0032C0;mso-fareast-language:RU'&gt;&lt;br&gt;&lt;a href=&quot;http://omskrts.ru/&quot;&gt;http://omskrts.ru/&lt;/a&gt;&lt;o:p&gt;&lt;/o:p&gt;&lt;/span&gt;&lt;/p&gt;&lt;p class=MsoNormal&gt;&lt;span lang=EN-US style='font-family:&quot;PT Astra Serif&quot;,serif;color:#0032C0;mso-fareast-language:RU'&gt;&lt;o:p&gt;&amp;nbsp;&lt;/o:p&gt;&lt;/span&gt;&lt;/p&gt;&lt;p class=MsoNormal&gt;&lt;span style='font-family:&quot;PT Astra Serif&quot;,serif;mso-fareast-language:RU'&gt;&lt;img border=0 width=266 height=70 style='width:2.7708in;height:.7291in' id=&quot;Рисунок_x005f_x0020_1&quot; src=&quot;cid:image003.jpg@01DCC12E.DBA7DCE0&quot; alt=&quot;подпись АО РТС&quot;&gt;&lt;o:p&gt;&lt;/o:p&gt;&lt;/span&gt;&lt;/p&gt;&lt;p class=MsoNormal&gt;&lt;o:p&gt;&amp;nbsp;&lt;/o:p&gt;&lt;/p&gt;&lt;/div&gt;&lt;/body&gt;&lt;/html&gt;"/>
    <b v="0"/>
    <s v=".png"/>
    <b v="0"/>
  </r>
  <r>
    <x v="84"/>
    <s v="Бателева Надежда Сергеевна"/>
    <s v="image002.png"/>
    <s v="Выкинули с базы уже. Не смогу посмотреть ошибку. Завтра меня не будет т.ч. только в четверг займусь_x000d__x000a__x000d__x000a_From: Денисенко Евгения Валерьевна &lt;denisenko_ev@omskrts.ru&gt;_x000d__x000a_Sent: Tuesday, March 31, 2026 4:51 PM_x000d__x000a_To: Бателева Надежда Сергеевна &lt;bateleva_ns@omskrts.ru&gt;_x000d__x000a_Subject: RE: Импорт данных из xml-файлов с портала Госуслуги_x000d__x000a__x000d__x000a_Искусственно создали новый день 20260331. При импорте ошибка:_x000d__x000a_[cid:image001.png@01DCC12E.DBA7DCE0]_x000d__x000a__x000d__x000a_From: Бателева Надежда Сергеевна &lt;bateleva_ns@omskrts.ru&lt;mailto:bateleva_ns@omskrts.ru&gt;&gt;_x000d__x000a_Sent: Tuesday, March 31, 2026 1:15 PM_x000d__x000a_To: Денисенко Евгения Валерьевна &lt;denisenko_ev@omskrts.ru&lt;mailto:denisenko_ev@omskrts.ru&gt;&gt;_x000d__x000a_Subject: Импорт данных из xml-файлов с портала Госуслуги_x000d__x000a__x000d__x000a_Процедура:_x000d__x000a_[CUS].[Imp_XML_Gosuslugi]_x000d__x000a__x000d__x000a_в Омниусе:_x000d__x000a_Omnius PE – Отчёты – Экспресс отчёты – ПИР - Импорт данных из xml-файлов с портала Госуслуги_x000d__x000a_[cid:image002.png@01DCC12E.DBA7DCE0]_x000d__x000a___________________________________________________x000d__x000a_С уважением,_x000d__x000a__x000d__x000a_Бателева Надежда Сергеевна_x000d__x000a_Ведущий программист_x000d__x000a_направления сбытовых_x000d__x000a_информационных систем_x000d__x000a__x000d__x000a_АО «Омск РТС»_x000d__x000a_тел.: 24-12_x000d__x000a_e-mail: bateleva_ns@omskrts.ru&lt;mailto:bateleva_ns@omskrts.ru&gt;_x000d__x000a_http://omskrts.ru/_x000d__x000a__x000d__x000a_[подпись АО РТС]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Consolas;_x000d__x000a__x0009_panose-1:2 11 6 9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_x000d__x000a__x0009_font-family:&quot;PT Astra Serif&quot;,serif;_x000d__x000a__x0009_color:windowtext;}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Выкинули с базы уже. Не смогу посмотреть ошибку. Завтра меня не будет т.ч. только в четверг займусь&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uesday, March 31, 2026 4:51 PM&lt;br&gt;&lt;b&gt;To:&lt;/b&gt; Бателева Надежда Сергеевна &amp;lt;bateleva_ns@omskrts.ru&amp;gt;&lt;br&gt;&lt;b&gt;Subject:&lt;/b&gt; RE: Импорт данных из xml-файлов с портала Госуслуги&lt;o:p&gt;&lt;/o:p&gt;&lt;/span&gt;&lt;/p&gt;&lt;/div&gt;&lt;/div&gt;&lt;p class=MsoNormal&gt;&lt;o:p&gt;&amp;nbsp;&lt;/o:p&gt;&lt;/p&gt;&lt;p class=MsoNormal&gt;&lt;span style='font-size:12.0pt;font-family:&quot;PT Astra Serif&quot;,serif'&gt;Искусственно создали новый день 20260331. При импорте ошибка:&lt;o:p&gt;&lt;/o:p&gt;&lt;/span&gt;&lt;/p&gt;&lt;p class=MsoNormal&gt;&lt;span style='font-size:12.0pt;font-family:&quot;PT Astra Serif&quot;,serif'&gt;&lt;img width=928 height=124 style='width:9.6666in;height:1.2916in' id=&quot;_x005f_x0000_i1025&quot; src=&quot;cid:image001.png@01DCC12E.DBA7DCE0&quot;&gt;&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Бателева Надежда Сергеевна &amp;lt;&lt;a href=&quot;mailto:bateleva_ns@omskrts.ru&quot;&gt;bateleva_ns@omskrts.ru&lt;/a&gt;&amp;gt; &lt;br&gt;&lt;b&gt;Sent:&lt;/b&gt; Tuesday, March 31, 2026 1:15 PM&lt;br&gt;&lt;b&gt;To:&lt;/b&gt; Денисенко Евгения Валерьевна &amp;lt;&lt;a href=&quot;mailto:denisenko_ev@omskrts.ru&quot;&gt;denisenko_ev@omskrts.ru&lt;/a&gt;&amp;gt;&lt;br&gt;&lt;b&gt;Subject:&lt;/b&gt; Импорт данных из xml-файлов с портала Госуслуги&lt;o:p&gt;&lt;/o:p&gt;&lt;/span&gt;&lt;/p&gt;&lt;/div&gt;&lt;/div&gt;&lt;p class=MsoNormal&gt;&lt;o:p&gt;&amp;nbsp;&lt;/o:p&gt;&lt;/p&gt;&lt;p class=MsoNormal&gt;&lt;span style='font-family:Consolas'&gt;Процедура:&lt;br&gt;[&lt;/span&gt;&lt;span lang=EN-US style='font-family:Consolas'&gt;CUS&lt;/span&gt;&lt;span style='font-family:Consolas'&gt;].[&lt;/span&gt;&lt;span lang=EN-US style='font-family:Consolas'&gt;Imp&lt;/span&gt;&lt;span style='font-family:Consolas'&gt;_&lt;/span&gt;&lt;span lang=EN-US style='font-family:Consolas'&gt;XML&lt;/span&gt;&lt;span style='font-family:Consolas'&gt;_&lt;/span&gt;&lt;span lang=EN-US style='font-family:Consolas'&gt;Gosuslugi&lt;/span&gt;&lt;span style='font-family:Consolas'&gt;]&lt;/span&gt;&lt;o:p&gt;&lt;/o:p&gt;&lt;/p&gt;&lt;p class=MsoNormal&gt;&lt;br&gt;&lt;span style='font-family:Consolas'&gt;в Омниусе:&lt;br&gt;&lt;/span&gt;&lt;span lang=EN-US style='font-family:Consolas'&gt;Omnius PE &lt;/span&gt;&lt;span style='font-family:Consolas'&gt;– Отчёты – Экспресс отчёты – ПИР - Импорт данных из xml-файлов с портала Госуслуги&lt;/span&gt;&lt;br&gt;&lt;span style='mso-fareast-language:RU'&gt;&lt;img border=0 width=1324 height=1051 style='width:13.7916in;height:10.9479in' id=&quot;Рисунок_x005f_x0020_2&quot; src=&quot;cid:image002.png@01DCC12E.DBA7DCE0&quot;&gt;&lt;/span&gt;&lt;o:p&gt;&lt;/o:p&gt;&lt;/p&gt;&lt;p class=MsoNormal&gt;&lt;span style='font-size:12.0pt;font-family:&quot;PT Astra Serif&quot;,serif;color:#404040;mso-fareast-language:RU'&gt;_________________________________________________&lt;o:p&gt;&lt;/o:p&gt;&lt;/span&gt;&lt;/p&gt;&lt;p class=MsoNormal&gt;&lt;span style='font-family:&quot;PT Astra Serif&quot;,serif;color:#404040;mso-fareast-language:RU'&gt;С уважением,&lt;o:p&gt;&lt;/o:p&gt;&lt;/span&gt;&lt;/p&gt;&lt;p class=MsoNormal&gt;&lt;span style='font-family:&quot;PT Astra Serif&quot;,serif;color:#404040;mso-fareast-language:RU'&gt;&lt;o:p&gt;&amp;nbsp;&lt;/o:p&gt;&lt;/span&gt;&lt;/p&gt;&lt;p class=MsoNormal&gt;&lt;b&gt;&lt;span style='font-family:&quot;PT Astra Serif&quot;,serif;color:#404040;mso-fareast-language:RU'&gt;Бателева Надежда Сергеевна&lt;o:p&gt;&lt;/o:p&gt;&lt;/span&gt;&lt;/b&gt;&lt;/p&gt;&lt;p class=MsoNormal&gt;&lt;span style='font-family:&quot;PT Astra Serif&quot;,serif;color:#404040;mso-fareast-language:RU'&gt;Ведущий программист&lt;o:p&gt;&lt;/o:p&gt;&lt;/span&gt;&lt;/p&gt;&lt;p class=MsoNormal&gt;&lt;span style='font-family:&quot;PT Astra Serif&quot;,serif;color:#404040;mso-fareast-language:RU'&gt;направления сбытовых &lt;o:p&gt;&lt;/o:p&gt;&lt;/span&gt;&lt;/p&gt;&lt;p class=MsoNormal&gt;&lt;span style='font-family:&quot;PT Astra Serif&quot;,serif;color:#404040;mso-fareast-language:RU'&gt;информационных систем &lt;o:p&gt;&lt;/o:p&gt;&lt;/span&gt;&lt;/p&gt;&lt;p class=MsoNormal&gt;&lt;span style='font-family:&quot;PT Astra Serif&quot;,serif;color:#404040;mso-fareast-language:RU'&gt;&lt;o:p&gt;&amp;nbsp;&lt;/o:p&gt;&lt;/span&gt;&lt;/p&gt;&lt;p class=MsoNormal&gt;&lt;span style='font-family:&quot;PT Astra Serif&quot;,serif;color:#404040;mso-fareast-language:RU'&gt;АО «Омск РТС»&lt;o:p&gt;&lt;/o:p&gt;&lt;/span&gt;&lt;/p&gt;&lt;p class=MsoNormal&gt;&lt;span style='font-family:&quot;PT Astra Serif&quot;,serif;color:#404040;mso-fareast-language:RU'&gt;тел&lt;/span&gt;&lt;span lang=EN-US style='font-family:&quot;PT Astra Serif&quot;,serif;color:#404040;mso-fareast-language:RU'&gt;.: 24-12&lt;o:p&gt;&lt;/o:p&gt;&lt;/span&gt;&lt;/p&gt;&lt;p class=MsoNormal&gt;&lt;span lang=EN-US style='font-family:&quot;PT Astra Serif&quot;,serif;color:#404040;mso-fareast-language:RU'&gt;e-mail:&lt;/span&gt;&lt;span lang=EN-US style='font-family:&quot;PT Astra Serif&quot;,serif;color:#0563C1;mso-fareast-language:RU'&gt; &lt;a href=&quot;mailto:bateleva_ns@omskrts.ru&quot;&gt;bateleva_ns@omskrts.ru&lt;/a&gt;&lt;/span&gt;&lt;span lang=EN-US style='font-family:&quot;PT Astra Serif&quot;,serif;color:#0032C0;mso-fareast-language:RU'&gt;&lt;br&gt;&lt;a href=&quot;http://omskrts.ru/&quot;&gt;http://omskrts.ru/&lt;/a&gt;&lt;o:p&gt;&lt;/o:p&gt;&lt;/span&gt;&lt;/p&gt;&lt;p class=MsoNormal&gt;&lt;span lang=EN-US style='font-family:&quot;PT Astra Serif&quot;,serif;color:#0032C0;mso-fareast-language:RU'&gt;&lt;o:p&gt;&amp;nbsp;&lt;/o:p&gt;&lt;/span&gt;&lt;/p&gt;&lt;p class=MsoNormal&gt;&lt;span style='font-family:&quot;PT Astra Serif&quot;,serif;mso-fareast-language:RU'&gt;&lt;img border=0 width=266 height=70 style='width:2.7708in;height:.7291in' id=&quot;Рисунок_x005f_x0020_1&quot; src=&quot;cid:image003.jpg@01DCC12E.DBA7DCE0&quot; alt=&quot;подпись АО РТС&quot;&gt;&lt;o:p&gt;&lt;/o:p&gt;&lt;/span&gt;&lt;/p&gt;&lt;p class=MsoNormal&gt;&lt;o:p&gt;&amp;nbsp;&lt;/o:p&gt;&lt;/p&gt;&lt;/div&gt;&lt;/body&gt;&lt;/html&gt;"/>
    <b v="0"/>
    <s v=".png"/>
    <b v="0"/>
  </r>
  <r>
    <x v="84"/>
    <s v="Бателева Надежда Сергеевна"/>
    <s v="image003.jpg"/>
    <s v="Выкинули с базы уже. Не смогу посмотреть ошибку. Завтра меня не будет т.ч. только в четверг займусь_x000d__x000a__x000d__x000a_From: Денисенко Евгения Валерьевна &lt;denisenko_ev@omskrts.ru&gt;_x000d__x000a_Sent: Tuesday, March 31, 2026 4:51 PM_x000d__x000a_To: Бателева Надежда Сергеевна &lt;bateleva_ns@omskrts.ru&gt;_x000d__x000a_Subject: RE: Импорт данных из xml-файлов с портала Госуслуги_x000d__x000a__x000d__x000a_Искусственно создали новый день 20260331. При импорте ошибка:_x000d__x000a_[cid:image001.png@01DCC12E.DBA7DCE0]_x000d__x000a__x000d__x000a_From: Бателева Надежда Сергеевна &lt;bateleva_ns@omskrts.ru&lt;mailto:bateleva_ns@omskrts.ru&gt;&gt;_x000d__x000a_Sent: Tuesday, March 31, 2026 1:15 PM_x000d__x000a_To: Денисенко Евгения Валерьевна &lt;denisenko_ev@omskrts.ru&lt;mailto:denisenko_ev@omskrts.ru&gt;&gt;_x000d__x000a_Subject: Импорт данных из xml-файлов с портала Госуслуги_x000d__x000a__x000d__x000a_Процедура:_x000d__x000a_[CUS].[Imp_XML_Gosuslugi]_x000d__x000a__x000d__x000a_в Омниусе:_x000d__x000a_Omnius PE – Отчёты – Экспресс отчёты – ПИР - Импорт данных из xml-файлов с портала Госуслуги_x000d__x000a_[cid:image002.png@01DCC12E.DBA7DCE0]_x000d__x000a___________________________________________________x000d__x000a_С уважением,_x000d__x000a__x000d__x000a_Бателева Надежда Сергеевна_x000d__x000a_Ведущий программист_x000d__x000a_направления сбытовых_x000d__x000a_информационных систем_x000d__x000a__x000d__x000a_АО «Омск РТС»_x000d__x000a_тел.: 24-12_x000d__x000a_e-mail: bateleva_ns@omskrts.ru&lt;mailto:bateleva_ns@omskrts.ru&gt;_x000d__x000a_http://omskrts.ru/_x000d__x000a__x000d__x000a_[подпись АО РТС]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Consolas;_x000d__x000a__x0009_panose-1:2 11 6 9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_x000d__x000a__x0009_font-family:&quot;PT Astra Serif&quot;,serif;_x000d__x000a__x0009_color:windowtext;}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Выкинули с базы уже. Не смогу посмотреть ошибку. Завтра меня не будет т.ч. только в четверг займусь&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uesday, March 31, 2026 4:51 PM&lt;br&gt;&lt;b&gt;To:&lt;/b&gt; Бателева Надежда Сергеевна &amp;lt;bateleva_ns@omskrts.ru&amp;gt;&lt;br&gt;&lt;b&gt;Subject:&lt;/b&gt; RE: Импорт данных из xml-файлов с портала Госуслуги&lt;o:p&gt;&lt;/o:p&gt;&lt;/span&gt;&lt;/p&gt;&lt;/div&gt;&lt;/div&gt;&lt;p class=MsoNormal&gt;&lt;o:p&gt;&amp;nbsp;&lt;/o:p&gt;&lt;/p&gt;&lt;p class=MsoNormal&gt;&lt;span style='font-size:12.0pt;font-family:&quot;PT Astra Serif&quot;,serif'&gt;Искусственно создали новый день 20260331. При импорте ошибка:&lt;o:p&gt;&lt;/o:p&gt;&lt;/span&gt;&lt;/p&gt;&lt;p class=MsoNormal&gt;&lt;span style='font-size:12.0pt;font-family:&quot;PT Astra Serif&quot;,serif'&gt;&lt;img width=928 height=124 style='width:9.6666in;height:1.2916in' id=&quot;_x005f_x0000_i1025&quot; src=&quot;cid:image001.png@01DCC12E.DBA7DCE0&quot;&gt;&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Бателева Надежда Сергеевна &amp;lt;&lt;a href=&quot;mailto:bateleva_ns@omskrts.ru&quot;&gt;bateleva_ns@omskrts.ru&lt;/a&gt;&amp;gt; &lt;br&gt;&lt;b&gt;Sent:&lt;/b&gt; Tuesday, March 31, 2026 1:15 PM&lt;br&gt;&lt;b&gt;To:&lt;/b&gt; Денисенко Евгения Валерьевна &amp;lt;&lt;a href=&quot;mailto:denisenko_ev@omskrts.ru&quot;&gt;denisenko_ev@omskrts.ru&lt;/a&gt;&amp;gt;&lt;br&gt;&lt;b&gt;Subject:&lt;/b&gt; Импорт данных из xml-файлов с портала Госуслуги&lt;o:p&gt;&lt;/o:p&gt;&lt;/span&gt;&lt;/p&gt;&lt;/div&gt;&lt;/div&gt;&lt;p class=MsoNormal&gt;&lt;o:p&gt;&amp;nbsp;&lt;/o:p&gt;&lt;/p&gt;&lt;p class=MsoNormal&gt;&lt;span style='font-family:Consolas'&gt;Процедура:&lt;br&gt;[&lt;/span&gt;&lt;span lang=EN-US style='font-family:Consolas'&gt;CUS&lt;/span&gt;&lt;span style='font-family:Consolas'&gt;].[&lt;/span&gt;&lt;span lang=EN-US style='font-family:Consolas'&gt;Imp&lt;/span&gt;&lt;span style='font-family:Consolas'&gt;_&lt;/span&gt;&lt;span lang=EN-US style='font-family:Consolas'&gt;XML&lt;/span&gt;&lt;span style='font-family:Consolas'&gt;_&lt;/span&gt;&lt;span lang=EN-US style='font-family:Consolas'&gt;Gosuslugi&lt;/span&gt;&lt;span style='font-family:Consolas'&gt;]&lt;/span&gt;&lt;o:p&gt;&lt;/o:p&gt;&lt;/p&gt;&lt;p class=MsoNormal&gt;&lt;br&gt;&lt;span style='font-family:Consolas'&gt;в Омниусе:&lt;br&gt;&lt;/span&gt;&lt;span lang=EN-US style='font-family:Consolas'&gt;Omnius PE &lt;/span&gt;&lt;span style='font-family:Consolas'&gt;– Отчёты – Экспресс отчёты – ПИР - Импорт данных из xml-файлов с портала Госуслуги&lt;/span&gt;&lt;br&gt;&lt;span style='mso-fareast-language:RU'&gt;&lt;img border=0 width=1324 height=1051 style='width:13.7916in;height:10.9479in' id=&quot;Рисунок_x005f_x0020_2&quot; src=&quot;cid:image002.png@01DCC12E.DBA7DCE0&quot;&gt;&lt;/span&gt;&lt;o:p&gt;&lt;/o:p&gt;&lt;/p&gt;&lt;p class=MsoNormal&gt;&lt;span style='font-size:12.0pt;font-family:&quot;PT Astra Serif&quot;,serif;color:#404040;mso-fareast-language:RU'&gt;_________________________________________________&lt;o:p&gt;&lt;/o:p&gt;&lt;/span&gt;&lt;/p&gt;&lt;p class=MsoNormal&gt;&lt;span style='font-family:&quot;PT Astra Serif&quot;,serif;color:#404040;mso-fareast-language:RU'&gt;С уважением,&lt;o:p&gt;&lt;/o:p&gt;&lt;/span&gt;&lt;/p&gt;&lt;p class=MsoNormal&gt;&lt;span style='font-family:&quot;PT Astra Serif&quot;,serif;color:#404040;mso-fareast-language:RU'&gt;&lt;o:p&gt;&amp;nbsp;&lt;/o:p&gt;&lt;/span&gt;&lt;/p&gt;&lt;p class=MsoNormal&gt;&lt;b&gt;&lt;span style='font-family:&quot;PT Astra Serif&quot;,serif;color:#404040;mso-fareast-language:RU'&gt;Бателева Надежда Сергеевна&lt;o:p&gt;&lt;/o:p&gt;&lt;/span&gt;&lt;/b&gt;&lt;/p&gt;&lt;p class=MsoNormal&gt;&lt;span style='font-family:&quot;PT Astra Serif&quot;,serif;color:#404040;mso-fareast-language:RU'&gt;Ведущий программист&lt;o:p&gt;&lt;/o:p&gt;&lt;/span&gt;&lt;/p&gt;&lt;p class=MsoNormal&gt;&lt;span style='font-family:&quot;PT Astra Serif&quot;,serif;color:#404040;mso-fareast-language:RU'&gt;направления сбытовых &lt;o:p&gt;&lt;/o:p&gt;&lt;/span&gt;&lt;/p&gt;&lt;p class=MsoNormal&gt;&lt;span style='font-family:&quot;PT Astra Serif&quot;,serif;color:#404040;mso-fareast-language:RU'&gt;информационных систем &lt;o:p&gt;&lt;/o:p&gt;&lt;/span&gt;&lt;/p&gt;&lt;p class=MsoNormal&gt;&lt;span style='font-family:&quot;PT Astra Serif&quot;,serif;color:#404040;mso-fareast-language:RU'&gt;&lt;o:p&gt;&amp;nbsp;&lt;/o:p&gt;&lt;/span&gt;&lt;/p&gt;&lt;p class=MsoNormal&gt;&lt;span style='font-family:&quot;PT Astra Serif&quot;,serif;color:#404040;mso-fareast-language:RU'&gt;АО «Омск РТС»&lt;o:p&gt;&lt;/o:p&gt;&lt;/span&gt;&lt;/p&gt;&lt;p class=MsoNormal&gt;&lt;span style='font-family:&quot;PT Astra Serif&quot;,serif;color:#404040;mso-fareast-language:RU'&gt;тел&lt;/span&gt;&lt;span lang=EN-US style='font-family:&quot;PT Astra Serif&quot;,serif;color:#404040;mso-fareast-language:RU'&gt;.: 24-12&lt;o:p&gt;&lt;/o:p&gt;&lt;/span&gt;&lt;/p&gt;&lt;p class=MsoNormal&gt;&lt;span lang=EN-US style='font-family:&quot;PT Astra Serif&quot;,serif;color:#404040;mso-fareast-language:RU'&gt;e-mail:&lt;/span&gt;&lt;span lang=EN-US style='font-family:&quot;PT Astra Serif&quot;,serif;color:#0563C1;mso-fareast-language:RU'&gt; &lt;a href=&quot;mailto:bateleva_ns@omskrts.ru&quot;&gt;bateleva_ns@omskrts.ru&lt;/a&gt;&lt;/span&gt;&lt;span lang=EN-US style='font-family:&quot;PT Astra Serif&quot;,serif;color:#0032C0;mso-fareast-language:RU'&gt;&lt;br&gt;&lt;a href=&quot;http://omskrts.ru/&quot;&gt;http://omskrts.ru/&lt;/a&gt;&lt;o:p&gt;&lt;/o:p&gt;&lt;/span&gt;&lt;/p&gt;&lt;p class=MsoNormal&gt;&lt;span lang=EN-US style='font-family:&quot;PT Astra Serif&quot;,serif;color:#0032C0;mso-fareast-language:RU'&gt;&lt;o:p&gt;&amp;nbsp;&lt;/o:p&gt;&lt;/span&gt;&lt;/p&gt;&lt;p class=MsoNormal&gt;&lt;span style='font-family:&quot;PT Astra Serif&quot;,serif;mso-fareast-language:RU'&gt;&lt;img border=0 width=266 height=70 style='width:2.7708in;height:.7291in' id=&quot;Рисунок_x005f_x0020_1&quot; src=&quot;cid:image003.jpg@01DCC12E.DBA7DCE0&quot; alt=&quot;подпись АО РТС&quot;&gt;&lt;o:p&gt;&lt;/o:p&gt;&lt;/span&gt;&lt;/p&gt;&lt;p class=MsoNormal&gt;&lt;o:p&gt;&amp;nbsp;&lt;/o:p&gt;&lt;/p&gt;&lt;/div&gt;&lt;/body&gt;&lt;/html&gt;"/>
    <b v="0"/>
    <s v=".jpg"/>
    <b v="0"/>
  </r>
  <r>
    <x v="85"/>
    <s v="Басманов Александр Владимирович"/>
    <s v="image001.png"/>
    <s v="_x000d__x000a_[cid:image001.png@01DCC12E.60A402D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img width=928 height=124 style='width:9.6666in;height:1.2916in' id=&quot;Рисунок_x005f_x0020_1&quot; src=&quot;cid:image001.png@01DCC12E.60A402D0&quot;&gt;&lt;o:p&gt;&lt;/o:p&gt;&lt;/p&gt;&lt;/div&gt;&lt;/body&gt;&lt;/html&gt;"/>
    <b v="0"/>
    <s v=".png"/>
    <b v="1"/>
  </r>
  <r>
    <x v="86"/>
    <s v="Шмырева Юлия Анатольевна"/>
    <s v="image001.jpg"/>
    <s v="_x000d__x000a__x000d__x000a_From: Трапезников Иван Дмитриевич &lt;trapeznikov_id@omskrts.ru&gt;_x000d__x000a_Sent: Tuesday, March 31, 2026 4:38 PM_x000d__x000a_To: Шмырева Юлия Анатольевна &lt;shmyreva_ya@omskrts.ru&gt;_x000d__x000a_Subject: FW: ОТПУСК Г.Д._x000d__x000a__x000d__x000a_Разошли всем_x000d__x000a__x000d__x000a_From: Кохия Анна Владимировна &lt;kokhiya_av@omskrts.ru&lt;mailto:kokhiya_av@omskrts.ru&gt;&gt;_x000d__x000a_Sent: Tuesday, March 31, 2026 3:45 PM_x000d__x000a_To: Барсукова Светлана Александровна &lt;barsukova_sa@omskrts.ru&lt;mailto:barsukova_sa@omskrts.ru&gt;&gt;; Халецкая Юлия Владимировна &lt;khaletskaya_yv@omskrts.ru&lt;mailto:khaletskaya_yv@omskrts.ru&gt;&gt;; Алымова Елена Владимировна &lt;alymova_ev@omskrts.ru&lt;mailto:alymova_ev@omskrts.ru&gt;&gt;; Демчук Юлия Владимировна &lt;demchuk_yv@omskrts.ru&lt;mailto:demchuk_yv@omskrts.ru&gt;&gt;; Трапезников Иван Дмитриевич &lt;trapeznikov_id@omskrts.ru&lt;mailto:trapeznikov_id@omskrts.ru&gt;&gt;; Грохотов Валерий Юрьевич &lt;grokhotov_vy@omskrts.ru&lt;mailto:grokhotov_vy@omskrts.ru&gt;&gt;; Сарынина Ирина Владимировна &lt;sarynina_iv@omskrts.ru&lt;mailto:sarynina_iv@omskrts.ru&gt;&gt;; Щербакова Екатерина Георгиевна &lt;scherbakova_eg@omskrts.ru&lt;mailto:scherbakova_eg@omskrts.ru&gt;&gt;_x000d__x000a_Subject: FW: ОТПУСК Г.Д._x000d__x000a__x000d__x000a__x000d__x000a__x000d__x000a_From: Чопчик Наталья Сергеевна &lt;chopchik_ns@omskrts.ru&lt;mailto:chopchik_ns@omskrts.ru&gt;&gt;_x000d__x000a_Sent: Tuesday, March 31, 2026 3:41 PM_x000d__x000a_To: Мозгонов Сергей Андреевич &lt;mozgonov_sa@omskrts.ru&lt;mailto:mozgonov_sa@omskrts.ru&gt;&gt;; Аширмаметов Рустам Сагидович &lt;ashirmametov_rs@omskrts.ru&lt;mailto:ashirmametov_rs@omskrts.ru&gt;&gt;; Доминяк Елена Николаевна &lt;dominyak_en@omskrts.ru&lt;mailto:dominyak_en@omskrts.ru&gt;&gt;; Андрощук Светлана Александровна &lt;androschuk_sa@omskrts.ru&lt;mailto:androschuk_sa@omskrts.ru&gt;&gt;; Седаш Роман Евгеньевич &lt;sedash_re@omskrts.ru&lt;mailto:sedash_re@omskrts.ru&gt;&gt;; Жуков Иван Сергеевич &lt;zhukov_is@omskrts.ru&lt;mailto:zhukov_is@omskrts.ru&gt;&gt;; Лаврентьева Мария Александровна &lt;lavrenteva_ma@omskrts.ru&lt;mailto:lavrenteva_ma@omskrts.ru&gt;&gt;; Поленов Николай Петрович &lt;polenov_np@omskrts.ru&lt;mailto:polenov_np@omskrts.ru&gt;&gt;; Лактионов Алексей Александрович &lt;laktionov_aa@omskrts.ru&lt;mailto:laktionov_aa@omskrts.ru&gt;&gt;; Басманов Александр Владимирович &lt;basmanov_av@omskrts.ru&lt;mailto:basmanov_av@omskrts.ru&gt;&gt;; Балатов Сергей Алексеевич &lt;balatov_sa@omskrts.ru&lt;mailto:balatov_sa@omskrts.ru&gt;&gt;; Кириченко Виталий Васильевич &lt;kirichenko_vv@omskrts.ru&lt;mailto:kirichenko_vv@omskrts.ru&gt;&gt;; Рощупкин Роман Сергеевич &lt;roschupkin_rs@omskrts.ru&lt;mailto:roschupkin_rs@omskrts.ru&gt;&gt;; Новиков Дмитрий Григорьевич &lt;novikov_dg@omskrts.ru&lt;mailto:novikov_dg@omskrts.ru&gt;&gt;; Новичкова Елена Михайловна &lt;novichkova_em@omskrts.ru&lt;mailto:novichkova_em@omskrts.ru&gt;&gt;; Садыков Равис Наильевич &lt;sadykov_rn@omskrts.ru&lt;mailto:sadykov_rn@omskrts.ru&gt;&gt;; Кузнецова Дарья Константиновна &lt;kuznetsova_dk@tgc11.ru&lt;mailto:kuznetsova_dk@tgc11.ru&gt;&gt;; Михайлова Ольга Александровна &lt;mikhaylova_oa@omskrts.ru&lt;mailto:mikhaylova_oa@omskrts.ru&gt;&gt;; Шевалдина Виктория Евгеньевна &lt;shevaldina_ve@omskrts.ru&lt;mailto:shevaldina_ve@omskrts.ru&gt;&gt;; Евдокимова Татьяна Владимировна &lt;evdokimova_tv@omskrts.ru&lt;mailto:evdokimova_tv@omskrts.ru&gt;&gt;; Винокуров Константин Юрьевич &lt;vinokurov_ky@omskrts.ru&lt;mailto:vinokurov_ky@omskrts.ru&gt;&gt;; Паняева Ольга Владимировна &lt;panyaeva_ov@omskrts.ru&lt;mailto:panyaeva_ov@omskrts.ru&gt;&gt;; Симоченко Галина Петровна &lt;simochenko_gp@omskrts.ru&lt;mailto:simochenko_gp@omskrts.ru&gt;&gt;; Липатова Елена Владимировна &lt;lipatova_ev@omskrts.ru&lt;mailto:lipatova_ev@omskrts.ru&gt;&gt;; Радионов Игорь Владимирович &lt;radionov_iv@omskrts.ru&lt;mailto:radionov_iv@omskrts.ru&gt;&gt;; Кинев Алексей Игоревич &lt;kinev_ai@omskrts.ru&lt;mailto:kinev_ai@omskrts.ru&gt;&gt;; Шишковская Анастасия Александровна &lt;shishkovskaya_aa@omskrts.ru&lt;mailto:shishkovskaya_aa@omskrts.ru&gt;&gt;; Кобылкин Евгений Александрович &lt;kobylkin_ea@omskrts.ru&lt;mailto:kobylkin_ea@omskrts.ru&gt;&gt;; Карев Руслан Николаевич &lt;karev_rn@omskrts.ru&lt;mailto:karev_rn@omskrts.ru&gt;&gt;; Шамшеева Элина Хамзовна &lt;shamsheeva_ek@omskrts.ru&lt;mailto:shamsheeva_ek@omskrts.ru&gt;&gt;; Куземченко Игорь Валентинович &lt;kuzemchenko_iv@omskrts.ru&lt;mailto:kuzemchenko_iv@omskrts.ru&gt;&gt;; Папкова Марина Сергеевна &lt;papkova_ms@interrao.ru&lt;mailto:papkova_ms@interrao.ru&gt;&gt;; Ольшанская Светлана Владимировна &lt;olshanskaya_sv@omskrts.ru&lt;mailto:olshanskaya_sv@omskrts.ru&gt;&gt;; Клочкова Ольга Борисовна &lt;klochkova_ob@omskrts.ru&lt;mailto:klochkova_ob@omskrts.ru&gt;&gt;; Секретарь руководителя (АО Омские распределительные тепловые сети, филиал Тепловые сети) &lt;oms14-office@omskrts.ru&lt;mailto:oms14-office@omskrts.ru&gt;&gt;; Приёмная СП ТИиЭА (АО Омские распределительные тепловые сети, филиал Тепловая инспекция и энергоаудит) &lt;oms13-priem@omskrts.ru&lt;mailto:oms13-priem@omskrts.ru&gt;&gt;; Приемная ТЭЦ-2 (АО Омские распределительные тепловые сети) &lt;tec2-office@omskrts.ru&lt;mailto:tec2-office@omskrts.ru&gt;&gt;; Кондратьева Елена Викторовна &lt;kondrateva_evi@tgc11.ru&lt;mailto:kondrateva_evi@tgc11.ru&gt;&gt;; Грохотов Валерий Юрьевич &lt;grokhotov_vy@omskrts.ru&lt;mailto:grokhotov_vy@omskrts.ru&gt;&gt;; Кузнецова Дарья Константиновна &lt;kuznetsova_dk@tgc11.ru&lt;mailto:kuznetsova_dk@tgc11.ru&gt;&gt;; Иноземцева Лилия Егоровна &lt;inozemtseva_le@tgc11.ru&lt;mailto:inozemtseva_le@tgc11.ru&gt;&gt;; Самсоненко Ульяна Владимировна &lt;samsonenko_uv@omskrts.ru&lt;mailto:samsonenko_uv@omskrts.ru&gt;&gt;; Кохия Анна Владимировна &lt;kokhiya_av@omskrts.ru&lt;mailto:kokhiya_av@omskrts.ru&gt;&gt;; Баранов Олег Петрович &lt;baranov_op@tgc11.ru&lt;mailto:baranov_op@tgc11.ru&gt;&gt;; Барсукова Светлана Александровна &lt;barsukova_sa@omskrts.ru&lt;mailto:barsukova_sa@omskrts.ru&gt;&gt;; Лаврентьева Мария Александровна &lt;lavrenteva_ma@omskrts.ru&lt;mailto:lavrenteva_ma@omskrts.ru&gt;&gt;; Зверовская Светлана Александровна &lt;zverovskaya_sa@omskrts.ru&lt;mailto:zverovskaya_sa@omskrts.ru&gt;&gt;; Лактионов Алексей Александрович &lt;laktionov_aa@omskrts.ru&lt;mailto:laktionov_aa@omskrts.ru&gt;&gt;; Баранов Олег Петрович &lt;baranov_op@tgc11.ru&lt;mailto:baranov_op@tgc11.ru&gt;&gt;; Топоров Андрей Андреевич &lt;toporov_aa@omskrts.ru&lt;mailto:toporov_aa@omskrts.ru&gt;&gt;; Паняева Ольга Владимировна &lt;panyaeva_ov@omskrts.ru&lt;mailto:panyaeva_ov@omskrts.ru&gt;&gt;; Демчук Юлия Владимировна &lt;demchuk_yv@omskrts.ru&lt;mailto:demchuk_yv@omskrts.ru&gt;&gt;; Бондарь Наталья Ивановна &lt;bondar_ni@tgc11.ru&lt;mailto:bondar_ni@tgc11.ru&gt;&gt;; Пуцева Елена Геннадьевна &lt;putseva_eg@tgc11.ru&lt;mailto:putseva_eg@tgc11.ru&gt;&gt;; Власова Наталья Борисовна &lt;vlasova_nb@tgc11.ru&lt;mailto:vlasova_nb@tgc11.ru&gt;&gt;; Селезнев Дмитрий Станиславович &lt;seleznev_ds@tgc11.ru&lt;mailto:seleznev_ds@tgc11.ru&gt;&gt;; Тележенко Геннадий Леонидович &lt;telezhenko_gl@tgc11.ru&lt;mailto:telezhenko_gl@tgc11.ru&gt;&gt;; Баранов Олег Петрович &lt;baranov_op@tgc11.ru&lt;mailto:baranov_op@tgc11.ru&gt;&gt;; Кондратьева Елена Викторовна &lt;kondrateva_evi@tgc11.ru&lt;mailto:kondrateva_evi@tgc11.ru&gt;&gt;; Валитов Дмитрий Борисович &lt;valitov_db@tgc11.ru&lt;mailto:valitov_db@tgc11.ru&gt;&gt;; Антипова Оксана Олеговна &lt;antipova_oo@interrao.ru&lt;mailto:antipova_oo@interrao.ru&gt;&gt;; Шерстнев Никита Сергеевич &lt;sherstnev_ns@omskrts.ru&lt;mailto:sherstnev_ns@omskrts.ru&gt;&gt;; Шевалдина Виктория Евгеньевна &lt;shevaldina_ve@omskrts.ru&lt;mailto:shevaldina_ve@omskrts.ru&gt;&gt;; Панова Лариса Сергеевна &lt;panova_ls@tgc11.ru&lt;mailto:panova_ls@tgc11.ru&gt;&gt;_x000d__x000a_Subject: RE: ОТПУСК Г.Д._x000d__x000a__x000d__x000a_Уважаемые руководители и коллеги, добрый день! Напоминаю ,что Иван Геннадьевич будет находится в отпуске с 02.04.2026 по 13.04.2026. Прошу учесть в работе._x000d__x000a__x000d__x000a__x000d__x000a_Уважаемые руководители и коллеги, добрый день!_x000d__x000a_Прошу принять во внимание информацию и учесть в работе._x000d__x000a_Генеральный директор Иван Геннадьевич Ющенко будет находится в ежегодном отпуске с 02.04.2026 по 13.04.2026._x000d__x000a_Временно исполнять обязанности будет заместитель генерального директора-главный инженер С.А. Мозгонов. (В АСУДе выбираем кабинет ГД, на бумажном носителе указываем Врио генерального директора С.А. Мозгонов)._x000d__x000a_Хорошего дня._x000d__x000a__x000d__x000a__x000d__x000a_С уважением,_x000d__x000a_Наталья Сергеевна Чопчик_x000d__x000a_Помощник генерального директора АО «Омск РТС»_x000d__x000a__x000d__x000a_Тел.: +7 (3812) 945-277_x000d__x000a_Прямой: 23-97_x000d__x000a_chopchik_ns@omskrts.ru&lt;mailto:chopchik_ns@omskrts.ru&gt;_x000d__x000a_http://www.omskrts.ru/_x000d__x000a_[524672-341536-341577]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1F497D;}_x000d__x000a_span.EmailStyle21_x000d__x000a__x0009_{mso-style-type:personal;_x000d__x000a__x0009_font-family:&quot;Calibri&quot;,sans-serif;_x000d__x000a__x0009_color:windowtext;}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Tuesday, March 31, 2026 4:38 PM&lt;br&gt;&lt;b&gt;To:&lt;/b&gt; Шмырева Юлия Анатольевна &amp;lt;shmyreva_ya@omskrts.ru&amp;gt;&lt;br&gt;&lt;b&gt;Subject:&lt;/b&gt; FW: ОТПУСК Г.Д. &lt;o:p&gt;&lt;/o:p&gt;&lt;/span&gt;&lt;/p&gt;&lt;/div&gt;&lt;/div&gt;&lt;p class=MsoNormal&gt;&lt;o:p&gt;&amp;nbsp;&lt;/o:p&gt;&lt;/p&gt;&lt;p class=MsoNormal&gt;Разошли всем&lt;o:p&gt;&lt;/o:p&gt;&lt;/p&gt;&lt;p class=MsoNormal&gt;&lt;o:p&gt;&amp;nbsp;&lt;/o:p&gt;&lt;/p&gt;&lt;div&gt;&lt;div style='border:none;border-top:solid #E1E1E1 1.0pt;padding:3.0pt 0cm 0cm 0cm'&gt;&lt;p class=MsoNormal&gt;&lt;b&gt;&lt;span style='mso-fareast-language:RU'&gt;From:&lt;/span&gt;&lt;/b&gt;&lt;span style='mso-fareast-language:RU'&gt; Кохия Анна Владимировна &amp;lt;&lt;a href=&quot;mailto:kokhiya_av@omskrts.ru&quot;&gt;kokhiya_av@omskrts.ru&lt;/a&gt;&amp;gt; &lt;br&gt;&lt;b&gt;Sent:&lt;/b&gt; Tuesday, March 31, 2026 3:45 PM&lt;br&gt;&lt;b&gt;To:&lt;/b&gt; Барсукова Светлана Александровна &amp;lt;&lt;a href=&quot;mailto:barsukova_sa@omskrts.ru&quot;&gt;barsukova_sa@omskrts.ru&lt;/a&gt;&amp;gt;; Халецкая Юлия Владимировна &amp;lt;&lt;a href=&quot;mailto:khaletskaya_yv@omskrts.ru&quot;&gt;khaletskaya_yv@omskrts.ru&lt;/a&gt;&amp;gt;; Алымова Елена Владимировна &amp;lt;&lt;a href=&quot;mailto:alymova_ev@omskrts.ru&quot;&gt;alymova_ev@omskrts.ru&lt;/a&gt;&amp;gt;; Демчук Юлия Владимировна &amp;lt;&lt;a href=&quot;mailto:demchuk_yv@omskrts.ru&quot;&gt;demchuk_yv@omskrts.ru&lt;/a&gt;&amp;gt;; Трапезников Иван Дмитриевич &amp;lt;&lt;a href=&quot;mailto:trapeznikov_id@omskrts.ru&quot;&gt;trapeznikov_id@omskrts.ru&lt;/a&gt;&amp;gt;; Грохотов Валерий Юрьевич &amp;lt;&lt;a href=&quot;mailto:grokhotov_vy@omskrts.ru&quot;&gt;grokhotov_vy@omskrts.ru&lt;/a&gt;&amp;gt;; Сарынина Ирина Владимировна &amp;lt;&lt;a href=&quot;mailto:sarynina_iv@omskrts.ru&quot;&gt;sarynina_iv@omskrts.ru&lt;/a&gt;&amp;gt;; Щербакова Екатерина Георгиевна &amp;lt;&lt;a href=&quot;mailto:scherbakova_eg@omskrts.ru&quot;&gt;scherbakova_eg@omskrts.ru&lt;/a&gt;&amp;gt;&lt;br&gt;&lt;b&gt;Subject:&lt;/b&gt; FW: ОТПУСК Г.Д. &lt;o:p&gt;&lt;/o:p&gt;&lt;/span&gt;&lt;/p&gt;&lt;/div&gt;&lt;/div&gt;&lt;p class=MsoNormal&gt;&lt;o:p&gt;&amp;nbsp;&lt;/o:p&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Чопчик Наталья Сергеевна &amp;lt;&lt;a href=&quot;mailto:chopchik_ns@omskrts.ru&quot;&gt;chopchik_ns@omskrts.ru&lt;/a&gt;&amp;gt; &lt;br&gt;&lt;b&gt;Sent:&lt;/b&gt; Tuesday, March 31, 2026 3:41 PM&lt;br&gt;&lt;b&gt;To:&lt;/b&gt; Мозгонов Сергей Андреевич &amp;lt;&lt;a href=&quot;mailto:mozgonov_sa@omskrts.ru&quot;&gt;mozgonov_sa@omskrts.ru&lt;/a&gt;&amp;gt;; Аширмаметов Рустам Сагидович &amp;lt;&lt;a href=&quot;mailto:ashirmametov_rs@omskrts.ru&quot;&gt;ashirmametov_rs@omskrts.ru&lt;/a&gt;&amp;gt;; Доминяк Елена Николаевна &amp;lt;&lt;a href=&quot;mailto:dominyak_en@omskrts.ru&quot;&gt;dominyak_en@omskrts.ru&lt;/a&gt;&amp;gt;; Андрощук Светлана Александровна &amp;lt;&lt;a href=&quot;mailto:androschuk_sa@omskrts.ru&quot;&gt;androschuk_sa@omskrts.ru&lt;/a&gt;&amp;gt;; Седаш Роман Евгеньевич &amp;lt;&lt;a href=&quot;mailto:sedash_re@omskrts.ru&quot;&gt;sedash_re@omskrts.ru&lt;/a&gt;&amp;gt;; Жуков Иван Сергеевич &amp;lt;&lt;a href=&quot;mailto:zhukov_is@omskrts.ru&quot;&gt;zhukov_is@omskrts.ru&lt;/a&gt;&amp;gt;; Лаврентьева Мария Александровна &amp;lt;&lt;a href=&quot;mailto:lavrenteva_ma@omskrts.ru&quot;&gt;lavrenteva_ma@omskrts.ru&lt;/a&gt;&amp;gt;; Поленов Николай Петрович &amp;lt;&lt;a href=&quot;mailto:polenov_np@omskrts.ru&quot;&gt;polenov_np@omskrts.ru&lt;/a&gt;&amp;gt;; Лактионов Алексей Александрович &amp;lt;&lt;a href=&quot;mailto:laktionov_aa@omskrts.ru&quot;&gt;laktionov_aa@omskrts.ru&lt;/a&gt;&amp;gt;; Басманов Александр Владимирович &amp;lt;&lt;a href=&quot;mailto:basmanov_av@omskrts.ru&quot;&gt;basmanov_av@omskrts.ru&lt;/a&gt;&amp;gt;; Балатов Сергей Алексеевич &amp;lt;&lt;a href=&quot;mailto:balatov_sa@omskrts.ru&quot;&gt;balatov_sa@omskrts.ru&lt;/a&gt;&amp;gt;; Кириченко Виталий Васильевич &amp;lt;&lt;a href=&quot;mailto:kirichenko_vv@omskrts.ru&quot;&gt;kirichenko_vv@omskrts.ru&lt;/a&gt;&amp;gt;; Рощупкин Роман Сергеевич &amp;lt;&lt;a href=&quot;mailto:roschupkin_rs@omskrts.ru&quot;&gt;roschupkin_rs@omskrts.ru&lt;/a&gt;&amp;gt;; Новиков Дмитрий Григорьевич &amp;lt;&lt;a href=&quot;mailto:novikov_dg@omskrts.ru&quot;&gt;novikov_dg@omskrts.ru&lt;/a&gt;&amp;gt;; Новичкова Елена Михайловна &amp;lt;&lt;a href=&quot;mailto:novichkova_em@omskrts.ru&quot;&gt;novichkova_em@omskrts.ru&lt;/a&gt;&amp;gt;; Садыков Равис Наильевич &amp;lt;&lt;a href=&quot;mailto:sadykov_rn@omskrts.ru&quot;&gt;sadykov_rn@omskrts.ru&lt;/a&gt;&amp;gt;; Кузнецова Дарья Константиновна &amp;lt;&lt;a href=&quot;mailto:kuznetsova_dk@tgc11.ru&quot;&gt;kuznetsova_dk@tgc11.ru&lt;/a&gt;&amp;gt;; Михайлова Ольга Александровна &amp;lt;&lt;a href=&quot;mailto:mikhaylova_oa@omskrts.ru&quot;&gt;mikhaylova_oa@omskrts.ru&lt;/a&gt;&amp;gt;; Шевалдина Виктория Евгеньевна &amp;lt;&lt;a href=&quot;mailto:shevaldina_ve@omskrts.ru&quot;&gt;shevaldina_ve@omskrts.ru&lt;/a&gt;&amp;gt;; Евдокимова Татьяна Владимировна &amp;lt;&lt;a href=&quot;mailto:evdokimova_tv@omskrts.ru&quot;&gt;evdokimova_tv@omskrts.ru&lt;/a&gt;&amp;gt;; Винокуров Константин Юрьевич &amp;lt;&lt;a href=&quot;mailto:vinokurov_ky@omskrts.ru&quot;&gt;vinokurov_ky@omskrts.ru&lt;/a&gt;&amp;gt;; Паняева Ольга Владимировна &amp;lt;&lt;a href=&quot;mailto:panyaeva_ov@omskrts.ru&quot;&gt;panyaeva_ov@omskrts.ru&lt;/a&gt;&amp;gt;; Симоченко Галина Петровна &amp;lt;&lt;a href=&quot;mailto:simochenko_gp@omskrts.ru&quot;&gt;simochenko_gp@omskrts.ru&lt;/a&gt;&amp;gt;; Липатова Елена Владимировна &amp;lt;&lt;a href=&quot;mailto:lipatova_ev@omskrts.ru&quot;&gt;lipatova_ev@omskrts.ru&lt;/a&gt;&amp;gt;; Радионов Игорь Владимирович &amp;lt;&lt;a href=&quot;mailto:radionov_iv@omskrts.ru&quot;&gt;radionov_iv@omskrts.ru&lt;/a&gt;&amp;gt;; Кинев Алексей Игоревич &amp;lt;&lt;a href=&quot;mailto:kinev_ai@omskrts.ru&quot;&gt;kinev_ai@omskrts.ru&lt;/a&gt;&amp;gt;; Шишковская Анастасия Александровна &amp;lt;&lt;a href=&quot;mailto:shishkovskaya_aa@omskrts.ru&quot;&gt;shishkovskaya_aa@omskrts.ru&lt;/a&gt;&amp;gt;; Кобылкин Евгений Александрович &amp;lt;&lt;a href=&quot;mailto:kobylkin_ea@omskrts.ru&quot;&gt;kobylkin_ea@omskrts.ru&lt;/a&gt;&amp;gt;; Карев Руслан Николаевич &amp;lt;&lt;a href=&quot;mailto:karev_rn@omskrts.ru&quot;&gt;karev_rn@omskrts.ru&lt;/a&gt;&amp;gt;; Шамшеева Элина Хамзовна &amp;lt;&lt;a href=&quot;mailto:shamsheeva_ek@omskrts.ru&quot;&gt;shamsheeva_ek@omskrts.ru&lt;/a&gt;&amp;gt;; Куземченко Игорь Валентинович &amp;lt;&lt;a href=&quot;mailto:kuzemchenko_iv@omskrts.ru&quot;&gt;kuzemchenko_iv@omskrts.ru&lt;/a&gt;&amp;gt;; Папкова Марина Сергеевна &amp;lt;&lt;a href=&quot;mailto:papkova_ms@interrao.ru&quot;&gt;papkova_ms@interrao.ru&lt;/a&gt;&amp;gt;; Ольшанская Светлана Владимировна &amp;lt;&lt;a href=&quot;mailto:olshanskaya_sv@omskrts.ru&quot;&gt;olshanskaya_sv@omskrts.ru&lt;/a&gt;&amp;gt;; Клочкова Ольга Борисовна &amp;lt;&lt;a href=&quot;mailto:klochkova_ob@omskrts.ru&quot;&gt;klochkova_ob@omskrts.ru&lt;/a&gt;&amp;gt;; Секретарь руководителя (АО Омские распределительные тепловые сети, филиал Тепловые сети) &amp;lt;&lt;a href=&quot;mailto:oms14-office@omskrts.ru&quot;&gt;oms14-office@omskrts.ru&lt;/a&gt;&amp;gt;; Приёмная СП ТИиЭА (АО Омские распределительные тепловые сети, филиал Тепловая инспекция и энергоаудит) &amp;lt;&lt;a href=&quot;mailto:oms13-priem@omskrts.ru&quot;&gt;oms13-priem@omskrts.ru&lt;/a&gt;&amp;gt;; Приемная ТЭЦ-2 (АО Омские распределительные тепловые сети) &amp;lt;&lt;a href=&quot;mailto:tec2-office@omskrts.ru&quot;&gt;tec2-office@omskrts.ru&lt;/a&gt;&amp;gt;; Кондратьева Елена Викторовна &amp;lt;&lt;a href=&quot;mailto:kondrateva_evi@tgc11.ru&quot;&gt;kondrateva_evi@tgc11.ru&lt;/a&gt;&amp;gt;; Грохотов Валерий Юрьевич &amp;lt;&lt;a href=&quot;mailto:grokhotov_vy@omskrts.ru&quot;&gt;grokhotov_vy@omskrts.ru&lt;/a&gt;&amp;gt;; Кузнецова Дарья Константиновна &amp;lt;&lt;a href=&quot;mailto:kuznetsova_dk@tgc11.ru&quot;&gt;kuznetsova_dk@tgc11.ru&lt;/a&gt;&amp;gt;; Иноземцева Лилия Егоровна &amp;lt;&lt;a href=&quot;mailto:inozemtseva_le@tgc11.ru&quot;&gt;inozemtseva_le@tgc11.ru&lt;/a&gt;&amp;gt;; Самсоненко Ульяна Владимировна &amp;lt;&lt;a href=&quot;mailto:samsonenko_uv@omskrts.ru&quot;&gt;samsonenko_uv@omskrts.ru&lt;/a&gt;&amp;gt;; Кохия Анна Владимировна &amp;lt;&lt;a href=&quot;mailto:kokhiya_av@omskrts.ru&quot;&gt;kokhiya_av@omskrts.ru&lt;/a&gt;&amp;gt;; Баранов Олег Петрович &amp;lt;&lt;a href=&quot;mailto:baranov_op@tgc11.ru&quot;&gt;baranov_op@tgc11.ru&lt;/a&gt;&amp;gt;; Барсукова Светлана Александровна &amp;lt;&lt;a href=&quot;mailto:barsukova_sa@omskrts.ru&quot;&gt;barsukova_sa@omskrts.ru&lt;/a&gt;&amp;gt;; Лаврентьева Мария Александровна &amp;lt;&lt;a href=&quot;mailto:lavrenteva_ma@omskrts.ru&quot;&gt;lavrenteva_ma@omskrts.ru&lt;/a&gt;&amp;gt;; Зверовская Светлана Александровна &amp;lt;&lt;a href=&quot;mailto:zverovskaya_sa@omskrts.ru&quot;&gt;zverovskaya_sa@omskrts.ru&lt;/a&gt;&amp;gt;; Лактионов Алексей Александрович &amp;lt;&lt;a href=&quot;mailto:laktionov_aa@omskrts.ru&quot;&gt;laktionov_aa@omskrts.ru&lt;/a&gt;&amp;gt;; Баранов Олег Петрович &amp;lt;&lt;a href=&quot;mailto:baranov_op@tgc11.ru&quot;&gt;baranov_op@tgc11.ru&lt;/a&gt;&amp;gt;; Топоров Андрей Андреевич &amp;lt;&lt;a href=&quot;mailto:toporov_aa@omskrts.ru&quot;&gt;toporov_aa@omskrts.ru&lt;/a&gt;&amp;gt;; Паняева Ольга Владимировна &amp;lt;&lt;a href=&quot;mailto:panyaeva_ov@omskrts.ru&quot;&gt;panyaeva_ov@omskrts.ru&lt;/a&gt;&amp;gt;; Демчук Юлия Владимировна &amp;lt;&lt;a href=&quot;mailto:demchuk_yv@omskrts.ru&quot;&gt;demchuk_yv@omskrts.ru&lt;/a&gt;&amp;gt;; Бондарь Наталья Ивановна &amp;lt;&lt;a href=&quot;mailto:bondar_ni@tgc11.ru&quot;&gt;bondar_ni@tgc11.ru&lt;/a&gt;&amp;gt;; Пуцева Елена Геннадьевна &amp;lt;&lt;a href=&quot;mailto:putseva_eg@tgc11.ru&quot;&gt;putseva_eg@tgc11.ru&lt;/a&gt;&amp;gt;; Власова Наталья Борисовна &amp;lt;&lt;a href=&quot;mailto:vlasova_nb@tgc11.ru&quot;&gt;vlasova_nb@tgc11.ru&lt;/a&gt;&amp;gt;; Селезнев Дмитрий Станиславович &amp;lt;&lt;a href=&quot;mailto:seleznev_ds@tgc11.ru&quot;&gt;seleznev_ds@tgc11.ru&lt;/a&gt;&amp;gt;; Тележенко Геннадий Леонидович &amp;lt;&lt;a href=&quot;mailto:telezhenko_gl@tgc11.ru&quot;&gt;telezhenko_gl@tgc11.ru&lt;/a&gt;&amp;gt;; Баранов Олег Петрович &amp;lt;&lt;a href=&quot;mailto:baranov_op@tgc11.ru&quot;&gt;baranov_op@tgc11.ru&lt;/a&gt;&amp;gt;; Кондратьева Елена Викторовна &amp;lt;&lt;a href=&quot;mailto:kondrateva_evi@tgc11.ru&quot;&gt;kondrateva_evi@tgc11.ru&lt;/a&gt;&amp;gt;; Валитов Дмитрий Борисович &amp;lt;&lt;a href=&quot;mailto:valitov_db@tgc11.ru&quot;&gt;valitov_db@tgc11.ru&lt;/a&gt;&amp;gt;; Антипова Оксана Олеговна &amp;lt;&lt;a href=&quot;mailto:antipova_oo@interrao.ru&quot;&gt;antipova_oo@interrao.ru&lt;/a&gt;&amp;gt;; Шерстнев Никита Сергеевич &amp;lt;&lt;a href=&quot;mailto:sherstnev_ns@omskrts.ru&quot;&gt;sherstnev_ns@omskrts.ru&lt;/a&gt;&amp;gt;; Шевалдина Виктория Евгеньевна &amp;lt;&lt;a href=&quot;mailto:shevaldina_ve@omskrts.ru&quot;&gt;shevaldina_ve@omskrts.ru&lt;/a&gt;&amp;gt;; Панова Лариса Сергеевна &amp;lt;&lt;a href=&quot;mailto:panova_ls@tgc11.ru&quot;&gt;panova_ls@tgc11.ru&lt;/a&gt;&amp;gt;&lt;br&gt;&lt;b&gt;Subject:&lt;/b&gt; RE: ОТПУСК Г.Д. &lt;o:p&gt;&lt;/o:p&gt;&lt;/span&gt;&lt;/p&gt;&lt;/div&gt;&lt;/div&gt;&lt;p class=MsoNormal&gt;&lt;o:p&gt;&amp;nbsp;&lt;/o:p&gt;&lt;/p&gt;&lt;p class=MsoNormal&gt;&lt;b&gt;&lt;span style='font-size:14.0pt;color:#1F497D'&gt;Уважаемые руководители и коллеги, добрый день! Напоминаю ,что Иван Геннадьевич будет находится в отпуске с 02.04.2026 по 13.04.2026. Прошу учесть в работе.&lt;o:p&gt;&lt;/o:p&gt;&lt;/span&gt;&lt;/b&gt;&lt;/p&gt;&lt;p class=MsoNormal&gt;&lt;span style='color:#1F497D'&gt;&lt;o:p&gt;&amp;nbsp;&lt;/o:p&gt;&lt;/span&gt;&lt;/p&gt;&lt;p class=MsoNormal&gt;&lt;o:p&gt;&amp;nbsp;&lt;/o:p&gt;&lt;/p&gt;&lt;p class=MsoNormal&gt;&lt;b&gt;Уважаемые руководители и коллеги, добрый день!&lt;o:p&gt;&lt;/o:p&gt;&lt;/b&gt;&lt;/p&gt;&lt;p class=MsoNormal&gt;Прошу принять во внимание информацию и учесть в работе.&lt;o:p&gt;&lt;/o:p&gt;&lt;/p&gt;&lt;p class=MsoNormal&gt;Генеральный директор Иван Геннадьевич Ющенко будет находится в ежегодном отпуске с &lt;b&gt;02.04.2026 по 13.04.2026.&lt;o:p&gt;&lt;/o:p&gt;&lt;/b&gt;&lt;/p&gt;&lt;p class=MsoNormal&gt;&lt;b&gt;Временно &lt;/b&gt;исполнять обязанности будет заместитель генерального директора-главный инженер С.А. Мозгонов. (В АСУДе выбираем кабинет ГД, на бумажном носителе указываем &lt;b&gt;Врио &lt;/b&gt;генерального директора С.А. Мозгонов).&lt;o:p&gt;&lt;/o:p&gt;&lt;/p&gt;&lt;p class=MsoNormal&gt;Хорошего дня.&lt;o:p&gt;&lt;/o:p&gt;&lt;/p&gt;&lt;p class=MsoNormal&gt;&lt;o:p&gt;&amp;nbsp;&lt;/o:p&gt;&lt;/p&gt;&lt;p class=MsoNormal&gt;&lt;o:p&gt;&amp;nbsp;&lt;/o:p&gt;&lt;/p&gt;&lt;p class=MsoNormal&gt;&lt;span style='font-size:10.0pt;font-family:&quot;Tahoma&quot;,sans-serif;color:#1F4E79;mso-fareast-language:RU'&gt;С уважением,&lt;o:p&gt;&lt;/o:p&gt;&lt;/span&gt;&lt;/p&gt;&lt;p class=MsoNormal&gt;&lt;span style='font-size:10.0pt;font-family:&quot;Tahoma&quot;,sans-serif;color:#1F4E79;mso-fareast-language:RU'&gt;Наталья Сергеевна Чопчик&lt;o:p&gt;&lt;/o:p&gt;&lt;/span&gt;&lt;/p&gt;&lt;p class=MsoNormal&gt;&lt;span style='font-size:10.0pt;font-family:&quot;Tahoma&quot;,sans-serif;color:#1F4E79;mso-fareast-language:RU'&gt;Помощник генерального директора АО «Омск РТС»&lt;o:p&gt;&lt;/o:p&gt;&lt;/span&gt;&lt;/p&gt;&lt;p class=MsoNormal&gt;&lt;span style='font-size:10.0pt;font-family:&quot;Tahoma&quot;,sans-serif;color:#1F4E79;mso-fareast-language:RU'&gt;&lt;o:p&gt;&amp;nbsp;&lt;/o:p&gt;&lt;/span&gt;&lt;/p&gt;&lt;p class=MsoNormal&gt;&lt;span style='font-size:10.0pt;font-family:&quot;Tahoma&quot;,sans-serif;color:#1F4E79;mso-fareast-language:RU'&gt;Тел.: +7 (3812) 945-277&lt;o:p&gt;&lt;/o:p&gt;&lt;/span&gt;&lt;/p&gt;&lt;p class=MsoNormal&gt;&lt;span style='font-size:10.0pt;font-family:&quot;Tahoma&quot;,sans-serif;color:#1F4E79;mso-fareast-language:RU'&gt;Прямой: 23-97&lt;o:p&gt;&lt;/o:p&gt;&lt;/span&gt;&lt;/p&gt;&lt;p class=MsoNormal&gt;&lt;a href=&quot;mailto:chopchik_ns@omskrts.ru&quot;&gt;chopchik_ns@omskrts.ru&lt;/a&gt;&lt;span style='font-size:10.0pt;font-family:&quot;Tahoma&quot;,sans-serif;color:#1F4E79;mso-fareast-language:RU'&gt;&lt;o:p&gt;&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span style='font-size:10.0pt;font-family:&quot;Tahoma&quot;,sans-serif;color:#1F4E79;mso-fareast-language:RU'&gt;&lt;img border=0 width=266 height=70 style='width:2.7708in;height:.7291in' id=&quot;Рисунок_x005f_x0020_1&quot; src=&quot;cid:image001.jpg@01DCC124.D09FF6C0&quot; alt=524672-341536-341577&gt;&lt;/span&gt;&lt;span style='mso-fareast-language:RU'&gt;&lt;o:p&gt;&lt;/o:p&gt;&lt;/span&gt;&lt;/p&gt;&lt;p class=MsoNormal&gt;&lt;o:p&gt;&amp;nbsp;&lt;/o:p&gt;&lt;/p&gt;&lt;/div&gt;&lt;/body&gt;&lt;/html&gt;"/>
    <b v="0"/>
    <s v=".jpg"/>
    <b v="0"/>
  </r>
  <r>
    <x v="87"/>
    <s v="Рассылка (АО Омские распределительные тепловые сети)"/>
    <m/>
    <s v="Всем пользователям OmniUS необходимо будет завершить работу СЕГОДНЯ до 17.00 часов.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8.0pt'&gt;Всем пользователям &lt;/span&gt;&lt;span lang=EN-US style='font-size:18.0pt'&gt;OmniUS&lt;/span&gt;&lt;span style='font-size:18.0pt'&gt; необходимо будет завершить работу &lt;b&gt;&lt;span style='color:#C00000'&gt;СЕГОДНЯ &lt;/span&gt;&lt;/b&gt;&lt;/span&gt;&lt;b&gt;&lt;span style='font-size:22.0pt;color:#C00000'&gt;до 17.00 часов.&lt;/span&gt;&lt;/b&gt;&lt;b&gt;&lt;span style='font-size:22.0pt'&gt;&lt;o:p&gt;&lt;/o:p&gt;&lt;/span&gt;&lt;/b&gt;&lt;/p&gt;&lt;p class=MsoNormal&gt;&lt;o:p&gt;&amp;nbsp;&lt;/o:p&gt;&lt;/p&gt;&lt;p class=MsoNormal&gt;&lt;o:p&gt;&amp;nbsp;&lt;/o:p&gt;&lt;/p&gt;&lt;p class=MsoNormal&gt;&lt;o:p&gt;&amp;nbsp;&lt;/o:p&gt;&lt;/p&gt;&lt;/div&gt;&lt;/body&gt;&lt;/html&gt;"/>
    <b v="0"/>
    <m/>
    <b v="0"/>
  </r>
  <r>
    <x v="88"/>
    <s v="Радионов Игорь Владимирович"/>
    <s v="image004.png"/>
    <s v="Добрый день всем!_x000d__x000a_Я тоже зарегистрировался, но возник вопрос как формируется команда._x000d__x000a_Погуглив вот что нашел_x000d__x000a_[cid:image004.png@01DCC125.D4A2C4E0]_x000d__x000a_Я вводил название команды, а не выбирал из списка._x000d__x000a_Есть вероятность, что наша разрозненная регистрация автоматом не сформирует из нас команду._x000d__x000a__x000d__x000a_С уважением, Радионов Игорь Владимирович_x000d__x000a__x000d__x000a_Начальник отдела ИТ АО «Омск РТС»_x000d__x000a_(729) 24-19, +7962-052-01-11_x000d__x000a__x000d__x000a_From: Басманов Александр Владимирович &lt;basmanov_av@omskrts.ru&gt;_x000d__x000a_Sent: Friday, March 27, 2026 1:21 PM_x000d__x000a_To: Грохотов Валерий Юрьевич &lt;grokhotov_vy@omskrts.ru&gt;; Радионов Игорь Владимирович &lt;radionov_iv@omskrts.ru&gt;; Наумик Иван Александрович &lt;naumik_ia@omskrts.ru&gt;; Денисенко Евгения Валерьевна &lt;denisenko_ev@omskrts.ru&gt;_x000d__x000a_Subject: RE: Всероссийские ит игры_x000d__x000a__x000d__x000a_Я тоже_x000d__x000a__x000d__x000a_From: Грохотов Валерий Юрьевич &lt;grokhotov_vy@omskrts.ru&lt;mailto:grokhotov_vy@omskrts.ru&gt;&gt;_x000d__x000a_Sent: Friday, March 27, 2026 12:55 PM_x000d__x000a_To: Басманов Александр Владимирович &lt;basmanov_av@omskrts.ru&lt;mailto:basmanov_av@omskrts.ru&gt;&gt;; Радионов Игорь Владимирович &lt;radionov_iv@omskrts.ru&lt;mailto:radionov_iv@omskrts.ru&gt;&gt;; Наумик Иван Александрович &lt;naumik_ia@omskrts.ru&lt;mailto:naumik_ia@omskrts.ru&gt;&gt;; Денисенко Евгения Валерьевна &lt;denisenko_ev@omskrts.ru&lt;mailto:denisenko_ev@omskrts.ru&gt;&gt;_x000d__x000a_Subject: RE: Всероссийские ит игры_x000d__x000a__x000d__x000a_Зарегистрировался_x000d__x000a_[cid:image005.png@01DCC125.D4A2C4E0]_x000d__x000a__x000d__x000a_From: Басманов Александр Владимирович &lt;basmanov_av@omskrts.ru&lt;mailto:basmanov_av@omskrts.ru&gt;&gt;_x000d__x000a_Sent: Thursday, March 26, 2026 7:29 AM_x000d__x000a_To: Радионов Игорь Владимирович &lt;radionov_iv@omskrts.ru&lt;mailto:radionov_iv@omskrts.ru&gt;&gt;; Наумик Иван Александрович &lt;naumik_ia@omskrts.ru&lt;mailto:naumik_ia@omskrts.ru&gt;&gt;; Грохотов Валерий Юрьевич &lt;grokhotov_vy@omskrts.ru&lt;mailto:grokhotov_vy@omskrts.ru&gt;&gt;; Денисенко Евгения Валерьевна &lt;denisenko_ev@omskrts.ru&lt;mailto:denisenko_ev@omskrts.ru&gt;&gt;_x000d__x000a_Subject: RE: Всероссийские ит игры_x000d__x000a__x000d__x000a_1  Капитан - Игорь Владимирович_x000d__x000a_2 «ТеплоБит» - голосую за это, исключительно чтобы «матерных» аналогий не было_x000d__x000a_3. Тема - «Аналитика данных» и/или «ИИ»._x000d__x000a_4._x000d__x000a__x000d__x000a_В.Ю.: а Что за Рабочее место набери меня до 8:00_x000d__x000a__x000d__x000a_From: Наумик Иван Александрович &lt;naumik_ia@omskrts.ru&lt;mailto:naumik_ia@omskrts.ru&gt;&gt;_x000d__x000a_Sent: Wednesday, March 25, 2026 3:35 PM_x000d__x000a_To: Радионов Игорь Владимирович &lt;radionov_iv@omskrts.ru&lt;mailto:radionov_iv@omskrts.ru&gt;&gt;; Басманов Александр Владимирович &lt;basmanov_av@omskrts.ru&lt;mailto:basmanov_av@omskrts.ru&gt;&gt;; Грохотов Валерий Юрьевич &lt;grokhotov_vy@omskrts.ru&lt;mailto:grokhotov_vy@omskrts.ru&gt;&gt;; Денисенко Евгения Валерьевна &lt;denisenko_ev@omskrts.ru&lt;mailto:denisenko_ev@omskrts.ru&gt;&gt;_x000d__x000a_Subject: RE: Всероссийские ит игры_x000d__x000a__x000d__x000a_Добрый день!_x000d__x000a__x000d__x000a_Еще одно подходящее по тематике название команды - «Бит и Ватт»._x000d__x000a__x000d__x000a_С уважением,_x000d__x000a_Наумик Иван Александрович,_x000d__x000a_Главный специалист_x000d__x000a_Отдела Информационных Технологий_x000d__x000a_АО &quot;Омск РТС&quot;_x000d__x000a_Тел.: местный (2740)_x000d__x000a_e-mail: naumik_ia@omskrts.ru&lt;mailto:naumik_ia@omskrts.ru&gt;_x000d__x000a_http://www.omskrts.ru/_x000d__x000a__x000d__x000a_From: Радионов Игорь Владимирович &lt;radionov_iv@omskrts.ru&lt;mailto:radionov_iv@omskrts.ru&gt;&gt;_x000d__x000a_Sent: Wednesday, March 25, 2026 3:07 PM_x000d__x000a_To: Грохотов Валерий Юрьевич &lt;grokhotov_vy@omskrts.ru&lt;mailto:grokhotov_vy@omskrts.ru&gt;&gt;; Басманов Александр Владимирович &lt;basmanov_av@omskrts.ru&lt;mailto:basmanov_av@omskrts.ru&gt;&gt;; Денисенко Евгения Валерьевна &lt;denisenko_ev@omskrts.ru&lt;mailto:denisenko_ev@omskrts.ru&gt;&gt;; Наумик Иван Александрович &lt;naumik_ia@omskrts.ru&lt;mailto:naumik_ia@omskrts.ru&gt;&gt;_x000d__x000a_Subject: RE: Всероссийские ит игры_x000d__x000a__x000d__x000a_Всем привет!_x000d__x000a__x000d__x000a_Если Александр Владимирович не против выступить в роли капитана, то я только за)_x000d__x000a__x000d__x000a_Я бы назвал команду «КиПяток» 😊 как раз нас по количеству участников - пяток._x000d__x000a__x000d__x000a_С п.3 согласен с треками._x000d__x000a__x000d__x000a_С уважением, Радионов Игорь Владимирович_x000d__x000a__x000d__x000a_Начальник отдела ИТ АО «Омск РТС»_x000d__x000a_(729) 24-19, +7962-052-01-11_x000d__x000a__x000d__x000a_From: Грохотов Валерий Юрьевич &lt;grokhotov_vy@omskrts.ru&lt;mailto:grokhotov_vy@omskrts.ru&gt;&gt;_x000d__x000a_Sent: Wednesday, March 25, 2026 2:14 PM_x000d__x000a_To: Радионов Игорь Владимирович &lt;radionov_iv@omskrts.ru&lt;mailto:radionov_iv@omskrts.ru&gt;&gt;; Басманов Александр Владимирович &lt;basmanov_av@omskrts.ru&lt;mailto:basmanov_av@omskrts.ru&gt;&gt;; Денисенко Евгения Валерьевна &lt;denisenko_ev@omskrts.ru&lt;mailto:denisenko_ev@omskrts.ru&gt;&gt;; Наумик Иван Александрович &lt;naumik_ia@omskrts.ru&lt;mailto:naumik_ia@omskrts.ru&gt;&gt;_x000d__x000a_Cc: Липатова Елена Владимировна &lt;lipatova_ev@omskrts.ru&lt;mailto:lipatova_ev@omskrts.ru&gt;&gt;_x000d__x000a_Subject: Всероссийские ит игры_x000d__x000a__x000d__x000a_Добрый день!_x000d__x000a_Полагаю теперь мы команда-участник ит игр от АО «Омск РТС»._x000d__x000a_Нужно регистрацию пройти (https://lk.case-in.ru/registration/2026/IT-games) до 31.03.2026_x000d__x000a_Вопросы которые нужно решить:_x000d__x000a_1. Кто капитан (полагаю либо Радионов ИВ либо Басманов АВ)_x000d__x000a_2. Название команды (ниже варианты есть, выбираем)_x000d__x000a_3. Направление (треки). Склоняюсь к «Аналитика данных» и/или «ИИ»_x000d__x000a_[cid:image006.png@01DCC125.D4A2C4E0]_x000d__x000a_Варианты названия команд_x000d__x000a__x000d__x000a_Технологичные и профессиональные:_x000d__x000a__x000d__x000a_1.    «ТеплоКод» — отсылка к ИТ‑коду и теплоснабжению._x000d__x000a__x000d__x000a_2.    «Цифровые Теплосети» — подчёркивает связь ИТ и ресурсоснабжения._x000d__x000a__x000d__x000a_3.    «Омские ТеплоИнженеры» — локация + техническая направленность._x000d__x000a__x000d__x000a_4.    «IT‑Теплопоток» — соединение ИТ и основного ресурса._x000d__x000a__x000d__x000a_5.    «Сетевые ТеплоПрофи» — акцент на профессионализме и сетях (ИТ и тепловых)._x000d__x000a__x000d__x000a_Динамичные и энергичные:_x000d__x000a__x000d__x000a_1.    «Горячие Байт‑Мастера» — игра слов: «горячая вода» и «байт» как единица данных._x000d__x000a__x000d__x000a_2.    «ТеплоДрайв» — драйв, энергия, тепло._x000d__x000a__x000d__x000a_3.    «Байт &amp; Батарея» — ИТ‑термин и отопительный прибор._x000d__x000a__x000d__x000a_4.    «Омский ТеплоБит» — локация, тепло и ИТ‑бит._x000d__x000a__x000d__x000a_5.    «Горячие Кодеры» — прямо и энергично, с намёком на горячую воду и программирование._x000d__x000a__x000d__x000a_С акцентом на командность и единство:_x000d__x000a__x000d__x000a_1.    «Пять Тепловых Потоков» — 5 человек, 5 потоков тепла/данных._x000d__x000a__x000d__x000a_2.    «Омский Квант» — символ единства и энергии, научно‑технически звучит._x000d__x000a__x000d__x000a_3.    «Синхронные Теплосети» — слаженная работа ИТ и сбытовых систем._x000d__x000a__x000d__x000a_4.    «Единый Тепловой Контур» — образ замкнутой, надёжной системы, как команда._x000d__x000a__x000d__x000a_5.    «5 Элементов Тепла» — символично, отсылает к составу команды и ресурсу._x000d__x000a__x000d__x000a_Креативные и образные:_x000d__x000a__x000d__x000a_1.    «Кипящий Код» — горячая вода + программирование._x000d__x000a__x000d__x000a_2.    «Байты и Батареи» — просто, понятно, с юмором._x000d__x000a__x000d__x000a_3.    «Тепловые Алгоритмы» — сочетание ИТ‑логики и теплоснабжения._x000d__x000a__x000d__x000a_4.    «Омский ТеплоКоннект» — связь, подключение, город и тепло._x000d__x000a__x000d__x000a_5.    «Горячий Старт» — энергичное начало, намёк на запуск отопления и старт в игре._x000d__x000a__x000d__x000a_С привязкой к городу и миссии:_x000d__x000a__x000d__x000a_1.    «Омские ТеплоТехники» — чётко, по делу, с локацией._x000d__x000a__x000d__x000a_2.    «Тепло Омска» — просто и мощно, отражает суть компании._x000d__x000a__x000d__x000a_3.    «Омский Цифровой Радиатор» — необычно, сочетает ИТ и отопление._x000d__x000a__x000d__x000a_4.    «Горячие Данные Омска» — данные (ИТ) и горячая вода, город в названии._x000d__x000a__x000d__x000a_5.    «Омский ТеплоСтрим» — поток тепла и данных, современное звучание._x000d__x000a_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lt;mailto:grokhotov_vy@omskrts.ru&gt;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Segoe UI Emoji&quot;;_x000d__x000a__x0009_panose-1:2 11 5 2 4 2 4 2 2 3;}_x000d__x000a_@font-face_x000d__x000a__x0009_{font-family:Tahoma;_x000d__x000a__x0009_panose-1:2 11 6 4 3 5 4 4 2 4;}_x000d__x000a_@font-face_x000d__x000a__x0009_{font-family:&quot;Franklin Gothic Book&quot;;_x000d__x000a__x0009_panose-1:2 11 5 3 2 1 2 2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markdown-word_x000d__x000a__x0009_{mso-style-name:markdown-word;}_x000d__x000a_span.EmailStyle20_x000d__x000a__x0009_{mso-style-type:personal;_x000d__x000a__x0009_font-family:&quot;Franklin Gothic Book&quot;,sans-serif;_x000d__x000a__x0009_color:#1F497D;}_x000d__x000a_span.EmailStyle21_x000d__x000a__x0009_{mso-style-type:personal;_x000d__x000a__x0009_font-family:&quot;PT Astra Serif&quot;,serif;_x000d__x000a__x0009_color:windowtext;}_x000d__x000a_span.EmailStyle22_x000d__x000a__x0009_{mso-style-type:personal;_x000d__x000a__x0009_font-family:&quot;Calibri&quot;,sans-serif;_x000d__x000a__x0009_color:windowtext;}_x000d__x000a_span.EmailStyle23_x000d__x000a__x0009_{mso-style-type:personal;_x000d__x000a__x0009_font-family:&quot;Calibri&quot;,sans-serif;_x000d__x000a__x0009_color:#1F497D;}_x000d__x000a_span.EmailStyle24_x000d__x000a__x0009_{mso-style-type:personal;_x000d__x000a__x0009_font-family:&quot;Calibri&quot;,sans-serif;_x000d__x000a__x0009_color:windowtext;}_x000d__x000a_span.EmailStyle27_x000d__x000a__x0009_{mso-style-type:personal-reply;_x000d__x000a__x0009_font-family:&quot;Franklin Gothic Book&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324555033;_x000d__x000a__x0009_mso-list-template-ids:-109566012;}_x000d__x000a_@list l0:level1_x000d__x000a__x0009_{mso-level-tab-stop:36.0pt;_x000d__x000a__x0009_mso-level-number-position:left;_x000d__x000a__x0009_text-indent:-18.0pt;}_x000d__x000a_@list l0:level2_x000d__x000a__x0009_{mso-level-tab-stop:72.0pt;_x000d__x000a__x0009_mso-level-number-position:left;_x000d__x000a__x0009_text-indent:-18.0pt;}_x000d__x000a_@list l0:level3_x000d__x000a__x0009_{mso-level-tab-stop:108.0pt;_x000d__x000a__x0009_mso-level-number-position:left;_x000d__x000a__x0009_text-indent:-18.0pt;}_x000d__x000a_@list l0:level4_x000d__x000a__x0009_{mso-level-tab-stop:144.0pt;_x000d__x000a__x0009_mso-level-number-position:left;_x000d__x000a__x0009_text-indent:-18.0pt;}_x000d__x000a_@list l0:level5_x000d__x000a__x0009_{mso-level-tab-stop:180.0pt;_x000d__x000a__x0009_mso-level-number-position:left;_x000d__x000a__x0009_text-indent:-18.0pt;}_x000d__x000a_@list l0:level6_x000d__x000a__x0009_{mso-level-tab-stop:216.0pt;_x000d__x000a__x0009_mso-level-number-position:left;_x000d__x000a__x0009_text-indent:-18.0pt;}_x000d__x000a_@list l0:level7_x000d__x000a__x0009_{mso-level-tab-stop:252.0pt;_x000d__x000a__x0009_mso-level-number-position:left;_x000d__x000a__x0009_text-indent:-18.0pt;}_x000d__x000a_@list l0:level8_x000d__x000a__x0009_{mso-level-tab-stop:288.0pt;_x000d__x000a__x0009_mso-level-number-position:left;_x000d__x000a__x0009_text-indent:-18.0pt;}_x000d__x000a_@list l0:level9_x000d__x000a__x0009_{mso-level-tab-stop:324.0pt;_x000d__x000a__x0009_mso-level-number-position:left;_x000d__x000a__x0009_text-indent:-18.0pt;}_x000d__x000a_@list l1_x000d__x000a__x0009_{mso-list-id:667294902;_x000d__x000a__x0009_mso-list-template-ids:1436957140;}_x000d__x000a_@list l1:level1_x000d__x000a__x0009_{mso-level-tab-stop:36.0pt;_x000d__x000a__x0009_mso-level-number-position:left;_x000d__x000a__x0009_text-indent:-18.0pt;}_x000d__x000a_@list l1:level2_x000d__x000a__x0009_{mso-level-tab-stop:72.0pt;_x000d__x000a__x0009_mso-level-number-position:left;_x000d__x000a__x0009_text-indent:-18.0pt;}_x000d__x000a_@list l1:level3_x000d__x000a__x0009_{mso-level-tab-stop:108.0pt;_x000d__x000a__x0009_mso-level-number-position:left;_x000d__x000a__x0009_text-indent:-18.0pt;}_x000d__x000a_@list l1:level4_x000d__x000a__x0009_{mso-level-tab-stop:144.0pt;_x000d__x000a__x0009_mso-level-number-position:left;_x000d__x000a__x0009_text-indent:-18.0pt;}_x000d__x000a_@list l1:level5_x000d__x000a__x0009_{mso-level-tab-stop:180.0pt;_x000d__x000a__x0009_mso-level-number-position:left;_x000d__x000a__x0009_text-indent:-18.0pt;}_x000d__x000a_@list l1:level6_x000d__x000a__x0009_{mso-level-tab-stop:216.0pt;_x000d__x000a__x0009_mso-level-number-position:left;_x000d__x000a__x0009_text-indent:-18.0pt;}_x000d__x000a_@list l1:level7_x000d__x000a__x0009_{mso-level-tab-stop:252.0pt;_x000d__x000a__x0009_mso-level-number-position:left;_x000d__x000a__x0009_text-indent:-18.0pt;}_x000d__x000a_@list l1:level8_x000d__x000a__x0009_{mso-level-tab-stop:288.0pt;_x000d__x000a__x0009_mso-level-number-position:left;_x000d__x000a__x0009_text-indent:-18.0pt;}_x000d__x000a_@list l1:level9_x000d__x000a__x0009_{mso-level-tab-stop:324.0pt;_x000d__x000a__x0009_mso-level-number-position:left;_x000d__x000a__x0009_text-indent:-18.0pt;}_x000d__x000a_@list l2_x000d__x000a__x0009_{mso-list-id:986477566;_x000d__x000a__x0009_mso-list-template-ids:742157456;}_x000d__x000a_@list l2:level1_x000d__x000a__x0009_{mso-level-tab-stop:36.0pt;_x000d__x000a__x0009_mso-level-number-position:left;_x000d__x000a__x0009_text-indent:-18.0pt;}_x000d__x000a_@list l2:level2_x000d__x000a__x0009_{mso-level-tab-stop:72.0pt;_x000d__x000a__x0009_mso-level-number-position:left;_x000d__x000a__x0009_text-indent:-18.0pt;}_x000d__x000a_@list l2:level3_x000d__x000a__x0009_{mso-level-tab-stop:108.0pt;_x000d__x000a__x0009_mso-level-number-position:left;_x000d__x000a__x0009_text-indent:-18.0pt;}_x000d__x000a_@list l2:level4_x000d__x000a__x0009_{mso-level-tab-stop:144.0pt;_x000d__x000a__x0009_mso-level-number-position:left;_x000d__x000a__x0009_text-indent:-18.0pt;}_x000d__x000a_@list l2:level5_x000d__x000a__x0009_{mso-level-tab-stop:180.0pt;_x000d__x000a__x0009_mso-level-number-position:left;_x000d__x000a__x0009_text-indent:-18.0pt;}_x000d__x000a_@list l2:level6_x000d__x000a__x0009_{mso-level-tab-stop:216.0pt;_x000d__x000a__x0009_mso-level-number-position:left;_x000d__x000a__x0009_text-indent:-18.0pt;}_x000d__x000a_@list l2:level7_x000d__x000a__x0009_{mso-level-tab-stop:252.0pt;_x000d__x000a__x0009_mso-level-number-position:left;_x000d__x000a__x0009_text-indent:-18.0pt;}_x000d__x000a_@list l2:level8_x000d__x000a__x0009_{mso-level-tab-stop:288.0pt;_x000d__x000a__x0009_mso-level-number-position:left;_x000d__x000a__x0009_text-indent:-18.0pt;}_x000d__x000a_@list l2:level9_x000d__x000a__x0009_{mso-level-tab-stop:324.0pt;_x000d__x000a__x0009_mso-level-number-position:left;_x000d__x000a__x0009_text-indent:-18.0pt;}_x000d__x000a_@list l3_x000d__x000a__x0009_{mso-list-id:1656183190;_x000d__x000a__x0009_mso-list-template-ids:1167513740;}_x000d__x000a_@list l3:level1_x000d__x000a__x0009_{mso-level-tab-stop:36.0pt;_x000d__x000a__x0009_mso-level-number-position:left;_x000d__x000a__x0009_text-indent:-18.0pt;}_x000d__x000a_@list l3:level2_x000d__x000a__x0009_{mso-level-tab-stop:72.0pt;_x000d__x000a__x0009_mso-level-number-position:left;_x000d__x000a__x0009_text-indent:-18.0pt;}_x000d__x000a_@list l3:level3_x000d__x000a__x0009_{mso-level-tab-stop:108.0pt;_x000d__x000a__x0009_mso-level-number-position:left;_x000d__x000a__x0009_text-indent:-18.0pt;}_x000d__x000a_@list l3:level4_x000d__x000a__x0009_{mso-level-tab-stop:144.0pt;_x000d__x000a__x0009_mso-level-number-position:left;_x000d__x000a__x0009_text-indent:-18.0pt;}_x000d__x000a_@list l3:level5_x000d__x000a__x0009_{mso-level-tab-stop:180.0pt;_x000d__x000a__x0009_mso-level-number-position:left;_x000d__x000a__x0009_text-indent:-18.0pt;}_x000d__x000a_@list l3:level6_x000d__x000a__x0009_{mso-level-tab-stop:216.0pt;_x000d__x000a__x0009_mso-level-number-position:left;_x000d__x000a__x0009_text-indent:-18.0pt;}_x000d__x000a_@list l3:level7_x000d__x000a__x0009_{mso-level-tab-stop:252.0pt;_x000d__x000a__x0009_mso-level-number-position:left;_x000d__x000a__x0009_text-indent:-18.0pt;}_x000d__x000a_@list l3:level8_x000d__x000a__x0009_{mso-level-tab-stop:288.0pt;_x000d__x000a__x0009_mso-level-number-position:left;_x000d__x000a__x0009_text-indent:-18.0pt;}_x000d__x000a_@list l3:level9_x000d__x000a__x0009_{mso-level-tab-stop:324.0pt;_x000d__x000a__x0009_mso-level-number-position:left;_x000d__x000a__x0009_text-indent:-18.0pt;}_x000d__x000a_@list l4_x000d__x000a__x0009_{mso-list-id:2080710177;_x000d__x000a__x0009_mso-list-template-ids:370814172;}_x000d__x000a_@list l4:level1_x000d__x000a__x0009_{mso-level-tab-stop:36.0pt;_x000d__x000a__x0009_mso-level-number-position:left;_x000d__x000a__x0009_text-indent:-18.0pt;}_x000d__x000a_@list l4:level2_x000d__x000a__x0009_{mso-level-tab-stop:72.0pt;_x000d__x000a__x0009_mso-level-number-position:left;_x000d__x000a__x0009_text-indent:-18.0pt;}_x000d__x000a_@list l4:level3_x000d__x000a__x0009_{mso-level-tab-stop:108.0pt;_x000d__x000a__x0009_mso-level-number-position:left;_x000d__x000a__x0009_text-indent:-18.0pt;}_x000d__x000a_@list l4:level4_x000d__x000a__x0009_{mso-level-tab-stop:144.0pt;_x000d__x000a__x0009_mso-level-number-position:left;_x000d__x000a__x0009_text-indent:-18.0pt;}_x000d__x000a_@list l4:level5_x000d__x000a__x0009_{mso-level-tab-stop:180.0pt;_x000d__x000a__x0009_mso-level-number-position:left;_x000d__x000a__x0009_text-indent:-18.0pt;}_x000d__x000a_@list l4:level6_x000d__x000a__x0009_{mso-level-tab-stop:216.0pt;_x000d__x000a__x0009_mso-level-number-position:left;_x000d__x000a__x0009_text-indent:-18.0pt;}_x000d__x000a_@list l4:level7_x000d__x000a__x0009_{mso-level-tab-stop:252.0pt;_x000d__x000a__x0009_mso-level-number-position:left;_x000d__x000a__x0009_text-indent:-18.0pt;}_x000d__x000a_@list l4:level8_x000d__x000a__x0009_{mso-level-tab-stop:288.0pt;_x000d__x000a__x0009_mso-level-number-position:left;_x000d__x000a__x0009_text-indent:-18.0pt;}_x000d__x000a_@list l4:level9_x000d__x000a__x0009_{mso-level-tab-stop:324.0pt;_x000d__x000a__x0009_mso-level-number-position:left;_x000d__x000a__x0009_text-indent:-18.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family:&quot;Franklin Gothic Book&quot;,sans-serif;color:#1F497D'&gt;Добрый день всем!&lt;o:p&gt;&lt;/o:p&gt;&lt;/span&gt;&lt;/p&gt;&lt;p class=MsoNormal&gt;&lt;span style='font-family:&quot;Franklin Gothic Book&quot;,sans-serif;color:#1F497D'&gt;Я тоже зарегистрировался, но возник вопрос как формируется команда.&lt;o:p&gt;&lt;/o:p&gt;&lt;/span&gt;&lt;/p&gt;&lt;p class=MsoNormal&gt;&lt;span style='font-family:&quot;Franklin Gothic Book&quot;,sans-serif;color:#1F497D'&gt;Погуглив вот что нашел&lt;o:p&gt;&lt;/o:p&gt;&lt;/span&gt;&lt;/p&gt;&lt;p class=MsoNormal&gt;&lt;span style='font-family:&quot;Franklin Gothic Book&quot;,sans-serif;color:#1F497D'&gt;&lt;img width=544 height=349 style='width:5.6666in;height:3.6354in' id=&quot;_x005f_x0000_i1028&quot; src=&quot;cid:image004.png@01DCC125.D4A2C4E0&quot;&gt;&lt;/span&gt;&lt;span style='font-family:&quot;Franklin Gothic Book&quot;,sans-serif;color:#1F497D'&gt;&lt;o:p&gt;&lt;/o:p&gt;&lt;/span&gt;&lt;/p&gt;&lt;p class=MsoNormal&gt;&lt;span style='font-family:&quot;Franklin Gothic Book&quot;,sans-serif;color:#1F497D'&gt;Я вводил название команды, а не выбирал из списка.&lt;o:p&gt;&lt;/o:p&gt;&lt;/span&gt;&lt;/p&gt;&lt;p class=MsoNormal&gt;&lt;span style='font-family:&quot;Franklin Gothic Book&quot;,sans-serif;color:#1F497D'&gt;Есть вероятность, что наша разрозненная регистрация автоматом не сформирует из нас команду.&lt;o:p&gt;&lt;/o:p&gt;&lt;/span&gt;&lt;/p&gt;&lt;p class=MsoNormal&gt;&lt;span style='font-family:&quot;Franklin Gothic Book&quot;,sans-serif;color:#1F497D'&gt;&lt;o:p&gt;&amp;nbsp;&lt;/o:p&gt;&lt;/span&gt;&lt;/p&gt;&lt;div&gt;&lt;p class=MsoNormal&gt;&lt;span style='font-family:&quot;Franklin Gothic Book&quot;,sans-serif;color:#1F497D;mso-fareast-language:RU'&gt;С уважением, Радионов Игорь Владимирович&lt;o:p&gt;&lt;/o:p&gt;&lt;/span&gt;&lt;/p&gt;&lt;p class=MsoNormal&gt;&lt;span style='font-family:&quot;Franklin Gothic Book&quot;,sans-serif;color:#1F497D;mso-fareast-language:RU'&gt;&lt;o:p&gt;&amp;nbsp;&lt;/o:p&gt;&lt;/span&gt;&lt;/p&gt;&lt;p class=MsoNormal&gt;&lt;span style='font-family:&quot;Franklin Gothic Book&quot;,sans-serif;color:#1F497D;mso-fareast-language:RU'&gt;Начальник отдела ИТ АО «Омск РТС»&lt;o:p&gt;&lt;/o:p&gt;&lt;/span&gt;&lt;/p&gt;&lt;p class=MsoNormal&gt;&lt;span style='font-family:&quot;Franklin Gothic Book&quot;,sans-serif;color:#1F497D;mso-fareast-language:RU'&gt;(729) 24-19&lt;/span&gt;&lt;span lang=EN-US style='font-family:&quot;Franklin Gothic Book&quot;,sans-serif;color:#1F497D;mso-fareast-language:RU'&gt;, &lt;/span&gt;&lt;span style='font-family:&quot;Franklin Gothic Book&quot;,sans-serif;color:#1F497D;mso-fareast-language:RU'&gt;+7962-052-01-11&lt;o:p&gt;&lt;/o:p&gt;&lt;/span&gt;&lt;/p&gt;&lt;/div&gt;&lt;p class=MsoNormal&gt;&lt;span style='font-family:&quot;Franklin Gothic Book&quot;,sans-serif;color:#1F497D'&gt;&lt;o:p&gt;&amp;nbsp;&lt;/o:p&gt;&lt;/span&gt;&lt;/p&gt;&lt;div&gt;&lt;div style='border:none;border-top:solid #E1E1E1 1.0pt;padding:3.0pt 0cm 0cm 0cm'&gt;&lt;p class=MsoNormal&gt;&lt;b&gt;&lt;span style='mso-fareast-language:RU'&gt;From:&lt;/span&gt;&lt;/b&gt;&lt;span style='mso-fareast-language:RU'&gt; Басманов Александр Владимирович &amp;lt;basmanov_av@omskrts.ru&amp;gt; &lt;br&gt;&lt;b&gt;Sent:&lt;/b&gt; Friday, March 27, 2026 1:21 PM&lt;br&gt;&lt;b&gt;To:&lt;/b&gt; Грохотов Валерий Юрьевич &amp;lt;grokhotov_vy@omskrts.ru&amp;gt;; Радионов Игорь Владимирович &amp;lt;radionov_iv@omskrts.ru&amp;gt;; Наумик Иван Александрович &amp;lt;naumik_ia@omskrts.ru&amp;gt;; Денисенко Евгения Валерьевна &amp;lt;denisenko_ev@omskrts.ru&amp;gt;&lt;br&gt;&lt;b&gt;Subject:&lt;/b&gt; RE: Всероссийские ит игры&lt;o:p&gt;&lt;/o:p&gt;&lt;/span&gt;&lt;/p&gt;&lt;/div&gt;&lt;/div&gt;&lt;p class=MsoNormal&gt;&lt;o:p&gt;&amp;nbsp;&lt;/o:p&gt;&lt;/p&gt;&lt;p class=MsoNormal&gt;Я тоже&lt;o:p&gt;&lt;/o:p&gt;&lt;/p&gt;&lt;p class=MsoNormal&gt;&lt;o:p&gt;&amp;nbsp;&lt;/o:p&gt;&lt;/p&gt;&lt;div&gt;&lt;div style='border:none;border-top:solid #E1E1E1 1.0pt;padding:3.0pt 0cm 0cm 0cm'&gt;&lt;p class=MsoNormal&gt;&lt;b&gt;&lt;span style='mso-fareast-language:RU'&gt;From:&lt;/span&gt;&lt;/b&gt;&lt;span style='mso-fareast-language:RU'&gt; Грохотов Валерий Юрьевич &amp;lt;&lt;a href=&quot;mailto:grokhotov_vy@omskrts.ru&quot;&gt;grokhotov_vy@omskrts.ru&lt;/a&gt;&amp;gt; &lt;br&gt;&lt;b&gt;Sent:&lt;/b&gt; Friday, March 27, 2026 12:55 PM&lt;br&gt;&lt;b&gt;To:&lt;/b&gt; Басманов Александр Владимирович &amp;lt;&lt;a href=&quot;mailto:basmanov_av@omskrts.ru&quot;&gt;basmanov_av@omskrts.ru&lt;/a&gt;&amp;gt;; Радионов Игорь Владимирович &amp;lt;&lt;a href=&quot;mailto:radionov_iv@omskrts.ru&quot;&gt;radionov_iv@omskrts.ru&lt;/a&gt;&amp;gt;; Наумик Иван Александрович &amp;lt;&lt;a href=&quot;mailto:naumik_ia@omskrts.ru&quot;&gt;naumik_ia@omskrts.ru&lt;/a&gt;&amp;gt;; Денисенко Евгения Валерьевна &amp;lt;&lt;a href=&quot;mailto:denisenko_ev@omskrts.ru&quot;&gt;denisenko_ev@omskrts.ru&lt;/a&gt;&amp;gt;&lt;br&gt;&lt;b&gt;Subject:&lt;/b&gt; RE: Всероссийские ит игры&lt;o:p&gt;&lt;/o:p&gt;&lt;/span&gt;&lt;/p&gt;&lt;/div&gt;&lt;/div&gt;&lt;p class=MsoNormal&gt;&lt;o:p&gt;&amp;nbsp;&lt;/o:p&gt;&lt;/p&gt;&lt;p class=MsoNormal&gt;&lt;span style='color:#1F497D'&gt;Зарегистрировался&lt;o:p&gt;&lt;/o:p&gt;&lt;/span&gt;&lt;/p&gt;&lt;p class=MsoNormal&gt;&lt;span style='color:#1F497D;mso-fareast-language:RU'&gt;&lt;img border=0 width=913 height=679 style='width:9.5104in;height:7.0729in' id=&quot;_x005f_x0000_i1025&quot; src=&quot;cid:image005.png@01DCC125.D4A2C4E0&quot;&gt;&lt;/span&gt;&lt;span style='color:#1F497D'&gt;&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Басманов Александр Владимирович &amp;lt;&lt;a href=&quot;mailto:basmanov_av@omskrts.ru&quot;&gt;basmanov_av@omskrts.ru&lt;/a&gt;&amp;gt; &lt;br&gt;&lt;b&gt;Sent:&lt;/b&gt; Thursday, March 26, 2026 7:29 AM&lt;br&gt;&lt;b&gt;To:&lt;/b&gt; Радионов Игорь Владимирович &amp;lt;&lt;a href=&quot;mailto:radionov_iv@omskrts.ru&quot;&gt;radionov_iv@omskrts.ru&lt;/a&gt;&amp;gt;; Наумик Иван Александрович &amp;lt;&lt;a href=&quot;mailto:naumik_ia@omskrts.ru&quot;&gt;naumik_ia@omskrts.ru&lt;/a&gt;&amp;gt;; Грохотов Валерий Юрьевич &amp;lt;&lt;a href=&quot;mailto:grokhotov_vy@omskrts.ru&quot;&gt;grokhotov_vy@omskrts.ru&lt;/a&gt;&amp;gt;; Денисенко Евгения Валерьевна &amp;lt;&lt;a href=&quot;mailto:denisenko_ev@omskrts.ru&quot;&gt;denisenko_ev@omskrts.ru&lt;/a&gt;&amp;gt;&lt;br&gt;&lt;b&gt;Subject:&lt;/b&gt; RE: Всероссийские ит игры&lt;o:p&gt;&lt;/o:p&gt;&lt;/span&gt;&lt;/p&gt;&lt;/div&gt;&lt;/div&gt;&lt;p class=MsoNormal&gt;&lt;o:p&gt;&amp;nbsp;&lt;/o:p&gt;&lt;/p&gt;&lt;p class=MsoNormal&gt;1 &amp;nbsp;Капитан - Игорь Владимирович&lt;o:p&gt;&lt;/o:p&gt;&lt;/p&gt;&lt;p class=MsoNormal&gt;&lt;span style='font-family:&quot;Franklin Gothic Book&quot;,sans-serif;color:#1F497D'&gt;2 «&lt;/span&gt;&lt;span class=markdown-word&gt;&lt;span style='font-family:&quot;Arial&quot;,sans-serif'&gt;ТеплоБит&lt;/span&gt;&lt;/span&gt;&lt;span style='font-family:&quot;Franklin Gothic Book&quot;,sans-serif;color:#1F497D'&gt;» - голосую за это, исключительно чтобы «матерных» аналогий не было&lt;o:p&gt;&lt;/o:p&gt;&lt;/span&gt;&lt;/p&gt;&lt;p class=MsoNormal&gt;3. Тема - «Аналитика данных» и/или «ИИ». &lt;o:p&gt;&lt;/o:p&gt;&lt;/p&gt;&lt;p class=MsoNormal&gt;4.&lt;o:p&gt;&lt;/o:p&gt;&lt;/p&gt;&lt;p class=MsoNormal&gt;&lt;o:p&gt;&amp;nbsp;&lt;/o:p&gt;&lt;/p&gt;&lt;p class=MsoNormal&gt;В.Ю.: а Что за Рабочее место набери меня до 8:00&lt;o:p&gt;&lt;/o:p&gt;&lt;/p&gt;&lt;p class=MsoNormal&gt;&lt;o:p&gt;&amp;nbsp;&lt;/o:p&gt;&lt;/p&gt;&lt;div&gt;&lt;div style='border:none;border-top:solid #E1E1E1 1.0pt;padding:3.0pt 0cm 0cm 0cm'&gt;&lt;p class=MsoNormal&gt;&lt;b&gt;&lt;span style='mso-fareast-language:RU'&gt;From:&lt;/span&gt;&lt;/b&gt;&lt;span style='mso-fareast-language:RU'&gt; Наумик Иван Александрович &amp;lt;&lt;a href=&quot;mailto:naumik_ia@omskrts.ru&quot;&gt;naumik_ia@omskrts.ru&lt;/a&gt;&amp;gt; &lt;br&gt;&lt;b&gt;Sent:&lt;/b&gt; Wednesday, March 25, 2026 3:35 PM&lt;br&gt;&lt;b&gt;To:&lt;/b&gt; Радионов Игорь Владимирович &amp;lt;&lt;a href=&quot;mailto:radionov_iv@omskrts.ru&quot;&gt;radionov_iv@omskrts.ru&lt;/a&gt;&amp;gt;; Басманов Александр Владимирович &amp;lt;&lt;a href=&quot;mailto:basmanov_av@omskrts.ru&quot;&gt;basmanov_av@omskrts.ru&lt;/a&gt;&amp;gt;; Грохотов Валерий Юрьевич &amp;lt;&lt;a href=&quot;mailto:grokhotov_vy@omskrts.ru&quot;&gt;grokhotov_vy@omskrts.ru&lt;/a&gt;&amp;gt;; Денисенко Евгения Валерьевна &amp;lt;&lt;a href=&quot;mailto:denisenko_ev@omskrts.ru&quot;&gt;denisenko_ev@omskrts.ru&lt;/a&gt;&amp;gt;&lt;br&gt;&lt;b&gt;Subject:&lt;/b&gt; RE: Всероссийские ит игры&lt;o:p&gt;&lt;/o:p&gt;&lt;/span&gt;&lt;/p&gt;&lt;/div&gt;&lt;/div&gt;&lt;p class=MsoNormal&gt;&lt;o:p&gt;&amp;nbsp;&lt;/o:p&gt;&lt;/p&gt;&lt;p class=MsoNormal&gt;&lt;span style='font-family:&quot;PT Astra Serif&quot;,serif'&gt;Добрый день!&lt;o:p&gt;&lt;/o:p&gt;&lt;/span&gt;&lt;/p&gt;&lt;p class=MsoNormal&gt;&lt;span style='font-family:&quot;PT Astra Serif&quot;,serif'&gt;&lt;o:p&gt;&amp;nbsp;&lt;/o:p&gt;&lt;/span&gt;&lt;/p&gt;&lt;p class=MsoNormal&gt;&lt;span style='font-family:&quot;PT Astra Serif&quot;,serif'&gt;Еще одно подходящее по тематике название команды - «Бит и Ватт».&lt;o:p&gt;&lt;/o:p&gt;&lt;/span&gt;&lt;/p&gt;&lt;p class=MsoNormal&gt;&lt;span style='font-family:&quot;PT Astra Serif&quot;,serif'&gt;&lt;o:p&gt;&amp;nbsp;&lt;/o:p&gt;&lt;/span&gt;&lt;/p&gt;&lt;div&gt;&lt;p class=MsoNormal&gt;&lt;span style='mso-fareast-language:RU'&gt;С уважением,&lt;o:p&gt;&lt;/o:p&gt;&lt;/span&gt;&lt;/p&gt;&lt;p class=MsoNormal&gt;&lt;span style='mso-fareast-language:RU'&gt;Наумик Иван Александрович,&lt;o:p&gt;&lt;/o:p&gt;&lt;/span&gt;&lt;/p&gt;&lt;p class=MsoNormal&gt;&lt;span style='mso-fareast-language:RU'&gt;Главный специалист&lt;o:p&gt;&lt;/o:p&gt;&lt;/span&gt;&lt;/p&gt;&lt;p class=MsoNormal&gt;&lt;span style='mso-fareast-language:RU'&gt;Отдела Информационных Технологий&lt;o:p&gt;&lt;/o:p&gt;&lt;/span&gt;&lt;/p&gt;&lt;p class=MsoNormal&gt;&lt;span style='mso-fareast-language:RU'&gt;АО &amp;quot;Омск РТС&amp;quot;&lt;o:p&gt;&lt;/o:p&gt;&lt;/span&gt;&lt;/p&gt;&lt;p class=MsoNormal&gt;&lt;span style='mso-fareast-language:RU'&gt;Тел.: местный (2740)&lt;o:p&gt;&lt;/o:p&gt;&lt;/span&gt;&lt;/p&gt;&lt;p class=MsoNormal&gt;&lt;span style='mso-fareast-language:RU'&gt;e-mail: &lt;a href=&quot;mailto:naumik_ia@omskrts.ru&quot;&gt;naumik_ia@omskrts.ru&lt;/a&gt;&lt;o:p&gt;&lt;/o:p&gt;&lt;/span&gt;&lt;/p&gt;&lt;p class=MsoNormal&gt;&lt;span style='mso-fareast-language:RU'&gt;&lt;a href=&quot;http://www.omskrts.ru/&quot;&gt;http://www.omskrts.ru/&lt;/a&gt;&lt;o:p&gt;&lt;/o:p&gt;&lt;/span&gt;&lt;/p&gt;&lt;/div&gt;&lt;p class=MsoNormal&gt;&lt;span style='font-family:&quot;PT Astra Serif&quot;,serif'&gt;&lt;o:p&gt;&amp;nbsp;&lt;/o:p&gt;&lt;/span&gt;&lt;/p&gt;&lt;div&gt;&lt;div style='border:none;border-top:solid #E1E1E1 1.0pt;padding:3.0pt 0cm 0cm 0cm'&gt;&lt;p class=MsoNormal&gt;&lt;b&gt;&lt;span style='mso-fareast-language:RU'&gt;From:&lt;/span&gt;&lt;/b&gt;&lt;span style='mso-fareast-language:RU'&gt; Радионов Игорь Владимирович &amp;lt;&lt;a href=&quot;mailto:radionov_iv@omskrts.ru&quot;&gt;radionov_iv@omskrts.ru&lt;/a&gt;&amp;gt; &lt;br&gt;&lt;b&gt;Sent:&lt;/b&gt; Wednesday, March 25, 2026 3:07 PM&lt;br&gt;&lt;b&gt;To:&lt;/b&gt; Грохотов Валерий Юрьевич &amp;lt;&lt;a href=&quot;mailto:grokhotov_vy@omskrts.ru&quot;&gt;grokhotov_vy@omskrts.ru&lt;/a&gt;&amp;gt;; Басманов Александр Владимирович &amp;lt;&lt;a href=&quot;mailto:basmanov_av@omskrts.ru&quot;&gt;basmanov_av@omskrts.ru&lt;/a&gt;&amp;gt;; Денисенко Евгения Валерьевна &amp;lt;&lt;a href=&quot;mailto:denisenko_ev@omskrts.ru&quot;&gt;denisenko_ev@omskrts.ru&lt;/a&gt;&amp;gt;; Наумик Иван Александрович &amp;lt;&lt;a href=&quot;mailto:naumik_ia@omskrts.ru&quot;&gt;naumik_ia@omskrts.ru&lt;/a&gt;&amp;gt;&lt;br&gt;&lt;b&gt;Subject:&lt;/b&gt; RE: Всероссийские ит игры&lt;o:p&gt;&lt;/o:p&gt;&lt;/span&gt;&lt;/p&gt;&lt;/div&gt;&lt;/div&gt;&lt;p class=MsoNormal&gt;&lt;o:p&gt;&amp;nbsp;&lt;/o:p&gt;&lt;/p&gt;&lt;p class=MsoNormal&gt;&lt;span style='font-family:&quot;Franklin Gothic Book&quot;,sans-serif;color:#1F497D'&gt;Всем привет!&lt;o:p&gt;&lt;/o:p&gt;&lt;/span&gt;&lt;/p&gt;&lt;p class=MsoNormal&gt;&lt;span style='font-family:&quot;Franklin Gothic Book&quot;,sans-serif;color:#1F497D'&gt;&lt;o:p&gt;&amp;nbsp;&lt;/o:p&gt;&lt;/span&gt;&lt;/p&gt;&lt;p class=MsoNormal&gt;&lt;span style='font-family:&quot;Franklin Gothic Book&quot;,sans-serif;color:#1F497D'&gt;Если Александр Владимирович не против выступить в роли капитана, то я только за)&lt;o:p&gt;&lt;/o:p&gt;&lt;/span&gt;&lt;/p&gt;&lt;p class=MsoNormal&gt;&lt;span style='font-family:&quot;Franklin Gothic Book&quot;,sans-serif;color:#1F497D'&gt;&lt;o:p&gt;&amp;nbsp;&lt;/o:p&gt;&lt;/span&gt;&lt;/p&gt;&lt;p class=MsoNormal&gt;&lt;span style='font-family:&quot;Franklin Gothic Book&quot;,sans-serif;color:#1F497D'&gt;Я бы назвал команду «КиПяток» &lt;/span&gt;&lt;span style='font-family:&quot;Segoe UI Emoji&quot;,sans-serif;color:#1F497D'&gt;&amp;#128522;&lt;/span&gt;&lt;span style='font-family:&quot;Franklin Gothic Book&quot;,sans-serif;color:#1F497D'&gt; как раз нас по количеству участников - пяток.&lt;o:p&gt;&lt;/o:p&gt;&lt;/span&gt;&lt;/p&gt;&lt;p class=MsoNormal&gt;&lt;span style='font-family:&quot;Franklin Gothic Book&quot;,sans-serif;color:#1F497D'&gt;&lt;o:p&gt;&amp;nbsp;&lt;/o:p&gt;&lt;/span&gt;&lt;/p&gt;&lt;p class=MsoNormal&gt;&lt;span style='font-family:&quot;Franklin Gothic Book&quot;,sans-serif;color:#1F497D'&gt;С п.3 согласен с треками.&lt;o:p&gt;&lt;/o:p&gt;&lt;/span&gt;&lt;/p&gt;&lt;p class=MsoNormal&gt;&lt;span style='font-family:&quot;Franklin Gothic Book&quot;,sans-serif;color:#1F497D'&gt;&lt;o:p&gt;&amp;nbsp;&lt;/o:p&gt;&lt;/span&gt;&lt;/p&gt;&lt;div&gt;&lt;p class=MsoNormal&gt;&lt;span style='font-family:&quot;Franklin Gothic Book&quot;,sans-serif;color:#1F497D;mso-fareast-language:RU'&gt;С уважением, Радионов Игорь Владимирович&lt;o:p&gt;&lt;/o:p&gt;&lt;/span&gt;&lt;/p&gt;&lt;p class=MsoNormal&gt;&lt;span style='font-family:&quot;Franklin Gothic Book&quot;,sans-serif;color:#1F497D;mso-fareast-language:RU'&gt;&lt;o:p&gt;&amp;nbsp;&lt;/o:p&gt;&lt;/span&gt;&lt;/p&gt;&lt;p class=MsoNormal&gt;&lt;span style='font-family:&quot;Franklin Gothic Book&quot;,sans-serif;color:#1F497D;mso-fareast-language:RU'&gt;Начальник отдела ИТ АО «Омск РТС»&lt;o:p&gt;&lt;/o:p&gt;&lt;/span&gt;&lt;/p&gt;&lt;p class=MsoNormal&gt;&lt;span style='font-family:&quot;Franklin Gothic Book&quot;,sans-serif;color:#1F497D;mso-fareast-language:RU'&gt;(729) 24-19&lt;/span&gt;&lt;span lang=EN-US style='font-family:&quot;Franklin Gothic Book&quot;,sans-serif;color:#1F497D;mso-fareast-language:RU'&gt;, &lt;/span&gt;&lt;span style='font-family:&quot;Franklin Gothic Book&quot;,sans-serif;color:#1F497D;mso-fareast-language:RU'&gt;+7962-052-01-11&lt;o:p&gt;&lt;/o:p&gt;&lt;/span&gt;&lt;/p&gt;&lt;/div&gt;&lt;p class=MsoNormal&gt;&lt;span style='font-family:&quot;Franklin Gothic Book&quot;,sans-serif;color:#1F497D'&gt;&lt;o:p&gt;&amp;nbsp;&lt;/o:p&gt;&lt;/span&gt;&lt;/p&gt;&lt;div&gt;&lt;div style='border:none;border-top:solid #E1E1E1 1.0pt;padding:3.0pt 0cm 0cm 0cm'&gt;&lt;p class=MsoNormal&gt;&lt;b&gt;&lt;span style='mso-fareast-language:RU'&gt;From:&lt;/span&gt;&lt;/b&gt;&lt;span style='mso-fareast-language:RU'&gt; Грохотов Валерий Юрьевич &amp;lt;&lt;a href=&quot;mailto:grokhotov_vy@omskrts.ru&quot;&gt;grokhotov_vy@omskrts.ru&lt;/a&gt;&amp;gt; &lt;br&gt;&lt;b&gt;Sent:&lt;/b&gt; Wednesday, March 25, 2026 2:14 PM&lt;br&gt;&lt;b&gt;To:&lt;/b&gt; Радионов Игорь Владимирович &amp;lt;&lt;a href=&quot;mailto:radionov_iv@omskrts.ru&quot;&gt;radionov_iv@omskrts.ru&lt;/a&gt;&amp;gt;; Басманов Александр Владимирович &amp;lt;&lt;a href=&quot;mailto:basmanov_av@omskrts.ru&quot;&gt;basmanov_av@omskrts.ru&lt;/a&gt;&amp;gt;; Денисенко Евгения Валерьевна &amp;lt;&lt;a href=&quot;mailto:denisenko_ev@omskrts.ru&quot;&gt;denisenko_ev@omskrts.ru&lt;/a&gt;&amp;gt;; Наумик Иван Александрович &amp;lt;&lt;a href=&quot;mailto:naumik_ia@omskrts.ru&quot;&gt;naumik_ia@omskrts.ru&lt;/a&gt;&amp;gt;&lt;br&gt;&lt;b&gt;Cc:&lt;/b&gt; Липатова Елена Владимировна &amp;lt;&lt;a href=&quot;mailto:lipatova_ev@omskrts.ru&quot;&gt;lipatova_ev@omskrts.ru&lt;/a&gt;&amp;gt;&lt;br&gt;&lt;b&gt;Subject:&lt;/b&gt; Всероссийские ит игры&lt;o:p&gt;&lt;/o:p&gt;&lt;/span&gt;&lt;/p&gt;&lt;/div&gt;&lt;/div&gt;&lt;p class=MsoNormal&gt;&lt;o:p&gt;&amp;nbsp;&lt;/o:p&gt;&lt;/p&gt;&lt;p class=MsoNormal&gt;Добрый день!&lt;o:p&gt;&lt;/o:p&gt;&lt;/p&gt;&lt;p class=MsoNormal&gt;Полагаю теперь мы команда-участник ит игр от АО «Омск РТС».&lt;o:p&gt;&lt;/o:p&gt;&lt;/p&gt;&lt;p class=MsoNormal&gt;Нужно регистрацию пройти (&lt;a href=&quot;https://lk.case-in.ru/registration/2026/IT-games&quot;&gt;https://lk.case-in.ru/registration/2026/IT-games&lt;/a&gt;) до 31.03.2026&lt;o:p&gt;&lt;/o:p&gt;&lt;/p&gt;&lt;p class=MsoNormal&gt;Вопросы которые нужно решить:&lt;o:p&gt;&lt;/o:p&gt;&lt;/p&gt;&lt;p class=MsoNormal&gt;1. Кто капитан (полагаю либо Радионов ИВ либо Басманов АВ)&lt;o:p&gt;&lt;/o:p&gt;&lt;/p&gt;&lt;p class=MsoNormal&gt;2. Название команды (ниже варианты есть, выбираем)&lt;o:p&gt;&lt;/o:p&gt;&lt;/p&gt;&lt;p class=MsoNormal&gt;3. Направление (треки). Склоняюсь к «Аналитика данных» и/или «ИИ»&lt;o:p&gt;&lt;/o:p&gt;&lt;/p&gt;&lt;p class=MsoNormal&gt;&lt;span style='mso-fareast-language:RU'&gt;&lt;img border=0 width=851 height=593 style='width:8.8645in;height:6.177in' id=&quot;Рисунок_x005f_x0020_2&quot; src=&quot;cid:image006.png@01DCC125.D4A2C4E0&quot;&gt;&lt;/span&gt;&lt;o:p&gt;&lt;/o:p&gt;&lt;/p&gt;&lt;p class=MsoNormal&gt;Варианты названия команд&lt;o:p&gt;&lt;/o:p&gt;&lt;/p&gt;&lt;p style='mso-margin-top-alt:6.0pt;margin-right:0cm;margin-bottom:6.0pt;margin-left:0cm;line-height:21.0pt;background:white'&gt;&lt;span class=markdown-word&gt;&lt;b&gt;&lt;span style='font-family:&quot;Arial&quot;,sans-serif'&gt;Технологичные&amp;nbsp;и&amp;nbsp;профессиональные:&lt;/span&gt;&lt;/b&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ТеплоКод»&amp;nbsp;— отсылка&amp;nbsp;к&amp;nbsp;ИТ‑коду&amp;nbsp;и&amp;nbsp;теплоснабжению.&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Цифровые&amp;nbsp;Теплосети»&amp;nbsp;— подчёркивает&amp;nbsp;связь&amp;nbsp;ИТ&amp;nbsp;и&amp;nbsp;ресурсоснабжения.&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Омские&amp;nbsp;ТеплоИнженеры»&amp;nbsp;— локация&amp;nbsp;+ техническая&amp;nbsp;направленность.&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IT‑Теплопоток»&amp;nbsp;— соединение&amp;nbsp;ИТ&amp;nbsp;и&amp;nbsp;основного&amp;nbsp;ресурса.&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Сетевые&amp;nbsp;ТеплоПрофи»&amp;nbsp;— акцент&amp;nbsp;на&amp;nbsp;профессионализме&amp;nbsp;и&amp;nbsp;сетях&amp;nbsp;(ИТ&amp;nbsp;и&amp;nbsp;тепловых).&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Динамичные&amp;nbsp;и&amp;nbsp;энергичные:&lt;/span&gt;&lt;/b&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Горячие&amp;nbsp;Байт‑Мастера»&amp;nbsp;— игра&amp;nbsp;слов:&amp;nbsp;«горячая&amp;nbsp;вода»&amp;nbsp;и&amp;nbsp;«байт»&amp;nbsp;как&amp;nbsp;единица&amp;nbsp;данных.&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ТеплоДрайв»&amp;nbsp;— драйв,&amp;nbsp;энергия,&amp;nbsp;тепло.&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Байт&amp;nbsp;&amp;amp; Батарея»&amp;nbsp;— ИТ‑термин&amp;nbsp;и&amp;nbsp;отопительный&amp;nbsp;прибор.&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Омский&amp;nbsp;ТеплоБит»&amp;nbsp;— локация,&amp;nbsp;тепло&amp;nbsp;и&amp;nbsp;ИТ‑бит.&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Горячие&amp;nbsp;Кодеры»&amp;nbsp;— прямо&amp;nbsp;и&amp;nbsp;энергично,&amp;nbsp;с&amp;nbsp;намёком&amp;nbsp;на&amp;nbsp;горячую&amp;nbsp;воду&amp;nbsp;и&amp;nbsp;программирование.&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С&amp;nbsp;акцентом&amp;nbsp;на&amp;nbsp;командность&amp;nbsp;и&amp;nbsp;единство:&lt;/span&gt;&lt;/b&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Пять&amp;nbsp;Тепловых&amp;nbsp;Потоков»&amp;nbsp;— 5&amp;nbsp;человек,&amp;nbsp;5&amp;nbsp;потоков&amp;nbsp;тепла/данных.&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Омский&amp;nbsp;Квант»&amp;nbsp;— символ&amp;nbsp;единства&amp;nbsp;и&amp;nbsp;энергии,&amp;nbsp;научно‑технически&amp;nbsp;звучит.&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Синхронные&amp;nbsp;Теплосети»&amp;nbsp;— слаженная&amp;nbsp;работа&amp;nbsp;ИТ&amp;nbsp;и&amp;nbsp;сбытовых&amp;nbsp;систем.&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Единый&amp;nbsp;Тепловой&amp;nbsp;Контур»&amp;nbsp;— образ&amp;nbsp;замкнутой,&amp;nbsp;надёжной&amp;nbsp;системы,&amp;nbsp;как&amp;nbsp;команда.&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5&amp;nbsp;Элементов&amp;nbsp;Тепла»&amp;nbsp;— символично,&amp;nbsp;отсылает&amp;nbsp;к&amp;nbsp;составу&amp;nbsp;команды&amp;nbsp;и&amp;nbsp;ресурсу.&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Креативные&amp;nbsp;и&amp;nbsp;образные:&lt;/span&gt;&lt;/b&gt;&lt;/span&gt;&lt;span style='font-family:&quot;Arial&quot;,sans-serif'&gt;&lt;o:p&gt;&lt;/o:p&gt;&lt;/span&gt;&lt;/"/>
    <b v="0"/>
    <s v=".png"/>
    <b v="1"/>
  </r>
  <r>
    <x v="88"/>
    <s v="Радионов Игорь Владимирович"/>
    <s v="image005.png"/>
    <s v="Добрый день всем!_x000d__x000a_Я тоже зарегистрировался, но возник вопрос как формируется команда._x000d__x000a_Погуглив вот что нашел_x000d__x000a_[cid:image004.png@01DCC125.D4A2C4E0]_x000d__x000a_Я вводил название команды, а не выбирал из списка._x000d__x000a_Есть вероятность, что наша разрозненная регистрация автоматом не сформирует из нас команду._x000d__x000a__x000d__x000a_С уважением, Радионов Игорь Владимирович_x000d__x000a__x000d__x000a_Начальник отдела ИТ АО «Омск РТС»_x000d__x000a_(729) 24-19, +7962-052-01-11_x000d__x000a__x000d__x000a_From: Басманов Александр Владимирович &lt;basmanov_av@omskrts.ru&gt;_x000d__x000a_Sent: Friday, March 27, 2026 1:21 PM_x000d__x000a_To: Грохотов Валерий Юрьевич &lt;grokhotov_vy@omskrts.ru&gt;; Радионов Игорь Владимирович &lt;radionov_iv@omskrts.ru&gt;; Наумик Иван Александрович &lt;naumik_ia@omskrts.ru&gt;; Денисенко Евгения Валерьевна &lt;denisenko_ev@omskrts.ru&gt;_x000d__x000a_Subject: RE: Всероссийские ит игры_x000d__x000a__x000d__x000a_Я тоже_x000d__x000a__x000d__x000a_From: Грохотов Валерий Юрьевич &lt;grokhotov_vy@omskrts.ru&lt;mailto:grokhotov_vy@omskrts.ru&gt;&gt;_x000d__x000a_Sent: Friday, March 27, 2026 12:55 PM_x000d__x000a_To: Басманов Александр Владимирович &lt;basmanov_av@omskrts.ru&lt;mailto:basmanov_av@omskrts.ru&gt;&gt;; Радионов Игорь Владимирович &lt;radionov_iv@omskrts.ru&lt;mailto:radionov_iv@omskrts.ru&gt;&gt;; Наумик Иван Александрович &lt;naumik_ia@omskrts.ru&lt;mailto:naumik_ia@omskrts.ru&gt;&gt;; Денисенко Евгения Валерьевна &lt;denisenko_ev@omskrts.ru&lt;mailto:denisenko_ev@omskrts.ru&gt;&gt;_x000d__x000a_Subject: RE: Всероссийские ит игры_x000d__x000a__x000d__x000a_Зарегистрировался_x000d__x000a_[cid:image005.png@01DCC125.D4A2C4E0]_x000d__x000a__x000d__x000a_From: Басманов Александр Владимирович &lt;basmanov_av@omskrts.ru&lt;mailto:basmanov_av@omskrts.ru&gt;&gt;_x000d__x000a_Sent: Thursday, March 26, 2026 7:29 AM_x000d__x000a_To: Радионов Игорь Владимирович &lt;radionov_iv@omskrts.ru&lt;mailto:radionov_iv@omskrts.ru&gt;&gt;; Наумик Иван Александрович &lt;naumik_ia@omskrts.ru&lt;mailto:naumik_ia@omskrts.ru&gt;&gt;; Грохотов Валерий Юрьевич &lt;grokhotov_vy@omskrts.ru&lt;mailto:grokhotov_vy@omskrts.ru&gt;&gt;; Денисенко Евгения Валерьевна &lt;denisenko_ev@omskrts.ru&lt;mailto:denisenko_ev@omskrts.ru&gt;&gt;_x000d__x000a_Subject: RE: Всероссийские ит игры_x000d__x000a__x000d__x000a_1  Капитан - Игорь Владимирович_x000d__x000a_2 «ТеплоБит» - голосую за это, исключительно чтобы «матерных» аналогий не было_x000d__x000a_3. Тема - «Аналитика данных» и/или «ИИ»._x000d__x000a_4._x000d__x000a__x000d__x000a_В.Ю.: а Что за Рабочее место набери меня до 8:00_x000d__x000a__x000d__x000a_From: Наумик Иван Александрович &lt;naumik_ia@omskrts.ru&lt;mailto:naumik_ia@omskrts.ru&gt;&gt;_x000d__x000a_Sent: Wednesday, March 25, 2026 3:35 PM_x000d__x000a_To: Радионов Игорь Владимирович &lt;radionov_iv@omskrts.ru&lt;mailto:radionov_iv@omskrts.ru&gt;&gt;; Басманов Александр Владимирович &lt;basmanov_av@omskrts.ru&lt;mailto:basmanov_av@omskrts.ru&gt;&gt;; Грохотов Валерий Юрьевич &lt;grokhotov_vy@omskrts.ru&lt;mailto:grokhotov_vy@omskrts.ru&gt;&gt;; Денисенко Евгения Валерьевна &lt;denisenko_ev@omskrts.ru&lt;mailto:denisenko_ev@omskrts.ru&gt;&gt;_x000d__x000a_Subject: RE: Всероссийские ит игры_x000d__x000a__x000d__x000a_Добрый день!_x000d__x000a__x000d__x000a_Еще одно подходящее по тематике название команды - «Бит и Ватт»._x000d__x000a__x000d__x000a_С уважением,_x000d__x000a_Наумик Иван Александрович,_x000d__x000a_Главный специалист_x000d__x000a_Отдела Информационных Технологий_x000d__x000a_АО &quot;Омск РТС&quot;_x000d__x000a_Тел.: местный (2740)_x000d__x000a_e-mail: naumik_ia@omskrts.ru&lt;mailto:naumik_ia@omskrts.ru&gt;_x000d__x000a_http://www.omskrts.ru/_x000d__x000a__x000d__x000a_From: Радионов Игорь Владимирович &lt;radionov_iv@omskrts.ru&lt;mailto:radionov_iv@omskrts.ru&gt;&gt;_x000d__x000a_Sent: Wednesday, March 25, 2026 3:07 PM_x000d__x000a_To: Грохотов Валерий Юрьевич &lt;grokhotov_vy@omskrts.ru&lt;mailto:grokhotov_vy@omskrts.ru&gt;&gt;; Басманов Александр Владимирович &lt;basmanov_av@omskrts.ru&lt;mailto:basmanov_av@omskrts.ru&gt;&gt;; Денисенко Евгения Валерьевна &lt;denisenko_ev@omskrts.ru&lt;mailto:denisenko_ev@omskrts.ru&gt;&gt;; Наумик Иван Александрович &lt;naumik_ia@omskrts.ru&lt;mailto:naumik_ia@omskrts.ru&gt;&gt;_x000d__x000a_Subject: RE: Всероссийские ит игры_x000d__x000a__x000d__x000a_Всем привет!_x000d__x000a__x000d__x000a_Если Александр Владимирович не против выступить в роли капитана, то я только за)_x000d__x000a__x000d__x000a_Я бы назвал команду «КиПяток» 😊 как раз нас по количеству участников - пяток._x000d__x000a__x000d__x000a_С п.3 согласен с треками._x000d__x000a__x000d__x000a_С уважением, Радионов Игорь Владимирович_x000d__x000a__x000d__x000a_Начальник отдела ИТ АО «Омск РТС»_x000d__x000a_(729) 24-19, +7962-052-01-11_x000d__x000a__x000d__x000a_From: Грохотов Валерий Юрьевич &lt;grokhotov_vy@omskrts.ru&lt;mailto:grokhotov_vy@omskrts.ru&gt;&gt;_x000d__x000a_Sent: Wednesday, March 25, 2026 2:14 PM_x000d__x000a_To: Радионов Игорь Владимирович &lt;radionov_iv@omskrts.ru&lt;mailto:radionov_iv@omskrts.ru&gt;&gt;; Басманов Александр Владимирович &lt;basmanov_av@omskrts.ru&lt;mailto:basmanov_av@omskrts.ru&gt;&gt;; Денисенко Евгения Валерьевна &lt;denisenko_ev@omskrts.ru&lt;mailto:denisenko_ev@omskrts.ru&gt;&gt;; Наумик Иван Александрович &lt;naumik_ia@omskrts.ru&lt;mailto:naumik_ia@omskrts.ru&gt;&gt;_x000d__x000a_Cc: Липатова Елена Владимировна &lt;lipatova_ev@omskrts.ru&lt;mailto:lipatova_ev@omskrts.ru&gt;&gt;_x000d__x000a_Subject: Всероссийские ит игры_x000d__x000a__x000d__x000a_Добрый день!_x000d__x000a_Полагаю теперь мы команда-участник ит игр от АО «Омск РТС»._x000d__x000a_Нужно регистрацию пройти (https://lk.case-in.ru/registration/2026/IT-games) до 31.03.2026_x000d__x000a_Вопросы которые нужно решить:_x000d__x000a_1. Кто капитан (полагаю либо Радионов ИВ либо Басманов АВ)_x000d__x000a_2. Название команды (ниже варианты есть, выбираем)_x000d__x000a_3. Направление (треки). Склоняюсь к «Аналитика данных» и/или «ИИ»_x000d__x000a_[cid:image006.png@01DCC125.D4A2C4E0]_x000d__x000a_Варианты названия команд_x000d__x000a__x000d__x000a_Технологичные и профессиональные:_x000d__x000a__x000d__x000a_1.    «ТеплоКод» — отсылка к ИТ‑коду и теплоснабжению._x000d__x000a__x000d__x000a_2.    «Цифровые Теплосети» — подчёркивает связь ИТ и ресурсоснабжения._x000d__x000a__x000d__x000a_3.    «Омские ТеплоИнженеры» — локация + техническая направленность._x000d__x000a__x000d__x000a_4.    «IT‑Теплопоток» — соединение ИТ и основного ресурса._x000d__x000a__x000d__x000a_5.    «Сетевые ТеплоПрофи» — акцент на профессионализме и сетях (ИТ и тепловых)._x000d__x000a__x000d__x000a_Динамичные и энергичные:_x000d__x000a__x000d__x000a_1.    «Горячие Байт‑Мастера» — игра слов: «горячая вода» и «байт» как единица данных._x000d__x000a__x000d__x000a_2.    «ТеплоДрайв» — драйв, энергия, тепло._x000d__x000a__x000d__x000a_3.    «Байт &amp; Батарея» — ИТ‑термин и отопительный прибор._x000d__x000a__x000d__x000a_4.    «Омский ТеплоБит» — локация, тепло и ИТ‑бит._x000d__x000a__x000d__x000a_5.    «Горячие Кодеры» — прямо и энергично, с намёком на горячую воду и программирование._x000d__x000a__x000d__x000a_С акцентом на командность и единство:_x000d__x000a__x000d__x000a_1.    «Пять Тепловых Потоков» — 5 человек, 5 потоков тепла/данных._x000d__x000a__x000d__x000a_2.    «Омский Квант» — символ единства и энергии, научно‑технически звучит._x000d__x000a__x000d__x000a_3.    «Синхронные Теплосети» — слаженная работа ИТ и сбытовых систем._x000d__x000a__x000d__x000a_4.    «Единый Тепловой Контур» — образ замкнутой, надёжной системы, как команда._x000d__x000a__x000d__x000a_5.    «5 Элементов Тепла» — символично, отсылает к составу команды и ресурсу._x000d__x000a__x000d__x000a_Креативные и образные:_x000d__x000a__x000d__x000a_1.    «Кипящий Код» — горячая вода + программирование._x000d__x000a__x000d__x000a_2.    «Байты и Батареи» — просто, понятно, с юмором._x000d__x000a__x000d__x000a_3.    «Тепловые Алгоритмы» — сочетание ИТ‑логики и теплоснабжения._x000d__x000a__x000d__x000a_4.    «Омский ТеплоКоннект» — связь, подключение, город и тепло._x000d__x000a__x000d__x000a_5.    «Горячий Старт» — энергичное начало, намёк на запуск отопления и старт в игре._x000d__x000a__x000d__x000a_С привязкой к городу и миссии:_x000d__x000a__x000d__x000a_1.    «Омские ТеплоТехники» — чётко, по делу, с локацией._x000d__x000a__x000d__x000a_2.    «Тепло Омска» — просто и мощно, отражает суть компании._x000d__x000a__x000d__x000a_3.    «Омский Цифровой Радиатор» — необычно, сочетает ИТ и отопление._x000d__x000a__x000d__x000a_4.    «Горячие Данные Омска» — данные (ИТ) и горячая вода, город в названии._x000d__x000a__x000d__x000a_5.    «Омский ТеплоСтрим» — поток тепла и данных, современное звучание._x000d__x000a_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lt;mailto:grokhotov_vy@omskrts.ru&gt;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Segoe UI Emoji&quot;;_x000d__x000a__x0009_panose-1:2 11 5 2 4 2 4 2 2 3;}_x000d__x000a_@font-face_x000d__x000a__x0009_{font-family:Tahoma;_x000d__x000a__x0009_panose-1:2 11 6 4 3 5 4 4 2 4;}_x000d__x000a_@font-face_x000d__x000a__x0009_{font-family:&quot;Franklin Gothic Book&quot;;_x000d__x000a__x0009_panose-1:2 11 5 3 2 1 2 2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markdown-word_x000d__x000a__x0009_{mso-style-name:markdown-word;}_x000d__x000a_span.EmailStyle20_x000d__x000a__x0009_{mso-style-type:personal;_x000d__x000a__x0009_font-family:&quot;Franklin Gothic Book&quot;,sans-serif;_x000d__x000a__x0009_color:#1F497D;}_x000d__x000a_span.EmailStyle21_x000d__x000a__x0009_{mso-style-type:personal;_x000d__x000a__x0009_font-family:&quot;PT Astra Serif&quot;,serif;_x000d__x000a__x0009_color:windowtext;}_x000d__x000a_span.EmailStyle22_x000d__x000a__x0009_{mso-style-type:personal;_x000d__x000a__x0009_font-family:&quot;Calibri&quot;,sans-serif;_x000d__x000a__x0009_color:windowtext;}_x000d__x000a_span.EmailStyle23_x000d__x000a__x0009_{mso-style-type:personal;_x000d__x000a__x0009_font-family:&quot;Calibri&quot;,sans-serif;_x000d__x000a__x0009_color:#1F497D;}_x000d__x000a_span.EmailStyle24_x000d__x000a__x0009_{mso-style-type:personal;_x000d__x000a__x0009_font-family:&quot;Calibri&quot;,sans-serif;_x000d__x000a__x0009_color:windowtext;}_x000d__x000a_span.EmailStyle27_x000d__x000a__x0009_{mso-style-type:personal-reply;_x000d__x000a__x0009_font-family:&quot;Franklin Gothic Book&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324555033;_x000d__x000a__x0009_mso-list-template-ids:-109566012;}_x000d__x000a_@list l0:level1_x000d__x000a__x0009_{mso-level-tab-stop:36.0pt;_x000d__x000a__x0009_mso-level-number-position:left;_x000d__x000a__x0009_text-indent:-18.0pt;}_x000d__x000a_@list l0:level2_x000d__x000a__x0009_{mso-level-tab-stop:72.0pt;_x000d__x000a__x0009_mso-level-number-position:left;_x000d__x000a__x0009_text-indent:-18.0pt;}_x000d__x000a_@list l0:level3_x000d__x000a__x0009_{mso-level-tab-stop:108.0pt;_x000d__x000a__x0009_mso-level-number-position:left;_x000d__x000a__x0009_text-indent:-18.0pt;}_x000d__x000a_@list l0:level4_x000d__x000a__x0009_{mso-level-tab-stop:144.0pt;_x000d__x000a__x0009_mso-level-number-position:left;_x000d__x000a__x0009_text-indent:-18.0pt;}_x000d__x000a_@list l0:level5_x000d__x000a__x0009_{mso-level-tab-stop:180.0pt;_x000d__x000a__x0009_mso-level-number-position:left;_x000d__x000a__x0009_text-indent:-18.0pt;}_x000d__x000a_@list l0:level6_x000d__x000a__x0009_{mso-level-tab-stop:216.0pt;_x000d__x000a__x0009_mso-level-number-position:left;_x000d__x000a__x0009_text-indent:-18.0pt;}_x000d__x000a_@list l0:level7_x000d__x000a__x0009_{mso-level-tab-stop:252.0pt;_x000d__x000a__x0009_mso-level-number-position:left;_x000d__x000a__x0009_text-indent:-18.0pt;}_x000d__x000a_@list l0:level8_x000d__x000a__x0009_{mso-level-tab-stop:288.0pt;_x000d__x000a__x0009_mso-level-number-position:left;_x000d__x000a__x0009_text-indent:-18.0pt;}_x000d__x000a_@list l0:level9_x000d__x000a__x0009_{mso-level-tab-stop:324.0pt;_x000d__x000a__x0009_mso-level-number-position:left;_x000d__x000a__x0009_text-indent:-18.0pt;}_x000d__x000a_@list l1_x000d__x000a__x0009_{mso-list-id:667294902;_x000d__x000a__x0009_mso-list-template-ids:1436957140;}_x000d__x000a_@list l1:level1_x000d__x000a__x0009_{mso-level-tab-stop:36.0pt;_x000d__x000a__x0009_mso-level-number-position:left;_x000d__x000a__x0009_text-indent:-18.0pt;}_x000d__x000a_@list l1:level2_x000d__x000a__x0009_{mso-level-tab-stop:72.0pt;_x000d__x000a__x0009_mso-level-number-position:left;_x000d__x000a__x0009_text-indent:-18.0pt;}_x000d__x000a_@list l1:level3_x000d__x000a__x0009_{mso-level-tab-stop:108.0pt;_x000d__x000a__x0009_mso-level-number-position:left;_x000d__x000a__x0009_text-indent:-18.0pt;}_x000d__x000a_@list l1:level4_x000d__x000a__x0009_{mso-level-tab-stop:144.0pt;_x000d__x000a__x0009_mso-level-number-position:left;_x000d__x000a__x0009_text-indent:-18.0pt;}_x000d__x000a_@list l1:level5_x000d__x000a__x0009_{mso-level-tab-stop:180.0pt;_x000d__x000a__x0009_mso-level-number-position:left;_x000d__x000a__x0009_text-indent:-18.0pt;}_x000d__x000a_@list l1:level6_x000d__x000a__x0009_{mso-level-tab-stop:216.0pt;_x000d__x000a__x0009_mso-level-number-position:left;_x000d__x000a__x0009_text-indent:-18.0pt;}_x000d__x000a_@list l1:level7_x000d__x000a__x0009_{mso-level-tab-stop:252.0pt;_x000d__x000a__x0009_mso-level-number-position:left;_x000d__x000a__x0009_text-indent:-18.0pt;}_x000d__x000a_@list l1:level8_x000d__x000a__x0009_{mso-level-tab-stop:288.0pt;_x000d__x000a__x0009_mso-level-number-position:left;_x000d__x000a__x0009_text-indent:-18.0pt;}_x000d__x000a_@list l1:level9_x000d__x000a__x0009_{mso-level-tab-stop:324.0pt;_x000d__x000a__x0009_mso-level-number-position:left;_x000d__x000a__x0009_text-indent:-18.0pt;}_x000d__x000a_@list l2_x000d__x000a__x0009_{mso-list-id:986477566;_x000d__x000a__x0009_mso-list-template-ids:742157456;}_x000d__x000a_@list l2:level1_x000d__x000a__x0009_{mso-level-tab-stop:36.0pt;_x000d__x000a__x0009_mso-level-number-position:left;_x000d__x000a__x0009_text-indent:-18.0pt;}_x000d__x000a_@list l2:level2_x000d__x000a__x0009_{mso-level-tab-stop:72.0pt;_x000d__x000a__x0009_mso-level-number-position:left;_x000d__x000a__x0009_text-indent:-18.0pt;}_x000d__x000a_@list l2:level3_x000d__x000a__x0009_{mso-level-tab-stop:108.0pt;_x000d__x000a__x0009_mso-level-number-position:left;_x000d__x000a__x0009_text-indent:-18.0pt;}_x000d__x000a_@list l2:level4_x000d__x000a__x0009_{mso-level-tab-stop:144.0pt;_x000d__x000a__x0009_mso-level-number-position:left;_x000d__x000a__x0009_text-indent:-18.0pt;}_x000d__x000a_@list l2:level5_x000d__x000a__x0009_{mso-level-tab-stop:180.0pt;_x000d__x000a__x0009_mso-level-number-position:left;_x000d__x000a__x0009_text-indent:-18.0pt;}_x000d__x000a_@list l2:level6_x000d__x000a__x0009_{mso-level-tab-stop:216.0pt;_x000d__x000a__x0009_mso-level-number-position:left;_x000d__x000a__x0009_text-indent:-18.0pt;}_x000d__x000a_@list l2:level7_x000d__x000a__x0009_{mso-level-tab-stop:252.0pt;_x000d__x000a__x0009_mso-level-number-position:left;_x000d__x000a__x0009_text-indent:-18.0pt;}_x000d__x000a_@list l2:level8_x000d__x000a__x0009_{mso-level-tab-stop:288.0pt;_x000d__x000a__x0009_mso-level-number-position:left;_x000d__x000a__x0009_text-indent:-18.0pt;}_x000d__x000a_@list l2:level9_x000d__x000a__x0009_{mso-level-tab-stop:324.0pt;_x000d__x000a__x0009_mso-level-number-position:left;_x000d__x000a__x0009_text-indent:-18.0pt;}_x000d__x000a_@list l3_x000d__x000a__x0009_{mso-list-id:1656183190;_x000d__x000a__x0009_mso-list-template-ids:1167513740;}_x000d__x000a_@list l3:level1_x000d__x000a__x0009_{mso-level-tab-stop:36.0pt;_x000d__x000a__x0009_mso-level-number-position:left;_x000d__x000a__x0009_text-indent:-18.0pt;}_x000d__x000a_@list l3:level2_x000d__x000a__x0009_{mso-level-tab-stop:72.0pt;_x000d__x000a__x0009_mso-level-number-position:left;_x000d__x000a__x0009_text-indent:-18.0pt;}_x000d__x000a_@list l3:level3_x000d__x000a__x0009_{mso-level-tab-stop:108.0pt;_x000d__x000a__x0009_mso-level-number-position:left;_x000d__x000a__x0009_text-indent:-18.0pt;}_x000d__x000a_@list l3:level4_x000d__x000a__x0009_{mso-level-tab-stop:144.0pt;_x000d__x000a__x0009_mso-level-number-position:left;_x000d__x000a__x0009_text-indent:-18.0pt;}_x000d__x000a_@list l3:level5_x000d__x000a__x0009_{mso-level-tab-stop:180.0pt;_x000d__x000a__x0009_mso-level-number-position:left;_x000d__x000a__x0009_text-indent:-18.0pt;}_x000d__x000a_@list l3:level6_x000d__x000a__x0009_{mso-level-tab-stop:216.0pt;_x000d__x000a__x0009_mso-level-number-position:left;_x000d__x000a__x0009_text-indent:-18.0pt;}_x000d__x000a_@list l3:level7_x000d__x000a__x0009_{mso-level-tab-stop:252.0pt;_x000d__x000a__x0009_mso-level-number-position:left;_x000d__x000a__x0009_text-indent:-18.0pt;}_x000d__x000a_@list l3:level8_x000d__x000a__x0009_{mso-level-tab-stop:288.0pt;_x000d__x000a__x0009_mso-level-number-position:left;_x000d__x000a__x0009_text-indent:-18.0pt;}_x000d__x000a_@list l3:level9_x000d__x000a__x0009_{mso-level-tab-stop:324.0pt;_x000d__x000a__x0009_mso-level-number-position:left;_x000d__x000a__x0009_text-indent:-18.0pt;}_x000d__x000a_@list l4_x000d__x000a__x0009_{mso-list-id:2080710177;_x000d__x000a__x0009_mso-list-template-ids:370814172;}_x000d__x000a_@list l4:level1_x000d__x000a__x0009_{mso-level-tab-stop:36.0pt;_x000d__x000a__x0009_mso-level-number-position:left;_x000d__x000a__x0009_text-indent:-18.0pt;}_x000d__x000a_@list l4:level2_x000d__x000a__x0009_{mso-level-tab-stop:72.0pt;_x000d__x000a__x0009_mso-level-number-position:left;_x000d__x000a__x0009_text-indent:-18.0pt;}_x000d__x000a_@list l4:level3_x000d__x000a__x0009_{mso-level-tab-stop:108.0pt;_x000d__x000a__x0009_mso-level-number-position:left;_x000d__x000a__x0009_text-indent:-18.0pt;}_x000d__x000a_@list l4:level4_x000d__x000a__x0009_{mso-level-tab-stop:144.0pt;_x000d__x000a__x0009_mso-level-number-position:left;_x000d__x000a__x0009_text-indent:-18.0pt;}_x000d__x000a_@list l4:level5_x000d__x000a__x0009_{mso-level-tab-stop:180.0pt;_x000d__x000a__x0009_mso-level-number-position:left;_x000d__x000a__x0009_text-indent:-18.0pt;}_x000d__x000a_@list l4:level6_x000d__x000a__x0009_{mso-level-tab-stop:216.0pt;_x000d__x000a__x0009_mso-level-number-position:left;_x000d__x000a__x0009_text-indent:-18.0pt;}_x000d__x000a_@list l4:level7_x000d__x000a__x0009_{mso-level-tab-stop:252.0pt;_x000d__x000a__x0009_mso-level-number-position:left;_x000d__x000a__x0009_text-indent:-18.0pt;}_x000d__x000a_@list l4:level8_x000d__x000a__x0009_{mso-level-tab-stop:288.0pt;_x000d__x000a__x0009_mso-level-number-position:left;_x000d__x000a__x0009_text-indent:-18.0pt;}_x000d__x000a_@list l4:level9_x000d__x000a__x0009_{mso-level-tab-stop:324.0pt;_x000d__x000a__x0009_mso-level-number-position:left;_x000d__x000a__x0009_text-indent:-18.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family:&quot;Franklin Gothic Book&quot;,sans-serif;color:#1F497D'&gt;Добрый день всем!&lt;o:p&gt;&lt;/o:p&gt;&lt;/span&gt;&lt;/p&gt;&lt;p class=MsoNormal&gt;&lt;span style='font-family:&quot;Franklin Gothic Book&quot;,sans-serif;color:#1F497D'&gt;Я тоже зарегистрировался, но возник вопрос как формируется команда.&lt;o:p&gt;&lt;/o:p&gt;&lt;/span&gt;&lt;/p&gt;&lt;p class=MsoNormal&gt;&lt;span style='font-family:&quot;Franklin Gothic Book&quot;,sans-serif;color:#1F497D'&gt;Погуглив вот что нашел&lt;o:p&gt;&lt;/o:p&gt;&lt;/span&gt;&lt;/p&gt;&lt;p class=MsoNormal&gt;&lt;span style='font-family:&quot;Franklin Gothic Book&quot;,sans-serif;color:#1F497D'&gt;&lt;img width=544 height=349 style='width:5.6666in;height:3.6354in' id=&quot;_x005f_x0000_i1028&quot; src=&quot;cid:image004.png@01DCC125.D4A2C4E0&quot;&gt;&lt;/span&gt;&lt;span style='font-family:&quot;Franklin Gothic Book&quot;,sans-serif;color:#1F497D'&gt;&lt;o:p&gt;&lt;/o:p&gt;&lt;/span&gt;&lt;/p&gt;&lt;p class=MsoNormal&gt;&lt;span style='font-family:&quot;Franklin Gothic Book&quot;,sans-serif;color:#1F497D'&gt;Я вводил название команды, а не выбирал из списка.&lt;o:p&gt;&lt;/o:p&gt;&lt;/span&gt;&lt;/p&gt;&lt;p class=MsoNormal&gt;&lt;span style='font-family:&quot;Franklin Gothic Book&quot;,sans-serif;color:#1F497D'&gt;Есть вероятность, что наша разрозненная регистрация автоматом не сформирует из нас команду.&lt;o:p&gt;&lt;/o:p&gt;&lt;/span&gt;&lt;/p&gt;&lt;p class=MsoNormal&gt;&lt;span style='font-family:&quot;Franklin Gothic Book&quot;,sans-serif;color:#1F497D'&gt;&lt;o:p&gt;&amp;nbsp;&lt;/o:p&gt;&lt;/span&gt;&lt;/p&gt;&lt;div&gt;&lt;p class=MsoNormal&gt;&lt;span style='font-family:&quot;Franklin Gothic Book&quot;,sans-serif;color:#1F497D;mso-fareast-language:RU'&gt;С уважением, Радионов Игорь Владимирович&lt;o:p&gt;&lt;/o:p&gt;&lt;/span&gt;&lt;/p&gt;&lt;p class=MsoNormal&gt;&lt;span style='font-family:&quot;Franklin Gothic Book&quot;,sans-serif;color:#1F497D;mso-fareast-language:RU'&gt;&lt;o:p&gt;&amp;nbsp;&lt;/o:p&gt;&lt;/span&gt;&lt;/p&gt;&lt;p class=MsoNormal&gt;&lt;span style='font-family:&quot;Franklin Gothic Book&quot;,sans-serif;color:#1F497D;mso-fareast-language:RU'&gt;Начальник отдела ИТ АО «Омск РТС»&lt;o:p&gt;&lt;/o:p&gt;&lt;/span&gt;&lt;/p&gt;&lt;p class=MsoNormal&gt;&lt;span style='font-family:&quot;Franklin Gothic Book&quot;,sans-serif;color:#1F497D;mso-fareast-language:RU'&gt;(729) 24-19&lt;/span&gt;&lt;span lang=EN-US style='font-family:&quot;Franklin Gothic Book&quot;,sans-serif;color:#1F497D;mso-fareast-language:RU'&gt;, &lt;/span&gt;&lt;span style='font-family:&quot;Franklin Gothic Book&quot;,sans-serif;color:#1F497D;mso-fareast-language:RU'&gt;+7962-052-01-11&lt;o:p&gt;&lt;/o:p&gt;&lt;/span&gt;&lt;/p&gt;&lt;/div&gt;&lt;p class=MsoNormal&gt;&lt;span style='font-family:&quot;Franklin Gothic Book&quot;,sans-serif;color:#1F497D'&gt;&lt;o:p&gt;&amp;nbsp;&lt;/o:p&gt;&lt;/span&gt;&lt;/p&gt;&lt;div&gt;&lt;div style='border:none;border-top:solid #E1E1E1 1.0pt;padding:3.0pt 0cm 0cm 0cm'&gt;&lt;p class=MsoNormal&gt;&lt;b&gt;&lt;span style='mso-fareast-language:RU'&gt;From:&lt;/span&gt;&lt;/b&gt;&lt;span style='mso-fareast-language:RU'&gt; Басманов Александр Владимирович &amp;lt;basmanov_av@omskrts.ru&amp;gt; &lt;br&gt;&lt;b&gt;Sent:&lt;/b&gt; Friday, March 27, 2026 1:21 PM&lt;br&gt;&lt;b&gt;To:&lt;/b&gt; Грохотов Валерий Юрьевич &amp;lt;grokhotov_vy@omskrts.ru&amp;gt;; Радионов Игорь Владимирович &amp;lt;radionov_iv@omskrts.ru&amp;gt;; Наумик Иван Александрович &amp;lt;naumik_ia@omskrts.ru&amp;gt;; Денисенко Евгения Валерьевна &amp;lt;denisenko_ev@omskrts.ru&amp;gt;&lt;br&gt;&lt;b&gt;Subject:&lt;/b&gt; RE: Всероссийские ит игры&lt;o:p&gt;&lt;/o:p&gt;&lt;/span&gt;&lt;/p&gt;&lt;/div&gt;&lt;/div&gt;&lt;p class=MsoNormal&gt;&lt;o:p&gt;&amp;nbsp;&lt;/o:p&gt;&lt;/p&gt;&lt;p class=MsoNormal&gt;Я тоже&lt;o:p&gt;&lt;/o:p&gt;&lt;/p&gt;&lt;p class=MsoNormal&gt;&lt;o:p&gt;&amp;nbsp;&lt;/o:p&gt;&lt;/p&gt;&lt;div&gt;&lt;div style='border:none;border-top:solid #E1E1E1 1.0pt;padding:3.0pt 0cm 0cm 0cm'&gt;&lt;p class=MsoNormal&gt;&lt;b&gt;&lt;span style='mso-fareast-language:RU'&gt;From:&lt;/span&gt;&lt;/b&gt;&lt;span style='mso-fareast-language:RU'&gt; Грохотов Валерий Юрьевич &amp;lt;&lt;a href=&quot;mailto:grokhotov_vy@omskrts.ru&quot;&gt;grokhotov_vy@omskrts.ru&lt;/a&gt;&amp;gt; &lt;br&gt;&lt;b&gt;Sent:&lt;/b&gt; Friday, March 27, 2026 12:55 PM&lt;br&gt;&lt;b&gt;To:&lt;/b&gt; Басманов Александр Владимирович &amp;lt;&lt;a href=&quot;mailto:basmanov_av@omskrts.ru&quot;&gt;basmanov_av@omskrts.ru&lt;/a&gt;&amp;gt;; Радионов Игорь Владимирович &amp;lt;&lt;a href=&quot;mailto:radionov_iv@omskrts.ru&quot;&gt;radionov_iv@omskrts.ru&lt;/a&gt;&amp;gt;; Наумик Иван Александрович &amp;lt;&lt;a href=&quot;mailto:naumik_ia@omskrts.ru&quot;&gt;naumik_ia@omskrts.ru&lt;/a&gt;&amp;gt;; Денисенко Евгения Валерьевна &amp;lt;&lt;a href=&quot;mailto:denisenko_ev@omskrts.ru&quot;&gt;denisenko_ev@omskrts.ru&lt;/a&gt;&amp;gt;&lt;br&gt;&lt;b&gt;Subject:&lt;/b&gt; RE: Всероссийские ит игры&lt;o:p&gt;&lt;/o:p&gt;&lt;/span&gt;&lt;/p&gt;&lt;/div&gt;&lt;/div&gt;&lt;p class=MsoNormal&gt;&lt;o:p&gt;&amp;nbsp;&lt;/o:p&gt;&lt;/p&gt;&lt;p class=MsoNormal&gt;&lt;span style='color:#1F497D'&gt;Зарегистрировался&lt;o:p&gt;&lt;/o:p&gt;&lt;/span&gt;&lt;/p&gt;&lt;p class=MsoNormal&gt;&lt;span style='color:#1F497D;mso-fareast-language:RU'&gt;&lt;img border=0 width=913 height=679 style='width:9.5104in;height:7.0729in' id=&quot;_x005f_x0000_i1025&quot; src=&quot;cid:image005.png@01DCC125.D4A2C4E0&quot;&gt;&lt;/span&gt;&lt;span style='color:#1F497D'&gt;&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Басманов Александр Владимирович &amp;lt;&lt;a href=&quot;mailto:basmanov_av@omskrts.ru&quot;&gt;basmanov_av@omskrts.ru&lt;/a&gt;&amp;gt; &lt;br&gt;&lt;b&gt;Sent:&lt;/b&gt; Thursday, March 26, 2026 7:29 AM&lt;br&gt;&lt;b&gt;To:&lt;/b&gt; Радионов Игорь Владимирович &amp;lt;&lt;a href=&quot;mailto:radionov_iv@omskrts.ru&quot;&gt;radionov_iv@omskrts.ru&lt;/a&gt;&amp;gt;; Наумик Иван Александрович &amp;lt;&lt;a href=&quot;mailto:naumik_ia@omskrts.ru&quot;&gt;naumik_ia@omskrts.ru&lt;/a&gt;&amp;gt;; Грохотов Валерий Юрьевич &amp;lt;&lt;a href=&quot;mailto:grokhotov_vy@omskrts.ru&quot;&gt;grokhotov_vy@omskrts.ru&lt;/a&gt;&amp;gt;; Денисенко Евгения Валерьевна &amp;lt;&lt;a href=&quot;mailto:denisenko_ev@omskrts.ru&quot;&gt;denisenko_ev@omskrts.ru&lt;/a&gt;&amp;gt;&lt;br&gt;&lt;b&gt;Subject:&lt;/b&gt; RE: Всероссийские ит игры&lt;o:p&gt;&lt;/o:p&gt;&lt;/span&gt;&lt;/p&gt;&lt;/div&gt;&lt;/div&gt;&lt;p class=MsoNormal&gt;&lt;o:p&gt;&amp;nbsp;&lt;/o:p&gt;&lt;/p&gt;&lt;p class=MsoNormal&gt;1 &amp;nbsp;Капитан - Игорь Владимирович&lt;o:p&gt;&lt;/o:p&gt;&lt;/p&gt;&lt;p class=MsoNormal&gt;&lt;span style='font-family:&quot;Franklin Gothic Book&quot;,sans-serif;color:#1F497D'&gt;2 «&lt;/span&gt;&lt;span class=markdown-word&gt;&lt;span style='font-family:&quot;Arial&quot;,sans-serif'&gt;ТеплоБит&lt;/span&gt;&lt;/span&gt;&lt;span style='font-family:&quot;Franklin Gothic Book&quot;,sans-serif;color:#1F497D'&gt;» - голосую за это, исключительно чтобы «матерных» аналогий не было&lt;o:p&gt;&lt;/o:p&gt;&lt;/span&gt;&lt;/p&gt;&lt;p class=MsoNormal&gt;3. Тема - «Аналитика данных» и/или «ИИ». &lt;o:p&gt;&lt;/o:p&gt;&lt;/p&gt;&lt;p class=MsoNormal&gt;4.&lt;o:p&gt;&lt;/o:p&gt;&lt;/p&gt;&lt;p class=MsoNormal&gt;&lt;o:p&gt;&amp;nbsp;&lt;/o:p&gt;&lt;/p&gt;&lt;p class=MsoNormal&gt;В.Ю.: а Что за Рабочее место набери меня до 8:00&lt;o:p&gt;&lt;/o:p&gt;&lt;/p&gt;&lt;p class=MsoNormal&gt;&lt;o:p&gt;&amp;nbsp;&lt;/o:p&gt;&lt;/p&gt;&lt;div&gt;&lt;div style='border:none;border-top:solid #E1E1E1 1.0pt;padding:3.0pt 0cm 0cm 0cm'&gt;&lt;p class=MsoNormal&gt;&lt;b&gt;&lt;span style='mso-fareast-language:RU'&gt;From:&lt;/span&gt;&lt;/b&gt;&lt;span style='mso-fareast-language:RU'&gt; Наумик Иван Александрович &amp;lt;&lt;a href=&quot;mailto:naumik_ia@omskrts.ru&quot;&gt;naumik_ia@omskrts.ru&lt;/a&gt;&amp;gt; &lt;br&gt;&lt;b&gt;Sent:&lt;/b&gt; Wednesday, March 25, 2026 3:35 PM&lt;br&gt;&lt;b&gt;To:&lt;/b&gt; Радионов Игорь Владимирович &amp;lt;&lt;a href=&quot;mailto:radionov_iv@omskrts.ru&quot;&gt;radionov_iv@omskrts.ru&lt;/a&gt;&amp;gt;; Басманов Александр Владимирович &amp;lt;&lt;a href=&quot;mailto:basmanov_av@omskrts.ru&quot;&gt;basmanov_av@omskrts.ru&lt;/a&gt;&amp;gt;; Грохотов Валерий Юрьевич &amp;lt;&lt;a href=&quot;mailto:grokhotov_vy@omskrts.ru&quot;&gt;grokhotov_vy@omskrts.ru&lt;/a&gt;&amp;gt;; Денисенко Евгения Валерьевна &amp;lt;&lt;a href=&quot;mailto:denisenko_ev@omskrts.ru&quot;&gt;denisenko_ev@omskrts.ru&lt;/a&gt;&amp;gt;&lt;br&gt;&lt;b&gt;Subject:&lt;/b&gt; RE: Всероссийские ит игры&lt;o:p&gt;&lt;/o:p&gt;&lt;/span&gt;&lt;/p&gt;&lt;/div&gt;&lt;/div&gt;&lt;p class=MsoNormal&gt;&lt;o:p&gt;&amp;nbsp;&lt;/o:p&gt;&lt;/p&gt;&lt;p class=MsoNormal&gt;&lt;span style='font-family:&quot;PT Astra Serif&quot;,serif'&gt;Добрый день!&lt;o:p&gt;&lt;/o:p&gt;&lt;/span&gt;&lt;/p&gt;&lt;p class=MsoNormal&gt;&lt;span style='font-family:&quot;PT Astra Serif&quot;,serif'&gt;&lt;o:p&gt;&amp;nbsp;&lt;/o:p&gt;&lt;/span&gt;&lt;/p&gt;&lt;p class=MsoNormal&gt;&lt;span style='font-family:&quot;PT Astra Serif&quot;,serif'&gt;Еще одно подходящее по тематике название команды - «Бит и Ватт».&lt;o:p&gt;&lt;/o:p&gt;&lt;/span&gt;&lt;/p&gt;&lt;p class=MsoNormal&gt;&lt;span style='font-family:&quot;PT Astra Serif&quot;,serif'&gt;&lt;o:p&gt;&amp;nbsp;&lt;/o:p&gt;&lt;/span&gt;&lt;/p&gt;&lt;div&gt;&lt;p class=MsoNormal&gt;&lt;span style='mso-fareast-language:RU'&gt;С уважением,&lt;o:p&gt;&lt;/o:p&gt;&lt;/span&gt;&lt;/p&gt;&lt;p class=MsoNormal&gt;&lt;span style='mso-fareast-language:RU'&gt;Наумик Иван Александрович,&lt;o:p&gt;&lt;/o:p&gt;&lt;/span&gt;&lt;/p&gt;&lt;p class=MsoNormal&gt;&lt;span style='mso-fareast-language:RU'&gt;Главный специалист&lt;o:p&gt;&lt;/o:p&gt;&lt;/span&gt;&lt;/p&gt;&lt;p class=MsoNormal&gt;&lt;span style='mso-fareast-language:RU'&gt;Отдела Информационных Технологий&lt;o:p&gt;&lt;/o:p&gt;&lt;/span&gt;&lt;/p&gt;&lt;p class=MsoNormal&gt;&lt;span style='mso-fareast-language:RU'&gt;АО &amp;quot;Омск РТС&amp;quot;&lt;o:p&gt;&lt;/o:p&gt;&lt;/span&gt;&lt;/p&gt;&lt;p class=MsoNormal&gt;&lt;span style='mso-fareast-language:RU'&gt;Тел.: местный (2740)&lt;o:p&gt;&lt;/o:p&gt;&lt;/span&gt;&lt;/p&gt;&lt;p class=MsoNormal&gt;&lt;span style='mso-fareast-language:RU'&gt;e-mail: &lt;a href=&quot;mailto:naumik_ia@omskrts.ru&quot;&gt;naumik_ia@omskrts.ru&lt;/a&gt;&lt;o:p&gt;&lt;/o:p&gt;&lt;/span&gt;&lt;/p&gt;&lt;p class=MsoNormal&gt;&lt;span style='mso-fareast-language:RU'&gt;&lt;a href=&quot;http://www.omskrts.ru/&quot;&gt;http://www.omskrts.ru/&lt;/a&gt;&lt;o:p&gt;&lt;/o:p&gt;&lt;/span&gt;&lt;/p&gt;&lt;/div&gt;&lt;p class=MsoNormal&gt;&lt;span style='font-family:&quot;PT Astra Serif&quot;,serif'&gt;&lt;o:p&gt;&amp;nbsp;&lt;/o:p&gt;&lt;/span&gt;&lt;/p&gt;&lt;div&gt;&lt;div style='border:none;border-top:solid #E1E1E1 1.0pt;padding:3.0pt 0cm 0cm 0cm'&gt;&lt;p class=MsoNormal&gt;&lt;b&gt;&lt;span style='mso-fareast-language:RU'&gt;From:&lt;/span&gt;&lt;/b&gt;&lt;span style='mso-fareast-language:RU'&gt; Радионов Игорь Владимирович &amp;lt;&lt;a href=&quot;mailto:radionov_iv@omskrts.ru&quot;&gt;radionov_iv@omskrts.ru&lt;/a&gt;&amp;gt; &lt;br&gt;&lt;b&gt;Sent:&lt;/b&gt; Wednesday, March 25, 2026 3:07 PM&lt;br&gt;&lt;b&gt;To:&lt;/b&gt; Грохотов Валерий Юрьевич &amp;lt;&lt;a href=&quot;mailto:grokhotov_vy@omskrts.ru&quot;&gt;grokhotov_vy@omskrts.ru&lt;/a&gt;&amp;gt;; Басманов Александр Владимирович &amp;lt;&lt;a href=&quot;mailto:basmanov_av@omskrts.ru&quot;&gt;basmanov_av@omskrts.ru&lt;/a&gt;&amp;gt;; Денисенко Евгения Валерьевна &amp;lt;&lt;a href=&quot;mailto:denisenko_ev@omskrts.ru&quot;&gt;denisenko_ev@omskrts.ru&lt;/a&gt;&amp;gt;; Наумик Иван Александрович &amp;lt;&lt;a href=&quot;mailto:naumik_ia@omskrts.ru&quot;&gt;naumik_ia@omskrts.ru&lt;/a&gt;&amp;gt;&lt;br&gt;&lt;b&gt;Subject:&lt;/b&gt; RE: Всероссийские ит игры&lt;o:p&gt;&lt;/o:p&gt;&lt;/span&gt;&lt;/p&gt;&lt;/div&gt;&lt;/div&gt;&lt;p class=MsoNormal&gt;&lt;o:p&gt;&amp;nbsp;&lt;/o:p&gt;&lt;/p&gt;&lt;p class=MsoNormal&gt;&lt;span style='font-family:&quot;Franklin Gothic Book&quot;,sans-serif;color:#1F497D'&gt;Всем привет!&lt;o:p&gt;&lt;/o:p&gt;&lt;/span&gt;&lt;/p&gt;&lt;p class=MsoNormal&gt;&lt;span style='font-family:&quot;Franklin Gothic Book&quot;,sans-serif;color:#1F497D'&gt;&lt;o:p&gt;&amp;nbsp;&lt;/o:p&gt;&lt;/span&gt;&lt;/p&gt;&lt;p class=MsoNormal&gt;&lt;span style='font-family:&quot;Franklin Gothic Book&quot;,sans-serif;color:#1F497D'&gt;Если Александр Владимирович не против выступить в роли капитана, то я только за)&lt;o:p&gt;&lt;/o:p&gt;&lt;/span&gt;&lt;/p&gt;&lt;p class=MsoNormal&gt;&lt;span style='font-family:&quot;Franklin Gothic Book&quot;,sans-serif;color:#1F497D'&gt;&lt;o:p&gt;&amp;nbsp;&lt;/o:p&gt;&lt;/span&gt;&lt;/p&gt;&lt;p class=MsoNormal&gt;&lt;span style='font-family:&quot;Franklin Gothic Book&quot;,sans-serif;color:#1F497D'&gt;Я бы назвал команду «КиПяток» &lt;/span&gt;&lt;span style='font-family:&quot;Segoe UI Emoji&quot;,sans-serif;color:#1F497D'&gt;&amp;#128522;&lt;/span&gt;&lt;span style='font-family:&quot;Franklin Gothic Book&quot;,sans-serif;color:#1F497D'&gt; как раз нас по количеству участников - пяток.&lt;o:p&gt;&lt;/o:p&gt;&lt;/span&gt;&lt;/p&gt;&lt;p class=MsoNormal&gt;&lt;span style='font-family:&quot;Franklin Gothic Book&quot;,sans-serif;color:#1F497D'&gt;&lt;o:p&gt;&amp;nbsp;&lt;/o:p&gt;&lt;/span&gt;&lt;/p&gt;&lt;p class=MsoNormal&gt;&lt;span style='font-family:&quot;Franklin Gothic Book&quot;,sans-serif;color:#1F497D'&gt;С п.3 согласен с треками.&lt;o:p&gt;&lt;/o:p&gt;&lt;/span&gt;&lt;/p&gt;&lt;p class=MsoNormal&gt;&lt;span style='font-family:&quot;Franklin Gothic Book&quot;,sans-serif;color:#1F497D'&gt;&lt;o:p&gt;&amp;nbsp;&lt;/o:p&gt;&lt;/span&gt;&lt;/p&gt;&lt;div&gt;&lt;p class=MsoNormal&gt;&lt;span style='font-family:&quot;Franklin Gothic Book&quot;,sans-serif;color:#1F497D;mso-fareast-language:RU'&gt;С уважением, Радионов Игорь Владимирович&lt;o:p&gt;&lt;/o:p&gt;&lt;/span&gt;&lt;/p&gt;&lt;p class=MsoNormal&gt;&lt;span style='font-family:&quot;Franklin Gothic Book&quot;,sans-serif;color:#1F497D;mso-fareast-language:RU'&gt;&lt;o:p&gt;&amp;nbsp;&lt;/o:p&gt;&lt;/span&gt;&lt;/p&gt;&lt;p class=MsoNormal&gt;&lt;span style='font-family:&quot;Franklin Gothic Book&quot;,sans-serif;color:#1F497D;mso-fareast-language:RU'&gt;Начальник отдела ИТ АО «Омск РТС»&lt;o:p&gt;&lt;/o:p&gt;&lt;/span&gt;&lt;/p&gt;&lt;p class=MsoNormal&gt;&lt;span style='font-family:&quot;Franklin Gothic Book&quot;,sans-serif;color:#1F497D;mso-fareast-language:RU'&gt;(729) 24-19&lt;/span&gt;&lt;span lang=EN-US style='font-family:&quot;Franklin Gothic Book&quot;,sans-serif;color:#1F497D;mso-fareast-language:RU'&gt;, &lt;/span&gt;&lt;span style='font-family:&quot;Franklin Gothic Book&quot;,sans-serif;color:#1F497D;mso-fareast-language:RU'&gt;+7962-052-01-11&lt;o:p&gt;&lt;/o:p&gt;&lt;/span&gt;&lt;/p&gt;&lt;/div&gt;&lt;p class=MsoNormal&gt;&lt;span style='font-family:&quot;Franklin Gothic Book&quot;,sans-serif;color:#1F497D'&gt;&lt;o:p&gt;&amp;nbsp;&lt;/o:p&gt;&lt;/span&gt;&lt;/p&gt;&lt;div&gt;&lt;div style='border:none;border-top:solid #E1E1E1 1.0pt;padding:3.0pt 0cm 0cm 0cm'&gt;&lt;p class=MsoNormal&gt;&lt;b&gt;&lt;span style='mso-fareast-language:RU'&gt;From:&lt;/span&gt;&lt;/b&gt;&lt;span style='mso-fareast-language:RU'&gt; Грохотов Валерий Юрьевич &amp;lt;&lt;a href=&quot;mailto:grokhotov_vy@omskrts.ru&quot;&gt;grokhotov_vy@omskrts.ru&lt;/a&gt;&amp;gt; &lt;br&gt;&lt;b&gt;Sent:&lt;/b&gt; Wednesday, March 25, 2026 2:14 PM&lt;br&gt;&lt;b&gt;To:&lt;/b&gt; Радионов Игорь Владимирович &amp;lt;&lt;a href=&quot;mailto:radionov_iv@omskrts.ru&quot;&gt;radionov_iv@omskrts.ru&lt;/a&gt;&amp;gt;; Басманов Александр Владимирович &amp;lt;&lt;a href=&quot;mailto:basmanov_av@omskrts.ru&quot;&gt;basmanov_av@omskrts.ru&lt;/a&gt;&amp;gt;; Денисенко Евгения Валерьевна &amp;lt;&lt;a href=&quot;mailto:denisenko_ev@omskrts.ru&quot;&gt;denisenko_ev@omskrts.ru&lt;/a&gt;&amp;gt;; Наумик Иван Александрович &amp;lt;&lt;a href=&quot;mailto:naumik_ia@omskrts.ru&quot;&gt;naumik_ia@omskrts.ru&lt;/a&gt;&amp;gt;&lt;br&gt;&lt;b&gt;Cc:&lt;/b&gt; Липатова Елена Владимировна &amp;lt;&lt;a href=&quot;mailto:lipatova_ev@omskrts.ru&quot;&gt;lipatova_ev@omskrts.ru&lt;/a&gt;&amp;gt;&lt;br&gt;&lt;b&gt;Subject:&lt;/b&gt; Всероссийские ит игры&lt;o:p&gt;&lt;/o:p&gt;&lt;/span&gt;&lt;/p&gt;&lt;/div&gt;&lt;/div&gt;&lt;p class=MsoNormal&gt;&lt;o:p&gt;&amp;nbsp;&lt;/o:p&gt;&lt;/p&gt;&lt;p class=MsoNormal&gt;Добрый день!&lt;o:p&gt;&lt;/o:p&gt;&lt;/p&gt;&lt;p class=MsoNormal&gt;Полагаю теперь мы команда-участник ит игр от АО «Омск РТС».&lt;o:p&gt;&lt;/o:p&gt;&lt;/p&gt;&lt;p class=MsoNormal&gt;Нужно регистрацию пройти (&lt;a href=&quot;https://lk.case-in.ru/registration/2026/IT-games&quot;&gt;https://lk.case-in.ru/registration/2026/IT-games&lt;/a&gt;) до 31.03.2026&lt;o:p&gt;&lt;/o:p&gt;&lt;/p&gt;&lt;p class=MsoNormal&gt;Вопросы которые нужно решить:&lt;o:p&gt;&lt;/o:p&gt;&lt;/p&gt;&lt;p class=MsoNormal&gt;1. Кто капитан (полагаю либо Радионов ИВ либо Басманов АВ)&lt;o:p&gt;&lt;/o:p&gt;&lt;/p&gt;&lt;p class=MsoNormal&gt;2. Название команды (ниже варианты есть, выбираем)&lt;o:p&gt;&lt;/o:p&gt;&lt;/p&gt;&lt;p class=MsoNormal&gt;3. Направление (треки). Склоняюсь к «Аналитика данных» и/или «ИИ»&lt;o:p&gt;&lt;/o:p&gt;&lt;/p&gt;&lt;p class=MsoNormal&gt;&lt;span style='mso-fareast-language:RU'&gt;&lt;img border=0 width=851 height=593 style='width:8.8645in;height:6.177in' id=&quot;Рисунок_x005f_x0020_2&quot; src=&quot;cid:image006.png@01DCC125.D4A2C4E0&quot;&gt;&lt;/span&gt;&lt;o:p&gt;&lt;/o:p&gt;&lt;/p&gt;&lt;p class=MsoNormal&gt;Варианты названия команд&lt;o:p&gt;&lt;/o:p&gt;&lt;/p&gt;&lt;p style='mso-margin-top-alt:6.0pt;margin-right:0cm;margin-bottom:6.0pt;margin-left:0cm;line-height:21.0pt;background:white'&gt;&lt;span class=markdown-word&gt;&lt;b&gt;&lt;span style='font-family:&quot;Arial&quot;,sans-serif'&gt;Технологичные&amp;nbsp;и&amp;nbsp;профессиональные:&lt;/span&gt;&lt;/b&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ТеплоКод»&amp;nbsp;— отсылка&amp;nbsp;к&amp;nbsp;ИТ‑коду&amp;nbsp;и&amp;nbsp;теплоснабжению.&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Цифровые&amp;nbsp;Теплосети»&amp;nbsp;— подчёркивает&amp;nbsp;связь&amp;nbsp;ИТ&amp;nbsp;и&amp;nbsp;ресурсоснабжения.&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Омские&amp;nbsp;ТеплоИнженеры»&amp;nbsp;— локация&amp;nbsp;+ техническая&amp;nbsp;направленность.&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IT‑Теплопоток»&amp;nbsp;— соединение&amp;nbsp;ИТ&amp;nbsp;и&amp;nbsp;основного&amp;nbsp;ресурса.&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Сетевые&amp;nbsp;ТеплоПрофи»&amp;nbsp;— акцент&amp;nbsp;на&amp;nbsp;профессионализме&amp;nbsp;и&amp;nbsp;сетях&amp;nbsp;(ИТ&amp;nbsp;и&amp;nbsp;тепловых).&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Динамичные&amp;nbsp;и&amp;nbsp;энергичные:&lt;/span&gt;&lt;/b&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Горячие&amp;nbsp;Байт‑Мастера»&amp;nbsp;— игра&amp;nbsp;слов:&amp;nbsp;«горячая&amp;nbsp;вода»&amp;nbsp;и&amp;nbsp;«байт»&amp;nbsp;как&amp;nbsp;единица&amp;nbsp;данных.&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ТеплоДрайв»&amp;nbsp;— драйв,&amp;nbsp;энергия,&amp;nbsp;тепло.&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Байт&amp;nbsp;&amp;amp; Батарея»&amp;nbsp;— ИТ‑термин&amp;nbsp;и&amp;nbsp;отопительный&amp;nbsp;прибор.&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Омский&amp;nbsp;ТеплоБит»&amp;nbsp;— локация,&amp;nbsp;тепло&amp;nbsp;и&amp;nbsp;ИТ‑бит.&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Горячие&amp;nbsp;Кодеры»&amp;nbsp;— прямо&amp;nbsp;и&amp;nbsp;энергично,&amp;nbsp;с&amp;nbsp;намёком&amp;nbsp;на&amp;nbsp;горячую&amp;nbsp;воду&amp;nbsp;и&amp;nbsp;программирование.&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С&amp;nbsp;акцентом&amp;nbsp;на&amp;nbsp;командность&amp;nbsp;и&amp;nbsp;единство:&lt;/span&gt;&lt;/b&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Пять&amp;nbsp;Тепловых&amp;nbsp;Потоков»&amp;nbsp;— 5&amp;nbsp;человек,&amp;nbsp;5&amp;nbsp;потоков&amp;nbsp;тепла/данных.&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Омский&amp;nbsp;Квант»&amp;nbsp;— символ&amp;nbsp;единства&amp;nbsp;и&amp;nbsp;энергии,&amp;nbsp;научно‑технически&amp;nbsp;звучит.&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Синхронные&amp;nbsp;Теплосети»&amp;nbsp;— слаженная&amp;nbsp;работа&amp;nbsp;ИТ&amp;nbsp;и&amp;nbsp;сбытовых&amp;nbsp;систем.&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Единый&amp;nbsp;Тепловой&amp;nbsp;Контур»&amp;nbsp;— образ&amp;nbsp;замкнутой,&amp;nbsp;надёжной&amp;nbsp;системы,&amp;nbsp;как&amp;nbsp;команда.&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5&amp;nbsp;Элементов&amp;nbsp;Тепла»&amp;nbsp;— символично,&amp;nbsp;отсылает&amp;nbsp;к&amp;nbsp;составу&amp;nbsp;команды&amp;nbsp;и&amp;nbsp;ресурсу.&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Креативные&amp;nbsp;и&amp;nbsp;образные:&lt;/span&gt;&lt;/b&gt;&lt;/span&gt;&lt;span style='font-family:&quot;Arial&quot;,sans-serif'&gt;&lt;o:p&gt;&lt;/o:p&gt;&lt;/span&gt;&lt;/"/>
    <b v="0"/>
    <s v=".png"/>
    <b v="1"/>
  </r>
  <r>
    <x v="88"/>
    <s v="Радионов Игорь Владимирович"/>
    <s v="image006.png"/>
    <s v="Добрый день всем!_x000d__x000a_Я тоже зарегистрировался, но возник вопрос как формируется команда._x000d__x000a_Погуглив вот что нашел_x000d__x000a_[cid:image004.png@01DCC125.D4A2C4E0]_x000d__x000a_Я вводил название команды, а не выбирал из списка._x000d__x000a_Есть вероятность, что наша разрозненная регистрация автоматом не сформирует из нас команду._x000d__x000a__x000d__x000a_С уважением, Радионов Игорь Владимирович_x000d__x000a__x000d__x000a_Начальник отдела ИТ АО «Омск РТС»_x000d__x000a_(729) 24-19, +7962-052-01-11_x000d__x000a__x000d__x000a_From: Басманов Александр Владимирович &lt;basmanov_av@omskrts.ru&gt;_x000d__x000a_Sent: Friday, March 27, 2026 1:21 PM_x000d__x000a_To: Грохотов Валерий Юрьевич &lt;grokhotov_vy@omskrts.ru&gt;; Радионов Игорь Владимирович &lt;radionov_iv@omskrts.ru&gt;; Наумик Иван Александрович &lt;naumik_ia@omskrts.ru&gt;; Денисенко Евгения Валерьевна &lt;denisenko_ev@omskrts.ru&gt;_x000d__x000a_Subject: RE: Всероссийские ит игры_x000d__x000a__x000d__x000a_Я тоже_x000d__x000a__x000d__x000a_From: Грохотов Валерий Юрьевич &lt;grokhotov_vy@omskrts.ru&lt;mailto:grokhotov_vy@omskrts.ru&gt;&gt;_x000d__x000a_Sent: Friday, March 27, 2026 12:55 PM_x000d__x000a_To: Басманов Александр Владимирович &lt;basmanov_av@omskrts.ru&lt;mailto:basmanov_av@omskrts.ru&gt;&gt;; Радионов Игорь Владимирович &lt;radionov_iv@omskrts.ru&lt;mailto:radionov_iv@omskrts.ru&gt;&gt;; Наумик Иван Александрович &lt;naumik_ia@omskrts.ru&lt;mailto:naumik_ia@omskrts.ru&gt;&gt;; Денисенко Евгения Валерьевна &lt;denisenko_ev@omskrts.ru&lt;mailto:denisenko_ev@omskrts.ru&gt;&gt;_x000d__x000a_Subject: RE: Всероссийские ит игры_x000d__x000a__x000d__x000a_Зарегистрировался_x000d__x000a_[cid:image005.png@01DCC125.D4A2C4E0]_x000d__x000a__x000d__x000a_From: Басманов Александр Владимирович &lt;basmanov_av@omskrts.ru&lt;mailto:basmanov_av@omskrts.ru&gt;&gt;_x000d__x000a_Sent: Thursday, March 26, 2026 7:29 AM_x000d__x000a_To: Радионов Игорь Владимирович &lt;radionov_iv@omskrts.ru&lt;mailto:radionov_iv@omskrts.ru&gt;&gt;; Наумик Иван Александрович &lt;naumik_ia@omskrts.ru&lt;mailto:naumik_ia@omskrts.ru&gt;&gt;; Грохотов Валерий Юрьевич &lt;grokhotov_vy@omskrts.ru&lt;mailto:grokhotov_vy@omskrts.ru&gt;&gt;; Денисенко Евгения Валерьевна &lt;denisenko_ev@omskrts.ru&lt;mailto:denisenko_ev@omskrts.ru&gt;&gt;_x000d__x000a_Subject: RE: Всероссийские ит игры_x000d__x000a__x000d__x000a_1  Капитан - Игорь Владимирович_x000d__x000a_2 «ТеплоБит» - голосую за это, исключительно чтобы «матерных» аналогий не было_x000d__x000a_3. Тема - «Аналитика данных» и/или «ИИ»._x000d__x000a_4._x000d__x000a__x000d__x000a_В.Ю.: а Что за Рабочее место набери меня до 8:00_x000d__x000a__x000d__x000a_From: Наумик Иван Александрович &lt;naumik_ia@omskrts.ru&lt;mailto:naumik_ia@omskrts.ru&gt;&gt;_x000d__x000a_Sent: Wednesday, March 25, 2026 3:35 PM_x000d__x000a_To: Радионов Игорь Владимирович &lt;radionov_iv@omskrts.ru&lt;mailto:radionov_iv@omskrts.ru&gt;&gt;; Басманов Александр Владимирович &lt;basmanov_av@omskrts.ru&lt;mailto:basmanov_av@omskrts.ru&gt;&gt;; Грохотов Валерий Юрьевич &lt;grokhotov_vy@omskrts.ru&lt;mailto:grokhotov_vy@omskrts.ru&gt;&gt;; Денисенко Евгения Валерьевна &lt;denisenko_ev@omskrts.ru&lt;mailto:denisenko_ev@omskrts.ru&gt;&gt;_x000d__x000a_Subject: RE: Всероссийские ит игры_x000d__x000a__x000d__x000a_Добрый день!_x000d__x000a__x000d__x000a_Еще одно подходящее по тематике название команды - «Бит и Ватт»._x000d__x000a__x000d__x000a_С уважением,_x000d__x000a_Наумик Иван Александрович,_x000d__x000a_Главный специалист_x000d__x000a_Отдела Информационных Технологий_x000d__x000a_АО &quot;Омск РТС&quot;_x000d__x000a_Тел.: местный (2740)_x000d__x000a_e-mail: naumik_ia@omskrts.ru&lt;mailto:naumik_ia@omskrts.ru&gt;_x000d__x000a_http://www.omskrts.ru/_x000d__x000a__x000d__x000a_From: Радионов Игорь Владимирович &lt;radionov_iv@omskrts.ru&lt;mailto:radionov_iv@omskrts.ru&gt;&gt;_x000d__x000a_Sent: Wednesday, March 25, 2026 3:07 PM_x000d__x000a_To: Грохотов Валерий Юрьевич &lt;grokhotov_vy@omskrts.ru&lt;mailto:grokhotov_vy@omskrts.ru&gt;&gt;; Басманов Александр Владимирович &lt;basmanov_av@omskrts.ru&lt;mailto:basmanov_av@omskrts.ru&gt;&gt;; Денисенко Евгения Валерьевна &lt;denisenko_ev@omskrts.ru&lt;mailto:denisenko_ev@omskrts.ru&gt;&gt;; Наумик Иван Александрович &lt;naumik_ia@omskrts.ru&lt;mailto:naumik_ia@omskrts.ru&gt;&gt;_x000d__x000a_Subject: RE: Всероссийские ит игры_x000d__x000a__x000d__x000a_Всем привет!_x000d__x000a__x000d__x000a_Если Александр Владимирович не против выступить в роли капитана, то я только за)_x000d__x000a__x000d__x000a_Я бы назвал команду «КиПяток» 😊 как раз нас по количеству участников - пяток._x000d__x000a__x000d__x000a_С п.3 согласен с треками._x000d__x000a__x000d__x000a_С уважением, Радионов Игорь Владимирович_x000d__x000a__x000d__x000a_Начальник отдела ИТ АО «Омск РТС»_x000d__x000a_(729) 24-19, +7962-052-01-11_x000d__x000a__x000d__x000a_From: Грохотов Валерий Юрьевич &lt;grokhotov_vy@omskrts.ru&lt;mailto:grokhotov_vy@omskrts.ru&gt;&gt;_x000d__x000a_Sent: Wednesday, March 25, 2026 2:14 PM_x000d__x000a_To: Радионов Игорь Владимирович &lt;radionov_iv@omskrts.ru&lt;mailto:radionov_iv@omskrts.ru&gt;&gt;; Басманов Александр Владимирович &lt;basmanov_av@omskrts.ru&lt;mailto:basmanov_av@omskrts.ru&gt;&gt;; Денисенко Евгения Валерьевна &lt;denisenko_ev@omskrts.ru&lt;mailto:denisenko_ev@omskrts.ru&gt;&gt;; Наумик Иван Александрович &lt;naumik_ia@omskrts.ru&lt;mailto:naumik_ia@omskrts.ru&gt;&gt;_x000d__x000a_Cc: Липатова Елена Владимировна &lt;lipatova_ev@omskrts.ru&lt;mailto:lipatova_ev@omskrts.ru&gt;&gt;_x000d__x000a_Subject: Всероссийские ит игры_x000d__x000a__x000d__x000a_Добрый день!_x000d__x000a_Полагаю теперь мы команда-участник ит игр от АО «Омск РТС»._x000d__x000a_Нужно регистрацию пройти (https://lk.case-in.ru/registration/2026/IT-games) до 31.03.2026_x000d__x000a_Вопросы которые нужно решить:_x000d__x000a_1. Кто капитан (полагаю либо Радионов ИВ либо Басманов АВ)_x000d__x000a_2. Название команды (ниже варианты есть, выбираем)_x000d__x000a_3. Направление (треки). Склоняюсь к «Аналитика данных» и/или «ИИ»_x000d__x000a_[cid:image006.png@01DCC125.D4A2C4E0]_x000d__x000a_Варианты названия команд_x000d__x000a__x000d__x000a_Технологичные и профессиональные:_x000d__x000a__x000d__x000a_1.    «ТеплоКод» — отсылка к ИТ‑коду и теплоснабжению._x000d__x000a__x000d__x000a_2.    «Цифровые Теплосети» — подчёркивает связь ИТ и ресурсоснабжения._x000d__x000a__x000d__x000a_3.    «Омские ТеплоИнженеры» — локация + техническая направленность._x000d__x000a__x000d__x000a_4.    «IT‑Теплопоток» — соединение ИТ и основного ресурса._x000d__x000a__x000d__x000a_5.    «Сетевые ТеплоПрофи» — акцент на профессионализме и сетях (ИТ и тепловых)._x000d__x000a__x000d__x000a_Динамичные и энергичные:_x000d__x000a__x000d__x000a_1.    «Горячие Байт‑Мастера» — игра слов: «горячая вода» и «байт» как единица данных._x000d__x000a__x000d__x000a_2.    «ТеплоДрайв» — драйв, энергия, тепло._x000d__x000a__x000d__x000a_3.    «Байт &amp; Батарея» — ИТ‑термин и отопительный прибор._x000d__x000a__x000d__x000a_4.    «Омский ТеплоБит» — локация, тепло и ИТ‑бит._x000d__x000a__x000d__x000a_5.    «Горячие Кодеры» — прямо и энергично, с намёком на горячую воду и программирование._x000d__x000a__x000d__x000a_С акцентом на командность и единство:_x000d__x000a__x000d__x000a_1.    «Пять Тепловых Потоков» — 5 человек, 5 потоков тепла/данных._x000d__x000a__x000d__x000a_2.    «Омский Квант» — символ единства и энергии, научно‑технически звучит._x000d__x000a__x000d__x000a_3.    «Синхронные Теплосети» — слаженная работа ИТ и сбытовых систем._x000d__x000a__x000d__x000a_4.    «Единый Тепловой Контур» — образ замкнутой, надёжной системы, как команда._x000d__x000a__x000d__x000a_5.    «5 Элементов Тепла» — символично, отсылает к составу команды и ресурсу._x000d__x000a__x000d__x000a_Креативные и образные:_x000d__x000a__x000d__x000a_1.    «Кипящий Код» — горячая вода + программирование._x000d__x000a__x000d__x000a_2.    «Байты и Батареи» — просто, понятно, с юмором._x000d__x000a__x000d__x000a_3.    «Тепловые Алгоритмы» — сочетание ИТ‑логики и теплоснабжения._x000d__x000a__x000d__x000a_4.    «Омский ТеплоКоннект» — связь, подключение, город и тепло._x000d__x000a__x000d__x000a_5.    «Горячий Старт» — энергичное начало, намёк на запуск отопления и старт в игре._x000d__x000a__x000d__x000a_С привязкой к городу и миссии:_x000d__x000a__x000d__x000a_1.    «Омские ТеплоТехники» — чётко, по делу, с локацией._x000d__x000a__x000d__x000a_2.    «Тепло Омска» — просто и мощно, отражает суть компании._x000d__x000a__x000d__x000a_3.    «Омский Цифровой Радиатор» — необычно, сочетает ИТ и отопление._x000d__x000a__x000d__x000a_4.    «Горячие Данные Омска» — данные (ИТ) и горячая вода, город в названии._x000d__x000a__x000d__x000a_5.    «Омский ТеплоСтрим» — поток тепла и данных, современное звучание._x000d__x000a_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lt;mailto:grokhotov_vy@omskrts.ru&gt;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Segoe UI Emoji&quot;;_x000d__x000a__x0009_panose-1:2 11 5 2 4 2 4 2 2 3;}_x000d__x000a_@font-face_x000d__x000a__x0009_{font-family:Tahoma;_x000d__x000a__x0009_panose-1:2 11 6 4 3 5 4 4 2 4;}_x000d__x000a_@font-face_x000d__x000a__x0009_{font-family:&quot;Franklin Gothic Book&quot;;_x000d__x000a__x0009_panose-1:2 11 5 3 2 1 2 2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markdown-word_x000d__x000a__x0009_{mso-style-name:markdown-word;}_x000d__x000a_span.EmailStyle20_x000d__x000a__x0009_{mso-style-type:personal;_x000d__x000a__x0009_font-family:&quot;Franklin Gothic Book&quot;,sans-serif;_x000d__x000a__x0009_color:#1F497D;}_x000d__x000a_span.EmailStyle21_x000d__x000a__x0009_{mso-style-type:personal;_x000d__x000a__x0009_font-family:&quot;PT Astra Serif&quot;,serif;_x000d__x000a__x0009_color:windowtext;}_x000d__x000a_span.EmailStyle22_x000d__x000a__x0009_{mso-style-type:personal;_x000d__x000a__x0009_font-family:&quot;Calibri&quot;,sans-serif;_x000d__x000a__x0009_color:windowtext;}_x000d__x000a_span.EmailStyle23_x000d__x000a__x0009_{mso-style-type:personal;_x000d__x000a__x0009_font-family:&quot;Calibri&quot;,sans-serif;_x000d__x000a__x0009_color:#1F497D;}_x000d__x000a_span.EmailStyle24_x000d__x000a__x0009_{mso-style-type:personal;_x000d__x000a__x0009_font-family:&quot;Calibri&quot;,sans-serif;_x000d__x000a__x0009_color:windowtext;}_x000d__x000a_span.EmailStyle27_x000d__x000a__x0009_{mso-style-type:personal-reply;_x000d__x000a__x0009_font-family:&quot;Franklin Gothic Book&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324555033;_x000d__x000a__x0009_mso-list-template-ids:-109566012;}_x000d__x000a_@list l0:level1_x000d__x000a__x0009_{mso-level-tab-stop:36.0pt;_x000d__x000a__x0009_mso-level-number-position:left;_x000d__x000a__x0009_text-indent:-18.0pt;}_x000d__x000a_@list l0:level2_x000d__x000a__x0009_{mso-level-tab-stop:72.0pt;_x000d__x000a__x0009_mso-level-number-position:left;_x000d__x000a__x0009_text-indent:-18.0pt;}_x000d__x000a_@list l0:level3_x000d__x000a__x0009_{mso-level-tab-stop:108.0pt;_x000d__x000a__x0009_mso-level-number-position:left;_x000d__x000a__x0009_text-indent:-18.0pt;}_x000d__x000a_@list l0:level4_x000d__x000a__x0009_{mso-level-tab-stop:144.0pt;_x000d__x000a__x0009_mso-level-number-position:left;_x000d__x000a__x0009_text-indent:-18.0pt;}_x000d__x000a_@list l0:level5_x000d__x000a__x0009_{mso-level-tab-stop:180.0pt;_x000d__x000a__x0009_mso-level-number-position:left;_x000d__x000a__x0009_text-indent:-18.0pt;}_x000d__x000a_@list l0:level6_x000d__x000a__x0009_{mso-level-tab-stop:216.0pt;_x000d__x000a__x0009_mso-level-number-position:left;_x000d__x000a__x0009_text-indent:-18.0pt;}_x000d__x000a_@list l0:level7_x000d__x000a__x0009_{mso-level-tab-stop:252.0pt;_x000d__x000a__x0009_mso-level-number-position:left;_x000d__x000a__x0009_text-indent:-18.0pt;}_x000d__x000a_@list l0:level8_x000d__x000a__x0009_{mso-level-tab-stop:288.0pt;_x000d__x000a__x0009_mso-level-number-position:left;_x000d__x000a__x0009_text-indent:-18.0pt;}_x000d__x000a_@list l0:level9_x000d__x000a__x0009_{mso-level-tab-stop:324.0pt;_x000d__x000a__x0009_mso-level-number-position:left;_x000d__x000a__x0009_text-indent:-18.0pt;}_x000d__x000a_@list l1_x000d__x000a__x0009_{mso-list-id:667294902;_x000d__x000a__x0009_mso-list-template-ids:1436957140;}_x000d__x000a_@list l1:level1_x000d__x000a__x0009_{mso-level-tab-stop:36.0pt;_x000d__x000a__x0009_mso-level-number-position:left;_x000d__x000a__x0009_text-indent:-18.0pt;}_x000d__x000a_@list l1:level2_x000d__x000a__x0009_{mso-level-tab-stop:72.0pt;_x000d__x000a__x0009_mso-level-number-position:left;_x000d__x000a__x0009_text-indent:-18.0pt;}_x000d__x000a_@list l1:level3_x000d__x000a__x0009_{mso-level-tab-stop:108.0pt;_x000d__x000a__x0009_mso-level-number-position:left;_x000d__x000a__x0009_text-indent:-18.0pt;}_x000d__x000a_@list l1:level4_x000d__x000a__x0009_{mso-level-tab-stop:144.0pt;_x000d__x000a__x0009_mso-level-number-position:left;_x000d__x000a__x0009_text-indent:-18.0pt;}_x000d__x000a_@list l1:level5_x000d__x000a__x0009_{mso-level-tab-stop:180.0pt;_x000d__x000a__x0009_mso-level-number-position:left;_x000d__x000a__x0009_text-indent:-18.0pt;}_x000d__x000a_@list l1:level6_x000d__x000a__x0009_{mso-level-tab-stop:216.0pt;_x000d__x000a__x0009_mso-level-number-position:left;_x000d__x000a__x0009_text-indent:-18.0pt;}_x000d__x000a_@list l1:level7_x000d__x000a__x0009_{mso-level-tab-stop:252.0pt;_x000d__x000a__x0009_mso-level-number-position:left;_x000d__x000a__x0009_text-indent:-18.0pt;}_x000d__x000a_@list l1:level8_x000d__x000a__x0009_{mso-level-tab-stop:288.0pt;_x000d__x000a__x0009_mso-level-number-position:left;_x000d__x000a__x0009_text-indent:-18.0pt;}_x000d__x000a_@list l1:level9_x000d__x000a__x0009_{mso-level-tab-stop:324.0pt;_x000d__x000a__x0009_mso-level-number-position:left;_x000d__x000a__x0009_text-indent:-18.0pt;}_x000d__x000a_@list l2_x000d__x000a__x0009_{mso-list-id:986477566;_x000d__x000a__x0009_mso-list-template-ids:742157456;}_x000d__x000a_@list l2:level1_x000d__x000a__x0009_{mso-level-tab-stop:36.0pt;_x000d__x000a__x0009_mso-level-number-position:left;_x000d__x000a__x0009_text-indent:-18.0pt;}_x000d__x000a_@list l2:level2_x000d__x000a__x0009_{mso-level-tab-stop:72.0pt;_x000d__x000a__x0009_mso-level-number-position:left;_x000d__x000a__x0009_text-indent:-18.0pt;}_x000d__x000a_@list l2:level3_x000d__x000a__x0009_{mso-level-tab-stop:108.0pt;_x000d__x000a__x0009_mso-level-number-position:left;_x000d__x000a__x0009_text-indent:-18.0pt;}_x000d__x000a_@list l2:level4_x000d__x000a__x0009_{mso-level-tab-stop:144.0pt;_x000d__x000a__x0009_mso-level-number-position:left;_x000d__x000a__x0009_text-indent:-18.0pt;}_x000d__x000a_@list l2:level5_x000d__x000a__x0009_{mso-level-tab-stop:180.0pt;_x000d__x000a__x0009_mso-level-number-position:left;_x000d__x000a__x0009_text-indent:-18.0pt;}_x000d__x000a_@list l2:level6_x000d__x000a__x0009_{mso-level-tab-stop:216.0pt;_x000d__x000a__x0009_mso-level-number-position:left;_x000d__x000a__x0009_text-indent:-18.0pt;}_x000d__x000a_@list l2:level7_x000d__x000a__x0009_{mso-level-tab-stop:252.0pt;_x000d__x000a__x0009_mso-level-number-position:left;_x000d__x000a__x0009_text-indent:-18.0pt;}_x000d__x000a_@list l2:level8_x000d__x000a__x0009_{mso-level-tab-stop:288.0pt;_x000d__x000a__x0009_mso-level-number-position:left;_x000d__x000a__x0009_text-indent:-18.0pt;}_x000d__x000a_@list l2:level9_x000d__x000a__x0009_{mso-level-tab-stop:324.0pt;_x000d__x000a__x0009_mso-level-number-position:left;_x000d__x000a__x0009_text-indent:-18.0pt;}_x000d__x000a_@list l3_x000d__x000a__x0009_{mso-list-id:1656183190;_x000d__x000a__x0009_mso-list-template-ids:1167513740;}_x000d__x000a_@list l3:level1_x000d__x000a__x0009_{mso-level-tab-stop:36.0pt;_x000d__x000a__x0009_mso-level-number-position:left;_x000d__x000a__x0009_text-indent:-18.0pt;}_x000d__x000a_@list l3:level2_x000d__x000a__x0009_{mso-level-tab-stop:72.0pt;_x000d__x000a__x0009_mso-level-number-position:left;_x000d__x000a__x0009_text-indent:-18.0pt;}_x000d__x000a_@list l3:level3_x000d__x000a__x0009_{mso-level-tab-stop:108.0pt;_x000d__x000a__x0009_mso-level-number-position:left;_x000d__x000a__x0009_text-indent:-18.0pt;}_x000d__x000a_@list l3:level4_x000d__x000a__x0009_{mso-level-tab-stop:144.0pt;_x000d__x000a__x0009_mso-level-number-position:left;_x000d__x000a__x0009_text-indent:-18.0pt;}_x000d__x000a_@list l3:level5_x000d__x000a__x0009_{mso-level-tab-stop:180.0pt;_x000d__x000a__x0009_mso-level-number-position:left;_x000d__x000a__x0009_text-indent:-18.0pt;}_x000d__x000a_@list l3:level6_x000d__x000a__x0009_{mso-level-tab-stop:216.0pt;_x000d__x000a__x0009_mso-level-number-position:left;_x000d__x000a__x0009_text-indent:-18.0pt;}_x000d__x000a_@list l3:level7_x000d__x000a__x0009_{mso-level-tab-stop:252.0pt;_x000d__x000a__x0009_mso-level-number-position:left;_x000d__x000a__x0009_text-indent:-18.0pt;}_x000d__x000a_@list l3:level8_x000d__x000a__x0009_{mso-level-tab-stop:288.0pt;_x000d__x000a__x0009_mso-level-number-position:left;_x000d__x000a__x0009_text-indent:-18.0pt;}_x000d__x000a_@list l3:level9_x000d__x000a__x0009_{mso-level-tab-stop:324.0pt;_x000d__x000a__x0009_mso-level-number-position:left;_x000d__x000a__x0009_text-indent:-18.0pt;}_x000d__x000a_@list l4_x000d__x000a__x0009_{mso-list-id:2080710177;_x000d__x000a__x0009_mso-list-template-ids:370814172;}_x000d__x000a_@list l4:level1_x000d__x000a__x0009_{mso-level-tab-stop:36.0pt;_x000d__x000a__x0009_mso-level-number-position:left;_x000d__x000a__x0009_text-indent:-18.0pt;}_x000d__x000a_@list l4:level2_x000d__x000a__x0009_{mso-level-tab-stop:72.0pt;_x000d__x000a__x0009_mso-level-number-position:left;_x000d__x000a__x0009_text-indent:-18.0pt;}_x000d__x000a_@list l4:level3_x000d__x000a__x0009_{mso-level-tab-stop:108.0pt;_x000d__x000a__x0009_mso-level-number-position:left;_x000d__x000a__x0009_text-indent:-18.0pt;}_x000d__x000a_@list l4:level4_x000d__x000a__x0009_{mso-level-tab-stop:144.0pt;_x000d__x000a__x0009_mso-level-number-position:left;_x000d__x000a__x0009_text-indent:-18.0pt;}_x000d__x000a_@list l4:level5_x000d__x000a__x0009_{mso-level-tab-stop:180.0pt;_x000d__x000a__x0009_mso-level-number-position:left;_x000d__x000a__x0009_text-indent:-18.0pt;}_x000d__x000a_@list l4:level6_x000d__x000a__x0009_{mso-level-tab-stop:216.0pt;_x000d__x000a__x0009_mso-level-number-position:left;_x000d__x000a__x0009_text-indent:-18.0pt;}_x000d__x000a_@list l4:level7_x000d__x000a__x0009_{mso-level-tab-stop:252.0pt;_x000d__x000a__x0009_mso-level-number-position:left;_x000d__x000a__x0009_text-indent:-18.0pt;}_x000d__x000a_@list l4:level8_x000d__x000a__x0009_{mso-level-tab-stop:288.0pt;_x000d__x000a__x0009_mso-level-number-position:left;_x000d__x000a__x0009_text-indent:-18.0pt;}_x000d__x000a_@list l4:level9_x000d__x000a__x0009_{mso-level-tab-stop:324.0pt;_x000d__x000a__x0009_mso-level-number-position:left;_x000d__x000a__x0009_text-indent:-18.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family:&quot;Franklin Gothic Book&quot;,sans-serif;color:#1F497D'&gt;Добрый день всем!&lt;o:p&gt;&lt;/o:p&gt;&lt;/span&gt;&lt;/p&gt;&lt;p class=MsoNormal&gt;&lt;span style='font-family:&quot;Franklin Gothic Book&quot;,sans-serif;color:#1F497D'&gt;Я тоже зарегистрировался, но возник вопрос как формируется команда.&lt;o:p&gt;&lt;/o:p&gt;&lt;/span&gt;&lt;/p&gt;&lt;p class=MsoNormal&gt;&lt;span style='font-family:&quot;Franklin Gothic Book&quot;,sans-serif;color:#1F497D'&gt;Погуглив вот что нашел&lt;o:p&gt;&lt;/o:p&gt;&lt;/span&gt;&lt;/p&gt;&lt;p class=MsoNormal&gt;&lt;span style='font-family:&quot;Franklin Gothic Book&quot;,sans-serif;color:#1F497D'&gt;&lt;img width=544 height=349 style='width:5.6666in;height:3.6354in' id=&quot;_x005f_x0000_i1028&quot; src=&quot;cid:image004.png@01DCC125.D4A2C4E0&quot;&gt;&lt;/span&gt;&lt;span style='font-family:&quot;Franklin Gothic Book&quot;,sans-serif;color:#1F497D'&gt;&lt;o:p&gt;&lt;/o:p&gt;&lt;/span&gt;&lt;/p&gt;&lt;p class=MsoNormal&gt;&lt;span style='font-family:&quot;Franklin Gothic Book&quot;,sans-serif;color:#1F497D'&gt;Я вводил название команды, а не выбирал из списка.&lt;o:p&gt;&lt;/o:p&gt;&lt;/span&gt;&lt;/p&gt;&lt;p class=MsoNormal&gt;&lt;span style='font-family:&quot;Franklin Gothic Book&quot;,sans-serif;color:#1F497D'&gt;Есть вероятность, что наша разрозненная регистрация автоматом не сформирует из нас команду.&lt;o:p&gt;&lt;/o:p&gt;&lt;/span&gt;&lt;/p&gt;&lt;p class=MsoNormal&gt;&lt;span style='font-family:&quot;Franklin Gothic Book&quot;,sans-serif;color:#1F497D'&gt;&lt;o:p&gt;&amp;nbsp;&lt;/o:p&gt;&lt;/span&gt;&lt;/p&gt;&lt;div&gt;&lt;p class=MsoNormal&gt;&lt;span style='font-family:&quot;Franklin Gothic Book&quot;,sans-serif;color:#1F497D;mso-fareast-language:RU'&gt;С уважением, Радионов Игорь Владимирович&lt;o:p&gt;&lt;/o:p&gt;&lt;/span&gt;&lt;/p&gt;&lt;p class=MsoNormal&gt;&lt;span style='font-family:&quot;Franklin Gothic Book&quot;,sans-serif;color:#1F497D;mso-fareast-language:RU'&gt;&lt;o:p&gt;&amp;nbsp;&lt;/o:p&gt;&lt;/span&gt;&lt;/p&gt;&lt;p class=MsoNormal&gt;&lt;span style='font-family:&quot;Franklin Gothic Book&quot;,sans-serif;color:#1F497D;mso-fareast-language:RU'&gt;Начальник отдела ИТ АО «Омск РТС»&lt;o:p&gt;&lt;/o:p&gt;&lt;/span&gt;&lt;/p&gt;&lt;p class=MsoNormal&gt;&lt;span style='font-family:&quot;Franklin Gothic Book&quot;,sans-serif;color:#1F497D;mso-fareast-language:RU'&gt;(729) 24-19&lt;/span&gt;&lt;span lang=EN-US style='font-family:&quot;Franklin Gothic Book&quot;,sans-serif;color:#1F497D;mso-fareast-language:RU'&gt;, &lt;/span&gt;&lt;span style='font-family:&quot;Franklin Gothic Book&quot;,sans-serif;color:#1F497D;mso-fareast-language:RU'&gt;+7962-052-01-11&lt;o:p&gt;&lt;/o:p&gt;&lt;/span&gt;&lt;/p&gt;&lt;/div&gt;&lt;p class=MsoNormal&gt;&lt;span style='font-family:&quot;Franklin Gothic Book&quot;,sans-serif;color:#1F497D'&gt;&lt;o:p&gt;&amp;nbsp;&lt;/o:p&gt;&lt;/span&gt;&lt;/p&gt;&lt;div&gt;&lt;div style='border:none;border-top:solid #E1E1E1 1.0pt;padding:3.0pt 0cm 0cm 0cm'&gt;&lt;p class=MsoNormal&gt;&lt;b&gt;&lt;span style='mso-fareast-language:RU'&gt;From:&lt;/span&gt;&lt;/b&gt;&lt;span style='mso-fareast-language:RU'&gt; Басманов Александр Владимирович &amp;lt;basmanov_av@omskrts.ru&amp;gt; &lt;br&gt;&lt;b&gt;Sent:&lt;/b&gt; Friday, March 27, 2026 1:21 PM&lt;br&gt;&lt;b&gt;To:&lt;/b&gt; Грохотов Валерий Юрьевич &amp;lt;grokhotov_vy@omskrts.ru&amp;gt;; Радионов Игорь Владимирович &amp;lt;radionov_iv@omskrts.ru&amp;gt;; Наумик Иван Александрович &amp;lt;naumik_ia@omskrts.ru&amp;gt;; Денисенко Евгения Валерьевна &amp;lt;denisenko_ev@omskrts.ru&amp;gt;&lt;br&gt;&lt;b&gt;Subject:&lt;/b&gt; RE: Всероссийские ит игры&lt;o:p&gt;&lt;/o:p&gt;&lt;/span&gt;&lt;/p&gt;&lt;/div&gt;&lt;/div&gt;&lt;p class=MsoNormal&gt;&lt;o:p&gt;&amp;nbsp;&lt;/o:p&gt;&lt;/p&gt;&lt;p class=MsoNormal&gt;Я тоже&lt;o:p&gt;&lt;/o:p&gt;&lt;/p&gt;&lt;p class=MsoNormal&gt;&lt;o:p&gt;&amp;nbsp;&lt;/o:p&gt;&lt;/p&gt;&lt;div&gt;&lt;div style='border:none;border-top:solid #E1E1E1 1.0pt;padding:3.0pt 0cm 0cm 0cm'&gt;&lt;p class=MsoNormal&gt;&lt;b&gt;&lt;span style='mso-fareast-language:RU'&gt;From:&lt;/span&gt;&lt;/b&gt;&lt;span style='mso-fareast-language:RU'&gt; Грохотов Валерий Юрьевич &amp;lt;&lt;a href=&quot;mailto:grokhotov_vy@omskrts.ru&quot;&gt;grokhotov_vy@omskrts.ru&lt;/a&gt;&amp;gt; &lt;br&gt;&lt;b&gt;Sent:&lt;/b&gt; Friday, March 27, 2026 12:55 PM&lt;br&gt;&lt;b&gt;To:&lt;/b&gt; Басманов Александр Владимирович &amp;lt;&lt;a href=&quot;mailto:basmanov_av@omskrts.ru&quot;&gt;basmanov_av@omskrts.ru&lt;/a&gt;&amp;gt;; Радионов Игорь Владимирович &amp;lt;&lt;a href=&quot;mailto:radionov_iv@omskrts.ru&quot;&gt;radionov_iv@omskrts.ru&lt;/a&gt;&amp;gt;; Наумик Иван Александрович &amp;lt;&lt;a href=&quot;mailto:naumik_ia@omskrts.ru&quot;&gt;naumik_ia@omskrts.ru&lt;/a&gt;&amp;gt;; Денисенко Евгения Валерьевна &amp;lt;&lt;a href=&quot;mailto:denisenko_ev@omskrts.ru&quot;&gt;denisenko_ev@omskrts.ru&lt;/a&gt;&amp;gt;&lt;br&gt;&lt;b&gt;Subject:&lt;/b&gt; RE: Всероссийские ит игры&lt;o:p&gt;&lt;/o:p&gt;&lt;/span&gt;&lt;/p&gt;&lt;/div&gt;&lt;/div&gt;&lt;p class=MsoNormal&gt;&lt;o:p&gt;&amp;nbsp;&lt;/o:p&gt;&lt;/p&gt;&lt;p class=MsoNormal&gt;&lt;span style='color:#1F497D'&gt;Зарегистрировался&lt;o:p&gt;&lt;/o:p&gt;&lt;/span&gt;&lt;/p&gt;&lt;p class=MsoNormal&gt;&lt;span style='color:#1F497D;mso-fareast-language:RU'&gt;&lt;img border=0 width=913 height=679 style='width:9.5104in;height:7.0729in' id=&quot;_x005f_x0000_i1025&quot; src=&quot;cid:image005.png@01DCC125.D4A2C4E0&quot;&gt;&lt;/span&gt;&lt;span style='color:#1F497D'&gt;&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Басманов Александр Владимирович &amp;lt;&lt;a href=&quot;mailto:basmanov_av@omskrts.ru&quot;&gt;basmanov_av@omskrts.ru&lt;/a&gt;&amp;gt; &lt;br&gt;&lt;b&gt;Sent:&lt;/b&gt; Thursday, March 26, 2026 7:29 AM&lt;br&gt;&lt;b&gt;To:&lt;/b&gt; Радионов Игорь Владимирович &amp;lt;&lt;a href=&quot;mailto:radionov_iv@omskrts.ru&quot;&gt;radionov_iv@omskrts.ru&lt;/a&gt;&amp;gt;; Наумик Иван Александрович &amp;lt;&lt;a href=&quot;mailto:naumik_ia@omskrts.ru&quot;&gt;naumik_ia@omskrts.ru&lt;/a&gt;&amp;gt;; Грохотов Валерий Юрьевич &amp;lt;&lt;a href=&quot;mailto:grokhotov_vy@omskrts.ru&quot;&gt;grokhotov_vy@omskrts.ru&lt;/a&gt;&amp;gt;; Денисенко Евгения Валерьевна &amp;lt;&lt;a href=&quot;mailto:denisenko_ev@omskrts.ru&quot;&gt;denisenko_ev@omskrts.ru&lt;/a&gt;&amp;gt;&lt;br&gt;&lt;b&gt;Subject:&lt;/b&gt; RE: Всероссийские ит игры&lt;o:p&gt;&lt;/o:p&gt;&lt;/span&gt;&lt;/p&gt;&lt;/div&gt;&lt;/div&gt;&lt;p class=MsoNormal&gt;&lt;o:p&gt;&amp;nbsp;&lt;/o:p&gt;&lt;/p&gt;&lt;p class=MsoNormal&gt;1 &amp;nbsp;Капитан - Игорь Владимирович&lt;o:p&gt;&lt;/o:p&gt;&lt;/p&gt;&lt;p class=MsoNormal&gt;&lt;span style='font-family:&quot;Franklin Gothic Book&quot;,sans-serif;color:#1F497D'&gt;2 «&lt;/span&gt;&lt;span class=markdown-word&gt;&lt;span style='font-family:&quot;Arial&quot;,sans-serif'&gt;ТеплоБит&lt;/span&gt;&lt;/span&gt;&lt;span style='font-family:&quot;Franklin Gothic Book&quot;,sans-serif;color:#1F497D'&gt;» - голосую за это, исключительно чтобы «матерных» аналогий не было&lt;o:p&gt;&lt;/o:p&gt;&lt;/span&gt;&lt;/p&gt;&lt;p class=MsoNormal&gt;3. Тема - «Аналитика данных» и/или «ИИ». &lt;o:p&gt;&lt;/o:p&gt;&lt;/p&gt;&lt;p class=MsoNormal&gt;4.&lt;o:p&gt;&lt;/o:p&gt;&lt;/p&gt;&lt;p class=MsoNormal&gt;&lt;o:p&gt;&amp;nbsp;&lt;/o:p&gt;&lt;/p&gt;&lt;p class=MsoNormal&gt;В.Ю.: а Что за Рабочее место набери меня до 8:00&lt;o:p&gt;&lt;/o:p&gt;&lt;/p&gt;&lt;p class=MsoNormal&gt;&lt;o:p&gt;&amp;nbsp;&lt;/o:p&gt;&lt;/p&gt;&lt;div&gt;&lt;div style='border:none;border-top:solid #E1E1E1 1.0pt;padding:3.0pt 0cm 0cm 0cm'&gt;&lt;p class=MsoNormal&gt;&lt;b&gt;&lt;span style='mso-fareast-language:RU'&gt;From:&lt;/span&gt;&lt;/b&gt;&lt;span style='mso-fareast-language:RU'&gt; Наумик Иван Александрович &amp;lt;&lt;a href=&quot;mailto:naumik_ia@omskrts.ru&quot;&gt;naumik_ia@omskrts.ru&lt;/a&gt;&amp;gt; &lt;br&gt;&lt;b&gt;Sent:&lt;/b&gt; Wednesday, March 25, 2026 3:35 PM&lt;br&gt;&lt;b&gt;To:&lt;/b&gt; Радионов Игорь Владимирович &amp;lt;&lt;a href=&quot;mailto:radionov_iv@omskrts.ru&quot;&gt;radionov_iv@omskrts.ru&lt;/a&gt;&amp;gt;; Басманов Александр Владимирович &amp;lt;&lt;a href=&quot;mailto:basmanov_av@omskrts.ru&quot;&gt;basmanov_av@omskrts.ru&lt;/a&gt;&amp;gt;; Грохотов Валерий Юрьевич &amp;lt;&lt;a href=&quot;mailto:grokhotov_vy@omskrts.ru&quot;&gt;grokhotov_vy@omskrts.ru&lt;/a&gt;&amp;gt;; Денисенко Евгения Валерьевна &amp;lt;&lt;a href=&quot;mailto:denisenko_ev@omskrts.ru&quot;&gt;denisenko_ev@omskrts.ru&lt;/a&gt;&amp;gt;&lt;br&gt;&lt;b&gt;Subject:&lt;/b&gt; RE: Всероссийские ит игры&lt;o:p&gt;&lt;/o:p&gt;&lt;/span&gt;&lt;/p&gt;&lt;/div&gt;&lt;/div&gt;&lt;p class=MsoNormal&gt;&lt;o:p&gt;&amp;nbsp;&lt;/o:p&gt;&lt;/p&gt;&lt;p class=MsoNormal&gt;&lt;span style='font-family:&quot;PT Astra Serif&quot;,serif'&gt;Добрый день!&lt;o:p&gt;&lt;/o:p&gt;&lt;/span&gt;&lt;/p&gt;&lt;p class=MsoNormal&gt;&lt;span style='font-family:&quot;PT Astra Serif&quot;,serif'&gt;&lt;o:p&gt;&amp;nbsp;&lt;/o:p&gt;&lt;/span&gt;&lt;/p&gt;&lt;p class=MsoNormal&gt;&lt;span style='font-family:&quot;PT Astra Serif&quot;,serif'&gt;Еще одно подходящее по тематике название команды - «Бит и Ватт».&lt;o:p&gt;&lt;/o:p&gt;&lt;/span&gt;&lt;/p&gt;&lt;p class=MsoNormal&gt;&lt;span style='font-family:&quot;PT Astra Serif&quot;,serif'&gt;&lt;o:p&gt;&amp;nbsp;&lt;/o:p&gt;&lt;/span&gt;&lt;/p&gt;&lt;div&gt;&lt;p class=MsoNormal&gt;&lt;span style='mso-fareast-language:RU'&gt;С уважением,&lt;o:p&gt;&lt;/o:p&gt;&lt;/span&gt;&lt;/p&gt;&lt;p class=MsoNormal&gt;&lt;span style='mso-fareast-language:RU'&gt;Наумик Иван Александрович,&lt;o:p&gt;&lt;/o:p&gt;&lt;/span&gt;&lt;/p&gt;&lt;p class=MsoNormal&gt;&lt;span style='mso-fareast-language:RU'&gt;Главный специалист&lt;o:p&gt;&lt;/o:p&gt;&lt;/span&gt;&lt;/p&gt;&lt;p class=MsoNormal&gt;&lt;span style='mso-fareast-language:RU'&gt;Отдела Информационных Технологий&lt;o:p&gt;&lt;/o:p&gt;&lt;/span&gt;&lt;/p&gt;&lt;p class=MsoNormal&gt;&lt;span style='mso-fareast-language:RU'&gt;АО &amp;quot;Омск РТС&amp;quot;&lt;o:p&gt;&lt;/o:p&gt;&lt;/span&gt;&lt;/p&gt;&lt;p class=MsoNormal&gt;&lt;span style='mso-fareast-language:RU'&gt;Тел.: местный (2740)&lt;o:p&gt;&lt;/o:p&gt;&lt;/span&gt;&lt;/p&gt;&lt;p class=MsoNormal&gt;&lt;span style='mso-fareast-language:RU'&gt;e-mail: &lt;a href=&quot;mailto:naumik_ia@omskrts.ru&quot;&gt;naumik_ia@omskrts.ru&lt;/a&gt;&lt;o:p&gt;&lt;/o:p&gt;&lt;/span&gt;&lt;/p&gt;&lt;p class=MsoNormal&gt;&lt;span style='mso-fareast-language:RU'&gt;&lt;a href=&quot;http://www.omskrts.ru/&quot;&gt;http://www.omskrts.ru/&lt;/a&gt;&lt;o:p&gt;&lt;/o:p&gt;&lt;/span&gt;&lt;/p&gt;&lt;/div&gt;&lt;p class=MsoNormal&gt;&lt;span style='font-family:&quot;PT Astra Serif&quot;,serif'&gt;&lt;o:p&gt;&amp;nbsp;&lt;/o:p&gt;&lt;/span&gt;&lt;/p&gt;&lt;div&gt;&lt;div style='border:none;border-top:solid #E1E1E1 1.0pt;padding:3.0pt 0cm 0cm 0cm'&gt;&lt;p class=MsoNormal&gt;&lt;b&gt;&lt;span style='mso-fareast-language:RU'&gt;From:&lt;/span&gt;&lt;/b&gt;&lt;span style='mso-fareast-language:RU'&gt; Радионов Игорь Владимирович &amp;lt;&lt;a href=&quot;mailto:radionov_iv@omskrts.ru&quot;&gt;radionov_iv@omskrts.ru&lt;/a&gt;&amp;gt; &lt;br&gt;&lt;b&gt;Sent:&lt;/b&gt; Wednesday, March 25, 2026 3:07 PM&lt;br&gt;&lt;b&gt;To:&lt;/b&gt; Грохотов Валерий Юрьевич &amp;lt;&lt;a href=&quot;mailto:grokhotov_vy@omskrts.ru&quot;&gt;grokhotov_vy@omskrts.ru&lt;/a&gt;&amp;gt;; Басманов Александр Владимирович &amp;lt;&lt;a href=&quot;mailto:basmanov_av@omskrts.ru&quot;&gt;basmanov_av@omskrts.ru&lt;/a&gt;&amp;gt;; Денисенко Евгения Валерьевна &amp;lt;&lt;a href=&quot;mailto:denisenko_ev@omskrts.ru&quot;&gt;denisenko_ev@omskrts.ru&lt;/a&gt;&amp;gt;; Наумик Иван Александрович &amp;lt;&lt;a href=&quot;mailto:naumik_ia@omskrts.ru&quot;&gt;naumik_ia@omskrts.ru&lt;/a&gt;&amp;gt;&lt;br&gt;&lt;b&gt;Subject:&lt;/b&gt; RE: Всероссийские ит игры&lt;o:p&gt;&lt;/o:p&gt;&lt;/span&gt;&lt;/p&gt;&lt;/div&gt;&lt;/div&gt;&lt;p class=MsoNormal&gt;&lt;o:p&gt;&amp;nbsp;&lt;/o:p&gt;&lt;/p&gt;&lt;p class=MsoNormal&gt;&lt;span style='font-family:&quot;Franklin Gothic Book&quot;,sans-serif;color:#1F497D'&gt;Всем привет!&lt;o:p&gt;&lt;/o:p&gt;&lt;/span&gt;&lt;/p&gt;&lt;p class=MsoNormal&gt;&lt;span style='font-family:&quot;Franklin Gothic Book&quot;,sans-serif;color:#1F497D'&gt;&lt;o:p&gt;&amp;nbsp;&lt;/o:p&gt;&lt;/span&gt;&lt;/p&gt;&lt;p class=MsoNormal&gt;&lt;span style='font-family:&quot;Franklin Gothic Book&quot;,sans-serif;color:#1F497D'&gt;Если Александр Владимирович не против выступить в роли капитана, то я только за)&lt;o:p&gt;&lt;/o:p&gt;&lt;/span&gt;&lt;/p&gt;&lt;p class=MsoNormal&gt;&lt;span style='font-family:&quot;Franklin Gothic Book&quot;,sans-serif;color:#1F497D'&gt;&lt;o:p&gt;&amp;nbsp;&lt;/o:p&gt;&lt;/span&gt;&lt;/p&gt;&lt;p class=MsoNormal&gt;&lt;span style='font-family:&quot;Franklin Gothic Book&quot;,sans-serif;color:#1F497D'&gt;Я бы назвал команду «КиПяток» &lt;/span&gt;&lt;span style='font-family:&quot;Segoe UI Emoji&quot;,sans-serif;color:#1F497D'&gt;&amp;#128522;&lt;/span&gt;&lt;span style='font-family:&quot;Franklin Gothic Book&quot;,sans-serif;color:#1F497D'&gt; как раз нас по количеству участников - пяток.&lt;o:p&gt;&lt;/o:p&gt;&lt;/span&gt;&lt;/p&gt;&lt;p class=MsoNormal&gt;&lt;span style='font-family:&quot;Franklin Gothic Book&quot;,sans-serif;color:#1F497D'&gt;&lt;o:p&gt;&amp;nbsp;&lt;/o:p&gt;&lt;/span&gt;&lt;/p&gt;&lt;p class=MsoNormal&gt;&lt;span style='font-family:&quot;Franklin Gothic Book&quot;,sans-serif;color:#1F497D'&gt;С п.3 согласен с треками.&lt;o:p&gt;&lt;/o:p&gt;&lt;/span&gt;&lt;/p&gt;&lt;p class=MsoNormal&gt;&lt;span style='font-family:&quot;Franklin Gothic Book&quot;,sans-serif;color:#1F497D'&gt;&lt;o:p&gt;&amp;nbsp;&lt;/o:p&gt;&lt;/span&gt;&lt;/p&gt;&lt;div&gt;&lt;p class=MsoNormal&gt;&lt;span style='font-family:&quot;Franklin Gothic Book&quot;,sans-serif;color:#1F497D;mso-fareast-language:RU'&gt;С уважением, Радионов Игорь Владимирович&lt;o:p&gt;&lt;/o:p&gt;&lt;/span&gt;&lt;/p&gt;&lt;p class=MsoNormal&gt;&lt;span style='font-family:&quot;Franklin Gothic Book&quot;,sans-serif;color:#1F497D;mso-fareast-language:RU'&gt;&lt;o:p&gt;&amp;nbsp;&lt;/o:p&gt;&lt;/span&gt;&lt;/p&gt;&lt;p class=MsoNormal&gt;&lt;span style='font-family:&quot;Franklin Gothic Book&quot;,sans-serif;color:#1F497D;mso-fareast-language:RU'&gt;Начальник отдела ИТ АО «Омск РТС»&lt;o:p&gt;&lt;/o:p&gt;&lt;/span&gt;&lt;/p&gt;&lt;p class=MsoNormal&gt;&lt;span style='font-family:&quot;Franklin Gothic Book&quot;,sans-serif;color:#1F497D;mso-fareast-language:RU'&gt;(729) 24-19&lt;/span&gt;&lt;span lang=EN-US style='font-family:&quot;Franklin Gothic Book&quot;,sans-serif;color:#1F497D;mso-fareast-language:RU'&gt;, &lt;/span&gt;&lt;span style='font-family:&quot;Franklin Gothic Book&quot;,sans-serif;color:#1F497D;mso-fareast-language:RU'&gt;+7962-052-01-11&lt;o:p&gt;&lt;/o:p&gt;&lt;/span&gt;&lt;/p&gt;&lt;/div&gt;&lt;p class=MsoNormal&gt;&lt;span style='font-family:&quot;Franklin Gothic Book&quot;,sans-serif;color:#1F497D'&gt;&lt;o:p&gt;&amp;nbsp;&lt;/o:p&gt;&lt;/span&gt;&lt;/p&gt;&lt;div&gt;&lt;div style='border:none;border-top:solid #E1E1E1 1.0pt;padding:3.0pt 0cm 0cm 0cm'&gt;&lt;p class=MsoNormal&gt;&lt;b&gt;&lt;span style='mso-fareast-language:RU'&gt;From:&lt;/span&gt;&lt;/b&gt;&lt;span style='mso-fareast-language:RU'&gt; Грохотов Валерий Юрьевич &amp;lt;&lt;a href=&quot;mailto:grokhotov_vy@omskrts.ru&quot;&gt;grokhotov_vy@omskrts.ru&lt;/a&gt;&amp;gt; &lt;br&gt;&lt;b&gt;Sent:&lt;/b&gt; Wednesday, March 25, 2026 2:14 PM&lt;br&gt;&lt;b&gt;To:&lt;/b&gt; Радионов Игорь Владимирович &amp;lt;&lt;a href=&quot;mailto:radionov_iv@omskrts.ru&quot;&gt;radionov_iv@omskrts.ru&lt;/a&gt;&amp;gt;; Басманов Александр Владимирович &amp;lt;&lt;a href=&quot;mailto:basmanov_av@omskrts.ru&quot;&gt;basmanov_av@omskrts.ru&lt;/a&gt;&amp;gt;; Денисенко Евгения Валерьевна &amp;lt;&lt;a href=&quot;mailto:denisenko_ev@omskrts.ru&quot;&gt;denisenko_ev@omskrts.ru&lt;/a&gt;&amp;gt;; Наумик Иван Александрович &amp;lt;&lt;a href=&quot;mailto:naumik_ia@omskrts.ru&quot;&gt;naumik_ia@omskrts.ru&lt;/a&gt;&amp;gt;&lt;br&gt;&lt;b&gt;Cc:&lt;/b&gt; Липатова Елена Владимировна &amp;lt;&lt;a href=&quot;mailto:lipatova_ev@omskrts.ru&quot;&gt;lipatova_ev@omskrts.ru&lt;/a&gt;&amp;gt;&lt;br&gt;&lt;b&gt;Subject:&lt;/b&gt; Всероссийские ит игры&lt;o:p&gt;&lt;/o:p&gt;&lt;/span&gt;&lt;/p&gt;&lt;/div&gt;&lt;/div&gt;&lt;p class=MsoNormal&gt;&lt;o:p&gt;&amp;nbsp;&lt;/o:p&gt;&lt;/p&gt;&lt;p class=MsoNormal&gt;Добрый день!&lt;o:p&gt;&lt;/o:p&gt;&lt;/p&gt;&lt;p class=MsoNormal&gt;Полагаю теперь мы команда-участник ит игр от АО «Омск РТС».&lt;o:p&gt;&lt;/o:p&gt;&lt;/p&gt;&lt;p class=MsoNormal&gt;Нужно регистрацию пройти (&lt;a href=&quot;https://lk.case-in.ru/registration/2026/IT-games&quot;&gt;https://lk.case-in.ru/registration/2026/IT-games&lt;/a&gt;) до 31.03.2026&lt;o:p&gt;&lt;/o:p&gt;&lt;/p&gt;&lt;p class=MsoNormal&gt;Вопросы которые нужно решить:&lt;o:p&gt;&lt;/o:p&gt;&lt;/p&gt;&lt;p class=MsoNormal&gt;1. Кто капитан (полагаю либо Радионов ИВ либо Басманов АВ)&lt;o:p&gt;&lt;/o:p&gt;&lt;/p&gt;&lt;p class=MsoNormal&gt;2. Название команды (ниже варианты есть, выбираем)&lt;o:p&gt;&lt;/o:p&gt;&lt;/p&gt;&lt;p class=MsoNormal&gt;3. Направление (треки). Склоняюсь к «Аналитика данных» и/или «ИИ»&lt;o:p&gt;&lt;/o:p&gt;&lt;/p&gt;&lt;p class=MsoNormal&gt;&lt;span style='mso-fareast-language:RU'&gt;&lt;img border=0 width=851 height=593 style='width:8.8645in;height:6.177in' id=&quot;Рисунок_x005f_x0020_2&quot; src=&quot;cid:image006.png@01DCC125.D4A2C4E0&quot;&gt;&lt;/span&gt;&lt;o:p&gt;&lt;/o:p&gt;&lt;/p&gt;&lt;p class=MsoNormal&gt;Варианты названия команд&lt;o:p&gt;&lt;/o:p&gt;&lt;/p&gt;&lt;p style='mso-margin-top-alt:6.0pt;margin-right:0cm;margin-bottom:6.0pt;margin-left:0cm;line-height:21.0pt;background:white'&gt;&lt;span class=markdown-word&gt;&lt;b&gt;&lt;span style='font-family:&quot;Arial&quot;,sans-serif'&gt;Технологичные&amp;nbsp;и&amp;nbsp;профессиональные:&lt;/span&gt;&lt;/b&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ТеплоКод»&amp;nbsp;— отсылка&amp;nbsp;к&amp;nbsp;ИТ‑коду&amp;nbsp;и&amp;nbsp;теплоснабжению.&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Цифровые&amp;nbsp;Теплосети»&amp;nbsp;— подчёркивает&amp;nbsp;связь&amp;nbsp;ИТ&amp;nbsp;и&amp;nbsp;ресурсоснабжения.&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Омские&amp;nbsp;ТеплоИнженеры»&amp;nbsp;— локация&amp;nbsp;+ техническая&amp;nbsp;направленность.&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IT‑Теплопоток»&amp;nbsp;— соединение&amp;nbsp;ИТ&amp;nbsp;и&amp;nbsp;основного&amp;nbsp;ресурса.&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Сетевые&amp;nbsp;ТеплоПрофи»&amp;nbsp;— акцент&amp;nbsp;на&amp;nbsp;профессионализме&amp;nbsp;и&amp;nbsp;сетях&amp;nbsp;(ИТ&amp;nbsp;и&amp;nbsp;тепловых).&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Динамичные&amp;nbsp;и&amp;nbsp;энергичные:&lt;/span&gt;&lt;/b&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Горячие&amp;nbsp;Байт‑Мастера»&amp;nbsp;— игра&amp;nbsp;слов:&amp;nbsp;«горячая&amp;nbsp;вода»&amp;nbsp;и&amp;nbsp;«байт»&amp;nbsp;как&amp;nbsp;единица&amp;nbsp;данных.&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ТеплоДрайв»&amp;nbsp;— драйв,&amp;nbsp;энергия,&amp;nbsp;тепло.&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Байт&amp;nbsp;&amp;amp; Батарея»&amp;nbsp;— ИТ‑термин&amp;nbsp;и&amp;nbsp;отопительный&amp;nbsp;прибор.&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Омский&amp;nbsp;ТеплоБит»&amp;nbsp;— локация,&amp;nbsp;тепло&amp;nbsp;и&amp;nbsp;ИТ‑бит.&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Горячие&amp;nbsp;Кодеры»&amp;nbsp;— прямо&amp;nbsp;и&amp;nbsp;энергично,&amp;nbsp;с&amp;nbsp;намёком&amp;nbsp;на&amp;nbsp;горячую&amp;nbsp;воду&amp;nbsp;и&amp;nbsp;программирование.&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С&amp;nbsp;акцентом&amp;nbsp;на&amp;nbsp;командность&amp;nbsp;и&amp;nbsp;единство:&lt;/span&gt;&lt;/b&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Пять&amp;nbsp;Тепловых&amp;nbsp;Потоков»&amp;nbsp;— 5&amp;nbsp;человек,&amp;nbsp;5&amp;nbsp;потоков&amp;nbsp;тепла/данных.&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Омский&amp;nbsp;Квант»&amp;nbsp;— символ&amp;nbsp;единства&amp;nbsp;и&amp;nbsp;энергии,&amp;nbsp;научно‑технически&amp;nbsp;звучит.&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Синхронные&amp;nbsp;Теплосети»&amp;nbsp;— слаженная&amp;nbsp;работа&amp;nbsp;ИТ&amp;nbsp;и&amp;nbsp;сбытовых&amp;nbsp;систем.&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Единый&amp;nbsp;Тепловой&amp;nbsp;Контур»&amp;nbsp;— образ&amp;nbsp;замкнутой,&amp;nbsp;надёжной&amp;nbsp;системы,&amp;nbsp;как&amp;nbsp;команда.&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5&amp;nbsp;Элементов&amp;nbsp;Тепла»&amp;nbsp;— символично,&amp;nbsp;отсылает&amp;nbsp;к&amp;nbsp;составу&amp;nbsp;команды&amp;nbsp;и&amp;nbsp;ресурсу.&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Креативные&amp;nbsp;и&amp;nbsp;образные:&lt;/span&gt;&lt;/b&gt;&lt;/span&gt;&lt;span style='font-family:&quot;Arial&quot;,sans-serif'&gt;&lt;o:p&gt;&lt;/o:p&gt;&lt;/span&gt;&lt;/"/>
    <b v="0"/>
    <s v=".png"/>
    <b v="1"/>
  </r>
  <r>
    <x v="88"/>
    <s v="Радионов Игорь Владимирович"/>
    <s v="image007.jpg"/>
    <s v="Добрый день всем!_x000d__x000a_Я тоже зарегистрировался, но возник вопрос как формируется команда._x000d__x000a_Погуглив вот что нашел_x000d__x000a_[cid:image004.png@01DCC125.D4A2C4E0]_x000d__x000a_Я вводил название команды, а не выбирал из списка._x000d__x000a_Есть вероятность, что наша разрозненная регистрация автоматом не сформирует из нас команду._x000d__x000a__x000d__x000a_С уважением, Радионов Игорь Владимирович_x000d__x000a__x000d__x000a_Начальник отдела ИТ АО «Омск РТС»_x000d__x000a_(729) 24-19, +7962-052-01-11_x000d__x000a__x000d__x000a_From: Басманов Александр Владимирович &lt;basmanov_av@omskrts.ru&gt;_x000d__x000a_Sent: Friday, March 27, 2026 1:21 PM_x000d__x000a_To: Грохотов Валерий Юрьевич &lt;grokhotov_vy@omskrts.ru&gt;; Радионов Игорь Владимирович &lt;radionov_iv@omskrts.ru&gt;; Наумик Иван Александрович &lt;naumik_ia@omskrts.ru&gt;; Денисенко Евгения Валерьевна &lt;denisenko_ev@omskrts.ru&gt;_x000d__x000a_Subject: RE: Всероссийские ит игры_x000d__x000a__x000d__x000a_Я тоже_x000d__x000a__x000d__x000a_From: Грохотов Валерий Юрьевич &lt;grokhotov_vy@omskrts.ru&lt;mailto:grokhotov_vy@omskrts.ru&gt;&gt;_x000d__x000a_Sent: Friday, March 27, 2026 12:55 PM_x000d__x000a_To: Басманов Александр Владимирович &lt;basmanov_av@omskrts.ru&lt;mailto:basmanov_av@omskrts.ru&gt;&gt;; Радионов Игорь Владимирович &lt;radionov_iv@omskrts.ru&lt;mailto:radionov_iv@omskrts.ru&gt;&gt;; Наумик Иван Александрович &lt;naumik_ia@omskrts.ru&lt;mailto:naumik_ia@omskrts.ru&gt;&gt;; Денисенко Евгения Валерьевна &lt;denisenko_ev@omskrts.ru&lt;mailto:denisenko_ev@omskrts.ru&gt;&gt;_x000d__x000a_Subject: RE: Всероссийские ит игры_x000d__x000a__x000d__x000a_Зарегистрировался_x000d__x000a_[cid:image005.png@01DCC125.D4A2C4E0]_x000d__x000a__x000d__x000a_From: Басманов Александр Владимирович &lt;basmanov_av@omskrts.ru&lt;mailto:basmanov_av@omskrts.ru&gt;&gt;_x000d__x000a_Sent: Thursday, March 26, 2026 7:29 AM_x000d__x000a_To: Радионов Игорь Владимирович &lt;radionov_iv@omskrts.ru&lt;mailto:radionov_iv@omskrts.ru&gt;&gt;; Наумик Иван Александрович &lt;naumik_ia@omskrts.ru&lt;mailto:naumik_ia@omskrts.ru&gt;&gt;; Грохотов Валерий Юрьевич &lt;grokhotov_vy@omskrts.ru&lt;mailto:grokhotov_vy@omskrts.ru&gt;&gt;; Денисенко Евгения Валерьевна &lt;denisenko_ev@omskrts.ru&lt;mailto:denisenko_ev@omskrts.ru&gt;&gt;_x000d__x000a_Subject: RE: Всероссийские ит игры_x000d__x000a__x000d__x000a_1  Капитан - Игорь Владимирович_x000d__x000a_2 «ТеплоБит» - голосую за это, исключительно чтобы «матерных» аналогий не было_x000d__x000a_3. Тема - «Аналитика данных» и/или «ИИ»._x000d__x000a_4._x000d__x000a__x000d__x000a_В.Ю.: а Что за Рабочее место набери меня до 8:00_x000d__x000a__x000d__x000a_From: Наумик Иван Александрович &lt;naumik_ia@omskrts.ru&lt;mailto:naumik_ia@omskrts.ru&gt;&gt;_x000d__x000a_Sent: Wednesday, March 25, 2026 3:35 PM_x000d__x000a_To: Радионов Игорь Владимирович &lt;radionov_iv@omskrts.ru&lt;mailto:radionov_iv@omskrts.ru&gt;&gt;; Басманов Александр Владимирович &lt;basmanov_av@omskrts.ru&lt;mailto:basmanov_av@omskrts.ru&gt;&gt;; Грохотов Валерий Юрьевич &lt;grokhotov_vy@omskrts.ru&lt;mailto:grokhotov_vy@omskrts.ru&gt;&gt;; Денисенко Евгения Валерьевна &lt;denisenko_ev@omskrts.ru&lt;mailto:denisenko_ev@omskrts.ru&gt;&gt;_x000d__x000a_Subject: RE: Всероссийские ит игры_x000d__x000a__x000d__x000a_Добрый день!_x000d__x000a__x000d__x000a_Еще одно подходящее по тематике название команды - «Бит и Ватт»._x000d__x000a__x000d__x000a_С уважением,_x000d__x000a_Наумик Иван Александрович,_x000d__x000a_Главный специалист_x000d__x000a_Отдела Информационных Технологий_x000d__x000a_АО &quot;Омск РТС&quot;_x000d__x000a_Тел.: местный (2740)_x000d__x000a_e-mail: naumik_ia@omskrts.ru&lt;mailto:naumik_ia@omskrts.ru&gt;_x000d__x000a_http://www.omskrts.ru/_x000d__x000a__x000d__x000a_From: Радионов Игорь Владимирович &lt;radionov_iv@omskrts.ru&lt;mailto:radionov_iv@omskrts.ru&gt;&gt;_x000d__x000a_Sent: Wednesday, March 25, 2026 3:07 PM_x000d__x000a_To: Грохотов Валерий Юрьевич &lt;grokhotov_vy@omskrts.ru&lt;mailto:grokhotov_vy@omskrts.ru&gt;&gt;; Басманов Александр Владимирович &lt;basmanov_av@omskrts.ru&lt;mailto:basmanov_av@omskrts.ru&gt;&gt;; Денисенко Евгения Валерьевна &lt;denisenko_ev@omskrts.ru&lt;mailto:denisenko_ev@omskrts.ru&gt;&gt;; Наумик Иван Александрович &lt;naumik_ia@omskrts.ru&lt;mailto:naumik_ia@omskrts.ru&gt;&gt;_x000d__x000a_Subject: RE: Всероссийские ит игры_x000d__x000a__x000d__x000a_Всем привет!_x000d__x000a__x000d__x000a_Если Александр Владимирович не против выступить в роли капитана, то я только за)_x000d__x000a__x000d__x000a_Я бы назвал команду «КиПяток» 😊 как раз нас по количеству участников - пяток._x000d__x000a__x000d__x000a_С п.3 согласен с треками._x000d__x000a__x000d__x000a_С уважением, Радионов Игорь Владимирович_x000d__x000a__x000d__x000a_Начальник отдела ИТ АО «Омск РТС»_x000d__x000a_(729) 24-19, +7962-052-01-11_x000d__x000a__x000d__x000a_From: Грохотов Валерий Юрьевич &lt;grokhotov_vy@omskrts.ru&lt;mailto:grokhotov_vy@omskrts.ru&gt;&gt;_x000d__x000a_Sent: Wednesday, March 25, 2026 2:14 PM_x000d__x000a_To: Радионов Игорь Владимирович &lt;radionov_iv@omskrts.ru&lt;mailto:radionov_iv@omskrts.ru&gt;&gt;; Басманов Александр Владимирович &lt;basmanov_av@omskrts.ru&lt;mailto:basmanov_av@omskrts.ru&gt;&gt;; Денисенко Евгения Валерьевна &lt;denisenko_ev@omskrts.ru&lt;mailto:denisenko_ev@omskrts.ru&gt;&gt;; Наумик Иван Александрович &lt;naumik_ia@omskrts.ru&lt;mailto:naumik_ia@omskrts.ru&gt;&gt;_x000d__x000a_Cc: Липатова Елена Владимировна &lt;lipatova_ev@omskrts.ru&lt;mailto:lipatova_ev@omskrts.ru&gt;&gt;_x000d__x000a_Subject: Всероссийские ит игры_x000d__x000a__x000d__x000a_Добрый день!_x000d__x000a_Полагаю теперь мы команда-участник ит игр от АО «Омск РТС»._x000d__x000a_Нужно регистрацию пройти (https://lk.case-in.ru/registration/2026/IT-games) до 31.03.2026_x000d__x000a_Вопросы которые нужно решить:_x000d__x000a_1. Кто капитан (полагаю либо Радионов ИВ либо Басманов АВ)_x000d__x000a_2. Название команды (ниже варианты есть, выбираем)_x000d__x000a_3. Направление (треки). Склоняюсь к «Аналитика данных» и/или «ИИ»_x000d__x000a_[cid:image006.png@01DCC125.D4A2C4E0]_x000d__x000a_Варианты названия команд_x000d__x000a__x000d__x000a_Технологичные и профессиональные:_x000d__x000a__x000d__x000a_1.    «ТеплоКод» — отсылка к ИТ‑коду и теплоснабжению._x000d__x000a__x000d__x000a_2.    «Цифровые Теплосети» — подчёркивает связь ИТ и ресурсоснабжения._x000d__x000a__x000d__x000a_3.    «Омские ТеплоИнженеры» — локация + техническая направленность._x000d__x000a__x000d__x000a_4.    «IT‑Теплопоток» — соединение ИТ и основного ресурса._x000d__x000a__x000d__x000a_5.    «Сетевые ТеплоПрофи» — акцент на профессионализме и сетях (ИТ и тепловых)._x000d__x000a__x000d__x000a_Динамичные и энергичные:_x000d__x000a__x000d__x000a_1.    «Горячие Байт‑Мастера» — игра слов: «горячая вода» и «байт» как единица данных._x000d__x000a__x000d__x000a_2.    «ТеплоДрайв» — драйв, энергия, тепло._x000d__x000a__x000d__x000a_3.    «Байт &amp; Батарея» — ИТ‑термин и отопительный прибор._x000d__x000a__x000d__x000a_4.    «Омский ТеплоБит» — локация, тепло и ИТ‑бит._x000d__x000a__x000d__x000a_5.    «Горячие Кодеры» — прямо и энергично, с намёком на горячую воду и программирование._x000d__x000a__x000d__x000a_С акцентом на командность и единство:_x000d__x000a__x000d__x000a_1.    «Пять Тепловых Потоков» — 5 человек, 5 потоков тепла/данных._x000d__x000a__x000d__x000a_2.    «Омский Квант» — символ единства и энергии, научно‑технически звучит._x000d__x000a__x000d__x000a_3.    «Синхронные Теплосети» — слаженная работа ИТ и сбытовых систем._x000d__x000a__x000d__x000a_4.    «Единый Тепловой Контур» — образ замкнутой, надёжной системы, как команда._x000d__x000a__x000d__x000a_5.    «5 Элементов Тепла» — символично, отсылает к составу команды и ресурсу._x000d__x000a__x000d__x000a_Креативные и образные:_x000d__x000a__x000d__x000a_1.    «Кипящий Код» — горячая вода + программирование._x000d__x000a__x000d__x000a_2.    «Байты и Батареи» — просто, понятно, с юмором._x000d__x000a__x000d__x000a_3.    «Тепловые Алгоритмы» — сочетание ИТ‑логики и теплоснабжения._x000d__x000a__x000d__x000a_4.    «Омский ТеплоКоннект» — связь, подключение, город и тепло._x000d__x000a__x000d__x000a_5.    «Горячий Старт» — энергичное начало, намёк на запуск отопления и старт в игре._x000d__x000a__x000d__x000a_С привязкой к городу и миссии:_x000d__x000a__x000d__x000a_1.    «Омские ТеплоТехники» — чётко, по делу, с локацией._x000d__x000a__x000d__x000a_2.    «Тепло Омска» — просто и мощно, отражает суть компании._x000d__x000a__x000d__x000a_3.    «Омский Цифровой Радиатор» — необычно, сочетает ИТ и отопление._x000d__x000a__x000d__x000a_4.    «Горячие Данные Омска» — данные (ИТ) и горячая вода, город в названии._x000d__x000a__x000d__x000a_5.    «Омский ТеплоСтрим» — поток тепла и данных, современное звучание._x000d__x000a_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lt;mailto:grokhotov_vy@omskrts.ru&gt;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Segoe UI Emoji&quot;;_x000d__x000a__x0009_panose-1:2 11 5 2 4 2 4 2 2 3;}_x000d__x000a_@font-face_x000d__x000a__x0009_{font-family:Tahoma;_x000d__x000a__x0009_panose-1:2 11 6 4 3 5 4 4 2 4;}_x000d__x000a_@font-face_x000d__x000a__x0009_{font-family:&quot;Franklin Gothic Book&quot;;_x000d__x000a__x0009_panose-1:2 11 5 3 2 1 2 2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markdown-word_x000d__x000a__x0009_{mso-style-name:markdown-word;}_x000d__x000a_span.EmailStyle20_x000d__x000a__x0009_{mso-style-type:personal;_x000d__x000a__x0009_font-family:&quot;Franklin Gothic Book&quot;,sans-serif;_x000d__x000a__x0009_color:#1F497D;}_x000d__x000a_span.EmailStyle21_x000d__x000a__x0009_{mso-style-type:personal;_x000d__x000a__x0009_font-family:&quot;PT Astra Serif&quot;,serif;_x000d__x000a__x0009_color:windowtext;}_x000d__x000a_span.EmailStyle22_x000d__x000a__x0009_{mso-style-type:personal;_x000d__x000a__x0009_font-family:&quot;Calibri&quot;,sans-serif;_x000d__x000a__x0009_color:windowtext;}_x000d__x000a_span.EmailStyle23_x000d__x000a__x0009_{mso-style-type:personal;_x000d__x000a__x0009_font-family:&quot;Calibri&quot;,sans-serif;_x000d__x000a__x0009_color:#1F497D;}_x000d__x000a_span.EmailStyle24_x000d__x000a__x0009_{mso-style-type:personal;_x000d__x000a__x0009_font-family:&quot;Calibri&quot;,sans-serif;_x000d__x000a__x0009_color:windowtext;}_x000d__x000a_span.EmailStyle27_x000d__x000a__x0009_{mso-style-type:personal-reply;_x000d__x000a__x0009_font-family:&quot;Franklin Gothic Book&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324555033;_x000d__x000a__x0009_mso-list-template-ids:-109566012;}_x000d__x000a_@list l0:level1_x000d__x000a__x0009_{mso-level-tab-stop:36.0pt;_x000d__x000a__x0009_mso-level-number-position:left;_x000d__x000a__x0009_text-indent:-18.0pt;}_x000d__x000a_@list l0:level2_x000d__x000a__x0009_{mso-level-tab-stop:72.0pt;_x000d__x000a__x0009_mso-level-number-position:left;_x000d__x000a__x0009_text-indent:-18.0pt;}_x000d__x000a_@list l0:level3_x000d__x000a__x0009_{mso-level-tab-stop:108.0pt;_x000d__x000a__x0009_mso-level-number-position:left;_x000d__x000a__x0009_text-indent:-18.0pt;}_x000d__x000a_@list l0:level4_x000d__x000a__x0009_{mso-level-tab-stop:144.0pt;_x000d__x000a__x0009_mso-level-number-position:left;_x000d__x000a__x0009_text-indent:-18.0pt;}_x000d__x000a_@list l0:level5_x000d__x000a__x0009_{mso-level-tab-stop:180.0pt;_x000d__x000a__x0009_mso-level-number-position:left;_x000d__x000a__x0009_text-indent:-18.0pt;}_x000d__x000a_@list l0:level6_x000d__x000a__x0009_{mso-level-tab-stop:216.0pt;_x000d__x000a__x0009_mso-level-number-position:left;_x000d__x000a__x0009_text-indent:-18.0pt;}_x000d__x000a_@list l0:level7_x000d__x000a__x0009_{mso-level-tab-stop:252.0pt;_x000d__x000a__x0009_mso-level-number-position:left;_x000d__x000a__x0009_text-indent:-18.0pt;}_x000d__x000a_@list l0:level8_x000d__x000a__x0009_{mso-level-tab-stop:288.0pt;_x000d__x000a__x0009_mso-level-number-position:left;_x000d__x000a__x0009_text-indent:-18.0pt;}_x000d__x000a_@list l0:level9_x000d__x000a__x0009_{mso-level-tab-stop:324.0pt;_x000d__x000a__x0009_mso-level-number-position:left;_x000d__x000a__x0009_text-indent:-18.0pt;}_x000d__x000a_@list l1_x000d__x000a__x0009_{mso-list-id:667294902;_x000d__x000a__x0009_mso-list-template-ids:1436957140;}_x000d__x000a_@list l1:level1_x000d__x000a__x0009_{mso-level-tab-stop:36.0pt;_x000d__x000a__x0009_mso-level-number-position:left;_x000d__x000a__x0009_text-indent:-18.0pt;}_x000d__x000a_@list l1:level2_x000d__x000a__x0009_{mso-level-tab-stop:72.0pt;_x000d__x000a__x0009_mso-level-number-position:left;_x000d__x000a__x0009_text-indent:-18.0pt;}_x000d__x000a_@list l1:level3_x000d__x000a__x0009_{mso-level-tab-stop:108.0pt;_x000d__x000a__x0009_mso-level-number-position:left;_x000d__x000a__x0009_text-indent:-18.0pt;}_x000d__x000a_@list l1:level4_x000d__x000a__x0009_{mso-level-tab-stop:144.0pt;_x000d__x000a__x0009_mso-level-number-position:left;_x000d__x000a__x0009_text-indent:-18.0pt;}_x000d__x000a_@list l1:level5_x000d__x000a__x0009_{mso-level-tab-stop:180.0pt;_x000d__x000a__x0009_mso-level-number-position:left;_x000d__x000a__x0009_text-indent:-18.0pt;}_x000d__x000a_@list l1:level6_x000d__x000a__x0009_{mso-level-tab-stop:216.0pt;_x000d__x000a__x0009_mso-level-number-position:left;_x000d__x000a__x0009_text-indent:-18.0pt;}_x000d__x000a_@list l1:level7_x000d__x000a__x0009_{mso-level-tab-stop:252.0pt;_x000d__x000a__x0009_mso-level-number-position:left;_x000d__x000a__x0009_text-indent:-18.0pt;}_x000d__x000a_@list l1:level8_x000d__x000a__x0009_{mso-level-tab-stop:288.0pt;_x000d__x000a__x0009_mso-level-number-position:left;_x000d__x000a__x0009_text-indent:-18.0pt;}_x000d__x000a_@list l1:level9_x000d__x000a__x0009_{mso-level-tab-stop:324.0pt;_x000d__x000a__x0009_mso-level-number-position:left;_x000d__x000a__x0009_text-indent:-18.0pt;}_x000d__x000a_@list l2_x000d__x000a__x0009_{mso-list-id:986477566;_x000d__x000a__x0009_mso-list-template-ids:742157456;}_x000d__x000a_@list l2:level1_x000d__x000a__x0009_{mso-level-tab-stop:36.0pt;_x000d__x000a__x0009_mso-level-number-position:left;_x000d__x000a__x0009_text-indent:-18.0pt;}_x000d__x000a_@list l2:level2_x000d__x000a__x0009_{mso-level-tab-stop:72.0pt;_x000d__x000a__x0009_mso-level-number-position:left;_x000d__x000a__x0009_text-indent:-18.0pt;}_x000d__x000a_@list l2:level3_x000d__x000a__x0009_{mso-level-tab-stop:108.0pt;_x000d__x000a__x0009_mso-level-number-position:left;_x000d__x000a__x0009_text-indent:-18.0pt;}_x000d__x000a_@list l2:level4_x000d__x000a__x0009_{mso-level-tab-stop:144.0pt;_x000d__x000a__x0009_mso-level-number-position:left;_x000d__x000a__x0009_text-indent:-18.0pt;}_x000d__x000a_@list l2:level5_x000d__x000a__x0009_{mso-level-tab-stop:180.0pt;_x000d__x000a__x0009_mso-level-number-position:left;_x000d__x000a__x0009_text-indent:-18.0pt;}_x000d__x000a_@list l2:level6_x000d__x000a__x0009_{mso-level-tab-stop:216.0pt;_x000d__x000a__x0009_mso-level-number-position:left;_x000d__x000a__x0009_text-indent:-18.0pt;}_x000d__x000a_@list l2:level7_x000d__x000a__x0009_{mso-level-tab-stop:252.0pt;_x000d__x000a__x0009_mso-level-number-position:left;_x000d__x000a__x0009_text-indent:-18.0pt;}_x000d__x000a_@list l2:level8_x000d__x000a__x0009_{mso-level-tab-stop:288.0pt;_x000d__x000a__x0009_mso-level-number-position:left;_x000d__x000a__x0009_text-indent:-18.0pt;}_x000d__x000a_@list l2:level9_x000d__x000a__x0009_{mso-level-tab-stop:324.0pt;_x000d__x000a__x0009_mso-level-number-position:left;_x000d__x000a__x0009_text-indent:-18.0pt;}_x000d__x000a_@list l3_x000d__x000a__x0009_{mso-list-id:1656183190;_x000d__x000a__x0009_mso-list-template-ids:1167513740;}_x000d__x000a_@list l3:level1_x000d__x000a__x0009_{mso-level-tab-stop:36.0pt;_x000d__x000a__x0009_mso-level-number-position:left;_x000d__x000a__x0009_text-indent:-18.0pt;}_x000d__x000a_@list l3:level2_x000d__x000a__x0009_{mso-level-tab-stop:72.0pt;_x000d__x000a__x0009_mso-level-number-position:left;_x000d__x000a__x0009_text-indent:-18.0pt;}_x000d__x000a_@list l3:level3_x000d__x000a__x0009_{mso-level-tab-stop:108.0pt;_x000d__x000a__x0009_mso-level-number-position:left;_x000d__x000a__x0009_text-indent:-18.0pt;}_x000d__x000a_@list l3:level4_x000d__x000a__x0009_{mso-level-tab-stop:144.0pt;_x000d__x000a__x0009_mso-level-number-position:left;_x000d__x000a__x0009_text-indent:-18.0pt;}_x000d__x000a_@list l3:level5_x000d__x000a__x0009_{mso-level-tab-stop:180.0pt;_x000d__x000a__x0009_mso-level-number-position:left;_x000d__x000a__x0009_text-indent:-18.0pt;}_x000d__x000a_@list l3:level6_x000d__x000a__x0009_{mso-level-tab-stop:216.0pt;_x000d__x000a__x0009_mso-level-number-position:left;_x000d__x000a__x0009_text-indent:-18.0pt;}_x000d__x000a_@list l3:level7_x000d__x000a__x0009_{mso-level-tab-stop:252.0pt;_x000d__x000a__x0009_mso-level-number-position:left;_x000d__x000a__x0009_text-indent:-18.0pt;}_x000d__x000a_@list l3:level8_x000d__x000a__x0009_{mso-level-tab-stop:288.0pt;_x000d__x000a__x0009_mso-level-number-position:left;_x000d__x000a__x0009_text-indent:-18.0pt;}_x000d__x000a_@list l3:level9_x000d__x000a__x0009_{mso-level-tab-stop:324.0pt;_x000d__x000a__x0009_mso-level-number-position:left;_x000d__x000a__x0009_text-indent:-18.0pt;}_x000d__x000a_@list l4_x000d__x000a__x0009_{mso-list-id:2080710177;_x000d__x000a__x0009_mso-list-template-ids:370814172;}_x000d__x000a_@list l4:level1_x000d__x000a__x0009_{mso-level-tab-stop:36.0pt;_x000d__x000a__x0009_mso-level-number-position:left;_x000d__x000a__x0009_text-indent:-18.0pt;}_x000d__x000a_@list l4:level2_x000d__x000a__x0009_{mso-level-tab-stop:72.0pt;_x000d__x000a__x0009_mso-level-number-position:left;_x000d__x000a__x0009_text-indent:-18.0pt;}_x000d__x000a_@list l4:level3_x000d__x000a__x0009_{mso-level-tab-stop:108.0pt;_x000d__x000a__x0009_mso-level-number-position:left;_x000d__x000a__x0009_text-indent:-18.0pt;}_x000d__x000a_@list l4:level4_x000d__x000a__x0009_{mso-level-tab-stop:144.0pt;_x000d__x000a__x0009_mso-level-number-position:left;_x000d__x000a__x0009_text-indent:-18.0pt;}_x000d__x000a_@list l4:level5_x000d__x000a__x0009_{mso-level-tab-stop:180.0pt;_x000d__x000a__x0009_mso-level-number-position:left;_x000d__x000a__x0009_text-indent:-18.0pt;}_x000d__x000a_@list l4:level6_x000d__x000a__x0009_{mso-level-tab-stop:216.0pt;_x000d__x000a__x0009_mso-level-number-position:left;_x000d__x000a__x0009_text-indent:-18.0pt;}_x000d__x000a_@list l4:level7_x000d__x000a__x0009_{mso-level-tab-stop:252.0pt;_x000d__x000a__x0009_mso-level-number-position:left;_x000d__x000a__x0009_text-indent:-18.0pt;}_x000d__x000a_@list l4:level8_x000d__x000a__x0009_{mso-level-tab-stop:288.0pt;_x000d__x000a__x0009_mso-level-number-position:left;_x000d__x000a__x0009_text-indent:-18.0pt;}_x000d__x000a_@list l4:level9_x000d__x000a__x0009_{mso-level-tab-stop:324.0pt;_x000d__x000a__x0009_mso-level-number-position:left;_x000d__x000a__x0009_text-indent:-18.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family:&quot;Franklin Gothic Book&quot;,sans-serif;color:#1F497D'&gt;Добрый день всем!&lt;o:p&gt;&lt;/o:p&gt;&lt;/span&gt;&lt;/p&gt;&lt;p class=MsoNormal&gt;&lt;span style='font-family:&quot;Franklin Gothic Book&quot;,sans-serif;color:#1F497D'&gt;Я тоже зарегистрировался, но возник вопрос как формируется команда.&lt;o:p&gt;&lt;/o:p&gt;&lt;/span&gt;&lt;/p&gt;&lt;p class=MsoNormal&gt;&lt;span style='font-family:&quot;Franklin Gothic Book&quot;,sans-serif;color:#1F497D'&gt;Погуглив вот что нашел&lt;o:p&gt;&lt;/o:p&gt;&lt;/span&gt;&lt;/p&gt;&lt;p class=MsoNormal&gt;&lt;span style='font-family:&quot;Franklin Gothic Book&quot;,sans-serif;color:#1F497D'&gt;&lt;img width=544 height=349 style='width:5.6666in;height:3.6354in' id=&quot;_x005f_x0000_i1028&quot; src=&quot;cid:image004.png@01DCC125.D4A2C4E0&quot;&gt;&lt;/span&gt;&lt;span style='font-family:&quot;Franklin Gothic Book&quot;,sans-serif;color:#1F497D'&gt;&lt;o:p&gt;&lt;/o:p&gt;&lt;/span&gt;&lt;/p&gt;&lt;p class=MsoNormal&gt;&lt;span style='font-family:&quot;Franklin Gothic Book&quot;,sans-serif;color:#1F497D'&gt;Я вводил название команды, а не выбирал из списка.&lt;o:p&gt;&lt;/o:p&gt;&lt;/span&gt;&lt;/p&gt;&lt;p class=MsoNormal&gt;&lt;span style='font-family:&quot;Franklin Gothic Book&quot;,sans-serif;color:#1F497D'&gt;Есть вероятность, что наша разрозненная регистрация автоматом не сформирует из нас команду.&lt;o:p&gt;&lt;/o:p&gt;&lt;/span&gt;&lt;/p&gt;&lt;p class=MsoNormal&gt;&lt;span style='font-family:&quot;Franklin Gothic Book&quot;,sans-serif;color:#1F497D'&gt;&lt;o:p&gt;&amp;nbsp;&lt;/o:p&gt;&lt;/span&gt;&lt;/p&gt;&lt;div&gt;&lt;p class=MsoNormal&gt;&lt;span style='font-family:&quot;Franklin Gothic Book&quot;,sans-serif;color:#1F497D;mso-fareast-language:RU'&gt;С уважением, Радионов Игорь Владимирович&lt;o:p&gt;&lt;/o:p&gt;&lt;/span&gt;&lt;/p&gt;&lt;p class=MsoNormal&gt;&lt;span style='font-family:&quot;Franklin Gothic Book&quot;,sans-serif;color:#1F497D;mso-fareast-language:RU'&gt;&lt;o:p&gt;&amp;nbsp;&lt;/o:p&gt;&lt;/span&gt;&lt;/p&gt;&lt;p class=MsoNormal&gt;&lt;span style='font-family:&quot;Franklin Gothic Book&quot;,sans-serif;color:#1F497D;mso-fareast-language:RU'&gt;Начальник отдела ИТ АО «Омск РТС»&lt;o:p&gt;&lt;/o:p&gt;&lt;/span&gt;&lt;/p&gt;&lt;p class=MsoNormal&gt;&lt;span style='font-family:&quot;Franklin Gothic Book&quot;,sans-serif;color:#1F497D;mso-fareast-language:RU'&gt;(729) 24-19&lt;/span&gt;&lt;span lang=EN-US style='font-family:&quot;Franklin Gothic Book&quot;,sans-serif;color:#1F497D;mso-fareast-language:RU'&gt;, &lt;/span&gt;&lt;span style='font-family:&quot;Franklin Gothic Book&quot;,sans-serif;color:#1F497D;mso-fareast-language:RU'&gt;+7962-052-01-11&lt;o:p&gt;&lt;/o:p&gt;&lt;/span&gt;&lt;/p&gt;&lt;/div&gt;&lt;p class=MsoNormal&gt;&lt;span style='font-family:&quot;Franklin Gothic Book&quot;,sans-serif;color:#1F497D'&gt;&lt;o:p&gt;&amp;nbsp;&lt;/o:p&gt;&lt;/span&gt;&lt;/p&gt;&lt;div&gt;&lt;div style='border:none;border-top:solid #E1E1E1 1.0pt;padding:3.0pt 0cm 0cm 0cm'&gt;&lt;p class=MsoNormal&gt;&lt;b&gt;&lt;span style='mso-fareast-language:RU'&gt;From:&lt;/span&gt;&lt;/b&gt;&lt;span style='mso-fareast-language:RU'&gt; Басманов Александр Владимирович &amp;lt;basmanov_av@omskrts.ru&amp;gt; &lt;br&gt;&lt;b&gt;Sent:&lt;/b&gt; Friday, March 27, 2026 1:21 PM&lt;br&gt;&lt;b&gt;To:&lt;/b&gt; Грохотов Валерий Юрьевич &amp;lt;grokhotov_vy@omskrts.ru&amp;gt;; Радионов Игорь Владимирович &amp;lt;radionov_iv@omskrts.ru&amp;gt;; Наумик Иван Александрович &amp;lt;naumik_ia@omskrts.ru&amp;gt;; Денисенко Евгения Валерьевна &amp;lt;denisenko_ev@omskrts.ru&amp;gt;&lt;br&gt;&lt;b&gt;Subject:&lt;/b&gt; RE: Всероссийские ит игры&lt;o:p&gt;&lt;/o:p&gt;&lt;/span&gt;&lt;/p&gt;&lt;/div&gt;&lt;/div&gt;&lt;p class=MsoNormal&gt;&lt;o:p&gt;&amp;nbsp;&lt;/o:p&gt;&lt;/p&gt;&lt;p class=MsoNormal&gt;Я тоже&lt;o:p&gt;&lt;/o:p&gt;&lt;/p&gt;&lt;p class=MsoNormal&gt;&lt;o:p&gt;&amp;nbsp;&lt;/o:p&gt;&lt;/p&gt;&lt;div&gt;&lt;div style='border:none;border-top:solid #E1E1E1 1.0pt;padding:3.0pt 0cm 0cm 0cm'&gt;&lt;p class=MsoNormal&gt;&lt;b&gt;&lt;span style='mso-fareast-language:RU'&gt;From:&lt;/span&gt;&lt;/b&gt;&lt;span style='mso-fareast-language:RU'&gt; Грохотов Валерий Юрьевич &amp;lt;&lt;a href=&quot;mailto:grokhotov_vy@omskrts.ru&quot;&gt;grokhotov_vy@omskrts.ru&lt;/a&gt;&amp;gt; &lt;br&gt;&lt;b&gt;Sent:&lt;/b&gt; Friday, March 27, 2026 12:55 PM&lt;br&gt;&lt;b&gt;To:&lt;/b&gt; Басманов Александр Владимирович &amp;lt;&lt;a href=&quot;mailto:basmanov_av@omskrts.ru&quot;&gt;basmanov_av@omskrts.ru&lt;/a&gt;&amp;gt;; Радионов Игорь Владимирович &amp;lt;&lt;a href=&quot;mailto:radionov_iv@omskrts.ru&quot;&gt;radionov_iv@omskrts.ru&lt;/a&gt;&amp;gt;; Наумик Иван Александрович &amp;lt;&lt;a href=&quot;mailto:naumik_ia@omskrts.ru&quot;&gt;naumik_ia@omskrts.ru&lt;/a&gt;&amp;gt;; Денисенко Евгения Валерьевна &amp;lt;&lt;a href=&quot;mailto:denisenko_ev@omskrts.ru&quot;&gt;denisenko_ev@omskrts.ru&lt;/a&gt;&amp;gt;&lt;br&gt;&lt;b&gt;Subject:&lt;/b&gt; RE: Всероссийские ит игры&lt;o:p&gt;&lt;/o:p&gt;&lt;/span&gt;&lt;/p&gt;&lt;/div&gt;&lt;/div&gt;&lt;p class=MsoNormal&gt;&lt;o:p&gt;&amp;nbsp;&lt;/o:p&gt;&lt;/p&gt;&lt;p class=MsoNormal&gt;&lt;span style='color:#1F497D'&gt;Зарегистрировался&lt;o:p&gt;&lt;/o:p&gt;&lt;/span&gt;&lt;/p&gt;&lt;p class=MsoNormal&gt;&lt;span style='color:#1F497D;mso-fareast-language:RU'&gt;&lt;img border=0 width=913 height=679 style='width:9.5104in;height:7.0729in' id=&quot;_x005f_x0000_i1025&quot; src=&quot;cid:image005.png@01DCC125.D4A2C4E0&quot;&gt;&lt;/span&gt;&lt;span style='color:#1F497D'&gt;&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Басманов Александр Владимирович &amp;lt;&lt;a href=&quot;mailto:basmanov_av@omskrts.ru&quot;&gt;basmanov_av@omskrts.ru&lt;/a&gt;&amp;gt; &lt;br&gt;&lt;b&gt;Sent:&lt;/b&gt; Thursday, March 26, 2026 7:29 AM&lt;br&gt;&lt;b&gt;To:&lt;/b&gt; Радионов Игорь Владимирович &amp;lt;&lt;a href=&quot;mailto:radionov_iv@omskrts.ru&quot;&gt;radionov_iv@omskrts.ru&lt;/a&gt;&amp;gt;; Наумик Иван Александрович &amp;lt;&lt;a href=&quot;mailto:naumik_ia@omskrts.ru&quot;&gt;naumik_ia@omskrts.ru&lt;/a&gt;&amp;gt;; Грохотов Валерий Юрьевич &amp;lt;&lt;a href=&quot;mailto:grokhotov_vy@omskrts.ru&quot;&gt;grokhotov_vy@omskrts.ru&lt;/a&gt;&amp;gt;; Денисенко Евгения Валерьевна &amp;lt;&lt;a href=&quot;mailto:denisenko_ev@omskrts.ru&quot;&gt;denisenko_ev@omskrts.ru&lt;/a&gt;&amp;gt;&lt;br&gt;&lt;b&gt;Subject:&lt;/b&gt; RE: Всероссийские ит игры&lt;o:p&gt;&lt;/o:p&gt;&lt;/span&gt;&lt;/p&gt;&lt;/div&gt;&lt;/div&gt;&lt;p class=MsoNormal&gt;&lt;o:p&gt;&amp;nbsp;&lt;/o:p&gt;&lt;/p&gt;&lt;p class=MsoNormal&gt;1 &amp;nbsp;Капитан - Игорь Владимирович&lt;o:p&gt;&lt;/o:p&gt;&lt;/p&gt;&lt;p class=MsoNormal&gt;&lt;span style='font-family:&quot;Franklin Gothic Book&quot;,sans-serif;color:#1F497D'&gt;2 «&lt;/span&gt;&lt;span class=markdown-word&gt;&lt;span style='font-family:&quot;Arial&quot;,sans-serif'&gt;ТеплоБит&lt;/span&gt;&lt;/span&gt;&lt;span style='font-family:&quot;Franklin Gothic Book&quot;,sans-serif;color:#1F497D'&gt;» - голосую за это, исключительно чтобы «матерных» аналогий не было&lt;o:p&gt;&lt;/o:p&gt;&lt;/span&gt;&lt;/p&gt;&lt;p class=MsoNormal&gt;3. Тема - «Аналитика данных» и/или «ИИ». &lt;o:p&gt;&lt;/o:p&gt;&lt;/p&gt;&lt;p class=MsoNormal&gt;4.&lt;o:p&gt;&lt;/o:p&gt;&lt;/p&gt;&lt;p class=MsoNormal&gt;&lt;o:p&gt;&amp;nbsp;&lt;/o:p&gt;&lt;/p&gt;&lt;p class=MsoNormal&gt;В.Ю.: а Что за Рабочее место набери меня до 8:00&lt;o:p&gt;&lt;/o:p&gt;&lt;/p&gt;&lt;p class=MsoNormal&gt;&lt;o:p&gt;&amp;nbsp;&lt;/o:p&gt;&lt;/p&gt;&lt;div&gt;&lt;div style='border:none;border-top:solid #E1E1E1 1.0pt;padding:3.0pt 0cm 0cm 0cm'&gt;&lt;p class=MsoNormal&gt;&lt;b&gt;&lt;span style='mso-fareast-language:RU'&gt;From:&lt;/span&gt;&lt;/b&gt;&lt;span style='mso-fareast-language:RU'&gt; Наумик Иван Александрович &amp;lt;&lt;a href=&quot;mailto:naumik_ia@omskrts.ru&quot;&gt;naumik_ia@omskrts.ru&lt;/a&gt;&amp;gt; &lt;br&gt;&lt;b&gt;Sent:&lt;/b&gt; Wednesday, March 25, 2026 3:35 PM&lt;br&gt;&lt;b&gt;To:&lt;/b&gt; Радионов Игорь Владимирович &amp;lt;&lt;a href=&quot;mailto:radionov_iv@omskrts.ru&quot;&gt;radionov_iv@omskrts.ru&lt;/a&gt;&amp;gt;; Басманов Александр Владимирович &amp;lt;&lt;a href=&quot;mailto:basmanov_av@omskrts.ru&quot;&gt;basmanov_av@omskrts.ru&lt;/a&gt;&amp;gt;; Грохотов Валерий Юрьевич &amp;lt;&lt;a href=&quot;mailto:grokhotov_vy@omskrts.ru&quot;&gt;grokhotov_vy@omskrts.ru&lt;/a&gt;&amp;gt;; Денисенко Евгения Валерьевна &amp;lt;&lt;a href=&quot;mailto:denisenko_ev@omskrts.ru&quot;&gt;denisenko_ev@omskrts.ru&lt;/a&gt;&amp;gt;&lt;br&gt;&lt;b&gt;Subject:&lt;/b&gt; RE: Всероссийские ит игры&lt;o:p&gt;&lt;/o:p&gt;&lt;/span&gt;&lt;/p&gt;&lt;/div&gt;&lt;/div&gt;&lt;p class=MsoNormal&gt;&lt;o:p&gt;&amp;nbsp;&lt;/o:p&gt;&lt;/p&gt;&lt;p class=MsoNormal&gt;&lt;span style='font-family:&quot;PT Astra Serif&quot;,serif'&gt;Добрый день!&lt;o:p&gt;&lt;/o:p&gt;&lt;/span&gt;&lt;/p&gt;&lt;p class=MsoNormal&gt;&lt;span style='font-family:&quot;PT Astra Serif&quot;,serif'&gt;&lt;o:p&gt;&amp;nbsp;&lt;/o:p&gt;&lt;/span&gt;&lt;/p&gt;&lt;p class=MsoNormal&gt;&lt;span style='font-family:&quot;PT Astra Serif&quot;,serif'&gt;Еще одно подходящее по тематике название команды - «Бит и Ватт».&lt;o:p&gt;&lt;/o:p&gt;&lt;/span&gt;&lt;/p&gt;&lt;p class=MsoNormal&gt;&lt;span style='font-family:&quot;PT Astra Serif&quot;,serif'&gt;&lt;o:p&gt;&amp;nbsp;&lt;/o:p&gt;&lt;/span&gt;&lt;/p&gt;&lt;div&gt;&lt;p class=MsoNormal&gt;&lt;span style='mso-fareast-language:RU'&gt;С уважением,&lt;o:p&gt;&lt;/o:p&gt;&lt;/span&gt;&lt;/p&gt;&lt;p class=MsoNormal&gt;&lt;span style='mso-fareast-language:RU'&gt;Наумик Иван Александрович,&lt;o:p&gt;&lt;/o:p&gt;&lt;/span&gt;&lt;/p&gt;&lt;p class=MsoNormal&gt;&lt;span style='mso-fareast-language:RU'&gt;Главный специалист&lt;o:p&gt;&lt;/o:p&gt;&lt;/span&gt;&lt;/p&gt;&lt;p class=MsoNormal&gt;&lt;span style='mso-fareast-language:RU'&gt;Отдела Информационных Технологий&lt;o:p&gt;&lt;/o:p&gt;&lt;/span&gt;&lt;/p&gt;&lt;p class=MsoNormal&gt;&lt;span style='mso-fareast-language:RU'&gt;АО &amp;quot;Омск РТС&amp;quot;&lt;o:p&gt;&lt;/o:p&gt;&lt;/span&gt;&lt;/p&gt;&lt;p class=MsoNormal&gt;&lt;span style='mso-fareast-language:RU'&gt;Тел.: местный (2740)&lt;o:p&gt;&lt;/o:p&gt;&lt;/span&gt;&lt;/p&gt;&lt;p class=MsoNormal&gt;&lt;span style='mso-fareast-language:RU'&gt;e-mail: &lt;a href=&quot;mailto:naumik_ia@omskrts.ru&quot;&gt;naumik_ia@omskrts.ru&lt;/a&gt;&lt;o:p&gt;&lt;/o:p&gt;&lt;/span&gt;&lt;/p&gt;&lt;p class=MsoNormal&gt;&lt;span style='mso-fareast-language:RU'&gt;&lt;a href=&quot;http://www.omskrts.ru/&quot;&gt;http://www.omskrts.ru/&lt;/a&gt;&lt;o:p&gt;&lt;/o:p&gt;&lt;/span&gt;&lt;/p&gt;&lt;/div&gt;&lt;p class=MsoNormal&gt;&lt;span style='font-family:&quot;PT Astra Serif&quot;,serif'&gt;&lt;o:p&gt;&amp;nbsp;&lt;/o:p&gt;&lt;/span&gt;&lt;/p&gt;&lt;div&gt;&lt;div style='border:none;border-top:solid #E1E1E1 1.0pt;padding:3.0pt 0cm 0cm 0cm'&gt;&lt;p class=MsoNormal&gt;&lt;b&gt;&lt;span style='mso-fareast-language:RU'&gt;From:&lt;/span&gt;&lt;/b&gt;&lt;span style='mso-fareast-language:RU'&gt; Радионов Игорь Владимирович &amp;lt;&lt;a href=&quot;mailto:radionov_iv@omskrts.ru&quot;&gt;radionov_iv@omskrts.ru&lt;/a&gt;&amp;gt; &lt;br&gt;&lt;b&gt;Sent:&lt;/b&gt; Wednesday, March 25, 2026 3:07 PM&lt;br&gt;&lt;b&gt;To:&lt;/b&gt; Грохотов Валерий Юрьевич &amp;lt;&lt;a href=&quot;mailto:grokhotov_vy@omskrts.ru&quot;&gt;grokhotov_vy@omskrts.ru&lt;/a&gt;&amp;gt;; Басманов Александр Владимирович &amp;lt;&lt;a href=&quot;mailto:basmanov_av@omskrts.ru&quot;&gt;basmanov_av@omskrts.ru&lt;/a&gt;&amp;gt;; Денисенко Евгения Валерьевна &amp;lt;&lt;a href=&quot;mailto:denisenko_ev@omskrts.ru&quot;&gt;denisenko_ev@omskrts.ru&lt;/a&gt;&amp;gt;; Наумик Иван Александрович &amp;lt;&lt;a href=&quot;mailto:naumik_ia@omskrts.ru&quot;&gt;naumik_ia@omskrts.ru&lt;/a&gt;&amp;gt;&lt;br&gt;&lt;b&gt;Subject:&lt;/b&gt; RE: Всероссийские ит игры&lt;o:p&gt;&lt;/o:p&gt;&lt;/span&gt;&lt;/p&gt;&lt;/div&gt;&lt;/div&gt;&lt;p class=MsoNormal&gt;&lt;o:p&gt;&amp;nbsp;&lt;/o:p&gt;&lt;/p&gt;&lt;p class=MsoNormal&gt;&lt;span style='font-family:&quot;Franklin Gothic Book&quot;,sans-serif;color:#1F497D'&gt;Всем привет!&lt;o:p&gt;&lt;/o:p&gt;&lt;/span&gt;&lt;/p&gt;&lt;p class=MsoNormal&gt;&lt;span style='font-family:&quot;Franklin Gothic Book&quot;,sans-serif;color:#1F497D'&gt;&lt;o:p&gt;&amp;nbsp;&lt;/o:p&gt;&lt;/span&gt;&lt;/p&gt;&lt;p class=MsoNormal&gt;&lt;span style='font-family:&quot;Franklin Gothic Book&quot;,sans-serif;color:#1F497D'&gt;Если Александр Владимирович не против выступить в роли капитана, то я только за)&lt;o:p&gt;&lt;/o:p&gt;&lt;/span&gt;&lt;/p&gt;&lt;p class=MsoNormal&gt;&lt;span style='font-family:&quot;Franklin Gothic Book&quot;,sans-serif;color:#1F497D'&gt;&lt;o:p&gt;&amp;nbsp;&lt;/o:p&gt;&lt;/span&gt;&lt;/p&gt;&lt;p class=MsoNormal&gt;&lt;span style='font-family:&quot;Franklin Gothic Book&quot;,sans-serif;color:#1F497D'&gt;Я бы назвал команду «КиПяток» &lt;/span&gt;&lt;span style='font-family:&quot;Segoe UI Emoji&quot;,sans-serif;color:#1F497D'&gt;&amp;#128522;&lt;/span&gt;&lt;span style='font-family:&quot;Franklin Gothic Book&quot;,sans-serif;color:#1F497D'&gt; как раз нас по количеству участников - пяток.&lt;o:p&gt;&lt;/o:p&gt;&lt;/span&gt;&lt;/p&gt;&lt;p class=MsoNormal&gt;&lt;span style='font-family:&quot;Franklin Gothic Book&quot;,sans-serif;color:#1F497D'&gt;&lt;o:p&gt;&amp;nbsp;&lt;/o:p&gt;&lt;/span&gt;&lt;/p&gt;&lt;p class=MsoNormal&gt;&lt;span style='font-family:&quot;Franklin Gothic Book&quot;,sans-serif;color:#1F497D'&gt;С п.3 согласен с треками.&lt;o:p&gt;&lt;/o:p&gt;&lt;/span&gt;&lt;/p&gt;&lt;p class=MsoNormal&gt;&lt;span style='font-family:&quot;Franklin Gothic Book&quot;,sans-serif;color:#1F497D'&gt;&lt;o:p&gt;&amp;nbsp;&lt;/o:p&gt;&lt;/span&gt;&lt;/p&gt;&lt;div&gt;&lt;p class=MsoNormal&gt;&lt;span style='font-family:&quot;Franklin Gothic Book&quot;,sans-serif;color:#1F497D;mso-fareast-language:RU'&gt;С уважением, Радионов Игорь Владимирович&lt;o:p&gt;&lt;/o:p&gt;&lt;/span&gt;&lt;/p&gt;&lt;p class=MsoNormal&gt;&lt;span style='font-family:&quot;Franklin Gothic Book&quot;,sans-serif;color:#1F497D;mso-fareast-language:RU'&gt;&lt;o:p&gt;&amp;nbsp;&lt;/o:p&gt;&lt;/span&gt;&lt;/p&gt;&lt;p class=MsoNormal&gt;&lt;span style='font-family:&quot;Franklin Gothic Book&quot;,sans-serif;color:#1F497D;mso-fareast-language:RU'&gt;Начальник отдела ИТ АО «Омск РТС»&lt;o:p&gt;&lt;/o:p&gt;&lt;/span&gt;&lt;/p&gt;&lt;p class=MsoNormal&gt;&lt;span style='font-family:&quot;Franklin Gothic Book&quot;,sans-serif;color:#1F497D;mso-fareast-language:RU'&gt;(729) 24-19&lt;/span&gt;&lt;span lang=EN-US style='font-family:&quot;Franklin Gothic Book&quot;,sans-serif;color:#1F497D;mso-fareast-language:RU'&gt;, &lt;/span&gt;&lt;span style='font-family:&quot;Franklin Gothic Book&quot;,sans-serif;color:#1F497D;mso-fareast-language:RU'&gt;+7962-052-01-11&lt;o:p&gt;&lt;/o:p&gt;&lt;/span&gt;&lt;/p&gt;&lt;/div&gt;&lt;p class=MsoNormal&gt;&lt;span style='font-family:&quot;Franklin Gothic Book&quot;,sans-serif;color:#1F497D'&gt;&lt;o:p&gt;&amp;nbsp;&lt;/o:p&gt;&lt;/span&gt;&lt;/p&gt;&lt;div&gt;&lt;div style='border:none;border-top:solid #E1E1E1 1.0pt;padding:3.0pt 0cm 0cm 0cm'&gt;&lt;p class=MsoNormal&gt;&lt;b&gt;&lt;span style='mso-fareast-language:RU'&gt;From:&lt;/span&gt;&lt;/b&gt;&lt;span style='mso-fareast-language:RU'&gt; Грохотов Валерий Юрьевич &amp;lt;&lt;a href=&quot;mailto:grokhotov_vy@omskrts.ru&quot;&gt;grokhotov_vy@omskrts.ru&lt;/a&gt;&amp;gt; &lt;br&gt;&lt;b&gt;Sent:&lt;/b&gt; Wednesday, March 25, 2026 2:14 PM&lt;br&gt;&lt;b&gt;To:&lt;/b&gt; Радионов Игорь Владимирович &amp;lt;&lt;a href=&quot;mailto:radionov_iv@omskrts.ru&quot;&gt;radionov_iv@omskrts.ru&lt;/a&gt;&amp;gt;; Басманов Александр Владимирович &amp;lt;&lt;a href=&quot;mailto:basmanov_av@omskrts.ru&quot;&gt;basmanov_av@omskrts.ru&lt;/a&gt;&amp;gt;; Денисенко Евгения Валерьевна &amp;lt;&lt;a href=&quot;mailto:denisenko_ev@omskrts.ru&quot;&gt;denisenko_ev@omskrts.ru&lt;/a&gt;&amp;gt;; Наумик Иван Александрович &amp;lt;&lt;a href=&quot;mailto:naumik_ia@omskrts.ru&quot;&gt;naumik_ia@omskrts.ru&lt;/a&gt;&amp;gt;&lt;br&gt;&lt;b&gt;Cc:&lt;/b&gt; Липатова Елена Владимировна &amp;lt;&lt;a href=&quot;mailto:lipatova_ev@omskrts.ru&quot;&gt;lipatova_ev@omskrts.ru&lt;/a&gt;&amp;gt;&lt;br&gt;&lt;b&gt;Subject:&lt;/b&gt; Всероссийские ит игры&lt;o:p&gt;&lt;/o:p&gt;&lt;/span&gt;&lt;/p&gt;&lt;/div&gt;&lt;/div&gt;&lt;p class=MsoNormal&gt;&lt;o:p&gt;&amp;nbsp;&lt;/o:p&gt;&lt;/p&gt;&lt;p class=MsoNormal&gt;Добрый день!&lt;o:p&gt;&lt;/o:p&gt;&lt;/p&gt;&lt;p class=MsoNormal&gt;Полагаю теперь мы команда-участник ит игр от АО «Омск РТС».&lt;o:p&gt;&lt;/o:p&gt;&lt;/p&gt;&lt;p class=MsoNormal&gt;Нужно регистрацию пройти (&lt;a href=&quot;https://lk.case-in.ru/registration/2026/IT-games&quot;&gt;https://lk.case-in.ru/registration/2026/IT-games&lt;/a&gt;) до 31.03.2026&lt;o:p&gt;&lt;/o:p&gt;&lt;/p&gt;&lt;p class=MsoNormal&gt;Вопросы которые нужно решить:&lt;o:p&gt;&lt;/o:p&gt;&lt;/p&gt;&lt;p class=MsoNormal&gt;1. Кто капитан (полагаю либо Радионов ИВ либо Басманов АВ)&lt;o:p&gt;&lt;/o:p&gt;&lt;/p&gt;&lt;p class=MsoNormal&gt;2. Название команды (ниже варианты есть, выбираем)&lt;o:p&gt;&lt;/o:p&gt;&lt;/p&gt;&lt;p class=MsoNormal&gt;3. Направление (треки). Склоняюсь к «Аналитика данных» и/или «ИИ»&lt;o:p&gt;&lt;/o:p&gt;&lt;/p&gt;&lt;p class=MsoNormal&gt;&lt;span style='mso-fareast-language:RU'&gt;&lt;img border=0 width=851 height=593 style='width:8.8645in;height:6.177in' id=&quot;Рисунок_x005f_x0020_2&quot; src=&quot;cid:image006.png@01DCC125.D4A2C4E0&quot;&gt;&lt;/span&gt;&lt;o:p&gt;&lt;/o:p&gt;&lt;/p&gt;&lt;p class=MsoNormal&gt;Варианты названия команд&lt;o:p&gt;&lt;/o:p&gt;&lt;/p&gt;&lt;p style='mso-margin-top-alt:6.0pt;margin-right:0cm;margin-bottom:6.0pt;margin-left:0cm;line-height:21.0pt;background:white'&gt;&lt;span class=markdown-word&gt;&lt;b&gt;&lt;span style='font-family:&quot;Arial&quot;,sans-serif'&gt;Технологичные&amp;nbsp;и&amp;nbsp;профессиональные:&lt;/span&gt;&lt;/b&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ТеплоКод»&amp;nbsp;— отсылка&amp;nbsp;к&amp;nbsp;ИТ‑коду&amp;nbsp;и&amp;nbsp;теплоснабжению.&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Цифровые&amp;nbsp;Теплосети»&amp;nbsp;— подчёркивает&amp;nbsp;связь&amp;nbsp;ИТ&amp;nbsp;и&amp;nbsp;ресурсоснабжения.&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Омские&amp;nbsp;ТеплоИнженеры»&amp;nbsp;— локация&amp;nbsp;+ техническая&amp;nbsp;направленность.&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IT‑Теплопоток»&amp;nbsp;— соединение&amp;nbsp;ИТ&amp;nbsp;и&amp;nbsp;основного&amp;nbsp;ресурса.&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Сетевые&amp;nbsp;ТеплоПрофи»&amp;nbsp;— акцент&amp;nbsp;на&amp;nbsp;профессионализме&amp;nbsp;и&amp;nbsp;сетях&amp;nbsp;(ИТ&amp;nbsp;и&amp;nbsp;тепловых).&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Динамичные&amp;nbsp;и&amp;nbsp;энергичные:&lt;/span&gt;&lt;/b&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Горячие&amp;nbsp;Байт‑Мастера»&amp;nbsp;— игра&amp;nbsp;слов:&amp;nbsp;«горячая&amp;nbsp;вода»&amp;nbsp;и&amp;nbsp;«байт»&amp;nbsp;как&amp;nbsp;единица&amp;nbsp;данных.&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ТеплоДрайв»&amp;nbsp;— драйв,&amp;nbsp;энергия,&amp;nbsp;тепло.&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Байт&amp;nbsp;&amp;amp; Батарея»&amp;nbsp;— ИТ‑термин&amp;nbsp;и&amp;nbsp;отопительный&amp;nbsp;прибор.&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Омский&amp;nbsp;ТеплоБит»&amp;nbsp;— локация,&amp;nbsp;тепло&amp;nbsp;и&amp;nbsp;ИТ‑бит.&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Горячие&amp;nbsp;Кодеры»&amp;nbsp;— прямо&amp;nbsp;и&amp;nbsp;энергично,&amp;nbsp;с&amp;nbsp;намёком&amp;nbsp;на&amp;nbsp;горячую&amp;nbsp;воду&amp;nbsp;и&amp;nbsp;программирование.&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С&amp;nbsp;акцентом&amp;nbsp;на&amp;nbsp;командность&amp;nbsp;и&amp;nbsp;единство:&lt;/span&gt;&lt;/b&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Пять&amp;nbsp;Тепловых&amp;nbsp;Потоков»&amp;nbsp;— 5&amp;nbsp;человек,&amp;nbsp;5&amp;nbsp;потоков&amp;nbsp;тепла/данных.&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Омский&amp;nbsp;Квант»&amp;nbsp;— символ&amp;nbsp;единства&amp;nbsp;и&amp;nbsp;энергии,&amp;nbsp;научно‑технически&amp;nbsp;звучит.&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Синхронные&amp;nbsp;Теплосети»&amp;nbsp;— слаженная&amp;nbsp;работа&amp;nbsp;ИТ&amp;nbsp;и&amp;nbsp;сбытовых&amp;nbsp;систем.&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Единый&amp;nbsp;Тепловой&amp;nbsp;Контур»&amp;nbsp;— образ&amp;nbsp;замкнутой,&amp;nbsp;надёжной&amp;nbsp;системы,&amp;nbsp;как&amp;nbsp;команда.&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5&amp;nbsp;Элементов&amp;nbsp;Тепла»&amp;nbsp;— символично,&amp;nbsp;отсылает&amp;nbsp;к&amp;nbsp;составу&amp;nbsp;команды&amp;nbsp;и&amp;nbsp;ресурсу.&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Креативные&amp;nbsp;и&amp;nbsp;образные:&lt;/span&gt;&lt;/b&gt;&lt;/span&gt;&lt;span style='font-family:&quot;Arial&quot;,sans-serif'&gt;&lt;o:p&gt;&lt;/o:p&gt;&lt;/span&gt;&lt;/"/>
    <b v="0"/>
    <s v=".jpg"/>
    <b v="1"/>
  </r>
  <r>
    <x v="89"/>
    <s v="MTS Link"/>
    <m/>
    <s v="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_x000a__x000d__x000a_[MTS Link] &lt;https://mts-link.ru&gt;_x000d__x000a__x000d__x000a_Напоминаем, что вы приглашены на вебинар_x000d__x000a__x000d__x000a__x000d__x000a_[https://events-storage.webinar.ru/api-storage/files/webinar/2025/06/09/45f3057d30f6d64dc3091b6b868549f1c880e71464633f89fe94f2c305b.png]_x000d__x000a__x000d__x000a__x000d__x000a_Система непрерывной подготовки и переподготовки инженерных кадров в рамках новой модели_x000d__x000a__x000d__x000a_31 марта_x000d__x000a_11:00 (UTC +03)_x000d__x000a__x000d__x000a__x000d__x000a_перейти к вебинару &lt;https://my.mts-link.ru/j/81125727/16755286831/ef87b7354e139d3ff95dd1b63730a942&gt;_x000d__x000a__x000d__x000a__x000d__x000a__x000d__x000a__x000d__x000a_[https://cdn.letteros.com/letterUploads/51757/mf42j_kamera_2.png]_x000d__x000a_Для подключения по протоколу SIP_x000d__x000a_15853184652@sip.mts-link.ru_x000d__x000a__x000d__x000a__x000d__x000a_Введите указанную выше ссылку на аппаратном терминале или в личном кабинете программного клиента._x000d__x000a__x000d__x000a_Подробная инструкция о подключении к вебинарам и встречам с помощью специализированных устройств Cisco, Yealink, Polycom находится здесь&lt;https://help.mts-link.ru/ru/articles/7145790-%D0%BF%D0%BE%D0%B4%D0%BA%D0%BB%D1%8E%D1%87%D0%B5%D0%BD%D0%B8%D0%B5-%D0%B0%D0%BF%D0%BF%D0%B0%D1%80%D0%B0%D1%82%D0%BD%D1%8B%D1%85-%D0%B2%D0%BA%D1%81-vvoip-%D0%BF%D0%BE-%D0%BF%D1%80%D0%BE%D1%82%D0%BE%D0%BA%D0%BE%D0%BB%D1%83-sip&gt;._x000d__x000a__x000d__x000a__x000d__x000a__x000d__x000a__x000d__x000a__x000d__x000a__x000d__x000a__x000d__x000a__x000d__x000a_Евгения Денисенко,_x000d__x000a_напоминаем, что Вы приглашены на вебинар._x000d__x000a__x000d__x000a__x000d__x000a__x000d__x000a__x000d__x000a_[https://my.mts-link.ru/images/mail/email_icon_test_small.png]&lt;https://my.mts-link.ru/support/test-webrtc&gt;_x000d__x000a__x000d__x000a_Проверить подключение&lt;https://my.mts-link.ru/support/test-webrtc&gt;_x000d__x000a__x000d__x000a_Рекомендуется использовать Google Chrome&lt;https://www.google.com/chrome/&gt; или Edge&lt;https://www.microsoft.com/edge&gt; последней версии для участия в вебинаре._x000d__x000a_[https://my.mts-link.ru/images/mail/email_icon_question_small.png] &lt;https://my.mts-link.ru/j/81125727/16755286831/ef87b7354e139d3ff95dd1b63730a942#ask-question&gt;_x000d__x000a__x000d__x000a_Задать вопрос&lt;https://my.mts-link.ru/j/81125727/16755286831/ef87b7354e139d3ff95dd1b63730a942#ask-question&gt;_x000d__x000a__x000d__x000a_Задайте вопрос организаторам перед началом мероприятия._x000d__x000a__x000d__x000a__x000d__x000a_Наши мобильные приложения_x000d__x000a__x000d__x000a_[Google Play]&lt;https://play.google.com/store/apps/details?id=ru.webinar.mobile&gt;[App Store]&lt;https://itunes.apple.com/ru/app/webinar/id1050809427?mt=8&gt;[App Gallery]&lt;https://appgallery.huawei.com/app/C105803443&gt;_x000d__x000a__x000d__x000a__x000d__x000a__x000d__x000a_© Webinar Group, 2026_x000d__x000a__x000d__x000a_О сервисе&lt;https://mts-link.ru&gt;_x000d__x000a_Тех. поддержка&lt;https://help.mts-link.ru&gt;_x000d__x000a_Отписаться&lt;https://my.mts-link.ru/subscriptions/019d42c8-7954-7352-8346-0a42082977bf&gt;_x000d__x000a__x000d__x000a__x000d__x000a__x000d__x000a_"/>
    <s v="&lt;meta http-equiv=&quot;Content-Type&quot; content=&quot;text/html; charset=utf-8&quot;&gt;&lt;div&gt;&lt;span style=&quot;font-family: &amp;quot;Times New Roman&amp;quot;; font-size: medium; text-align: center; font-weight: 700;&quot;&gt;&lt;span style=&quot;background: rgb(255, 234, 147);&quot;&gt;ВНИМАНИЕ!&lt;/span&gt;&lt;/span&gt;&lt;span style=&quot;font-family: &amp;quot;Times New Roman&amp;quot;; font-size: medium; text-align: center; background: rgb(255, 234, 147);&quot;&gt;&amp;nbsp;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lt;/span&gt;&lt;/div&gt;&lt;div&gt;&lt;br&gt;&lt;/div&gt;_x000d__x000a__x000d__x000a_                _x000d__x000a_    _x000d__x000a_                &lt;!DOCTYPE html PUBLIC &quot;-//W3C//DTD XHTML 1.0 Transitional//EN&quot; &quot;http://www.w3.org/TR/xhtml1/DTD/xhtml1-transitional.dtd&quot;&gt;_x000d__x000a_&lt;html xmlns=&quot;http://www.w3.org/1999/xhtml&quot; lang=&quot;ru&quot;&gt;_x000d__x000a_&lt;head&gt;_x000d__x000a_    _x000d__x000a_    &lt;meta http-equiv=&quot;X-UA-Compatible&quot; content=&quot;IE=edge&quot;&gt;_x000d__x000a_    &lt;meta name=&quot;viewport&quot; content=&quot;width=device-width, initial-scale=1.0&quot;&gt;_x000d__x000a_    &lt;title&gt;Напоминаем, что вы приглашены на вебинар&lt;/title&gt;_x000d__x000a_    &lt;style type=&quot;text/css&quot;&gt;_x000d__x000a_        @media only screen and (min-width: 481px) {_x000d__x000a_            .h2 {_x000d__x000a_                font-size: 30px !important;_x000d__x000a_                line-height: 40px !important;_x000d__x000a_            }_x000d__x000a_            .h3 {_x000d__x000a_                font-size: 24px !important;_x000d__x000a_                line-height: 30px !important;_x000d__x000a_            }_x000d__x000a_            p,_x000d__x000a_            .paragraph {_x000d__x000a_                font-size: 19px !important;_x000d__x000a_                line-height: 30px !important;_x000d__x000a_            }_x000d__x000a_            .main-title {_x000d__x000a_                font-size: 42px !important;_x000d__x000a_                line-height: 46px !important;_x000d__x000a_            }_x000d__x000a_            .event-title {_x000d__x000a_                font-size: 30px !important;_x000d__x000a_                line-height: 40px !important;_x000d__x000a_                margin-bottom: 20px !important;_x000d__x000a_            }_x000d__x000a_            .event-date {_x000d__x000a_                font-size: 30px !important;_x000d__x000a_                line-height: 1 !important;_x000d__x000a_                margin-bottom: 5px !important;_x000d__x000a_                display: block !important;_x000d__x000a_                margin-right: 0 !important;_x000d__x000a_            }_x000d__x000a_            .event-time {_x000d__x000a_                font-size: 19px !important;_x000d__x000a_                line-height: 1 !important;_x000d__x000a_                display: block !important;_x000d__x000a_            }_x000d__x000a_            .spec-info-block__text {_x000d__x000a_                font-size: 22px !important;_x000d__x000a_            }_x000d__x000a_            .user-webinar-list-item__title {_x000d__x000a_                font-size: 24px !important;_x000d__x000a_                line-height: 30px !important;_x000d__x000a_            }_x000d__x000a_            .new-users-on-vebinar-item__count {_x000d__x000a_                font-size: 24px !important;_x000d__x000a_                line-height: 30px !important;_x000d__x000a_            }_x000d__x000a_            .new-users-on-vebinar-item__title {_x000d__x000a_                font-size: 24px !important;_x000d__x000a_                line-height: 34px !important;_x000d__x000a_            }_x000d__x000a_        }_x000d__x000a__x000d__x000a_        @media only screen and (min-width: 600px) {_x000d__x000a_            .column-big {_x000d__x000a_                width: 100%;_x000d__x000a_                display: inline-block;_x000d__x000a_                vertical-align: top;_x000d__x000a_                max-width: 69% !important;_x000d__x000a_            }_x000d__x000a_            .column-small {_x000d__x000a_                width: 100%;_x000d__x000a_                display: inline-block;_x000d__x000a_                vertical-align: top;_x000d__x000a_                max-width: 30% !important;_x000d__x000a_            }_x000d__x000a_            .footer-top-wrapper {_x000d__x000a_                border-bottom: none !important;_x000d__x000a_            }_x000d__x000a_            .column-load-app-left {_x000d__x000a_                display: inline-block;_x000d__x000a_                vertical-align: top;_x000d__x000a_                width: 42% !important;_x000d__x000a_            }_x000d__x000a_            .column-load-app-right {_x000d__x000a_                display: inline-block;_x000d__x000a_                vertical-align: top;_x000d__x000a_                width: 57% !important;_x000d__x000a_            }_x000d__x000a_            .load-app-label-wrapper {_x000d__x000a_                margin-bottom: 0 !important;_x000d__x000a_            }_x000d__x000a_            .load-app-label {_x000d__x000a_                text-align: center !important;_x000d__x000a_            }_x000d__x000a_            .load-app-links {_x000d__x000a_                text-align: center !important;_x000d__x000a_                padding-top: 5px;_x000d__x000a_            }_x000d__x000a_            .load-app-link-item {_x000d__x000a_                margin: 0 0 5px 12px !important;_x000d__x000a_            }_x000d__x000a_            .load-app-link-item img {_x000d__x000a_                width: 146px;_x000d__x000a_            }_x000d__x000a_            .column-footer-left {_x000d__x000a_                display: inline-block;_x000d__x000a_                vertical-align: top;_x000d__x000a_                width: 30% !important;_x000d__x000a_            }_x000d__x000a_            .column-footer-right {_x000d__x000a_                display: inline-block;_x000d__x000a_                vertical-align: top;_x000d__x000a_                width: 69% !important;_x000d__x000a_            }_x000d__x000a_            .copyright {_x000d__x000a_                text-align: left !important;_x000d__x000a_                margin-bottom: initial;_x000d__x000a_            }_x000d__x000a_            .bottom-menu {_x000d__x000a_                text-align: right !important;_x000d__x000a_            }_x000d__x000a_            .bottom-menu-item {_x000d__x000a_                display: inline-block;_x000d__x000a_                vertical-align: top;_x000d__x000a_                margin-left: 20px;_x000d__x000a_            }_x000d__x000a_            .event-title {_x000d__x000a_                border-right: 1px solid #dbdbdb !important;_x000d__x000a_                padding-right: 15px !important;_x000d__x000a_            }_x000d__x000a_            .event-info {_x000d__x000a_                padding-left: 15px !important;_x000d__x000a_                margin-top: 5px !important;_x000d__x000a_            }_x000d__x000a_            .spec-info-block {_x000d__x000a_                text-align: left !important;_x000d__x000a_            }_x000d__x000a_            .spec-info-block__icon {_x000d__x000a_                display: inline-block !important;_x000d__x000a_                vertical-align: top !important;_x000d__x000a_                margin: 0 25px 0 0 !important;_x000d__x000a_            }_x000d__x000a_            .spec-info-block__text {_x000d__x000a_                display: inline-block !important;_x000d__x000a_                vertical-align: top !important;_x000d__x000a_                max-width: 72%;_x000d__x000a_                padding-top: 5px;_x000d__x000a_            }_x000d__x000a_            .spec-info-block__text-controls .button {_x000d__x000a_                margin: 0 !important;_x000d__x000a_            }_x000d__x000a_        }_x000d__x000a__x000d__x000a_        @media only screen and (max-width: 480px) {_x000d__x000a_            .event-controls .button {_x000d__x000a_                margin: 0 auto;_x000d__x000a_            }_x000d__x000a_            .event-controls-dop-info {_x000d__x000a_                text-align: center;_x000d__x000a_            }_x000d__x000a_        }_x000d__x000a_    &lt;/style&gt;_x000d__x000a_    &lt;style type=&quot;text/css&quot;&gt;_x000d__x000a_    @media only screen and (min-width: 481px) {_x000d__x000a_        .spec-info-block__text {_x000d__x000a_            font-size: 22px !important;_x000d__x000a_            text-align: center !important;_x000d__x000a_        }_x000d__x000a_    }_x000d__x000a__x000d__x000a_    @media only screen and (min-width: 600px) {_x000d__x000a_        .spec-info-block__icon {_x000d__x000a_            display: inline-block !important;_x000d__x000a_            vertical-align: middle !important;_x000d__x000a_            margin: 0 16px 0 0 !important;_x000d__x000a_        }_x000d__x000a_        .spec-info-block__text {_x000d__x000a_            display: inline-block !important;_x000d__x000a_            vertical-align: middle !important;_x000d__x000a_            max-width: 66%;_x000d__x000a_            padding-top: 5px;_x000d__x000a_            text-align: left !important;_x000d__x000a_        }_x000d__x000a_        .spec-info-block__text-controls .button {_x000d__x000a_            margin: 0 !important;_x000d__x000a_        }_x000d__x000a_        .additional-info {_x000d__x000a_            display: inline-block !important;_x000d__x000a_            width: 49%;_x000d__x000a_            vertical-align: top !important;_x000d__x000a_            margin-top: 0 !important;_x000d__x000a_        }_x000d__x000a_    }_x000d__x000a__x000d__x000a__x000d__x000a_    @media only screen and (max-width: 480px) {_x000d__x000a_        .event-controls .button {_x000d__x000a_            margin: 0 auto;_x000d__x000a_        }_x000d__x000a_        .event-controls-dop-info {_x000d__x000a_            text-align: center;_x000d__x000a_        }_x000d__x000a_    }_x000d__x000a_    .additional-info__text a:hover {_x000d__x000a_        color: #6e43ba !important;_x000d__x000a_    }_x000d__x000a_&lt;/style&gt;_x000d__x000a_&lt;!--[if (gte mso 9)|(IE)]&gt;_x000d__x000a_&lt;style&gt;_x000d__x000a_    @media only screen and (min-width: 600px) {_x000d__x000a_        .additional-info {_x000d__x000a_            display: block;_x000d__x000a_            width: auto;_x000d__x000a_        }_x000d__x000a_    }_x000d__x000a_&lt;/style&gt;_x000d__x000a_&lt;![endif]--&gt;_x000d__x000a__x000d__x000a_&lt;/head&gt;_x000d__x000a__x000d__x000a_&lt;body style=&quot;margin: 0; padding: 0;&quot;&gt;_x000d__x000a__x000d__x000a_&lt;div class=&quot;wrapper&quot; style=&quot;-webkit-font-smoothing: subpixel-antialiased; background-color: #f4f4f4; margin: 0; padding: 0;&quot;&gt;_x000d__x000a_    &lt;!--[if (gte mso 9)|(IE)]&gt;_x000d__x000a_    &lt;table width=&quot;100%&quot; align=&quot;center&quot; style=&quot;background-color: #f4f4f4;&quot;&gt;_x000d__x000a_        &lt;tr&gt;_x000d__x000a_            &lt;td&gt;_x000d__x000a_    &lt;![endif]--&gt;_x000d__x000a_    &lt;div class=&quot;header&quot; style=&quot;-ms-text-size-adjust: 100%; -webkit-font-smoothing: subpixel-antialiased; -webkit-text-size-adjust: 100%; background-color: #f4f4f4; margin: 0 15px 0 15px; table-layout: fixed; text-align: center;&quot;&gt;_x000d__x000a_        &lt;!--[if (gte mso 9)|(IE)]&gt;_x000d__x000a_        &lt;table width=&quot;660&quot; align=&quot;center&quot;&gt;_x000d__x000a_            &lt;tr&gt;_x000d__x000a_                &lt;td&gt;_x000d__x000a_        &lt;![endif]--&gt;_x000d__x000a_                &lt;table cellpadding=&quot;0&quot; align=&quot;center&quot; class=&quot;outer&quot; style=&quot;background-color: #f4f4f4; border-collapse: collapse; margin: 0 auto; max-width: 660px; width: 100%;&quot;&gt;_x000d__x000a_            &lt;tr&gt;_x000d__x000a_                &lt;td class=&quot;one-column content&quot; style=&quot;-webkit-font-smoothing: subpixel-antialiased; font-size: 0; padding: 0 0 0 0; text-align: center;&quot;&gt;_x000d__x000a_                    &lt;div class=&quot;top-block&quot; style=&quot;-webkit-font-smoothing: subpixel-antialiased; border-bottom: 1px solid #dbdbdb; margin-bottom: 30px; margin-top: 25px;&quot;&gt;_x000d__x000a_                        &lt;div class=&quot;logo&quot; style=&quot;-webkit-font-smoothing: subpixel-antialiased; text-align: left;&quot;&gt;_x000d__x000a_                            &lt;div class=&quot;column&quot; style=&quot;-webkit-font-smoothing: subpixel-antialiased; font-size: 14px; text-align: left;&quot;&gt;_x000d__x000a_                                &lt;table width=&quot;100%&quot; cellpadding=&quot;0&quot; style=&quot;background-color: #f4f4f4; border-collapse: collapse; margin-bottom: 25px;&quot;&gt;_x000d__x000a_                                    &lt;tr&gt;_x000d__x000a_                                        &lt;td style=&quot;-webkit-font-smoothing: subpixel-antialiased;&quot;&gt;_x000d__x000a_                                            &lt;a href=&quot;https://mts-link.ru&quot; target=&quot;_blank&quot; style=&quot;color: #6e43ba; text-decoration: underline;&quot;&gt;_x000d__x000a_                                                &lt;img src=&quot;https://events-storage.webinar.ru/api-storage/224x199/files/webinar/2025/01/29/c7200dac2f0a9b4511195c06a0705fc64e3674da02aa5f9bfcef6a6e4ba.png&quot; width=&quot;200&quot; height=&quot;56&quot; border=&quot;0&quot; style=&quot;max-width: 660px;&quot; alt=&quot;MTS Link&quot;&gt;_x000d__x000a_                                            &lt;/a&gt;_x000d__x000a_                                        &lt;/td&gt;_x000d__x000a_                                    &lt;/tr&gt;_x000d__x000a_                                &lt;/table&gt;_x000d__x000a_                            &lt;/div&gt;_x000d__x000a_                        &lt;/div&gt;_x000d__x000a_                    &lt;/div&gt;_x000d__x000a_                &lt;/td&gt;_x000d__x000a_            &lt;/tr&gt;_x000d__x000a_        &lt;/table&gt;_x000d__x000a_                &lt;!--[if (gte mso 9)|(IE)]&gt;_x000d__x000a_        &lt;/td&gt;_x000d__x000a_        &lt;/tr&gt;_x000d__x000a_        &lt;/table&gt;_x000d__x000a_        &lt;table width=&quot;660&quot; align=&quot;center&quot;  style=&quot;background-color: #f4f4f4;&quot;&gt;_x000d__x000a_            &lt;tr&gt;_x000d__x000a_                &lt;td&gt;_x000d__x000a_        &lt;![endif]--&gt;_x000d__x000a_                &lt;table cellpadding=&quot;0&quot; align=&quot;center&quot; class=&quot;outer&quot; style=&quot;background-color: #f4f4f4; border-collapse: collapse; margin: 0 auto; max-width: 660px; width: 100%;&quot;&gt;_x000d__x000a_            &lt;tr&gt;_x000d__x000a_                &lt;td class=&quot;one-column content&quot; style=&quot;-webkit-font-smoothing: subpixel-antialiased; font-size: 0; padding: 0 0 0 0; text-align: center;&quot;&gt;_x000d__x000a_                    &lt;div class=&quot;column&quot; style=&quot;-webkit-font-smoothing: subpixel-antialiased; font-size: 14px; text-align: left;&quot;&gt;_x000d__x000a_                        &lt;table width=&quot;100%&quot; cellpadding=&quot;0&quot; style=&quot;background-color: #f4f4f4; border-collapse: collapse;&quot;&gt;_x000d__x000a_                            &lt;tr&gt;_x000d__x000a_                                &lt;td style=&quot;-webkit-font-smoothing: subpixel-antialiased;&quot;&gt;_x000d__x000a_                                    &lt;div class=&quot;main-title&quot; style=&quot;-webkit-font-smoothing: subpixel-antialiased; color: #000; font-family: 'roboto', helvetica, arial, serif; font-size: 30px; font-weight: 300; line-height: 34px; margin-bottom: 30px; text-align: left;&quot;&gt;Напоминаем, что вы приглашены на вебинар&lt;/div&gt;_x000d__x000a_                                &lt;/td&gt;_x000d__x000a_                            &lt;/tr&gt;_x000d__x000a_                        &lt;/table&gt;_x000d__x000a_                    &lt;/div&gt;_x000d__x000a_                &lt;/td&gt;_x000d__x000a_            &lt;/tr&gt;_x000d__x000a_        &lt;/table&gt;_x000d__x000a_                &lt;!--[if (gte mso 9)|(IE)]&gt;_x000d__x000a_        &lt;/td&gt;_x000d__x000a_        &lt;/tr&gt;_x000d__x000a_        &lt;/table&gt;_x000d__x000a_        &lt;![endif]--&gt;_x000d__x000a_    &lt;/div&gt;_x000d__x000a_                    &lt;div class=&quot;big-photo&quot; style=&quot;-webkit-font-smoothing: subpixel-antialiased;&quot;&gt;_x000d__x000a_            &lt;!--[if (gte mso 9)|(IE)]&gt;_x000d__x000a_            &lt;table width=&quot;660&quot; align=&quot;center&quot;  style=&quot;background-color: #f4f4f4;&quot;&gt;_x000d__x000a_                &lt;tr&gt;_x000d__x000a_                    &lt;td&gt;_x000d__x000a_            &lt;![endif]--&gt;_x000d__x000a_            &lt;table cellpadding=&quot;0&quot; align=&quot;center&quot; class=&quot;outer&quot; style=&quot;background-color: #f4f4f4; border-collapse: collapse; margin: 0 auto; max-width: 660px; width: 100%;&quot;&gt;_x000d__x000a_                &lt;tr&gt;_x000d__x000a_                    &lt;td class=&quot;one-column content&quot; style=&quot;-webkit-font-smoothing: subpixel-antialiased; font-size: 0; padding: 0 0 0 0; text-align: center;&quot;&gt;_x000d__x000a_                        &lt;div class=&quot;column&quot; style=&quot;-webkit-font-smoothing: subpixel-antialiased; font-size: 14px; text-align: left;  margin-left: 17px;&quot;&gt;_x000d__x000a_                            &lt;table width=&quot;100%&quot; cellpadding=&quot;0&quot; style=&quot;background-color: #f4f4f4; border-collapse: collapse;&quot;&gt;_x000d__x000a_                                &lt;tr&gt;_x000d__x000a_                                    &lt;td style=&quot;-webkit-font-smoothing: subpixel-antialiased;&quot;&gt;_x000d__x000a_                                        &lt;div class=&quot;main-photo cover&quot; style=&quot;-webkit-font-smoothing: subpixel-antialiased; margin-bottom: 32px; padding: 0 0 0 0; max-height: 420px; overflow: hidden;&quot;&gt;_x000d__x000a_                                            &lt;img src=&quot;https://events-storage.webinar.ru/api-storage/files/webinar/2025/06/09/45f3057d30f6d64dc3091b6b868549f1c880e71464633f89fe94f2c305b.png&quot; width=&quot;520&quot; height=&quot;257&quot; style=&quot;display: block; height: auto; max-width: 660px; width: 100%;&quot; alt=&quot;&quot;&gt;_x000d__x000a_                                        &lt;/div&gt;_x000d__x000a_                                    &lt;/td&gt;_x000d__x000a_                                &lt;/tr&gt;_x000d__x000a_                            &lt;/table&gt;_x000d__x000a_                        &lt;/div&gt;_x000d__x000a_                    &lt;/td&gt;_x000d__x000a_                &lt;/tr&gt;_x000d__x000a_            &lt;/table&gt;&lt;!--[if (gte mso 9)|(IE)]&gt;_x000d__x000a_            &lt;/td&gt;_x000d__x000a_            &lt;/tr&gt;_x000d__x000a_            &lt;/table&gt;_x000d__x000a_            &lt;![endif]--&gt;_x000d__x000a_        &lt;/div&gt;_x000d__x000a_    _x000d__x000a__x000d__x000a_    &lt;div class=&quot;middle&quot; style=&quot;-ms-text-size-adjust: 100%; -webkit-font-smoothing: subpixel-antialiased; -webkit-text-size-adjust: 100%; background-color: #f4f4f4; margin: 0 15px 0 15px; table-layout: fixed; text-align: center;&quot;&gt;_x000d__x000a_        &lt;!--[if (gte mso 9)|(IE)]&gt;_x000d__x000a_        &lt;table width=&quot;660&quot; align=&quot;center&quot;  style=&quot;background-color: #f4f4f4;&quot;&gt;_x000d__x000a_            &lt;tr&gt;_x000d__x000a_                &lt;td&gt;_x000d__x000a_        &lt;![endif]--&gt;_x000d__x000a_        &lt;table cellpadding=&quot;0&quot; align=&quot;center&quot; class=&quot;outer&quot; style=&quot;background-color: #f4f4f4; border-collapse: collapse; margin: 0 auto; max-width: 660px; width: 100%;&quot;&gt;_x000d__x000a_            &lt;tr&gt;_x000d__x000a_                &lt;td class=&quot;big-small-columns content&quot; style=&quot;-webkit-font-smoothing: subpixel-antialiased; padding: 0 0 0 0; text-align: left;&quot;&gt;_x000d__x000a__x000d__x000a_                    &lt;!--[if (gte mso 9)|(IE)]&gt;_x000d__x000a_                    &lt;table width=&quot;100%&quot; align=&quot;left&quot;  style=&quot;background-color: #f4f4f4;&quot;&gt;_x000d__x000a_                        &lt;tr&gt;_x000d__x000a_                            &lt;td width=&quot;425&quot; valign=&quot;top&quot; style=&quot;padding-right:15px;&quot;&gt;_x000d__x000a_                    &lt;![endif]--&gt;_x000d__x000a_                    &lt;div class=&quot;column column-big&quot; style=&quot;-webkit-font-smoothing: subpixel-antialiased; font-size: 14px; text-align: left;&quot;&gt;_x000d__x000a_                        &lt;table width=&quot;100%&quot; cellpadding=&quot;0&quot; style=&quot;background-color: #f4f4f4; border-collapse: collapse;&quot;&gt;_x000d__x000a_                            &lt;tr&gt;_x000d__x000a_                                &lt;td style=&quot;-webkit-font-smoothing: subpixel-antialiased;&quot;&gt;_x000d__x000a_                                    &lt;div class=&quot;event-title&quot; style=&quot;-webkit-font-smoothing: subpixel-antialiased; color: #000; font-family: 'roboto', helvetica, arial, serif; font-size: 20px; font-weight: 300; line-height: 30px; margin-bottom: 10px; text-align: left;&quot;&gt;Система непрерывной подготовки и переподготовки инженерных кадров в рамках новой модели&lt;/div&gt;_x000d__x000a_                                &lt;/td&gt;_x000d__x000a_                            &lt;/tr&gt;_x000d__x000a_                        &lt;/table&gt;_x000d__x000a_                    &lt;/div&gt;&lt;!--[if (gte mso 9)|(IE)]&gt;_x000d__x000a_                    &lt;/td&gt;_x000d__x000a_                    &lt;td width=&quot;205&quot; valign=&quot;top&quot; style=&quot;padding-left:15px; padding-top:15px;&quot;&gt;_x000d__x000a_                    &lt;![endif]--&gt;_x000d__x000a_                    &lt;div class=&quot;column column-small&quot; style=&quot;-webkit-font-smoothing: subpixel-antialiased; font-size: 14px; text-align: left;&quot;&gt;_x000d__x000a_                        &lt;table width=&quot;100%&quot; cellpadding=&quot;0&quot; style=&quot;background-color: #f4f4f4; border-collapse: collapse;&quot;&gt;_x000d__x000a_                            &lt;tr&gt;_x000d__x000a_                                &lt;td style=&quot;-webkit-font-smoothing: subpixel-antialiased;&quot;&gt;_x000d__x000a_                                    &lt;div class=&quot;event-info&quot; style=&quot;-webkit-font-smoothing: subpixel-antialiased; margin-bottom: 20px;&quot;&gt;_x000d__x000a_                                                                                    &lt;div class=&quot;event-date&quot; style=&quot;-webkit-font-smoothing: subpixel-antialiased; color: #0b58f4; display: inline-block; font-family: 'roboto', helvetica, arial, serif; font-size: 20px; font-weight: 300; line-height: 20px; margin-right: 5px; text-align: left; vertical-align: baseline; white-space: nowrap;&quot;&gt;31 марта&lt;/div&gt;_x000d__x000a_                                            &lt;div class=&quot;event-time&quot; style=&quot;-webkit-font-smoothing: subpixel-antialiased; color: #000; display: inline-block; font-family: 'roboto', helvetica, arial, serif; font-size: 15px; line-height: 20px; vertical-align: baseline; white-space: nowrap;&quot;&gt;11:00 (UTC &amp;#43;03) &lt;/div&gt;_x000d__x000a_                                                                                                                    &lt;/div&gt;_x000d__x000a_                                &lt;/td&gt;_x000d__x000a_                            &lt;/tr&gt;_x000d__x000a_                        &lt;/table&gt;_x000d__x000a_                    &lt;/div&gt;&lt;!--[if (gte mso 9)|(IE)]&gt;_x000d__x000a_                    &lt;/td&gt;_x000d__x000a_                    &lt;/tr&gt;_x000d__x000a_                    &lt;/table&gt;_x000d__x000a_                    &lt;![endif]--&gt;_x000d__x000a_                &lt;/td&gt;_x000d__x000a_            &lt;/tr&gt;_x000d__x000a_                                            &lt;!--[if (gte mso 9)|(IE)]&gt;_x000d__x000a_                &lt;tr&gt;&lt;td style=&quot;height: 10px;&quot;&gt;&amp;nbsp;&lt;/td&gt;&lt;/tr&gt;_x000d__x000a_                &lt;![endif]--&gt;_x000d__x000a_                &lt;tr&gt;_x000d__x000a_                    &lt;td class=&quot;one-column content&quot; style=&quot;-webkit-font-smoothing: subpixel-antialiased; font-size: 0; padding: 0 0 0 0; text-align: center;&quot;&gt;_x000d__x000a_                        &lt;div class=&quot;column&quot; style=&quot;-webkit-font-smoothing: subpixel-antialiased; font-size: 14px; text-align: left;&quot;&gt;_x000d__x000a_                            &lt;div style=&quot;-webkit-font-smoothing: subpixel-antialiased; margin-bottom: 30px;&quot; class=&quot;event-controls&quot;&gt;_x000d__x000a_                                &lt;table class=&quot;button&quot; style=&quot;background-color: #f4f4f4; border-collapse: collapse; width: auto;&quot;&gt;_x000d__x000a_                                    &lt;tr&gt;_x000d__x000a_                                        &lt;td class=&quot;button-inner&quot; style=&quot;-webkit-font-smoothing: subpixel-antialiased; padding: 0;&quot;&gt;_x000d__x000a_                                            &lt;a href=&quot;https://my.mts-link.ru/j/81125727/16755286831/ef87b7354e139d3ff95dd1b63730a942&quot; target=&quot;_blank&quot; class=&quot;button-link&quot; style=&quot;background-color: #0b58f4; border: #0b58f4 21px solid; border-radius: 30px; color: #ffffff; display: inline-block; font-family: 'roboto', helvetica, arial, serif; font-size: 16px; font-weight: normal; line-height: 14px; text-align: center; text-decoration: none; text-transform: uppercase;&quot;&gt;_x000d__x000a_                                                &lt;span style=&quot;border-left: #0b58f4 9px solid; border-right: #0b58f4 9px solid; color: #ffffff; display: inline-block;&quot;&gt;перейти к вебинару&lt;/span&gt;_x000d__x000a_                                            &lt;/a&gt;_x000d__x000a_                                        &lt;/td&gt;_x000d__x000a_                                    &lt;/tr&gt;_x000d__x000a_                                &lt;/table&gt;_x000d__x000a_                            &lt;/div&gt;_x000d__x000a_                        &lt;/div&gt;_x000d__x000a_                    &lt;/td&gt;_x000d__x000a_                &lt;/tr&gt;_x000d__x000a_                                                                                    &lt;tr&gt;_x000d__x000a_                &lt;td class=&quot;one-column content&quot; style=&quot;-webkit-font-smoothing: subpixel-antialiased; font-size: 0; padding: 0 0 0 0; text-align: center;&quot;&gt;_x000d__x000a_                    &lt;div class=&quot;column&quot; style=&quot;-webkit-font-smoothing: subpixel-antialiased; font-size: 14px; text-align: left;&quot;&gt;_x000d__x000a_                        &lt;table width=&quot;100%&quot; cellpadding=&quot;0&quot; style=&quot;background-color: #f4f4f4; border-collapse: collapse;&quot;&gt;_x000d__x000a_                            &lt;tr&gt;_x000d__x000a_                                &lt;td style=&quot;-webkit-font-smoothing: subpixel-antialiased;&quot;&gt;_x000d__x000a_                                                                            &lt;div align=&quot;center&quot; style=&quot;line-height: normal; word-break: normal; -webkit-text-size-adjust: none; -ms-text-size-adjust: none;&quot;&gt;_x000d__x000a_                                            &lt;table width=&quot;100%&quot; border=&quot;0&quot; cellspacing=&quot;0&quot; cellpadding=&quot;0&quot; style=&quot;line-height: normal;&quot;&gt;_x000d__x000a_                                                &lt;tbody&gt;_x000d__x000a_                                                &lt;tr&gt;_x000d__x000a_                                                    &lt;td align=&quot;center&quot; bgcolor=&quot;#f4f3f3&quot; style=&quot;background-color: #f4f3f3; padding: 0 5px;&quot;&gt;_x000d__x000a_                                                        &lt;!-- main --&gt;_x000d__x000a_                                                        &lt;!-- [if (gte mso 9)|(IE)]&gt; &lt;table width=&quot;600&quot; border=&quot;0&quot; cellspacing=&quot;0&quot; cellpadding=&quot;0&quot; style=&quot;width: 600px;&quot;&gt; &lt;tr&gt;&lt;td&gt; &lt;![endif]--&gt;_x000d__x000a_                                                        &lt;table width=&quot;100%&quot; border=&quot;0&quot; cellspacing=&quot;0&quot; cellpadding=&quot;0&quot; style=&quot;max-width: 600px; min-width: 300px;&quot;&gt;_x000d__x000a_                                                            &lt;tbody&gt;_x000d__x000a_                                                            &lt;tr class=&quot;&quot;&gt;_x000d__x000a_                                                                &lt;td align=&quot;center&quot;&gt;_x000d__x000a_                                                                    &lt;table width=&quot;100%&quot; border=&quot;0&quot; cellspacing=&quot;0&quot; cellpadding=&quot;0&quot;&gt;_x000d__x000a_                                                                        &lt;tbody&gt;_x000d__x000a_                                                                        &lt;tr&gt;_x000d__x000a_                                                                            &lt;td height=&quot;10&quot; style=&quot;font-size: 0; line-height: 0; height: 10px;&quot;&gt;&lt;/td&gt;_x000d__x000a_                                                                        &lt;/tr&gt;_x000d__x000a_                                                                        &lt;tr&gt;_x000d__x000a_                                                                            &lt;td colspan=&quot;1&quot; height=&quot;10&quot; style=&quot;font-size: 0px; line-height: 10px; height: 10px;&quot;&gt;&lt;/td&gt;_x000d__x000a_                                                                        &lt;/tr&gt;_x000d__x000a_                                                                        &lt;/tbody&gt;_x000d__x000a_                                                                    &lt;/table&gt;_x000d__x000a_                                                                &lt;/td&gt;_x000d__x000a_                                                            &lt;/tr&gt;_x000d__x000a_                                                            &lt;tr class=&quot;&quot;&gt;_x000d__x000a_                                                                &lt;td align=&quot;center&quot; bgcolor=&quot;#f4f4f4&quot; style=&quot;padding: 0 15px; background-color: #f4f4f4; border-radius: 20px; border: 1px solid #604db7;&quot;&gt;_x000d__x000a_                                                                    &lt;!-- [if (gte mso 9)|(IE)]&gt;&lt;table width=&quot;540&quot; border=&quot;0&quot; cellspacing=&quot;0&quot; cellpadding=&quot;0&quot; style=&quot;width: 540px;&quot;&gt;&lt;tr&gt;&lt;td&gt;&lt;![endif]--&gt;_x000d__x000a_                                                                    &lt;table width=&quot;100%&quot; border=&quot;0&quot; cellspacing=&quot;0&quot; cellpadding=&quot;0&quot; style=&quot;max-width: 540px; border-spacing: 0px;&quot;&gt;_x000d__x000a_                                                                        &lt;tbody&gt;_x000d__x000a_                                                                        &lt;tr&gt;_x000d__x000a_                                                                            &lt;td align=&quot;center&quot; style=&quot;padding: 16px 0;&quot;&gt;_x000d__x000a_                                                                                &lt;table width=&quot;100%&quot; border=&quot;0&quot; cellspacing=&quot;0&quot; cellpadding=&quot;0&quot;&gt;_x000d__x000a_                                                                                    &lt;tbody&gt;_x000d__x000a_                                                                                    &lt;tr&gt;_x000d__x000a_                                                                                        &lt;td width=&quot;80&quot; align=&quot;left&quot; valign=&quot;top&quot; style=&quot;padding: 0 18px 0 0;&quot;&gt;&lt;img src=&quot;https://cdn.letteros.com/letterUploads/51757/mf42j_kamera_2.png&quot; width=&quot;80&quot; alt=&quot;&quot; border=&quot;0&quot; style=&quot;display: block;&quot; id=&quot;1681976951589&quot;&gt;&lt;/td&gt;_x000d__x000a_                                                                                        &lt;td align=&quot;left&quot; valign=&quot;top&quot;&gt;_x000d__x000a_                                                                                            &lt;table width=&quot;100%&quot; border=&quot;0&quot; cellspacing=&quot;0&quot; cellpadding=&quot;0&quot;&gt;_x000d__x000a_                                                                                                &lt;tbody&gt;_x000d__x000a_                                                                                                &lt;tr&gt;_x000d__x000a_                                                                                                    &lt;td align=&quot;left&quot; style=&quot;font-family: 'roboto', helvetica, arial, serif; font-size: 16px; line-height: 24px; color: #333333; padding-top: 10px;&quot;&gt;&lt;span style=&quot;font-size: 20px;&quot;&gt;&lt;b&gt;Для подключения по протоколу SIP&lt;/b&gt;&lt;/span&gt;&lt;/td&gt;_x000d__x000a_                                                                                                &lt;/tr&gt;_x000d__x000a_                                                                                                &lt;tr&gt;_x000d__x000a_                                                                                                    &lt;td align=&quot;left&quot; style=&quot;font-family: 'roboto', helvetica, arial, serif; font-size: 15px; line-height: 20px; color: #333333; padding-top: 15px;&quot;&gt;&lt;span style=&quot;line-height: 1em;&quot;&gt;&lt;a style=&quot;text-decoration: underline; color: #604db7;&quot; href=&quot;15853184652@sip.mts-link.ru&quot; target=&quot;_blank&quot; rel=&quot;noopener&quot;&gt;15853184652@sip.mts-link.ru&lt;/a&gt; &lt;/span&gt;&lt;/td&gt;_x000d__x000a_                                                                                                &lt;/tr&gt;_x000d__x000a_                                                                                                &lt;/tbody&gt;_x000d__x000a_                                                                                            &lt;/table&gt;_x000d__x000a_                                                                                        &lt;/td&gt;_x000d__x000a_                                                                                    &lt;/tr&gt;_x000d__x000a_                                                                                    &lt;/tbody&gt;_x000d__x000a_                                                                                &lt;/table&gt;_x000d__x000a_                                                                            &lt;/td&gt;_x000d__x000a_                                                                        &lt;/tr&gt;_x000d__x000a_                                                                        &lt;tr&gt;_x000d__x000a_                                                                            &lt;td align=&quot;center&quot; style=&quot;padding: 10px 0;&quot;&gt;_x000d__x000a_                                                                                &lt;table width=&quot;100%&quot; border=&quot;0&quot; cellspacing=&quot;0&quot; cellpadding=&quot;0&quot;&gt;_x000d__x000a_                                                                                    &lt;tbody&gt;_x000d__x000a_                                                                                    &lt;tr&gt;_x000d__x000a_                                                                                        &lt;td align=&quot;left&quot; style=&quot;font-family: 'roboto', helvetica, arial, serif; font-size: 15px; line-height: 20px; color: #333333;&quot;&gt;Введите указанную выше ссылку на аппаратном терминале или в личном кабинете программного клиента.&lt;/td&gt;_x000d__x000a_                                                                                    &lt;/tr&gt;_x000d__x000a_                                                                                    &lt;/tbody&gt;_x000d__x000a_                                                                                &lt;/table&gt;_x000d__x000a_                                                                            &lt;/td&gt;_x000d__x000a_                                                                        &lt;/tr&gt;_x000d__x000a_                                                                        &lt;tr&gt;_x000d__x000a_                                                                            &lt;td align=&quot;center&quot; style=&quot;padding: 10px 0;&quot;&gt;_x000d__x000a_                                                                                &lt;table width=&quot;100%&quot; border=&quot;0&quot; cellspacing=&quot;0&quot; cellpadding=&quot;0&quot;&gt;_x000d__x000a_                                                                                    &lt;tbody&gt;_x000d__x000a_                                                                                    &lt;tr&gt;_x000d__x000a_                                                                                        &lt;td align=&quot;left&quot; style=&quot;font-family: 'roboto', helvetica, arial, serif; font-size: 12px; line-height: 18px; color: #6f6f6f; padding-bottom: 10px;&quot;&gt;Подробная инструкция о подключении к вебинарам и встречам с помощью специализированных устройств Cisco, Yealink, Polycom&lt;a style=&quot;color: #6f6f6f; text-decoration: underline;&quot; href=&quot;https://help.mts-link.ru/ru/articles/7145790-%D0%BF%D0%BE%D0%B4%D0%BA%D0%BB%D1%8E%D1%87%D0%B5%D0%BD%D0%B8%D0%B5-%D0%B0%D0%BF%D0%BF%D0%B0%D1%80%D0%B0%D1%82%D0%BD%D1%8B%D1%85-%D0%B2%D0%BA%D1%81-vvoip-%D0%BF%D0%BE-%D0%BF%D1%80%D0%BE%D1%82%D0%BE%D0%BA%D0%BE%D0%BB%D1%83-sip&quot; target=&quot;_blank&quot; rel=&quot;noopener&quot;&gt; находится здесь&lt;/a&gt;.&lt;/td&gt;_x000d__x000a_                                                                                    &lt;/tr&gt;_x000d__x000a_                                                                                    &lt;/tbody&gt;_x000d__x000a_                                                                                &lt;/table&gt;_x000d__x000a_                                                                            &lt;/td&gt;_x000d__x000a_                                                                        &lt;/tr&gt;_x000d__x000a_                                                                        &lt;/tbody&gt;_x000d__x000a_                                                                    &lt;/table&gt;_x000d__x000a_                                                                    &lt;!-- [if (gte mso 9)|(IE)]&gt;&lt;/td&gt;&lt;/tr&gt;&lt;/table&gt;&lt;![endif]--&gt;_x000d__x000a_                                                                &lt;/td&gt;_x000d__x000a_                                                            &lt;/tr&gt;_x000d__x000a_                                                            &lt;tr&gt;_x000d__x000a_                                                                &lt;td align=&quot;center&quot;&gt;_x000d__x000a_                                                                    &lt;table width=&quot;100%&quot; border=&quot;0&quot; cellspacing=&quot;0&quot; cellpadding=&quot;0&quot;&gt;_x000d__x000a_                                                                        &lt;tbody&gt;_x000d__x000a_                                                                        &lt;tr&gt;_x000d__x000a_                                                                            &lt;td height=&quot;5&quot; style=&quot;font-size: 0; line-height: 0; height: 5px;&quot;&gt;&lt;/td&gt;_x000d__x000a_                                                                        &lt;/tr&gt;_x000d__x000a_                                                                        &lt;/tbody&gt;_x000d__x000a_                                                                    &lt;/table&gt;_x000d__x000a_                                                                &lt;/td&gt;_x000d__x000a_                                                            &lt;/tr&gt;_x000d__x000a_                                                            &lt;tr class=&quot;&quot;&gt;_x000d__x000a_                                                                &lt;td align=&quot;center&quot;&gt;_x000d__x000a_                                                                    &lt;table width=&quot;100%&quot; border=&quot;0&quot; cellspacing=&quot;0&quot; cellpadding=&quot;0&quot;&gt;_x000d__x000a_                                                                        &lt;tbody&gt;_x000d__x000a_                                                                        &lt;tr&gt;_x000d__x000a_                                                                            &lt;td height=&quot;10&quot; style=&quot;font-size: 0; line-height: 0; height: 10px;&quot;&gt;&lt;/td&gt;_x000d__x000a_                                                                        &lt;/tr&gt;_x000d__x000a_                                                                        &lt;tr&gt;_x000d__x000a_                                                                            &lt;td colspan=&quot;1&quot; height=&quot;10&quot; style=&quot;font-size: 0px; line-height: 10px; height: 10px;&quot;&gt;&lt;/td&gt;_x000d__x000a_                                                                        &lt;/tr&gt;_x000d__x000a_                                                                        &lt;/tbody&gt;_x000d__x000a_                                                                    &lt;/table&gt;_x000d__x000a_                                                                &lt;/td&gt;_x000d__x000a_                                                            &lt;/tr&gt;_x000d__x000a_                                                            &lt;/tbody&gt;_x000d__x000a_                                                        &lt;/table&gt;_x000d__x000a_                                                        &lt;!-- [if (gte mso 9)|(IE)]&gt; &lt;/td&gt;&lt;/tr&gt; &lt;/table&gt; &lt;![endif]--&gt;_x000d__x000a_                                                        &lt;!-- main END --&gt;_x000d__x000a_                                                    &lt;/td&gt;_x000d__x000a_                                                &lt;/tr&gt;_x000d__x000a_                                                &lt;/tbody&gt;_x000d__x000a_                                            &lt;/table&gt;_x000d__x000a_                                        &lt;/div&gt;_x000d__x000a_                                               "/>
    <b v="0"/>
    <m/>
    <b v="1"/>
  </r>
  <r>
    <x v="90"/>
    <s v="Бателева Надежда Сергеевна"/>
    <s v="image001.png"/>
    <s v="Процедура:_x000d__x000a_[CUS].[Imp_XML_Gosuslugi]_x000d__x000a__x000d__x000a_в Омниусе:_x000d__x000a_Omnius PE – Отчёты – Экспресс отчёты – ПИР - Импорт данных из xml-файлов с портала Госуслуги_x000d__x000a_[cid:image001.png@01DCC110.4C3A9F20]_x000d__x000a___________________________________________________x000d__x000a_С уважением,_x000d__x000a__x000d__x000a_Бателева Надежда Сергеевна_x000d__x000a_Ведущий программист_x000d__x000a_направления сбытовых_x000d__x000a_информационных систем_x000d__x000a__x000d__x000a_АО «Омск РТС»_x000d__x000a_тел.: 24-12_x000d__x000a_e-mail: bateleva_ns@omskrts.ru&lt;mailto:bateleva_ns@omskrts.ru&gt;_x000d__x000a_http://omskrts.ru/_x000d__x000a__x000d__x000a_[подпись АО РТС]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Consolas;_x000d__x000a__x0009_panose-1:2 11 6 9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family:Consolas'&gt;Процедура:&lt;br&gt;[&lt;/span&gt;&lt;span lang=EN-US style='font-family:Consolas'&gt;CUS&lt;/span&gt;&lt;span style='font-family:Consolas'&gt;].[&lt;/span&gt;&lt;span lang=EN-US style='font-family:Consolas'&gt;Imp&lt;/span&gt;&lt;span style='font-family:Consolas'&gt;_&lt;/span&gt;&lt;span lang=EN-US style='font-family:Consolas'&gt;XML&lt;/span&gt;&lt;span style='font-family:Consolas'&gt;_&lt;/span&gt;&lt;span lang=EN-US style='font-family:Consolas'&gt;Gosuslugi&lt;/span&gt;&lt;span style='font-family:Consolas'&gt;]&lt;/span&gt;&lt;o:p&gt;&lt;/o:p&gt;&lt;/p&gt;&lt;p class=MsoNormal&gt;&lt;br&gt;&lt;span style='font-family:Consolas'&gt;в Омниусе:&lt;br&gt;&lt;/span&gt;&lt;span lang=EN-US style='font-family:Consolas'&gt;Omnius&lt;/span&gt;&lt;span lang=EN-US style='font-family:Consolas'&gt; &lt;/span&gt;&lt;span lang=EN-US style='font-family:Consolas'&gt;PE&lt;/span&gt;&lt;span lang=EN-US style='font-family:Consolas'&gt; &lt;/span&gt;&lt;span style='font-family:Consolas'&gt;– Отчёты – Экспресс отчёты – ПИР - Импорт данных из xml-файлов с портала Госуслуги&lt;/span&gt;&lt;br&gt;&lt;span style='mso-fareast-language:RU'&gt;&lt;img width=1324 height=1051 style='width:13.7916in;height:10.9479in' id=&quot;Рисунок_x005f_x0020_2&quot; src=&quot;cid:image001.png@01DCC110.4C3A9F20&quot;&gt;&lt;/span&gt;&lt;o:p&gt;&lt;/o:p&gt;&lt;/p&gt;&lt;p class=MsoNormal&gt;&lt;span style='font-size:12.0pt;font-family:&quot;PT Astra Serif&quot;,serif;color:#404040;mso-fareast-language:RU'&gt;_________________________________________________&lt;o:p&gt;&lt;/o:p&gt;&lt;/span&gt;&lt;/p&gt;&lt;p class=MsoNormal&gt;&lt;span style='font-family:&quot;PT Astra Serif&quot;,serif;color:#404040;mso-fareast-language:RU'&gt;С уважением,&lt;o:p&gt;&lt;/o:p&gt;&lt;/span&gt;&lt;/p&gt;&lt;p class=MsoNormal&gt;&lt;span style='font-family:&quot;PT Astra Serif&quot;,serif;color:#404040;mso-fareast-language:RU'&gt;&lt;o:p&gt;&amp;nbsp;&lt;/o:p&gt;&lt;/span&gt;&lt;/p&gt;&lt;p class=MsoNormal&gt;&lt;b&gt;&lt;span style='font-family:&quot;PT Astra Serif&quot;,serif;color:#404040;mso-fareast-language:RU'&gt;Бателева Надежда Сергеевна&lt;o:p&gt;&lt;/o:p&gt;&lt;/span&gt;&lt;/b&gt;&lt;/p&gt;&lt;p class=MsoNormal&gt;&lt;span style='font-family:&quot;PT Astra Serif&quot;,serif;color:#404040;mso-fareast-language:RU'&gt;Ведущий программист&lt;o:p&gt;&lt;/o:p&gt;&lt;/span&gt;&lt;/p&gt;&lt;p class=MsoNormal&gt;&lt;span style='font-family:&quot;PT Astra Serif&quot;,serif;color:#404040;mso-fareast-language:RU'&gt;направления сбытовых &lt;o:p&gt;&lt;/o:p&gt;&lt;/span&gt;&lt;/p&gt;&lt;p class=MsoNormal&gt;&lt;span style='font-family:&quot;PT Astra Serif&quot;,serif;color:#404040;mso-fareast-language:RU'&gt;информационных систем &lt;o:p&gt;&lt;/o:p&gt;&lt;/span&gt;&lt;/p&gt;&lt;p class=MsoNormal&gt;&lt;span style='font-family:&quot;PT Astra Serif&quot;,serif;color:#404040;mso-fareast-language:RU'&gt;&lt;o:p&gt;&amp;nbsp;&lt;/o:p&gt;&lt;/span&gt;&lt;/p&gt;&lt;p class=MsoNormal&gt;&lt;span style='font-family:&quot;PT Astra Serif&quot;,serif;color:#404040;mso-fareast-language:RU'&gt;АО «Омск РТС»&lt;o:p&gt;&lt;/o:p&gt;&lt;/span&gt;&lt;/p&gt;&lt;p class=MsoNormal&gt;&lt;span style='font-family:&quot;PT Astra Serif&quot;,serif;color:#404040;mso-fareast-language:RU'&gt;тел&lt;/span&gt;&lt;span lang=EN-US style='font-family:&quot;PT Astra Serif&quot;,serif;color:#404040;mso-fareast-language:RU'&gt;.: &lt;/span&gt;&lt;span lang=EN-US style='font-family:&quot;PT Astra Serif&quot;,serif;color:#404040;mso-fareast-language:RU'&gt;24-12&lt;/span&gt;&lt;span lang=EN-US style='font-family:&quot;PT Astra Serif&quot;,serif;color:#404040;mso-fareast-language:RU'&gt;&lt;o:p&gt;&lt;/o:p&gt;&lt;/span&gt;&lt;/p&gt;&lt;p class=MsoNormal&gt;&lt;span lang=EN-US style='font-family:&quot;PT Astra Serif&quot;,serif;color:#404040;mso-fareast-language:RU'&gt;e-mail:&lt;/span&gt;&lt;span lang=EN-US style='font-family:&quot;PT Astra Serif&quot;,serif;color:#0563C1;mso-fareast-language:RU'&gt; &lt;a href=&quot;mailto:bateleva_ns@omskrts.ru&quot;&gt;&lt;span style='color:#0563C1'&gt;bateleva_ns@omskrts.ru&lt;/span&gt;&lt;/a&gt;&lt;/span&gt;&lt;span lang=EN-US style='font-family:&quot;PT Astra Serif&quot;,serif;color:#0032C0;mso-fareast-language:RU'&gt;&lt;br&gt;&lt;a href=&quot;http://omskrts.ru/&quot;&gt;&lt;span style='color:#0563C1'&gt;http://omskrts.ru/&lt;/span&gt;&lt;/a&gt;&lt;o:p&gt;&lt;/o:p&gt;&lt;/span&gt;&lt;/p&gt;&lt;p class=MsoNormal&gt;&lt;span lang=EN-US style='font-family:&quot;PT Astra Serif&quot;,serif;color:#0032C0;mso-fareast-language:RU'&gt;&lt;o:p&gt;&amp;nbsp;&lt;/o:p&gt;&lt;/span&gt;&lt;/p&gt;&lt;p class=MsoNormal&gt;&lt;span style='font-family:&quot;PT Astra Serif&quot;,serif;mso-fareast-language:RU'&gt;&lt;img border=0 width=266 height=70 style='width:2.7708in;height:.7291in' id=&quot;Рисунок_x005f_x0020_1&quot; src=&quot;cid:image002.jpg@01DCC110.4C3A9F20&quot; alt=&quot;подпись АО РТС&quot;&gt;&lt;o:p&gt;&lt;/o:p&gt;&lt;/span&gt;&lt;/p&gt;&lt;p class=MsoNormal&gt;&lt;o:p&gt;&amp;nbsp;&lt;/o:p&gt;&lt;/p&gt;&lt;/div&gt;&lt;/body&gt;&lt;/html&gt;"/>
    <b v="0"/>
    <s v=".png"/>
    <b v="1"/>
  </r>
  <r>
    <x v="90"/>
    <s v="Бателева Надежда Сергеевна"/>
    <s v="image002.jpg"/>
    <s v="Процедура:_x000d__x000a_[CUS].[Imp_XML_Gosuslugi]_x000d__x000a__x000d__x000a_в Омниусе:_x000d__x000a_Omnius PE – Отчёты – Экспресс отчёты – ПИР - Импорт данных из xml-файлов с портала Госуслуги_x000d__x000a_[cid:image001.png@01DCC110.4C3A9F20]_x000d__x000a___________________________________________________x000d__x000a_С уважением,_x000d__x000a__x000d__x000a_Бателева Надежда Сергеевна_x000d__x000a_Ведущий программист_x000d__x000a_направления сбытовых_x000d__x000a_информационных систем_x000d__x000a__x000d__x000a_АО «Омск РТС»_x000d__x000a_тел.: 24-12_x000d__x000a_e-mail: bateleva_ns@omskrts.ru&lt;mailto:bateleva_ns@omskrts.ru&gt;_x000d__x000a_http://omskrts.ru/_x000d__x000a__x000d__x000a_[подпись АО РТС]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Consolas;_x000d__x000a__x0009_panose-1:2 11 6 9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family:Consolas'&gt;Процедура:&lt;br&gt;[&lt;/span&gt;&lt;span lang=EN-US style='font-family:Consolas'&gt;CUS&lt;/span&gt;&lt;span style='font-family:Consolas'&gt;].[&lt;/span&gt;&lt;span lang=EN-US style='font-family:Consolas'&gt;Imp&lt;/span&gt;&lt;span style='font-family:Consolas'&gt;_&lt;/span&gt;&lt;span lang=EN-US style='font-family:Consolas'&gt;XML&lt;/span&gt;&lt;span style='font-family:Consolas'&gt;_&lt;/span&gt;&lt;span lang=EN-US style='font-family:Consolas'&gt;Gosuslugi&lt;/span&gt;&lt;span style='font-family:Consolas'&gt;]&lt;/span&gt;&lt;o:p&gt;&lt;/o:p&gt;&lt;/p&gt;&lt;p class=MsoNormal&gt;&lt;br&gt;&lt;span style='font-family:Consolas'&gt;в Омниусе:&lt;br&gt;&lt;/span&gt;&lt;span lang=EN-US style='font-family:Consolas'&gt;Omnius&lt;/span&gt;&lt;span lang=EN-US style='font-family:Consolas'&gt; &lt;/span&gt;&lt;span lang=EN-US style='font-family:Consolas'&gt;PE&lt;/span&gt;&lt;span lang=EN-US style='font-family:Consolas'&gt; &lt;/span&gt;&lt;span style='font-family:Consolas'&gt;– Отчёты – Экспресс отчёты – ПИР - Импорт данных из xml-файлов с портала Госуслуги&lt;/span&gt;&lt;br&gt;&lt;span style='mso-fareast-language:RU'&gt;&lt;img width=1324 height=1051 style='width:13.7916in;height:10.9479in' id=&quot;Рисунок_x005f_x0020_2&quot; src=&quot;cid:image001.png@01DCC110.4C3A9F20&quot;&gt;&lt;/span&gt;&lt;o:p&gt;&lt;/o:p&gt;&lt;/p&gt;&lt;p class=MsoNormal&gt;&lt;span style='font-size:12.0pt;font-family:&quot;PT Astra Serif&quot;,serif;color:#404040;mso-fareast-language:RU'&gt;_________________________________________________&lt;o:p&gt;&lt;/o:p&gt;&lt;/span&gt;&lt;/p&gt;&lt;p class=MsoNormal&gt;&lt;span style='font-family:&quot;PT Astra Serif&quot;,serif;color:#404040;mso-fareast-language:RU'&gt;С уважением,&lt;o:p&gt;&lt;/o:p&gt;&lt;/span&gt;&lt;/p&gt;&lt;p class=MsoNormal&gt;&lt;span style='font-family:&quot;PT Astra Serif&quot;,serif;color:#404040;mso-fareast-language:RU'&gt;&lt;o:p&gt;&amp;nbsp;&lt;/o:p&gt;&lt;/span&gt;&lt;/p&gt;&lt;p class=MsoNormal&gt;&lt;b&gt;&lt;span style='font-family:&quot;PT Astra Serif&quot;,serif;color:#404040;mso-fareast-language:RU'&gt;Бателева Надежда Сергеевна&lt;o:p&gt;&lt;/o:p&gt;&lt;/span&gt;&lt;/b&gt;&lt;/p&gt;&lt;p class=MsoNormal&gt;&lt;span style='font-family:&quot;PT Astra Serif&quot;,serif;color:#404040;mso-fareast-language:RU'&gt;Ведущий программист&lt;o:p&gt;&lt;/o:p&gt;&lt;/span&gt;&lt;/p&gt;&lt;p class=MsoNormal&gt;&lt;span style='font-family:&quot;PT Astra Serif&quot;,serif;color:#404040;mso-fareast-language:RU'&gt;направления сбытовых &lt;o:p&gt;&lt;/o:p&gt;&lt;/span&gt;&lt;/p&gt;&lt;p class=MsoNormal&gt;&lt;span style='font-family:&quot;PT Astra Serif&quot;,serif;color:#404040;mso-fareast-language:RU'&gt;информационных систем &lt;o:p&gt;&lt;/o:p&gt;&lt;/span&gt;&lt;/p&gt;&lt;p class=MsoNormal&gt;&lt;span style='font-family:&quot;PT Astra Serif&quot;,serif;color:#404040;mso-fareast-language:RU'&gt;&lt;o:p&gt;&amp;nbsp;&lt;/o:p&gt;&lt;/span&gt;&lt;/p&gt;&lt;p class=MsoNormal&gt;&lt;span style='font-family:&quot;PT Astra Serif&quot;,serif;color:#404040;mso-fareast-language:RU'&gt;АО «Омск РТС»&lt;o:p&gt;&lt;/o:p&gt;&lt;/span&gt;&lt;/p&gt;&lt;p class=MsoNormal&gt;&lt;span style='font-family:&quot;PT Astra Serif&quot;,serif;color:#404040;mso-fareast-language:RU'&gt;тел&lt;/span&gt;&lt;span lang=EN-US style='font-family:&quot;PT Astra Serif&quot;,serif;color:#404040;mso-fareast-language:RU'&gt;.: &lt;/span&gt;&lt;span lang=EN-US style='font-family:&quot;PT Astra Serif&quot;,serif;color:#404040;mso-fareast-language:RU'&gt;24-12&lt;/span&gt;&lt;span lang=EN-US style='font-family:&quot;PT Astra Serif&quot;,serif;color:#404040;mso-fareast-language:RU'&gt;&lt;o:p&gt;&lt;/o:p&gt;&lt;/span&gt;&lt;/p&gt;&lt;p class=MsoNormal&gt;&lt;span lang=EN-US style='font-family:&quot;PT Astra Serif&quot;,serif;color:#404040;mso-fareast-language:RU'&gt;e-mail:&lt;/span&gt;&lt;span lang=EN-US style='font-family:&quot;PT Astra Serif&quot;,serif;color:#0563C1;mso-fareast-language:RU'&gt; &lt;a href=&quot;mailto:bateleva_ns@omskrts.ru&quot;&gt;&lt;span style='color:#0563C1'&gt;bateleva_ns@omskrts.ru&lt;/span&gt;&lt;/a&gt;&lt;/span&gt;&lt;span lang=EN-US style='font-family:&quot;PT Astra Serif&quot;,serif;color:#0032C0;mso-fareast-language:RU'&gt;&lt;br&gt;&lt;a href=&quot;http://omskrts.ru/&quot;&gt;&lt;span style='color:#0563C1'&gt;http://omskrts.ru/&lt;/span&gt;&lt;/a&gt;&lt;o:p&gt;&lt;/o:p&gt;&lt;/span&gt;&lt;/p&gt;&lt;p class=MsoNormal&gt;&lt;span lang=EN-US style='font-family:&quot;PT Astra Serif&quot;,serif;color:#0032C0;mso-fareast-language:RU'&gt;&lt;o:p&gt;&amp;nbsp;&lt;/o:p&gt;&lt;/span&gt;&lt;/p&gt;&lt;p class=MsoNormal&gt;&lt;span style='font-family:&quot;PT Astra Serif&quot;,serif;mso-fareast-language:RU'&gt;&lt;img border=0 width=266 height=70 style='width:2.7708in;height:.7291in' id=&quot;Рисунок_x005f_x0020_1&quot; src=&quot;cid:image002.jpg@01DCC110.4C3A9F20&quot; alt=&quot;подпись АО РТС&quot;&gt;&lt;o:p&gt;&lt;/o:p&gt;&lt;/span&gt;&lt;/p&gt;&lt;p class=MsoNormal&gt;&lt;o:p&gt;&amp;nbsp;&lt;/o:p&gt;&lt;/p&gt;&lt;/div&gt;&lt;/body&gt;&lt;/html&gt;"/>
    <b v="0"/>
    <s v=".jpg"/>
    <b v="1"/>
  </r>
  <r>
    <x v="91"/>
    <s v="Омск РТС"/>
    <m/>
    <s v="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_x000a__x000d__x000a__x000d__x000a__x000d__x000a__x000d__x000a__x000d__x000a_[https://files.kaiten.ru/static/logo.png]_x000d__x000a__x000d__x000a_[Заявки по сбытовым системам] #60008439 Статус заявки изменен_x000d__x000a__x000d__x000a_доступ к папке &lt;https://orts.kaiten.ru/sd/requests/60008439&gt;_x000d__x000a__x000d__x000a__x000d__x000a__x000d__x000a__x000d__x000a__x000d__x000a__x000d__x000a__x000d__x000a_[https://files.kaiten.ru/static/twemoji/72x72/26a1.png] Важные изменения_x000d__x000a__x000d__x000a__x000d__x000a_[Kaiten]_x000d__x000a_Бателева Надежда_x000d__x000a__x000d__x000a_Статус:   Ревью  ➔ Проверка_x000d__x000a__x000d__x000a__x000d__x000a__x000d__x000a_&lt;https://orts.kaiten.ru/sd/requests/60008439&gt;_x000d__x000a_Перейти в заявку &lt;https://orts.kaiten.ru/sd/requests/60008439&gt;_x000d__x000a__x000d__x000a__x000d__x000a__x000d__x000a__x000d__x000a_Вы можете ответить на это письмо, оно будет добавлено комментарием к заявке&lt;https://orts.kaiten.ru/sd/requests/60008439&gt;._x000d__x000a__x000d__x000a__x000d__x000a__x000d__x000a_Служба поддержки Омск РТС. Политика конфиденциальности&lt;https://kaiten.ru/privacy&gt;. Лицензионный договор&lt;https://kaiten.ru/eula&gt;. Пользовательское соглашение&lt;https://kaiten.ru/terms-of-service&gt;._x000d__x000a__x000d__x000a__x000d__x000a__x000d__x000a_"/>
    <s v="&lt;meta http-equiv=&quot;Content-Type&quot; content=&quot;text/html; charset=utf-8&quot;&gt;&lt;div&gt;&lt;span style=&quot;font-family: &amp;quot;Times New Roman&amp;quot;; font-size: medium; text-align: center; font-weight: 700;&quot;&gt;&lt;span style=&quot;background: rgb(255, 234, 147);&quot;&gt;ВНИМАНИЕ!&lt;/span&gt;&lt;/span&gt;&lt;span style=&quot;font-family: &amp;quot;Times New Roman&amp;quot;; font-size: medium; text-align: center; background: rgb(255, 234, 147);&quot;&gt;&amp;nbsp;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lt;/span&gt;&lt;/div&gt;&lt;div&gt;&lt;br&gt;&lt;/div&gt;&lt;html lang=&quot;ru&quot;&gt;_x000d__x000a_&lt;head&gt;_x000d__x000a_    _x000d__x000a_    &lt;meta http-equiv=&quot;X-UA-Compatible&quot; content=&quot;IE=edge&quot;&gt;_x000d__x000a_    &lt;meta name=&quot;format-detection&quot; content=&quot;telephone=no&quot;&gt;_x000d__x000a_    &lt;meta name=&quot;viewport&quot; content=&quot;width=device-width; initial-scale=1.0; maximum-scale=1.0; user-scalable=no;&quot;&gt;_x000d__x000a_    &lt;meta content=&quot;width=device-width, initial-scale=1&quot; name=&quot;viewport&quot;&gt;_x000d__x000a_    &lt;meta name=&quot;x-apple-disable-message-reformatting&quot;&gt;_x000d__x000a_    &lt;meta content=&quot;telephone=no&quot; name=&quot;format-detection&quot;&gt;_x000d__x000a_    &lt;title&gt;[Заявки по сбытовым системам] #60008439 Статус заявки изменен&lt;/title&gt;_x000d__x000a_    &lt;!--[if (mso 16)]&gt;_x000d__x000a_    &lt;style type=&quot;text/css&quot;&gt;_x000d__x000a_        a {text-decoration: none;}_x000d__x000a_    &lt;/style&gt;_x000d__x000a_    &lt;![endif]--&gt;_x000d__x000a_    &lt;!--[if gte mso 9]&gt;&lt;style&gt;sup { font-size: 100% !important; }&lt;/style&gt;&lt;![endif]--&gt;_x000d__x000a_    &lt;!--[if gte mso 9]&gt;_x000d__x000a_    &lt;xml&gt;_x000d__x000a_        &lt;o:OfficeDocumentSettings&gt;_x000d__x000a_            &lt;o:AllowPNG&gt;&lt;/o:AllowPNG&gt;_x000d__x000a_            &lt;o:PixelsPerInch&gt;96&lt;/o:PixelsPerInch&gt;_x000d__x000a_        &lt;/o:OfficeDocumentSettings&gt;_x000d__x000a_    &lt;/xml&gt;_x000d__x000a_    &lt;![endif]--&gt;_x000d__x000a_    &lt;style type=&quot;text/css&quot;&gt;img {_x000d__x000a_    -ms-interpolation-mode: bicubic;_x000d__x000a_  }_x000d__x000a__x000d__x000a_  img,_x000d__x000a_  a img {_x000d__x000a_    outline: none;_x000d__x000a_  }_x000d__x000a__x000d__x000a_  table,_x000d__x000a_  td {_x000d__x000a_    border-collapse: collapse !important;_x000d__x000a_    border-spacing: 0 !important;_x000d__x000a_    -webkit-border-horizontal-spacing: 0 !important;_x000d__x000a_  }_x000d__x000a__x000d__x000a_  .table-content {_x000d__x000a_    border: 1px solid #cccccc;_x000d__x000a_  }_x000d__x000a__x000d__x000a_  .th-content,_x000d__x000a_  .td-content {_x000d__x000a_    border: 1px solid #cccccc;_x000d__x000a_    padding: 5px;_x000d__x000a_  }_x000d__x000a__x000d__x000a_  a[x-apple-data-detectors] {_x000d__x000a_    color: inherit !important;_x000d__x000a_    text-decoration: none !important;_x000d__x000a_    font-size: inherit !important;_x000d__x000a_    font-family: inherit !important;_x000d__x000a_    font-weight: inherit !important;_x000d__x000a_    line-height: inherit !important;_x000d__x000a_  }_x000d__x000a__x000d__x000a_  @media screen and (max-width:640px) {_x000d__x000a_    .mob100 {_x000d__x000a_      width: 100% !important;_x000d__x000a_    }_x000d__x000a_    .mob90 {_x000d__x000a_      width: 100% !important;_x000d__x000a_      max-width: 580px !important;_x000d__x000a_    }_x000d__x000a_    .wrapper,_x000d__x000a_    table[class=&quot;wrapper&quot;] {_x000d__x000a_      min-width: 320px !important;_x000d__x000a_    }_x000d__x000a_    .fluid,_x000d__x000a_    *[class=&quot;fluid&quot;] {_x000d__x000a_      width: 100% !important;_x000d__x000a_      max-width: 100% !important;_x000d__x000a_      height: auto;_x000d__x000a_      -webkit-user-select: none !important;_x000d__x000a_      -moz-user-select: none !important;_x000d__x000a_    }_x000d__x000a_    .fluid,_x000d__x000a_    *[class=&quot;fluid&quot;] {_x000d__x000a_      width: 100% !important;_x000d__x000a_      max-width: 100% !important;_x000d__x000a_      height: auto;_x000d__x000a_      -webkit-user-select: none !important;_x000d__x000a_      -moz-user-select: none !important;_x000d__x000a_    }_x000d__x000a_    .padded,_x000d__x000a_    *[class=&quot;padded&quot;] {_x000d__x000a_      width: 90% !important;_x000d__x000a_      max-width: 580px !important;_x000d__x000a_      height: auto;_x000d__x000a_    }_x000d__x000a_    .padded2,_x000d__x000a_    *[class=&quot;padded2&quot;] {_x000d__x000a_      width: 60% !important;_x000d__x000a_      max-width: 580px !important;_x000d__x000a_      height: auto;_x000d__x000a_      padding-left: 0px !important;_x000d__x000a_      padding-right: 8px !important;_x000d__x000a_    }_x000d__x000a_    .column,_x000d__x000a_    table[class=&quot;column&quot;] {_x000d__x000a_      width: 100% !important;_x000d__x000a_    }_x000d__x000a_    .column + .column,_x000d__x000a_    table[class=&quot;column&quot;] + table[class=&quot;column&quot;] {_x000d__x000a_      margin-top: 30px !important;_x000d__x000a_    }_x000d__x000a_    .mobile-left,_x000d__x000a_    td[class=&quot;mobile-left&quot;] {_x000d__x000a_      text-align: left;_x000d__x000a_      text-align: left !important;_x000d__x000a_    }_x000d__x000a_    .mobile-center,_x000d__x000a_    td[class=&quot;mobile-center&quot;] {_x000d__x000a_      text-align: center;_x000d__x000a_      text-align: center !important;_x000d__x000a_    }_x000d__x000a_    .mobile-justify,_x000d__x000a_    td[class=&quot;mobile-justify&quot;] {_x000d__x000a_      text-align: justify;_x000d__x000a_      text-align: justify !important;_x000d__x000a_    }_x000d__x000a_    .text {_x000d__x000a_      font-size: 17px !important;_x000d__x000a_      line-height: 140% !important;_x000d__x000a_    }_x000d__x000a_    .big-text {_x000d__x000a_      font-size: 24px !important;_x000d__x000a_      line-height: 120% !important;_x000d__x000a_    }_x000d__x000a_    span{_x000d__x000a_      line-height: 24px !important;_x000d__x000a_    }_x000d__x000a_  }_x000d__x000a_&lt;/style&gt;_x000d__x000a_&lt;/head&gt;_x000d__x000a_&lt;body alink=&quot;#F2F2F2&quot; bgcolor=&quot;#F2F2F2&quot; link=&quot;#3878D7&quot; style=&quot;min-width: 100%; margin: 0px; padding: 0px; font-family: Tahoma, sans-serif; font-size: 16px; line-height: 20px; color: rgb(0, 0, 0); background-color: rgb(242, 242, 242); width: 100% !important; cursor: auto;&quot; text=&quot;#000000&quot; vlink=&quot;#3878D7&quot;&gt;_x000d__x000a_&lt;table align=&quot;center&quot; bgcolor=&quot;#F2F2F2&quot; border=&quot;0&quot; cellpadding=&quot;0&quot; cellspacing=&quot;0&quot; class=&quot;wrapper&quot; style=&quot;border-collapse:collapse;border-spacing:0;border-padding:0;margin:0;width:100%; background-color: #F2F2F2;&quot; width=&quot;100%&quot;&gt;_x000d__x000a_    &lt;tbody&gt;_x000d__x000a_    &lt;tr&gt;_x000d__x000a_        &lt;td class=&quot;preheader&quot; style=&quot;text-align:center;visibility:hidden;color:#F2F2F2;font-size:0;line-height:0;height:0;overflow:hidden;&quot;&gt;&lt;!-- preheader --&gt;&lt;/td&gt;_x000d__x000a_    &lt;/tr&gt;_x000d__x000a_    &lt;tr&gt;_x000d__x000a_        &lt;td align=&quot;center&quot; height=&quot;15&quot; style=&quot;height:15px;&quot;&gt;&lt;/td&gt;_x000d__x000a_    &lt;/tr&gt;_x000d__x000a_    &lt;!-- main stage --&gt;_x000d__x000a_    &lt;tr&gt;_x000d__x000a_        &lt;td class=&quot;fluid&quot; style=&quot;&quot;&gt;_x000d__x000a_            &lt;!-- TASK AND EPIC --&gt;_x000d__x000a_&lt;table align=&quot;center&quot; border=&quot;0&quot; cellpadding=&quot;0&quot; cellspacing=&quot;0&quot; class=&quot;fluid&quot; style=&quot;border-collapse:collapse;border-spacing:0;border-padding:0;margin:0;width:640px;margin:0 auto; border-radius:  20px;&quot; width=&quot;640&quot;&gt;&lt;!-- 1 block --&gt;_x000d__x000a_    &lt;tbody&gt;_x000d__x000a_    &lt;tr&gt; &lt;td align=&quot;center&quot; class=&quot;fluid&quot; height=&quot;25&quot; style=&quot;height:25px; line-height: 25px;&quot;&gt;&amp;nbsp;&lt;/td&gt; &lt;/tr&gt;_x000d__x000a_    &lt;tr&gt;_x000d__x000a_        &lt;td align=&quot;center&quot; style=&quot;&quot; valign=&quot;top&quot; width=&quot;580&quot;&gt;_x000d__x000a_            &lt;table align=&quot;center&quot; bgcolor=&quot;E8E4F1&quot; border=&quot;0&quot; cellpadding=&quot;0&quot; cellspacing=&quot;0&quot; class=&quot;fluid&quot; style=&quot;border-radius: 20px;border-collapse:collapse;border-spacing:0;border-padding:0;margin:0;width:580px;margin:0 auto;&quot; width=&quot;580&quot;&gt;_x000d__x000a_                &lt;tbody&gt;_x000d__x000a_                &lt;tr&gt;_x000d__x000a_                    &lt;td align=&quot;center&quot; class=&quot;fluid&quot; style=&quot;width: 640px; border-radius: 20px;&quot; width=&quot;640&quot;&gt;_x000d__x000a_                        &lt;table class=&quot;padded&quot; style=&quot; max-width: 640px;&quot; width=&quot;640&quot;&gt;_x000d__x000a_                            &lt;tbody&gt;_x000d__x000a_                            &lt;tr&gt; &lt;td align=&quot;center&quot; height=&quot;25&quot; style=&quot;height:25px; line-height: 25px;&quot;&gt;&amp;nbsp;&lt;/td&gt; &lt;/tr&gt;_x000d__x000a_                            &lt;tr&gt;_x000d__x000a_                                &lt;td&gt;_x000d__x000a_                                    &lt;table align=&quot;left&quot; border=&quot;0&quot; cellpadding=&quot;0&quot; cellspacing=&quot;0&quot; class=&quot;fluid&quot; style=&quot;width:90px;&quot; width=&quot;&quot;&gt;_x000d__x000a_                                        &lt;tbody&gt;_x000d__x000a_                                        &lt;tr&gt;_x000d__x000a_                                            &lt;td align=&quot;center&quot; class=&quot;padded2&quot; style=&quot;width: 90px; padding-left: 18px; vertical-align: middle;&quot; valign=&quot;middle&quot; width=&quot;90&quot;&gt;_x000d__x000a_                                                &lt;img border=&quot;0&quot; src=&quot;https://files.kaiten.ru/static/logo.png&quot; width=&quot;50&quot; style=&quot;font-size: 36px;border:0;outline:none;text-decoration:none; display: block;max-width:50px;&quot;&gt;_x000d__x000a_                                            &lt;/td&gt;_x000d__x000a_                                        &lt;/tr&gt;_x000d__x000a_                                        &lt;/tbody&gt;_x000d__x000a_                                    &lt;/table&gt;_x000d__x000a_                                &lt;/td&gt;_x000d__x000a_                                &lt;td&gt;_x000d__x000a_                                    &lt;table align=&quot;left&quot; border=&quot;0&quot; cellpadding=&quot;0&quot; cellspacing=&quot;0&quot; class=&quot;fluid&quot; style=&quot;width:480px; padding-right: 10px; border-bottom: 2px; border-color: #FF9204;&quot; width=&quot;480&quot;&gt;_x000d__x000a_                                        &lt;tbody&gt;_x000d__x000a_                                        &lt;tr&gt;_x000d__x000a_                                            &lt;td align=&quot;center&quot; class=&quot;padded2&quot; style=&quot;width: 480px; vertical-align: middle;&quot; valign=&quot;middle&quot; width=&quot;480&quot;&gt;_x000d__x000a_                                                &lt;table align=&quot;left&quot; border=&quot;0&quot; cellpadding=&quot;0&quot; cellspacing=&quot;0&quot; class=&quot;fluid&quot; style=&quot;width:480px; padding-right: 10px; border-bottom: 2px; border-color: #FF9204;&quot; width=&quot;480&quot;&gt;_x000d__x000a_                                                    &lt;tbody&gt;_x000d__x000a_                                                    &lt;tr&gt;_x000d__x000a_                                                        &lt;td align=&quot;center&quot; class=&quot;padded&quot; style=&quot;font-family:'Tahoma', sans-serif;font-size:16px;color:#717171;  text-align:left&quot; valign=&quot;top&quot; width=&quot;580&quot;&gt;_x000d__x000a_                                                            &lt;span class=&quot;text&quot; style=&quot;font-family:'Tahoma', sans-serif;font-size:16px;line-height:16px;color:#717171;  text-align:left&quot;&gt;[Заявки по сбытовым системам] #60008439 Статус заявки изменен&lt;/span&gt;_x000d__x000a_                                                        &lt;/td&gt;_x000d__x000a_                                                    &lt;/tr&gt;_x000d__x000a_                                                    &lt;tr&gt; &lt;td align=&quot;center&quot; height=&quot;8&quot; style=&quot;height:8px; line-height: 8px;&quot;&gt;&amp;nbsp;&lt;/td&gt; &lt;/tr&gt;_x000d__x000a_                                                    &lt;tr&gt;_x000d__x000a_                                                        &lt;td align=&quot;center&quot; class=&quot;padded text&quot; style=&quot;font-family:'Tahoma', sans-serif;font-size:16px;color:#000000;  text-align:left&quot; valign=&quot;top&quot; width=&quot;580&quot;&gt;_x000d__x000a_                                                            &lt;span class=&quot;big-text&quot; style=&quot;font-family:'Tahoma', sans-serif;font-size:18px;line-height:1.3;color:#000000;text-align:left&quot;&gt;_x000d__x000a_                                                                &lt;a href=&quot;https://orts.kaiten.ru/sd/requests/60008439&quot; rel=&quot; noopener noreferrer&quot; style=&quot;color: #3878D7;&quot; target=&quot;_blank&quot;&gt;_x000d__x000a_                                                                    доступ к папке_x000d__x000a_                                                                &lt;/a&gt;_x000d__x000a_                                                            &lt;/span&gt;_x000d__x000a_                                                        &lt;/td&gt;_x000d__x000a_                                                    &lt;/tr&gt;_x000d__x000a_                                                    &lt;/tbody&gt;_x000d__x000a_                                                &lt;/table&gt;_x000d__x000a_                                            &lt;/td&gt;_x000d__x000a_                                        &lt;/tr&gt;_x000d__x000a_                                        &lt;/tbody&gt;_x000d__x000a_                                    &lt;/table&gt;_x000d__x000a_                                &lt;/td&gt;_x000d__x000a_                            &lt;/tr&gt;_x000d__x000a_                            &lt;tr&gt; &lt;td align=&quot;center&quot; height=&quot;25&quot; style=&quot;height:25px; line-height: 25px;&quot;&gt;&amp;nbsp;&lt;/td&gt; &lt;/tr&gt;_x000d__x000a_                            &lt;/tbody&gt;_x000d__x000a_                        &lt;/table&gt;_x000d__x000a_                    &lt;/td&gt;_x000d__x000a_                &lt;/tr&gt;_x000d__x000a_                &lt;/tbody&gt;_x000d__x000a_            &lt;/table&gt;_x000d__x000a_        &lt;/td&gt;_x000d__x000a_    &lt;/tr&gt;_x000d__x000a_    &lt;tr&gt; &lt;td align=&quot;center&quot; height=&quot;25&quot; style=&quot;height:25px; line-height: 25px;&quot;&gt;&amp;nbsp;&lt;/td&gt; &lt;/tr&gt;_x000d__x000a_    &lt;/tbody&gt;_x000d__x000a_&lt;/table&gt;_x000d__x000a__x000d__x000a_            _x000d__x000a_                &lt;table align=&quot;center&quot; bgcolor=&quot;#ffffff&quot; border=&quot;0&quot; cellpadding=&quot;0&quot; cellspacing=&quot;0&quot; class=&quot;fluid&quot; style=&quot;border-collapse:collapse;border-spacing:0;border-padding:0;margin:0;width:640px;background-color:#ffffff;margin:0 auto; border-radius:  20px;&quot; width=&quot;640&quot;&gt;_x000d__x000a_    &lt;tbody&gt;_x000d__x000a_    &lt;tr&gt; &lt;td align=&quot;center&quot; height=&quot;25&quot; style=&quot;height:25px; line-height: 25px;&quot;&gt;&amp;nbsp;&lt;/td&gt; &lt;/tr&gt;_x000d__x000a_    &lt;tr&gt;_x000d__x000a_        &lt;td align=&quot;center&quot; style=&quot;&quot; valign=&quot;top&quot; width=&quot;580&quot;&gt;_x000d__x000a_            &lt;table align=&quot;center&quot; border=&quot;0&quot; cellpadding=&quot;0&quot; cellspacing=&quot;0&quot; class=&quot;padded&quot; style=&quot;border-collapse:collapse;border-spacing:0;border-padding:0;margin:0;width:580px;margin:0 auto;&quot; width=&quot;580&quot;&gt;_x000d__x000a_                &lt;tbody&gt;_x000d__x000a_                &lt;tr&gt;_x000d__x000a_                    &lt;td width=&quot;50&quot; style=&quot;max-width: 50px;&quot;&gt;&lt;img border=&quot;0&quot; src=&quot;https://files.kaiten.ru/static/twemoji/72x72/26a1.png&quot; width=&quot;32&quot; style=&quot;font-size: 36px;border:0;outline:none;text-decoration:none; display: inline;&quot;&gt;&lt;/td&gt;_x000d__x000a_                    &lt;td align=&quot;left&quot; class=&quot;padded&quot; style=&quot;vertical-align: middle;&quot; valign=&quot;middle&quot;&gt;_x000d__x000a_                        &lt;span class=&quot;big-text&quot; style=&quot;font-family:'Tahoma', sans-serif;font-size:18px;line-height:18px;color:#000000;  text-align:left&quot;&gt;&lt;b&gt;Важные изменения&lt;/b&gt;&lt;/span&gt;_x000d__x000a_                    &lt;/td&gt;_x000d__x000a_                &lt;/tr&gt;_x000d__x000a_                &lt;/tbody&gt;_x000d__x000a_            &lt;/table&gt;_x000d__x000a_        &lt;/td&gt;_x000d__x000a_    &lt;/tr&gt;_x000d__x000a_    &lt;tr&gt; &lt;td align=&quot;center&quot; height=&quot;25&quot; style=&quot;height:25px; line-height: 25px;&quot;&gt;&amp;nbsp;&lt;/td&gt; &lt;/tr&gt;_x000d__x000a_    &lt;tr&gt;_x000d__x000a_        &lt;td align=&quot;center&quot; style=&quot;&quot; valign=&quot;top&quot; width=&quot;580&quot;&gt;_x000d__x000a_            &lt;table align=&quot;center&quot; border=&quot;0&quot; cellpadding=&quot;0&quot; cellspacing=&quot;0&quot; class=&quot;padded&quot; style=&quot;border-collapse:collapse;border-spacing:0;border-padding:0;margin:0;width:580px;margin:0 auto;&quot; width=&quot;580&quot;&gt;_x000d__x000a_                &lt;tbody&gt;_x000d__x000a_                &lt;tr&gt;_x000d__x000a_                    &lt;td width=&quot;50&quot; valign=&quot;top&quot; style=&quot;max-width: 50px; padding-right: 20px;&quot;&gt;&lt;img alt=&quot;Kaiten&quot; border=&quot;0&quot; src=&quot;https://files.kaiten.ru/40x40/4273fd51-202d-40e2-b1dd-2a9fad9b4e28.jpg&quot; width=&quot;50&quot; style=&quot;border-radius: 50%;font-size: 36px;border:0;outline:none;text-decoration:none; display: inline;&quot;&gt;&lt;/td&gt;_x000d__x000a_                    &lt;td align=&quot;left&quot; class=&quot;padded&quot; style=&quot;vertical-align: middle;&quot; valign=&quot;middle&quot;&gt;_x000d__x000a_                        &lt;table&gt;_x000d__x000a_                            &lt;tr&gt;_x000d__x000a_                                &lt;td&gt;&lt;span class=&quot;text&quot; style=&quot;font-family:'Tahoma', sans-serif;font-size:18px;line-height:18px;color:#000000;  text-align:left&quot;&gt;Бателева Надежда&lt;/span&gt;&lt;/td&gt;_x000d__x000a_                            &lt;/tr&gt;_x000d__x000a_                            &lt;tr&gt; &lt;td align=&quot;center&quot; height=&quot;15&quot; style=&quot;height:15px; line-height: 15px;&quot;&gt;&amp;nbsp;&lt;/td&gt; &lt;/tr&gt;_x000d__x000a_                            &lt;tr&gt;_x000d__x000a_                                &lt;td&gt;&lt;span class=&quot;text&quot; style=&quot;font-family:'Tahoma', sans-serif;font-size:16px;line-height:16px;color:#000000;  text-align:left&quot;&gt;Статус:&amp;nbsp;&amp;nbsp;&lt;/span&gt;&lt;span class=&quot;text&quot; style=&quot;font-family:'Tahoma', sans-serif;font-size:16px;line-height:16px;color:#000000; text-align:left; text-decoration: line-through; background: #FFEBE6;&quot;&gt;&amp;nbsp;Ревью&amp;nbsp;&lt;/span&gt;&lt;span class=&quot;text&quot; style=&quot;font-family:'Tahoma', sans-serif;font-size:16px;line-height:16px;color:#000000;  text-align:left&quot;&gt;  ➔  &lt;/span&gt;&lt;span class=&quot;text&quot; style=&quot;font-family:'Tahoma', sans-serif;font-size:16px;line-height:16px;color:#000000;  text-align:left; background: #E3FCEF;&quot;&gt;Проверка&lt;/span&gt;&lt;/td&gt;_x000d__x000a_                            &lt;/tr&gt;_x000d__x000a_                        &lt;/table&gt;_x000d__x000a__x000d__x000a_                    &lt;/td&gt;_x000d__x000a_                &lt;/tr&gt;_x000d__x000a_                &lt;/tbody&gt;_x000d__x000a_            &lt;/table&gt;_x000d__x000a_        &lt;/td&gt;_x000d__x000a_    &lt;/tr&gt;_x000d__x000a__x000d__x000a_    _x000d__x000a_        &lt;tr&gt; &lt;td align=&quot;center&quot; height=&quot;25&quot; style=&quot;height:25px; line-height: 25px;&quot;&gt;&amp;nbsp;&lt;/td&gt; &lt;/tr&gt;_x000d__x000a_&lt;tr&gt;_x000d__x000a_    &lt;td align=&quot;center&quot; style=&quot;border-radius: 20px;&quot; valign=&quot;top&quot; width=&quot;280&quot;&gt;_x000d__x000a_        &lt;a href=&quot;https://orts.kaiten.ru/sd/requests/60008439&quot; rel=&quot; noopener noreferrer&quot; style=&quot;text-decoration:none&quot; target=&quot;_blank&quot;&gt;_x000d__x000a_            &lt;table align=&quot;center&quot; border=&quot;0&quot; cellpadding=&quot;0&quot; cellspacing=&quot;0&quot; class=&quot;padded&quot; style=&quot;background: #78FFC7;border-radius: 10px; border-collapse:collapse;border-spacing:0;border-padding:0;margin:0;width:280px;margin:0 auto;&quot; width=&quot;280&quot;&gt;_x000d__x000a_                &lt;tbody&gt;_x000d__x000a_                &lt;tr&gt;_x000d__x000a_                    &lt;td align=&quot;center&quot; class=&quot;padded&quot; style=&quot;vertical-align: middle; width: 280px; height: 50px; border-radius: 20px;&quot; valign=&quot;middle&quot;&gt;_x000d__x000a_                            &lt;span class=&quot;text&quot; style=&quot;font-family:'Tahoma', sans-serif;font-size:16px;line-height:20px;color:#000000;  text-align:left&quot;&gt;_x000d__x000a_                                &lt;b&gt;_x000d__x000a_                                    &lt;a href=&quot;https://orts.kaiten.ru/sd/requests/60008439&quot; rel=&quot; noopener noreferrer&quot; style=&quot;text-decoration:none&quot; target=&quot;_blank&quot;&gt;_x000d__x000a_                                        Перейти в заявку_x000d__x000a_                                    &lt;/a&gt;_x000d__x000a_                                &lt;/b&gt;_x000d__x000a_                            &lt;/span&gt;_x000d__x000a_                    &lt;/td&gt;_x000d__x000a_                &lt;/tr&gt;_x000d__x000a_                &lt;/tbody&gt;_x000d__x000a_            &lt;/table&gt;_x000d__x000a_        &lt;/a&gt;_x000d__x000a_    &lt;/td&gt;_x000d__x000a_&lt;/tr&gt;_x000d__x000a_    _x000d__x000a__x000d__x000a_    &lt;tr&gt; &lt;td align=&quot;center&quot; height=&quot;25&quot; style=&quot;height:25px; line-height: 25px;&quot;&gt;&amp;nbsp;&lt;/td&gt; &lt;/tr&gt;_x000d__x000a_    &lt;/tbody&gt;_x000d__x000a_&lt;/table&gt;_x000d__x000a_                &lt;table align=&quot;center&quot; border=&quot;0&quot; cellpadding=&quot;0&quot; cellspacing=&quot;0&quot; class=&quot;fluid&quot; style=&quot;border-collapse:collapse;border-spacing:0;border-padding:0;margin:0;width:640px;margin:0 auto; border-radius:  20px;&quot; width=&quot;640&quot;&gt;_x000d__x000a_    &lt;tbody&gt;_x000d__x000a_    &lt;tr&gt; &lt;td align=&quot;center&quot; height=&quot;25&quot; style=&quot;height:25px; line-height: 25px;&quot;&gt;&amp;nbsp;&lt;/td&gt; &lt;/tr&gt;_x000d__x000a_    &lt;/tbody&gt;_x000d__x000a_&lt;/table&gt;_x000d__x000a_            _x000d__x000a__x000d__x000a_            _x000d__x000a__x000d__x000a_            _x000d__x000a__x000d__x000a_            _x000d__x000a__x000d__x000a_            &lt;table align=&quot;center&quot; bgcolor=&quot;#ffffff&quot; border=&quot;0&quot; cellpadding=&quot;0&quot; cellspacing=&quot;0&quot; class=&quot;fluid&quot; style=&quot;border-collapse:collapse;border-spacing:0;border-padding:0;margin:0;width:640px;background-color:#ffffff;margin:0 auto; border-radius:  20px;&quot; width=&quot;640&quot;&gt;_x000d__x000a_    &lt;tbody&gt;_x000d__x000a_    &lt;tr&gt; &lt;td align=&quot;center&quot; height=&quot;25&quot; style=&quot;height:25px; line-height: 25px;&quot;&gt;&amp;nbsp;&lt;/td&gt; &lt;/tr&gt;_x000d__x000a_    &lt;tr&gt;_x000d__x000a_        &lt;td align=&quot;center&quot; style=&quot;&quot; valign=&quot;top&quot; width=&quot;580&quot;&gt;_x000d__x000a_            &lt;span class=&quot;text&quot; style=&quot;font-family:'Tahoma', sans-serif;font-size:15px;line-height:18px;color:#000000;  text-align:left; padding: 16px;&quot;&gt;_x000d__x000a_                Вы можете ответить на это письмо, оно будет добавлено комментарием к &lt;a href=&quot;https://orts.kaiten.ru/sd/requests/60008439&quot;&gt;заявке&lt;/a&gt;._x000d__x000a_            &lt;/span&gt;_x000d__x000a_        &lt;/td&gt;_x000d__x000a_    &lt;/tr&gt;_x000d__x000a_    &lt;tr&gt; &lt;td align=&quot;center&quot; height=&quot;25&quot; style=&quot;height:25px; line-height: 25px;&quot;&gt;&amp;nbsp;&lt;/td&gt; &lt;/tr&gt;_x000d__x000a_    &lt;/tbody&gt;_x000d__x000a_&lt;/table&gt;_x000d__x000a_        &lt;/td&gt;_x000d__x000a_    &lt;/tr&gt;_x000d__x000a_    &lt;!-- Marketplace stage --&gt;&lt;!-- footer--&gt;_x000d__x000a_    &lt;tr&gt;_x000d__x000a_    &lt;td class=&quot;fluid&quot; style=&quot;&quot;&gt;_x000d__x000a_        &lt;table align=&quot;center&quot; border=&quot;0&quot; cellpadding=&quot;0&quot; cellspacing=&quot;0&quot; class=&quot;fluid&quot; style=&quot;border-collapse:collapse;border-spacing:0;border-padding:0;margin:0;width:640px;margin:0 auto;&quot; width=&quot;640&quot;&gt;_x000d__x000a_            &lt;tbody&gt;_x000d__x000a_            &lt;tr&gt;_x000d__x000a_                &lt;td align=&quot;center&quot; height=&quot;30&quot; style=&quot;height:30px;&quot;&gt;&lt;/td&gt;_x000d__x000a_            &lt;/tr&gt;_x000d__x000a__x000d__x000a_            &lt;tr&gt;_x000d__x000a_                &lt;td align=&quot;center&quot; style=&quot;&quot; valign=&quot;top&quot;&gt;_x000d__x000a_                    &lt;table align=&quot;center&quot; border=&quot;0&quot; cellpadding=&quot;0&quot; cellspacing=&quot;0&quot; class=&quot;padded&quot; style=&quot;border-collapse:collapse;border-spacing:0;border-padding:0;margin:0;width:580px;margin:0 auto;&quot; width=&quot;580&quot;&gt;_x000d__x000a_                        &lt;tbody&gt;_x000d__x000a_                        &lt;tr&gt;_x000d__x000a_                            &lt;td align=&quot;center&quot; class=&quot;text&quot; style=&quot;font-family:'Tahoma', sans-serif;font-size:16px;color:#999999;&quot; valign=&quot;top&quot;&gt;_x000d__x000a_                                &lt;span style=&quot;font-family:'Tahoma', sans-serif;font-size:14px; line-height:18px; color:#999999;&quot;&gt;_x000d__x000a_                                    Служба поддержки Омск РТС. &lt;a href=&quot;https://kaiten.ru/privacy&quot;&gt;Политика конфиденциальности&lt;/a&gt;. &lt;a href=&quot;https://kaiten.ru/eula&quot;&gt;Лицензионный договор&lt;/a&gt;. &lt;a href=&quot;https://kaiten.ru/terms-of-service&quot;&gt;Пользовательское соглашение&lt;/a&gt;._x000d__x000a_                                &lt;/span&gt;_x000d__x000a_                            &lt;/td&gt;_x000d__x000a_                        &lt;/tr&gt;_x000d__x000a_                        &lt;/tbody&gt;_x000d__x000a_                    &lt;/table&gt;_x000d__x000a_                &lt;/td&gt;_x000d__x000a_            &lt;/tr&gt;_x000d__x000a_            _x000d__x000a_            &lt;tr&gt;_x000d__x000a_                &lt;td align=&quot;center&quot; height=&quot;30&quot; style=&quot;height:30px;&quot;&gt;&lt;/td&gt;_x000d__x000a_            &lt;/tr&gt;_x000d__x000a_            &lt;/tbody&gt;_x000d__x000a_        &lt;/table&gt;_x000d__x000a_    &lt;/td&gt;_x000d__x000a_&lt;/tr&gt;_x000d__x000a_    &lt;/tbody&gt;_x000d__x000a_&lt;/table&gt;_x000d__x000a_&lt;/body&gt;_x000d__x000a_&lt;/html&gt;_x000d__x000a__x000d__x000a_"/>
    <b v="0"/>
    <m/>
    <b v="1"/>
  </r>
  <r>
    <x v="92"/>
    <s v="Омск РТС"/>
    <m/>
    <s v="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_x000a__x000d__x000a__x000d__x000a__x000d__x000a__x000d__x000a__x000d__x000a_[https://files.kaiten.ru/static/logo.png]_x000d__x000a__x000d__x000a_[Заявки по сбытовым системам] #60008439 Статус заявки изменен_x000d__x000a__x000d__x000a_доступ к папке &lt;https://orts.kaiten.ru/sd/requests/60008439&gt;_x000d__x000a__x000d__x000a__x000d__x000a__x000d__x000a__x000d__x000a__x000d__x000a__x000d__x000a__x000d__x000a_[https://files.kaiten.ru/static/twemoji/72x72/26a1.png] Важные изменения_x000d__x000a__x000d__x000a__x000d__x000a_[Kaiten]_x000d__x000a_Бателева Надежда_x000d__x000a__x000d__x000a_Статус:   Документирование  ➔ Ревью_x000d__x000a__x000d__x000a__x000d__x000a__x000d__x000a_&lt;https://orts.kaiten.ru/sd/requests/60008439&gt;_x000d__x000a_Перейти в заявку &lt;https://orts.kaiten.ru/sd/requests/60008439&gt;_x000d__x000a__x000d__x000a__x000d__x000a__x000d__x000a__x000d__x000a_Вы можете ответить на это письмо, оно будет добавлено комментарием к заявке&lt;https://orts.kaiten.ru/sd/requests/60008439&gt;._x000d__x000a__x000d__x000a__x000d__x000a__x000d__x000a_Служба поддержки Омск РТС. Политика конфиденциальности&lt;https://kaiten.ru/privacy&gt;. Лицензионный договор&lt;https://kaiten.ru/eula&gt;. Пользовательское соглашение&lt;https://kaiten.ru/terms-of-service&gt;._x000d__x000a__x000d__x000a__x000d__x000a__x000d__x000a_"/>
    <s v="&lt;meta http-equiv=&quot;Content-Type&quot; content=&quot;text/html; charset=utf-8&quot;&gt;&lt;div&gt;&lt;span style=&quot;font-family: &amp;quot;Times New Roman&amp;quot;; font-size: medium; text-align: center; font-weight: 700;&quot;&gt;&lt;span style=&quot;background: rgb(255, 234, 147);&quot;&gt;ВНИМАНИЕ!&lt;/span&gt;&lt;/span&gt;&lt;span style=&quot;font-family: &amp;quot;Times New Roman&amp;quot;; font-size: medium; text-align: center; background: rgb(255, 234, 147);&quot;&gt;&amp;nbsp;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lt;/span&gt;&lt;/div&gt;&lt;div&gt;&lt;br&gt;&lt;/div&gt;&lt;html lang=&quot;ru&quot;&gt;_x000d__x000a_&lt;head&gt;_x000d__x000a_    _x000d__x000a_    &lt;meta http-equiv=&quot;X-UA-Compatible&quot; content=&quot;IE=edge&quot;&gt;_x000d__x000a_    &lt;meta name=&quot;format-detection&quot; content=&quot;telephone=no&quot;&gt;_x000d__x000a_    &lt;meta name=&quot;viewport&quot; content=&quot;width=device-width; initial-scale=1.0; maximum-scale=1.0; user-scalable=no;&quot;&gt;_x000d__x000a_    &lt;meta content=&quot;width=device-width, initial-scale=1&quot; name=&quot;viewport&quot;&gt;_x000d__x000a_    &lt;meta name=&quot;x-apple-disable-message-reformatting&quot;&gt;_x000d__x000a_    &lt;meta content=&quot;telephone=no&quot; name=&quot;format-detection&quot;&gt;_x000d__x000a_    &lt;title&gt;[Заявки по сбытовым системам] #60008439 Статус заявки изменен&lt;/title&gt;_x000d__x000a_    &lt;!--[if (mso 16)]&gt;_x000d__x000a_    &lt;style type=&quot;text/css&quot;&gt;_x000d__x000a_        a {text-decoration: none;}_x000d__x000a_    &lt;/style&gt;_x000d__x000a_    &lt;![endif]--&gt;_x000d__x000a_    &lt;!--[if gte mso 9]&gt;&lt;style&gt;sup { font-size: 100% !important; }&lt;/style&gt;&lt;![endif]--&gt;_x000d__x000a_    &lt;!--[if gte mso 9]&gt;_x000d__x000a_    &lt;xml&gt;_x000d__x000a_        &lt;o:OfficeDocumentSettings&gt;_x000d__x000a_            &lt;o:AllowPNG&gt;&lt;/o:AllowPNG&gt;_x000d__x000a_            &lt;o:PixelsPerInch&gt;96&lt;/o:PixelsPerInch&gt;_x000d__x000a_        &lt;/o:OfficeDocumentSettings&gt;_x000d__x000a_    &lt;/xml&gt;_x000d__x000a_    &lt;![endif]--&gt;_x000d__x000a_    &lt;style type=&quot;text/css&quot;&gt;img {_x000d__x000a_    -ms-interpolation-mode: bicubic;_x000d__x000a_  }_x000d__x000a__x000d__x000a_  img,_x000d__x000a_  a img {_x000d__x000a_    outline: none;_x000d__x000a_  }_x000d__x000a__x000d__x000a_  table,_x000d__x000a_  td {_x000d__x000a_    border-collapse: collapse !important;_x000d__x000a_    border-spacing: 0 !important;_x000d__x000a_    -webkit-border-horizontal-spacing: 0 !important;_x000d__x000a_  }_x000d__x000a__x000d__x000a_  .table-content {_x000d__x000a_    border: 1px solid #cccccc;_x000d__x000a_  }_x000d__x000a__x000d__x000a_  .th-content,_x000d__x000a_  .td-content {_x000d__x000a_    border: 1px solid #cccccc;_x000d__x000a_    padding: 5px;_x000d__x000a_  }_x000d__x000a__x000d__x000a_  a[x-apple-data-detectors] {_x000d__x000a_    color: inherit !important;_x000d__x000a_    text-decoration: none !important;_x000d__x000a_    font-size: inherit !important;_x000d__x000a_    font-family: inherit !important;_x000d__x000a_    font-weight: inherit !important;_x000d__x000a_    line-height: inherit !important;_x000d__x000a_  }_x000d__x000a__x000d__x000a_  @media screen and (max-width:640px) {_x000d__x000a_    .mob100 {_x000d__x000a_      width: 100% !important;_x000d__x000a_    }_x000d__x000a_    .mob90 {_x000d__x000a_      width: 100% !important;_x000d__x000a_      max-width: 580px !important;_x000d__x000a_    }_x000d__x000a_    .wrapper,_x000d__x000a_    table[class=&quot;wrapper&quot;] {_x000d__x000a_      min-width: 320px !important;_x000d__x000a_    }_x000d__x000a_    .fluid,_x000d__x000a_    *[class=&quot;fluid&quot;] {_x000d__x000a_      width: 100% !important;_x000d__x000a_      max-width: 100% !important;_x000d__x000a_      height: auto;_x000d__x000a_      -webkit-user-select: none !important;_x000d__x000a_      -moz-user-select: none !important;_x000d__x000a_    }_x000d__x000a_    .fluid,_x000d__x000a_    *[class=&quot;fluid&quot;] {_x000d__x000a_      width: 100% !important;_x000d__x000a_      max-width: 100% !important;_x000d__x000a_      height: auto;_x000d__x000a_      -webkit-user-select: none !important;_x000d__x000a_      -moz-user-select: none !important;_x000d__x000a_    }_x000d__x000a_    .padded,_x000d__x000a_    *[class=&quot;padded&quot;] {_x000d__x000a_      width: 90% !important;_x000d__x000a_      max-width: 580px !important;_x000d__x000a_      height: auto;_x000d__x000a_    }_x000d__x000a_    .padded2,_x000d__x000a_    *[class=&quot;padded2&quot;] {_x000d__x000a_      width: 60% !important;_x000d__x000a_      max-width: 580px !important;_x000d__x000a_      height: auto;_x000d__x000a_      padding-left: 0px !important;_x000d__x000a_      padding-right: 8px !important;_x000d__x000a_    }_x000d__x000a_    .column,_x000d__x000a_    table[class=&quot;column&quot;] {_x000d__x000a_      width: 100% !important;_x000d__x000a_    }_x000d__x000a_    .column + .column,_x000d__x000a_    table[class=&quot;column&quot;] + table[class=&quot;column&quot;] {_x000d__x000a_      margin-top: 30px !important;_x000d__x000a_    }_x000d__x000a_    .mobile-left,_x000d__x000a_    td[class=&quot;mobile-left&quot;] {_x000d__x000a_      text-align: left;_x000d__x000a_      text-align: left !important;_x000d__x000a_    }_x000d__x000a_    .mobile-center,_x000d__x000a_    td[class=&quot;mobile-center&quot;] {_x000d__x000a_      text-align: center;_x000d__x000a_      text-align: center !important;_x000d__x000a_    }_x000d__x000a_    .mobile-justify,_x000d__x000a_    td[class=&quot;mobile-justify&quot;] {_x000d__x000a_      text-align: justify;_x000d__x000a_      text-align: justify !important;_x000d__x000a_    }_x000d__x000a_    .text {_x000d__x000a_      font-size: 17px !important;_x000d__x000a_      line-height: 140% !important;_x000d__x000a_    }_x000d__x000a_    .big-text {_x000d__x000a_      font-size: 24px !important;_x000d__x000a_      line-height: 120% !important;_x000d__x000a_    }_x000d__x000a_    span{_x000d__x000a_      line-height: 24px !important;_x000d__x000a_    }_x000d__x000a_  }_x000d__x000a_&lt;/style&gt;_x000d__x000a_&lt;/head&gt;_x000d__x000a_&lt;body alink=&quot;#F2F2F2&quot; bgcolor=&quot;#F2F2F2&quot; link=&quot;#3878D7&quot; style=&quot;min-width: 100%; margin: 0px; padding: 0px; font-family: Tahoma, sans-serif; font-size: 16px; line-height: 20px; color: rgb(0, 0, 0); background-color: rgb(242, 242, 242); width: 100% !important; cursor: auto;&quot; text=&quot;#000000&quot; vlink=&quot;#3878D7&quot;&gt;_x000d__x000a_&lt;table align=&quot;center&quot; bgcolor=&quot;#F2F2F2&quot; border=&quot;0&quot; cellpadding=&quot;0&quot; cellspacing=&quot;0&quot; class=&quot;wrapper&quot; style=&quot;border-collapse:collapse;border-spacing:0;border-padding:0;margin:0;width:100%; background-color: #F2F2F2;&quot; width=&quot;100%&quot;&gt;_x000d__x000a_    &lt;tbody&gt;_x000d__x000a_    &lt;tr&gt;_x000d__x000a_        &lt;td class=&quot;preheader&quot; style=&quot;text-align:center;visibility:hidden;color:#F2F2F2;font-size:0;line-height:0;height:0;overflow:hidden;&quot;&gt;&lt;!-- preheader --&gt;&lt;/td&gt;_x000d__x000a_    &lt;/tr&gt;_x000d__x000a_    &lt;tr&gt;_x000d__x000a_        &lt;td align=&quot;center&quot; height=&quot;15&quot; style=&quot;height:15px;&quot;&gt;&lt;/td&gt;_x000d__x000a_    &lt;/tr&gt;_x000d__x000a_    &lt;!-- main stage --&gt;_x000d__x000a_    &lt;tr&gt;_x000d__x000a_        &lt;td class=&quot;fluid&quot; style=&quot;&quot;&gt;_x000d__x000a_            &lt;!-- TASK AND EPIC --&gt;_x000d__x000a_&lt;table align=&quot;center&quot; border=&quot;0&quot; cellpadding=&quot;0&quot; cellspacing=&quot;0&quot; class=&quot;fluid&quot; style=&quot;border-collapse:collapse;border-spacing:0;border-padding:0;margin:0;width:640px;margin:0 auto; border-radius:  20px;&quot; width=&quot;640&quot;&gt;&lt;!-- 1 block --&gt;_x000d__x000a_    &lt;tbody&gt;_x000d__x000a_    &lt;tr&gt; &lt;td align=&quot;center&quot; class=&quot;fluid&quot; height=&quot;25&quot; style=&quot;height:25px; line-height: 25px;&quot;&gt;&amp;nbsp;&lt;/td&gt; &lt;/tr&gt;_x000d__x000a_    &lt;tr&gt;_x000d__x000a_        &lt;td align=&quot;center&quot; style=&quot;&quot; valign=&quot;top&quot; width=&quot;580&quot;&gt;_x000d__x000a_            &lt;table align=&quot;center&quot; bgcolor=&quot;E8E4F1&quot; border=&quot;0&quot; cellpadding=&quot;0&quot; cellspacing=&quot;0&quot; class=&quot;fluid&quot; style=&quot;border-radius: 20px;border-collapse:collapse;border-spacing:0;border-padding:0;margin:0;width:580px;margin:0 auto;&quot; width=&quot;580&quot;&gt;_x000d__x000a_                &lt;tbody&gt;_x000d__x000a_                &lt;tr&gt;_x000d__x000a_                    &lt;td align=&quot;center&quot; class=&quot;fluid&quot; style=&quot;width: 640px; border-radius: 20px;&quot; width=&quot;640&quot;&gt;_x000d__x000a_                        &lt;table class=&quot;padded&quot; style=&quot; max-width: 640px;&quot; width=&quot;640&quot;&gt;_x000d__x000a_                            &lt;tbody&gt;_x000d__x000a_                            &lt;tr&gt; &lt;td align=&quot;center&quot; height=&quot;25&quot; style=&quot;height:25px; line-height: 25px;&quot;&gt;&amp;nbsp;&lt;/td&gt; &lt;/tr&gt;_x000d__x000a_                            &lt;tr&gt;_x000d__x000a_                                &lt;td&gt;_x000d__x000a_                                    &lt;table align=&quot;left&quot; border=&quot;0&quot; cellpadding=&quot;0&quot; cellspacing=&quot;0&quot; class=&quot;fluid&quot; style=&quot;width:90px;&quot; width=&quot;&quot;&gt;_x000d__x000a_                                        &lt;tbody&gt;_x000d__x000a_                                        &lt;tr&gt;_x000d__x000a_                                            &lt;td align=&quot;center&quot; class=&quot;padded2&quot; style=&quot;width: 90px; padding-left: 18px; vertical-align: middle;&quot; valign=&quot;middle&quot; width=&quot;90&quot;&gt;_x000d__x000a_                                                &lt;img border=&quot;0&quot; src=&quot;https://files.kaiten.ru/static/logo.png&quot; width=&quot;50&quot; style=&quot;font-size: 36px;border:0;outline:none;text-decoration:none; display: block;max-width:50px;&quot;&gt;_x000d__x000a_                                            &lt;/td&gt;_x000d__x000a_                                        &lt;/tr&gt;_x000d__x000a_                                        &lt;/tbody&gt;_x000d__x000a_                                    &lt;/table&gt;_x000d__x000a_                                &lt;/td&gt;_x000d__x000a_                                &lt;td&gt;_x000d__x000a_                                    &lt;table align=&quot;left&quot; border=&quot;0&quot; cellpadding=&quot;0&quot; cellspacing=&quot;0&quot; class=&quot;fluid&quot; style=&quot;width:480px; padding-right: 10px; border-bottom: 2px; border-color: #FF9204;&quot; width=&quot;480&quot;&gt;_x000d__x000a_                                        &lt;tbody&gt;_x000d__x000a_                                        &lt;tr&gt;_x000d__x000a_                                            &lt;td align=&quot;center&quot; class=&quot;padded2&quot; style=&quot;width: 480px; vertical-align: middle;&quot; valign=&quot;middle&quot; width=&quot;480&quot;&gt;_x000d__x000a_                                                &lt;table align=&quot;left&quot; border=&quot;0&quot; cellpadding=&quot;0&quot; cellspacing=&quot;0&quot; class=&quot;fluid&quot; style=&quot;width:480px; padding-right: 10px; border-bottom: 2px; border-color: #FF9204;&quot; width=&quot;480&quot;&gt;_x000d__x000a_                                                    &lt;tbody&gt;_x000d__x000a_                                                    &lt;tr&gt;_x000d__x000a_                                                        &lt;td align=&quot;center&quot; class=&quot;padded&quot; style=&quot;font-family:'Tahoma', sans-serif;font-size:16px;color:#717171;  text-align:left&quot; valign=&quot;top&quot; width=&quot;580&quot;&gt;_x000d__x000a_                                                            &lt;span class=&quot;text&quot; style=&quot;font-family:'Tahoma', sans-serif;font-size:16px;line-height:16px;color:#717171;  text-align:left&quot;&gt;[Заявки по сбытовым системам] #60008439 Статус заявки изменен&lt;/span&gt;_x000d__x000a_                                                        &lt;/td&gt;_x000d__x000a_                                                    &lt;/tr&gt;_x000d__x000a_                                                    &lt;tr&gt; &lt;td align=&quot;center&quot; height=&quot;8&quot; style=&quot;height:8px; line-height: 8px;&quot;&gt;&amp;nbsp;&lt;/td&gt; &lt;/tr&gt;_x000d__x000a_                                                    &lt;tr&gt;_x000d__x000a_                                                        &lt;td align=&quot;center&quot; class=&quot;padded text&quot; style=&quot;font-family:'Tahoma', sans-serif;font-size:16px;color:#000000;  text-align:left&quot; valign=&quot;top&quot; width=&quot;580&quot;&gt;_x000d__x000a_                                                            &lt;span class=&quot;big-text&quot; style=&quot;font-family:'Tahoma', sans-serif;font-size:18px;line-height:1.3;color:#000000;text-align:left&quot;&gt;_x000d__x000a_                                                                &lt;a href=&quot;https://orts.kaiten.ru/sd/requests/60008439&quot; rel=&quot; noopener noreferrer&quot; style=&quot;color: #3878D7;&quot; target=&quot;_blank&quot;&gt;_x000d__x000a_                                                                    доступ к папке_x000d__x000a_                                                                &lt;/a&gt;_x000d__x000a_                                                            &lt;/span&gt;_x000d__x000a_                                                        &lt;/td&gt;_x000d__x000a_                                                    &lt;/tr&gt;_x000d__x000a_                                                    &lt;/tbody&gt;_x000d__x000a_                                                &lt;/table&gt;_x000d__x000a_                                            &lt;/td&gt;_x000d__x000a_                                        &lt;/tr&gt;_x000d__x000a_                                        &lt;/tbody&gt;_x000d__x000a_                                    &lt;/table&gt;_x000d__x000a_                                &lt;/td&gt;_x000d__x000a_                            &lt;/tr&gt;_x000d__x000a_                            &lt;tr&gt; &lt;td align=&quot;center&quot; height=&quot;25&quot; style=&quot;height:25px; line-height: 25px;&quot;&gt;&amp;nbsp;&lt;/td&gt; &lt;/tr&gt;_x000d__x000a_                            &lt;/tbody&gt;_x000d__x000a_                        &lt;/table&gt;_x000d__x000a_                    &lt;/td&gt;_x000d__x000a_                &lt;/tr&gt;_x000d__x000a_                &lt;/tbody&gt;_x000d__x000a_            &lt;/table&gt;_x000d__x000a_        &lt;/td&gt;_x000d__x000a_    &lt;/tr&gt;_x000d__x000a_    &lt;tr&gt; &lt;td align=&quot;center&quot; height=&quot;25&quot; style=&quot;height:25px; line-height: 25px;&quot;&gt;&amp;nbsp;&lt;/td&gt; &lt;/tr&gt;_x000d__x000a_    &lt;/tbody&gt;_x000d__x000a_&lt;/table&gt;_x000d__x000a__x000d__x000a_            _x000d__x000a_                &lt;table align=&quot;center&quot; bgcolor=&quot;#ffffff&quot; border=&quot;0&quot; cellpadding=&quot;0&quot; cellspacing=&quot;0&quot; class=&quot;fluid&quot; style=&quot;border-collapse:collapse;border-spacing:0;border-padding:0;margin:0;width:640px;background-color:#ffffff;margin:0 auto; border-radius:  20px;&quot; width=&quot;640&quot;&gt;_x000d__x000a_    &lt;tbody&gt;_x000d__x000a_    &lt;tr&gt; &lt;td align=&quot;center&quot; height=&quot;25&quot; style=&quot;height:25px; line-height: 25px;&quot;&gt;&amp;nbsp;&lt;/td&gt; &lt;/tr&gt;_x000d__x000a_    &lt;tr&gt;_x000d__x000a_        &lt;td align=&quot;center&quot; style=&quot;&quot; valign=&quot;top&quot; width=&quot;580&quot;&gt;_x000d__x000a_            &lt;table align=&quot;center&quot; border=&quot;0&quot; cellpadding=&quot;0&quot; cellspacing=&quot;0&quot; class=&quot;padded&quot; style=&quot;border-collapse:collapse;border-spacing:0;border-padding:0;margin:0;width:580px;margin:0 auto;&quot; width=&quot;580&quot;&gt;_x000d__x000a_                &lt;tbody&gt;_x000d__x000a_                &lt;tr&gt;_x000d__x000a_                    &lt;td width=&quot;50&quot; style=&quot;max-width: 50px;&quot;&gt;&lt;img border=&quot;0&quot; src=&quot;https://files.kaiten.ru/static/twemoji/72x72/26a1.png&quot; width=&quot;32&quot; style=&quot;font-size: 36px;border:0;outline:none;text-decoration:none; display: inline;&quot;&gt;&lt;/td&gt;_x000d__x000a_                    &lt;td align=&quot;left&quot; class=&quot;padded&quot; style=&quot;vertical-align: middle;&quot; valign=&quot;middle&quot;&gt;_x000d__x000a_                        &lt;span class=&quot;big-text&quot; style=&quot;font-family:'Tahoma', sans-serif;font-size:18px;line-height:18px;color:#000000;  text-align:left&quot;&gt;&lt;b&gt;Важные изменения&lt;/b&gt;&lt;/span&gt;_x000d__x000a_                    &lt;/td&gt;_x000d__x000a_                &lt;/tr&gt;_x000d__x000a_                &lt;/tbody&gt;_x000d__x000a_            &lt;/table&gt;_x000d__x000a_        &lt;/td&gt;_x000d__x000a_    &lt;/tr&gt;_x000d__x000a_    &lt;tr&gt; &lt;td align=&quot;center&quot; height=&quot;25&quot; style=&quot;height:25px; line-height: 25px;&quot;&gt;&amp;nbsp;&lt;/td&gt; &lt;/tr&gt;_x000d__x000a_    &lt;tr&gt;_x000d__x000a_        &lt;td align=&quot;center&quot; style=&quot;&quot; valign=&quot;top&quot; width=&quot;580&quot;&gt;_x000d__x000a_            &lt;table align=&quot;center&quot; border=&quot;0&quot; cellpadding=&quot;0&quot; cellspacing=&quot;0&quot; class=&quot;padded&quot; style=&quot;border-collapse:collapse;border-spacing:0;border-padding:0;margin:0;width:580px;margin:0 auto;&quot; width=&quot;580&quot;&gt;_x000d__x000a_                &lt;tbody&gt;_x000d__x000a_                &lt;tr&gt;_x000d__x000a_                    &lt;td width=&quot;50&quot; valign=&quot;top&quot; style=&quot;max-width: 50px; padding-right: 20px;&quot;&gt;&lt;img alt=&quot;Kaiten&quot; border=&quot;0&quot; src=&quot;https://files.kaiten.ru/40x40/4273fd51-202d-40e2-b1dd-2a9fad9b4e28.jpg&quot; width=&quot;50&quot; style=&quot;border-radius: 50%;font-size: 36px;border:0;outline:none;text-decoration:none; display: inline;&quot;&gt;&lt;/td&gt;_x000d__x000a_                    &lt;td align=&quot;left&quot; class=&quot;padded&quot; style=&quot;vertical-align: middle;&quot; valign=&quot;middle&quot;&gt;_x000d__x000a_                        &lt;table&gt;_x000d__x000a_                            &lt;tr&gt;_x000d__x000a_                                &lt;td&gt;&lt;span class=&quot;text&quot; style=&quot;font-family:'Tahoma', sans-serif;font-size:18px;line-height:18px;color:#000000;  text-align:left&quot;&gt;Бателева Надежда&lt;/span&gt;&lt;/td&gt;_x000d__x000a_                            &lt;/tr&gt;_x000d__x000a_                            &lt;tr&gt; &lt;td align=&quot;center&quot; height=&quot;15&quot; style=&quot;height:15px; line-height: 15px;&quot;&gt;&amp;nbsp;&lt;/td&gt; &lt;/tr&gt;_x000d__x000a_                            &lt;tr&gt;_x000d__x000a_                                &lt;td&gt;&lt;span class=&quot;text&quot; style=&quot;font-family:'Tahoma', sans-serif;font-size:16px;line-height:16px;color:#000000;  text-align:left&quot;&gt;Статус:&amp;nbsp;&amp;nbsp;&lt;/span&gt;&lt;span class=&quot;text&quot; style=&quot;font-family:'Tahoma', sans-serif;font-size:16px;line-height:16px;color:#000000; text-align:left; text-decoration: line-through; background: #FFEBE6;&quot;&gt;&amp;nbsp;Документирование&amp;nbsp;&lt;/span&gt;&lt;span class=&quot;text&quot; style=&quot;font-family:'Tahoma', sans-serif;font-size:16px;line-height:16px;color:#000000;  text-align:left&quot;&gt;  ➔  &lt;/span&gt;&lt;span class=&quot;text&quot; style=&quot;font-family:'Tahoma', sans-serif;font-size:16px;line-height:16px;color:#000000;  text-align:left; background: #E3FCEF;&quot;&gt;Ревью&lt;/span&gt;&lt;/td&gt;_x000d__x000a_                            &lt;/tr&gt;_x000d__x000a_                        &lt;/table&gt;_x000d__x000a__x000d__x000a_                    &lt;/td&gt;_x000d__x000a_                &lt;/tr&gt;_x000d__x000a_                &lt;/tbody&gt;_x000d__x000a_            &lt;/table&gt;_x000d__x000a_        &lt;/td&gt;_x000d__x000a_    &lt;/tr&gt;_x000d__x000a__x000d__x000a_    _x000d__x000a_        &lt;tr&gt; &lt;td align=&quot;center&quot; height=&quot;25&quot; style=&quot;height:25px; line-height: 25px;&quot;&gt;&amp;nbsp;&lt;/td&gt; &lt;/tr&gt;_x000d__x000a_&lt;tr&gt;_x000d__x000a_    &lt;td align=&quot;center&quot; style=&quot;border-radius: 20px;&quot; valign=&quot;top&quot; width=&quot;280&quot;&gt;_x000d__x000a_        &lt;a href=&quot;https://orts.kaiten.ru/sd/requests/60008439&quot; rel=&quot; noopener noreferrer&quot; style=&quot;text-decoration:none&quot; target=&quot;_blank&quot;&gt;_x000d__x000a_            &lt;table align=&quot;center&quot; border=&quot;0&quot; cellpadding=&quot;0&quot; cellspacing=&quot;0&quot; class=&quot;padded&quot; style=&quot;background: #78FFC7;border-radius: 10px; border-collapse:collapse;border-spacing:0;border-padding:0;margin:0;width:280px;margin:0 auto;&quot; width=&quot;280&quot;&gt;_x000d__x000a_                &lt;tbody&gt;_x000d__x000a_                &lt;tr&gt;_x000d__x000a_                    &lt;td align=&quot;center&quot; class=&quot;padded&quot; style=&quot;vertical-align: middle; width: 280px; height: 50px; border-radius: 20px;&quot; valign=&quot;middle&quot;&gt;_x000d__x000a_                            &lt;span class=&quot;text&quot; style=&quot;font-family:'Tahoma', sans-serif;font-size:16px;line-height:20px;color:#000000;  text-align:left&quot;&gt;_x000d__x000a_                                &lt;b&gt;_x000d__x000a_                                    &lt;a href=&quot;https://orts.kaiten.ru/sd/requests/60008439&quot; rel=&quot; noopener noreferrer&quot; style=&quot;text-decoration:none&quot; target=&quot;_blank&quot;&gt;_x000d__x000a_                                        Перейти в заявку_x000d__x000a_                                    &lt;/a&gt;_x000d__x000a_                                &lt;/b&gt;_x000d__x000a_                            &lt;/span&gt;_x000d__x000a_                    &lt;/td&gt;_x000d__x000a_                &lt;/tr&gt;_x000d__x000a_                &lt;/tbody&gt;_x000d__x000a_            &lt;/table&gt;_x000d__x000a_        &lt;/a&gt;_x000d__x000a_    &lt;/td&gt;_x000d__x000a_&lt;/tr&gt;_x000d__x000a_    _x000d__x000a__x000d__x000a_    &lt;tr&gt; &lt;td align=&quot;center&quot; height=&quot;25&quot; style=&quot;height:25px; line-height: 25px;&quot;&gt;&amp;nbsp;&lt;/td&gt; &lt;/tr&gt;_x000d__x000a_    &lt;/tbody&gt;_x000d__x000a_&lt;/table&gt;_x000d__x000a_                &lt;table align=&quot;center&quot; border=&quot;0&quot; cellpadding=&quot;0&quot; cellspacing=&quot;0&quot; class=&quot;fluid&quot; style=&quot;border-collapse:collapse;border-spacing:0;border-padding:0;margin:0;width:640px;margin:0 auto; border-radius:  20px;&quot; width=&quot;640&quot;&gt;_x000d__x000a_    &lt;tbody&gt;_x000d__x000a_    &lt;tr&gt; &lt;td align=&quot;center&quot; height=&quot;25&quot; style=&quot;height:25px; line-height: 25px;&quot;&gt;&amp;nbsp;&lt;/td&gt; &lt;/tr&gt;_x000d__x000a_    &lt;/tbody&gt;_x000d__x000a_&lt;/table&gt;_x000d__x000a_            _x000d__x000a__x000d__x000a_            _x000d__x000a__x000d__x000a_            _x000d__x000a__x000d__x000a_            _x000d__x000a__x000d__x000a_            &lt;table align=&quot;center&quot; bgcolor=&quot;#ffffff&quot; border=&quot;0&quot; cellpadding=&quot;0&quot; cellspacing=&quot;0&quot; class=&quot;fluid&quot; style=&quot;border-collapse:collapse;border-spacing:0;border-padding:0;margin:0;width:640px;background-color:#ffffff;margin:0 auto; border-radius:  20px;&quot; width=&quot;640&quot;&gt;_x000d__x000a_    &lt;tbody&gt;_x000d__x000a_    &lt;tr&gt; &lt;td align=&quot;center&quot; height=&quot;25&quot; style=&quot;height:25px; line-height: 25px;&quot;&gt;&amp;nbsp;&lt;/td&gt; &lt;/tr&gt;_x000d__x000a_    &lt;tr&gt;_x000d__x000a_        &lt;td align=&quot;center&quot; style=&quot;&quot; valign=&quot;top&quot; width=&quot;580&quot;&gt;_x000d__x000a_            &lt;span class=&quot;text&quot; style=&quot;font-family:'Tahoma', sans-serif;font-size:15px;line-height:18px;color:#000000;  text-align:left; padding: 16px;&quot;&gt;_x000d__x000a_                Вы можете ответить на это письмо, оно будет добавлено комментарием к &lt;a href=&quot;https://orts.kaiten.ru/sd/requests/60008439&quot;&gt;заявке&lt;/a&gt;._x000d__x000a_            &lt;/span&gt;_x000d__x000a_        &lt;/td&gt;_x000d__x000a_    &lt;/tr&gt;_x000d__x000a_    &lt;tr&gt; &lt;td align=&quot;center&quot; height=&quot;25&quot; style=&quot;height:25px; line-height: 25px;&quot;&gt;&amp;nbsp;&lt;/td&gt; &lt;/tr&gt;_x000d__x000a_    &lt;/tbody&gt;_x000d__x000a_&lt;/table&gt;_x000d__x000a_        &lt;/td&gt;_x000d__x000a_    &lt;/tr&gt;_x000d__x000a_    &lt;!-- Marketplace stage --&gt;&lt;!-- footer--&gt;_x000d__x000a_    &lt;tr&gt;_x000d__x000a_    &lt;td class=&quot;fluid&quot; style=&quot;&quot;&gt;_x000d__x000a_        &lt;table align=&quot;center&quot; border=&quot;0&quot; cellpadding=&quot;0&quot; cellspacing=&quot;0&quot; class=&quot;fluid&quot; style=&quot;border-collapse:collapse;border-spacing:0;border-padding:0;margin:0;width:640px;margin:0 auto;&quot; width=&quot;640&quot;&gt;_x000d__x000a_            &lt;tbody&gt;_x000d__x000a_            &lt;tr&gt;_x000d__x000a_                &lt;td align=&quot;center&quot; height=&quot;30&quot; style=&quot;height:30px;&quot;&gt;&lt;/td&gt;_x000d__x000a_            &lt;/tr&gt;_x000d__x000a__x000d__x000a_            &lt;tr&gt;_x000d__x000a_                &lt;td align=&quot;center&quot; style=&quot;&quot; valign=&quot;top&quot;&gt;_x000d__x000a_                    &lt;table align=&quot;center&quot; border=&quot;0&quot; cellpadding=&quot;0&quot; cellspacing=&quot;0&quot; class=&quot;padded&quot; style=&quot;border-collapse:collapse;border-spacing:0;border-padding:0;margin:0;width:580px;margin:0 auto;&quot; width=&quot;580&quot;&gt;_x000d__x000a_                        &lt;tbody&gt;_x000d__x000a_                        &lt;tr&gt;_x000d__x000a_                            &lt;td align=&quot;center&quot; class=&quot;text&quot; style=&quot;font-family:'Tahoma', sans-serif;font-size:16px;color:#999999;&quot; valign=&quot;top&quot;&gt;_x000d__x000a_                                &lt;span style=&quot;font-family:'Tahoma', sans-serif;font-size:14px; line-height:18px; color:#999999;&quot;&gt;_x000d__x000a_                                    Служба поддержки Омск РТС. &lt;a href=&quot;https://kaiten.ru/privacy&quot;&gt;Политика конфиденциальности&lt;/a&gt;. &lt;a href=&quot;https://kaiten.ru/eula&quot;&gt;Лицензионный договор&lt;/a&gt;. &lt;a href=&quot;https://kaiten.ru/terms-of-service&quot;&gt;Пользовательское соглашение&lt;/a&gt;._x000d__x000a_                                &lt;/span&gt;_x000d__x000a_                            &lt;/td&gt;_x000d__x000a_                        &lt;/tr&gt;_x000d__x000a_                        &lt;/tbody&gt;_x000d__x000a_                    &lt;/table&gt;_x000d__x000a_                &lt;/td&gt;_x000d__x000a_            &lt;/tr&gt;_x000d__x000a_            _x000d__x000a_            &lt;tr&gt;_x000d__x000a_                &lt;td align=&quot;center&quot; height=&quot;30&quot; style=&quot;height:30px;&quot;&gt;&lt;/td&gt;_x000d__x000a_            &lt;/tr&gt;_x000d__x000a_            &lt;/tbody&gt;_x000d__x000a_        &lt;/table&gt;_x000d__x000a_    &lt;/td&gt;_x000d__x000a_&lt;/tr&gt;_x000d__x000a_    &lt;/tbody&gt;_x000d__x000a_&lt;/table&gt;_x000d__x000a_&lt;/body&gt;_x000d__x000a_&lt;/html&gt;_x000d__x000a__x000d__x000a_"/>
    <b v="0"/>
    <m/>
    <b v="1"/>
  </r>
  <r>
    <x v="93"/>
    <s v="Омск РТС"/>
    <m/>
    <s v="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_x000a__x000d__x000a__x000d__x000a__x000d__x000a__x000d__x000a__x000d__x000a_[https://files.kaiten.ru/static/logo.png]_x000d__x000a__x000d__x000a_[Заявки по сбытовым системам] #60008439 Статус заявки изменен_x000d__x000a__x000d__x000a_доступ к папке &lt;https://orts.kaiten.ru/sd/requests/60008439&gt;_x000d__x000a__x000d__x000a__x000d__x000a__x000d__x000a__x000d__x000a__x000d__x000a__x000d__x000a__x000d__x000a_[https://files.kaiten.ru/static/twemoji/72x72/26a1.png] Важные изменения_x000d__x000a__x000d__x000a__x000d__x000a_[Kaiten]_x000d__x000a_Бателева Надежда_x000d__x000a__x000d__x000a_Статус:   В работе  ➔ Документирование_x000d__x000a__x000d__x000a__x000d__x000a__x000d__x000a_&lt;https://orts.kaiten.ru/sd/requests/60008439&gt;_x000d__x000a_Перейти в заявку &lt;https://orts.kaiten.ru/sd/requests/60008439&gt;_x000d__x000a__x000d__x000a__x000d__x000a__x000d__x000a__x000d__x000a_Вы можете ответить на это письмо, оно будет добавлено комментарием к заявке&lt;https://orts.kaiten.ru/sd/requests/60008439&gt;._x000d__x000a__x000d__x000a__x000d__x000a__x000d__x000a_Служба поддержки Омск РТС. Политика конфиденциальности&lt;https://kaiten.ru/privacy&gt;. Лицензионный договор&lt;https://kaiten.ru/eula&gt;. Пользовательское соглашение&lt;https://kaiten.ru/terms-of-service&gt;._x000d__x000a__x000d__x000a__x000d__x000a__x000d__x000a_"/>
    <s v="&lt;meta http-equiv=&quot;Content-Type&quot; content=&quot;text/html; charset=utf-8&quot;&gt;&lt;div&gt;&lt;span style=&quot;font-family: &amp;quot;Times New Roman&amp;quot;; font-size: medium; text-align: center; font-weight: 700;&quot;&gt;&lt;span style=&quot;background: rgb(255, 234, 147);&quot;&gt;ВНИМАНИЕ!&lt;/span&gt;&lt;/span&gt;&lt;span style=&quot;font-family: &amp;quot;Times New Roman&amp;quot;; font-size: medium; text-align: center; background: rgb(255, 234, 147);&quot;&gt;&amp;nbsp;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lt;/span&gt;&lt;/div&gt;&lt;div&gt;&lt;br&gt;&lt;/div&gt;&lt;html lang=&quot;ru&quot;&gt;_x000d__x000a_&lt;head&gt;_x000d__x000a_    _x000d__x000a_    &lt;meta http-equiv=&quot;X-UA-Compatible&quot; content=&quot;IE=edge&quot;&gt;_x000d__x000a_    &lt;meta name=&quot;format-detection&quot; content=&quot;telephone=no&quot;&gt;_x000d__x000a_    &lt;meta name=&quot;viewport&quot; content=&quot;width=device-width; initial-scale=1.0; maximum-scale=1.0; user-scalable=no;&quot;&gt;_x000d__x000a_    &lt;meta content=&quot;width=device-width, initial-scale=1&quot; name=&quot;viewport&quot;&gt;_x000d__x000a_    &lt;meta name=&quot;x-apple-disable-message-reformatting&quot;&gt;_x000d__x000a_    &lt;meta content=&quot;telephone=no&quot; name=&quot;format-detection&quot;&gt;_x000d__x000a_    &lt;title&gt;[Заявки по сбытовым системам] #60008439 Статус заявки изменен&lt;/title&gt;_x000d__x000a_    &lt;!--[if (mso 16)]&gt;_x000d__x000a_    &lt;style type=&quot;text/css&quot;&gt;_x000d__x000a_        a {text-decoration: none;}_x000d__x000a_    &lt;/style&gt;_x000d__x000a_    &lt;![endif]--&gt;_x000d__x000a_    &lt;!--[if gte mso 9]&gt;&lt;style&gt;sup { font-size: 100% !important; }&lt;/style&gt;&lt;![endif]--&gt;_x000d__x000a_    &lt;!--[if gte mso 9]&gt;_x000d__x000a_    &lt;xml&gt;_x000d__x000a_        &lt;o:OfficeDocumentSettings&gt;_x000d__x000a_            &lt;o:AllowPNG&gt;&lt;/o:AllowPNG&gt;_x000d__x000a_            &lt;o:PixelsPerInch&gt;96&lt;/o:PixelsPerInch&gt;_x000d__x000a_        &lt;/o:OfficeDocumentSettings&gt;_x000d__x000a_    &lt;/xml&gt;_x000d__x000a_    &lt;![endif]--&gt;_x000d__x000a_    &lt;style type=&quot;text/css&quot;&gt;img {_x000d__x000a_    -ms-interpolation-mode: bicubic;_x000d__x000a_  }_x000d__x000a__x000d__x000a_  img,_x000d__x000a_  a img {_x000d__x000a_    outline: none;_x000d__x000a_  }_x000d__x000a__x000d__x000a_  table,_x000d__x000a_  td {_x000d__x000a_    border-collapse: collapse !important;_x000d__x000a_    border-spacing: 0 !important;_x000d__x000a_    -webkit-border-horizontal-spacing: 0 !important;_x000d__x000a_  }_x000d__x000a__x000d__x000a_  .table-content {_x000d__x000a_    border: 1px solid #cccccc;_x000d__x000a_  }_x000d__x000a__x000d__x000a_  .th-content,_x000d__x000a_  .td-content {_x000d__x000a_    border: 1px solid #cccccc;_x000d__x000a_    padding: 5px;_x000d__x000a_  }_x000d__x000a__x000d__x000a_  a[x-apple-data-detectors] {_x000d__x000a_    color: inherit !important;_x000d__x000a_    text-decoration: none !important;_x000d__x000a_    font-size: inherit !important;_x000d__x000a_    font-family: inherit !important;_x000d__x000a_    font-weight: inherit !important;_x000d__x000a_    line-height: inherit !important;_x000d__x000a_  }_x000d__x000a__x000d__x000a_  @media screen and (max-width:640px) {_x000d__x000a_    .mob100 {_x000d__x000a_      width: 100% !important;_x000d__x000a_    }_x000d__x000a_    .mob90 {_x000d__x000a_      width: 100% !important;_x000d__x000a_      max-width: 580px !important;_x000d__x000a_    }_x000d__x000a_    .wrapper,_x000d__x000a_    table[class=&quot;wrapper&quot;] {_x000d__x000a_      min-width: 320px !important;_x000d__x000a_    }_x000d__x000a_    .fluid,_x000d__x000a_    *[class=&quot;fluid&quot;] {_x000d__x000a_      width: 100% !important;_x000d__x000a_      max-width: 100% !important;_x000d__x000a_      height: auto;_x000d__x000a_      -webkit-user-select: none !important;_x000d__x000a_      -moz-user-select: none !important;_x000d__x000a_    }_x000d__x000a_    .fluid,_x000d__x000a_    *[class=&quot;fluid&quot;] {_x000d__x000a_      width: 100% !important;_x000d__x000a_      max-width: 100% !important;_x000d__x000a_      height: auto;_x000d__x000a_      -webkit-user-select: none !important;_x000d__x000a_      -moz-user-select: none !important;_x000d__x000a_    }_x000d__x000a_    .padded,_x000d__x000a_    *[class=&quot;padded&quot;] {_x000d__x000a_      width: 90% !important;_x000d__x000a_      max-width: 580px !important;_x000d__x000a_      height: auto;_x000d__x000a_    }_x000d__x000a_    .padded2,_x000d__x000a_    *[class=&quot;padded2&quot;] {_x000d__x000a_      width: 60% !important;_x000d__x000a_      max-width: 580px !important;_x000d__x000a_      height: auto;_x000d__x000a_      padding-left: 0px !important;_x000d__x000a_      padding-right: 8px !important;_x000d__x000a_    }_x000d__x000a_    .column,_x000d__x000a_    table[class=&quot;column&quot;] {_x000d__x000a_      width: 100% !important;_x000d__x000a_    }_x000d__x000a_    .column + .column,_x000d__x000a_    table[class=&quot;column&quot;] + table[class=&quot;column&quot;] {_x000d__x000a_      margin-top: 30px !important;_x000d__x000a_    }_x000d__x000a_    .mobile-left,_x000d__x000a_    td[class=&quot;mobile-left&quot;] {_x000d__x000a_      text-align: left;_x000d__x000a_      text-align: left !important;_x000d__x000a_    }_x000d__x000a_    .mobile-center,_x000d__x000a_    td[class=&quot;mobile-center&quot;] {_x000d__x000a_      text-align: center;_x000d__x000a_      text-align: center !important;_x000d__x000a_    }_x000d__x000a_    .mobile-justify,_x000d__x000a_    td[class=&quot;mobile-justify&quot;] {_x000d__x000a_      text-align: justify;_x000d__x000a_      text-align: justify !important;_x000d__x000a_    }_x000d__x000a_    .text {_x000d__x000a_      font-size: 17px !important;_x000d__x000a_      line-height: 140% !important;_x000d__x000a_    }_x000d__x000a_    .big-text {_x000d__x000a_      font-size: 24px !important;_x000d__x000a_      line-height: 120% !important;_x000d__x000a_    }_x000d__x000a_    span{_x000d__x000a_      line-height: 24px !important;_x000d__x000a_    }_x000d__x000a_  }_x000d__x000a_&lt;/style&gt;_x000d__x000a_&lt;/head&gt;_x000d__x000a_&lt;body alink=&quot;#F2F2F2&quot; bgcolor=&quot;#F2F2F2&quot; link=&quot;#3878D7&quot; style=&quot;min-width: 100%; margin: 0px; padding: 0px; font-family: Tahoma, sans-serif; font-size: 16px; line-height: 20px; color: rgb(0, 0, 0); background-color: rgb(242, 242, 242); width: 100% !important; cursor: auto;&quot; text=&quot;#000000&quot; vlink=&quot;#3878D7&quot;&gt;_x000d__x000a_&lt;table align=&quot;center&quot; bgcolor=&quot;#F2F2F2&quot; border=&quot;0&quot; cellpadding=&quot;0&quot; cellspacing=&quot;0&quot; class=&quot;wrapper&quot; style=&quot;border-collapse:collapse;border-spacing:0;border-padding:0;margin:0;width:100%; background-color: #F2F2F2;&quot; width=&quot;100%&quot;&gt;_x000d__x000a_    &lt;tbody&gt;_x000d__x000a_    &lt;tr&gt;_x000d__x000a_        &lt;td class=&quot;preheader&quot; style=&quot;text-align:center;visibility:hidden;color:#F2F2F2;font-size:0;line-height:0;height:0;overflow:hidden;&quot;&gt;&lt;!-- preheader --&gt;&lt;/td&gt;_x000d__x000a_    &lt;/tr&gt;_x000d__x000a_    &lt;tr&gt;_x000d__x000a_        &lt;td align=&quot;center&quot; height=&quot;15&quot; style=&quot;height:15px;&quot;&gt;&lt;/td&gt;_x000d__x000a_    &lt;/tr&gt;_x000d__x000a_    &lt;!-- main stage --&gt;_x000d__x000a_    &lt;tr&gt;_x000d__x000a_        &lt;td class=&quot;fluid&quot; style=&quot;&quot;&gt;_x000d__x000a_            &lt;!-- TASK AND EPIC --&gt;_x000d__x000a_&lt;table align=&quot;center&quot; border=&quot;0&quot; cellpadding=&quot;0&quot; cellspacing=&quot;0&quot; class=&quot;fluid&quot; style=&quot;border-collapse:collapse;border-spacing:0;border-padding:0;margin:0;width:640px;margin:0 auto; border-radius:  20px;&quot; width=&quot;640&quot;&gt;&lt;!-- 1 block --&gt;_x000d__x000a_    &lt;tbody&gt;_x000d__x000a_    &lt;tr&gt; &lt;td align=&quot;center&quot; class=&quot;fluid&quot; height=&quot;25&quot; style=&quot;height:25px; line-height: 25px;&quot;&gt;&amp;nbsp;&lt;/td&gt; &lt;/tr&gt;_x000d__x000a_    &lt;tr&gt;_x000d__x000a_        &lt;td align=&quot;center&quot; style=&quot;&quot; valign=&quot;top&quot; width=&quot;580&quot;&gt;_x000d__x000a_            &lt;table align=&quot;center&quot; bgcolor=&quot;E8E4F1&quot; border=&quot;0&quot; cellpadding=&quot;0&quot; cellspacing=&quot;0&quot; class=&quot;fluid&quot; style=&quot;border-radius: 20px;border-collapse:collapse;border-spacing:0;border-padding:0;margin:0;width:580px;margin:0 auto;&quot; width=&quot;580&quot;&gt;_x000d__x000a_                &lt;tbody&gt;_x000d__x000a_                &lt;tr&gt;_x000d__x000a_                    &lt;td align=&quot;center&quot; class=&quot;fluid&quot; style=&quot;width: 640px; border-radius: 20px;&quot; width=&quot;640&quot;&gt;_x000d__x000a_                        &lt;table class=&quot;padded&quot; style=&quot; max-width: 640px;&quot; width=&quot;640&quot;&gt;_x000d__x000a_                            &lt;tbody&gt;_x000d__x000a_                            &lt;tr&gt; &lt;td align=&quot;center&quot; height=&quot;25&quot; style=&quot;height:25px; line-height: 25px;&quot;&gt;&amp;nbsp;&lt;/td&gt; &lt;/tr&gt;_x000d__x000a_                            &lt;tr&gt;_x000d__x000a_                                &lt;td&gt;_x000d__x000a_                                    &lt;table align=&quot;left&quot; border=&quot;0&quot; cellpadding=&quot;0&quot; cellspacing=&quot;0&quot; class=&quot;fluid&quot; style=&quot;width:90px;&quot; width=&quot;&quot;&gt;_x000d__x000a_                                        &lt;tbody&gt;_x000d__x000a_                                        &lt;tr&gt;_x000d__x000a_                                            &lt;td align=&quot;center&quot; class=&quot;padded2&quot; style=&quot;width: 90px; padding-left: 18px; vertical-align: middle;&quot; valign=&quot;middle&quot; width=&quot;90&quot;&gt;_x000d__x000a_                                                &lt;img border=&quot;0&quot; src=&quot;https://files.kaiten.ru/static/logo.png&quot; width=&quot;50&quot; style=&quot;font-size: 36px;border:0;outline:none;text-decoration:none; display: block;max-width:50px;&quot;&gt;_x000d__x000a_                                            &lt;/td&gt;_x000d__x000a_                                        &lt;/tr&gt;_x000d__x000a_                                        &lt;/tbody&gt;_x000d__x000a_                                    &lt;/table&gt;_x000d__x000a_                                &lt;/td&gt;_x000d__x000a_                                &lt;td&gt;_x000d__x000a_                                    &lt;table align=&quot;left&quot; border=&quot;0&quot; cellpadding=&quot;0&quot; cellspacing=&quot;0&quot; class=&quot;fluid&quot; style=&quot;width:480px; padding-right: 10px; border-bottom: 2px; border-color: #FF9204;&quot; width=&quot;480&quot;&gt;_x000d__x000a_                                        &lt;tbody&gt;_x000d__x000a_                                        &lt;tr&gt;_x000d__x000a_                                            &lt;td align=&quot;center&quot; class=&quot;padded2&quot; style=&quot;width: 480px; vertical-align: middle;&quot; valign=&quot;middle&quot; width=&quot;480&quot;&gt;_x000d__x000a_                                                &lt;table align=&quot;left&quot; border=&quot;0&quot; cellpadding=&quot;0&quot; cellspacing=&quot;0&quot; class=&quot;fluid&quot; style=&quot;width:480px; padding-right: 10px; border-bottom: 2px; border-color: #FF9204;&quot; width=&quot;480&quot;&gt;_x000d__x000a_                                                    &lt;tbody&gt;_x000d__x000a_                                                    &lt;tr&gt;_x000d__x000a_                                                        &lt;td align=&quot;center&quot; class=&quot;padded&quot; style=&quot;font-family:'Tahoma', sans-serif;font-size:16px;color:#717171;  text-align:left&quot; valign=&quot;top&quot; width=&quot;580&quot;&gt;_x000d__x000a_                                                            &lt;span class=&quot;text&quot; style=&quot;font-family:'Tahoma', sans-serif;font-size:16px;line-height:16px;color:#717171;  text-align:left&quot;&gt;[Заявки по сбытовым системам] #60008439 Статус заявки изменен&lt;/span&gt;_x000d__x000a_                                                        &lt;/td&gt;_x000d__x000a_                                                    &lt;/tr&gt;_x000d__x000a_                                                    &lt;tr&gt; &lt;td align=&quot;center&quot; height=&quot;8&quot; style=&quot;height:8px; line-height: 8px;&quot;&gt;&amp;nbsp;&lt;/td&gt; &lt;/tr&gt;_x000d__x000a_                                                    &lt;tr&gt;_x000d__x000a_                                                        &lt;td align=&quot;center&quot; class=&quot;padded text&quot; style=&quot;font-family:'Tahoma', sans-serif;font-size:16px;color:#000000;  text-align:left&quot; valign=&quot;top&quot; width=&quot;580&quot;&gt;_x000d__x000a_                                                            &lt;span class=&quot;big-text&quot; style=&quot;font-family:'Tahoma', sans-serif;font-size:18px;line-height:1.3;color:#000000;text-align:left&quot;&gt;_x000d__x000a_                                                                &lt;a href=&quot;https://orts.kaiten.ru/sd/requests/60008439&quot; rel=&quot; noopener noreferrer&quot; style=&quot;color: #3878D7;&quot; target=&quot;_blank&quot;&gt;_x000d__x000a_                                                                    доступ к папке_x000d__x000a_                                                                &lt;/a&gt;_x000d__x000a_                                                            &lt;/span&gt;_x000d__x000a_                                                        &lt;/td&gt;_x000d__x000a_                                                    &lt;/tr&gt;_x000d__x000a_                                                    &lt;/tbody&gt;_x000d__x000a_                                                &lt;/table&gt;_x000d__x000a_                                            &lt;/td&gt;_x000d__x000a_                                        &lt;/tr&gt;_x000d__x000a_                                        &lt;/tbody&gt;_x000d__x000a_                                    &lt;/table&gt;_x000d__x000a_                                &lt;/td&gt;_x000d__x000a_                            &lt;/tr&gt;_x000d__x000a_                            &lt;tr&gt; &lt;td align=&quot;center&quot; height=&quot;25&quot; style=&quot;height:25px; line-height: 25px;&quot;&gt;&amp;nbsp;&lt;/td&gt; &lt;/tr&gt;_x000d__x000a_                            &lt;/tbody&gt;_x000d__x000a_                        &lt;/table&gt;_x000d__x000a_                    &lt;/td&gt;_x000d__x000a_                &lt;/tr&gt;_x000d__x000a_                &lt;/tbody&gt;_x000d__x000a_            &lt;/table&gt;_x000d__x000a_        &lt;/td&gt;_x000d__x000a_    &lt;/tr&gt;_x000d__x000a_    &lt;tr&gt; &lt;td align=&quot;center&quot; height=&quot;25&quot; style=&quot;height:25px; line-height: 25px;&quot;&gt;&amp;nbsp;&lt;/td&gt; &lt;/tr&gt;_x000d__x000a_    &lt;/tbody&gt;_x000d__x000a_&lt;/table&gt;_x000d__x000a__x000d__x000a_            _x000d__x000a_                &lt;table align=&quot;center&quot; bgcolor=&quot;#ffffff&quot; border=&quot;0&quot; cellpadding=&quot;0&quot; cellspacing=&quot;0&quot; class=&quot;fluid&quot; style=&quot;border-collapse:collapse;border-spacing:0;border-padding:0;margin:0;width:640px;background-color:#ffffff;margin:0 auto; border-radius:  20px;&quot; width=&quot;640&quot;&gt;_x000d__x000a_    &lt;tbody&gt;_x000d__x000a_    &lt;tr&gt; &lt;td align=&quot;center&quot; height=&quot;25&quot; style=&quot;height:25px; line-height: 25px;&quot;&gt;&amp;nbsp;&lt;/td&gt; &lt;/tr&gt;_x000d__x000a_    &lt;tr&gt;_x000d__x000a_        &lt;td align=&quot;center&quot; style=&quot;&quot; valign=&quot;top&quot; width=&quot;580&quot;&gt;_x000d__x000a_            &lt;table align=&quot;center&quot; border=&quot;0&quot; cellpadding=&quot;0&quot; cellspacing=&quot;0&quot; class=&quot;padded&quot; style=&quot;border-collapse:collapse;border-spacing:0;border-padding:0;margin:0;width:580px;margin:0 auto;&quot; width=&quot;580&quot;&gt;_x000d__x000a_                &lt;tbody&gt;_x000d__x000a_                &lt;tr&gt;_x000d__x000a_                    &lt;td width=&quot;50&quot; style=&quot;max-width: 50px;&quot;&gt;&lt;img border=&quot;0&quot; src=&quot;https://files.kaiten.ru/static/twemoji/72x72/26a1.png&quot; width=&quot;32&quot; style=&quot;font-size: 36px;border:0;outline:none;text-decoration:none; display: inline;&quot;&gt;&lt;/td&gt;_x000d__x000a_                    &lt;td align=&quot;left&quot; class=&quot;padded&quot; style=&quot;vertical-align: middle;&quot; valign=&quot;middle&quot;&gt;_x000d__x000a_                        &lt;span class=&quot;big-text&quot; style=&quot;font-family:'Tahoma', sans-serif;font-size:18px;line-height:18px;color:#000000;  text-align:left&quot;&gt;&lt;b&gt;Важные изменения&lt;/b&gt;&lt;/span&gt;_x000d__x000a_                    &lt;/td&gt;_x000d__x000a_                &lt;/tr&gt;_x000d__x000a_                &lt;/tbody&gt;_x000d__x000a_            &lt;/table&gt;_x000d__x000a_        &lt;/td&gt;_x000d__x000a_    &lt;/tr&gt;_x000d__x000a_    &lt;tr&gt; &lt;td align=&quot;center&quot; height=&quot;25&quot; style=&quot;height:25px; line-height: 25px;&quot;&gt;&amp;nbsp;&lt;/td&gt; &lt;/tr&gt;_x000d__x000a_    &lt;tr&gt;_x000d__x000a_        &lt;td align=&quot;center&quot; style=&quot;&quot; valign=&quot;top&quot; width=&quot;580&quot;&gt;_x000d__x000a_            &lt;table align=&quot;center&quot; border=&quot;0&quot; cellpadding=&quot;0&quot; cellspacing=&quot;0&quot; class=&quot;padded&quot; style=&quot;border-collapse:collapse;border-spacing:0;border-padding:0;margin:0;width:580px;margin:0 auto;&quot; width=&quot;580&quot;&gt;_x000d__x000a_                &lt;tbody&gt;_x000d__x000a_                &lt;tr&gt;_x000d__x000a_                    &lt;td width=&quot;50&quot; valign=&quot;top&quot; style=&quot;max-width: 50px; padding-right: 20px;&quot;&gt;&lt;img alt=&quot;Kaiten&quot; border=&quot;0&quot; src=&quot;https://files.kaiten.ru/40x40/4273fd51-202d-40e2-b1dd-2a9fad9b4e28.jpg&quot; width=&quot;50&quot; style=&quot;border-radius: 50%;font-size: 36px;border:0;outline:none;text-decoration:none; display: inline;&quot;&gt;&lt;/td&gt;_x000d__x000a_                    &lt;td align=&quot;left&quot; class=&quot;padded&quot; style=&quot;vertical-align: middle;&quot; valign=&quot;middle&quot;&gt;_x000d__x000a_                        &lt;table&gt;_x000d__x000a_                            &lt;tr&gt;_x000d__x000a_                                &lt;td&gt;&lt;span class=&quot;text&quot; style=&quot;font-family:'Tahoma', sans-serif;font-size:18px;line-height:18px;color:#000000;  text-align:left&quot;&gt;Бателева Надежда&lt;/span&gt;&lt;/td&gt;_x000d__x000a_                            &lt;/tr&gt;_x000d__x000a_                            &lt;tr&gt; &lt;td align=&quot;center&quot; height=&quot;15&quot; style=&quot;height:15px; line-height: 15px;&quot;&gt;&amp;nbsp;&lt;/td&gt; &lt;/tr&gt;_x000d__x000a_                            &lt;tr&gt;_x000d__x000a_                                &lt;td&gt;&lt;span class=&quot;text&quot; style=&quot;font-family:'Tahoma', sans-serif;font-size:16px;line-height:16px;color:#000000;  text-align:left&quot;&gt;Статус:&amp;nbsp;&amp;nbsp;&lt;/span&gt;&lt;span class=&quot;text&quot; style=&quot;font-family:'Tahoma', sans-serif;font-size:16px;line-height:16px;color:#000000; text-align:left; text-decoration: line-through; background: #FFEBE6;&quot;&gt;&amp;nbsp;В работе&amp;nbsp;&lt;/span&gt;&lt;span class=&quot;text&quot; style=&quot;font-family:'Tahoma', sans-serif;font-size:16px;line-height:16px;color:#000000;  text-align:left&quot;&gt;  ➔  &lt;/span&gt;&lt;span class=&quot;text&quot; style=&quot;font-family:'Tahoma', sans-serif;font-size:16px;line-height:16px;color:#000000;  text-align:left; background: #E3FCEF;&quot;&gt;Документирование&lt;/span&gt;&lt;/td&gt;_x000d__x000a_                            &lt;/tr&gt;_x000d__x000a_                        &lt;/table&gt;_x000d__x000a__x000d__x000a_                    &lt;/td&gt;_x000d__x000a_                &lt;/tr&gt;_x000d__x000a_                &lt;/tbody&gt;_x000d__x000a_            &lt;/table&gt;_x000d__x000a_        &lt;/td&gt;_x000d__x000a_    &lt;/tr&gt;_x000d__x000a__x000d__x000a_    _x000d__x000a_        &lt;tr&gt; &lt;td align=&quot;center&quot; height=&quot;25&quot; style=&quot;height:25px; line-height: 25px;&quot;&gt;&amp;nbsp;&lt;/td&gt; &lt;/tr&gt;_x000d__x000a_&lt;tr&gt;_x000d__x000a_    &lt;td align=&quot;center&quot; style=&quot;border-radius: 20px;&quot; valign=&quot;top&quot; width=&quot;280&quot;&gt;_x000d__x000a_        &lt;a href=&quot;https://orts.kaiten.ru/sd/requests/60008439&quot; rel=&quot; noopener noreferrer&quot; style=&quot;text-decoration:none&quot; target=&quot;_blank&quot;&gt;_x000d__x000a_            &lt;table align=&quot;center&quot; border=&quot;0&quot; cellpadding=&quot;0&quot; cellspacing=&quot;0&quot; class=&quot;padded&quot; style=&quot;background: #78FFC7;border-radius: 10px; border-collapse:collapse;border-spacing:0;border-padding:0;margin:0;width:280px;margin:0 auto;&quot; width=&quot;280&quot;&gt;_x000d__x000a_                &lt;tbody&gt;_x000d__x000a_                &lt;tr&gt;_x000d__x000a_                    &lt;td align=&quot;center&quot; class=&quot;padded&quot; style=&quot;vertical-align: middle; width: 280px; height: 50px; border-radius: 20px;&quot; valign=&quot;middle&quot;&gt;_x000d__x000a_                            &lt;span class=&quot;text&quot; style=&quot;font-family:'Tahoma', sans-serif;font-size:16px;line-height:20px;color:#000000;  text-align:left&quot;&gt;_x000d__x000a_                                &lt;b&gt;_x000d__x000a_                                    &lt;a href=&quot;https://orts.kaiten.ru/sd/requests/60008439&quot; rel=&quot; noopener noreferrer&quot; style=&quot;text-decoration:none&quot; target=&quot;_blank&quot;&gt;_x000d__x000a_                                        Перейти в заявку_x000d__x000a_                                    &lt;/a&gt;_x000d__x000a_                                &lt;/b&gt;_x000d__x000a_                            &lt;/span&gt;_x000d__x000a_                    &lt;/td&gt;_x000d__x000a_                &lt;/tr&gt;_x000d__x000a_                &lt;/tbody&gt;_x000d__x000a_            &lt;/table&gt;_x000d__x000a_        &lt;/a&gt;_x000d__x000a_    &lt;/td&gt;_x000d__x000a_&lt;/tr&gt;_x000d__x000a_    _x000d__x000a__x000d__x000a_    &lt;tr&gt; &lt;td align=&quot;center&quot; height=&quot;25&quot; style=&quot;height:25px; line-height: 25px;&quot;&gt;&amp;nbsp;&lt;/td&gt; &lt;/tr&gt;_x000d__x000a_    &lt;/tbody&gt;_x000d__x000a_&lt;/table&gt;_x000d__x000a_                &lt;table align=&quot;center&quot; border=&quot;0&quot; cellpadding=&quot;0&quot; cellspacing=&quot;0&quot; class=&quot;fluid&quot; style=&quot;border-collapse:collapse;border-spacing:0;border-padding:0;margin:0;width:640px;margin:0 auto; border-radius:  20px;&quot; width=&quot;640&quot;&gt;_x000d__x000a_    &lt;tbody&gt;_x000d__x000a_    &lt;tr&gt; &lt;td align=&quot;center&quot; height=&quot;25&quot; style=&quot;height:25px; line-height: 25px;&quot;&gt;&amp;nbsp;&lt;/td&gt; &lt;/tr&gt;_x000d__x000a_    &lt;/tbody&gt;_x000d__x000a_&lt;/table&gt;_x000d__x000a_            _x000d__x000a__x000d__x000a_            _x000d__x000a__x000d__x000a_            _x000d__x000a__x000d__x000a_            _x000d__x000a__x000d__x000a_            &lt;table align=&quot;center&quot; bgcolor=&quot;#ffffff&quot; border=&quot;0&quot; cellpadding=&quot;0&quot; cellspacing=&quot;0&quot; class=&quot;fluid&quot; style=&quot;border-collapse:collapse;border-spacing:0;border-padding:0;margin:0;width:640px;background-color:#ffffff;margin:0 auto; border-radius:  20px;&quot; width=&quot;640&quot;&gt;_x000d__x000a_    &lt;tbody&gt;_x000d__x000a_    &lt;tr&gt; &lt;td align=&quot;center&quot; height=&quot;25&quot; style=&quot;height:25px; line-height: 25px;&quot;&gt;&amp;nbsp;&lt;/td&gt; &lt;/tr&gt;_x000d__x000a_    &lt;tr&gt;_x000d__x000a_        &lt;td align=&quot;center&quot; style=&quot;&quot; valign=&quot;top&quot; width=&quot;580&quot;&gt;_x000d__x000a_            &lt;span class=&quot;text&quot; style=&quot;font-family:'Tahoma', sans-serif;font-size:15px;line-height:18px;color:#000000;  text-align:left; padding: 16px;&quot;&gt;_x000d__x000a_                Вы можете ответить на это письмо, оно будет добавлено комментарием к &lt;a href=&quot;https://orts.kaiten.ru/sd/requests/60008439&quot;&gt;заявке&lt;/a&gt;._x000d__x000a_            &lt;/span&gt;_x000d__x000a_        &lt;/td&gt;_x000d__x000a_    &lt;/tr&gt;_x000d__x000a_    &lt;tr&gt; &lt;td align=&quot;center&quot; height=&quot;25&quot; style=&quot;height:25px; line-height: 25px;&quot;&gt;&amp;nbsp;&lt;/td&gt; &lt;/tr&gt;_x000d__x000a_    &lt;/tbody&gt;_x000d__x000a_&lt;/table&gt;_x000d__x000a_        &lt;/td&gt;_x000d__x000a_    &lt;/tr&gt;_x000d__x000a_    &lt;!-- Marketplace stage --&gt;&lt;!-- footer--&gt;_x000d__x000a_    &lt;tr&gt;_x000d__x000a_    &lt;td class=&quot;fluid&quot; style=&quot;&quot;&gt;_x000d__x000a_        &lt;table align=&quot;center&quot; border=&quot;0&quot; cellpadding=&quot;0&quot; cellspacing=&quot;0&quot; class=&quot;fluid&quot; style=&quot;border-collapse:collapse;border-spacing:0;border-padding:0;margin:0;width:640px;margin:0 auto;&quot; width=&quot;640&quot;&gt;_x000d__x000a_            &lt;tbody&gt;_x000d__x000a_            &lt;tr&gt;_x000d__x000a_                &lt;td align=&quot;center&quot; height=&quot;30&quot; style=&quot;height:30px;&quot;&gt;&lt;/td&gt;_x000d__x000a_            &lt;/tr&gt;_x000d__x000a__x000d__x000a_            &lt;tr&gt;_x000d__x000a_                &lt;td align=&quot;center&quot; style=&quot;&quot; valign=&quot;top&quot;&gt;_x000d__x000a_                    &lt;table align=&quot;center&quot; border=&quot;0&quot; cellpadding=&quot;0&quot; cellspacing=&quot;0&quot; class=&quot;padded&quot; style=&quot;border-collapse:collapse;border-spacing:0;border-padding:0;margin:0;width:580px;margin:0 auto;&quot; width=&quot;580&quot;&gt;_x000d__x000a_                        &lt;tbody&gt;_x000d__x000a_                        &lt;tr&gt;_x000d__x000a_                            &lt;td align=&quot;center&quot; class=&quot;text&quot; style=&quot;font-family:'Tahoma', sans-serif;font-size:16px;color:#999999;&quot; valign=&quot;top&quot;&gt;_x000d__x000a_                                &lt;span style=&quot;font-family:'Tahoma', sans-serif;font-size:14px; line-height:18px; color:#999999;&quot;&gt;_x000d__x000a_                                    Служба поддержки Омск РТС. &lt;a href=&quot;https://kaiten.ru/privacy&quot;&gt;Политика конфиденциальности&lt;/a&gt;. &lt;a href=&quot;https://kaiten.ru/eula&quot;&gt;Лицензионный договор&lt;/a&gt;. &lt;a href=&quot;https://kaiten.ru/terms-of-service&quot;&gt;Пользовательское соглашение&lt;/a&gt;._x000d__x000a_                                &lt;/span&gt;_x000d__x000a_                            &lt;/td&gt;_x000d__x000a_                        &lt;/tr&gt;_x000d__x000a_                        &lt;/tbody&gt;_x000d__x000a_                    &lt;/table&gt;_x000d__x000a_                &lt;/td&gt;_x000d__x000a_            &lt;/tr&gt;_x000d__x000a_            _x000d__x000a_            &lt;tr&gt;_x000d__x000a_                &lt;td align=&quot;center&quot; height=&quot;30&quot; style=&quot;height:30px;&quot;&gt;&lt;/td&gt;_x000d__x000a_            &lt;/tr&gt;_x000d__x000a_            &lt;/tbody&gt;_x000d__x000a_        &lt;/table&gt;_x000d__x000a_    &lt;/td&gt;_x000d__x000a_&lt;/tr&gt;_x000d__x000a_    &lt;/tbody&gt;_x000d__x000a_&lt;/table&gt;_x000d__x000a_&lt;/body&gt;_x000d__x000a_&lt;/html&gt;_x000d__x000a__x000d__x000a_"/>
    <b v="0"/>
    <m/>
    <b v="0"/>
  </r>
  <r>
    <x v="94"/>
    <s v="Омск РТС"/>
    <m/>
    <s v="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_x000a__x000d__x000a__x000d__x000a__x000d__x000a__x000d__x000a__x000d__x000a_[https://files.kaiten.ru/static/logo.png]_x000d__x000a__x000d__x000a_[Заявки по сбытовым системам] #60008439 Новый комментарий к вашей заявке_x000d__x000a__x000d__x000a_доступ к папке &lt;https://orts.kaiten.ru/sd/requests/60008439?focus=comment&amp;focusId=78835134&gt;_x000d__x000a__x000d__x000a__x000d__x000a__x000d__x000a__x000d__x000a__x000d__x000a__x000d__x000a__x000d__x000a_[https://files.kaiten.ru/static/twemoji/72x72/270d.png] Новый комментарий_x000d__x000a__x000d__x000a__x000d__x000a_[https://files.kaiten.ru/40x40/4273fd51-202d-40e2-b1dd-2a9fad9b4e28.jpg]_x000d__x000a_Бателева Надежда_x000d__x000a__x000d__x000a__x000d__x000a_Тестирование прошло успешно._x000d__x000a__x000d__x000a__x000d__x000a__x000d__x000a__x000d__x000a__x000d__x000a__x000d__x000a__x000d__x000a_[https://files.kaiten.ru/static/twemoji/72x72/1f5c2.png]        Вложения_x000d__x000a__x000d__x000a__x000d__x000a_image.png &lt;https://files.kaiten.ru/ad6529b9-842d-4063-91ab-14ee604a8d76.png?name=image.png&gt;_x000d__x000a_image.png &lt;https://files.kaiten.ru/2ef8dc6c-3a59-4525-9ef4-8d738b063d5c.png?name=image.png&gt;_x000d__x000a__x000d__x000a__x000d__x000a__x000d__x000a_&lt;https://orts.kaiten.ru/sd/requests/60008439?focus=comment&amp;focusId=78835134&gt;_x000d__x000a_Перейти в заявку &lt;https://orts.kaiten.ru/sd/requests/60008439?focus=comment&amp;focusId=78835134&gt;_x000d__x000a__x000d__x000a__x000d__x000a__x000d__x000a__x000d__x000a_Вы можете ответить на это письмо, оно будет добавлено комментарием к заявке&lt;https://orts.kaiten.ru/sd/requests/60008439&gt;._x000d__x000a__x000d__x000a__x000d__x000a__x000d__x000a_Служба поддержки Омск РТС. Политика конфиденциальности&lt;https://kaiten.ru/privacy&gt;. Лицензионный договор&lt;https://kaiten.ru/eula&gt;. Пользовательское соглашение&lt;https://kaiten.ru/terms-of-service&gt;._x000d__x000a__x000d__x000a__x000d__x000a__x000d__x000a_"/>
    <s v="&lt;meta http-equiv=&quot;Content-Type&quot; content=&quot;text/html; charset=utf-8&quot;&gt;&lt;div&gt;&lt;span style=&quot;font-family: &amp;quot;Times New Roman&amp;quot;; font-size: medium; text-align: center; font-weight: 700;&quot;&gt;&lt;span style=&quot;background: rgb(255, 234, 147);&quot;&gt;ВНИМАНИЕ!&lt;/span&gt;&lt;/span&gt;&lt;span style=&quot;font-family: &amp;quot;Times New Roman&amp;quot;; font-size: medium; text-align: center; background: rgb(255, 234, 147);&quot;&gt;&amp;nbsp;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lt;/span&gt;&lt;/div&gt;&lt;div&gt;&lt;br&gt;&lt;/div&gt;&lt;html lang=&quot;ru&quot;&gt;_x000d__x000a_&lt;head&gt;_x000d__x000a_    _x000d__x000a_    &lt;meta http-equiv=&quot;X-UA-Compatible&quot; content=&quot;IE=edge&quot;&gt;_x000d__x000a_    &lt;meta name=&quot;format-detection&quot; content=&quot;telephone=no&quot;&gt;_x000d__x000a_    &lt;meta name=&quot;viewport&quot; content=&quot;width=device-width; initial-scale=1.0; maximum-scale=1.0; user-scalable=no;&quot;&gt;_x000d__x000a_    &lt;meta content=&quot;width=device-width, initial-scale=1&quot; name=&quot;viewport&quot;&gt;_x000d__x000a_    &lt;meta name=&quot;x-apple-disable-message-reformatting&quot;&gt;_x000d__x000a_    &lt;meta content=&quot;telephone=no&quot; name=&quot;format-detection&quot;&gt;_x000d__x000a_    &lt;title&gt;[Заявки по сбытовым системам] #60008439 Новый комментарий к вашей заявке&lt;/title&gt;_x000d__x000a_    &lt;!--[if (mso 16)]&gt;_x000d__x000a_    &lt;style type=&quot;text/css&quot;&gt;_x000d__x000a_        a {text-decoration: none;}_x000d__x000a_    &lt;/style&gt;_x000d__x000a_    &lt;![endif]--&gt;_x000d__x000a_    &lt;!--[if gte mso 9]&gt;&lt;style&gt;sup { font-size: 100% !important; }&lt;/style&gt;&lt;![endif]--&gt;_x000d__x000a_    &lt;!--[if gte mso 9]&gt;_x000d__x000a_    &lt;xml&gt;_x000d__x000a_        &lt;o:OfficeDocumentSettings&gt;_x000d__x000a_            &lt;o:AllowPNG&gt;&lt;/o:AllowPNG&gt;_x000d__x000a_            &lt;o:PixelsPerInch&gt;96&lt;/o:PixelsPerInch&gt;_x000d__x000a_        &lt;/o:OfficeDocumentSettings&gt;_x000d__x000a_    &lt;/xml&gt;_x000d__x000a_    &lt;![endif]--&gt;_x000d__x000a_    &lt;style type=&quot;text/css&quot;&gt;img {_x000d__x000a_    -ms-interpolation-mode: bicubic;_x000d__x000a_  }_x000d__x000a__x000d__x000a_  img,_x000d__x000a_  a img {_x000d__x000a_    outline: none;_x000d__x000a_  }_x000d__x000a__x000d__x000a_  table,_x000d__x000a_  td {_x000d__x000a_    border-collapse: collapse !important;_x000d__x000a_    border-spacing: 0 !important;_x000d__x000a_    -webkit-border-horizontal-spacing: 0 !important;_x000d__x000a_  }_x000d__x000a__x000d__x000a_  .table-content {_x000d__x000a_    border: 1px solid #cccccc;_x000d__x000a_  }_x000d__x000a__x000d__x000a_  .th-content,_x000d__x000a_  .td-content {_x000d__x000a_    border: 1px solid #cccccc;_x000d__x000a_    padding: 5px;_x000d__x000a_  }_x000d__x000a__x000d__x000a_  a[x-apple-data-detectors] {_x000d__x000a_    color: inherit !important;_x000d__x000a_    text-decoration: none !important;_x000d__x000a_    font-size: inherit !important;_x000d__x000a_    font-family: inherit !important;_x000d__x000a_    font-weight: inherit !important;_x000d__x000a_    line-height: inherit !important;_x000d__x000a_  }_x000d__x000a__x000d__x000a_  @media screen and (max-width:640px) {_x000d__x000a_    .mob100 {_x000d__x000a_      width: 100% !important;_x000d__x000a_    }_x000d__x000a_    .mob90 {_x000d__x000a_      width: 100% !important;_x000d__x000a_      max-width: 580px !important;_x000d__x000a_    }_x000d__x000a_    .wrapper,_x000d__x000a_    table[class=&quot;wrapper&quot;] {_x000d__x000a_      min-width: 320px !important;_x000d__x000a_    }_x000d__x000a_    .fluid,_x000d__x000a_    *[class=&quot;fluid&quot;] {_x000d__x000a_      width: 100% !important;_x000d__x000a_      max-width: 100% !important;_x000d__x000a_      height: auto;_x000d__x000a_      -webkit-user-select: none !important;_x000d__x000a_      -moz-user-select: none !important;_x000d__x000a_    }_x000d__x000a_    .fluid,_x000d__x000a_    *[class=&quot;fluid&quot;] {_x000d__x000a_      width: 100% !important;_x000d__x000a_      max-width: 100% !important;_x000d__x000a_      height: auto;_x000d__x000a_      -webkit-user-select: none !important;_x000d__x000a_      -moz-user-select: none !important;_x000d__x000a_    }_x000d__x000a_    .padded,_x000d__x000a_    *[class=&quot;padded&quot;] {_x000d__x000a_      width: 90% !important;_x000d__x000a_      max-width: 580px !important;_x000d__x000a_      height: auto;_x000d__x000a_    }_x000d__x000a_    .padded2,_x000d__x000a_    *[class=&quot;padded2&quot;] {_x000d__x000a_      width: 60% !important;_x000d__x000a_      max-width: 580px !important;_x000d__x000a_      height: auto;_x000d__x000a_      padding-left: 0px !important;_x000d__x000a_      padding-right: 8px !important;_x000d__x000a_    }_x000d__x000a_    .column,_x000d__x000a_    table[class=&quot;column&quot;] {_x000d__x000a_      width: 100% !important;_x000d__x000a_    }_x000d__x000a_    .column + .column,_x000d__x000a_    table[class=&quot;column&quot;] + table[class=&quot;column&quot;] {_x000d__x000a_      margin-top: 30px !important;_x000d__x000a_    }_x000d__x000a_    .mobile-left,_x000d__x000a_    td[class=&quot;mobile-left&quot;] {_x000d__x000a_      text-align: left;_x000d__x000a_      text-align: left !important;_x000d__x000a_    }_x000d__x000a_    .mobile-center,_x000d__x000a_    td[class=&quot;mobile-center&quot;] {_x000d__x000a_      text-align: center;_x000d__x000a_      text-align: center !important;_x000d__x000a_    }_x000d__x000a_    .mobile-justify,_x000d__x000a_    td[class=&quot;mobile-justify&quot;] {_x000d__x000a_      text-align: justify;_x000d__x000a_      text-align: justify !important;_x000d__x000a_    }_x000d__x000a_    .text {_x000d__x000a_      font-size: 17px !important;_x000d__x000a_      line-height: 140% !important;_x000d__x000a_    }_x000d__x000a_    .big-text {_x000d__x000a_      font-size: 24px !important;_x000d__x000a_      line-height: 120% !important;_x000d__x000a_    }_x000d__x000a_    span{_x000d__x000a_      line-height: 24px !important;_x000d__x000a_    }_x000d__x000a_  }_x000d__x000a_&lt;/style&gt;_x000d__x000a_&lt;/head&gt;_x000d__x000a_&lt;body alink=&quot;#F2F2F2&quot; bgcolor=&quot;#F2F2F2&quot; link=&quot;#3878D7&quot; style=&quot;min-width: 100%; margin: 0px; padding: 0px; font-family: Tahoma, sans-serif; font-size: 16px; line-height: 20px; color: rgb(0, 0, 0); background-color: rgb(242, 242, 242); width: 100% !important; cursor: auto;&quot; text=&quot;#000000&quot; vlink=&quot;#3878D7&quot;&gt;_x000d__x000a_&lt;table align=&quot;center&quot; bgcolor=&quot;#F2F2F2&quot; border=&quot;0&quot; cellpadding=&quot;0&quot; cellspacing=&quot;0&quot; class=&quot;wrapper&quot; style=&quot;border-collapse:collapse;border-spacing:0;border-padding:0;margin:0;width:100%; background-color: #F2F2F2;&quot; width=&quot;100%&quot;&gt;_x000d__x000a_    &lt;tbody&gt;_x000d__x000a_    &lt;tr&gt;_x000d__x000a_        &lt;td class=&quot;preheader&quot; style=&quot;text-align:center;visibility:hidden;color:#F2F2F2;font-size:0;line-height:0;height:0;overflow:hidden;&quot;&gt;&lt;!-- preheader --&gt;&lt;/td&gt;_x000d__x000a_    &lt;/tr&gt;_x000d__x000a_    &lt;tr&gt;_x000d__x000a_        &lt;td align=&quot;center&quot; height=&quot;15&quot; style=&quot;height:15px;&quot;&gt;&lt;/td&gt;_x000d__x000a_    &lt;/tr&gt;_x000d__x000a_    &lt;!-- main stage --&gt;_x000d__x000a_    &lt;tr&gt;_x000d__x000a_        &lt;td class=&quot;fluid&quot; style=&quot;&quot;&gt;_x000d__x000a_            &lt;!-- TASK AND EPIC --&gt;_x000d__x000a_&lt;table align=&quot;center&quot; border=&quot;0&quot; cellpadding=&quot;0&quot; cellspacing=&quot;0&quot; class=&quot;fluid&quot; style=&quot;border-collapse:collapse;border-spacing:0;border-padding:0;margin:0;width:640px;margin:0 auto; border-radius:  20px;&quot; width=&quot;640&quot;&gt;&lt;!-- 1 block --&gt;_x000d__x000a_    &lt;tbody&gt;_x000d__x000a_    &lt;tr&gt; &lt;td align=&quot;center&quot; class=&quot;fluid&quot; height=&quot;25&quot; style=&quot;height:25px; line-height: 25px;&quot;&gt;&amp;nbsp;&lt;/td&gt; &lt;/tr&gt;_x000d__x000a_    &lt;tr&gt;_x000d__x000a_        &lt;td align=&quot;center&quot; style=&quot;&quot; valign=&quot;top&quot; width=&quot;580&quot;&gt;_x000d__x000a_            &lt;table align=&quot;center&quot; bgcolor=&quot;E8E4F1&quot; border=&quot;0&quot; cellpadding=&quot;0&quot; cellspacing=&quot;0&quot; class=&quot;fluid&quot; style=&quot;border-radius: 20px;border-collapse:collapse;border-spacing:0;border-padding:0;margin:0;width:580px;margin:0 auto;&quot; width=&quot;580&quot;&gt;_x000d__x000a_                &lt;tbody&gt;_x000d__x000a_                &lt;tr&gt;_x000d__x000a_                    &lt;td align=&quot;center&quot; class=&quot;fluid&quot; style=&quot;width: 640px; border-radius: 20px;&quot; width=&quot;640&quot;&gt;_x000d__x000a_                        &lt;table class=&quot;padded&quot; style=&quot; max-width: 640px;&quot; width=&quot;640&quot;&gt;_x000d__x000a_                            &lt;tbody&gt;_x000d__x000a_                            &lt;tr&gt; &lt;td align=&quot;center&quot; height=&quot;25&quot; style=&quot;height:25px; line-height: 25px;&quot;&gt;&amp;nbsp;&lt;/td&gt; &lt;/tr&gt;_x000d__x000a_                            &lt;tr&gt;_x000d__x000a_                                &lt;td&gt;_x000d__x000a_                                    &lt;table align=&quot;left&quot; border=&quot;0&quot; cellpadding=&quot;0&quot; cellspacing=&quot;0&quot; class=&quot;fluid&quot; style=&quot;width:90px;&quot; width=&quot;&quot;&gt;_x000d__x000a_                                        &lt;tbody&gt;_x000d__x000a_                                        &lt;tr&gt;_x000d__x000a_                                            &lt;td align=&quot;center&quot; class=&quot;padded2&quot; style=&quot;width: 90px; padding-left: 18px; vertical-align: middle;&quot; valign=&quot;middle&quot; width=&quot;90&quot;&gt;_x000d__x000a_                                                &lt;img border=&quot;0&quot; src=&quot;https://files.kaiten.ru/static/logo.png&quot; width=&quot;50&quot; style=&quot;font-size: 36px;border:0;outline:none;text-decoration:none; display: block;max-width:50px;&quot;&gt;_x000d__x000a_                                            &lt;/td&gt;_x000d__x000a_                                        &lt;/tr&gt;_x000d__x000a_                                        &lt;/tbody&gt;_x000d__x000a_                                    &lt;/table&gt;_x000d__x000a_                                &lt;/td&gt;_x000d__x000a_                                &lt;td&gt;_x000d__x000a_                                    &lt;table align=&quot;left&quot; border=&quot;0&quot; cellpadding=&quot;0&quot; cellspacing=&quot;0&quot; class=&quot;fluid&quot; style=&quot;width:480px; padding-right: 10px; border-bottom: 2px; border-color: #FF9204;&quot; width=&quot;480&quot;&gt;_x000d__x000a_                                        &lt;tbody&gt;_x000d__x000a_                                        &lt;tr&gt;_x000d__x000a_                                            &lt;td align=&quot;center&quot; class=&quot;padded2&quot; style=&quot;width: 480px; vertical-align: middle;&quot; valign=&quot;middle&quot; width=&quot;480&quot;&gt;_x000d__x000a_                                                &lt;table align=&quot;left&quot; border=&quot;0&quot; cellpadding=&quot;0&quot; cellspacing=&quot;0&quot; class=&quot;fluid&quot; style=&quot;width:480px; padding-right: 10px; border-bottom: 2px; border-color: #FF9204;&quot; width=&quot;480&quot;&gt;_x000d__x000a_                                                    &lt;tbody&gt;_x000d__x000a_                                                    &lt;tr&gt;_x000d__x000a_                                                        &lt;td align=&quot;center&quot; class=&quot;padded&quot; style=&quot;font-family:'Tahoma', sans-serif;font-size:16px;color:#717171;  text-align:left&quot; valign=&quot;top&quot; width=&quot;580&quot;&gt;_x000d__x000a_                                                            &lt;span class=&quot;text&quot; style=&quot;font-family:'Tahoma', sans-serif;font-size:16px;line-height:16px;color:#717171;  text-align:left&quot;&gt;[Заявки по сбытовым системам] #60008439 Новый комментарий к вашей заявке&lt;/span&gt;_x000d__x000a_                                                        &lt;/td&gt;_x000d__x000a_                                                    &lt;/tr&gt;_x000d__x000a_                                                    &lt;tr&gt; &lt;td align=&quot;center&quot; height=&quot;8&quot; style=&quot;height:8px; line-height: 8px;&quot;&gt;&amp;nbsp;&lt;/td&gt; &lt;/tr&gt;_x000d__x000a_                                                    &lt;tr&gt;_x000d__x000a_                                                        &lt;td align=&quot;center&quot; class=&quot;padded text&quot; style=&quot;font-family:'Tahoma', sans-serif;font-size:16px;color:#000000;  text-align:left&quot; valign=&quot;top&quot; width=&quot;580&quot;&gt;_x000d__x000a_                                                            &lt;span class=&quot;big-text&quot; style=&quot;font-family:'Tahoma', sans-serif;font-size:18px;line-height:1.3;color:#000000;text-align:left&quot;&gt;_x000d__x000a_                                                                &lt;a href=&quot;https://orts.kaiten.ru/sd/requests/60008439?focus=comment&amp;amp;focusId=78835134&quot; rel=&quot; noopener noreferrer&quot; style=&quot;color: #3878D7;&quot; target=&quot;_blank&quot;&gt;_x000d__x000a_                                                                    доступ к папке_x000d__x000a_                                                                &lt;/a&gt;_x000d__x000a_                                                            &lt;/span&gt;_x000d__x000a_                                                        &lt;/td&gt;_x000d__x000a_                                                    &lt;/tr&gt;_x000d__x000a_                                                    &lt;/tbody&gt;_x000d__x000a_                                                &lt;/table&gt;_x000d__x000a_                                            &lt;/td&gt;_x000d__x000a_                                        &lt;/tr&gt;_x000d__x000a_                                        &lt;/tbody&gt;_x000d__x000a_                                    &lt;/table&gt;_x000d__x000a_                                &lt;/td&gt;_x000d__x000a_                            &lt;/tr&gt;_x000d__x000a_                            &lt;tr&gt; &lt;td align=&quot;center&quot; height=&quot;25&quot; style=&quot;height:25px; line-height: 25px;&quot;&gt;&amp;nbsp;&lt;/td&gt; &lt;/tr&gt;_x000d__x000a_                            &lt;/tbody&gt;_x000d__x000a_                        &lt;/table&gt;_x000d__x000a_                    &lt;/td&gt;_x000d__x000a_                &lt;/tr&gt;_x000d__x000a_                &lt;/tbody&gt;_x000d__x000a_            &lt;/table&gt;_x000d__x000a_        &lt;/td&gt;_x000d__x000a_    &lt;/tr&gt;_x000d__x000a_    &lt;tr&gt; &lt;td align=&quot;center&quot; height=&quot;25&quot; style=&quot;height:25px; line-height: 25px;&quot;&gt;&amp;nbsp;&lt;/td&gt; &lt;/tr&gt;_x000d__x000a_    &lt;/tbody&gt;_x000d__x000a_&lt;/table&gt;_x000d__x000a__x000d__x000a_            _x000d__x000a__x000d__x000a_            _x000d__x000a_                &lt;table align=&quot;center&quot; bgcolor=&quot;#ffffff&quot; border=&quot;0&quot; cellpadding=&quot;0&quot; cellspacing=&quot;0&quot; class=&quot;fluid&quot; style=&quot;border-collapse:collapse;border-spacing:0;border-padding:0;margin:0;width:640px;background-color:#ffffff;margin:0 auto; border-radius:  20px;&quot; width=&quot;640&quot;&gt;_x000d__x000a_    &lt;tbody&gt;_x000d__x000a_    &lt;tr&gt; &lt;td align=&quot;center&quot; height=&quot;25&quot; style=&quot;height:25px; line-height: 25px;&quot;&gt;&amp;nbsp;&lt;/td&gt; &lt;/tr&gt;_x000d__x000a_    &lt;tr&gt;_x000d__x000a_        &lt;td align=&quot;center&quot; style=&quot;&quot; valign=&quot;top&quot; width=&quot;580&quot;&gt;_x000d__x000a_            &lt;table align=&quot;center&quot; border=&quot;0&quot; cellpadding=&quot;0&quot; cellspacing=&quot;0&quot; class=&quot;padded&quot; style=&quot;border-collapse:collapse;border-spacing:0;border-padding:0;margin:0;width:580px;margin:0 auto;&quot; width=&quot;580&quot;&gt;_x000d__x000a_                &lt;tbody&gt;_x000d__x000a_                &lt;tr&gt;_x000d__x000a_                    &lt;td width=&quot;50&quot; style=&quot;max-width: 50px;&quot;&gt;&lt;img border=&quot;0&quot; src=&quot;https://files.kaiten.ru/static/twemoji/72x72/270d.png&quot; width=&quot;32&quot; style=&quot;font-size: 36px;border:0;outline:none;text-decoration:none; display: inline;&quot;&gt;&lt;/td&gt;_x000d__x000a_                    &lt;td align=&quot;left&quot; class=&quot;padded&quot; style=&quot;vertical-align: middle;&quot; valign=&quot;middle&quot;&gt;_x000d__x000a_                        &lt;span class=&quot;big-text&quot; style=&quot;font-family:'Tahoma', sans-serif;font-size:18px;line-height:18px;color:#000000;  text-align:left&quot;&gt;&lt;b&gt;Новый комментарий&lt;/b&gt;&lt;/span&gt;_x000d__x000a_                    &lt;/td&gt;_x000d__x000a_                &lt;/tr&gt;_x000d__x000a_                &lt;/tbody&gt;_x000d__x000a_            &lt;/table&gt;_x000d__x000a_        &lt;/td&gt;_x000d__x000a_    &lt;/tr&gt;_x000d__x000a_    &lt;tr&gt; &lt;td align=&quot;center&quot; height=&quot;25&quot; style=&quot;height:25px; line-height: 25px;&quot;&gt;&amp;nbsp;&lt;/td&gt; &lt;/tr&gt;_x000d__x000a_    &lt;tr&gt;_x000d__x000a_        &lt;td align=&quot;center&quot; style=&quot;&quot; valign=&quot;top&quot; width=&quot;580&quot;&gt;_x000d__x000a_            &lt;table align=&quot;center&quot; border=&quot;0&quot; cellpadding=&quot;0&quot; cellspacing=&quot;0&quot; class=&quot;padded&quot; style=&quot;border-collapse:collapse;border-spacing:0;border-padding:0;margin:0;width:580px;margin:0 auto;&quot; width=&quot;580&quot;&gt;_x000d__x000a_                &lt;tbody&gt;_x000d__x000a_                &lt;tr&gt;_x000d__x000a_                    &lt;td width=&quot;50&quot; valign=&quot;top&quot; style=&quot;max-width: 50px; padding-right: 20px;&quot;&gt;&lt;img border=&quot;0&quot; src=&quot;https://files.kaiten.ru/40x40/4273fd51-202d-40e2-b1dd-2a9fad9b4e28.jpg&quot; width=&quot;50&quot; style=&quot;border-radius: 50%;font-size: 36px;border:0;outline:none;text-decoration:none; display: inline;&quot;&gt;&lt;/td&gt;_x000d__x000a_                    &lt;td align=&quot;left&quot; class=&quot;padded&quot; style=&quot;vertical-align: middle;&quot; valign=&quot;middle&quot;&gt;_x000d__x000a_                        &lt;table&gt;_x000d__x000a_                            &lt;tr&gt;_x000d__x000a_                                &lt;td&gt;&lt;span class=&quot;text&quot; style=&quot;font-family:'Tahoma', sans-serif;font-size:18px;line-height:18px;color:#000000;  text-align:left&quot;&gt;Бателева Надежда&lt;/span&gt;&lt;/td&gt;_x000d__x000a_                            &lt;/tr&gt;_x000d__x000a_                            &lt;tr&gt; &lt;td align=&quot;center&quot; height=&quot;15&quot; style=&quot;height:15px; line-height: 15px;&quot;&gt;&amp;nbsp;&lt;/td&gt; &lt;/tr&gt;_x000d__x000a_                            &lt;tr&gt;_x000d__x000a_                                &lt;td&gt;_x000d__x000a_                                    &lt;span class=&quot;text&quot; style=&quot;font-family:'Tahoma', sans-serif;font-size:16px;line-height:20px;color:#000000;  text-align:left&quot;&gt;_x000d__x000a_                                        &lt;p&gt;Тестирование прошло успешно.&lt;/p&gt;_x000d__x000a__x000d__x000a_                                    &lt;/span&gt;_x000d__x000a_                                &lt;/td&gt;_x000d__x000a_                            &lt;/tr&gt;_x000d__x000a_                        &lt;/table&gt;_x000d__x000a__x000d__x000a_                    &lt;/td&gt;_x000d__x000a_                &lt;/tr&gt;_x000d__x000a_                &lt;/tbody&gt;_x000d__x000a_            &lt;/table&gt;_x000d__x000a_        &lt;/td&gt;_x000d__x000a_    &lt;/tr&gt;_x000d__x000a__x000d__x000a_    _x000d__x000a__x000d__x000a_    &lt;tr&gt; &lt;td align=&quot;center&quot; height=&quot;25&quot; style=&quot;height:25px; line-height: 25px;&quot;&gt;&amp;nbsp;&lt;/td&gt; &lt;/tr&gt;_x000d__x000a_    &lt;/tbody&gt;_x000d__x000a_&lt;/table&gt;_x000d__x000a_                &lt;table align=&quot;center&quot; border=&quot;0&quot; cellpadding=&quot;0&quot; cellspacing=&quot;0&quot; class=&quot;fluid&quot; style=&quot;border-collapse:collapse;border-spacing:0;border-padding:0;margin:0;width:640px;margin:0 auto; border-radius:  20px;&quot; width=&quot;640&quot;&gt;_x000d__x000a_    &lt;tbody&gt;_x000d__x000a_    &lt;tr&gt; &lt;td align=&quot;center&quot; height=&quot;25&quot; style=&quot;height:25px; line-height: 25px;&quot;&gt;&amp;nbsp;&lt;/td&gt; &lt;/tr&gt;_x000d__x000a_    &lt;/tbody&gt;_x000d__x000a_&lt;/table&gt;_x000d__x000a_            _x000d__x000a__x000d__x000a_            _x000d__x000a_                &lt;table align=&quot;center&quot; bgcolor=&quot;#ffffff&quot; border=&quot;0&quot; cellpadding=&quot;0&quot; cellspacing=&quot;0&quot; class=&quot;fluid&quot; style=&quot;border-collapse:collapse;border-spacing:0;border-padding:0;margin:0;width:640px;background-color:#ffffff;margin:0 auto; border-radius:  20px;&quot; width=&quot;640&quot;&gt;_x000d__x000a_    &lt;tbody&gt;_x000d__x000a_        &lt;tr&gt; &lt;td align=&quot;center&quot; height=&quot;25&quot; style=&quot;height:25px; line-height: 25px;&quot;&gt;&amp;nbsp;&lt;/td&gt; &lt;/tr&gt;_x000d__x000a_        &lt;tr&gt;_x000d__x000a_            &lt;td align=&quot;center&quot; style=&quot;&quot; valign=&quot;top&quot; width=&quot;580&quot;&gt;_x000d__x000a_                &lt;table align=&quot;center&quot; border=&quot;0&quot; cellpadding=&quot;0&quot; cellspacing=&quot;0&quot; class=&quot;padded&quot; style=&quot;border-collapse:collapse;border-spacing:0;border-padding:0;margin:0;width:580px;margin:0 auto;&quot; width=&quot;580&quot;&gt;_x000d__x000a_                    &lt;tbody&gt;_x000d__x000a_                    &lt;tr&gt;_x000d__x000a_                        &lt;td width=&quot;50&quot; style=&quot;max-width: 50px;&quot;&gt;&lt;img border=&quot;0&quot; src=&quot;https://files.kaiten.ru/static/twemoji/72x72/1f5c2.png&quot; width=&quot;32&quot; style=&quot;font-size: 36px;border:0;outline:none;text-decoration:none; display: inline;&quot;&gt;&lt;/td&gt;_x000d__x000a_                        &lt;td align=&quot;left&quot; class=&quot;padded&quot; style=&quot;vertical-align: middle;&quot; valign=&quot;middle&quot;&gt;_x000d__x000a_                            &lt;span class=&quot;big-text&quot; style=&quot;font-family:'Tahoma', sans-serif;font-size:18px;line-height:18px;color:#000000;  text-align:left&quot;&gt;&lt;b&gt;Вложения&lt;/b&gt;&lt;/span&gt;_x000d__x000a_                        &lt;/td&gt;_x000d__x000a_                    &lt;/tr&gt;_x000d__x000a_                    &lt;/tbody&gt;_x000d__x000a_                &lt;/table&gt;_x000d__x000a_            &lt;/td&gt;_x000d__x000a_        &lt;/tr&gt;_x000d__x000a_        &lt;tr&gt; &lt;td align=&quot;center&quot; height=&quot;25&quot; style=&quot;height:25px; line-height: 25px;&quot;&gt;&amp;nbsp;&lt;/td&gt; &lt;/tr&gt;_x000d__x000a_        &lt;tr&gt;_x000d__x000a_            &lt;td align=&quot;center&quot; style=&quot;&quot; valign=&quot;top&quot; width=&quot;580&quot;&gt;_x000d__x000a_                &lt;table align=&quot;center&quot; border=&quot;0&quot; cellpadding=&quot;0&quot; cellspacing=&quot;0&quot; class=&quot;padded&quot; style=&quot;border-collapse:collapse;border-spacing:0;border-padding:0;margin:0;width:580px;margin:0 auto;&quot; width=&quot;580&quot;&gt;_x000d__x000a_                    &lt;tbody&gt;_x000d__x000a_                    &lt;tr&gt;_x000d__x000a_                        &lt;td align=&quot;left&quot; class=&quot;padded&quot; style=&quot;vertical-align: middle;&quot; valign=&quot;middle&quot;&gt;_x000d__x000a_                            &lt;table&gt;_x000d__x000a_                                _x000d__x000a_                                    &lt;tr&gt;_x000d__x000a_                                        &lt;td class=&quot;padded&quot;&gt;_x000d__x000a_                                            &lt;span class=&quot;text&quot; style=&quot;font-family:'Tahoma', sans-serif;font-size:16px;line-height:20px;color:#000000;  text-align:left&quot;&gt;_x000d__x000a_                                                &lt;a href=&quot;https://files.kaiten.ru/ad6529b9-842d-4063-91ab-14ee604a8d76.png?name=image.png&quot; rel=&quot; noopener noreferrer&quot; style=&quot;text-decoration:none&quot; target=&quot;_blank&quot;&gt;_x000d__x000a_                                                    image.png_x000d__x000a_                                                &lt;/a&gt;_x000d__x000a_                                            &lt;/span&gt;_x000d__x000a_                                        &lt;/td&gt;_x000d__x000a_                                    &lt;/tr&gt;_x000d__x000a_                                _x000d__x000a_                                    &lt;tr&gt;_x000d__x000a_                                        &lt;td class=&quot;padded&quot;&gt;_x000d__x000a_                                            &lt;span class=&quot;text&quot; style=&quot;font-family:'Tahoma', sans-serif;font-size:16px;line-height:20px;color:#000000;  text-align:left&quot;&gt;_x000d__x000a_                                                &lt;a href=&quot;https://files.kaiten.ru/2ef8dc6c-3a59-4525-9ef4-8d738b063d5c.png?name=image.png&quot; rel=&quot; noopener noreferrer&quot; style=&quot;text-decoration:none&quot; target=&quot;_blank&quot;&gt;_x000d__x000a_                                                    image.png_x000d__x000a_                                                &lt;/a&gt;_x000d__x000a_                                            &lt;/span&gt;_x000d__x000a_                                        &lt;/td&gt;_x000d__x000a_                                    &lt;/tr&gt;_x000d__x000a_                                _x000d__x000a_                            &lt;/table&gt;_x000d__x000a_                        &lt;/td&gt;_x000d__x000a_                    &lt;/tr&gt;_x000d__x000a_                    &lt;/tbody&gt;_x000d__x000a_                &lt;/table&gt;_x000d__x000a_            &lt;/td&gt;_x000d__x000a_        &lt;/tr&gt;_x000d__x000a__x000d__x000a_        _x000d__x000a_            &lt;tr&gt; &lt;td align=&quot;center&quot; height=&quot;25&quot; style=&quot;height:25px; line-height: 25px;&quot;&gt;&amp;nbsp;&lt;/td&gt; &lt;/tr&gt;_x000d__x000a_&lt;tr&gt;_x000d__x000a_    &lt;td align=&quot;center&quot; style=&quot;border-radius: 20px;&quot; valign=&quot;top&quot; width=&quot;280&quot;&gt;_x000d__x000a_        &lt;a href=&quot;https://orts.kaiten.ru/sd/requests/60008439?focus=comment&amp;amp;focusId=78835134&quot; rel=&quot; noopener noreferrer&quot; style=&quot;text-decoration:none&quot; target=&quot;_blank&quot;&gt;_x000d__x000a_            &lt;table align=&quot;center&quot; border=&quot;0&quot; cellpadding=&quot;0&quot; cellspacing=&quot;0&quot; class=&quot;padded&quot; style=&quot;background: #78FFC7;border-radius: 10px; border-collapse:collapse;border-spacing:0;border-padding:0;margin:0;width:280px;margin:0 auto;&quot; width=&quot;280&quot;&gt;_x000d__x000a_                &lt;tbody&gt;_x000d__x000a_                &lt;tr&gt;_x000d__x000a_                    &lt;td align=&quot;center&quot; class=&quot;padded&quot; style=&quot;vertical-align: middle; width: 280px; height: 50px; border-radius: 20px;&quot; valign=&quot;middle&quot;&gt;_x000d__x000a_                            &lt;span class=&quot;text&quot; style=&quot;font-family:'Tahoma', sans-serif;font-size:16px;line-height:20px;color:#000000;  text-align:left&quot;&gt;_x000d__x000a_                                &lt;b&gt;_x000d__x000a_                                    &lt;a href=&quot;https://orts.kaiten.ru/sd/requests/60008439?focus=comment&amp;amp;focusId=78835134&quot; rel=&quot; noopener noreferrer&quot; style=&quot;text-decoration:none&quot; target=&quot;_blank&quot;&gt;_x000d__x000a_                                        Перейти в заявку_x000d__x000a_                                    &lt;/a&gt;_x000d__x000a_                                &lt;/b&gt;_x000d__x000a_                            &lt;/span&gt;_x000d__x000a_                    &lt;/td&gt;_x000d__x000a_                &lt;/tr&gt;_x000d__x000a_                &lt;/tbody&gt;_x000d__x000a_            &lt;/table&gt;_x000d__x000a_        &lt;/a&gt;_x000d__x000a_    &lt;/td&gt;_x000d__x000a_&lt;/tr&gt;_x000d__x000a_        _x000d__x000a__x000d__x000a_        &lt;tr&gt; &lt;td align=&quot;center&quot; height=&quot;25&quot; style=&quot;height:25px; line-height: 25px;&quot;&gt;&amp;nbsp;&lt;/td&gt; &lt;/tr&gt;_x000d__x000a_    &lt;/tbody&gt;_x000d__x000a_&lt;/table&gt;_x000d__x000a_                &lt;table align=&quot;center&quot; border=&quot;0&quot; cellpadding=&quot;0&quot; cellspacing=&quot;0&quot; class=&quot;fluid&quot; style=&quot;border-collapse:collapse;border-spacing:0;border-padding:0;margin:0;width:640px;margin:0 auto; border-radius:  20px;&quot; width=&quot;640&quot;&gt;_x000d__x000a_    &lt;tbody&gt;_x000d__x000a_    &lt;tr&gt; &lt;td align=&quot;center&quot; height=&quot;25&quot; style=&quot;height:25px; line-height: 25px;&quot;&gt;&amp;nbsp;&lt;/td&gt; &lt;/tr&gt;_x000d__x000a_    &lt;/tbody&gt;_x000d__x000a_&lt;/table&gt;_x000d__x000a_            _x000d__x000a__x000d__x000a_            _x000d__x000a__x000d__x000a_            &lt;table align=&quot;center&quot; bgcolor=&quot;#ffffff&quot; border=&quot;0&quot; cellpadding=&quot;0&quot; cellspacing=&quot;0&quot; class=&quot;fluid&quot; style=&quot;border-collapse:collapse;border-spacing:0;border-padding:0;margin:0;width:640px;background-color:#ffffff;margin:0 auto; border-radius:  20px;&quot; width=&quot;640&quot;&gt;_x000d__x000a_    &lt;tbody&gt;_x000d__x000a_    &lt;tr&gt; &lt;td align=&quot;center&quot; height=&quot;25&quot; style=&quot;height:25px; line-height: 25px;&quot;&gt;&amp;nbsp;&lt;/td&gt; &lt;/tr&gt;_x000d__x000a_    &lt;tr&gt;_x000d__x000a_        &lt;td align=&quot;center&quot; style=&quot;&quot; valign=&quot;top&quot; width=&quot;580&quot;&gt;_x000d__x000a_            &lt;span class=&quot;text&quot; style=&quot;font-family:'Tahoma', sans-serif;font-size:15px;line-height:18px;color:#000000;  text-align:left; padding: 16px;&quot;&gt;_x000d__x000a_                Вы можете ответить на это письмо, оно будет добавлено комментарием к &lt;a href=&quot;https://orts.kaiten.ru/sd/requests/60008439&quot;&gt;заявке&lt;/a&gt;._x000d__x000a_            &lt;/span&gt;_x000d__x000a_        &lt;/td&gt;_x000d__x000a_    &lt;/tr&gt;_x000d__x000a_    &lt;tr&gt; &lt;td align=&quot;center&quot; height=&quot;25&quot; style=&quot;height:25px; line-height: 25px;&quot;&gt;&amp;nbsp;&lt;/td&gt; &lt;/tr&gt;_x000d__x000a_    &lt;/tbody&gt;_x000d__x000a_&lt;/table&gt;_x000d__x000a_        &lt;/td&gt;_x000d__x000a_    &lt;/tr&gt;_x000d__x000a_    &lt;!-- Marketplace stage --&gt;&lt;!-- footer--&gt;_x000d__x000a_    &lt;tr&gt;_x000d__x000a_    &lt;td class=&quot;fluid&quot; style=&quot;&quot;&gt;_x000d__x000a_        &lt;table align=&quot;center&quot; border=&quot;0&quot; cellpadding=&quot;0&quot; cellspacing=&quot;0&quot; class=&quot;fluid&quot; style=&quot;border-collapse:collapse;border-spacing:0;border-padding:0;margin:0;width:640px;margin:0 auto;&quot; width=&quot;640&quot;&gt;_x000d__x000a_            &lt;tbody&gt;_x000d__x000a_            &lt;tr&gt;_x000d__x000a_                &lt;td align=&quot;center&quot; height=&quot;30&quot; style=&quot;height:30px;&quot;&gt;&lt;/td&gt;_x000d__x000a_            &lt;/tr&gt;_x000d__x000a__x000d__x000a_            &lt;tr&gt;_x000d__x000a_                &lt;td align=&quot;center&quot; style=&quot;&quot; valign=&quot;top&quot;&gt;_x000d__x000a_                    &lt;table align=&quot;center&quot; border=&quot;0&quot; cellpadding=&quot;0&quot; cellspacing=&quot;0&quot; class=&quot;padded&quot; style=&quot;border-collapse:collapse;border-spacing:0;border-padding:0;margin:0;width:580px;margin:0 auto;&quot; width=&quot;580&quot;&gt;_x000d__x000a_                        &lt;tbody&gt;_x000d__x000a_                        &lt;tr&gt;_x000d__x000a_                            &lt;td align=&quot;center&quot; class=&quot;text&quot; style=&quot;font-family:'Tahoma', sans-serif;font-size:16px;color:#999999;&quot; valign=&quot;top&quot;&gt;_x000d__x000a_                                &lt;span style=&quot;font-family:'Tahoma', sans-serif;font-size:14px; line-height:18px; color:#999999;&quot;&gt;_x000d__x000a_                                    Служба поддержки Омск РТС. &lt;a href=&quot;https://kaiten.ru/privacy&quot;&gt;Политика конфиденциальности&lt;/a&gt;. &lt;a href=&quot;https://kaiten.ru/eula&quot;&gt;Лицензионный договор&lt;/a&gt;. &lt;a href=&quot;https://kaiten.ru/terms-of-service&quot;&gt;Пользовательское соглашение&lt;/a&gt;._x000d__x000a_                                &lt;/span&gt;_x000d__x000a_                            &lt;/td&gt;_x000d__x000a_                        &lt;/tr&gt;_x000d__x000a_                        &lt;/tbody&gt;_x000d__x000a_                    &lt;/table&gt;_x000d__x000a_                &lt;/td&gt;_x000d__x000a_            &lt;/tr&gt;_x000d__x000a_            _x000d__x000a_            &lt;tr&gt;_x000d__x000a_                &lt;td align=&quot;center&quot; height=&quot;30&quot; style=&quot;height:30px;&quot;&gt;&lt;/td&gt;_x000d__x000a_            &lt;/tr&gt;_x000d__x000a_            &lt;/tbody&gt;_x000d__x000a_        &lt;/table&gt;_x000d__x000a_    &lt;/td&gt;_x000d__x000a_&lt;/tr&gt;_x000d__x000a_    &lt;/tbody&gt;_x000d__x000a_&lt;/table&gt;_x000d__x000a_&lt;/body&gt;_x000d__x000a_&lt;/html&gt;_x000d__x000a__x000d__x000a_"/>
    <b v="0"/>
    <m/>
    <b v="0"/>
  </r>
  <r>
    <x v="95"/>
    <s v="Халецкая Юлия Владимировна"/>
    <s v="image003.png"/>
    <s v="_x000d__x000a__x000d__x000a_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Электронная подпись]_x000d__x000a__x000d__x000a_From: Халецкая Юлия Владимировна_x000d__x000a_Sent: Tuesday, July 29, 2025 2:45 PM_x000d__x000a_To: Радионов Игорь Владимирович &lt;radionov_iv@omskrts.ru&gt;; Жилин Андрей Николаевич &lt;zhilin_anik@omskrts.ru&gt;_x000d__x000a_Subject: отчет по ПИР_x000d__x000a__x000d__x000a_Добрый день!_x000d__x000a_А. Смирновым был разработан отчет по ПИР ,но отчет не доделан и это существенно мешает использовать отчет в работе_x000d__x000a_ТЗ во вложении_x000d__x000a_Отчет находится здесь:_x000d__x000a_[cid:image005.jpg@01DC0097.686F2B50]_x000d__x000a_Обнаружена следующая ошибка:_x000d__x000a_Отчет сформирован со следующими параметрами_x000d__x000a_[cid:image003.png@01DC0096.6F3F5C30]_x000d__x000a_В реестр выходят адреса, которые по факту имеют суд работу в БД_x000d__x000a__x000d__x000a_[cid:image007.jpg@01DC0097.686F2B50]_x000d__x000a__x000d__x000a__x000d__x000a__x000d__x000a__x000d__x000a_[cid:image011.jpg@01DC0097.686F2B50]_x000d__x000a__x000d__x000a_Прошу проверить формирование данных в отчете и доработать отчет._x000d__x000a_Отчет мой, поэтому все вопросы прошу направлять мне_x000d__x000a__x000d__x000a__x000d__x000a_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Халецкая Юлия Владимировна,&lt;o:p&gt;&lt;/o:p&gt;&lt;/span&gt;&lt;/p&gt;&lt;p class=MsoNormal&gt;&lt;span style='font-size:10.0pt;font-family:&quot;Tahoma&quot;,sans-serif;color:#ED7D31;mso-fareast-language:RU'&gt;начальник управления продаж&lt;o:p&gt;&lt;/o:p&gt;&lt;/span&gt;&lt;/p&gt;&lt;p class=MsoNormal&gt;&lt;span style='font-size:10.0pt;font-family:&quot;Tahoma&quot;,sans-serif;color:#ED7D31;mso-fareast-language:RU'&gt;тепловой энергии населению &lt;o:p&gt;&lt;/o:p&gt;&lt;/span&gt;&lt;/p&gt;&lt;p class=MsoNormal&gt;&lt;span style='font-size:10.0pt;font-family:&quot;Tahoma&quot;,sans-serif;color:#1F4E79;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5-464,64-64&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span style='color:#1F497D'&gt;&lt;o:p&gt;&amp;nbsp;&lt;/o:p&gt;&lt;/span&gt;&lt;/p&gt;&lt;p class=MsoNormal&gt;&lt;span style='color:#1F497D;mso-fareast-language:RU'&gt;&lt;img border=0 width=266 height=70 style='width:2.775in;height:.7333in' id=&quot;_x005f_x0000_i1030&quot; src=&quot;cid:image004.jpg@01DC0096.6F3F5C30&quot; alt=&quot;Электронная подпись&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Халецкая Юлия Владимировна &lt;br&gt;&lt;b&gt;Sent:&lt;/b&gt; Tuesday, July 29, 2025 2:45 PM&lt;br&gt;&lt;b&gt;To:&lt;/b&gt; Радионов Игорь Владимирович &amp;lt;radionov_iv@omskrts.ru&amp;gt;; Жилин Андрей Николаевич &amp;lt;zhilin_anik@omskrts.ru&amp;gt;&lt;br&gt;&lt;b&gt;Subject:&lt;/b&gt; отчет по ПИР&lt;o:p&gt;&lt;/o:p&gt;&lt;/span&gt;&lt;/p&gt;&lt;/div&gt;&lt;/div&gt;&lt;p class=MsoNormal&gt;&lt;o:p&gt;&amp;nbsp;&lt;/o:p&gt;&lt;/p&gt;&lt;p class=MsoNormal&gt;Добрый день!&lt;o:p&gt;&lt;/o:p&gt;&lt;/p&gt;&lt;p class=MsoNormal&gt;А. Смирновым был разработан отчет по ПИР ,но отчет не доделан и это существенно мешает использовать отчет в работе&lt;o:p&gt;&lt;/o:p&gt;&lt;/p&gt;&lt;p class=MsoNormal&gt;ТЗ во вложении &lt;o:p&gt;&lt;/o:p&gt;&lt;/p&gt;&lt;p class=MsoNormal&gt;Отчет находится здесь:&lt;o:p&gt;&lt;/o:p&gt;&lt;/p&gt;&lt;p class=MsoNormal&gt;&lt;span style='mso-fareast-language:RU'&gt;&lt;img border=0 width=714 height=534 style='width:7.4416in;height:5.5666in' id=&quot;Рисунок_x005f_x0020_2&quot; src=&quot;cid:image005.jpg@01DC0097.686F2B50&quot;&gt;&lt;/span&gt;&lt;o:p&gt;&lt;/o:p&gt;&lt;/p&gt;&lt;p class=MsoNormal&gt;Обнаружена следующая ошибка:&lt;o:p&gt;&lt;/o:p&gt;&lt;/p&gt;&lt;p class=MsoNormal&gt;Отчет сформирован со следующими параметрами&lt;o:p&gt;&lt;/o:p&gt;&lt;/p&gt;&lt;p class=MsoNormal&gt;&lt;span style='mso-fareast-language:RU'&gt;&lt;img border=0 width=493 height=259 style='width:5.1333in;height:2.7in' id=&quot;Рисунок_x005f_x0020_3&quot; src=&quot;cid:image003.png@01DC0096.6F3F5C30&quot;&gt;&lt;/span&gt;&lt;o:p&gt;&lt;/o:p&gt;&lt;/p&gt;&lt;p class=MsoNormal&gt;&lt;span style='mso-fareast-language:RU'&gt;В реестр выходят адреса, которые по факту имеют суд работу в БД &lt;o:p&gt;&lt;/o:p&gt;&lt;/span&gt;&lt;/p&gt;&lt;p class=MsoNormal&gt;&lt;span style='mso-fareast-language:RU'&gt;&lt;o:p&gt;&amp;nbsp;&lt;/o:p&gt;&lt;/span&gt;&lt;/p&gt;&lt;p class=MsoNormal&gt;&lt;span style='mso-fareast-language:RU'&gt;&lt;img border=0 width=1435 height=136 style='width:14.95in;height:1.4166in' id=&quot;Рисунок_x005f_x0020_4&quot; src=&quot;cid:image007.jpg@01DC0097.686F2B50&quot;&gt;&lt;o:p&gt;&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img border=0 width=1242 height=690 style='width:12.9416in;height:7.1916in' id=&quot;Рисунок_x005f_x0020_5&quot; src=&quot;cid:image011.jpg@01DC0097.686F2B50&quot;&gt;&lt;o:p&gt;&lt;/o:p&gt;&lt;/span&gt;&lt;/p&gt;&lt;p class=MsoNormal&gt;&lt;span style='mso-fareast-language:RU'&gt;&lt;o:p&gt;&amp;nbsp;&lt;/o:p&gt;&lt;/span&gt;&lt;/p&gt;&lt;p class=MsoNormal&gt;&lt;span style='mso-fareast-language:RU'&gt;Прошу проверить формирование данных в отчете и доработать отчет.&lt;o:p&gt;&lt;/o:p&gt;&lt;/span&gt;&lt;/p&gt;&lt;p class=MsoNormal&gt;&lt;span style='mso-fareast-language:RU'&gt;Отчет мой, поэтому все вопросы прошу направлять мне&lt;o:p&gt;&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color:#2E74B5;mso-fareast-language:RU'&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Халецкая Юлия Владимировна,&lt;o:p&gt;&lt;/o:p&gt;&lt;/span&gt;&lt;/p&gt;&lt;p class=MsoNormal&gt;&lt;span style='font-size:10.0pt;font-family:&quot;Tahoma&quot;,sans-serif;color:#ED7D31;mso-fareast-language:RU'&gt;начальник управления продаж&lt;o:p&gt;&lt;/o:p&gt;&lt;/span&gt;&lt;/p&gt;&lt;p class=MsoNormal&gt;&lt;span style='font-size:10.0pt;font-family:&quot;Tahoma&quot;,sans-serif;color:#ED7D31;mso-fareast-language:RU'&gt;тепловой энергии населению &lt;o:p&gt;&lt;/o:p&gt;&lt;/span&gt;&lt;/p&gt;&lt;p class=MsoNormal&gt;&lt;span style='font-size:10.0pt;font-family:&quot;Tahoma&quot;,sans-serif;color:#1F4E79;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5-464,64-64&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span style='color:#1F497D'&gt;&lt;o:p&gt;&amp;nbsp;&lt;/o:p&gt;&lt;/span&gt;&lt;/p&gt;&lt;p class=MsoNormal&gt;&lt;span style='color:#1F497D;mso-fareast-language:RU'&gt;&lt;img border=0 width=266 height=70 style='width:2.775in;height:.7333in' id=&quot;Рисунок_x005f_x0020_1&quot; src=&quot;cid:image004.jpg@01DC0096.6F3F5C30&quot; alt=&quot;Электронная подпись&quot;&gt;&lt;o:p&gt;&lt;/o:p&gt;&lt;/span&gt;&lt;/p&gt;&lt;p class=MsoNormal&gt;&lt;o:p&gt;&amp;nbsp;&lt;/o:p&gt;&lt;/p&gt;&lt;/div&gt;&lt;/body&gt;&lt;/html&gt;"/>
    <b v="1"/>
    <s v=".png"/>
    <b v="1"/>
  </r>
  <r>
    <x v="95"/>
    <s v="Халецкая Юлия Владимировна"/>
    <s v="image004.jpg"/>
    <s v="_x000d__x000a__x000d__x000a_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Электронная подпись]_x000d__x000a__x000d__x000a_From: Халецкая Юлия Владимировна_x000d__x000a_Sent: Tuesday, July 29, 2025 2:45 PM_x000d__x000a_To: Радионов Игорь Владимирович &lt;radionov_iv@omskrts.ru&gt;; Жилин Андрей Николаевич &lt;zhilin_anik@omskrts.ru&gt;_x000d__x000a_Subject: отчет по ПИР_x000d__x000a__x000d__x000a_Добрый день!_x000d__x000a_А. Смирновым был разработан отчет по ПИР ,но отчет не доделан и это существенно мешает использовать отчет в работе_x000d__x000a_ТЗ во вложении_x000d__x000a_Отчет находится здесь:_x000d__x000a_[cid:image005.jpg@01DC0097.686F2B50]_x000d__x000a_Обнаружена следующая ошибка:_x000d__x000a_Отчет сформирован со следующими параметрами_x000d__x000a_[cid:image003.png@01DC0096.6F3F5C30]_x000d__x000a_В реестр выходят адреса, которые по факту имеют суд работу в БД_x000d__x000a__x000d__x000a_[cid:image007.jpg@01DC0097.686F2B50]_x000d__x000a__x000d__x000a__x000d__x000a__x000d__x000a__x000d__x000a_[cid:image011.jpg@01DC0097.686F2B50]_x000d__x000a__x000d__x000a_Прошу проверить формирование данных в отчете и доработать отчет._x000d__x000a_Отчет мой, поэтому все вопросы прошу направлять мне_x000d__x000a__x000d__x000a__x000d__x000a_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Халецкая Юлия Владимировна,&lt;o:p&gt;&lt;/o:p&gt;&lt;/span&gt;&lt;/p&gt;&lt;p class=MsoNormal&gt;&lt;span style='font-size:10.0pt;font-family:&quot;Tahoma&quot;,sans-serif;color:#ED7D31;mso-fareast-language:RU'&gt;начальник управления продаж&lt;o:p&gt;&lt;/o:p&gt;&lt;/span&gt;&lt;/p&gt;&lt;p class=MsoNormal&gt;&lt;span style='font-size:10.0pt;font-family:&quot;Tahoma&quot;,sans-serif;color:#ED7D31;mso-fareast-language:RU'&gt;тепловой энергии населению &lt;o:p&gt;&lt;/o:p&gt;&lt;/span&gt;&lt;/p&gt;&lt;p class=MsoNormal&gt;&lt;span style='font-size:10.0pt;font-family:&quot;Tahoma&quot;,sans-serif;color:#1F4E79;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5-464,64-64&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span style='color:#1F497D'&gt;&lt;o:p&gt;&amp;nbsp;&lt;/o:p&gt;&lt;/span&gt;&lt;/p&gt;&lt;p class=MsoNormal&gt;&lt;span style='color:#1F497D;mso-fareast-language:RU'&gt;&lt;img border=0 width=266 height=70 style='width:2.775in;height:.7333in' id=&quot;_x005f_x0000_i1030&quot; src=&quot;cid:image004.jpg@01DC0096.6F3F5C30&quot; alt=&quot;Электронная подпись&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Халецкая Юлия Владимировна &lt;br&gt;&lt;b&gt;Sent:&lt;/b&gt; Tuesday, July 29, 2025 2:45 PM&lt;br&gt;&lt;b&gt;To:&lt;/b&gt; Радионов Игорь Владимирович &amp;lt;radionov_iv@omskrts.ru&amp;gt;; Жилин Андрей Николаевич &amp;lt;zhilin_anik@omskrts.ru&amp;gt;&lt;br&gt;&lt;b&gt;Subject:&lt;/b&gt; отчет по ПИР&lt;o:p&gt;&lt;/o:p&gt;&lt;/span&gt;&lt;/p&gt;&lt;/div&gt;&lt;/div&gt;&lt;p class=MsoNormal&gt;&lt;o:p&gt;&amp;nbsp;&lt;/o:p&gt;&lt;/p&gt;&lt;p class=MsoNormal&gt;Добрый день!&lt;o:p&gt;&lt;/o:p&gt;&lt;/p&gt;&lt;p class=MsoNormal&gt;А. Смирновым был разработан отчет по ПИР ,но отчет не доделан и это существенно мешает использовать отчет в работе&lt;o:p&gt;&lt;/o:p&gt;&lt;/p&gt;&lt;p class=MsoNormal&gt;ТЗ во вложении &lt;o:p&gt;&lt;/o:p&gt;&lt;/p&gt;&lt;p class=MsoNormal&gt;Отчет находится здесь:&lt;o:p&gt;&lt;/o:p&gt;&lt;/p&gt;&lt;p class=MsoNormal&gt;&lt;span style='mso-fareast-language:RU'&gt;&lt;img border=0 width=714 height=534 style='width:7.4416in;height:5.5666in' id=&quot;Рисунок_x005f_x0020_2&quot; src=&quot;cid:image005.jpg@01DC0097.686F2B50&quot;&gt;&lt;/span&gt;&lt;o:p&gt;&lt;/o:p&gt;&lt;/p&gt;&lt;p class=MsoNormal&gt;Обнаружена следующая ошибка:&lt;o:p&gt;&lt;/o:p&gt;&lt;/p&gt;&lt;p class=MsoNormal&gt;Отчет сформирован со следующими параметрами&lt;o:p&gt;&lt;/o:p&gt;&lt;/p&gt;&lt;p class=MsoNormal&gt;&lt;span style='mso-fareast-language:RU'&gt;&lt;img border=0 width=493 height=259 style='width:5.1333in;height:2.7in' id=&quot;Рисунок_x005f_x0020_3&quot; src=&quot;cid:image003.png@01DC0096.6F3F5C30&quot;&gt;&lt;/span&gt;&lt;o:p&gt;&lt;/o:p&gt;&lt;/p&gt;&lt;p class=MsoNormal&gt;&lt;span style='mso-fareast-language:RU'&gt;В реестр выходят адреса, которые по факту имеют суд работу в БД &lt;o:p&gt;&lt;/o:p&gt;&lt;/span&gt;&lt;/p&gt;&lt;p class=MsoNormal&gt;&lt;span style='mso-fareast-language:RU'&gt;&lt;o:p&gt;&amp;nbsp;&lt;/o:p&gt;&lt;/span&gt;&lt;/p&gt;&lt;p class=MsoNormal&gt;&lt;span style='mso-fareast-language:RU'&gt;&lt;img border=0 width=1435 height=136 style='width:14.95in;height:1.4166in' id=&quot;Рисунок_x005f_x0020_4&quot; src=&quot;cid:image007.jpg@01DC0097.686F2B50&quot;&gt;&lt;o:p&gt;&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img border=0 width=1242 height=690 style='width:12.9416in;height:7.1916in' id=&quot;Рисунок_x005f_x0020_5&quot; src=&quot;cid:image011.jpg@01DC0097.686F2B50&quot;&gt;&lt;o:p&gt;&lt;/o:p&gt;&lt;/span&gt;&lt;/p&gt;&lt;p class=MsoNormal&gt;&lt;span style='mso-fareast-language:RU'&gt;&lt;o:p&gt;&amp;nbsp;&lt;/o:p&gt;&lt;/span&gt;&lt;/p&gt;&lt;p class=MsoNormal&gt;&lt;span style='mso-fareast-language:RU'&gt;Прошу проверить формирование данных в отчете и доработать отчет.&lt;o:p&gt;&lt;/o:p&gt;&lt;/span&gt;&lt;/p&gt;&lt;p class=MsoNormal&gt;&lt;span style='mso-fareast-language:RU'&gt;Отчет мой, поэтому все вопросы прошу направлять мне&lt;o:p&gt;&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color:#2E74B5;mso-fareast-language:RU'&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Халецкая Юлия Владимировна,&lt;o:p&gt;&lt;/o:p&gt;&lt;/span&gt;&lt;/p&gt;&lt;p class=MsoNormal&gt;&lt;span style='font-size:10.0pt;font-family:&quot;Tahoma&quot;,sans-serif;color:#ED7D31;mso-fareast-language:RU'&gt;начальник управления продаж&lt;o:p&gt;&lt;/o:p&gt;&lt;/span&gt;&lt;/p&gt;&lt;p class=MsoNormal&gt;&lt;span style='font-size:10.0pt;font-family:&quot;Tahoma&quot;,sans-serif;color:#ED7D31;mso-fareast-language:RU'&gt;тепловой энергии населению &lt;o:p&gt;&lt;/o:p&gt;&lt;/span&gt;&lt;/p&gt;&lt;p class=MsoNormal&gt;&lt;span style='font-size:10.0pt;font-family:&quot;Tahoma&quot;,sans-serif;color:#1F4E79;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5-464,64-64&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span style='color:#1F497D'&gt;&lt;o:p&gt;&amp;nbsp;&lt;/o:p&gt;&lt;/span&gt;&lt;/p&gt;&lt;p class=MsoNormal&gt;&lt;span style='color:#1F497D;mso-fareast-language:RU'&gt;&lt;img border=0 width=266 height=70 style='width:2.775in;height:.7333in' id=&quot;Рисунок_x005f_x0020_1&quot; src=&quot;cid:image004.jpg@01DC0096.6F3F5C30&quot; alt=&quot;Электронная подпись&quot;&gt;&lt;o:p&gt;&lt;/o:p&gt;&lt;/span&gt;&lt;/p&gt;&lt;p class=MsoNormal&gt;&lt;o:p&gt;&amp;nbsp;&lt;/o:p&gt;&lt;/p&gt;&lt;/div&gt;&lt;/body&gt;&lt;/html&gt;"/>
    <b v="1"/>
    <s v=".jpg"/>
    <b v="1"/>
  </r>
  <r>
    <x v="95"/>
    <s v="Халецкая Юлия Владимировна"/>
    <s v="отчет для заявления о вынес суд приказа1.docx"/>
    <s v="_x000d__x000a__x000d__x000a_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Электронная подпись]_x000d__x000a__x000d__x000a_From: Халецкая Юлия Владимировна_x000d__x000a_Sent: Tuesday, July 29, 2025 2:45 PM_x000d__x000a_To: Радионов Игорь Владимирович &lt;radionov_iv@omskrts.ru&gt;; Жилин Андрей Николаевич &lt;zhilin_anik@omskrts.ru&gt;_x000d__x000a_Subject: отчет по ПИР_x000d__x000a__x000d__x000a_Добрый день!_x000d__x000a_А. Смирновым был разработан отчет по ПИР ,но отчет не доделан и это существенно мешает использовать отчет в работе_x000d__x000a_ТЗ во вложении_x000d__x000a_Отчет находится здесь:_x000d__x000a_[cid:image005.jpg@01DC0097.686F2B50]_x000d__x000a_Обнаружена следующая ошибка:_x000d__x000a_Отчет сформирован со следующими параметрами_x000d__x000a_[cid:image003.png@01DC0096.6F3F5C30]_x000d__x000a_В реестр выходят адреса, которые по факту имеют суд работу в БД_x000d__x000a__x000d__x000a_[cid:image007.jpg@01DC0097.686F2B50]_x000d__x000a__x000d__x000a__x000d__x000a__x000d__x000a__x000d__x000a_[cid:image011.jpg@01DC0097.686F2B50]_x000d__x000a__x000d__x000a_Прошу проверить формирование данных в отчете и доработать отчет._x000d__x000a_Отчет мой, поэтому все вопросы прошу направлять мне_x000d__x000a__x000d__x000a__x000d__x000a_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Халецкая Юлия Владимировна,&lt;o:p&gt;&lt;/o:p&gt;&lt;/span&gt;&lt;/p&gt;&lt;p class=MsoNormal&gt;&lt;span style='font-size:10.0pt;font-family:&quot;Tahoma&quot;,sans-serif;color:#ED7D31;mso-fareast-language:RU'&gt;начальник управления продаж&lt;o:p&gt;&lt;/o:p&gt;&lt;/span&gt;&lt;/p&gt;&lt;p class=MsoNormal&gt;&lt;span style='font-size:10.0pt;font-family:&quot;Tahoma&quot;,sans-serif;color:#ED7D31;mso-fareast-language:RU'&gt;тепловой энергии населению &lt;o:p&gt;&lt;/o:p&gt;&lt;/span&gt;&lt;/p&gt;&lt;p class=MsoNormal&gt;&lt;span style='font-size:10.0pt;font-family:&quot;Tahoma&quot;,sans-serif;color:#1F4E79;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5-464,64-64&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span style='color:#1F497D'&gt;&lt;o:p&gt;&amp;nbsp;&lt;/o:p&gt;&lt;/span&gt;&lt;/p&gt;&lt;p class=MsoNormal&gt;&lt;span style='color:#1F497D;mso-fareast-language:RU'&gt;&lt;img border=0 width=266 height=70 style='width:2.775in;height:.7333in' id=&quot;_x005f_x0000_i1030&quot; src=&quot;cid:image004.jpg@01DC0096.6F3F5C30&quot; alt=&quot;Электронная подпись&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Халецкая Юлия Владимировна &lt;br&gt;&lt;b&gt;Sent:&lt;/b&gt; Tuesday, July 29, 2025 2:45 PM&lt;br&gt;&lt;b&gt;To:&lt;/b&gt; Радионов Игорь Владимирович &amp;lt;radionov_iv@omskrts.ru&amp;gt;; Жилин Андрей Николаевич &amp;lt;zhilin_anik@omskrts.ru&amp;gt;&lt;br&gt;&lt;b&gt;Subject:&lt;/b&gt; отчет по ПИР&lt;o:p&gt;&lt;/o:p&gt;&lt;/span&gt;&lt;/p&gt;&lt;/div&gt;&lt;/div&gt;&lt;p class=MsoNormal&gt;&lt;o:p&gt;&amp;nbsp;&lt;/o:p&gt;&lt;/p&gt;&lt;p class=MsoNormal&gt;Добрый день!&lt;o:p&gt;&lt;/o:p&gt;&lt;/p&gt;&lt;p class=MsoNormal&gt;А. Смирновым был разработан отчет по ПИР ,но отчет не доделан и это существенно мешает использовать отчет в работе&lt;o:p&gt;&lt;/o:p&gt;&lt;/p&gt;&lt;p class=MsoNormal&gt;ТЗ во вложении &lt;o:p&gt;&lt;/o:p&gt;&lt;/p&gt;&lt;p class=MsoNormal&gt;Отчет находится здесь:&lt;o:p&gt;&lt;/o:p&gt;&lt;/p&gt;&lt;p class=MsoNormal&gt;&lt;span style='mso-fareast-language:RU'&gt;&lt;img border=0 width=714 height=534 style='width:7.4416in;height:5.5666in' id=&quot;Рисунок_x005f_x0020_2&quot; src=&quot;cid:image005.jpg@01DC0097.686F2B50&quot;&gt;&lt;/span&gt;&lt;o:p&gt;&lt;/o:p&gt;&lt;/p&gt;&lt;p class=MsoNormal&gt;Обнаружена следующая ошибка:&lt;o:p&gt;&lt;/o:p&gt;&lt;/p&gt;&lt;p class=MsoNormal&gt;Отчет сформирован со следующими параметрами&lt;o:p&gt;&lt;/o:p&gt;&lt;/p&gt;&lt;p class=MsoNormal&gt;&lt;span style='mso-fareast-language:RU'&gt;&lt;img border=0 width=493 height=259 style='width:5.1333in;height:2.7in' id=&quot;Рисунок_x005f_x0020_3&quot; src=&quot;cid:image003.png@01DC0096.6F3F5C30&quot;&gt;&lt;/span&gt;&lt;o:p&gt;&lt;/o:p&gt;&lt;/p&gt;&lt;p class=MsoNormal&gt;&lt;span style='mso-fareast-language:RU'&gt;В реестр выходят адреса, которые по факту имеют суд работу в БД &lt;o:p&gt;&lt;/o:p&gt;&lt;/span&gt;&lt;/p&gt;&lt;p class=MsoNormal&gt;&lt;span style='mso-fareast-language:RU'&gt;&lt;o:p&gt;&amp;nbsp;&lt;/o:p&gt;&lt;/span&gt;&lt;/p&gt;&lt;p class=MsoNormal&gt;&lt;span style='mso-fareast-language:RU'&gt;&lt;img border=0 width=1435 height=136 style='width:14.95in;height:1.4166in' id=&quot;Рисунок_x005f_x0020_4&quot; src=&quot;cid:image007.jpg@01DC0097.686F2B50&quot;&gt;&lt;o:p&gt;&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img border=0 width=1242 height=690 style='width:12.9416in;height:7.1916in' id=&quot;Рисунок_x005f_x0020_5&quot; src=&quot;cid:image011.jpg@01DC0097.686F2B50&quot;&gt;&lt;o:p&gt;&lt;/o:p&gt;&lt;/span&gt;&lt;/p&gt;&lt;p class=MsoNormal&gt;&lt;span style='mso-fareast-language:RU'&gt;&lt;o:p&gt;&amp;nbsp;&lt;/o:p&gt;&lt;/span&gt;&lt;/p&gt;&lt;p class=MsoNormal&gt;&lt;span style='mso-fareast-language:RU'&gt;Прошу проверить формирование данных в отчете и доработать отчет.&lt;o:p&gt;&lt;/o:p&gt;&lt;/span&gt;&lt;/p&gt;&lt;p class=MsoNormal&gt;&lt;span style='mso-fareast-language:RU'&gt;Отчет мой, поэтому все вопросы прошу направлять мне&lt;o:p&gt;&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color:#2E74B5;mso-fareast-language:RU'&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Халецкая Юлия Владимировна,&lt;o:p&gt;&lt;/o:p&gt;&lt;/span&gt;&lt;/p&gt;&lt;p class=MsoNormal&gt;&lt;span style='font-size:10.0pt;font-family:&quot;Tahoma&quot;,sans-serif;color:#ED7D31;mso-fareast-language:RU'&gt;начальник управления продаж&lt;o:p&gt;&lt;/o:p&gt;&lt;/span&gt;&lt;/p&gt;&lt;p class=MsoNormal&gt;&lt;span style='font-size:10.0pt;font-family:&quot;Tahoma&quot;,sans-serif;color:#ED7D31;mso-fareast-language:RU'&gt;тепловой энергии населению &lt;o:p&gt;&lt;/o:p&gt;&lt;/span&gt;&lt;/p&gt;&lt;p class=MsoNormal&gt;&lt;span style='font-size:10.0pt;font-family:&quot;Tahoma&quot;,sans-serif;color:#1F4E79;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5-464,64-64&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span style='color:#1F497D'&gt;&lt;o:p&gt;&amp;nbsp;&lt;/o:p&gt;&lt;/span&gt;&lt;/p&gt;&lt;p class=MsoNormal&gt;&lt;span style='color:#1F497D;mso-fareast-language:RU'&gt;&lt;img border=0 width=266 height=70 style='width:2.775in;height:.7333in' id=&quot;Рисунок_x005f_x0020_1&quot; src=&quot;cid:image004.jpg@01DC0096.6F3F5C30&quot; alt=&quot;Электронная подпись&quot;&gt;&lt;o:p&gt;&lt;/o:p&gt;&lt;/span&gt;&lt;/p&gt;&lt;p class=MsoNormal&gt;&lt;o:p&gt;&amp;nbsp;&lt;/o:p&gt;&lt;/p&gt;&lt;/div&gt;&lt;/body&gt;&lt;/html&gt;"/>
    <b v="1"/>
    <s v=".docx"/>
    <b v="1"/>
  </r>
  <r>
    <x v="95"/>
    <s v="Халецкая Юлия Владимировна"/>
    <s v="image005.jpg"/>
    <s v="_x000d__x000a__x000d__x000a_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Электронная подпись]_x000d__x000a__x000d__x000a_From: Халецкая Юлия Владимировна_x000d__x000a_Sent: Tuesday, July 29, 2025 2:45 PM_x000d__x000a_To: Радионов Игорь Владимирович &lt;radionov_iv@omskrts.ru&gt;; Жилин Андрей Николаевич &lt;zhilin_anik@omskrts.ru&gt;_x000d__x000a_Subject: отчет по ПИР_x000d__x000a__x000d__x000a_Добрый день!_x000d__x000a_А. Смирновым был разработан отчет по ПИР ,но отчет не доделан и это существенно мешает использовать отчет в работе_x000d__x000a_ТЗ во вложении_x000d__x000a_Отчет находится здесь:_x000d__x000a_[cid:image005.jpg@01DC0097.686F2B50]_x000d__x000a_Обнаружена следующая ошибка:_x000d__x000a_Отчет сформирован со следующими параметрами_x000d__x000a_[cid:image003.png@01DC0096.6F3F5C30]_x000d__x000a_В реестр выходят адреса, которые по факту имеют суд работу в БД_x000d__x000a__x000d__x000a_[cid:image007.jpg@01DC0097.686F2B50]_x000d__x000a__x000d__x000a__x000d__x000a__x000d__x000a__x000d__x000a_[cid:image011.jpg@01DC0097.686F2B50]_x000d__x000a__x000d__x000a_Прошу проверить формирование данных в отчете и доработать отчет._x000d__x000a_Отчет мой, поэтому все вопросы прошу направлять мне_x000d__x000a__x000d__x000a__x000d__x000a_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Халецкая Юлия Владимировна,&lt;o:p&gt;&lt;/o:p&gt;&lt;/span&gt;&lt;/p&gt;&lt;p class=MsoNormal&gt;&lt;span style='font-size:10.0pt;font-family:&quot;Tahoma&quot;,sans-serif;color:#ED7D31;mso-fareast-language:RU'&gt;начальник управления продаж&lt;o:p&gt;&lt;/o:p&gt;&lt;/span&gt;&lt;/p&gt;&lt;p class=MsoNormal&gt;&lt;span style='font-size:10.0pt;font-family:&quot;Tahoma&quot;,sans-serif;color:#ED7D31;mso-fareast-language:RU'&gt;тепловой энергии населению &lt;o:p&gt;&lt;/o:p&gt;&lt;/span&gt;&lt;/p&gt;&lt;p class=MsoNormal&gt;&lt;span style='font-size:10.0pt;font-family:&quot;Tahoma&quot;,sans-serif;color:#1F4E79;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5-464,64-64&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span style='color:#1F497D'&gt;&lt;o:p&gt;&amp;nbsp;&lt;/o:p&gt;&lt;/span&gt;&lt;/p&gt;&lt;p class=MsoNormal&gt;&lt;span style='color:#1F497D;mso-fareast-language:RU'&gt;&lt;img border=0 width=266 height=70 style='width:2.775in;height:.7333in' id=&quot;_x005f_x0000_i1030&quot; src=&quot;cid:image004.jpg@01DC0096.6F3F5C30&quot; alt=&quot;Электронная подпись&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Халецкая Юлия Владимировна &lt;br&gt;&lt;b&gt;Sent:&lt;/b&gt; Tuesday, July 29, 2025 2:45 PM&lt;br&gt;&lt;b&gt;To:&lt;/b&gt; Радионов Игорь Владимирович &amp;lt;radionov_iv@omskrts.ru&amp;gt;; Жилин Андрей Николаевич &amp;lt;zhilin_anik@omskrts.ru&amp;gt;&lt;br&gt;&lt;b&gt;Subject:&lt;/b&gt; отчет по ПИР&lt;o:p&gt;&lt;/o:p&gt;&lt;/span&gt;&lt;/p&gt;&lt;/div&gt;&lt;/div&gt;&lt;p class=MsoNormal&gt;&lt;o:p&gt;&amp;nbsp;&lt;/o:p&gt;&lt;/p&gt;&lt;p class=MsoNormal&gt;Добрый день!&lt;o:p&gt;&lt;/o:p&gt;&lt;/p&gt;&lt;p class=MsoNormal&gt;А. Смирновым был разработан отчет по ПИР ,но отчет не доделан и это существенно мешает использовать отчет в работе&lt;o:p&gt;&lt;/o:p&gt;&lt;/p&gt;&lt;p class=MsoNormal&gt;ТЗ во вложении &lt;o:p&gt;&lt;/o:p&gt;&lt;/p&gt;&lt;p class=MsoNormal&gt;Отчет находится здесь:&lt;o:p&gt;&lt;/o:p&gt;&lt;/p&gt;&lt;p class=MsoNormal&gt;&lt;span style='mso-fareast-language:RU'&gt;&lt;img border=0 width=714 height=534 style='width:7.4416in;height:5.5666in' id=&quot;Рисунок_x005f_x0020_2&quot; src=&quot;cid:image005.jpg@01DC0097.686F2B50&quot;&gt;&lt;/span&gt;&lt;o:p&gt;&lt;/o:p&gt;&lt;/p&gt;&lt;p class=MsoNormal&gt;Обнаружена следующая ошибка:&lt;o:p&gt;&lt;/o:p&gt;&lt;/p&gt;&lt;p class=MsoNormal&gt;Отчет сформирован со следующими параметрами&lt;o:p&gt;&lt;/o:p&gt;&lt;/p&gt;&lt;p class=MsoNormal&gt;&lt;span style='mso-fareast-language:RU'&gt;&lt;img border=0 width=493 height=259 style='width:5.1333in;height:2.7in' id=&quot;Рисунок_x005f_x0020_3&quot; src=&quot;cid:image003.png@01DC0096.6F3F5C30&quot;&gt;&lt;/span&gt;&lt;o:p&gt;&lt;/o:p&gt;&lt;/p&gt;&lt;p class=MsoNormal&gt;&lt;span style='mso-fareast-language:RU'&gt;В реестр выходят адреса, которые по факту имеют суд работу в БД &lt;o:p&gt;&lt;/o:p&gt;&lt;/span&gt;&lt;/p&gt;&lt;p class=MsoNormal&gt;&lt;span style='mso-fareast-language:RU'&gt;&lt;o:p&gt;&amp;nbsp;&lt;/o:p&gt;&lt;/span&gt;&lt;/p&gt;&lt;p class=MsoNormal&gt;&lt;span style='mso-fareast-language:RU'&gt;&lt;img border=0 width=1435 height=136 style='width:14.95in;height:1.4166in' id=&quot;Рисунок_x005f_x0020_4&quot; src=&quot;cid:image007.jpg@01DC0097.686F2B50&quot;&gt;&lt;o:p&gt;&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img border=0 width=1242 height=690 style='width:12.9416in;height:7.1916in' id=&quot;Рисунок_x005f_x0020_5&quot; src=&quot;cid:image011.jpg@01DC0097.686F2B50&quot;&gt;&lt;o:p&gt;&lt;/o:p&gt;&lt;/span&gt;&lt;/p&gt;&lt;p class=MsoNormal&gt;&lt;span style='mso-fareast-language:RU'&gt;&lt;o:p&gt;&amp;nbsp;&lt;/o:p&gt;&lt;/span&gt;&lt;/p&gt;&lt;p class=MsoNormal&gt;&lt;span style='mso-fareast-language:RU'&gt;Прошу проверить формирование данных в отчете и доработать отчет.&lt;o:p&gt;&lt;/o:p&gt;&lt;/span&gt;&lt;/p&gt;&lt;p class=MsoNormal&gt;&lt;span style='mso-fareast-language:RU'&gt;Отчет мой, поэтому все вопросы прошу направлять мне&lt;o:p&gt;&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color:#2E74B5;mso-fareast-language:RU'&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Халецкая Юлия Владимировна,&lt;o:p&gt;&lt;/o:p&gt;&lt;/span&gt;&lt;/p&gt;&lt;p class=MsoNormal&gt;&lt;span style='font-size:10.0pt;font-family:&quot;Tahoma&quot;,sans-serif;color:#ED7D31;mso-fareast-language:RU'&gt;начальник управления продаж&lt;o:p&gt;&lt;/o:p&gt;&lt;/span&gt;&lt;/p&gt;&lt;p class=MsoNormal&gt;&lt;span style='font-size:10.0pt;font-family:&quot;Tahoma&quot;,sans-serif;color:#ED7D31;mso-fareast-language:RU'&gt;тепловой энергии населению &lt;o:p&gt;&lt;/o:p&gt;&lt;/span&gt;&lt;/p&gt;&lt;p class=MsoNormal&gt;&lt;span style='font-size:10.0pt;font-family:&quot;Tahoma&quot;,sans-serif;color:#1F4E79;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5-464,64-64&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span style='color:#1F497D'&gt;&lt;o:p&gt;&amp;nbsp;&lt;/o:p&gt;&lt;/span&gt;&lt;/p&gt;&lt;p class=MsoNormal&gt;&lt;span style='color:#1F497D;mso-fareast-language:RU'&gt;&lt;img border=0 width=266 height=70 style='width:2.775in;height:.7333in' id=&quot;Рисунок_x005f_x0020_1&quot; src=&quot;cid:image004.jpg@01DC0096.6F3F5C30&quot; alt=&quot;Электронная подпись&quot;&gt;&lt;o:p&gt;&lt;/o:p&gt;&lt;/span&gt;&lt;/p&gt;&lt;p class=MsoNormal&gt;&lt;o:p&gt;&amp;nbsp;&lt;/o:p&gt;&lt;/p&gt;&lt;/div&gt;&lt;/body&gt;&lt;/html&gt;"/>
    <b v="1"/>
    <s v=".jpg"/>
    <b v="1"/>
  </r>
  <r>
    <x v="95"/>
    <s v="Халецкая Юлия Владимировна"/>
    <s v="image007.jpg"/>
    <s v="_x000d__x000a__x000d__x000a_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Электронная подпись]_x000d__x000a__x000d__x000a_From: Халецкая Юлия Владимировна_x000d__x000a_Sent: Tuesday, July 29, 2025 2:45 PM_x000d__x000a_To: Радионов Игорь Владимирович &lt;radionov_iv@omskrts.ru&gt;; Жилин Андрей Николаевич &lt;zhilin_anik@omskrts.ru&gt;_x000d__x000a_Subject: отчет по ПИР_x000d__x000a__x000d__x000a_Добрый день!_x000d__x000a_А. Смирновым был разработан отчет по ПИР ,но отчет не доделан и это существенно мешает использовать отчет в работе_x000d__x000a_ТЗ во вложении_x000d__x000a_Отчет находится здесь:_x000d__x000a_[cid:image005.jpg@01DC0097.686F2B50]_x000d__x000a_Обнаружена следующая ошибка:_x000d__x000a_Отчет сформирован со следующими параметрами_x000d__x000a_[cid:image003.png@01DC0096.6F3F5C30]_x000d__x000a_В реестр выходят адреса, которые по факту имеют суд работу в БД_x000d__x000a__x000d__x000a_[cid:image007.jpg@01DC0097.686F2B50]_x000d__x000a__x000d__x000a__x000d__x000a__x000d__x000a__x000d__x000a_[cid:image011.jpg@01DC0097.686F2B50]_x000d__x000a__x000d__x000a_Прошу проверить формирование данных в отчете и доработать отчет._x000d__x000a_Отчет мой, поэтому все вопросы прошу направлять мне_x000d__x000a__x000d__x000a__x000d__x000a_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Халецкая Юлия Владимировна,&lt;o:p&gt;&lt;/o:p&gt;&lt;/span&gt;&lt;/p&gt;&lt;p class=MsoNormal&gt;&lt;span style='font-size:10.0pt;font-family:&quot;Tahoma&quot;,sans-serif;color:#ED7D31;mso-fareast-language:RU'&gt;начальник управления продаж&lt;o:p&gt;&lt;/o:p&gt;&lt;/span&gt;&lt;/p&gt;&lt;p class=MsoNormal&gt;&lt;span style='font-size:10.0pt;font-family:&quot;Tahoma&quot;,sans-serif;color:#ED7D31;mso-fareast-language:RU'&gt;тепловой энергии населению &lt;o:p&gt;&lt;/o:p&gt;&lt;/span&gt;&lt;/p&gt;&lt;p class=MsoNormal&gt;&lt;span style='font-size:10.0pt;font-family:&quot;Tahoma&quot;,sans-serif;color:#1F4E79;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5-464,64-64&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span style='color:#1F497D'&gt;&lt;o:p&gt;&amp;nbsp;&lt;/o:p&gt;&lt;/span&gt;&lt;/p&gt;&lt;p class=MsoNormal&gt;&lt;span style='color:#1F497D;mso-fareast-language:RU'&gt;&lt;img border=0 width=266 height=70 style='width:2.775in;height:.7333in' id=&quot;_x005f_x0000_i1030&quot; src=&quot;cid:image004.jpg@01DC0096.6F3F5C30&quot; alt=&quot;Электронная подпись&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Халецкая Юлия Владимировна &lt;br&gt;&lt;b&gt;Sent:&lt;/b&gt; Tuesday, July 29, 2025 2:45 PM&lt;br&gt;&lt;b&gt;To:&lt;/b&gt; Радионов Игорь Владимирович &amp;lt;radionov_iv@omskrts.ru&amp;gt;; Жилин Андрей Николаевич &amp;lt;zhilin_anik@omskrts.ru&amp;gt;&lt;br&gt;&lt;b&gt;Subject:&lt;/b&gt; отчет по ПИР&lt;o:p&gt;&lt;/o:p&gt;&lt;/span&gt;&lt;/p&gt;&lt;/div&gt;&lt;/div&gt;&lt;p class=MsoNormal&gt;&lt;o:p&gt;&amp;nbsp;&lt;/o:p&gt;&lt;/p&gt;&lt;p class=MsoNormal&gt;Добрый день!&lt;o:p&gt;&lt;/o:p&gt;&lt;/p&gt;&lt;p class=MsoNormal&gt;А. Смирновым был разработан отчет по ПИР ,но отчет не доделан и это существенно мешает использовать отчет в работе&lt;o:p&gt;&lt;/o:p&gt;&lt;/p&gt;&lt;p class=MsoNormal&gt;ТЗ во вложении &lt;o:p&gt;&lt;/o:p&gt;&lt;/p&gt;&lt;p class=MsoNormal&gt;Отчет находится здесь:&lt;o:p&gt;&lt;/o:p&gt;&lt;/p&gt;&lt;p class=MsoNormal&gt;&lt;span style='mso-fareast-language:RU'&gt;&lt;img border=0 width=714 height=534 style='width:7.4416in;height:5.5666in' id=&quot;Рисунок_x005f_x0020_2&quot; src=&quot;cid:image005.jpg@01DC0097.686F2B50&quot;&gt;&lt;/span&gt;&lt;o:p&gt;&lt;/o:p&gt;&lt;/p&gt;&lt;p class=MsoNormal&gt;Обнаружена следующая ошибка:&lt;o:p&gt;&lt;/o:p&gt;&lt;/p&gt;&lt;p class=MsoNormal&gt;Отчет сформирован со следующими параметрами&lt;o:p&gt;&lt;/o:p&gt;&lt;/p&gt;&lt;p class=MsoNormal&gt;&lt;span style='mso-fareast-language:RU'&gt;&lt;img border=0 width=493 height=259 style='width:5.1333in;height:2.7in' id=&quot;Рисунок_x005f_x0020_3&quot; src=&quot;cid:image003.png@01DC0096.6F3F5C30&quot;&gt;&lt;/span&gt;&lt;o:p&gt;&lt;/o:p&gt;&lt;/p&gt;&lt;p class=MsoNormal&gt;&lt;span style='mso-fareast-language:RU'&gt;В реестр выходят адреса, которые по факту имеют суд работу в БД &lt;o:p&gt;&lt;/o:p&gt;&lt;/span&gt;&lt;/p&gt;&lt;p class=MsoNormal&gt;&lt;span style='mso-fareast-language:RU'&gt;&lt;o:p&gt;&amp;nbsp;&lt;/o:p&gt;&lt;/span&gt;&lt;/p&gt;&lt;p class=MsoNormal&gt;&lt;span style='mso-fareast-language:RU'&gt;&lt;img border=0 width=1435 height=136 style='width:14.95in;height:1.4166in' id=&quot;Рисунок_x005f_x0020_4&quot; src=&quot;cid:image007.jpg@01DC0097.686F2B50&quot;&gt;&lt;o:p&gt;&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img border=0 width=1242 height=690 style='width:12.9416in;height:7.1916in' id=&quot;Рисунок_x005f_x0020_5&quot; src=&quot;cid:image011.jpg@01DC0097.686F2B50&quot;&gt;&lt;o:p&gt;&lt;/o:p&gt;&lt;/span&gt;&lt;/p&gt;&lt;p class=MsoNormal&gt;&lt;span style='mso-fareast-language:RU'&gt;&lt;o:p&gt;&amp;nbsp;&lt;/o:p&gt;&lt;/span&gt;&lt;/p&gt;&lt;p class=MsoNormal&gt;&lt;span style='mso-fareast-language:RU'&gt;Прошу проверить формирование данных в отчете и доработать отчет.&lt;o:p&gt;&lt;/o:p&gt;&lt;/span&gt;&lt;/p&gt;&lt;p class=MsoNormal&gt;&lt;span style='mso-fareast-language:RU'&gt;Отчет мой, поэтому все вопросы прошу направлять мне&lt;o:p&gt;&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color:#2E74B5;mso-fareast-language:RU'&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Халецкая Юлия Владимировна,&lt;o:p&gt;&lt;/o:p&gt;&lt;/span&gt;&lt;/p&gt;&lt;p class=MsoNormal&gt;&lt;span style='font-size:10.0pt;font-family:&quot;Tahoma&quot;,sans-serif;color:#ED7D31;mso-fareast-language:RU'&gt;начальник управления продаж&lt;o:p&gt;&lt;/o:p&gt;&lt;/span&gt;&lt;/p&gt;&lt;p class=MsoNormal&gt;&lt;span style='font-size:10.0pt;font-family:&quot;Tahoma&quot;,sans-serif;color:#ED7D31;mso-fareast-language:RU'&gt;тепловой энергии населению &lt;o:p&gt;&lt;/o:p&gt;&lt;/span&gt;&lt;/p&gt;&lt;p class=MsoNormal&gt;&lt;span style='font-size:10.0pt;font-family:&quot;Tahoma&quot;,sans-serif;color:#1F4E79;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5-464,64-64&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span style='color:#1F497D'&gt;&lt;o:p&gt;&amp;nbsp;&lt;/o:p&gt;&lt;/span&gt;&lt;/p&gt;&lt;p class=MsoNormal&gt;&lt;span style='color:#1F497D;mso-fareast-language:RU'&gt;&lt;img border=0 width=266 height=70 style='width:2.775in;height:.7333in' id=&quot;Рисунок_x005f_x0020_1&quot; src=&quot;cid:image004.jpg@01DC0096.6F3F5C30&quot; alt=&quot;Электронная подпись&quot;&gt;&lt;o:p&gt;&lt;/o:p&gt;&lt;/span&gt;&lt;/p&gt;&lt;p class=MsoNormal&gt;&lt;o:p&gt;&amp;nbsp;&lt;/o:p&gt;&lt;/p&gt;&lt;/div&gt;&lt;/body&gt;&lt;/html&gt;"/>
    <b v="1"/>
    <s v=".jpg"/>
    <b v="1"/>
  </r>
  <r>
    <x v="95"/>
    <s v="Халецкая Юлия Владимировна"/>
    <s v="image011.jpg"/>
    <s v="_x000d__x000a__x000d__x000a_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Электронная подпись]_x000d__x000a__x000d__x000a_From: Халецкая Юлия Владимировна_x000d__x000a_Sent: Tuesday, July 29, 2025 2:45 PM_x000d__x000a_To: Радионов Игорь Владимирович &lt;radionov_iv@omskrts.ru&gt;; Жилин Андрей Николаевич &lt;zhilin_anik@omskrts.ru&gt;_x000d__x000a_Subject: отчет по ПИР_x000d__x000a__x000d__x000a_Добрый день!_x000d__x000a_А. Смирновым был разработан отчет по ПИР ,но отчет не доделан и это существенно мешает использовать отчет в работе_x000d__x000a_ТЗ во вложении_x000d__x000a_Отчет находится здесь:_x000d__x000a_[cid:image005.jpg@01DC0097.686F2B50]_x000d__x000a_Обнаружена следующая ошибка:_x000d__x000a_Отчет сформирован со следующими параметрами_x000d__x000a_[cid:image003.png@01DC0096.6F3F5C30]_x000d__x000a_В реестр выходят адреса, которые по факту имеют суд работу в БД_x000d__x000a__x000d__x000a_[cid:image007.jpg@01DC0097.686F2B50]_x000d__x000a__x000d__x000a__x000d__x000a__x000d__x000a__x000d__x000a_[cid:image011.jpg@01DC0097.686F2B50]_x000d__x000a__x000d__x000a_Прошу проверить формирование данных в отчете и доработать отчет._x000d__x000a_Отчет мой, поэтому все вопросы прошу направлять мне_x000d__x000a__x000d__x000a__x000d__x000a_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Халецкая Юлия Владимировна,&lt;o:p&gt;&lt;/o:p&gt;&lt;/span&gt;&lt;/p&gt;&lt;p class=MsoNormal&gt;&lt;span style='font-size:10.0pt;font-family:&quot;Tahoma&quot;,sans-serif;color:#ED7D31;mso-fareast-language:RU'&gt;начальник управления продаж&lt;o:p&gt;&lt;/o:p&gt;&lt;/span&gt;&lt;/p&gt;&lt;p class=MsoNormal&gt;&lt;span style='font-size:10.0pt;font-family:&quot;Tahoma&quot;,sans-serif;color:#ED7D31;mso-fareast-language:RU'&gt;тепловой энергии населению &lt;o:p&gt;&lt;/o:p&gt;&lt;/span&gt;&lt;/p&gt;&lt;p class=MsoNormal&gt;&lt;span style='font-size:10.0pt;font-family:&quot;Tahoma&quot;,sans-serif;color:#1F4E79;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5-464,64-64&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span style='color:#1F497D'&gt;&lt;o:p&gt;&amp;nbsp;&lt;/o:p&gt;&lt;/span&gt;&lt;/p&gt;&lt;p class=MsoNormal&gt;&lt;span style='color:#1F497D;mso-fareast-language:RU'&gt;&lt;img border=0 width=266 height=70 style='width:2.775in;height:.7333in' id=&quot;_x005f_x0000_i1030&quot; src=&quot;cid:image004.jpg@01DC0096.6F3F5C30&quot; alt=&quot;Электронная подпись&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Халецкая Юлия Владимировна &lt;br&gt;&lt;b&gt;Sent:&lt;/b&gt; Tuesday, July 29, 2025 2:45 PM&lt;br&gt;&lt;b&gt;To:&lt;/b&gt; Радионов Игорь Владимирович &amp;lt;radionov_iv@omskrts.ru&amp;gt;; Жилин Андрей Николаевич &amp;lt;zhilin_anik@omskrts.ru&amp;gt;&lt;br&gt;&lt;b&gt;Subject:&lt;/b&gt; отчет по ПИР&lt;o:p&gt;&lt;/o:p&gt;&lt;/span&gt;&lt;/p&gt;&lt;/div&gt;&lt;/div&gt;&lt;p class=MsoNormal&gt;&lt;o:p&gt;&amp;nbsp;&lt;/o:p&gt;&lt;/p&gt;&lt;p class=MsoNormal&gt;Добрый день!&lt;o:p&gt;&lt;/o:p&gt;&lt;/p&gt;&lt;p class=MsoNormal&gt;А. Смирновым был разработан отчет по ПИР ,но отчет не доделан и это существенно мешает использовать отчет в работе&lt;o:p&gt;&lt;/o:p&gt;&lt;/p&gt;&lt;p class=MsoNormal&gt;ТЗ во вложении &lt;o:p&gt;&lt;/o:p&gt;&lt;/p&gt;&lt;p class=MsoNormal&gt;Отчет находится здесь:&lt;o:p&gt;&lt;/o:p&gt;&lt;/p&gt;&lt;p class=MsoNormal&gt;&lt;span style='mso-fareast-language:RU'&gt;&lt;img border=0 width=714 height=534 style='width:7.4416in;height:5.5666in' id=&quot;Рисунок_x005f_x0020_2&quot; src=&quot;cid:image005.jpg@01DC0097.686F2B50&quot;&gt;&lt;/span&gt;&lt;o:p&gt;&lt;/o:p&gt;&lt;/p&gt;&lt;p class=MsoNormal&gt;Обнаружена следующая ошибка:&lt;o:p&gt;&lt;/o:p&gt;&lt;/p&gt;&lt;p class=MsoNormal&gt;Отчет сформирован со следующими параметрами&lt;o:p&gt;&lt;/o:p&gt;&lt;/p&gt;&lt;p class=MsoNormal&gt;&lt;span style='mso-fareast-language:RU'&gt;&lt;img border=0 width=493 height=259 style='width:5.1333in;height:2.7in' id=&quot;Рисунок_x005f_x0020_3&quot; src=&quot;cid:image003.png@01DC0096.6F3F5C30&quot;&gt;&lt;/span&gt;&lt;o:p&gt;&lt;/o:p&gt;&lt;/p&gt;&lt;p class=MsoNormal&gt;&lt;span style='mso-fareast-language:RU'&gt;В реестр выходят адреса, которые по факту имеют суд работу в БД &lt;o:p&gt;&lt;/o:p&gt;&lt;/span&gt;&lt;/p&gt;&lt;p class=MsoNormal&gt;&lt;span style='mso-fareast-language:RU'&gt;&lt;o:p&gt;&amp;nbsp;&lt;/o:p&gt;&lt;/span&gt;&lt;/p&gt;&lt;p class=MsoNormal&gt;&lt;span style='mso-fareast-language:RU'&gt;&lt;img border=0 width=1435 height=136 style='width:14.95in;height:1.4166in' id=&quot;Рисунок_x005f_x0020_4&quot; src=&quot;cid:image007.jpg@01DC0097.686F2B50&quot;&gt;&lt;o:p&gt;&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img border=0 width=1242 height=690 style='width:12.9416in;height:7.1916in' id=&quot;Рисунок_x005f_x0020_5&quot; src=&quot;cid:image011.jpg@01DC0097.686F2B50&quot;&gt;&lt;o:p&gt;&lt;/o:p&gt;&lt;/span&gt;&lt;/p&gt;&lt;p class=MsoNormal&gt;&lt;span style='mso-fareast-language:RU'&gt;&lt;o:p&gt;&amp;nbsp;&lt;/o:p&gt;&lt;/span&gt;&lt;/p&gt;&lt;p class=MsoNormal&gt;&lt;span style='mso-fareast-language:RU'&gt;Прошу проверить формирование данных в отчете и доработать отчет.&lt;o:p&gt;&lt;/o:p&gt;&lt;/span&gt;&lt;/p&gt;&lt;p class=MsoNormal&gt;&lt;span style='mso-fareast-language:RU'&gt;Отчет мой, поэтому все вопросы прошу направлять мне&lt;o:p&gt;&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color:#2E74B5;mso-fareast-language:RU'&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Халецкая Юлия Владимировна,&lt;o:p&gt;&lt;/o:p&gt;&lt;/span&gt;&lt;/p&gt;&lt;p class=MsoNormal&gt;&lt;span style='font-size:10.0pt;font-family:&quot;Tahoma&quot;,sans-serif;color:#ED7D31;mso-fareast-language:RU'&gt;начальник управления продаж&lt;o:p&gt;&lt;/o:p&gt;&lt;/span&gt;&lt;/p&gt;&lt;p class=MsoNormal&gt;&lt;span style='font-size:10.0pt;font-family:&quot;Tahoma&quot;,sans-serif;color:#ED7D31;mso-fareast-language:RU'&gt;тепловой энергии населению &lt;o:p&gt;&lt;/o:p&gt;&lt;/span&gt;&lt;/p&gt;&lt;p class=MsoNormal&gt;&lt;span style='font-size:10.0pt;font-family:&quot;Tahoma&quot;,sans-serif;color:#1F4E79;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5-464,64-64&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span style='color:#1F497D'&gt;&lt;o:p&gt;&amp;nbsp;&lt;/o:p&gt;&lt;/span&gt;&lt;/p&gt;&lt;p class=MsoNormal&gt;&lt;span style='color:#1F497D;mso-fareast-language:RU'&gt;&lt;img border=0 width=266 height=70 style='width:2.775in;height:.7333in' id=&quot;Рисунок_x005f_x0020_1&quot; src=&quot;cid:image004.jpg@01DC0096.6F3F5C30&quot; alt=&quot;Электронная подпись&quot;&gt;&lt;o:p&gt;&lt;/o:p&gt;&lt;/span&gt;&lt;/p&gt;&lt;p class=MsoNormal&gt;&lt;o:p&gt;&amp;nbsp;&lt;/o:p&gt;&lt;/p&gt;&lt;/div&gt;&lt;/body&gt;&lt;/html&gt;"/>
    <b v="1"/>
    <s v=".jpg"/>
    <b v="1"/>
  </r>
  <r>
    <x v="96"/>
    <s v="Лактионов Алексей Александрович"/>
    <s v="Отпуск тепла и теплоносителя (Омск РТС) за Март 2026.xlsx"/>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C0FE.47D5C390&quot; alt=&quot;Электронная подпись&quot;&gt;&lt;o:p&gt;&lt;/o:p&gt;&lt;/span&gt;&lt;/i&gt;&lt;/p&gt;&lt;p class=MsoNormal&gt;&lt;o:p&gt;&amp;nbsp;&lt;/o:p&gt;&lt;/p&gt;&lt;/div&gt;&lt;/body&gt;&lt;/html&gt;"/>
    <b v="1"/>
    <s v=".xlsx"/>
    <b v="0"/>
  </r>
  <r>
    <x v="96"/>
    <s v="Лактионов Алексей Александрович"/>
    <s v="image001.jpg"/>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C0FE.47D5C390&quot; alt=&quot;Электронная подпись&quot;&gt;&lt;o:p&gt;&lt;/o:p&gt;&lt;/span&gt;&lt;/i&gt;&lt;/p&gt;&lt;p class=MsoNormal&gt;&lt;o:p&gt;&amp;nbsp;&lt;/o:p&gt;&lt;/p&gt;&lt;/div&gt;&lt;/body&gt;&lt;/html&gt;"/>
    <b v="1"/>
    <s v=".jpg"/>
    <b v="0"/>
  </r>
  <r>
    <x v="97"/>
    <s v="Шмырева Юлия Анатольевна"/>
    <s v="++ОРТС_634 О внесении изменений в программы.pdf"/>
    <s v="_x000d__x000a__x000d__x000a_From: Трапезников Иван Дмитриевич &lt;trapeznikov_id@omskrts.ru&gt;_x000d__x000a_Sent: Tuesday, March 31, 2026 8:51 AM_x000d__x000a_To: Каракулова Мария Васильевна &lt;karakulova_mv@omskrts.ru&gt;; Шмырева Юлия Анатольевна &lt;shmyreva_ya@omskrts.ru&gt;_x000d__x000a_Subject: инструктаж: № ОРТС/СЗ/22-01/20 от 30.03.2026_x000d__x000a__x000d__x000a_Разошлите всем по эл. почте_x000d__x000a__x000d__x000a_From: Сарасеко Владимир Николаевич &lt;saraseko_vn@omskrts.ru&lt;mailto:saraseko_vn@omskrts.ru&gt;&gt;_x000d__x000a_Sent: Tuesday, March 31, 2026 8:50 AM_x000d__x000a_To: Трапезников Иван Дмитриевич &lt;trapeznikov_id@omskrts.ru&lt;mailto:trapeznikov_id@omskrts.ru&gt;&gt;_x000d__x000a_Subject: Re: № ОРТС/СЗ/22-01/20 от 30.03.2026_x000d__x000a__x000d__x000a_Направляется материал по инструктажу и обновленный приказ в вопросами инструктажа по действиям в условиях ЧС_x000d__x000a__x000d__x000a_В Вт, 31/03/2026 в 08:11 +0600, Трапезников Иван Дмитриевич пишет:_x000d__x000a_Владимир Николаевич, доброе утро!_x000d__x000a_Прошу прислать образцы журналов инструктажей._x000d__x000a__x000d__x000a__x000d__x000a_Входящий документ/Служебная записка, № ОРТС/СЗ/22-01/20 от 30.03.2026, «О предоставлении копий журналов учета инструктажа», ссылка: https://asud.interrao.ru/asudik/drl.html?objectId=in10000200c47082_x000d__x000a__x000d__x000a__x000d__x000a_--_x000d__x000a__x000d__x000a_С уважением,_x000d__x000a__x000d__x000a_Владимир Николаевич Сарасеко_x000d__x000a__x000d__x000a_Главный специалист направления по безопасности АО &quot;Омск РТС&quot;_x000d__x000a__x000d__x000a_Тел. +7 (3812) 944-207, (мест. 22-07)_x000d__x000a__x000d__x000a_сот. 8-913-684-80-36_x000d__x000a__x000d__x000a_saraseko_vn@omskrts.ru&lt;mailto:saraseko_vn@omskrts.ru&gt;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Segoe UI Symbol&quot;;_x000d__x000a__x0009_panose-1:2 11 5 2 4 2 4 2 2 3;}_x000d__x000a_@font-face_x000d__x000a__x0009_{font-family:Consolas;_x000d__x000a__x0009_panose-1:2 11 6 9 2 2 4 3 2 4;}_x000d__x000a_/* Style Definitions */_x000d__x000a_p.MsoNormal, li.MsoNormal, div.MsoNormal_x000d__x000a__x0009_{margin:0cm;_x000d__x000a__x0009_margin-bottom:.0001pt;_x000d__x000a__x0009_font-size:11.0pt;_x000d__x000a__x0009_font-family:&quot;Calibri&quot;,sans-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pre_x000d__x000a__x0009_{mso-style-priority:99;_x000d__x000a__x0009_mso-style-link:&quot;Стандартный HTML Знак&quot;;_x000d__x000a__x0009_margin:0cm;_x000d__x000a__x0009_margin-bottom:.0001pt;_x000d__x000a__x0009_font-size:10.0pt;_x000d__x000a__x0009_font-family:&quot;Courier New&quot;;}_x000d__x000a_span.HTML_x000d__x000a__x0009_{mso-style-name:&quot;Стандартный HTML Знак&quot;;_x000d__x000a__x0009_mso-style-priority:99;_x000d__x000a__x0009_mso-style-link:&quot;Стандартный HTML&quot;;_x000d__x000a__x0009_font-family:Consolas;}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20_x000d__x000a__x0009_{mso-style-type:personal;}_x000d__x000a_span.EmailStyle21_x000d__x000a__x0009_{mso-style-type:personal;_x000d__x000a__x0009_font-family:&quot;Calibri&quot;,sans-serif;_x000d__x000a__x0009_color:windowtext;}_x000d__x000a_span.EmailStyle22_x000d__x000a__x0009_{mso-style-type:personal;_x000d__x000a__x0009_font-family:&quot;Calibri&quot;,sans-serif;_x000d__x000a__x0009_color:windowtext;}_x000d__x000a_span.EmailStyle24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color:#1F497D;mso-fareast-language:EN-US'&gt;&lt;o:p&gt;&amp;nbsp;&lt;/o:p&gt;&lt;/span&gt;&lt;/p&gt;&lt;p class=MsoNormal&gt;&lt;span style='color:#1F497D;mso-fareast-language:EN-US'&gt;&lt;o:p&gt;&amp;nbsp;&lt;/o:p&gt;&lt;/span&gt;&lt;/p&gt;&lt;div&gt;&lt;div style='border:none;border-top:solid #E1E1E1 1.0pt;padding:3.0pt 0cm 0cm 0cm'&gt;&lt;p class=MsoNormal&gt;&lt;b&gt;From:&lt;/b&gt; Трапезников Иван Дмитриевич &amp;lt;trapeznikov_id@omskrts.ru&amp;gt; &lt;br&gt;&lt;b&gt;Sent:&lt;/b&gt; Tuesday, March 31, 2026 8:51 AM&lt;br&gt;&lt;b&gt;To:&lt;/b&gt; Каракулова Мария Васильевна &amp;lt;karakulova_mv@omskrts.ru&amp;gt;; Шмырева Юлия Анатольевна &amp;lt;shmyreva_ya@omskrts.ru&amp;gt;&lt;br&gt;&lt;b&gt;Subject:&lt;/b&gt; инструктаж: № ОРТС/СЗ/22-01/20 от 30.03.2026&lt;o:p&gt;&lt;/o:p&gt;&lt;/p&gt;&lt;/div&gt;&lt;/div&gt;&lt;p class=MsoNormal&gt;&lt;o:p&gt;&amp;nbsp;&lt;/o:p&gt;&lt;/p&gt;&lt;p class=MsoNormal&gt;&lt;span style='mso-fareast-language:EN-US'&gt;Разошлите всем по эл. почте&lt;o:p&gt;&lt;/o:p&gt;&lt;/span&gt;&lt;/p&gt;&lt;p class=MsoNormal&gt;&lt;span style='mso-fareast-language:EN-US'&gt;&lt;o:p&gt;&amp;nbsp;&lt;/o:p&gt;&lt;/span&gt;&lt;/p&gt;&lt;div&gt;&lt;div style='border:none;border-top:solid #E1E1E1 1.0pt;padding:3.0pt 0cm 0cm 0cm'&gt;&lt;p class=MsoNormal&gt;&lt;b&gt;From:&lt;/b&gt; Сарасеко Владимир Николаевич &amp;lt;&lt;a href=&quot;mailto:saraseko_vn@omskrts.ru&quot;&gt;saraseko_vn@omskrts.ru&lt;/a&gt;&amp;gt; &lt;br&gt;&lt;b&gt;Sent:&lt;/b&gt; Tuesday, March 31, 2026 8:50 AM&lt;br&gt;&lt;b&gt;To:&lt;/b&gt; Трапезников Иван Дмитриевич &amp;lt;&lt;a href=&quot;mailto:trapeznikov_id@omskrts.ru&quot;&gt;trapeznikov_id@omskrts.ru&lt;/a&gt;&amp;gt;&lt;br&gt;&lt;b&gt;Subject:&lt;/b&gt; Re: № ОРТС/СЗ/22-01/20 от 30.03.2026&lt;o:p&gt;&lt;/o:p&gt;&lt;/p&gt;&lt;/div&gt;&lt;/div&gt;&lt;p class=MsoNormal&gt;&lt;o:p&gt;&amp;nbsp;&lt;/o:p&gt;&lt;/p&gt;&lt;div&gt;&lt;p class=MsoNormal&gt;Направляется материал по инструктажу и обновленный приказ в вопросами инструктажа по действиям в условиях ЧС&lt;o:p&gt;&lt;/o:p&gt;&lt;/p&gt;&lt;/div&gt;&lt;div&gt;&lt;p class=MsoNormal&gt;&lt;o:p&gt;&amp;nbsp;&lt;/o:p&gt;&lt;/p&gt;&lt;/div&gt;&lt;div&gt;&lt;p class=MsoNormal&gt;В Вт, 31/03/2026 в 08:11 +0600, Трапезников Иван Дмитриевич пишет:&lt;o:p&gt;&lt;/o:p&gt;&lt;/p&gt;&lt;/div&gt;&lt;blockquote style='border:none;border-left:solid #729FCF 1.5pt;padding:0cm 0cm 0cm 6.0pt;margin-left:4.8pt;margin-top:5.0pt;margin-right:0cm;margin-bottom:5.0pt'&gt;&lt;p class=MsoNormal&gt;&lt;span style='mso-fareast-language:EN-US'&gt;Владимир Николаевич, доброе утро!&lt;/span&gt;&lt;o:p&gt;&lt;/o:p&gt;&lt;/p&gt;&lt;p class=MsoNormal&gt;&lt;span style='mso-fareast-language:EN-US'&gt;Прошу прислать образцы журналов инструктажей.&lt;/span&gt;&lt;o:p&gt;&lt;/o:p&gt;&lt;/p&gt;&lt;p class=MsoNormal&gt;&lt;span style='mso-fareast-language:EN-US'&gt;&amp;nbsp;&lt;/span&gt;&lt;o:p&gt;&lt;/o:p&gt;&lt;/p&gt;&lt;p style='margin:0cm;margin-bottom:.0001pt'&gt;Входящий документ/Служебная записка, &lt;span style='font-family:&quot;Segoe UI Symbol&quot;,sans-serif'&gt;№&lt;/span&gt; ОРТС/СЗ/22-01/20 от 30.03.2026, «О предоставлении копий журналов учета инструктажа», ссылка: &lt;a href=&quot;https://asud.interrao.ru/asudik/drl.html?objectId=in10000200c47082&quot;&gt;https://asud.interrao.ru/asudik/drl.html?objectId=in10000200c47082&lt;/a&gt;&lt;o:p&gt;&lt;/o:p&gt;&lt;/p&gt;&lt;/blockquote&gt;&lt;div&gt;&lt;p class=MsoNormal&gt;&lt;o:p&gt;&amp;nbsp;&lt;/o:p&gt;&lt;/p&gt;&lt;/div&gt;&lt;div&gt;&lt;pre&gt;-- &lt;o:p&gt;&lt;/o:p&gt;&lt;/pre&gt;&lt;pre&gt;С уважением,&lt;o:p&gt;&lt;/o:p&gt;&lt;/pre&gt;&lt;pre&gt;Владимир Николаевич Сарасеко&lt;o:p&gt;&lt;/o:p&gt;&lt;/pre&gt;&lt;pre&gt;Главный специалист направления по безопасности АО &amp;quot;Омск РТС&amp;quot;&lt;o:p&gt;&lt;/o:p&gt;&lt;/pre&gt;&lt;pre&gt;Тел. +7 (3812) 944-207, (мест. 22-07)&lt;o:p&gt;&lt;/o:p&gt;&lt;/pre&gt;&lt;pre&gt;сот. 8-913-684-80-36&lt;o:p&gt;&lt;/o:p&gt;&lt;/pre&gt;&lt;pre&gt;&lt;a href=&quot;mailto:saraseko_vn@omskrts.ru&quot;&gt;saraseko_vn@omskrts.ru&lt;/a&gt;&lt;o:p&gt;&lt;/o:p&gt;&lt;/pre&gt;&lt;pre&gt; &lt;o:p&gt;&lt;/o:p&gt;&lt;/pre&gt;&lt;/div&gt;&lt;/div&gt;&lt;/body&gt;&lt;/html&gt;"/>
    <b v="1"/>
    <s v=".pdf"/>
    <b v="1"/>
  </r>
  <r>
    <x v="97"/>
    <s v="Шмырева Юлия Анатольевна"/>
    <s v="++2025 Метод. разработки. Инструктаж по ЧС Омск РТС (ежегодный).pdf"/>
    <s v="_x000d__x000a__x000d__x000a_From: Трапезников Иван Дмитриевич &lt;trapeznikov_id@omskrts.ru&gt;_x000d__x000a_Sent: Tuesday, March 31, 2026 8:51 AM_x000d__x000a_To: Каракулова Мария Васильевна &lt;karakulova_mv@omskrts.ru&gt;; Шмырева Юлия Анатольевна &lt;shmyreva_ya@omskrts.ru&gt;_x000d__x000a_Subject: инструктаж: № ОРТС/СЗ/22-01/20 от 30.03.2026_x000d__x000a__x000d__x000a_Разошлите всем по эл. почте_x000d__x000a__x000d__x000a_From: Сарасеко Владимир Николаевич &lt;saraseko_vn@omskrts.ru&lt;mailto:saraseko_vn@omskrts.ru&gt;&gt;_x000d__x000a_Sent: Tuesday, March 31, 2026 8:50 AM_x000d__x000a_To: Трапезников Иван Дмитриевич &lt;trapeznikov_id@omskrts.ru&lt;mailto:trapeznikov_id@omskrts.ru&gt;&gt;_x000d__x000a_Subject: Re: № ОРТС/СЗ/22-01/20 от 30.03.2026_x000d__x000a__x000d__x000a_Направляется материал по инструктажу и обновленный приказ в вопросами инструктажа по действиям в условиях ЧС_x000d__x000a__x000d__x000a_В Вт, 31/03/2026 в 08:11 +0600, Трапезников Иван Дмитриевич пишет:_x000d__x000a_Владимир Николаевич, доброе утро!_x000d__x000a_Прошу прислать образцы журналов инструктажей._x000d__x000a__x000d__x000a__x000d__x000a_Входящий документ/Служебная записка, № ОРТС/СЗ/22-01/20 от 30.03.2026, «О предоставлении копий журналов учета инструктажа», ссылка: https://asud.interrao.ru/asudik/drl.html?objectId=in10000200c47082_x000d__x000a__x000d__x000a__x000d__x000a_--_x000d__x000a__x000d__x000a_С уважением,_x000d__x000a__x000d__x000a_Владимир Николаевич Сарасеко_x000d__x000a__x000d__x000a_Главный специалист направления по безопасности АО &quot;Омск РТС&quot;_x000d__x000a__x000d__x000a_Тел. +7 (3812) 944-207, (мест. 22-07)_x000d__x000a__x000d__x000a_сот. 8-913-684-80-36_x000d__x000a__x000d__x000a_saraseko_vn@omskrts.ru&lt;mailto:saraseko_vn@omskrts.ru&gt;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Segoe UI Symbol&quot;;_x000d__x000a__x0009_panose-1:2 11 5 2 4 2 4 2 2 3;}_x000d__x000a_@font-face_x000d__x000a__x0009_{font-family:Consolas;_x000d__x000a__x0009_panose-1:2 11 6 9 2 2 4 3 2 4;}_x000d__x000a_/* Style Definitions */_x000d__x000a_p.MsoNormal, li.MsoNormal, div.MsoNormal_x000d__x000a__x0009_{margin:0cm;_x000d__x000a__x0009_margin-bottom:.0001pt;_x000d__x000a__x0009_font-size:11.0pt;_x000d__x000a__x0009_font-family:&quot;Calibri&quot;,sans-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pre_x000d__x000a__x0009_{mso-style-priority:99;_x000d__x000a__x0009_mso-style-link:&quot;Стандартный HTML Знак&quot;;_x000d__x000a__x0009_margin:0cm;_x000d__x000a__x0009_margin-bottom:.0001pt;_x000d__x000a__x0009_font-size:10.0pt;_x000d__x000a__x0009_font-family:&quot;Courier New&quot;;}_x000d__x000a_span.HTML_x000d__x000a__x0009_{mso-style-name:&quot;Стандартный HTML Знак&quot;;_x000d__x000a__x0009_mso-style-priority:99;_x000d__x000a__x0009_mso-style-link:&quot;Стандартный HTML&quot;;_x000d__x000a__x0009_font-family:Consolas;}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20_x000d__x000a__x0009_{mso-style-type:personal;}_x000d__x000a_span.EmailStyle21_x000d__x000a__x0009_{mso-style-type:personal;_x000d__x000a__x0009_font-family:&quot;Calibri&quot;,sans-serif;_x000d__x000a__x0009_color:windowtext;}_x000d__x000a_span.EmailStyle22_x000d__x000a__x0009_{mso-style-type:personal;_x000d__x000a__x0009_font-family:&quot;Calibri&quot;,sans-serif;_x000d__x000a__x0009_color:windowtext;}_x000d__x000a_span.EmailStyle24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color:#1F497D;mso-fareast-language:EN-US'&gt;&lt;o:p&gt;&amp;nbsp;&lt;/o:p&gt;&lt;/span&gt;&lt;/p&gt;&lt;p class=MsoNormal&gt;&lt;span style='color:#1F497D;mso-fareast-language:EN-US'&gt;&lt;o:p&gt;&amp;nbsp;&lt;/o:p&gt;&lt;/span&gt;&lt;/p&gt;&lt;div&gt;&lt;div style='border:none;border-top:solid #E1E1E1 1.0pt;padding:3.0pt 0cm 0cm 0cm'&gt;&lt;p class=MsoNormal&gt;&lt;b&gt;From:&lt;/b&gt; Трапезников Иван Дмитриевич &amp;lt;trapeznikov_id@omskrts.ru&amp;gt; &lt;br&gt;&lt;b&gt;Sent:&lt;/b&gt; Tuesday, March 31, 2026 8:51 AM&lt;br&gt;&lt;b&gt;To:&lt;/b&gt; Каракулова Мария Васильевна &amp;lt;karakulova_mv@omskrts.ru&amp;gt;; Шмырева Юлия Анатольевна &amp;lt;shmyreva_ya@omskrts.ru&amp;gt;&lt;br&gt;&lt;b&gt;Subject:&lt;/b&gt; инструктаж: № ОРТС/СЗ/22-01/20 от 30.03.2026&lt;o:p&gt;&lt;/o:p&gt;&lt;/p&gt;&lt;/div&gt;&lt;/div&gt;&lt;p class=MsoNormal&gt;&lt;o:p&gt;&amp;nbsp;&lt;/o:p&gt;&lt;/p&gt;&lt;p class=MsoNormal&gt;&lt;span style='mso-fareast-language:EN-US'&gt;Разошлите всем по эл. почте&lt;o:p&gt;&lt;/o:p&gt;&lt;/span&gt;&lt;/p&gt;&lt;p class=MsoNormal&gt;&lt;span style='mso-fareast-language:EN-US'&gt;&lt;o:p&gt;&amp;nbsp;&lt;/o:p&gt;&lt;/span&gt;&lt;/p&gt;&lt;div&gt;&lt;div style='border:none;border-top:solid #E1E1E1 1.0pt;padding:3.0pt 0cm 0cm 0cm'&gt;&lt;p class=MsoNormal&gt;&lt;b&gt;From:&lt;/b&gt; Сарасеко Владимир Николаевич &amp;lt;&lt;a href=&quot;mailto:saraseko_vn@omskrts.ru&quot;&gt;saraseko_vn@omskrts.ru&lt;/a&gt;&amp;gt; &lt;br&gt;&lt;b&gt;Sent:&lt;/b&gt; Tuesday, March 31, 2026 8:50 AM&lt;br&gt;&lt;b&gt;To:&lt;/b&gt; Трапезников Иван Дмитриевич &amp;lt;&lt;a href=&quot;mailto:trapeznikov_id@omskrts.ru&quot;&gt;trapeznikov_id@omskrts.ru&lt;/a&gt;&amp;gt;&lt;br&gt;&lt;b&gt;Subject:&lt;/b&gt; Re: № ОРТС/СЗ/22-01/20 от 30.03.2026&lt;o:p&gt;&lt;/o:p&gt;&lt;/p&gt;&lt;/div&gt;&lt;/div&gt;&lt;p class=MsoNormal&gt;&lt;o:p&gt;&amp;nbsp;&lt;/o:p&gt;&lt;/p&gt;&lt;div&gt;&lt;p class=MsoNormal&gt;Направляется материал по инструктажу и обновленный приказ в вопросами инструктажа по действиям в условиях ЧС&lt;o:p&gt;&lt;/o:p&gt;&lt;/p&gt;&lt;/div&gt;&lt;div&gt;&lt;p class=MsoNormal&gt;&lt;o:p&gt;&amp;nbsp;&lt;/o:p&gt;&lt;/p&gt;&lt;/div&gt;&lt;div&gt;&lt;p class=MsoNormal&gt;В Вт, 31/03/2026 в 08:11 +0600, Трапезников Иван Дмитриевич пишет:&lt;o:p&gt;&lt;/o:p&gt;&lt;/p&gt;&lt;/div&gt;&lt;blockquote style='border:none;border-left:solid #729FCF 1.5pt;padding:0cm 0cm 0cm 6.0pt;margin-left:4.8pt;margin-top:5.0pt;margin-right:0cm;margin-bottom:5.0pt'&gt;&lt;p class=MsoNormal&gt;&lt;span style='mso-fareast-language:EN-US'&gt;Владимир Николаевич, доброе утро!&lt;/span&gt;&lt;o:p&gt;&lt;/o:p&gt;&lt;/p&gt;&lt;p class=MsoNormal&gt;&lt;span style='mso-fareast-language:EN-US'&gt;Прошу прислать образцы журналов инструктажей.&lt;/span&gt;&lt;o:p&gt;&lt;/o:p&gt;&lt;/p&gt;&lt;p class=MsoNormal&gt;&lt;span style='mso-fareast-language:EN-US'&gt;&amp;nbsp;&lt;/span&gt;&lt;o:p&gt;&lt;/o:p&gt;&lt;/p&gt;&lt;p style='margin:0cm;margin-bottom:.0001pt'&gt;Входящий документ/Служебная записка, &lt;span style='font-family:&quot;Segoe UI Symbol&quot;,sans-serif'&gt;№&lt;/span&gt; ОРТС/СЗ/22-01/20 от 30.03.2026, «О предоставлении копий журналов учета инструктажа», ссылка: &lt;a href=&quot;https://asud.interrao.ru/asudik/drl.html?objectId=in10000200c47082&quot;&gt;https://asud.interrao.ru/asudik/drl.html?objectId=in10000200c47082&lt;/a&gt;&lt;o:p&gt;&lt;/o:p&gt;&lt;/p&gt;&lt;/blockquote&gt;&lt;div&gt;&lt;p class=MsoNormal&gt;&lt;o:p&gt;&amp;nbsp;&lt;/o:p&gt;&lt;/p&gt;&lt;/div&gt;&lt;div&gt;&lt;pre&gt;-- &lt;o:p&gt;&lt;/o:p&gt;&lt;/pre&gt;&lt;pre&gt;С уважением,&lt;o:p&gt;&lt;/o:p&gt;&lt;/pre&gt;&lt;pre&gt;Владимир Николаевич Сарасеко&lt;o:p&gt;&lt;/o:p&gt;&lt;/pre&gt;&lt;pre&gt;Главный специалист направления по безопасности АО &amp;quot;Омск РТС&amp;quot;&lt;o:p&gt;&lt;/o:p&gt;&lt;/pre&gt;&lt;pre&gt;Тел. +7 (3812) 944-207, (мест. 22-07)&lt;o:p&gt;&lt;/o:p&gt;&lt;/pre&gt;&lt;pre&gt;сот. 8-913-684-80-36&lt;o:p&gt;&lt;/o:p&gt;&lt;/pre&gt;&lt;pre&gt;&lt;a href=&quot;mailto:saraseko_vn@omskrts.ru&quot;&gt;saraseko_vn@omskrts.ru&lt;/a&gt;&lt;o:p&gt;&lt;/o:p&gt;&lt;/pre&gt;&lt;pre&gt; &lt;o:p&gt;&lt;/o:p&gt;&lt;/pre&gt;&lt;/div&gt;&lt;/div&gt;&lt;/body&gt;&lt;/html&gt;"/>
    <b v="1"/>
    <s v=".pdf"/>
    <b v="1"/>
  </r>
  <r>
    <x v="98"/>
    <s v="Лотова Алина Григорьевна"/>
    <s v="Screenshot_20260331_090933.png"/>
    <m/>
    <m/>
    <b v="1"/>
    <s v=".png"/>
    <b v="1"/>
  </r>
  <r>
    <x v="99"/>
    <s v="Омск РТС"/>
    <m/>
    <s v="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_x000a__x000d__x000a__x000d__x000a__x000d__x000a__x000d__x000a__x000d__x000a_[https://files.kaiten.ru/static/logo.png]_x000d__x000a__x000d__x000a_[Заявки по сбытовым системам] #60008439 Новый комментарий к вашей заявке_x000d__x000a__x000d__x000a_доступ к папке &lt;https://orts.kaiten.ru/sd/requests/60008439?focus=comment&amp;focusId=78824407&gt;_x000d__x000a__x000d__x000a__x000d__x000a__x000d__x000a__x000d__x000a__x000d__x000a__x000d__x000a__x000d__x000a_[https://files.kaiten.ru/static/twemoji/72x72/270d.png] Новый комментарий_x000d__x000a__x000d__x000a__x000d__x000a_[https://files.kaiten.ru/40x40/4273fd51-202d-40e2-b1dd-2a9fad9b4e28.jpg]_x000d__x000a_Бателева Надежда_x000d__x000a__x000d__x000a__x000d__x000a_Провожу тестирование с тестовыми хранимками/таблицами:_x000d__x000a__x000d__x000a__x000d__x000a__x000d__x000a__x000d__x000a__x000d__x000a__x000d__x000a__x000d__x000a_[https://files.kaiten.ru/static/twemoji/72x72/1f5c2.png]        Вложения_x000d__x000a__x000d__x000a__x000d__x000a_image.png &lt;https://files.kaiten.ru/dd89d811-66d6-41d9-a862-9419892a2273.png?name=image.png&gt;_x000d__x000a__x000d__x000a__x000d__x000a__x000d__x000a_&lt;https://orts.kaiten.ru/sd/requests/60008439?focus=comment&amp;focusId=78824407&gt;_x000d__x000a_Перейти в заявку &lt;https://orts.kaiten.ru/sd/requests/60008439?focus=comment&amp;focusId=78824407&gt;_x000d__x000a__x000d__x000a__x000d__x000a__x000d__x000a__x000d__x000a_Вы можете ответить на это письмо, оно будет добавлено комментарием к заявке&lt;https://orts.kaiten.ru/sd/requests/60008439&gt;._x000d__x000a__x000d__x000a__x000d__x000a__x000d__x000a_Служба поддержки Омск РТС. Политика конфиденциальности&lt;https://kaiten.ru/privacy&gt;. Лицензионный договор&lt;https://kaiten.ru/eula&gt;. Пользовательское соглашение&lt;https://kaiten.ru/terms-of-service&gt;._x000d__x000a__x000d__x000a__x000d__x000a__x000d__x000a_"/>
    <s v="&lt;meta http-equiv=&quot;Content-Type&quot; content=&quot;text/html; charset=utf-8&quot;&gt;&lt;div&gt;&lt;span style=&quot;font-family: &amp;quot;Times New Roman&amp;quot;; font-size: medium; text-align: center; font-weight: 700;&quot;&gt;&lt;span style=&quot;background: rgb(255, 234, 147);&quot;&gt;ВНИМАНИЕ!&lt;/span&gt;&lt;/span&gt;&lt;span style=&quot;font-family: &amp;quot;Times New Roman&amp;quot;; font-size: medium; text-align: center; background: rgb(255, 234, 147);&quot;&gt;&amp;nbsp;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lt;/span&gt;&lt;/div&gt;&lt;div&gt;&lt;br&gt;&lt;/div&gt;&lt;html lang=&quot;ru&quot;&gt;_x000d__x000a_&lt;head&gt;_x000d__x000a_    _x000d__x000a_    &lt;meta http-equiv=&quot;X-UA-Compatible&quot; content=&quot;IE=edge&quot;&gt;_x000d__x000a_    &lt;meta name=&quot;format-detection&quot; content=&quot;telephone=no&quot;&gt;_x000d__x000a_    &lt;meta name=&quot;viewport&quot; content=&quot;width=device-width; initial-scale=1.0; maximum-scale=1.0; user-scalable=no;&quot;&gt;_x000d__x000a_    &lt;meta content=&quot;width=device-width, initial-scale=1&quot; name=&quot;viewport&quot;&gt;_x000d__x000a_    &lt;meta name=&quot;x-apple-disable-message-reformatting&quot;&gt;_x000d__x000a_    &lt;meta content=&quot;telephone=no&quot; name=&quot;format-detection&quot;&gt;_x000d__x000a_    &lt;title&gt;[Заявки по сбытовым системам] #60008439 Новый комментарий к вашей заявке&lt;/title&gt;_x000d__x000a_    &lt;!--[if (mso 16)]&gt;_x000d__x000a_    &lt;style type=&quot;text/css&quot;&gt;_x000d__x000a_        a {text-decoration: none;}_x000d__x000a_    &lt;/style&gt;_x000d__x000a_    &lt;![endif]--&gt;_x000d__x000a_    &lt;!--[if gte mso 9]&gt;&lt;style&gt;sup { font-size: 100% !important; }&lt;/style&gt;&lt;![endif]--&gt;_x000d__x000a_    &lt;!--[if gte mso 9]&gt;_x000d__x000a_    &lt;xml&gt;_x000d__x000a_        &lt;o:OfficeDocumentSettings&gt;_x000d__x000a_            &lt;o:AllowPNG&gt;&lt;/o:AllowPNG&gt;_x000d__x000a_            &lt;o:PixelsPerInch&gt;96&lt;/o:PixelsPerInch&gt;_x000d__x000a_        &lt;/o:OfficeDocumentSettings&gt;_x000d__x000a_    &lt;/xml&gt;_x000d__x000a_    &lt;![endif]--&gt;_x000d__x000a_    &lt;style type=&quot;text/css&quot;&gt;img {_x000d__x000a_    -ms-interpolation-mode: bicubic;_x000d__x000a_  }_x000d__x000a__x000d__x000a_  img,_x000d__x000a_  a img {_x000d__x000a_    outline: none;_x000d__x000a_  }_x000d__x000a__x000d__x000a_  table,_x000d__x000a_  td {_x000d__x000a_    border-collapse: collapse !important;_x000d__x000a_    border-spacing: 0 !important;_x000d__x000a_    -webkit-border-horizontal-spacing: 0 !important;_x000d__x000a_  }_x000d__x000a__x000d__x000a_  .table-content {_x000d__x000a_    border: 1px solid #cccccc;_x000d__x000a_  }_x000d__x000a__x000d__x000a_  .th-content,_x000d__x000a_  .td-content {_x000d__x000a_    border: 1px solid #cccccc;_x000d__x000a_    padding: 5px;_x000d__x000a_  }_x000d__x000a__x000d__x000a_  a[x-apple-data-detectors] {_x000d__x000a_    color: inherit !important;_x000d__x000a_    text-decoration: none !important;_x000d__x000a_    font-size: inherit !important;_x000d__x000a_    font-family: inherit !important;_x000d__x000a_    font-weight: inherit !important;_x000d__x000a_    line-height: inherit !important;_x000d__x000a_  }_x000d__x000a__x000d__x000a_  @media screen and (max-width:640px) {_x000d__x000a_    .mob100 {_x000d__x000a_      width: 100% !important;_x000d__x000a_    }_x000d__x000a_    .mob90 {_x000d__x000a_      width: 100% !important;_x000d__x000a_      max-width: 580px !important;_x000d__x000a_    }_x000d__x000a_    .wrapper,_x000d__x000a_    table[class=&quot;wrapper&quot;] {_x000d__x000a_      min-width: 320px !important;_x000d__x000a_    }_x000d__x000a_    .fluid,_x000d__x000a_    *[class=&quot;fluid&quot;] {_x000d__x000a_      width: 100% !important;_x000d__x000a_      max-width: 100% !important;_x000d__x000a_      height: auto;_x000d__x000a_      -webkit-user-select: none !important;_x000d__x000a_      -moz-user-select: none !important;_x000d__x000a_    }_x000d__x000a_    .fluid,_x000d__x000a_    *[class=&quot;fluid&quot;] {_x000d__x000a_      width: 100% !important;_x000d__x000a_      max-width: 100% !important;_x000d__x000a_      height: auto;_x000d__x000a_      -webkit-user-select: none !important;_x000d__x000a_      -moz-user-select: none !important;_x000d__x000a_    }_x000d__x000a_    .padded,_x000d__x000a_    *[class=&quot;padded&quot;] {_x000d__x000a_      width: 90% !important;_x000d__x000a_      max-width: 580px !important;_x000d__x000a_      height: auto;_x000d__x000a_    }_x000d__x000a_    .padded2,_x000d__x000a_    *[class=&quot;padded2&quot;] {_x000d__x000a_      width: 60% !important;_x000d__x000a_      max-width: 580px !important;_x000d__x000a_      height: auto;_x000d__x000a_      padding-left: 0px !important;_x000d__x000a_      padding-right: 8px !important;_x000d__x000a_    }_x000d__x000a_    .column,_x000d__x000a_    table[class=&quot;column&quot;] {_x000d__x000a_      width: 100% !important;_x000d__x000a_    }_x000d__x000a_    .column + .column,_x000d__x000a_    table[class=&quot;column&quot;] + table[class=&quot;column&quot;] {_x000d__x000a_      margin-top: 30px !important;_x000d__x000a_    }_x000d__x000a_    .mobile-left,_x000d__x000a_    td[class=&quot;mobile-left&quot;] {_x000d__x000a_      text-align: left;_x000d__x000a_      text-align: left !important;_x000d__x000a_    }_x000d__x000a_    .mobile-center,_x000d__x000a_    td[class=&quot;mobile-center&quot;] {_x000d__x000a_      text-align: center;_x000d__x000a_      text-align: center !important;_x000d__x000a_    }_x000d__x000a_    .mobile-justify,_x000d__x000a_    td[class=&quot;mobile-justify&quot;] {_x000d__x000a_      text-align: justify;_x000d__x000a_      text-align: justify !important;_x000d__x000a_    }_x000d__x000a_    .text {_x000d__x000a_      font-size: 17px !important;_x000d__x000a_      line-height: 140% !important;_x000d__x000a_    }_x000d__x000a_    .big-text {_x000d__x000a_      font-size: 24px !important;_x000d__x000a_      line-height: 120% !important;_x000d__x000a_    }_x000d__x000a_    span{_x000d__x000a_      line-height: 24px !important;_x000d__x000a_    }_x000d__x000a_  }_x000d__x000a_&lt;/style&gt;_x000d__x000a_&lt;/head&gt;_x000d__x000a_&lt;body alink=&quot;#F2F2F2&quot; bgcolor=&quot;#F2F2F2&quot; link=&quot;#3878D7&quot; style=&quot;min-width: 100%; margin: 0px; padding: 0px; font-family: Tahoma, sans-serif; font-size: 16px; line-height: 20px; color: rgb(0, 0, 0); background-color: rgb(242, 242, 242); width: 100% !important; cursor: auto;&quot; text=&quot;#000000&quot; vlink=&quot;#3878D7&quot;&gt;_x000d__x000a_&lt;table align=&quot;center&quot; bgcolor=&quot;#F2F2F2&quot; border=&quot;0&quot; cellpadding=&quot;0&quot; cellspacing=&quot;0&quot; class=&quot;wrapper&quot; style=&quot;border-collapse:collapse;border-spacing:0;border-padding:0;margin:0;width:100%; background-color: #F2F2F2;&quot; width=&quot;100%&quot;&gt;_x000d__x000a_    &lt;tbody&gt;_x000d__x000a_    &lt;tr&gt;_x000d__x000a_        &lt;td class=&quot;preheader&quot; style=&quot;text-align:center;visibility:hidden;color:#F2F2F2;font-size:0;line-height:0;height:0;overflow:hidden;&quot;&gt;&lt;!-- preheader --&gt;&lt;/td&gt;_x000d__x000a_    &lt;/tr&gt;_x000d__x000a_    &lt;tr&gt;_x000d__x000a_        &lt;td align=&quot;center&quot; height=&quot;15&quot; style=&quot;height:15px;&quot;&gt;&lt;/td&gt;_x000d__x000a_    &lt;/tr&gt;_x000d__x000a_    &lt;!-- main stage --&gt;_x000d__x000a_    &lt;tr&gt;_x000d__x000a_        &lt;td class=&quot;fluid&quot; style=&quot;&quot;&gt;_x000d__x000a_            &lt;!-- TASK AND EPIC --&gt;_x000d__x000a_&lt;table align=&quot;center&quot; border=&quot;0&quot; cellpadding=&quot;0&quot; cellspacing=&quot;0&quot; class=&quot;fluid&quot; style=&quot;border-collapse:collapse;border-spacing:0;border-padding:0;margin:0;width:640px;margin:0 auto; border-radius:  20px;&quot; width=&quot;640&quot;&gt;&lt;!-- 1 block --&gt;_x000d__x000a_    &lt;tbody&gt;_x000d__x000a_    &lt;tr&gt; &lt;td align=&quot;center&quot; class=&quot;fluid&quot; height=&quot;25&quot; style=&quot;height:25px; line-height: 25px;&quot;&gt;&amp;nbsp;&lt;/td&gt; &lt;/tr&gt;_x000d__x000a_    &lt;tr&gt;_x000d__x000a_        &lt;td align=&quot;center&quot; style=&quot;&quot; valign=&quot;top&quot; width=&quot;580&quot;&gt;_x000d__x000a_            &lt;table align=&quot;center&quot; bgcolor=&quot;E8E4F1&quot; border=&quot;0&quot; cellpadding=&quot;0&quot; cellspacing=&quot;0&quot; class=&quot;fluid&quot; style=&quot;border-radius: 20px;border-collapse:collapse;border-spacing:0;border-padding:0;margin:0;width:580px;margin:0 auto;&quot; width=&quot;580&quot;&gt;_x000d__x000a_                &lt;tbody&gt;_x000d__x000a_                &lt;tr&gt;_x000d__x000a_                    &lt;td align=&quot;center&quot; class=&quot;fluid&quot; style=&quot;width: 640px; border-radius: 20px;&quot; width=&quot;640&quot;&gt;_x000d__x000a_                        &lt;table class=&quot;padded&quot; style=&quot; max-width: 640px;&quot; width=&quot;640&quot;&gt;_x000d__x000a_                            &lt;tbody&gt;_x000d__x000a_                            &lt;tr&gt; &lt;td align=&quot;center&quot; height=&quot;25&quot; style=&quot;height:25px; line-height: 25px;&quot;&gt;&amp;nbsp;&lt;/td&gt; &lt;/tr&gt;_x000d__x000a_                            &lt;tr&gt;_x000d__x000a_                                &lt;td&gt;_x000d__x000a_                                    &lt;table align=&quot;left&quot; border=&quot;0&quot; cellpadding=&quot;0&quot; cellspacing=&quot;0&quot; class=&quot;fluid&quot; style=&quot;width:90px;&quot; width=&quot;&quot;&gt;_x000d__x000a_                                        &lt;tbody&gt;_x000d__x000a_                                        &lt;tr&gt;_x000d__x000a_                                            &lt;td align=&quot;center&quot; class=&quot;padded2&quot; style=&quot;width: 90px; padding-left: 18px; vertical-align: middle;&quot; valign=&quot;middle&quot; width=&quot;90&quot;&gt;_x000d__x000a_                                                &lt;img border=&quot;0&quot; src=&quot;https://files.kaiten.ru/static/logo.png&quot; width=&quot;50&quot; style=&quot;font-size: 36px;border:0;outline:none;text-decoration:none; display: block;max-width:50px;&quot;&gt;_x000d__x000a_                                            &lt;/td&gt;_x000d__x000a_                                        &lt;/tr&gt;_x000d__x000a_                                        &lt;/tbody&gt;_x000d__x000a_                                    &lt;/table&gt;_x000d__x000a_                                &lt;/td&gt;_x000d__x000a_                                &lt;td&gt;_x000d__x000a_                                    &lt;table align=&quot;left&quot; border=&quot;0&quot; cellpadding=&quot;0&quot; cellspacing=&quot;0&quot; class=&quot;fluid&quot; style=&quot;width:480px; padding-right: 10px; border-bottom: 2px; border-color: #FF9204;&quot; width=&quot;480&quot;&gt;_x000d__x000a_                                        &lt;tbody&gt;_x000d__x000a_                                        &lt;tr&gt;_x000d__x000a_                                            &lt;td align=&quot;center&quot; class=&quot;padded2&quot; style=&quot;width: 480px; vertical-align: middle;&quot; valign=&quot;middle&quot; width=&quot;480&quot;&gt;_x000d__x000a_                                                &lt;table align=&quot;left&quot; border=&quot;0&quot; cellpadding=&quot;0&quot; cellspacing=&quot;0&quot; class=&quot;fluid&quot; style=&quot;width:480px; padding-right: 10px; border-bottom: 2px; border-color: #FF9204;&quot; width=&quot;480&quot;&gt;_x000d__x000a_                                                    &lt;tbody&gt;_x000d__x000a_                                                    &lt;tr&gt;_x000d__x000a_                                                        &lt;td align=&quot;center&quot; class=&quot;padded&quot; style=&quot;font-family:'Tahoma', sans-serif;font-size:16px;color:#717171;  text-align:left&quot; valign=&quot;top&quot; width=&quot;580&quot;&gt;_x000d__x000a_                                                            &lt;span class=&quot;text&quot; style=&quot;font-family:'Tahoma', sans-serif;font-size:16px;line-height:16px;color:#717171;  text-align:left&quot;&gt;[Заявки по сбытовым системам] #60008439 Новый комментарий к вашей заявке&lt;/span&gt;_x000d__x000a_                                                        &lt;/td&gt;_x000d__x000a_                                                    &lt;/tr&gt;_x000d__x000a_                                                    &lt;tr&gt; &lt;td align=&quot;center&quot; height=&quot;8&quot; style=&quot;height:8px; line-height: 8px;&quot;&gt;&amp;nbsp;&lt;/td&gt; &lt;/tr&gt;_x000d__x000a_                                                    &lt;tr&gt;_x000d__x000a_                                                        &lt;td align=&quot;center&quot; class=&quot;padded text&quot; style=&quot;font-family:'Tahoma', sans-serif;font-size:16px;color:#000000;  text-align:left&quot; valign=&quot;top&quot; width=&quot;580&quot;&gt;_x000d__x000a_                                                            &lt;span class=&quot;big-text&quot; style=&quot;font-family:'Tahoma', sans-serif;font-size:18px;line-height:1.3;color:#000000;text-align:left&quot;&gt;_x000d__x000a_                                                                &lt;a href=&quot;https://orts.kaiten.ru/sd/requests/60008439?focus=comment&amp;amp;focusId=78824407&quot; rel=&quot; noopener noreferrer&quot; style=&quot;color: #3878D7;&quot; target=&quot;_blank&quot;&gt;_x000d__x000a_                                                                    доступ к папке_x000d__x000a_                                                                &lt;/a&gt;_x000d__x000a_                                                            &lt;/span&gt;_x000d__x000a_                                                        &lt;/td&gt;_x000d__x000a_                                                    &lt;/tr&gt;_x000d__x000a_                                                    &lt;/tbody&gt;_x000d__x000a_                                                &lt;/table&gt;_x000d__x000a_                                            &lt;/td&gt;_x000d__x000a_                                        &lt;/tr&gt;_x000d__x000a_                                        &lt;/tbody&gt;_x000d__x000a_                                    &lt;/table&gt;_x000d__x000a_                                &lt;/td&gt;_x000d__x000a_                            &lt;/tr&gt;_x000d__x000a_                            &lt;tr&gt; &lt;td align=&quot;center&quot; height=&quot;25&quot; style=&quot;height:25px; line-height: 25px;&quot;&gt;&amp;nbsp;&lt;/td&gt; &lt;/tr&gt;_x000d__x000a_                            &lt;/tbody&gt;_x000d__x000a_                        &lt;/table&gt;_x000d__x000a_                    &lt;/td&gt;_x000d__x000a_                &lt;/tr&gt;_x000d__x000a_                &lt;/tbody&gt;_x000d__x000a_            &lt;/table&gt;_x000d__x000a_        &lt;/td&gt;_x000d__x000a_    &lt;/tr&gt;_x000d__x000a_    &lt;tr&gt; &lt;td align=&quot;center&quot; height=&quot;25&quot; style=&quot;height:25px; line-height: 25px;&quot;&gt;&amp;nbsp;&lt;/td&gt; &lt;/tr&gt;_x000d__x000a_    &lt;/tbody&gt;_x000d__x000a_&lt;/table&gt;_x000d__x000a__x000d__x000a_            _x000d__x000a__x000d__x000a_            _x000d__x000a_                &lt;table align=&quot;center&quot; bgcolor=&quot;#ffffff&quot; border=&quot;0&quot; cellpadding=&quot;0&quot; cellspacing=&quot;0&quot; class=&quot;fluid&quot; style=&quot;border-collapse:collapse;border-spacing:0;border-padding:0;margin:0;width:640px;background-color:#ffffff;margin:0 auto; border-radius:  20px;&quot; width=&quot;640&quot;&gt;_x000d__x000a_    &lt;tbody&gt;_x000d__x000a_    &lt;tr&gt; &lt;td align=&quot;center&quot; height=&quot;25&quot; style=&quot;height:25px; line-height: 25px;&quot;&gt;&amp;nbsp;&lt;/td&gt; &lt;/tr&gt;_x000d__x000a_    &lt;tr&gt;_x000d__x000a_        &lt;td align=&quot;center&quot; style=&quot;&quot; valign=&quot;top&quot; width=&quot;580&quot;&gt;_x000d__x000a_            &lt;table align=&quot;center&quot; border=&quot;0&quot; cellpadding=&quot;0&quot; cellspacing=&quot;0&quot; class=&quot;padded&quot; style=&quot;border-collapse:collapse;border-spacing:0;border-padding:0;margin:0;width:580px;margin:0 auto;&quot; width=&quot;580&quot;&gt;_x000d__x000a_                &lt;tbody&gt;_x000d__x000a_                &lt;tr&gt;_x000d__x000a_                    &lt;td width=&quot;50&quot; style=&quot;max-width: 50px;&quot;&gt;&lt;img border=&quot;0&quot; src=&quot;https://files.kaiten.ru/static/twemoji/72x72/270d.png&quot; width=&quot;32&quot; style=&quot;font-size: 36px;border:0;outline:none;text-decoration:none; display: inline;&quot;&gt;&lt;/td&gt;_x000d__x000a_                    &lt;td align=&quot;left&quot; class=&quot;padded&quot; style=&quot;vertical-align: middle;&quot; valign=&quot;middle&quot;&gt;_x000d__x000a_                        &lt;span class=&quot;big-text&quot; style=&quot;font-family:'Tahoma', sans-serif;font-size:18px;line-height:18px;color:#000000;  text-align:left&quot;&gt;&lt;b&gt;Новый комментарий&lt;/b&gt;&lt;/span&gt;_x000d__x000a_                    &lt;/td&gt;_x000d__x000a_                &lt;/tr&gt;_x000d__x000a_                &lt;/tbody&gt;_x000d__x000a_            &lt;/table&gt;_x000d__x000a_        &lt;/td&gt;_x000d__x000a_    &lt;/tr&gt;_x000d__x000a_    &lt;tr&gt; &lt;td align=&quot;center&quot; height=&quot;25&quot; style=&quot;height:25px; line-height: 25px;&quot;&gt;&amp;nbsp;&lt;/td&gt; &lt;/tr&gt;_x000d__x000a_    &lt;tr&gt;_x000d__x000a_        &lt;td align=&quot;center&quot; style=&quot;&quot; valign=&quot;top&quot; width=&quot;580&quot;&gt;_x000d__x000a_            &lt;table align=&quot;center&quot; border=&quot;0&quot; cellpadding=&quot;0&quot; cellspacing=&quot;0&quot; class=&quot;padded&quot; style=&quot;border-collapse:collapse;border-spacing:0;border-padding:0;margin:0;width:580px;margin:0 auto;&quot; width=&quot;580&quot;&gt;_x000d__x000a_                &lt;tbody&gt;_x000d__x000a_                &lt;tr&gt;_x000d__x000a_                    &lt;td width=&quot;50&quot; valign=&quot;top&quot; style=&quot;max-width: 50px; padding-right: 20px;&quot;&gt;&lt;img border=&quot;0&quot; src=&quot;https://files.kaiten.ru/40x40/4273fd51-202d-40e2-b1dd-2a9fad9b4e28.jpg&quot; width=&quot;50&quot; style=&quot;border-radius: 50%;font-size: 36px;border:0;outline:none;text-decoration:none; display: inline;&quot;&gt;&lt;/td&gt;_x000d__x000a_                    &lt;td align=&quot;left&quot; class=&quot;padded&quot; style=&quot;vertical-align: middle;&quot; valign=&quot;middle&quot;&gt;_x000d__x000a_                        &lt;table&gt;_x000d__x000a_                            &lt;tr&gt;_x000d__x000a_                                &lt;td&gt;&lt;span class=&quot;text&quot; style=&quot;font-family:'Tahoma', sans-serif;font-size:18px;line-height:18px;color:#000000;  text-align:left&quot;&gt;Бателева Надежда&lt;/span&gt;&lt;/td&gt;_x000d__x000a_                            &lt;/tr&gt;_x000d__x000a_                            &lt;tr&gt; &lt;td align=&quot;center&quot; height=&quot;15&quot; style=&quot;height:15px; line-height: 15px;&quot;&gt;&amp;nbsp;&lt;/td&gt; &lt;/tr&gt;_x000d__x000a_                            &lt;tr&gt;_x000d__x000a_                                &lt;td&gt;_x000d__x000a_                                    &lt;span class=&quot;text&quot; style=&quot;font-family:'Tahoma', sans-serif;font-size:16px;line-height:20px;color:#000000;  text-align:left&quot;&gt;_x000d__x000a_                                        &lt;p&gt;Провожу тестирование с тестовыми хранимками/таблицами:&lt;/p&gt;_x000d__x000a__x000d__x000a_                                    &lt;/span&gt;_x000d__x000a_                                &lt;/td&gt;_x000d__x000a_                            &lt;/tr&gt;_x000d__x000a_                        &lt;/table&gt;_x000d__x000a__x000d__x000a_                    &lt;/td&gt;_x000d__x000a_                &lt;/tr&gt;_x000d__x000a_                &lt;/tbody&gt;_x000d__x000a_            &lt;/table&gt;_x000d__x000a_        &lt;/td&gt;_x000d__x000a_    &lt;/tr&gt;_x000d__x000a__x000d__x000a_    _x000d__x000a__x000d__x000a_    &lt;tr&gt; &lt;td align=&quot;center&quot; height=&quot;25&quot; style=&quot;height:25px; line-height: 25px;&quot;&gt;&amp;nbsp;&lt;/td&gt; &lt;/tr&gt;_x000d__x000a_    &lt;/tbody&gt;_x000d__x000a_&lt;/table&gt;_x000d__x000a_                &lt;table align=&quot;center&quot; border=&quot;0&quot; cellpadding=&quot;0&quot; cellspacing=&quot;0&quot; class=&quot;fluid&quot; style=&quot;border-collapse:collapse;border-spacing:0;border-padding:0;margin:0;width:640px;margin:0 auto; border-radius:  20px;&quot; width=&quot;640&quot;&gt;_x000d__x000a_    &lt;tbody&gt;_x000d__x000a_    &lt;tr&gt; &lt;td align=&quot;center&quot; height=&quot;25&quot; style=&quot;height:25px; line-height: 25px;&quot;&gt;&amp;nbsp;&lt;/td&gt; &lt;/tr&gt;_x000d__x000a_    &lt;/tbody&gt;_x000d__x000a_&lt;/table&gt;_x000d__x000a_            _x000d__x000a__x000d__x000a_            _x000d__x000a_                &lt;table align=&quot;center&quot; bgcolor=&quot;#ffffff&quot; border=&quot;0&quot; cellpadding=&quot;0&quot; cellspacing=&quot;0&quot; class=&quot;fluid&quot; style=&quot;border-collapse:collapse;border-spacing:0;border-padding:0;margin:0;width:640px;background-color:#ffffff;margin:0 auto; border-radius:  20px;&quot; width=&quot;640&quot;&gt;_x000d__x000a_    &lt;tbody&gt;_x000d__x000a_        &lt;tr&gt; &lt;td align=&quot;center&quot; height=&quot;25&quot; style=&quot;height:25px; line-height: 25px;&quot;&gt;&amp;nbsp;&lt;/td&gt; &lt;/tr&gt;_x000d__x000a_        &lt;tr&gt;_x000d__x000a_            &lt;td align=&quot;center&quot; style=&quot;&quot; valign=&quot;top&quot; width=&quot;580&quot;&gt;_x000d__x000a_                &lt;table align=&quot;center&quot; border=&quot;0&quot; cellpadding=&quot;0&quot; cellspacing=&quot;0&quot; class=&quot;padded&quot; style=&quot;border-collapse:collapse;border-spacing:0;border-padding:0;margin:0;width:580px;margin:0 auto;&quot; width=&quot;580&quot;&gt;_x000d__x000a_                    &lt;tbody&gt;_x000d__x000a_                    &lt;tr&gt;_x000d__x000a_                        &lt;td width=&quot;50&quot; style=&quot;max-width: 50px;&quot;&gt;&lt;img border=&quot;0&quot; src=&quot;https://files.kaiten.ru/static/twemoji/72x72/1f5c2.png&quot; width=&quot;32&quot; style=&quot;font-size: 36px;border:0;outline:none;text-decoration:none; display: inline;&quot;&gt;&lt;/td&gt;_x000d__x000a_                        &lt;td align=&quot;left&quot; class=&quot;padded&quot; style=&quot;vertical-align: middle;&quot; valign=&quot;middle&quot;&gt;_x000d__x000a_                            &lt;span class=&quot;big-text&quot; style=&quot;font-family:'Tahoma', sans-serif;font-size:18px;line-height:18px;color:#000000;  text-align:left&quot;&gt;&lt;b&gt;Вложения&lt;/b&gt;&lt;/span&gt;_x000d__x000a_                        &lt;/td&gt;_x000d__x000a_                    &lt;/tr&gt;_x000d__x000a_                    &lt;/tbody&gt;_x000d__x000a_                &lt;/table&gt;_x000d__x000a_            &lt;/td&gt;_x000d__x000a_        &lt;/tr&gt;_x000d__x000a_        &lt;tr&gt; &lt;td align=&quot;center&quot; height=&quot;25&quot; style=&quot;height:25px; line-height: 25px;&quot;&gt;&amp;nbsp;&lt;/td&gt; &lt;/tr&gt;_x000d__x000a_        &lt;tr&gt;_x000d__x000a_            &lt;td align=&quot;center&quot; style=&quot;&quot; valign=&quot;top&quot; width=&quot;580&quot;&gt;_x000d__x000a_                &lt;table align=&quot;center&quot; border=&quot;0&quot; cellpadding=&quot;0&quot; cellspacing=&quot;0&quot; class=&quot;padded&quot; style=&quot;border-collapse:collapse;border-spacing:0;border-padding:0;margin:0;width:580px;margin:0 auto;&quot; width=&quot;580&quot;&gt;_x000d__x000a_                    &lt;tbody&gt;_x000d__x000a_                    &lt;tr&gt;_x000d__x000a_                        &lt;td align=&quot;left&quot; class=&quot;padded&quot; style=&quot;vertical-align: middle;&quot; valign=&quot;middle&quot;&gt;_x000d__x000a_                            &lt;table&gt;_x000d__x000a_                                _x000d__x000a_                                    &lt;tr&gt;_x000d__x000a_                                        &lt;td class=&quot;padded&quot;&gt;_x000d__x000a_                                            &lt;span class=&quot;text&quot; style=&quot;font-family:'Tahoma', sans-serif;font-size:16px;line-height:20px;color:#000000;  text-align:left&quot;&gt;_x000d__x000a_                                                &lt;a href=&quot;https://files.kaiten.ru/dd89d811-66d6-41d9-a862-9419892a2273.png?name=image.png&quot; rel=&quot; noopener noreferrer&quot; style=&quot;text-decoration:none&quot; target=&quot;_blank&quot;&gt;_x000d__x000a_                                                    image.png_x000d__x000a_                                                &lt;/a&gt;_x000d__x000a_                                            &lt;/span&gt;_x000d__x000a_                                        &lt;/td&gt;_x000d__x000a_                                    &lt;/tr&gt;_x000d__x000a_                                _x000d__x000a_                            &lt;/table&gt;_x000d__x000a_                        &lt;/td&gt;_x000d__x000a_                    &lt;/tr&gt;_x000d__x000a_                    &lt;/tbody&gt;_x000d__x000a_                &lt;/table&gt;_x000d__x000a_            &lt;/td&gt;_x000d__x000a_        &lt;/tr&gt;_x000d__x000a__x000d__x000a_        _x000d__x000a_            &lt;tr&gt; &lt;td align=&quot;center&quot; height=&quot;25&quot; style=&quot;height:25px; line-height: 25px;&quot;&gt;&amp;nbsp;&lt;/td&gt; &lt;/tr&gt;_x000d__x000a_&lt;tr&gt;_x000d__x000a_    &lt;td align=&quot;center&quot; style=&quot;border-radius: 20px;&quot; valign=&quot;top&quot; width=&quot;280&quot;&gt;_x000d__x000a_        &lt;a href=&quot;https://orts.kaiten.ru/sd/requests/60008439?focus=comment&amp;amp;focusId=78824407&quot; rel=&quot; noopener noreferrer&quot; style=&quot;text-decoration:none&quot; target=&quot;_blank&quot;&gt;_x000d__x000a_            &lt;table align=&quot;center&quot; border=&quot;0&quot; cellpadding=&quot;0&quot; cellspacing=&quot;0&quot; class=&quot;padded&quot; style=&quot;background: #78FFC7;border-radius: 10px; border-collapse:collapse;border-spacing:0;border-padding:0;margin:0;width:280px;margin:0 auto;&quot; width=&quot;280&quot;&gt;_x000d__x000a_                &lt;tbody&gt;_x000d__x000a_                &lt;tr&gt;_x000d__x000a_                    &lt;td align=&quot;center&quot; class=&quot;padded&quot; style=&quot;vertical-align: middle; width: 280px; height: 50px; border-radius: 20px;&quot; valign=&quot;middle&quot;&gt;_x000d__x000a_                            &lt;span class=&quot;text&quot; style=&quot;font-family:'Tahoma', sans-serif;font-size:16px;line-height:20px;color:#000000;  text-align:left&quot;&gt;_x000d__x000a_                                &lt;b&gt;_x000d__x000a_                                    &lt;a href=&quot;https://orts.kaiten.ru/sd/requests/60008439?focus=comment&amp;amp;focusId=78824407&quot; rel=&quot; noopener noreferrer&quot; style=&quot;text-decoration:none&quot; target=&quot;_blank&quot;&gt;_x000d__x000a_                                        Перейти в заявку_x000d__x000a_                                    &lt;/a&gt;_x000d__x000a_                                &lt;/b&gt;_x000d__x000a_                            &lt;/span&gt;_x000d__x000a_                    &lt;/td&gt;_x000d__x000a_                &lt;/tr&gt;_x000d__x000a_                &lt;/tbody&gt;_x000d__x000a_            &lt;/table&gt;_x000d__x000a_        &lt;/a&gt;_x000d__x000a_    &lt;/td&gt;_x000d__x000a_&lt;/tr&gt;_x000d__x000a_        _x000d__x000a__x000d__x000a_        &lt;tr&gt; &lt;td align=&quot;center&quot; height=&quot;25&quot; style=&quot;height:25px; line-height: 25px;&quot;&gt;&amp;nbsp;&lt;/td&gt; &lt;/tr&gt;_x000d__x000a_    &lt;/tbody&gt;_x000d__x000a_&lt;/table&gt;_x000d__x000a_                &lt;table align=&quot;center&quot; border=&quot;0&quot; cellpadding=&quot;0&quot; cellspacing=&quot;0&quot; class=&quot;fluid&quot; style=&quot;border-collapse:collapse;border-spacing:0;border-padding:0;margin:0;width:640px;margin:0 auto; border-radius:  20px;&quot; width=&quot;640&quot;&gt;_x000d__x000a_    &lt;tbody&gt;_x000d__x000a_    &lt;tr&gt; &lt;td align=&quot;center&quot; height=&quot;25&quot; style=&quot;height:25px; line-height: 25px;&quot;&gt;&amp;nbsp;&lt;/td&gt; &lt;/tr&gt;_x000d__x000a_    &lt;/tbody&gt;_x000d__x000a_&lt;/table&gt;_x000d__x000a_            _x000d__x000a__x000d__x000a_            _x000d__x000a__x000d__x000a_            &lt;table align=&quot;center&quot; bgcolor=&quot;#ffffff&quot; border=&quot;0&quot; cellpadding=&quot;0&quot; cellspacing=&quot;0&quot; class=&quot;fluid&quot; style=&quot;border-collapse:collapse;border-spacing:0;border-padding:0;margin:0;width:640px;background-color:#ffffff;margin:0 auto; border-radius:  20px;&quot; width=&quot;640&quot;&gt;_x000d__x000a_    &lt;tbody&gt;_x000d__x000a_    &lt;tr&gt; &lt;td align=&quot;center&quot; height=&quot;25&quot; style=&quot;height:25px; line-height: 25px;&quot;&gt;&amp;nbsp;&lt;/td&gt; &lt;/tr&gt;_x000d__x000a_    &lt;tr&gt;_x000d__x000a_        &lt;td align=&quot;center&quot; style=&quot;&quot; valign=&quot;top&quot; width=&quot;580&quot;&gt;_x000d__x000a_            &lt;span class=&quot;text&quot; style=&quot;font-family:'Tahoma', sans-serif;font-size:15px;line-height:18px;color:#000000;  text-align:left; padding: 16px;&quot;&gt;_x000d__x000a_                Вы можете ответить на это письмо, оно будет добавлено комментарием к &lt;a href=&quot;https://orts.kaiten.ru/sd/requests/60008439&quot;&gt;заявке&lt;/a&gt;._x000d__x000a_            &lt;/span&gt;_x000d__x000a_        &lt;/td&gt;_x000d__x000a_    &lt;/tr&gt;_x000d__x000a_    &lt;tr&gt; &lt;td align=&quot;center&quot; height=&quot;25&quot; style=&quot;height:25px; line-height: 25px;&quot;&gt;&amp;nbsp;&lt;/td&gt; &lt;/tr&gt;_x000d__x000a_    &lt;/tbody&gt;_x000d__x000a_&lt;/table&gt;_x000d__x000a_        &lt;/td&gt;_x000d__x000a_    &lt;/tr&gt;_x000d__x000a_    &lt;!-- Marketplace stage --&gt;&lt;!-- footer--&gt;_x000d__x000a_    &lt;tr&gt;_x000d__x000a_    &lt;td class=&quot;fluid&quot; style=&quot;&quot;&gt;_x000d__x000a_        &lt;table align=&quot;center&quot; border=&quot;0&quot; cellpadding=&quot;0&quot; cellspacing=&quot;0&quot; class=&quot;fluid&quot; style=&quot;border-collapse:collapse;border-spacing:0;border-padding:0;margin:0;width:640px;margin:0 auto;&quot; width=&quot;640&quot;&gt;_x000d__x000a_            &lt;tbody&gt;_x000d__x000a_            &lt;tr&gt;_x000d__x000a_                &lt;td align=&quot;center&quot; height=&quot;30&quot; style=&quot;height:30px;&quot;&gt;&lt;/td&gt;_x000d__x000a_            &lt;/tr&gt;_x000d__x000a__x000d__x000a_            &lt;tr&gt;_x000d__x000a_                &lt;td align=&quot;center&quot; style=&quot;&quot; valign=&quot;top&quot;&gt;_x000d__x000a_                    &lt;table align=&quot;center&quot; border=&quot;0&quot; cellpadding=&quot;0&quot; cellspacing=&quot;0&quot; class=&quot;padded&quot; style=&quot;border-collapse:collapse;border-spacing:0;border-padding:0;margin:0;width:580px;margin:0 auto;&quot; width=&quot;580&quot;&gt;_x000d__x000a_                        &lt;tbody&gt;_x000d__x000a_                        &lt;tr&gt;_x000d__x000a_                            &lt;td align=&quot;center&quot; class=&quot;text&quot; style=&quot;font-family:'Tahoma', sans-serif;font-size:16px;color:#999999;&quot; valign=&quot;top&quot;&gt;_x000d__x000a_                                &lt;span style=&quot;font-family:'Tahoma', sans-serif;font-size:14px; line-height:18px; color:#999999;&quot;&gt;_x000d__x000a_                                    Служба поддержки Омск РТС. &lt;a href=&quot;https://kaiten.ru/privacy&quot;&gt;Политика конфиденциальности&lt;/a&gt;. &lt;a href=&quot;https://kaiten.ru/eula&quot;&gt;Лицензионный договор&lt;/a&gt;. &lt;a href=&quot;https://kaiten.ru/terms-of-service&quot;&gt;Пользовательское соглашение&lt;/a&gt;._x000d__x000a_                                &lt;/span&gt;_x000d__x000a_                            &lt;/td&gt;_x000d__x000a_                        &lt;/tr&gt;_x000d__x000a_                        &lt;/tbody&gt;_x000d__x000a_                    &lt;/table&gt;_x000d__x000a_                &lt;/td&gt;_x000d__x000a_            &lt;/tr&gt;_x000d__x000a_            _x000d__x000a_            &lt;tr&gt;_x000d__x000a_                &lt;td align=&quot;center&quot; height=&quot;30&quot; style=&quot;height:30px;&quot;&gt;&lt;/td&gt;_x000d__x000a_            &lt;/tr&gt;_x000d__x000a_            &lt;/tbody&gt;_x000d__x000a_        &lt;/table&gt;_x000d__x000a_    &lt;/td&gt;_x000d__x000a_&lt;/tr&gt;_x000d__x000a_    &lt;/tbody&gt;_x000d__x000a_&lt;/table&gt;_x000d__x000a_&lt;/body&gt;_x000d__x000a_&lt;/html&gt;_x000d__x000a__x000d__x000a_"/>
    <b v="0"/>
    <m/>
    <b v="1"/>
  </r>
  <r>
    <x v="100"/>
    <s v="Грохотов Валерий Юрьевич"/>
    <s v="image001.jpg"/>
    <s v="Да_x000d__x000a__x000d__x000a_From: Денисенко Евгения Валерьевна &lt;denisenko_ev@omskrts.ru&gt;_x000d__x000a_Sent: Monday, March 30, 2026 3:41 PM_x000d__x000a_To: Грохотов Валерий Юрьевич &lt;grokhotov_vy@omskrts.ru&gt;_x000d__x000a_Subject: RE: Всероссийские ит игры_x000d__x000a__x000d__x000a_Оно?_x000d__x000a_[cid:image001.jpg@01DCC062.5BA46260]_x000d__x000a__x000d__x000a_From: Грохотов Валерий Юрьевич &lt;grokhotov_vy@omskrts.ru&lt;mailto:grokhotov_vy@omskrts.ru&gt;&gt;_x000d__x000a_Sent: Friday, March 27, 2026 12:55 PM_x000d__x000a_To: Басманов Александр Владимирович &lt;basmanov_av@omskrts.ru&lt;mailto:basmanov_av@omskrts.ru&gt;&gt;; Радионов Игорь Владимирович &lt;radionov_iv@omskrts.ru&lt;mailto:radionov_iv@omskrts.ru&gt;&gt;; Наумик Иван Александрович &lt;naumik_ia@omskrts.ru&lt;mailto:naumik_ia@omskrts.ru&gt;&gt;; Денисенко Евгения Валерьевна &lt;denisenko_ev@omskrts.ru&lt;mailto:denisenko_ev@omskrts.ru&gt;&gt;_x000d__x000a_Subject: RE: Всероссийские ит игры_x000d__x000a__x000d__x000a_Зарегистрировался_x000d__x000a_[cid:image002.png@01DCC062.5BA46260]_x000d__x000a__x000d__x000a_From: Басманов Александр Владимирович &lt;basmanov_av@omskrts.ru&lt;mailto:basmanov_av@omskrts.ru&gt;&gt;_x000d__x000a_Sent: Thursday, March 26, 2026 7:29 AM_x000d__x000a_To: Радионов Игорь Владимирович &lt;radionov_iv@omskrts.ru&lt;mailto:radionov_iv@omskrts.ru&gt;&gt;; Наумик Иван Александрович &lt;naumik_ia@omskrts.ru&lt;mailto:naumik_ia@omskrts.ru&gt;&gt;; Грохотов Валерий Юрьевич &lt;grokhotov_vy@omskrts.ru&lt;mailto:grokhotov_vy@omskrts.ru&gt;&gt;; Денисенко Евгения Валерьевна &lt;denisenko_ev@omskrts.ru&lt;mailto:denisenko_ev@omskrts.ru&gt;&gt;_x000d__x000a_Subject: RE: Всероссийские ит игры_x000d__x000a__x000d__x000a_1  Капитан - Игорь Владимирович_x000d__x000a_2 «ТеплоБит» - голосую за это, исключительно чтобы «матерных» аналогий не было_x000d__x000a_3. Тема - «Аналитика данных» и/или «ИИ»._x000d__x000a_4._x000d__x000a__x000d__x000a_В.Ю.: а Что за Рабочее место набери меня до 8:00_x000d__x000a__x000d__x000a_From: Наумик Иван Александрович &lt;naumik_ia@omskrts.ru&lt;mailto:naumik_ia@omskrts.ru&gt;&gt;_x000d__x000a_Sent: Wednesday, March 25, 2026 3:35 PM_x000d__x000a_To: Радионов Игорь Владимирович &lt;radionov_iv@omskrts.ru&lt;mailto:radionov_iv@omskrts.ru&gt;&gt;; Басманов Александр Владимирович &lt;basmanov_av@omskrts.ru&lt;mailto:basmanov_av@omskrts.ru&gt;&gt;; Грохотов Валерий Юрьевич &lt;grokhotov_vy@omskrts.ru&lt;mailto:grokhotov_vy@omskrts.ru&gt;&gt;; Денисенко Евгения Валерьевна &lt;denisenko_ev@omskrts.ru&lt;mailto:denisenko_ev@omskrts.ru&gt;&gt;_x000d__x000a_Subject: RE: Всероссийские ит игры_x000d__x000a__x000d__x000a_Добрый день!_x000d__x000a__x000d__x000a_Еще одно подходящее по тематике название команды - «Бит и Ватт»._x000d__x000a__x000d__x000a_С уважением,_x000d__x000a_Наумик Иван Александрович,_x000d__x000a_Главный специалист_x000d__x000a_Отдела Информационных Технологий_x000d__x000a_АО &quot;Омск РТС&quot;_x000d__x000a_Тел.: местный (2740)_x000d__x000a_e-mail: naumik_ia@omskrts.ru&lt;mailto:naumik_ia@omskrts.ru&gt;_x000d__x000a_http://www.omskrts.ru/_x000d__x000a__x000d__x000a_From: Радионов Игорь Владимирович &lt;radionov_iv@omskrts.ru&lt;mailto:radionov_iv@omskrts.ru&gt;&gt;_x000d__x000a_Sent: Wednesday, March 25, 2026 3:07 PM_x000d__x000a_To: Грохотов Валерий Юрьевич &lt;grokhotov_vy@omskrts.ru&lt;mailto:grokhotov_vy@omskrts.ru&gt;&gt;; Басманов Александр Владимирович &lt;basmanov_av@omskrts.ru&lt;mailto:basmanov_av@omskrts.ru&gt;&gt;; Денисенко Евгения Валерьевна &lt;denisenko_ev@omskrts.ru&lt;mailto:denisenko_ev@omskrts.ru&gt;&gt;; Наумик Иван Александрович &lt;naumik_ia@omskrts.ru&lt;mailto:naumik_ia@omskrts.ru&gt;&gt;_x000d__x000a_Subject: RE: Всероссийские ит игры_x000d__x000a__x000d__x000a_Всем привет!_x000d__x000a__x000d__x000a_Если Александр Владимирович не против выступить в роли капитана, то я только за)_x000d__x000a__x000d__x000a_Я бы назвал команду «КиПяток» 😊 как раз нас по количеству участников - пяток._x000d__x000a__x000d__x000a_С п.3 согласен с треками._x000d__x000a__x000d__x000a_С уважением, Радионов Игорь Владимирович_x000d__x000a__x000d__x000a_Начальник отдела ИТ АО «Омск РТС»_x000d__x000a_(729) 24-19, +7962-052-01-11_x000d__x000a__x000d__x000a_From: Грохотов Валерий Юрьевич &lt;grokhotov_vy@omskrts.ru&lt;mailto:grokhotov_vy@omskrts.ru&gt;&gt;_x000d__x000a_Sent: Wednesday, March 25, 2026 2:14 PM_x000d__x000a_To: Радионов Игорь Владимирович &lt;radionov_iv@omskrts.ru&lt;mailto:radionov_iv@omskrts.ru&gt;&gt;; Басманов Александр Владимирович &lt;basmanov_av@omskrts.ru&lt;mailto:basmanov_av@omskrts.ru&gt;&gt;; Денисенко Евгения Валерьевна &lt;denisenko_ev@omskrts.ru&lt;mailto:denisenko_ev@omskrts.ru&gt;&gt;; Наумик Иван Александрович &lt;naumik_ia@omskrts.ru&lt;mailto:naumik_ia@omskrts.ru&gt;&gt;_x000d__x000a_Cc: Липатова Елена Владимировна &lt;lipatova_ev@omskrts.ru&lt;mailto:lipatova_ev@omskrts.ru&gt;&gt;_x000d__x000a_Subject: Всероссийские ит игры_x000d__x000a__x000d__x000a_Добрый день!_x000d__x000a_Полагаю теперь мы команда-участник ит игр от АО «Омск РТС»._x000d__x000a_Нужно регистрацию пройти (https://lk.case-in.ru/registration/2026/IT-games) до 31.03.2026_x000d__x000a_Вопросы которые нужно решить:_x000d__x000a_1. Кто капитан (полагаю либо Радионов ИВ либо Басманов АВ)_x000d__x000a_2. Название команды (ниже варианты есть, выбираем)_x000d__x000a_3. Направление (треки). Склоняюсь к «Аналитика данных» и/или «ИИ»_x000d__x000a_[cid:image003.png@01DCC062.5BA46260]_x000d__x000a_Варианты названия команд_x000d__x000a__x000d__x000a_Технологичные и профессиональные:_x000d__x000a__x000d__x000a_1.    «ТеплоКод» — отсылка к ИТ‑коду и теплоснабжению._x000d__x000a__x000d__x000a_2.    «Цифровые Теплосети» — подчёркивает связь ИТ и ресурсоснабжения._x000d__x000a__x000d__x000a_3.    «Омские ТеплоИнженеры» — локация + техническая направленность._x000d__x000a__x000d__x000a_4.    «IT‑Теплопоток» — соединение ИТ и основного ресурса._x000d__x000a__x000d__x000a_5.    «Сетевые ТеплоПрофи» — акцент на профессионализме и сетях (ИТ и тепловых)._x000d__x000a__x000d__x000a_Динамичные и энергичные:_x000d__x000a__x000d__x000a_1.    «Горячие Байт‑Мастера» — игра слов: «горячая вода» и «байт» как единица данных._x000d__x000a__x000d__x000a_2.    «ТеплоДрайв» — драйв, энергия, тепло._x000d__x000a__x000d__x000a_3.    «Байт &amp; Батарея» — ИТ‑термин и отопительный прибор._x000d__x000a__x000d__x000a_4.    «Омский ТеплоБит» — локация, тепло и ИТ‑бит._x000d__x000a__x000d__x000a_5.    «Горячие Кодеры» — прямо и энергично, с намёком на горячую воду и программирование._x000d__x000a__x000d__x000a_С акцентом на командность и единство:_x000d__x000a__x000d__x000a_1.    «Пять Тепловых Потоков» — 5 человек, 5 потоков тепла/данных._x000d__x000a__x000d__x000a_2.    «Омский Квант» — символ единства и энергии, научно‑технически звучит._x000d__x000a__x000d__x000a_3.    «Синхронные Теплосети» — слаженная работа ИТ и сбытовых систем._x000d__x000a__x000d__x000a_4.    «Единый Тепловой Контур» — образ замкнутой, надёжной системы, как команда._x000d__x000a__x000d__x000a_5.    «5 Элементов Тепла» — символично, отсылает к составу команды и ресурсу._x000d__x000a__x000d__x000a_Креативные и образные:_x000d__x000a__x000d__x000a_1.    «Кипящий Код» — горячая вода + программирование._x000d__x000a__x000d__x000a_2.    «Байты и Батареи» — просто, понятно, с юмором._x000d__x000a__x000d__x000a_3.    «Тепловые Алгоритмы» — сочетание ИТ‑логики и теплоснабжения._x000d__x000a__x000d__x000a_4.    «Омский ТеплоКоннект» — связь, подключение, город и тепло._x000d__x000a__x000d__x000a_5.    «Горячий Старт» — энергичное начало, намёк на запуск отопления и старт в игре._x000d__x000a__x000d__x000a_С привязкой к городу и миссии:_x000d__x000a__x000d__x000a_1.    «Омские ТеплоТехники» — чётко, по делу, с локацией._x000d__x000a__x000d__x000a_2.    «Тепло Омска» — просто и мощно, отражает суть компании._x000d__x000a__x000d__x000a_3.    «Омский Цифровой Радиатор» — необычно, сочетает ИТ и отопление._x000d__x000a__x000d__x000a_4.    «Горячие Данные Омска» — данные (ИТ) и горячая вода, город в названии._x000d__x000a__x000d__x000a_5.    «Омский ТеплоСтрим» — поток тепла и данных, современное звучание._x000d__x000a_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lt;mailto:grokhotov_vy@omskrts.ru&gt;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Segoe UI Emoji&quot;;_x000d__x000a__x0009_panose-1:2 11 5 2 4 2 4 2 2 3;}_x000d__x000a_@font-face_x000d__x000a__x0009_{font-family:&quot;Franklin Gothic Book&quot;;_x000d__x000a__x0009_panose-1:2 11 5 3 2 1 2 2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p.msonormal0, li.msonormal0, div.msonormal0_x000d__x000a__x0009_{mso-style-name:msonormal;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markdown-word_x000d__x000a__x0009_{mso-style-name:markdown-word;}_x000d__x000a_span.EmailStyle20_x000d__x000a__x0009_{mso-style-type:personal;_x000d__x000a__x0009_font-family:&quot;Franklin Gothic Book&quot;,sans-serif;_x000d__x000a__x0009_color:#1F497D;}_x000d__x000a_span.EmailStyle21_x000d__x000a__x0009_{mso-style-type:personal;_x000d__x000a__x0009_font-family:&quot;PT Astra Serif&quot;,serif;_x000d__x000a__x0009_color:windowtext;}_x000d__x000a_span.EmailStyle22_x000d__x000a__x0009_{mso-style-type:personal;_x000d__x000a__x0009_font-family:&quot;Calibri&quot;,sans-serif;_x000d__x000a__x0009_color:windowtext;}_x000d__x000a_span.EmailStyle23_x000d__x000a__x0009_{mso-style-type:personal;_x000d__x000a__x0009_font-family:&quot;Calibri&quot;,sans-serif;_x000d__x000a__x0009_color:#1F497D;}_x000d__x000a_span.EmailStyle24_x000d__x000a__x0009_{mso-style-type:personal;_x000d__x000a__x0009_font-family:&quot;PT Astra Serif&quot;,serif;_x000d__x000a__x0009_color:windowtext;}_x000d__x000a_span.EmailStyle26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324555033;_x000d__x000a__x0009_mso-list-template-ids:-109566012;}_x000d__x000a_@list l0:level1_x000d__x000a__x0009_{mso-level-tab-stop:36.0pt;_x000d__x000a__x0009_mso-level-number-position:left;_x000d__x000a__x0009_text-indent:-18.0pt;}_x000d__x000a_@list l0:level2_x000d__x000a__x0009_{mso-level-tab-stop:72.0pt;_x000d__x000a__x0009_mso-level-number-position:left;_x000d__x000a__x0009_text-indent:-18.0pt;}_x000d__x000a_@list l0:level3_x000d__x000a__x0009_{mso-level-tab-stop:108.0pt;_x000d__x000a__x0009_mso-level-number-position:left;_x000d__x000a__x0009_text-indent:-18.0pt;}_x000d__x000a_@list l0:level4_x000d__x000a__x0009_{mso-level-tab-stop:144.0pt;_x000d__x000a__x0009_mso-level-number-position:left;_x000d__x000a__x0009_text-indent:-18.0pt;}_x000d__x000a_@list l0:level5_x000d__x000a__x0009_{mso-level-tab-stop:180.0pt;_x000d__x000a__x0009_mso-level-number-position:left;_x000d__x000a__x0009_text-indent:-18.0pt;}_x000d__x000a_@list l0:level6_x000d__x000a__x0009_{mso-level-tab-stop:216.0pt;_x000d__x000a__x0009_mso-level-number-position:left;_x000d__x000a__x0009_text-indent:-18.0pt;}_x000d__x000a_@list l0:level7_x000d__x000a__x0009_{mso-level-tab-stop:252.0pt;_x000d__x000a__x0009_mso-level-number-position:left;_x000d__x000a__x0009_text-indent:-18.0pt;}_x000d__x000a_@list l0:level8_x000d__x000a__x0009_{mso-level-tab-stop:288.0pt;_x000d__x000a__x0009_mso-level-number-position:left;_x000d__x000a__x0009_text-indent:-18.0pt;}_x000d__x000a_@list l0:level9_x000d__x000a__x0009_{mso-level-tab-stop:324.0pt;_x000d__x000a__x0009_mso-level-number-position:left;_x000d__x000a__x0009_text-indent:-18.0pt;}_x000d__x000a_@list l1_x000d__x000a__x0009_{mso-list-id:667294902;_x000d__x000a__x0009_mso-list-template-ids:1436957140;}_x000d__x000a_@list l1:level1_x000d__x000a__x0009_{mso-level-tab-stop:36.0pt;_x000d__x000a__x0009_mso-level-number-position:left;_x000d__x000a__x0009_text-indent:-18.0pt;}_x000d__x000a_@list l1:level2_x000d__x000a__x0009_{mso-level-tab-stop:72.0pt;_x000d__x000a__x0009_mso-level-number-position:left;_x000d__x000a__x0009_text-indent:-18.0pt;}_x000d__x000a_@list l1:level3_x000d__x000a__x0009_{mso-level-tab-stop:108.0pt;_x000d__x000a__x0009_mso-level-number-position:left;_x000d__x000a__x0009_text-indent:-18.0pt;}_x000d__x000a_@list l1:level4_x000d__x000a__x0009_{mso-level-tab-stop:144.0pt;_x000d__x000a__x0009_mso-level-number-position:left;_x000d__x000a__x0009_text-indent:-18.0pt;}_x000d__x000a_@list l1:level5_x000d__x000a__x0009_{mso-level-tab-stop:180.0pt;_x000d__x000a__x0009_mso-level-number-position:left;_x000d__x000a__x0009_text-indent:-18.0pt;}_x000d__x000a_@list l1:level6_x000d__x000a__x0009_{mso-level-tab-stop:216.0pt;_x000d__x000a__x0009_mso-level-number-position:left;_x000d__x000a__x0009_text-indent:-18.0pt;}_x000d__x000a_@list l1:level7_x000d__x000a__x0009_{mso-level-tab-stop:252.0pt;_x000d__x000a__x0009_mso-level-number-position:left;_x000d__x000a__x0009_text-indent:-18.0pt;}_x000d__x000a_@list l1:level8_x000d__x000a__x0009_{mso-level-tab-stop:288.0pt;_x000d__x000a__x0009_mso-level-number-position:left;_x000d__x000a__x0009_text-indent:-18.0pt;}_x000d__x000a_@list l1:level9_x000d__x000a__x0009_{mso-level-tab-stop:324.0pt;_x000d__x000a__x0009_mso-level-number-position:left;_x000d__x000a__x0009_text-indent:-18.0pt;}_x000d__x000a_@list l2_x000d__x000a__x0009_{mso-list-id:986477566;_x000d__x000a__x0009_mso-list-template-ids:742157456;}_x000d__x000a_@list l2:level1_x000d__x000a__x0009_{mso-level-tab-stop:36.0pt;_x000d__x000a__x0009_mso-level-number-position:left;_x000d__x000a__x0009_text-indent:-18.0pt;}_x000d__x000a_@list l2:level2_x000d__x000a__x0009_{mso-level-tab-stop:72.0pt;_x000d__x000a__x0009_mso-level-number-position:left;_x000d__x000a__x0009_text-indent:-18.0pt;}_x000d__x000a_@list l2:level3_x000d__x000a__x0009_{mso-level-tab-stop:108.0pt;_x000d__x000a__x0009_mso-level-number-position:left;_x000d__x000a__x0009_text-indent:-18.0pt;}_x000d__x000a_@list l2:level4_x000d__x000a__x0009_{mso-level-tab-stop:144.0pt;_x000d__x000a__x0009_mso-level-number-position:left;_x000d__x000a__x0009_text-indent:-18.0pt;}_x000d__x000a_@list l2:level5_x000d__x000a__x0009_{mso-level-tab-stop:180.0pt;_x000d__x000a__x0009_mso-level-number-position:left;_x000d__x000a__x0009_text-indent:-18.0pt;}_x000d__x000a_@list l2:level6_x000d__x000a__x0009_{mso-level-tab-stop:216.0pt;_x000d__x000a__x0009_mso-level-number-position:left;_x000d__x000a__x0009_text-indent:-18.0pt;}_x000d__x000a_@list l2:level7_x000d__x000a__x0009_{mso-level-tab-stop:252.0pt;_x000d__x000a__x0009_mso-level-number-position:left;_x000d__x000a__x0009_text-indent:-18.0pt;}_x000d__x000a_@list l2:level8_x000d__x000a__x0009_{mso-level-tab-stop:288.0pt;_x000d__x000a__x0009_mso-level-number-position:left;_x000d__x000a__x0009_text-indent:-18.0pt;}_x000d__x000a_@list l2:level9_x000d__x000a__x0009_{mso-level-tab-stop:324.0pt;_x000d__x000a__x0009_mso-level-number-position:left;_x000d__x000a__x0009_text-indent:-18.0pt;}_x000d__x000a_@list l3_x000d__x000a__x0009_{mso-list-id:1656183190;_x000d__x000a__x0009_mso-list-template-ids:1167513740;}_x000d__x000a_@list l3:level1_x000d__x000a__x0009_{mso-level-tab-stop:36.0pt;_x000d__x000a__x0009_mso-level-number-position:left;_x000d__x000a__x0009_text-indent:-18.0pt;}_x000d__x000a_@list l3:level2_x000d__x000a__x0009_{mso-level-tab-stop:72.0pt;_x000d__x000a__x0009_mso-level-number-position:left;_x000d__x000a__x0009_text-indent:-18.0pt;}_x000d__x000a_@list l3:level3_x000d__x000a__x0009_{mso-level-tab-stop:108.0pt;_x000d__x000a__x0009_mso-level-number-position:left;_x000d__x000a__x0009_text-indent:-18.0pt;}_x000d__x000a_@list l3:level4_x000d__x000a__x0009_{mso-level-tab-stop:144.0pt;_x000d__x000a__x0009_mso-level-number-position:left;_x000d__x000a__x0009_text-indent:-18.0pt;}_x000d__x000a_@list l3:level5_x000d__x000a__x0009_{mso-level-tab-stop:180.0pt;_x000d__x000a__x0009_mso-level-number-position:left;_x000d__x000a__x0009_text-indent:-18.0pt;}_x000d__x000a_@list l3:level6_x000d__x000a__x0009_{mso-level-tab-stop:216.0pt;_x000d__x000a__x0009_mso-level-number-position:left;_x000d__x000a__x0009_text-indent:-18.0pt;}_x000d__x000a_@list l3:level7_x000d__x000a__x0009_{mso-level-tab-stop:252.0pt;_x000d__x000a__x0009_mso-level-number-position:left;_x000d__x000a__x0009_text-indent:-18.0pt;}_x000d__x000a_@list l3:level8_x000d__x000a__x0009_{mso-level-tab-stop:288.0pt;_x000d__x000a__x0009_mso-level-number-position:left;_x000d__x000a__x0009_text-indent:-18.0pt;}_x000d__x000a_@list l3:level9_x000d__x000a__x0009_{mso-level-tab-stop:324.0pt;_x000d__x000a__x0009_mso-level-number-position:left;_x000d__x000a__x0009_text-indent:-18.0pt;}_x000d__x000a_@list l4_x000d__x000a__x0009_{mso-list-id:2080710177;_x000d__x000a__x0009_mso-list-template-ids:370814172;}_x000d__x000a_@list l4:level1_x000d__x000a__x0009_{mso-level-tab-stop:36.0pt;_x000d__x000a__x0009_mso-level-number-position:left;_x000d__x000a__x0009_text-indent:-18.0pt;}_x000d__x000a_@list l4:level2_x000d__x000a__x0009_{mso-level-tab-stop:72.0pt;_x000d__x000a__x0009_mso-level-number-position:left;_x000d__x000a__x0009_text-indent:-18.0pt;}_x000d__x000a_@list l4:level3_x000d__x000a__x0009_{mso-level-tab-stop:108.0pt;_x000d__x000a__x0009_mso-level-number-position:left;_x000d__x000a__x0009_text-indent:-18.0pt;}_x000d__x000a_@list l4:level4_x000d__x000a__x0009_{mso-level-tab-stop:144.0pt;_x000d__x000a__x0009_mso-level-number-position:left;_x000d__x000a__x0009_text-indent:-18.0pt;}_x000d__x000a_@list l4:level5_x000d__x000a__x0009_{mso-level-tab-stop:180.0pt;_x000d__x000a__x0009_mso-level-number-position:left;_x000d__x000a__x0009_text-indent:-18.0pt;}_x000d__x000a_@list l4:level6_x000d__x000a__x0009_{mso-level-tab-stop:216.0pt;_x000d__x000a__x0009_mso-level-number-position:left;_x000d__x000a__x0009_text-indent:-18.0pt;}_x000d__x000a_@list l4:level7_x000d__x000a__x0009_{mso-level-tab-stop:252.0pt;_x000d__x000a__x0009_mso-level-number-position:left;_x000d__x000a__x0009_text-indent:-18.0pt;}_x000d__x000a_@list l4:level8_x000d__x000a__x0009_{mso-level-tab-stop:288.0pt;_x000d__x000a__x0009_mso-level-number-position:left;_x000d__x000a__x0009_text-indent:-18.0pt;}_x000d__x000a_@list l4:level9_x000d__x000a__x0009_{mso-level-tab-stop:324.0pt;_x000d__x000a__x0009_mso-level-number-position:left;_x000d__x000a__x0009_text-indent:-18.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а&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Monday, March 30, 2026 3:41 PM&lt;br&gt;&lt;b&gt;To:&lt;/b&gt; Грохотов Валерий Юрьевич &amp;lt;grokhotov_vy@omskrts.ru&amp;gt;&lt;br&gt;&lt;b&gt;Subject:&lt;/b&gt; RE: Всероссийские ит игры&lt;o:p&gt;&lt;/o:p&gt;&lt;/span&gt;&lt;/p&gt;&lt;/div&gt;&lt;/div&gt;&lt;p class=MsoNormal&gt;&lt;o:p&gt;&amp;nbsp;&lt;/o:p&gt;&lt;/p&gt;&lt;p class=MsoNormal&gt;&lt;span style='font-size:12.0pt;font-family:&quot;PT Astra Serif&quot;,serif'&gt;Оно?&lt;o:p&gt;&lt;/o:p&gt;&lt;/span&gt;&lt;/p&gt;&lt;p class=MsoNormal&gt;&lt;img width=324 height=236 style='width:3.375in;height:2.4583in' id=&quot;_x005f_x0000_i1025&quot; src=&quot;cid:image001.jpg@01DCC062.5BA46260&quot;&gt;&lt;span style='font-size:12.0pt;font-family:&quot;PT Astra Serif&quot;,serif'&gt;&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Грохотов Валерий Юрьевич &amp;lt;&lt;a href=&quot;mailto:grokhotov_vy@omskrts.ru&quot;&gt;grokhotov_vy@omskrts.ru&lt;/a&gt;&amp;gt; &lt;br&gt;&lt;b&gt;Sent:&lt;/b&gt; Friday, March 27, 2026 12:55 PM&lt;br&gt;&lt;b&gt;To:&lt;/b&gt; Басманов Александр Владимирович &amp;lt;&lt;a href=&quot;mailto:basmanov_av@omskrts.ru&quot;&gt;basmanov_av@omskrts.ru&lt;/a&gt;&amp;gt;; Радионов Игорь Владимирович &amp;lt;&lt;a href=&quot;mailto:radionov_iv@omskrts.ru&quot;&gt;radionov_iv@omskrts.ru&lt;/a&gt;&amp;gt;; Наумик Иван Александрович &amp;lt;&lt;a href=&quot;mailto:naumik_ia@omskrts.ru&quot;&gt;naumik_ia@omskrts.ru&lt;/a&gt;&amp;gt;; Денисенко Евгения Валерьевна &amp;lt;&lt;a href=&quot;mailto:denisenko_ev@omskrts.ru&quot;&gt;denisenko_ev@omskrts.ru&lt;/a&gt;&amp;gt;&lt;br&gt;&lt;b&gt;Subject:&lt;/b&gt; RE: Всероссийские ит игры&lt;o:p&gt;&lt;/o:p&gt;&lt;/span&gt;&lt;/p&gt;&lt;/div&gt;&lt;/div&gt;&lt;p class=MsoNormal&gt;&lt;o:p&gt;&amp;nbsp;&lt;/o:p&gt;&lt;/p&gt;&lt;p class=MsoNormal&gt;&lt;span style='color:#1F497D'&gt;Зарегистрировался&lt;o:p&gt;&lt;/o:p&gt;&lt;/span&gt;&lt;/p&gt;&lt;p class=MsoNormal&gt;&lt;span style='color:#1F497D;mso-fareast-language:RU'&gt;&lt;img border=0 width=913 height=679 style='width:9.5104in;height:7.0729in' id=&quot;_x005f_x0000_i1026&quot; src=&quot;cid:image002.png@01DCC062.5BA46260&quot;&gt;&lt;/span&gt;&lt;span style='color:#1F497D'&gt;&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Басманов Александр Владимирович &amp;lt;&lt;a href=&quot;mailto:basmanov_av@omskrts.ru&quot;&gt;basmanov_av@omskrts.ru&lt;/a&gt;&amp;gt; &lt;br&gt;&lt;b&gt;Sent:&lt;/b&gt; Thursday, March 26, 2026 7:29 AM&lt;br&gt;&lt;b&gt;To:&lt;/b&gt; Радионов Игорь Владимирович &amp;lt;&lt;a href=&quot;mailto:radionov_iv@omskrts.ru&quot;&gt;radionov_iv@omskrts.ru&lt;/a&gt;&amp;gt;; Наумик Иван Александрович &amp;lt;&lt;a href=&quot;mailto:naumik_ia@omskrts.ru&quot;&gt;naumik_ia@omskrts.ru&lt;/a&gt;&amp;gt;; Грохотов Валерий Юрьевич &amp;lt;&lt;a href=&quot;mailto:grokhotov_vy@omskrts.ru&quot;&gt;grokhotov_vy@omskrts.ru&lt;/a&gt;&amp;gt;; Денисенко Евгения Валерьевна &amp;lt;&lt;a href=&quot;mailto:denisenko_ev@omskrts.ru&quot;&gt;denisenko_ev@omskrts.ru&lt;/a&gt;&amp;gt;&lt;br&gt;&lt;b&gt;Subject:&lt;/b&gt; RE: Всероссийские ит игры&lt;o:p&gt;&lt;/o:p&gt;&lt;/span&gt;&lt;/p&gt;&lt;/div&gt;&lt;/div&gt;&lt;p class=MsoNormal&gt;&lt;o:p&gt;&amp;nbsp;&lt;/o:p&gt;&lt;/p&gt;&lt;p class=MsoNormal&gt;1 &amp;nbsp;Капитан - Игорь Владимирович&lt;o:p&gt;&lt;/o:p&gt;&lt;/p&gt;&lt;p class=MsoNormal&gt;&lt;span style='font-family:&quot;Franklin Gothic Book&quot;,sans-serif;color:#1F497D'&gt;2 «&lt;/span&gt;&lt;span class=markdown-word&gt;&lt;span style='font-family:&quot;Arial&quot;,sans-serif'&gt;ТеплоБит&lt;/span&gt;&lt;/span&gt;&lt;span style='font-family:&quot;Franklin Gothic Book&quot;,sans-serif;color:#1F497D'&gt;» - голосую за это, исключительно чтобы «матерных» аналогий не было&lt;o:p&gt;&lt;/o:p&gt;&lt;/span&gt;&lt;/p&gt;&lt;p class=MsoNormal&gt;3. Тема - «Аналитика данных» и/или «ИИ». &lt;o:p&gt;&lt;/o:p&gt;&lt;/p&gt;&lt;p class=MsoNormal&gt;4.&lt;o:p&gt;&lt;/o:p&gt;&lt;/p&gt;&lt;p class=MsoNormal&gt;&lt;o:p&gt;&amp;nbsp;&lt;/o:p&gt;&lt;/p&gt;&lt;p class=MsoNormal&gt;В.Ю.: а Что за Рабочее место набери меня до 8:00&lt;o:p&gt;&lt;/o:p&gt;&lt;/p&gt;&lt;p class=MsoNormal&gt;&lt;o:p&gt;&amp;nbsp;&lt;/o:p&gt;&lt;/p&gt;&lt;div&gt;&lt;div style='border:none;border-top:solid #E1E1E1 1.0pt;padding:3.0pt 0cm 0cm 0cm'&gt;&lt;p class=MsoNormal&gt;&lt;b&gt;&lt;span style='mso-fareast-language:RU'&gt;From:&lt;/span&gt;&lt;/b&gt;&lt;span style='mso-fareast-language:RU'&gt; Наумик Иван Александрович &amp;lt;&lt;a href=&quot;mailto:naumik_ia@omskrts.ru&quot;&gt;naumik_ia@omskrts.ru&lt;/a&gt;&amp;gt; &lt;br&gt;&lt;b&gt;Sent:&lt;/b&gt; Wednesday, March 25, 2026 3:35 PM&lt;br&gt;&lt;b&gt;To:&lt;/b&gt; Радионов Игорь Владимирович &amp;lt;&lt;a href=&quot;mailto:radionov_iv@omskrts.ru&quot;&gt;radionov_iv@omskrts.ru&lt;/a&gt;&amp;gt;; Басманов Александр Владимирович &amp;lt;&lt;a href=&quot;mailto:basmanov_av@omskrts.ru&quot;&gt;basmanov_av@omskrts.ru&lt;/a&gt;&amp;gt;; Грохотов Валерий Юрьевич &amp;lt;&lt;a href=&quot;mailto:grokhotov_vy@omskrts.ru&quot;&gt;grokhotov_vy@omskrts.ru&lt;/a&gt;&amp;gt;; Денисенко Евгения Валерьевна &amp;lt;&lt;a href=&quot;mailto:denisenko_ev@omskrts.ru&quot;&gt;denisenko_ev@omskrts.ru&lt;/a&gt;&amp;gt;&lt;br&gt;&lt;b&gt;Subject:&lt;/b&gt; RE: Всероссийские ит игры&lt;o:p&gt;&lt;/o:p&gt;&lt;/span&gt;&lt;/p&gt;&lt;/div&gt;&lt;/div&gt;&lt;p class=MsoNormal&gt;&lt;o:p&gt;&amp;nbsp;&lt;/o:p&gt;&lt;/p&gt;&lt;p class=MsoNormal&gt;&lt;span style='font-family:&quot;PT Astra Serif&quot;,serif'&gt;Добрый день!&lt;o:p&gt;&lt;/o:p&gt;&lt;/span&gt;&lt;/p&gt;&lt;p class=MsoNormal&gt;&lt;span style='font-family:&quot;PT Astra Serif&quot;,serif'&gt;&lt;o:p&gt;&amp;nbsp;&lt;/o:p&gt;&lt;/span&gt;&lt;/p&gt;&lt;p class=MsoNormal&gt;&lt;span style='font-family:&quot;PT Astra Serif&quot;,serif'&gt;Еще одно подходящее по тематике название команды - «Бит и Ватт».&lt;o:p&gt;&lt;/o:p&gt;&lt;/span&gt;&lt;/p&gt;&lt;p class=MsoNormal&gt;&lt;span style='font-family:&quot;PT Astra Serif&quot;,serif'&gt;&lt;o:p&gt;&amp;nbsp;&lt;/o:p&gt;&lt;/span&gt;&lt;/p&gt;&lt;div&gt;&lt;p class=MsoNormal&gt;&lt;span style='mso-fareast-language:RU'&gt;С уважением,&lt;o:p&gt;&lt;/o:p&gt;&lt;/span&gt;&lt;/p&gt;&lt;p class=MsoNormal&gt;&lt;span style='mso-fareast-language:RU'&gt;Наумик Иван Александрович,&lt;o:p&gt;&lt;/o:p&gt;&lt;/span&gt;&lt;/p&gt;&lt;p class=MsoNormal&gt;&lt;span style='mso-fareast-language:RU'&gt;Главный специалист&lt;o:p&gt;&lt;/o:p&gt;&lt;/span&gt;&lt;/p&gt;&lt;p class=MsoNormal&gt;&lt;span style='mso-fareast-language:RU'&gt;Отдела Информационных Технологий&lt;o:p&gt;&lt;/o:p&gt;&lt;/span&gt;&lt;/p&gt;&lt;p class=MsoNormal&gt;&lt;span style='mso-fareast-language:RU'&gt;АО &amp;quot;Омск РТС&amp;quot;&lt;o:p&gt;&lt;/o:p&gt;&lt;/span&gt;&lt;/p&gt;&lt;p class=MsoNormal&gt;&lt;span style='mso-fareast-language:RU'&gt;Тел.: местный (2740)&lt;o:p&gt;&lt;/o:p&gt;&lt;/span&gt;&lt;/p&gt;&lt;p class=MsoNormal&gt;&lt;span style='mso-fareast-language:RU'&gt;e-mail: &lt;a href=&quot;mailto:naumik_ia@omskrts.ru&quot;&gt;naumik_ia@omskrts.ru&lt;/a&gt;&lt;o:p&gt;&lt;/o:p&gt;&lt;/span&gt;&lt;/p&gt;&lt;p class=MsoNormal&gt;&lt;span style='mso-fareast-language:RU'&gt;&lt;a href=&quot;http://www.omskrts.ru/&quot;&gt;http://www.omskrts.ru/&lt;/a&gt;&lt;o:p&gt;&lt;/o:p&gt;&lt;/span&gt;&lt;/p&gt;&lt;/div&gt;&lt;p class=MsoNormal&gt;&lt;span style='font-family:&quot;PT Astra Serif&quot;,serif'&gt;&lt;o:p&gt;&amp;nbsp;&lt;/o:p&gt;&lt;/span&gt;&lt;/p&gt;&lt;div&gt;&lt;div style='border:none;border-top:solid #E1E1E1 1.0pt;padding:3.0pt 0cm 0cm 0cm'&gt;&lt;p class=MsoNormal&gt;&lt;b&gt;&lt;span style='mso-fareast-language:RU'&gt;From:&lt;/span&gt;&lt;/b&gt;&lt;span style='mso-fareast-language:RU'&gt; Радионов Игорь Владимирович &amp;lt;&lt;a href=&quot;mailto:radionov_iv@omskrts.ru&quot;&gt;radionov_iv@omskrts.ru&lt;/a&gt;&amp;gt; &lt;br&gt;&lt;b&gt;Sent:&lt;/b&gt; Wednesday, March 25, 2026 3:07 PM&lt;br&gt;&lt;b&gt;To:&lt;/b&gt; Грохотов Валерий Юрьевич &amp;lt;&lt;a href=&quot;mailto:grokhotov_vy@omskrts.ru&quot;&gt;grokhotov_vy@omskrts.ru&lt;/a&gt;&amp;gt;; Басманов Александр Владимирович &amp;lt;&lt;a href=&quot;mailto:basmanov_av@omskrts.ru&quot;&gt;basmanov_av@omskrts.ru&lt;/a&gt;&amp;gt;; Денисенко Евгения Валерьевна &amp;lt;&lt;a href=&quot;mailto:denisenko_ev@omskrts.ru&quot;&gt;denisenko_ev@omskrts.ru&lt;/a&gt;&amp;gt;; Наумик Иван Александрович &amp;lt;&lt;a href=&quot;mailto:naumik_ia@omskrts.ru&quot;&gt;naumik_ia@omskrts.ru&lt;/a&gt;&amp;gt;&lt;br&gt;&lt;b&gt;Subject:&lt;/b&gt; RE: Всероссийские ит игры&lt;o:p&gt;&lt;/o:p&gt;&lt;/span&gt;&lt;/p&gt;&lt;/div&gt;&lt;/div&gt;&lt;p class=MsoNormal&gt;&lt;o:p&gt;&amp;nbsp;&lt;/o:p&gt;&lt;/p&gt;&lt;p class=MsoNormal&gt;&lt;span style='font-family:&quot;Franklin Gothic Book&quot;,sans-serif;color:#1F497D'&gt;Всем привет!&lt;o:p&gt;&lt;/o:p&gt;&lt;/span&gt;&lt;/p&gt;&lt;p class=MsoNormal&gt;&lt;span style='font-family:&quot;Franklin Gothic Book&quot;,sans-serif;color:#1F497D'&gt;&lt;o:p&gt;&amp;nbsp;&lt;/o:p&gt;&lt;/span&gt;&lt;/p&gt;&lt;p class=MsoNormal&gt;&lt;span style='font-family:&quot;Franklin Gothic Book&quot;,sans-serif;color:#1F497D'&gt;Если Александр Владимирович не против выступить в роли капитана, то я только за)&lt;o:p&gt;&lt;/o:p&gt;&lt;/span&gt;&lt;/p&gt;&lt;p class=MsoNormal&gt;&lt;span style='font-family:&quot;Franklin Gothic Book&quot;,sans-serif;color:#1F497D'&gt;&lt;o:p&gt;&amp;nbsp;&lt;/o:p&gt;&lt;/span&gt;&lt;/p&gt;&lt;p class=MsoNormal&gt;&lt;span style='font-family:&quot;Franklin Gothic Book&quot;,sans-serif;color:#1F497D'&gt;Я бы назвал команду «КиПяток» &lt;/span&gt;&lt;span style='font-family:&quot;Segoe UI Emoji&quot;,sans-serif;color:#1F497D'&gt;&amp;#128522;&lt;/span&gt;&lt;span style='font-family:&quot;Franklin Gothic Book&quot;,sans-serif;color:#1F497D'&gt; как раз нас по количеству участников - пяток.&lt;o:p&gt;&lt;/o:p&gt;&lt;/span&gt;&lt;/p&gt;&lt;p class=MsoNormal&gt;&lt;span style='font-family:&quot;Franklin Gothic Book&quot;,sans-serif;color:#1F497D'&gt;&lt;o:p&gt;&amp;nbsp;&lt;/o:p&gt;&lt;/span&gt;&lt;/p&gt;&lt;p class=MsoNormal&gt;&lt;span style='font-family:&quot;Franklin Gothic Book&quot;,sans-serif;color:#1F497D'&gt;С п.3 согласен с треками.&lt;o:p&gt;&lt;/o:p&gt;&lt;/span&gt;&lt;/p&gt;&lt;p class=MsoNormal&gt;&lt;span style='font-family:&quot;Franklin Gothic Book&quot;,sans-serif;color:#1F497D'&gt;&lt;o:p&gt;&amp;nbsp;&lt;/o:p&gt;&lt;/span&gt;&lt;/p&gt;&lt;div&gt;&lt;p class=MsoNormal&gt;&lt;span style='font-family:&quot;Franklin Gothic Book&quot;,sans-serif;color:#1F497D;mso-fareast-language:RU'&gt;С уважением, Радионов Игорь Владимирович&lt;o:p&gt;&lt;/o:p&gt;&lt;/span&gt;&lt;/p&gt;&lt;p class=MsoNormal&gt;&lt;span style='font-family:&quot;Franklin Gothic Book&quot;,sans-serif;color:#1F497D;mso-fareast-language:RU'&gt;&lt;o:p&gt;&amp;nbsp;&lt;/o:p&gt;&lt;/span&gt;&lt;/p&gt;&lt;p class=MsoNormal&gt;&lt;span style='font-family:&quot;Franklin Gothic Book&quot;,sans-serif;color:#1F497D;mso-fareast-language:RU'&gt;Начальник отдела ИТ АО «Омск РТС»&lt;o:p&gt;&lt;/o:p&gt;&lt;/span&gt;&lt;/p&gt;&lt;p class=MsoNormal&gt;&lt;span style='font-family:&quot;Franklin Gothic Book&quot;,sans-serif;color:#1F497D;mso-fareast-language:RU'&gt;(729) 24-19&lt;/span&gt;&lt;span lang=EN-US style='font-family:&quot;Franklin Gothic Book&quot;,sans-serif;color:#1F497D;mso-fareast-language:RU'&gt;, &lt;/span&gt;&lt;span style='font-family:&quot;Franklin Gothic Book&quot;,sans-serif;color:#1F497D;mso-fareast-language:RU'&gt;+7962-052-01-11&lt;o:p&gt;&lt;/o:p&gt;&lt;/span&gt;&lt;/p&gt;&lt;/div&gt;&lt;p class=MsoNormal&gt;&lt;span style='font-family:&quot;Franklin Gothic Book&quot;,sans-serif;color:#1F497D'&gt;&lt;o:p&gt;&amp;nbsp;&lt;/o:p&gt;&lt;/span&gt;&lt;/p&gt;&lt;div&gt;&lt;div style='border:none;border-top:solid #E1E1E1 1.0pt;padding:3.0pt 0cm 0cm 0cm'&gt;&lt;p class=MsoNormal&gt;&lt;b&gt;&lt;span style='mso-fareast-language:RU'&gt;From:&lt;/span&gt;&lt;/b&gt;&lt;span style='mso-fareast-language:RU'&gt; Грохотов Валерий Юрьевич &amp;lt;&lt;a href=&quot;mailto:grokhotov_vy@omskrts.ru&quot;&gt;grokhotov_vy@omskrts.ru&lt;/a&gt;&amp;gt; &lt;br&gt;&lt;b&gt;Sent:&lt;/b&gt; Wednesday, March 25, 2026 2:14 PM&lt;br&gt;&lt;b&gt;To:&lt;/b&gt; Радионов Игорь Владимирович &amp;lt;&lt;a href=&quot;mailto:radionov_iv@omskrts.ru&quot;&gt;radionov_iv@omskrts.ru&lt;/a&gt;&amp;gt;; Басманов Александр Владимирович &amp;lt;&lt;a href=&quot;mailto:basmanov_av@omskrts.ru&quot;&gt;basmanov_av@omskrts.ru&lt;/a&gt;&amp;gt;; Денисенко Евгения Валерьевна &amp;lt;&lt;a href=&quot;mailto:denisenko_ev@omskrts.ru&quot;&gt;denisenko_ev@omskrts.ru&lt;/a&gt;&amp;gt;; Наумик Иван Александрович &amp;lt;&lt;a href=&quot;mailto:naumik_ia@omskrts.ru&quot;&gt;naumik_ia@omskrts.ru&lt;/a&gt;&amp;gt;&lt;br&gt;&lt;b&gt;Cc:&lt;/b&gt; Липатова Елена Владимировна &amp;lt;&lt;a href=&quot;mailto:lipatova_ev@omskrts.ru&quot;&gt;lipatova_ev@omskrts.ru&lt;/a&gt;&amp;gt;&lt;br&gt;&lt;b&gt;Subject:&lt;/b&gt; Всероссийские ит игры&lt;o:p&gt;&lt;/o:p&gt;&lt;/span&gt;&lt;/p&gt;&lt;/div&gt;&lt;/div&gt;&lt;p class=MsoNormal&gt;&lt;o:p&gt;&amp;nbsp;&lt;/o:p&gt;&lt;/p&gt;&lt;p class=MsoNormal&gt;Добрый день!&lt;o:p&gt;&lt;/o:p&gt;&lt;/p&gt;&lt;p class=MsoNormal&gt;Полагаю теперь мы команда-участник ит игр от АО «Омск РТС».&lt;o:p&gt;&lt;/o:p&gt;&lt;/p&gt;&lt;p class=MsoNormal&gt;Нужно регистрацию пройти (&lt;a href=&quot;https://lk.case-in.ru/registration/2026/IT-games&quot;&gt;https://lk.case-in.ru/registration/2026/IT-games&lt;/a&gt;) до 31.03.2026&lt;o:p&gt;&lt;/o:p&gt;&lt;/p&gt;&lt;p class=MsoNormal&gt;Вопросы которые нужно решить:&lt;o:p&gt;&lt;/o:p&gt;&lt;/p&gt;&lt;p class=MsoNormal&gt;1. Кто капитан (полагаю либо Радионов ИВ либо Басманов АВ)&lt;o:p&gt;&lt;/o:p&gt;&lt;/p&gt;&lt;p class=MsoNormal&gt;2. Название команды (ниже варианты есть, выбираем)&lt;o:p&gt;&lt;/o:p&gt;&lt;/p&gt;&lt;p class=MsoNormal&gt;3. Направление (треки). Склоняюсь к «Аналитика данных» и/или «ИИ»&lt;o:p&gt;&lt;/o:p&gt;&lt;/p&gt;&lt;p class=MsoNormal&gt;&lt;span style='mso-fareast-language:RU'&gt;&lt;img border=0 width=851 height=593 style='width:8.8645in;height:6.177in' id=&quot;Рисунок_x005f_x0020_2&quot; src=&quot;cid:image003.png@01DCC062.5BA46260&quot;&gt;&lt;/span&gt;&lt;o:p&gt;&lt;/o:p&gt;&lt;/p&gt;&lt;p class=MsoNormal&gt;Варианты названия команд&lt;o:p&gt;&lt;/o:p&gt;&lt;/p&gt;&lt;p style='mso-margin-top-alt:6.0pt;margin-right:0cm;margin-bottom:6.0pt;margin-left:0cm;line-height:21.0pt;background:white'&gt;&lt;span class=markdown-word&gt;&lt;b&gt;&lt;span style='font-family:&quot;Arial&quot;,sans-serif'&gt;Технологичные&amp;nbsp;и&amp;nbsp;профессиональные:&lt;/span&gt;&lt;/b&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ТеплоКод»&amp;nbsp;— отсылка&amp;nbsp;к&amp;nbsp;ИТ‑коду&amp;nbsp;и&amp;nbsp;теплоснабжению.&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Цифровые&amp;nbsp;Теплосети»&amp;nbsp;— подчёркивает&amp;nbsp;связь&amp;nbsp;ИТ&amp;nbsp;и&amp;nbsp;ресурсоснабжения.&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Омские&amp;nbsp;ТеплоИнженеры»&amp;nbsp;— локация&amp;nbsp;+ техническая&amp;nbsp;направленность.&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IT‑Теплопоток»&amp;nbsp;— соединение&amp;nbsp;ИТ&amp;nbsp;и&amp;nbsp;основного&amp;nbsp;ресурса.&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Сетевые&amp;nbsp;ТеплоПрофи»&amp;nbsp;— акцент&amp;nbsp;на&amp;nbsp;профессионализме&amp;nbsp;и&amp;nbsp;сетях&amp;nbsp;(ИТ&amp;nbsp;и&amp;nbsp;тепловых).&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Динамичные&amp;nbsp;и&amp;nbsp;энергичные:&lt;/span&gt;&lt;/b&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Горячие&amp;nbsp;Байт‑Мастера»&amp;nbsp;— игра&amp;nbsp;слов:&amp;nbsp;«горячая&amp;nbsp;вода»&amp;nbsp;и&amp;nbsp;«байт»&amp;nbsp;как&amp;nbsp;единица&amp;nbsp;данных.&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ТеплоДрайв»&amp;nbsp;— драйв,&amp;nbsp;энергия,&amp;nbsp;тепло.&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Байт&amp;nbsp;&amp;amp; Батарея»&amp;nbsp;— ИТ‑термин&amp;nbsp;и&amp;nbsp;отопительный&amp;nbsp;прибор.&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Омский&amp;nbsp;ТеплоБит»&amp;nbsp;— локация,&amp;nbsp;тепло&amp;nbsp;и&amp;nbsp;ИТ‑бит.&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Горячие&amp;nbsp;Кодеры»&amp;nbsp;— прямо&amp;nbsp;и&amp;nbsp;энергично,&amp;nbsp;с&amp;nbsp;намёком&amp;nbsp;на&amp;nbsp;горячую&amp;nbsp;воду&amp;nbsp;и&amp;nbsp;программирование.&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С&amp;nbsp;акцентом&amp;nbsp;на&amp;nbsp;командность&amp;nbsp;и&amp;nbsp;единство:&lt;/span&gt;&lt;/b&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Пять&amp;nbsp;Тепловых&amp;nbsp;Потоков»&amp;nbsp;— 5&amp;nbsp;человек,&amp;nbsp;5&amp;nbsp;потоков&amp;nbsp;тепла/данных.&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Омский&amp;nbsp;Квант»&amp;nbsp;— символ&amp;nbsp;единства&amp;nbsp;и&amp;nbsp;энергии,&amp;nbsp;научно‑технически&amp;nbsp;звучит.&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Синхронные&amp;nbsp;Теплосети»&amp;nbsp;— слаженная&amp;nbsp;работа&amp;nbsp;ИТ&amp;nbsp;и&amp;nbsp;сбытовых&amp;nbsp;систем.&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Единый&amp;nbsp;Тепловой&amp;nbsp;Контур»&amp;nbsp;— образ&amp;nbsp;замкнутой,&amp;nbsp;надёжной&amp;nbsp;системы,&amp;nbsp;как&amp;nbsp;команда.&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5&amp;nbsp;Элементов&amp;nbsp;Тепла»&amp;nbsp;— символично,&amp;nbsp;отсылает&amp;nbsp;к&amp;nbsp;составу&amp;nbsp;команды&amp;nbsp;и&amp;nbsp;ресурсу.&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Креативные&amp;nbsp;и&amp;nbsp;образные:&lt;/span&gt;&lt;/b&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Кипящий&amp;nbsp;Код»&amp;nbsp;— горячая&amp;nbsp;вода&amp;nbsp;+ программирование.&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Байты&amp;nbsp;и&amp;nbsp;Батареи»&amp;nbsp;— просто,&amp;nbsp;понятно,&amp;nbsp;с&amp;nbsp;юмором.&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Тепловые&amp;nbsp;Алгоритмы»&amp;nbsp;— сочетание&amp;nbsp;ИТ‑логики&amp;nbsp;и&amp;nbsp;теплоснабжения.&lt;/span&gt;&lt;/span&gt;&lt;span style='font-family:&quot;Arial&quot;,sans-serif'&gt;&lt;o:p&gt;&lt;/o:p&gt;&lt;/span&gt;&lt;/"/>
    <b v="0"/>
    <s v=".jpg"/>
    <b v="1"/>
  </r>
  <r>
    <x v="100"/>
    <s v="Грохотов Валерий Юрьевич"/>
    <s v="image002.png"/>
    <s v="Да_x000d__x000a__x000d__x000a_From: Денисенко Евгения Валерьевна &lt;denisenko_ev@omskrts.ru&gt;_x000d__x000a_Sent: Monday, March 30, 2026 3:41 PM_x000d__x000a_To: Грохотов Валерий Юрьевич &lt;grokhotov_vy@omskrts.ru&gt;_x000d__x000a_Subject: RE: Всероссийские ит игры_x000d__x000a__x000d__x000a_Оно?_x000d__x000a_[cid:image001.jpg@01DCC062.5BA46260]_x000d__x000a__x000d__x000a_From: Грохотов Валерий Юрьевич &lt;grokhotov_vy@omskrts.ru&lt;mailto:grokhotov_vy@omskrts.ru&gt;&gt;_x000d__x000a_Sent: Friday, March 27, 2026 12:55 PM_x000d__x000a_To: Басманов Александр Владимирович &lt;basmanov_av@omskrts.ru&lt;mailto:basmanov_av@omskrts.ru&gt;&gt;; Радионов Игорь Владимирович &lt;radionov_iv@omskrts.ru&lt;mailto:radionov_iv@omskrts.ru&gt;&gt;; Наумик Иван Александрович &lt;naumik_ia@omskrts.ru&lt;mailto:naumik_ia@omskrts.ru&gt;&gt;; Денисенко Евгения Валерьевна &lt;denisenko_ev@omskrts.ru&lt;mailto:denisenko_ev@omskrts.ru&gt;&gt;_x000d__x000a_Subject: RE: Всероссийские ит игры_x000d__x000a__x000d__x000a_Зарегистрировался_x000d__x000a_[cid:image002.png@01DCC062.5BA46260]_x000d__x000a__x000d__x000a_From: Басманов Александр Владимирович &lt;basmanov_av@omskrts.ru&lt;mailto:basmanov_av@omskrts.ru&gt;&gt;_x000d__x000a_Sent: Thursday, March 26, 2026 7:29 AM_x000d__x000a_To: Радионов Игорь Владимирович &lt;radionov_iv@omskrts.ru&lt;mailto:radionov_iv@omskrts.ru&gt;&gt;; Наумик Иван Александрович &lt;naumik_ia@omskrts.ru&lt;mailto:naumik_ia@omskrts.ru&gt;&gt;; Грохотов Валерий Юрьевич &lt;grokhotov_vy@omskrts.ru&lt;mailto:grokhotov_vy@omskrts.ru&gt;&gt;; Денисенко Евгения Валерьевна &lt;denisenko_ev@omskrts.ru&lt;mailto:denisenko_ev@omskrts.ru&gt;&gt;_x000d__x000a_Subject: RE: Всероссийские ит игры_x000d__x000a__x000d__x000a_1  Капитан - Игорь Владимирович_x000d__x000a_2 «ТеплоБит» - голосую за это, исключительно чтобы «матерных» аналогий не было_x000d__x000a_3. Тема - «Аналитика данных» и/или «ИИ»._x000d__x000a_4._x000d__x000a__x000d__x000a_В.Ю.: а Что за Рабочее место набери меня до 8:00_x000d__x000a__x000d__x000a_From: Наумик Иван Александрович &lt;naumik_ia@omskrts.ru&lt;mailto:naumik_ia@omskrts.ru&gt;&gt;_x000d__x000a_Sent: Wednesday, March 25, 2026 3:35 PM_x000d__x000a_To: Радионов Игорь Владимирович &lt;radionov_iv@omskrts.ru&lt;mailto:radionov_iv@omskrts.ru&gt;&gt;; Басманов Александр Владимирович &lt;basmanov_av@omskrts.ru&lt;mailto:basmanov_av@omskrts.ru&gt;&gt;; Грохотов Валерий Юрьевич &lt;grokhotov_vy@omskrts.ru&lt;mailto:grokhotov_vy@omskrts.ru&gt;&gt;; Денисенко Евгения Валерьевна &lt;denisenko_ev@omskrts.ru&lt;mailto:denisenko_ev@omskrts.ru&gt;&gt;_x000d__x000a_Subject: RE: Всероссийские ит игры_x000d__x000a__x000d__x000a_Добрый день!_x000d__x000a__x000d__x000a_Еще одно подходящее по тематике название команды - «Бит и Ватт»._x000d__x000a__x000d__x000a_С уважением,_x000d__x000a_Наумик Иван Александрович,_x000d__x000a_Главный специалист_x000d__x000a_Отдела Информационных Технологий_x000d__x000a_АО &quot;Омск РТС&quot;_x000d__x000a_Тел.: местный (2740)_x000d__x000a_e-mail: naumik_ia@omskrts.ru&lt;mailto:naumik_ia@omskrts.ru&gt;_x000d__x000a_http://www.omskrts.ru/_x000d__x000a__x000d__x000a_From: Радионов Игорь Владимирович &lt;radionov_iv@omskrts.ru&lt;mailto:radionov_iv@omskrts.ru&gt;&gt;_x000d__x000a_Sent: Wednesday, March 25, 2026 3:07 PM_x000d__x000a_To: Грохотов Валерий Юрьевич &lt;grokhotov_vy@omskrts.ru&lt;mailto:grokhotov_vy@omskrts.ru&gt;&gt;; Басманов Александр Владимирович &lt;basmanov_av@omskrts.ru&lt;mailto:basmanov_av@omskrts.ru&gt;&gt;; Денисенко Евгения Валерьевна &lt;denisenko_ev@omskrts.ru&lt;mailto:denisenko_ev@omskrts.ru&gt;&gt;; Наумик Иван Александрович &lt;naumik_ia@omskrts.ru&lt;mailto:naumik_ia@omskrts.ru&gt;&gt;_x000d__x000a_Subject: RE: Всероссийские ит игры_x000d__x000a__x000d__x000a_Всем привет!_x000d__x000a__x000d__x000a_Если Александр Владимирович не против выступить в роли капитана, то я только за)_x000d__x000a__x000d__x000a_Я бы назвал команду «КиПяток» 😊 как раз нас по количеству участников - пяток._x000d__x000a__x000d__x000a_С п.3 согласен с треками._x000d__x000a__x000d__x000a_С уважением, Радионов Игорь Владимирович_x000d__x000a__x000d__x000a_Начальник отдела ИТ АО «Омск РТС»_x000d__x000a_(729) 24-19, +7962-052-01-11_x000d__x000a__x000d__x000a_From: Грохотов Валерий Юрьевич &lt;grokhotov_vy@omskrts.ru&lt;mailto:grokhotov_vy@omskrts.ru&gt;&gt;_x000d__x000a_Sent: Wednesday, March 25, 2026 2:14 PM_x000d__x000a_To: Радионов Игорь Владимирович &lt;radionov_iv@omskrts.ru&lt;mailto:radionov_iv@omskrts.ru&gt;&gt;; Басманов Александр Владимирович &lt;basmanov_av@omskrts.ru&lt;mailto:basmanov_av@omskrts.ru&gt;&gt;; Денисенко Евгения Валерьевна &lt;denisenko_ev@omskrts.ru&lt;mailto:denisenko_ev@omskrts.ru&gt;&gt;; Наумик Иван Александрович &lt;naumik_ia@omskrts.ru&lt;mailto:naumik_ia@omskrts.ru&gt;&gt;_x000d__x000a_Cc: Липатова Елена Владимировна &lt;lipatova_ev@omskrts.ru&lt;mailto:lipatova_ev@omskrts.ru&gt;&gt;_x000d__x000a_Subject: Всероссийские ит игры_x000d__x000a__x000d__x000a_Добрый день!_x000d__x000a_Полагаю теперь мы команда-участник ит игр от АО «Омск РТС»._x000d__x000a_Нужно регистрацию пройти (https://lk.case-in.ru/registration/2026/IT-games) до 31.03.2026_x000d__x000a_Вопросы которые нужно решить:_x000d__x000a_1. Кто капитан (полагаю либо Радионов ИВ либо Басманов АВ)_x000d__x000a_2. Название команды (ниже варианты есть, выбираем)_x000d__x000a_3. Направление (треки). Склоняюсь к «Аналитика данных» и/или «ИИ»_x000d__x000a_[cid:image003.png@01DCC062.5BA46260]_x000d__x000a_Варианты названия команд_x000d__x000a__x000d__x000a_Технологичные и профессиональные:_x000d__x000a__x000d__x000a_1.    «ТеплоКод» — отсылка к ИТ‑коду и теплоснабжению._x000d__x000a__x000d__x000a_2.    «Цифровые Теплосети» — подчёркивает связь ИТ и ресурсоснабжения._x000d__x000a__x000d__x000a_3.    «Омские ТеплоИнженеры» — локация + техническая направленность._x000d__x000a__x000d__x000a_4.    «IT‑Теплопоток» — соединение ИТ и основного ресурса._x000d__x000a__x000d__x000a_5.    «Сетевые ТеплоПрофи» — акцент на профессионализме и сетях (ИТ и тепловых)._x000d__x000a__x000d__x000a_Динамичные и энергичные:_x000d__x000a__x000d__x000a_1.    «Горячие Байт‑Мастера» — игра слов: «горячая вода» и «байт» как единица данных._x000d__x000a__x000d__x000a_2.    «ТеплоДрайв» — драйв, энергия, тепло._x000d__x000a__x000d__x000a_3.    «Байт &amp; Батарея» — ИТ‑термин и отопительный прибор._x000d__x000a__x000d__x000a_4.    «Омский ТеплоБит» — локация, тепло и ИТ‑бит._x000d__x000a__x000d__x000a_5.    «Горячие Кодеры» — прямо и энергично, с намёком на горячую воду и программирование._x000d__x000a__x000d__x000a_С акцентом на командность и единство:_x000d__x000a__x000d__x000a_1.    «Пять Тепловых Потоков» — 5 человек, 5 потоков тепла/данных._x000d__x000a__x000d__x000a_2.    «Омский Квант» — символ единства и энергии, научно‑технически звучит._x000d__x000a__x000d__x000a_3.    «Синхронные Теплосети» — слаженная работа ИТ и сбытовых систем._x000d__x000a__x000d__x000a_4.    «Единый Тепловой Контур» — образ замкнутой, надёжной системы, как команда._x000d__x000a__x000d__x000a_5.    «5 Элементов Тепла» — символично, отсылает к составу команды и ресурсу._x000d__x000a__x000d__x000a_Креативные и образные:_x000d__x000a__x000d__x000a_1.    «Кипящий Код» — горячая вода + программирование._x000d__x000a__x000d__x000a_2.    «Байты и Батареи» — просто, понятно, с юмором._x000d__x000a__x000d__x000a_3.    «Тепловые Алгоритмы» — сочетание ИТ‑логики и теплоснабжения._x000d__x000a__x000d__x000a_4.    «Омский ТеплоКоннект» — связь, подключение, город и тепло._x000d__x000a__x000d__x000a_5.    «Горячий Старт» — энергичное начало, намёк на запуск отопления и старт в игре._x000d__x000a__x000d__x000a_С привязкой к городу и миссии:_x000d__x000a__x000d__x000a_1.    «Омские ТеплоТехники» — чётко, по делу, с локацией._x000d__x000a__x000d__x000a_2.    «Тепло Омска» — просто и мощно, отражает суть компании._x000d__x000a__x000d__x000a_3.    «Омский Цифровой Радиатор» — необычно, сочетает ИТ и отопление._x000d__x000a__x000d__x000a_4.    «Горячие Данные Омска» — данные (ИТ) и горячая вода, город в названии._x000d__x000a__x000d__x000a_5.    «Омский ТеплоСтрим» — поток тепла и данных, современное звучание._x000d__x000a_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lt;mailto:grokhotov_vy@omskrts.ru&gt;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Segoe UI Emoji&quot;;_x000d__x000a__x0009_panose-1:2 11 5 2 4 2 4 2 2 3;}_x000d__x000a_@font-face_x000d__x000a__x0009_{font-family:&quot;Franklin Gothic Book&quot;;_x000d__x000a__x0009_panose-1:2 11 5 3 2 1 2 2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p.msonormal0, li.msonormal0, div.msonormal0_x000d__x000a__x0009_{mso-style-name:msonormal;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markdown-word_x000d__x000a__x0009_{mso-style-name:markdown-word;}_x000d__x000a_span.EmailStyle20_x000d__x000a__x0009_{mso-style-type:personal;_x000d__x000a__x0009_font-family:&quot;Franklin Gothic Book&quot;,sans-serif;_x000d__x000a__x0009_color:#1F497D;}_x000d__x000a_span.EmailStyle21_x000d__x000a__x0009_{mso-style-type:personal;_x000d__x000a__x0009_font-family:&quot;PT Astra Serif&quot;,serif;_x000d__x000a__x0009_color:windowtext;}_x000d__x000a_span.EmailStyle22_x000d__x000a__x0009_{mso-style-type:personal;_x000d__x000a__x0009_font-family:&quot;Calibri&quot;,sans-serif;_x000d__x000a__x0009_color:windowtext;}_x000d__x000a_span.EmailStyle23_x000d__x000a__x0009_{mso-style-type:personal;_x000d__x000a__x0009_font-family:&quot;Calibri&quot;,sans-serif;_x000d__x000a__x0009_color:#1F497D;}_x000d__x000a_span.EmailStyle24_x000d__x000a__x0009_{mso-style-type:personal;_x000d__x000a__x0009_font-family:&quot;PT Astra Serif&quot;,serif;_x000d__x000a__x0009_color:windowtext;}_x000d__x000a_span.EmailStyle26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324555033;_x000d__x000a__x0009_mso-list-template-ids:-109566012;}_x000d__x000a_@list l0:level1_x000d__x000a__x0009_{mso-level-tab-stop:36.0pt;_x000d__x000a__x0009_mso-level-number-position:left;_x000d__x000a__x0009_text-indent:-18.0pt;}_x000d__x000a_@list l0:level2_x000d__x000a__x0009_{mso-level-tab-stop:72.0pt;_x000d__x000a__x0009_mso-level-number-position:left;_x000d__x000a__x0009_text-indent:-18.0pt;}_x000d__x000a_@list l0:level3_x000d__x000a__x0009_{mso-level-tab-stop:108.0pt;_x000d__x000a__x0009_mso-level-number-position:left;_x000d__x000a__x0009_text-indent:-18.0pt;}_x000d__x000a_@list l0:level4_x000d__x000a__x0009_{mso-level-tab-stop:144.0pt;_x000d__x000a__x0009_mso-level-number-position:left;_x000d__x000a__x0009_text-indent:-18.0pt;}_x000d__x000a_@list l0:level5_x000d__x000a__x0009_{mso-level-tab-stop:180.0pt;_x000d__x000a__x0009_mso-level-number-position:left;_x000d__x000a__x0009_text-indent:-18.0pt;}_x000d__x000a_@list l0:level6_x000d__x000a__x0009_{mso-level-tab-stop:216.0pt;_x000d__x000a__x0009_mso-level-number-position:left;_x000d__x000a__x0009_text-indent:-18.0pt;}_x000d__x000a_@list l0:level7_x000d__x000a__x0009_{mso-level-tab-stop:252.0pt;_x000d__x000a__x0009_mso-level-number-position:left;_x000d__x000a__x0009_text-indent:-18.0pt;}_x000d__x000a_@list l0:level8_x000d__x000a__x0009_{mso-level-tab-stop:288.0pt;_x000d__x000a__x0009_mso-level-number-position:left;_x000d__x000a__x0009_text-indent:-18.0pt;}_x000d__x000a_@list l0:level9_x000d__x000a__x0009_{mso-level-tab-stop:324.0pt;_x000d__x000a__x0009_mso-level-number-position:left;_x000d__x000a__x0009_text-indent:-18.0pt;}_x000d__x000a_@list l1_x000d__x000a__x0009_{mso-list-id:667294902;_x000d__x000a__x0009_mso-list-template-ids:1436957140;}_x000d__x000a_@list l1:level1_x000d__x000a__x0009_{mso-level-tab-stop:36.0pt;_x000d__x000a__x0009_mso-level-number-position:left;_x000d__x000a__x0009_text-indent:-18.0pt;}_x000d__x000a_@list l1:level2_x000d__x000a__x0009_{mso-level-tab-stop:72.0pt;_x000d__x000a__x0009_mso-level-number-position:left;_x000d__x000a__x0009_text-indent:-18.0pt;}_x000d__x000a_@list l1:level3_x000d__x000a__x0009_{mso-level-tab-stop:108.0pt;_x000d__x000a__x0009_mso-level-number-position:left;_x000d__x000a__x0009_text-indent:-18.0pt;}_x000d__x000a_@list l1:level4_x000d__x000a__x0009_{mso-level-tab-stop:144.0pt;_x000d__x000a__x0009_mso-level-number-position:left;_x000d__x000a__x0009_text-indent:-18.0pt;}_x000d__x000a_@list l1:level5_x000d__x000a__x0009_{mso-level-tab-stop:180.0pt;_x000d__x000a__x0009_mso-level-number-position:left;_x000d__x000a__x0009_text-indent:-18.0pt;}_x000d__x000a_@list l1:level6_x000d__x000a__x0009_{mso-level-tab-stop:216.0pt;_x000d__x000a__x0009_mso-level-number-position:left;_x000d__x000a__x0009_text-indent:-18.0pt;}_x000d__x000a_@list l1:level7_x000d__x000a__x0009_{mso-level-tab-stop:252.0pt;_x000d__x000a__x0009_mso-level-number-position:left;_x000d__x000a__x0009_text-indent:-18.0pt;}_x000d__x000a_@list l1:level8_x000d__x000a__x0009_{mso-level-tab-stop:288.0pt;_x000d__x000a__x0009_mso-level-number-position:left;_x000d__x000a__x0009_text-indent:-18.0pt;}_x000d__x000a_@list l1:level9_x000d__x000a__x0009_{mso-level-tab-stop:324.0pt;_x000d__x000a__x0009_mso-level-number-position:left;_x000d__x000a__x0009_text-indent:-18.0pt;}_x000d__x000a_@list l2_x000d__x000a__x0009_{mso-list-id:986477566;_x000d__x000a__x0009_mso-list-template-ids:742157456;}_x000d__x000a_@list l2:level1_x000d__x000a__x0009_{mso-level-tab-stop:36.0pt;_x000d__x000a__x0009_mso-level-number-position:left;_x000d__x000a__x0009_text-indent:-18.0pt;}_x000d__x000a_@list l2:level2_x000d__x000a__x0009_{mso-level-tab-stop:72.0pt;_x000d__x000a__x0009_mso-level-number-position:left;_x000d__x000a__x0009_text-indent:-18.0pt;}_x000d__x000a_@list l2:level3_x000d__x000a__x0009_{mso-level-tab-stop:108.0pt;_x000d__x000a__x0009_mso-level-number-position:left;_x000d__x000a__x0009_text-indent:-18.0pt;}_x000d__x000a_@list l2:level4_x000d__x000a__x0009_{mso-level-tab-stop:144.0pt;_x000d__x000a__x0009_mso-level-number-position:left;_x000d__x000a__x0009_text-indent:-18.0pt;}_x000d__x000a_@list l2:level5_x000d__x000a__x0009_{mso-level-tab-stop:180.0pt;_x000d__x000a__x0009_mso-level-number-position:left;_x000d__x000a__x0009_text-indent:-18.0pt;}_x000d__x000a_@list l2:level6_x000d__x000a__x0009_{mso-level-tab-stop:216.0pt;_x000d__x000a__x0009_mso-level-number-position:left;_x000d__x000a__x0009_text-indent:-18.0pt;}_x000d__x000a_@list l2:level7_x000d__x000a__x0009_{mso-level-tab-stop:252.0pt;_x000d__x000a__x0009_mso-level-number-position:left;_x000d__x000a__x0009_text-indent:-18.0pt;}_x000d__x000a_@list l2:level8_x000d__x000a__x0009_{mso-level-tab-stop:288.0pt;_x000d__x000a__x0009_mso-level-number-position:left;_x000d__x000a__x0009_text-indent:-18.0pt;}_x000d__x000a_@list l2:level9_x000d__x000a__x0009_{mso-level-tab-stop:324.0pt;_x000d__x000a__x0009_mso-level-number-position:left;_x000d__x000a__x0009_text-indent:-18.0pt;}_x000d__x000a_@list l3_x000d__x000a__x0009_{mso-list-id:1656183190;_x000d__x000a__x0009_mso-list-template-ids:1167513740;}_x000d__x000a_@list l3:level1_x000d__x000a__x0009_{mso-level-tab-stop:36.0pt;_x000d__x000a__x0009_mso-level-number-position:left;_x000d__x000a__x0009_text-indent:-18.0pt;}_x000d__x000a_@list l3:level2_x000d__x000a__x0009_{mso-level-tab-stop:72.0pt;_x000d__x000a__x0009_mso-level-number-position:left;_x000d__x000a__x0009_text-indent:-18.0pt;}_x000d__x000a_@list l3:level3_x000d__x000a__x0009_{mso-level-tab-stop:108.0pt;_x000d__x000a__x0009_mso-level-number-position:left;_x000d__x000a__x0009_text-indent:-18.0pt;}_x000d__x000a_@list l3:level4_x000d__x000a__x0009_{mso-level-tab-stop:144.0pt;_x000d__x000a__x0009_mso-level-number-position:left;_x000d__x000a__x0009_text-indent:-18.0pt;}_x000d__x000a_@list l3:level5_x000d__x000a__x0009_{mso-level-tab-stop:180.0pt;_x000d__x000a__x0009_mso-level-number-position:left;_x000d__x000a__x0009_text-indent:-18.0pt;}_x000d__x000a_@list l3:level6_x000d__x000a__x0009_{mso-level-tab-stop:216.0pt;_x000d__x000a__x0009_mso-level-number-position:left;_x000d__x000a__x0009_text-indent:-18.0pt;}_x000d__x000a_@list l3:level7_x000d__x000a__x0009_{mso-level-tab-stop:252.0pt;_x000d__x000a__x0009_mso-level-number-position:left;_x000d__x000a__x0009_text-indent:-18.0pt;}_x000d__x000a_@list l3:level8_x000d__x000a__x0009_{mso-level-tab-stop:288.0pt;_x000d__x000a__x0009_mso-level-number-position:left;_x000d__x000a__x0009_text-indent:-18.0pt;}_x000d__x000a_@list l3:level9_x000d__x000a__x0009_{mso-level-tab-stop:324.0pt;_x000d__x000a__x0009_mso-level-number-position:left;_x000d__x000a__x0009_text-indent:-18.0pt;}_x000d__x000a_@list l4_x000d__x000a__x0009_{mso-list-id:2080710177;_x000d__x000a__x0009_mso-list-template-ids:370814172;}_x000d__x000a_@list l4:level1_x000d__x000a__x0009_{mso-level-tab-stop:36.0pt;_x000d__x000a__x0009_mso-level-number-position:left;_x000d__x000a__x0009_text-indent:-18.0pt;}_x000d__x000a_@list l4:level2_x000d__x000a__x0009_{mso-level-tab-stop:72.0pt;_x000d__x000a__x0009_mso-level-number-position:left;_x000d__x000a__x0009_text-indent:-18.0pt;}_x000d__x000a_@list l4:level3_x000d__x000a__x0009_{mso-level-tab-stop:108.0pt;_x000d__x000a__x0009_mso-level-number-position:left;_x000d__x000a__x0009_text-indent:-18.0pt;}_x000d__x000a_@list l4:level4_x000d__x000a__x0009_{mso-level-tab-stop:144.0pt;_x000d__x000a__x0009_mso-level-number-position:left;_x000d__x000a__x0009_text-indent:-18.0pt;}_x000d__x000a_@list l4:level5_x000d__x000a__x0009_{mso-level-tab-stop:180.0pt;_x000d__x000a__x0009_mso-level-number-position:left;_x000d__x000a__x0009_text-indent:-18.0pt;}_x000d__x000a_@list l4:level6_x000d__x000a__x0009_{mso-level-tab-stop:216.0pt;_x000d__x000a__x0009_mso-level-number-position:left;_x000d__x000a__x0009_text-indent:-18.0pt;}_x000d__x000a_@list l4:level7_x000d__x000a__x0009_{mso-level-tab-stop:252.0pt;_x000d__x000a__x0009_mso-level-number-position:left;_x000d__x000a__x0009_text-indent:-18.0pt;}_x000d__x000a_@list l4:level8_x000d__x000a__x0009_{mso-level-tab-stop:288.0pt;_x000d__x000a__x0009_mso-level-number-position:left;_x000d__x000a__x0009_text-indent:-18.0pt;}_x000d__x000a_@list l4:level9_x000d__x000a__x0009_{mso-level-tab-stop:324.0pt;_x000d__x000a__x0009_mso-level-number-position:left;_x000d__x000a__x0009_text-indent:-18.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а&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Monday, March 30, 2026 3:41 PM&lt;br&gt;&lt;b&gt;To:&lt;/b&gt; Грохотов Валерий Юрьевич &amp;lt;grokhotov_vy@omskrts.ru&amp;gt;&lt;br&gt;&lt;b&gt;Subject:&lt;/b&gt; RE: Всероссийские ит игры&lt;o:p&gt;&lt;/o:p&gt;&lt;/span&gt;&lt;/p&gt;&lt;/div&gt;&lt;/div&gt;&lt;p class=MsoNormal&gt;&lt;o:p&gt;&amp;nbsp;&lt;/o:p&gt;&lt;/p&gt;&lt;p class=MsoNormal&gt;&lt;span style='font-size:12.0pt;font-family:&quot;PT Astra Serif&quot;,serif'&gt;Оно?&lt;o:p&gt;&lt;/o:p&gt;&lt;/span&gt;&lt;/p&gt;&lt;p class=MsoNormal&gt;&lt;img width=324 height=236 style='width:3.375in;height:2.4583in' id=&quot;_x005f_x0000_i1025&quot; src=&quot;cid:image001.jpg@01DCC062.5BA46260&quot;&gt;&lt;span style='font-size:12.0pt;font-family:&quot;PT Astra Serif&quot;,serif'&gt;&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Грохотов Валерий Юрьевич &amp;lt;&lt;a href=&quot;mailto:grokhotov_vy@omskrts.ru&quot;&gt;grokhotov_vy@omskrts.ru&lt;/a&gt;&amp;gt; &lt;br&gt;&lt;b&gt;Sent:&lt;/b&gt; Friday, March 27, 2026 12:55 PM&lt;br&gt;&lt;b&gt;To:&lt;/b&gt; Басманов Александр Владимирович &amp;lt;&lt;a href=&quot;mailto:basmanov_av@omskrts.ru&quot;&gt;basmanov_av@omskrts.ru&lt;/a&gt;&amp;gt;; Радионов Игорь Владимирович &amp;lt;&lt;a href=&quot;mailto:radionov_iv@omskrts.ru&quot;&gt;radionov_iv@omskrts.ru&lt;/a&gt;&amp;gt;; Наумик Иван Александрович &amp;lt;&lt;a href=&quot;mailto:naumik_ia@omskrts.ru&quot;&gt;naumik_ia@omskrts.ru&lt;/a&gt;&amp;gt;; Денисенко Евгения Валерьевна &amp;lt;&lt;a href=&quot;mailto:denisenko_ev@omskrts.ru&quot;&gt;denisenko_ev@omskrts.ru&lt;/a&gt;&amp;gt;&lt;br&gt;&lt;b&gt;Subject:&lt;/b&gt; RE: Всероссийские ит игры&lt;o:p&gt;&lt;/o:p&gt;&lt;/span&gt;&lt;/p&gt;&lt;/div&gt;&lt;/div&gt;&lt;p class=MsoNormal&gt;&lt;o:p&gt;&amp;nbsp;&lt;/o:p&gt;&lt;/p&gt;&lt;p class=MsoNormal&gt;&lt;span style='color:#1F497D'&gt;Зарегистрировался&lt;o:p&gt;&lt;/o:p&gt;&lt;/span&gt;&lt;/p&gt;&lt;p class=MsoNormal&gt;&lt;span style='color:#1F497D;mso-fareast-language:RU'&gt;&lt;img border=0 width=913 height=679 style='width:9.5104in;height:7.0729in' id=&quot;_x005f_x0000_i1026&quot; src=&quot;cid:image002.png@01DCC062.5BA46260&quot;&gt;&lt;/span&gt;&lt;span style='color:#1F497D'&gt;&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Басманов Александр Владимирович &amp;lt;&lt;a href=&quot;mailto:basmanov_av@omskrts.ru&quot;&gt;basmanov_av@omskrts.ru&lt;/a&gt;&amp;gt; &lt;br&gt;&lt;b&gt;Sent:&lt;/b&gt; Thursday, March 26, 2026 7:29 AM&lt;br&gt;&lt;b&gt;To:&lt;/b&gt; Радионов Игорь Владимирович &amp;lt;&lt;a href=&quot;mailto:radionov_iv@omskrts.ru&quot;&gt;radionov_iv@omskrts.ru&lt;/a&gt;&amp;gt;; Наумик Иван Александрович &amp;lt;&lt;a href=&quot;mailto:naumik_ia@omskrts.ru&quot;&gt;naumik_ia@omskrts.ru&lt;/a&gt;&amp;gt;; Грохотов Валерий Юрьевич &amp;lt;&lt;a href=&quot;mailto:grokhotov_vy@omskrts.ru&quot;&gt;grokhotov_vy@omskrts.ru&lt;/a&gt;&amp;gt;; Денисенко Евгения Валерьевна &amp;lt;&lt;a href=&quot;mailto:denisenko_ev@omskrts.ru&quot;&gt;denisenko_ev@omskrts.ru&lt;/a&gt;&amp;gt;&lt;br&gt;&lt;b&gt;Subject:&lt;/b&gt; RE: Всероссийские ит игры&lt;o:p&gt;&lt;/o:p&gt;&lt;/span&gt;&lt;/p&gt;&lt;/div&gt;&lt;/div&gt;&lt;p class=MsoNormal&gt;&lt;o:p&gt;&amp;nbsp;&lt;/o:p&gt;&lt;/p&gt;&lt;p class=MsoNormal&gt;1 &amp;nbsp;Капитан - Игорь Владимирович&lt;o:p&gt;&lt;/o:p&gt;&lt;/p&gt;&lt;p class=MsoNormal&gt;&lt;span style='font-family:&quot;Franklin Gothic Book&quot;,sans-serif;color:#1F497D'&gt;2 «&lt;/span&gt;&lt;span class=markdown-word&gt;&lt;span style='font-family:&quot;Arial&quot;,sans-serif'&gt;ТеплоБит&lt;/span&gt;&lt;/span&gt;&lt;span style='font-family:&quot;Franklin Gothic Book&quot;,sans-serif;color:#1F497D'&gt;» - голосую за это, исключительно чтобы «матерных» аналогий не было&lt;o:p&gt;&lt;/o:p&gt;&lt;/span&gt;&lt;/p&gt;&lt;p class=MsoNormal&gt;3. Тема - «Аналитика данных» и/или «ИИ». &lt;o:p&gt;&lt;/o:p&gt;&lt;/p&gt;&lt;p class=MsoNormal&gt;4.&lt;o:p&gt;&lt;/o:p&gt;&lt;/p&gt;&lt;p class=MsoNormal&gt;&lt;o:p&gt;&amp;nbsp;&lt;/o:p&gt;&lt;/p&gt;&lt;p class=MsoNormal&gt;В.Ю.: а Что за Рабочее место набери меня до 8:00&lt;o:p&gt;&lt;/o:p&gt;&lt;/p&gt;&lt;p class=MsoNormal&gt;&lt;o:p&gt;&amp;nbsp;&lt;/o:p&gt;&lt;/p&gt;&lt;div&gt;&lt;div style='border:none;border-top:solid #E1E1E1 1.0pt;padding:3.0pt 0cm 0cm 0cm'&gt;&lt;p class=MsoNormal&gt;&lt;b&gt;&lt;span style='mso-fareast-language:RU'&gt;From:&lt;/span&gt;&lt;/b&gt;&lt;span style='mso-fareast-language:RU'&gt; Наумик Иван Александрович &amp;lt;&lt;a href=&quot;mailto:naumik_ia@omskrts.ru&quot;&gt;naumik_ia@omskrts.ru&lt;/a&gt;&amp;gt; &lt;br&gt;&lt;b&gt;Sent:&lt;/b&gt; Wednesday, March 25, 2026 3:35 PM&lt;br&gt;&lt;b&gt;To:&lt;/b&gt; Радионов Игорь Владимирович &amp;lt;&lt;a href=&quot;mailto:radionov_iv@omskrts.ru&quot;&gt;radionov_iv@omskrts.ru&lt;/a&gt;&amp;gt;; Басманов Александр Владимирович &amp;lt;&lt;a href=&quot;mailto:basmanov_av@omskrts.ru&quot;&gt;basmanov_av@omskrts.ru&lt;/a&gt;&amp;gt;; Грохотов Валерий Юрьевич &amp;lt;&lt;a href=&quot;mailto:grokhotov_vy@omskrts.ru&quot;&gt;grokhotov_vy@omskrts.ru&lt;/a&gt;&amp;gt;; Денисенко Евгения Валерьевна &amp;lt;&lt;a href=&quot;mailto:denisenko_ev@omskrts.ru&quot;&gt;denisenko_ev@omskrts.ru&lt;/a&gt;&amp;gt;&lt;br&gt;&lt;b&gt;Subject:&lt;/b&gt; RE: Всероссийские ит игры&lt;o:p&gt;&lt;/o:p&gt;&lt;/span&gt;&lt;/p&gt;&lt;/div&gt;&lt;/div&gt;&lt;p class=MsoNormal&gt;&lt;o:p&gt;&amp;nbsp;&lt;/o:p&gt;&lt;/p&gt;&lt;p class=MsoNormal&gt;&lt;span style='font-family:&quot;PT Astra Serif&quot;,serif'&gt;Добрый день!&lt;o:p&gt;&lt;/o:p&gt;&lt;/span&gt;&lt;/p&gt;&lt;p class=MsoNormal&gt;&lt;span style='font-family:&quot;PT Astra Serif&quot;,serif'&gt;&lt;o:p&gt;&amp;nbsp;&lt;/o:p&gt;&lt;/span&gt;&lt;/p&gt;&lt;p class=MsoNormal&gt;&lt;span style='font-family:&quot;PT Astra Serif&quot;,serif'&gt;Еще одно подходящее по тематике название команды - «Бит и Ватт».&lt;o:p&gt;&lt;/o:p&gt;&lt;/span&gt;&lt;/p&gt;&lt;p class=MsoNormal&gt;&lt;span style='font-family:&quot;PT Astra Serif&quot;,serif'&gt;&lt;o:p&gt;&amp;nbsp;&lt;/o:p&gt;&lt;/span&gt;&lt;/p&gt;&lt;div&gt;&lt;p class=MsoNormal&gt;&lt;span style='mso-fareast-language:RU'&gt;С уважением,&lt;o:p&gt;&lt;/o:p&gt;&lt;/span&gt;&lt;/p&gt;&lt;p class=MsoNormal&gt;&lt;span style='mso-fareast-language:RU'&gt;Наумик Иван Александрович,&lt;o:p&gt;&lt;/o:p&gt;&lt;/span&gt;&lt;/p&gt;&lt;p class=MsoNormal&gt;&lt;span style='mso-fareast-language:RU'&gt;Главный специалист&lt;o:p&gt;&lt;/o:p&gt;&lt;/span&gt;&lt;/p&gt;&lt;p class=MsoNormal&gt;&lt;span style='mso-fareast-language:RU'&gt;Отдела Информационных Технологий&lt;o:p&gt;&lt;/o:p&gt;&lt;/span&gt;&lt;/p&gt;&lt;p class=MsoNormal&gt;&lt;span style='mso-fareast-language:RU'&gt;АО &amp;quot;Омск РТС&amp;quot;&lt;o:p&gt;&lt;/o:p&gt;&lt;/span&gt;&lt;/p&gt;&lt;p class=MsoNormal&gt;&lt;span style='mso-fareast-language:RU'&gt;Тел.: местный (2740)&lt;o:p&gt;&lt;/o:p&gt;&lt;/span&gt;&lt;/p&gt;&lt;p class=MsoNormal&gt;&lt;span style='mso-fareast-language:RU'&gt;e-mail: &lt;a href=&quot;mailto:naumik_ia@omskrts.ru&quot;&gt;naumik_ia@omskrts.ru&lt;/a&gt;&lt;o:p&gt;&lt;/o:p&gt;&lt;/span&gt;&lt;/p&gt;&lt;p class=MsoNormal&gt;&lt;span style='mso-fareast-language:RU'&gt;&lt;a href=&quot;http://www.omskrts.ru/&quot;&gt;http://www.omskrts.ru/&lt;/a&gt;&lt;o:p&gt;&lt;/o:p&gt;&lt;/span&gt;&lt;/p&gt;&lt;/div&gt;&lt;p class=MsoNormal&gt;&lt;span style='font-family:&quot;PT Astra Serif&quot;,serif'&gt;&lt;o:p&gt;&amp;nbsp;&lt;/o:p&gt;&lt;/span&gt;&lt;/p&gt;&lt;div&gt;&lt;div style='border:none;border-top:solid #E1E1E1 1.0pt;padding:3.0pt 0cm 0cm 0cm'&gt;&lt;p class=MsoNormal&gt;&lt;b&gt;&lt;span style='mso-fareast-language:RU'&gt;From:&lt;/span&gt;&lt;/b&gt;&lt;span style='mso-fareast-language:RU'&gt; Радионов Игорь Владимирович &amp;lt;&lt;a href=&quot;mailto:radionov_iv@omskrts.ru&quot;&gt;radionov_iv@omskrts.ru&lt;/a&gt;&amp;gt; &lt;br&gt;&lt;b&gt;Sent:&lt;/b&gt; Wednesday, March 25, 2026 3:07 PM&lt;br&gt;&lt;b&gt;To:&lt;/b&gt; Грохотов Валерий Юрьевич &amp;lt;&lt;a href=&quot;mailto:grokhotov_vy@omskrts.ru&quot;&gt;grokhotov_vy@omskrts.ru&lt;/a&gt;&amp;gt;; Басманов Александр Владимирович &amp;lt;&lt;a href=&quot;mailto:basmanov_av@omskrts.ru&quot;&gt;basmanov_av@omskrts.ru&lt;/a&gt;&amp;gt;; Денисенко Евгения Валерьевна &amp;lt;&lt;a href=&quot;mailto:denisenko_ev@omskrts.ru&quot;&gt;denisenko_ev@omskrts.ru&lt;/a&gt;&amp;gt;; Наумик Иван Александрович &amp;lt;&lt;a href=&quot;mailto:naumik_ia@omskrts.ru&quot;&gt;naumik_ia@omskrts.ru&lt;/a&gt;&amp;gt;&lt;br&gt;&lt;b&gt;Subject:&lt;/b&gt; RE: Всероссийские ит игры&lt;o:p&gt;&lt;/o:p&gt;&lt;/span&gt;&lt;/p&gt;&lt;/div&gt;&lt;/div&gt;&lt;p class=MsoNormal&gt;&lt;o:p&gt;&amp;nbsp;&lt;/o:p&gt;&lt;/p&gt;&lt;p class=MsoNormal&gt;&lt;span style='font-family:&quot;Franklin Gothic Book&quot;,sans-serif;color:#1F497D'&gt;Всем привет!&lt;o:p&gt;&lt;/o:p&gt;&lt;/span&gt;&lt;/p&gt;&lt;p class=MsoNormal&gt;&lt;span style='font-family:&quot;Franklin Gothic Book&quot;,sans-serif;color:#1F497D'&gt;&lt;o:p&gt;&amp;nbsp;&lt;/o:p&gt;&lt;/span&gt;&lt;/p&gt;&lt;p class=MsoNormal&gt;&lt;span style='font-family:&quot;Franklin Gothic Book&quot;,sans-serif;color:#1F497D'&gt;Если Александр Владимирович не против выступить в роли капитана, то я только за)&lt;o:p&gt;&lt;/o:p&gt;&lt;/span&gt;&lt;/p&gt;&lt;p class=MsoNormal&gt;&lt;span style='font-family:&quot;Franklin Gothic Book&quot;,sans-serif;color:#1F497D'&gt;&lt;o:p&gt;&amp;nbsp;&lt;/o:p&gt;&lt;/span&gt;&lt;/p&gt;&lt;p class=MsoNormal&gt;&lt;span style='font-family:&quot;Franklin Gothic Book&quot;,sans-serif;color:#1F497D'&gt;Я бы назвал команду «КиПяток» &lt;/span&gt;&lt;span style='font-family:&quot;Segoe UI Emoji&quot;,sans-serif;color:#1F497D'&gt;&amp;#128522;&lt;/span&gt;&lt;span style='font-family:&quot;Franklin Gothic Book&quot;,sans-serif;color:#1F497D'&gt; как раз нас по количеству участников - пяток.&lt;o:p&gt;&lt;/o:p&gt;&lt;/span&gt;&lt;/p&gt;&lt;p class=MsoNormal&gt;&lt;span style='font-family:&quot;Franklin Gothic Book&quot;,sans-serif;color:#1F497D'&gt;&lt;o:p&gt;&amp;nbsp;&lt;/o:p&gt;&lt;/span&gt;&lt;/p&gt;&lt;p class=MsoNormal&gt;&lt;span style='font-family:&quot;Franklin Gothic Book&quot;,sans-serif;color:#1F497D'&gt;С п.3 согласен с треками.&lt;o:p&gt;&lt;/o:p&gt;&lt;/span&gt;&lt;/p&gt;&lt;p class=MsoNormal&gt;&lt;span style='font-family:&quot;Franklin Gothic Book&quot;,sans-serif;color:#1F497D'&gt;&lt;o:p&gt;&amp;nbsp;&lt;/o:p&gt;&lt;/span&gt;&lt;/p&gt;&lt;div&gt;&lt;p class=MsoNormal&gt;&lt;span style='font-family:&quot;Franklin Gothic Book&quot;,sans-serif;color:#1F497D;mso-fareast-language:RU'&gt;С уважением, Радионов Игорь Владимирович&lt;o:p&gt;&lt;/o:p&gt;&lt;/span&gt;&lt;/p&gt;&lt;p class=MsoNormal&gt;&lt;span style='font-family:&quot;Franklin Gothic Book&quot;,sans-serif;color:#1F497D;mso-fareast-language:RU'&gt;&lt;o:p&gt;&amp;nbsp;&lt;/o:p&gt;&lt;/span&gt;&lt;/p&gt;&lt;p class=MsoNormal&gt;&lt;span style='font-family:&quot;Franklin Gothic Book&quot;,sans-serif;color:#1F497D;mso-fareast-language:RU'&gt;Начальник отдела ИТ АО «Омск РТС»&lt;o:p&gt;&lt;/o:p&gt;&lt;/span&gt;&lt;/p&gt;&lt;p class=MsoNormal&gt;&lt;span style='font-family:&quot;Franklin Gothic Book&quot;,sans-serif;color:#1F497D;mso-fareast-language:RU'&gt;(729) 24-19&lt;/span&gt;&lt;span lang=EN-US style='font-family:&quot;Franklin Gothic Book&quot;,sans-serif;color:#1F497D;mso-fareast-language:RU'&gt;, &lt;/span&gt;&lt;span style='font-family:&quot;Franklin Gothic Book&quot;,sans-serif;color:#1F497D;mso-fareast-language:RU'&gt;+7962-052-01-11&lt;o:p&gt;&lt;/o:p&gt;&lt;/span&gt;&lt;/p&gt;&lt;/div&gt;&lt;p class=MsoNormal&gt;&lt;span style='font-family:&quot;Franklin Gothic Book&quot;,sans-serif;color:#1F497D'&gt;&lt;o:p&gt;&amp;nbsp;&lt;/o:p&gt;&lt;/span&gt;&lt;/p&gt;&lt;div&gt;&lt;div style='border:none;border-top:solid #E1E1E1 1.0pt;padding:3.0pt 0cm 0cm 0cm'&gt;&lt;p class=MsoNormal&gt;&lt;b&gt;&lt;span style='mso-fareast-language:RU'&gt;From:&lt;/span&gt;&lt;/b&gt;&lt;span style='mso-fareast-language:RU'&gt; Грохотов Валерий Юрьевич &amp;lt;&lt;a href=&quot;mailto:grokhotov_vy@omskrts.ru&quot;&gt;grokhotov_vy@omskrts.ru&lt;/a&gt;&amp;gt; &lt;br&gt;&lt;b&gt;Sent:&lt;/b&gt; Wednesday, March 25, 2026 2:14 PM&lt;br&gt;&lt;b&gt;To:&lt;/b&gt; Радионов Игорь Владимирович &amp;lt;&lt;a href=&quot;mailto:radionov_iv@omskrts.ru&quot;&gt;radionov_iv@omskrts.ru&lt;/a&gt;&amp;gt;; Басманов Александр Владимирович &amp;lt;&lt;a href=&quot;mailto:basmanov_av@omskrts.ru&quot;&gt;basmanov_av@omskrts.ru&lt;/a&gt;&amp;gt;; Денисенко Евгения Валерьевна &amp;lt;&lt;a href=&quot;mailto:denisenko_ev@omskrts.ru&quot;&gt;denisenko_ev@omskrts.ru&lt;/a&gt;&amp;gt;; Наумик Иван Александрович &amp;lt;&lt;a href=&quot;mailto:naumik_ia@omskrts.ru&quot;&gt;naumik_ia@omskrts.ru&lt;/a&gt;&amp;gt;&lt;br&gt;&lt;b&gt;Cc:&lt;/b&gt; Липатова Елена Владимировна &amp;lt;&lt;a href=&quot;mailto:lipatova_ev@omskrts.ru&quot;&gt;lipatova_ev@omskrts.ru&lt;/a&gt;&amp;gt;&lt;br&gt;&lt;b&gt;Subject:&lt;/b&gt; Всероссийские ит игры&lt;o:p&gt;&lt;/o:p&gt;&lt;/span&gt;&lt;/p&gt;&lt;/div&gt;&lt;/div&gt;&lt;p class=MsoNormal&gt;&lt;o:p&gt;&amp;nbsp;&lt;/o:p&gt;&lt;/p&gt;&lt;p class=MsoNormal&gt;Добрый день!&lt;o:p&gt;&lt;/o:p&gt;&lt;/p&gt;&lt;p class=MsoNormal&gt;Полагаю теперь мы команда-участник ит игр от АО «Омск РТС».&lt;o:p&gt;&lt;/o:p&gt;&lt;/p&gt;&lt;p class=MsoNormal&gt;Нужно регистрацию пройти (&lt;a href=&quot;https://lk.case-in.ru/registration/2026/IT-games&quot;&gt;https://lk.case-in.ru/registration/2026/IT-games&lt;/a&gt;) до 31.03.2026&lt;o:p&gt;&lt;/o:p&gt;&lt;/p&gt;&lt;p class=MsoNormal&gt;Вопросы которые нужно решить:&lt;o:p&gt;&lt;/o:p&gt;&lt;/p&gt;&lt;p class=MsoNormal&gt;1. Кто капитан (полагаю либо Радионов ИВ либо Басманов АВ)&lt;o:p&gt;&lt;/o:p&gt;&lt;/p&gt;&lt;p class=MsoNormal&gt;2. Название команды (ниже варианты есть, выбираем)&lt;o:p&gt;&lt;/o:p&gt;&lt;/p&gt;&lt;p class=MsoNormal&gt;3. Направление (треки). Склоняюсь к «Аналитика данных» и/или «ИИ»&lt;o:p&gt;&lt;/o:p&gt;&lt;/p&gt;&lt;p class=MsoNormal&gt;&lt;span style='mso-fareast-language:RU'&gt;&lt;img border=0 width=851 height=593 style='width:8.8645in;height:6.177in' id=&quot;Рисунок_x005f_x0020_2&quot; src=&quot;cid:image003.png@01DCC062.5BA46260&quot;&gt;&lt;/span&gt;&lt;o:p&gt;&lt;/o:p&gt;&lt;/p&gt;&lt;p class=MsoNormal&gt;Варианты названия команд&lt;o:p&gt;&lt;/o:p&gt;&lt;/p&gt;&lt;p style='mso-margin-top-alt:6.0pt;margin-right:0cm;margin-bottom:6.0pt;margin-left:0cm;line-height:21.0pt;background:white'&gt;&lt;span class=markdown-word&gt;&lt;b&gt;&lt;span style='font-family:&quot;Arial&quot;,sans-serif'&gt;Технологичные&amp;nbsp;и&amp;nbsp;профессиональные:&lt;/span&gt;&lt;/b&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ТеплоКод»&amp;nbsp;— отсылка&amp;nbsp;к&amp;nbsp;ИТ‑коду&amp;nbsp;и&amp;nbsp;теплоснабжению.&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Цифровые&amp;nbsp;Теплосети»&amp;nbsp;— подчёркивает&amp;nbsp;связь&amp;nbsp;ИТ&amp;nbsp;и&amp;nbsp;ресурсоснабжения.&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Омские&amp;nbsp;ТеплоИнженеры»&amp;nbsp;— локация&amp;nbsp;+ техническая&amp;nbsp;направленность.&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IT‑Теплопоток»&amp;nbsp;— соединение&amp;nbsp;ИТ&amp;nbsp;и&amp;nbsp;основного&amp;nbsp;ресурса.&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Сетевые&amp;nbsp;ТеплоПрофи»&amp;nbsp;— акцент&amp;nbsp;на&amp;nbsp;профессионализме&amp;nbsp;и&amp;nbsp;сетях&amp;nbsp;(ИТ&amp;nbsp;и&amp;nbsp;тепловых).&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Динамичные&amp;nbsp;и&amp;nbsp;энергичные:&lt;/span&gt;&lt;/b&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Горячие&amp;nbsp;Байт‑Мастера»&amp;nbsp;— игра&amp;nbsp;слов:&amp;nbsp;«горячая&amp;nbsp;вода»&amp;nbsp;и&amp;nbsp;«байт»&amp;nbsp;как&amp;nbsp;единица&amp;nbsp;данных.&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ТеплоДрайв»&amp;nbsp;— драйв,&amp;nbsp;энергия,&amp;nbsp;тепло.&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Байт&amp;nbsp;&amp;amp; Батарея»&amp;nbsp;— ИТ‑термин&amp;nbsp;и&amp;nbsp;отопительный&amp;nbsp;прибор.&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Омский&amp;nbsp;ТеплоБит»&amp;nbsp;— локация,&amp;nbsp;тепло&amp;nbsp;и&amp;nbsp;ИТ‑бит.&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Горячие&amp;nbsp;Кодеры»&amp;nbsp;— прямо&amp;nbsp;и&amp;nbsp;энергично,&amp;nbsp;с&amp;nbsp;намёком&amp;nbsp;на&amp;nbsp;горячую&amp;nbsp;воду&amp;nbsp;и&amp;nbsp;программирование.&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С&amp;nbsp;акцентом&amp;nbsp;на&amp;nbsp;командность&amp;nbsp;и&amp;nbsp;единство:&lt;/span&gt;&lt;/b&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Пять&amp;nbsp;Тепловых&amp;nbsp;Потоков»&amp;nbsp;— 5&amp;nbsp;человек,&amp;nbsp;5&amp;nbsp;потоков&amp;nbsp;тепла/данных.&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Омский&amp;nbsp;Квант»&amp;nbsp;— символ&amp;nbsp;единства&amp;nbsp;и&amp;nbsp;энергии,&amp;nbsp;научно‑технически&amp;nbsp;звучит.&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Синхронные&amp;nbsp;Теплосети»&amp;nbsp;— слаженная&amp;nbsp;работа&amp;nbsp;ИТ&amp;nbsp;и&amp;nbsp;сбытовых&amp;nbsp;систем.&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Единый&amp;nbsp;Тепловой&amp;nbsp;Контур»&amp;nbsp;— образ&amp;nbsp;замкнутой,&amp;nbsp;надёжной&amp;nbsp;системы,&amp;nbsp;как&amp;nbsp;команда.&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5&amp;nbsp;Элементов&amp;nbsp;Тепла»&amp;nbsp;— символично,&amp;nbsp;отсылает&amp;nbsp;к&amp;nbsp;составу&amp;nbsp;команды&amp;nbsp;и&amp;nbsp;ресурсу.&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Креативные&amp;nbsp;и&amp;nbsp;образные:&lt;/span&gt;&lt;/b&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Кипящий&amp;nbsp;Код»&amp;nbsp;— горячая&amp;nbsp;вода&amp;nbsp;+ программирование.&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Байты&amp;nbsp;и&amp;nbsp;Батареи»&amp;nbsp;— просто,&amp;nbsp;понятно,&amp;nbsp;с&amp;nbsp;юмором.&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Тепловые&amp;nbsp;Алгоритмы»&amp;nbsp;— сочетание&amp;nbsp;ИТ‑логики&amp;nbsp;и&amp;nbsp;теплоснабжения.&lt;/span&gt;&lt;/span&gt;&lt;span style='font-family:&quot;Arial&quot;,sans-serif'&gt;&lt;o:p&gt;&lt;/o:p&gt;&lt;/span&gt;&lt;/"/>
    <b v="0"/>
    <s v=".png"/>
    <b v="1"/>
  </r>
  <r>
    <x v="100"/>
    <s v="Грохотов Валерий Юрьевич"/>
    <s v="image003.png"/>
    <s v="Да_x000d__x000a__x000d__x000a_From: Денисенко Евгения Валерьевна &lt;denisenko_ev@omskrts.ru&gt;_x000d__x000a_Sent: Monday, March 30, 2026 3:41 PM_x000d__x000a_To: Грохотов Валерий Юрьевич &lt;grokhotov_vy@omskrts.ru&gt;_x000d__x000a_Subject: RE: Всероссийские ит игры_x000d__x000a__x000d__x000a_Оно?_x000d__x000a_[cid:image001.jpg@01DCC062.5BA46260]_x000d__x000a__x000d__x000a_From: Грохотов Валерий Юрьевич &lt;grokhotov_vy@omskrts.ru&lt;mailto:grokhotov_vy@omskrts.ru&gt;&gt;_x000d__x000a_Sent: Friday, March 27, 2026 12:55 PM_x000d__x000a_To: Басманов Александр Владимирович &lt;basmanov_av@omskrts.ru&lt;mailto:basmanov_av@omskrts.ru&gt;&gt;; Радионов Игорь Владимирович &lt;radionov_iv@omskrts.ru&lt;mailto:radionov_iv@omskrts.ru&gt;&gt;; Наумик Иван Александрович &lt;naumik_ia@omskrts.ru&lt;mailto:naumik_ia@omskrts.ru&gt;&gt;; Денисенко Евгения Валерьевна &lt;denisenko_ev@omskrts.ru&lt;mailto:denisenko_ev@omskrts.ru&gt;&gt;_x000d__x000a_Subject: RE: Всероссийские ит игры_x000d__x000a__x000d__x000a_Зарегистрировался_x000d__x000a_[cid:image002.png@01DCC062.5BA46260]_x000d__x000a__x000d__x000a_From: Басманов Александр Владимирович &lt;basmanov_av@omskrts.ru&lt;mailto:basmanov_av@omskrts.ru&gt;&gt;_x000d__x000a_Sent: Thursday, March 26, 2026 7:29 AM_x000d__x000a_To: Радионов Игорь Владимирович &lt;radionov_iv@omskrts.ru&lt;mailto:radionov_iv@omskrts.ru&gt;&gt;; Наумик Иван Александрович &lt;naumik_ia@omskrts.ru&lt;mailto:naumik_ia@omskrts.ru&gt;&gt;; Грохотов Валерий Юрьевич &lt;grokhotov_vy@omskrts.ru&lt;mailto:grokhotov_vy@omskrts.ru&gt;&gt;; Денисенко Евгения Валерьевна &lt;denisenko_ev@omskrts.ru&lt;mailto:denisenko_ev@omskrts.ru&gt;&gt;_x000d__x000a_Subject: RE: Всероссийские ит игры_x000d__x000a__x000d__x000a_1  Капитан - Игорь Владимирович_x000d__x000a_2 «ТеплоБит» - голосую за это, исключительно чтобы «матерных» аналогий не было_x000d__x000a_3. Тема - «Аналитика данных» и/или «ИИ»._x000d__x000a_4._x000d__x000a__x000d__x000a_В.Ю.: а Что за Рабочее место набери меня до 8:00_x000d__x000a__x000d__x000a_From: Наумик Иван Александрович &lt;naumik_ia@omskrts.ru&lt;mailto:naumik_ia@omskrts.ru&gt;&gt;_x000d__x000a_Sent: Wednesday, March 25, 2026 3:35 PM_x000d__x000a_To: Радионов Игорь Владимирович &lt;radionov_iv@omskrts.ru&lt;mailto:radionov_iv@omskrts.ru&gt;&gt;; Басманов Александр Владимирович &lt;basmanov_av@omskrts.ru&lt;mailto:basmanov_av@omskrts.ru&gt;&gt;; Грохотов Валерий Юрьевич &lt;grokhotov_vy@omskrts.ru&lt;mailto:grokhotov_vy@omskrts.ru&gt;&gt;; Денисенко Евгения Валерьевна &lt;denisenko_ev@omskrts.ru&lt;mailto:denisenko_ev@omskrts.ru&gt;&gt;_x000d__x000a_Subject: RE: Всероссийские ит игры_x000d__x000a__x000d__x000a_Добрый день!_x000d__x000a__x000d__x000a_Еще одно подходящее по тематике название команды - «Бит и Ватт»._x000d__x000a__x000d__x000a_С уважением,_x000d__x000a_Наумик Иван Александрович,_x000d__x000a_Главный специалист_x000d__x000a_Отдела Информационных Технологий_x000d__x000a_АО &quot;Омск РТС&quot;_x000d__x000a_Тел.: местный (2740)_x000d__x000a_e-mail: naumik_ia@omskrts.ru&lt;mailto:naumik_ia@omskrts.ru&gt;_x000d__x000a_http://www.omskrts.ru/_x000d__x000a__x000d__x000a_From: Радионов Игорь Владимирович &lt;radionov_iv@omskrts.ru&lt;mailto:radionov_iv@omskrts.ru&gt;&gt;_x000d__x000a_Sent: Wednesday, March 25, 2026 3:07 PM_x000d__x000a_To: Грохотов Валерий Юрьевич &lt;grokhotov_vy@omskrts.ru&lt;mailto:grokhotov_vy@omskrts.ru&gt;&gt;; Басманов Александр Владимирович &lt;basmanov_av@omskrts.ru&lt;mailto:basmanov_av@omskrts.ru&gt;&gt;; Денисенко Евгения Валерьевна &lt;denisenko_ev@omskrts.ru&lt;mailto:denisenko_ev@omskrts.ru&gt;&gt;; Наумик Иван Александрович &lt;naumik_ia@omskrts.ru&lt;mailto:naumik_ia@omskrts.ru&gt;&gt;_x000d__x000a_Subject: RE: Всероссийские ит игры_x000d__x000a__x000d__x000a_Всем привет!_x000d__x000a__x000d__x000a_Если Александр Владимирович не против выступить в роли капитана, то я только за)_x000d__x000a__x000d__x000a_Я бы назвал команду «КиПяток» 😊 как раз нас по количеству участников - пяток._x000d__x000a__x000d__x000a_С п.3 согласен с треками._x000d__x000a__x000d__x000a_С уважением, Радионов Игорь Владимирович_x000d__x000a__x000d__x000a_Начальник отдела ИТ АО «Омск РТС»_x000d__x000a_(729) 24-19, +7962-052-01-11_x000d__x000a__x000d__x000a_From: Грохотов Валерий Юрьевич &lt;grokhotov_vy@omskrts.ru&lt;mailto:grokhotov_vy@omskrts.ru&gt;&gt;_x000d__x000a_Sent: Wednesday, March 25, 2026 2:14 PM_x000d__x000a_To: Радионов Игорь Владимирович &lt;radionov_iv@omskrts.ru&lt;mailto:radionov_iv@omskrts.ru&gt;&gt;; Басманов Александр Владимирович &lt;basmanov_av@omskrts.ru&lt;mailto:basmanov_av@omskrts.ru&gt;&gt;; Денисенко Евгения Валерьевна &lt;denisenko_ev@omskrts.ru&lt;mailto:denisenko_ev@omskrts.ru&gt;&gt;; Наумик Иван Александрович &lt;naumik_ia@omskrts.ru&lt;mailto:naumik_ia@omskrts.ru&gt;&gt;_x000d__x000a_Cc: Липатова Елена Владимировна &lt;lipatova_ev@omskrts.ru&lt;mailto:lipatova_ev@omskrts.ru&gt;&gt;_x000d__x000a_Subject: Всероссийские ит игры_x000d__x000a__x000d__x000a_Добрый день!_x000d__x000a_Полагаю теперь мы команда-участник ит игр от АО «Омск РТС»._x000d__x000a_Нужно регистрацию пройти (https://lk.case-in.ru/registration/2026/IT-games) до 31.03.2026_x000d__x000a_Вопросы которые нужно решить:_x000d__x000a_1. Кто капитан (полагаю либо Радионов ИВ либо Басманов АВ)_x000d__x000a_2. Название команды (ниже варианты есть, выбираем)_x000d__x000a_3. Направление (треки). Склоняюсь к «Аналитика данных» и/или «ИИ»_x000d__x000a_[cid:image003.png@01DCC062.5BA46260]_x000d__x000a_Варианты названия команд_x000d__x000a__x000d__x000a_Технологичные и профессиональные:_x000d__x000a__x000d__x000a_1.    «ТеплоКод» — отсылка к ИТ‑коду и теплоснабжению._x000d__x000a__x000d__x000a_2.    «Цифровые Теплосети» — подчёркивает связь ИТ и ресурсоснабжения._x000d__x000a__x000d__x000a_3.    «Омские ТеплоИнженеры» — локация + техническая направленность._x000d__x000a__x000d__x000a_4.    «IT‑Теплопоток» — соединение ИТ и основного ресурса._x000d__x000a__x000d__x000a_5.    «Сетевые ТеплоПрофи» — акцент на профессионализме и сетях (ИТ и тепловых)._x000d__x000a__x000d__x000a_Динамичные и энергичные:_x000d__x000a__x000d__x000a_1.    «Горячие Байт‑Мастера» — игра слов: «горячая вода» и «байт» как единица данных._x000d__x000a__x000d__x000a_2.    «ТеплоДрайв» — драйв, энергия, тепло._x000d__x000a__x000d__x000a_3.    «Байт &amp; Батарея» — ИТ‑термин и отопительный прибор._x000d__x000a__x000d__x000a_4.    «Омский ТеплоБит» — локация, тепло и ИТ‑бит._x000d__x000a__x000d__x000a_5.    «Горячие Кодеры» — прямо и энергично, с намёком на горячую воду и программирование._x000d__x000a__x000d__x000a_С акцентом на командность и единство:_x000d__x000a__x000d__x000a_1.    «Пять Тепловых Потоков» — 5 человек, 5 потоков тепла/данных._x000d__x000a__x000d__x000a_2.    «Омский Квант» — символ единства и энергии, научно‑технически звучит._x000d__x000a__x000d__x000a_3.    «Синхронные Теплосети» — слаженная работа ИТ и сбытовых систем._x000d__x000a__x000d__x000a_4.    «Единый Тепловой Контур» — образ замкнутой, надёжной системы, как команда._x000d__x000a__x000d__x000a_5.    «5 Элементов Тепла» — символично, отсылает к составу команды и ресурсу._x000d__x000a__x000d__x000a_Креативные и образные:_x000d__x000a__x000d__x000a_1.    «Кипящий Код» — горячая вода + программирование._x000d__x000a__x000d__x000a_2.    «Байты и Батареи» — просто, понятно, с юмором._x000d__x000a__x000d__x000a_3.    «Тепловые Алгоритмы» — сочетание ИТ‑логики и теплоснабжения._x000d__x000a__x000d__x000a_4.    «Омский ТеплоКоннект» — связь, подключение, город и тепло._x000d__x000a__x000d__x000a_5.    «Горячий Старт» — энергичное начало, намёк на запуск отопления и старт в игре._x000d__x000a__x000d__x000a_С привязкой к городу и миссии:_x000d__x000a__x000d__x000a_1.    «Омские ТеплоТехники» — чётко, по делу, с локацией._x000d__x000a__x000d__x000a_2.    «Тепло Омска» — просто и мощно, отражает суть компании._x000d__x000a__x000d__x000a_3.    «Омский Цифровой Радиатор» — необычно, сочетает ИТ и отопление._x000d__x000a__x000d__x000a_4.    «Горячие Данные Омска» — данные (ИТ) и горячая вода, город в названии._x000d__x000a__x000d__x000a_5.    «Омский ТеплоСтрим» — поток тепла и данных, современное звучание._x000d__x000a_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lt;mailto:grokhotov_vy@omskrts.ru&gt;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Segoe UI Emoji&quot;;_x000d__x000a__x0009_panose-1:2 11 5 2 4 2 4 2 2 3;}_x000d__x000a_@font-face_x000d__x000a__x0009_{font-family:&quot;Franklin Gothic Book&quot;;_x000d__x000a__x0009_panose-1:2 11 5 3 2 1 2 2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p.msonormal0, li.msonormal0, div.msonormal0_x000d__x000a__x0009_{mso-style-name:msonormal;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markdown-word_x000d__x000a__x0009_{mso-style-name:markdown-word;}_x000d__x000a_span.EmailStyle20_x000d__x000a__x0009_{mso-style-type:personal;_x000d__x000a__x0009_font-family:&quot;Franklin Gothic Book&quot;,sans-serif;_x000d__x000a__x0009_color:#1F497D;}_x000d__x000a_span.EmailStyle21_x000d__x000a__x0009_{mso-style-type:personal;_x000d__x000a__x0009_font-family:&quot;PT Astra Serif&quot;,serif;_x000d__x000a__x0009_color:windowtext;}_x000d__x000a_span.EmailStyle22_x000d__x000a__x0009_{mso-style-type:personal;_x000d__x000a__x0009_font-family:&quot;Calibri&quot;,sans-serif;_x000d__x000a__x0009_color:windowtext;}_x000d__x000a_span.EmailStyle23_x000d__x000a__x0009_{mso-style-type:personal;_x000d__x000a__x0009_font-family:&quot;Calibri&quot;,sans-serif;_x000d__x000a__x0009_color:#1F497D;}_x000d__x000a_span.EmailStyle24_x000d__x000a__x0009_{mso-style-type:personal;_x000d__x000a__x0009_font-family:&quot;PT Astra Serif&quot;,serif;_x000d__x000a__x0009_color:windowtext;}_x000d__x000a_span.EmailStyle26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324555033;_x000d__x000a__x0009_mso-list-template-ids:-109566012;}_x000d__x000a_@list l0:level1_x000d__x000a__x0009_{mso-level-tab-stop:36.0pt;_x000d__x000a__x0009_mso-level-number-position:left;_x000d__x000a__x0009_text-indent:-18.0pt;}_x000d__x000a_@list l0:level2_x000d__x000a__x0009_{mso-level-tab-stop:72.0pt;_x000d__x000a__x0009_mso-level-number-position:left;_x000d__x000a__x0009_text-indent:-18.0pt;}_x000d__x000a_@list l0:level3_x000d__x000a__x0009_{mso-level-tab-stop:108.0pt;_x000d__x000a__x0009_mso-level-number-position:left;_x000d__x000a__x0009_text-indent:-18.0pt;}_x000d__x000a_@list l0:level4_x000d__x000a__x0009_{mso-level-tab-stop:144.0pt;_x000d__x000a__x0009_mso-level-number-position:left;_x000d__x000a__x0009_text-indent:-18.0pt;}_x000d__x000a_@list l0:level5_x000d__x000a__x0009_{mso-level-tab-stop:180.0pt;_x000d__x000a__x0009_mso-level-number-position:left;_x000d__x000a__x0009_text-indent:-18.0pt;}_x000d__x000a_@list l0:level6_x000d__x000a__x0009_{mso-level-tab-stop:216.0pt;_x000d__x000a__x0009_mso-level-number-position:left;_x000d__x000a__x0009_text-indent:-18.0pt;}_x000d__x000a_@list l0:level7_x000d__x000a__x0009_{mso-level-tab-stop:252.0pt;_x000d__x000a__x0009_mso-level-number-position:left;_x000d__x000a__x0009_text-indent:-18.0pt;}_x000d__x000a_@list l0:level8_x000d__x000a__x0009_{mso-level-tab-stop:288.0pt;_x000d__x000a__x0009_mso-level-number-position:left;_x000d__x000a__x0009_text-indent:-18.0pt;}_x000d__x000a_@list l0:level9_x000d__x000a__x0009_{mso-level-tab-stop:324.0pt;_x000d__x000a__x0009_mso-level-number-position:left;_x000d__x000a__x0009_text-indent:-18.0pt;}_x000d__x000a_@list l1_x000d__x000a__x0009_{mso-list-id:667294902;_x000d__x000a__x0009_mso-list-template-ids:1436957140;}_x000d__x000a_@list l1:level1_x000d__x000a__x0009_{mso-level-tab-stop:36.0pt;_x000d__x000a__x0009_mso-level-number-position:left;_x000d__x000a__x0009_text-indent:-18.0pt;}_x000d__x000a_@list l1:level2_x000d__x000a__x0009_{mso-level-tab-stop:72.0pt;_x000d__x000a__x0009_mso-level-number-position:left;_x000d__x000a__x0009_text-indent:-18.0pt;}_x000d__x000a_@list l1:level3_x000d__x000a__x0009_{mso-level-tab-stop:108.0pt;_x000d__x000a__x0009_mso-level-number-position:left;_x000d__x000a__x0009_text-indent:-18.0pt;}_x000d__x000a_@list l1:level4_x000d__x000a__x0009_{mso-level-tab-stop:144.0pt;_x000d__x000a__x0009_mso-level-number-position:left;_x000d__x000a__x0009_text-indent:-18.0pt;}_x000d__x000a_@list l1:level5_x000d__x000a__x0009_{mso-level-tab-stop:180.0pt;_x000d__x000a__x0009_mso-level-number-position:left;_x000d__x000a__x0009_text-indent:-18.0pt;}_x000d__x000a_@list l1:level6_x000d__x000a__x0009_{mso-level-tab-stop:216.0pt;_x000d__x000a__x0009_mso-level-number-position:left;_x000d__x000a__x0009_text-indent:-18.0pt;}_x000d__x000a_@list l1:level7_x000d__x000a__x0009_{mso-level-tab-stop:252.0pt;_x000d__x000a__x0009_mso-level-number-position:left;_x000d__x000a__x0009_text-indent:-18.0pt;}_x000d__x000a_@list l1:level8_x000d__x000a__x0009_{mso-level-tab-stop:288.0pt;_x000d__x000a__x0009_mso-level-number-position:left;_x000d__x000a__x0009_text-indent:-18.0pt;}_x000d__x000a_@list l1:level9_x000d__x000a__x0009_{mso-level-tab-stop:324.0pt;_x000d__x000a__x0009_mso-level-number-position:left;_x000d__x000a__x0009_text-indent:-18.0pt;}_x000d__x000a_@list l2_x000d__x000a__x0009_{mso-list-id:986477566;_x000d__x000a__x0009_mso-list-template-ids:742157456;}_x000d__x000a_@list l2:level1_x000d__x000a__x0009_{mso-level-tab-stop:36.0pt;_x000d__x000a__x0009_mso-level-number-position:left;_x000d__x000a__x0009_text-indent:-18.0pt;}_x000d__x000a_@list l2:level2_x000d__x000a__x0009_{mso-level-tab-stop:72.0pt;_x000d__x000a__x0009_mso-level-number-position:left;_x000d__x000a__x0009_text-indent:-18.0pt;}_x000d__x000a_@list l2:level3_x000d__x000a__x0009_{mso-level-tab-stop:108.0pt;_x000d__x000a__x0009_mso-level-number-position:left;_x000d__x000a__x0009_text-indent:-18.0pt;}_x000d__x000a_@list l2:level4_x000d__x000a__x0009_{mso-level-tab-stop:144.0pt;_x000d__x000a__x0009_mso-level-number-position:left;_x000d__x000a__x0009_text-indent:-18.0pt;}_x000d__x000a_@list l2:level5_x000d__x000a__x0009_{mso-level-tab-stop:180.0pt;_x000d__x000a__x0009_mso-level-number-position:left;_x000d__x000a__x0009_text-indent:-18.0pt;}_x000d__x000a_@list l2:level6_x000d__x000a__x0009_{mso-level-tab-stop:216.0pt;_x000d__x000a__x0009_mso-level-number-position:left;_x000d__x000a__x0009_text-indent:-18.0pt;}_x000d__x000a_@list l2:level7_x000d__x000a__x0009_{mso-level-tab-stop:252.0pt;_x000d__x000a__x0009_mso-level-number-position:left;_x000d__x000a__x0009_text-indent:-18.0pt;}_x000d__x000a_@list l2:level8_x000d__x000a__x0009_{mso-level-tab-stop:288.0pt;_x000d__x000a__x0009_mso-level-number-position:left;_x000d__x000a__x0009_text-indent:-18.0pt;}_x000d__x000a_@list l2:level9_x000d__x000a__x0009_{mso-level-tab-stop:324.0pt;_x000d__x000a__x0009_mso-level-number-position:left;_x000d__x000a__x0009_text-indent:-18.0pt;}_x000d__x000a_@list l3_x000d__x000a__x0009_{mso-list-id:1656183190;_x000d__x000a__x0009_mso-list-template-ids:1167513740;}_x000d__x000a_@list l3:level1_x000d__x000a__x0009_{mso-level-tab-stop:36.0pt;_x000d__x000a__x0009_mso-level-number-position:left;_x000d__x000a__x0009_text-indent:-18.0pt;}_x000d__x000a_@list l3:level2_x000d__x000a__x0009_{mso-level-tab-stop:72.0pt;_x000d__x000a__x0009_mso-level-number-position:left;_x000d__x000a__x0009_text-indent:-18.0pt;}_x000d__x000a_@list l3:level3_x000d__x000a__x0009_{mso-level-tab-stop:108.0pt;_x000d__x000a__x0009_mso-level-number-position:left;_x000d__x000a__x0009_text-indent:-18.0pt;}_x000d__x000a_@list l3:level4_x000d__x000a__x0009_{mso-level-tab-stop:144.0pt;_x000d__x000a__x0009_mso-level-number-position:left;_x000d__x000a__x0009_text-indent:-18.0pt;}_x000d__x000a_@list l3:level5_x000d__x000a__x0009_{mso-level-tab-stop:180.0pt;_x000d__x000a__x0009_mso-level-number-position:left;_x000d__x000a__x0009_text-indent:-18.0pt;}_x000d__x000a_@list l3:level6_x000d__x000a__x0009_{mso-level-tab-stop:216.0pt;_x000d__x000a__x0009_mso-level-number-position:left;_x000d__x000a__x0009_text-indent:-18.0pt;}_x000d__x000a_@list l3:level7_x000d__x000a__x0009_{mso-level-tab-stop:252.0pt;_x000d__x000a__x0009_mso-level-number-position:left;_x000d__x000a__x0009_text-indent:-18.0pt;}_x000d__x000a_@list l3:level8_x000d__x000a__x0009_{mso-level-tab-stop:288.0pt;_x000d__x000a__x0009_mso-level-number-position:left;_x000d__x000a__x0009_text-indent:-18.0pt;}_x000d__x000a_@list l3:level9_x000d__x000a__x0009_{mso-level-tab-stop:324.0pt;_x000d__x000a__x0009_mso-level-number-position:left;_x000d__x000a__x0009_text-indent:-18.0pt;}_x000d__x000a_@list l4_x000d__x000a__x0009_{mso-list-id:2080710177;_x000d__x000a__x0009_mso-list-template-ids:370814172;}_x000d__x000a_@list l4:level1_x000d__x000a__x0009_{mso-level-tab-stop:36.0pt;_x000d__x000a__x0009_mso-level-number-position:left;_x000d__x000a__x0009_text-indent:-18.0pt;}_x000d__x000a_@list l4:level2_x000d__x000a__x0009_{mso-level-tab-stop:72.0pt;_x000d__x000a__x0009_mso-level-number-position:left;_x000d__x000a__x0009_text-indent:-18.0pt;}_x000d__x000a_@list l4:level3_x000d__x000a__x0009_{mso-level-tab-stop:108.0pt;_x000d__x000a__x0009_mso-level-number-position:left;_x000d__x000a__x0009_text-indent:-18.0pt;}_x000d__x000a_@list l4:level4_x000d__x000a__x0009_{mso-level-tab-stop:144.0pt;_x000d__x000a__x0009_mso-level-number-position:left;_x000d__x000a__x0009_text-indent:-18.0pt;}_x000d__x000a_@list l4:level5_x000d__x000a__x0009_{mso-level-tab-stop:180.0pt;_x000d__x000a__x0009_mso-level-number-position:left;_x000d__x000a__x0009_text-indent:-18.0pt;}_x000d__x000a_@list l4:level6_x000d__x000a__x0009_{mso-level-tab-stop:216.0pt;_x000d__x000a__x0009_mso-level-number-position:left;_x000d__x000a__x0009_text-indent:-18.0pt;}_x000d__x000a_@list l4:level7_x000d__x000a__x0009_{mso-level-tab-stop:252.0pt;_x000d__x000a__x0009_mso-level-number-position:left;_x000d__x000a__x0009_text-indent:-18.0pt;}_x000d__x000a_@list l4:level8_x000d__x000a__x0009_{mso-level-tab-stop:288.0pt;_x000d__x000a__x0009_mso-level-number-position:left;_x000d__x000a__x0009_text-indent:-18.0pt;}_x000d__x000a_@list l4:level9_x000d__x000a__x0009_{mso-level-tab-stop:324.0pt;_x000d__x000a__x0009_mso-level-number-position:left;_x000d__x000a__x0009_text-indent:-18.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а&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Monday, March 30, 2026 3:41 PM&lt;br&gt;&lt;b&gt;To:&lt;/b&gt; Грохотов Валерий Юрьевич &amp;lt;grokhotov_vy@omskrts.ru&amp;gt;&lt;br&gt;&lt;b&gt;Subject:&lt;/b&gt; RE: Всероссийские ит игры&lt;o:p&gt;&lt;/o:p&gt;&lt;/span&gt;&lt;/p&gt;&lt;/div&gt;&lt;/div&gt;&lt;p class=MsoNormal&gt;&lt;o:p&gt;&amp;nbsp;&lt;/o:p&gt;&lt;/p&gt;&lt;p class=MsoNormal&gt;&lt;span style='font-size:12.0pt;font-family:&quot;PT Astra Serif&quot;,serif'&gt;Оно?&lt;o:p&gt;&lt;/o:p&gt;&lt;/span&gt;&lt;/p&gt;&lt;p class=MsoNormal&gt;&lt;img width=324 height=236 style='width:3.375in;height:2.4583in' id=&quot;_x005f_x0000_i1025&quot; src=&quot;cid:image001.jpg@01DCC062.5BA46260&quot;&gt;&lt;span style='font-size:12.0pt;font-family:&quot;PT Astra Serif&quot;,serif'&gt;&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Грохотов Валерий Юрьевич &amp;lt;&lt;a href=&quot;mailto:grokhotov_vy@omskrts.ru&quot;&gt;grokhotov_vy@omskrts.ru&lt;/a&gt;&amp;gt; &lt;br&gt;&lt;b&gt;Sent:&lt;/b&gt; Friday, March 27, 2026 12:55 PM&lt;br&gt;&lt;b&gt;To:&lt;/b&gt; Басманов Александр Владимирович &amp;lt;&lt;a href=&quot;mailto:basmanov_av@omskrts.ru&quot;&gt;basmanov_av@omskrts.ru&lt;/a&gt;&amp;gt;; Радионов Игорь Владимирович &amp;lt;&lt;a href=&quot;mailto:radionov_iv@omskrts.ru&quot;&gt;radionov_iv@omskrts.ru&lt;/a&gt;&amp;gt;; Наумик Иван Александрович &amp;lt;&lt;a href=&quot;mailto:naumik_ia@omskrts.ru&quot;&gt;naumik_ia@omskrts.ru&lt;/a&gt;&amp;gt;; Денисенко Евгения Валерьевна &amp;lt;&lt;a href=&quot;mailto:denisenko_ev@omskrts.ru&quot;&gt;denisenko_ev@omskrts.ru&lt;/a&gt;&amp;gt;&lt;br&gt;&lt;b&gt;Subject:&lt;/b&gt; RE: Всероссийские ит игры&lt;o:p&gt;&lt;/o:p&gt;&lt;/span&gt;&lt;/p&gt;&lt;/div&gt;&lt;/div&gt;&lt;p class=MsoNormal&gt;&lt;o:p&gt;&amp;nbsp;&lt;/o:p&gt;&lt;/p&gt;&lt;p class=MsoNormal&gt;&lt;span style='color:#1F497D'&gt;Зарегистрировался&lt;o:p&gt;&lt;/o:p&gt;&lt;/span&gt;&lt;/p&gt;&lt;p class=MsoNormal&gt;&lt;span style='color:#1F497D;mso-fareast-language:RU'&gt;&lt;img border=0 width=913 height=679 style='width:9.5104in;height:7.0729in' id=&quot;_x005f_x0000_i1026&quot; src=&quot;cid:image002.png@01DCC062.5BA46260&quot;&gt;&lt;/span&gt;&lt;span style='color:#1F497D'&gt;&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Басманов Александр Владимирович &amp;lt;&lt;a href=&quot;mailto:basmanov_av@omskrts.ru&quot;&gt;basmanov_av@omskrts.ru&lt;/a&gt;&amp;gt; &lt;br&gt;&lt;b&gt;Sent:&lt;/b&gt; Thursday, March 26, 2026 7:29 AM&lt;br&gt;&lt;b&gt;To:&lt;/b&gt; Радионов Игорь Владимирович &amp;lt;&lt;a href=&quot;mailto:radionov_iv@omskrts.ru&quot;&gt;radionov_iv@omskrts.ru&lt;/a&gt;&amp;gt;; Наумик Иван Александрович &amp;lt;&lt;a href=&quot;mailto:naumik_ia@omskrts.ru&quot;&gt;naumik_ia@omskrts.ru&lt;/a&gt;&amp;gt;; Грохотов Валерий Юрьевич &amp;lt;&lt;a href=&quot;mailto:grokhotov_vy@omskrts.ru&quot;&gt;grokhotov_vy@omskrts.ru&lt;/a&gt;&amp;gt;; Денисенко Евгения Валерьевна &amp;lt;&lt;a href=&quot;mailto:denisenko_ev@omskrts.ru&quot;&gt;denisenko_ev@omskrts.ru&lt;/a&gt;&amp;gt;&lt;br&gt;&lt;b&gt;Subject:&lt;/b&gt; RE: Всероссийские ит игры&lt;o:p&gt;&lt;/o:p&gt;&lt;/span&gt;&lt;/p&gt;&lt;/div&gt;&lt;/div&gt;&lt;p class=MsoNormal&gt;&lt;o:p&gt;&amp;nbsp;&lt;/o:p&gt;&lt;/p&gt;&lt;p class=MsoNormal&gt;1 &amp;nbsp;Капитан - Игорь Владимирович&lt;o:p&gt;&lt;/o:p&gt;&lt;/p&gt;&lt;p class=MsoNormal&gt;&lt;span style='font-family:&quot;Franklin Gothic Book&quot;,sans-serif;color:#1F497D'&gt;2 «&lt;/span&gt;&lt;span class=markdown-word&gt;&lt;span style='font-family:&quot;Arial&quot;,sans-serif'&gt;ТеплоБит&lt;/span&gt;&lt;/span&gt;&lt;span style='font-family:&quot;Franklin Gothic Book&quot;,sans-serif;color:#1F497D'&gt;» - голосую за это, исключительно чтобы «матерных» аналогий не было&lt;o:p&gt;&lt;/o:p&gt;&lt;/span&gt;&lt;/p&gt;&lt;p class=MsoNormal&gt;3. Тема - «Аналитика данных» и/или «ИИ». &lt;o:p&gt;&lt;/o:p&gt;&lt;/p&gt;&lt;p class=MsoNormal&gt;4.&lt;o:p&gt;&lt;/o:p&gt;&lt;/p&gt;&lt;p class=MsoNormal&gt;&lt;o:p&gt;&amp;nbsp;&lt;/o:p&gt;&lt;/p&gt;&lt;p class=MsoNormal&gt;В.Ю.: а Что за Рабочее место набери меня до 8:00&lt;o:p&gt;&lt;/o:p&gt;&lt;/p&gt;&lt;p class=MsoNormal&gt;&lt;o:p&gt;&amp;nbsp;&lt;/o:p&gt;&lt;/p&gt;&lt;div&gt;&lt;div style='border:none;border-top:solid #E1E1E1 1.0pt;padding:3.0pt 0cm 0cm 0cm'&gt;&lt;p class=MsoNormal&gt;&lt;b&gt;&lt;span style='mso-fareast-language:RU'&gt;From:&lt;/span&gt;&lt;/b&gt;&lt;span style='mso-fareast-language:RU'&gt; Наумик Иван Александрович &amp;lt;&lt;a href=&quot;mailto:naumik_ia@omskrts.ru&quot;&gt;naumik_ia@omskrts.ru&lt;/a&gt;&amp;gt; &lt;br&gt;&lt;b&gt;Sent:&lt;/b&gt; Wednesday, March 25, 2026 3:35 PM&lt;br&gt;&lt;b&gt;To:&lt;/b&gt; Радионов Игорь Владимирович &amp;lt;&lt;a href=&quot;mailto:radionov_iv@omskrts.ru&quot;&gt;radionov_iv@omskrts.ru&lt;/a&gt;&amp;gt;; Басманов Александр Владимирович &amp;lt;&lt;a href=&quot;mailto:basmanov_av@omskrts.ru&quot;&gt;basmanov_av@omskrts.ru&lt;/a&gt;&amp;gt;; Грохотов Валерий Юрьевич &amp;lt;&lt;a href=&quot;mailto:grokhotov_vy@omskrts.ru&quot;&gt;grokhotov_vy@omskrts.ru&lt;/a&gt;&amp;gt;; Денисенко Евгения Валерьевна &amp;lt;&lt;a href=&quot;mailto:denisenko_ev@omskrts.ru&quot;&gt;denisenko_ev@omskrts.ru&lt;/a&gt;&amp;gt;&lt;br&gt;&lt;b&gt;Subject:&lt;/b&gt; RE: Всероссийские ит игры&lt;o:p&gt;&lt;/o:p&gt;&lt;/span&gt;&lt;/p&gt;&lt;/div&gt;&lt;/div&gt;&lt;p class=MsoNormal&gt;&lt;o:p&gt;&amp;nbsp;&lt;/o:p&gt;&lt;/p&gt;&lt;p class=MsoNormal&gt;&lt;span style='font-family:&quot;PT Astra Serif&quot;,serif'&gt;Добрый день!&lt;o:p&gt;&lt;/o:p&gt;&lt;/span&gt;&lt;/p&gt;&lt;p class=MsoNormal&gt;&lt;span style='font-family:&quot;PT Astra Serif&quot;,serif'&gt;&lt;o:p&gt;&amp;nbsp;&lt;/o:p&gt;&lt;/span&gt;&lt;/p&gt;&lt;p class=MsoNormal&gt;&lt;span style='font-family:&quot;PT Astra Serif&quot;,serif'&gt;Еще одно подходящее по тематике название команды - «Бит и Ватт».&lt;o:p&gt;&lt;/o:p&gt;&lt;/span&gt;&lt;/p&gt;&lt;p class=MsoNormal&gt;&lt;span style='font-family:&quot;PT Astra Serif&quot;,serif'&gt;&lt;o:p&gt;&amp;nbsp;&lt;/o:p&gt;&lt;/span&gt;&lt;/p&gt;&lt;div&gt;&lt;p class=MsoNormal&gt;&lt;span style='mso-fareast-language:RU'&gt;С уважением,&lt;o:p&gt;&lt;/o:p&gt;&lt;/span&gt;&lt;/p&gt;&lt;p class=MsoNormal&gt;&lt;span style='mso-fareast-language:RU'&gt;Наумик Иван Александрович,&lt;o:p&gt;&lt;/o:p&gt;&lt;/span&gt;&lt;/p&gt;&lt;p class=MsoNormal&gt;&lt;span style='mso-fareast-language:RU'&gt;Главный специалист&lt;o:p&gt;&lt;/o:p&gt;&lt;/span&gt;&lt;/p&gt;&lt;p class=MsoNormal&gt;&lt;span style='mso-fareast-language:RU'&gt;Отдела Информационных Технологий&lt;o:p&gt;&lt;/o:p&gt;&lt;/span&gt;&lt;/p&gt;&lt;p class=MsoNormal&gt;&lt;span style='mso-fareast-language:RU'&gt;АО &amp;quot;Омск РТС&amp;quot;&lt;o:p&gt;&lt;/o:p&gt;&lt;/span&gt;&lt;/p&gt;&lt;p class=MsoNormal&gt;&lt;span style='mso-fareast-language:RU'&gt;Тел.: местный (2740)&lt;o:p&gt;&lt;/o:p&gt;&lt;/span&gt;&lt;/p&gt;&lt;p class=MsoNormal&gt;&lt;span style='mso-fareast-language:RU'&gt;e-mail: &lt;a href=&quot;mailto:naumik_ia@omskrts.ru&quot;&gt;naumik_ia@omskrts.ru&lt;/a&gt;&lt;o:p&gt;&lt;/o:p&gt;&lt;/span&gt;&lt;/p&gt;&lt;p class=MsoNormal&gt;&lt;span style='mso-fareast-language:RU'&gt;&lt;a href=&quot;http://www.omskrts.ru/&quot;&gt;http://www.omskrts.ru/&lt;/a&gt;&lt;o:p&gt;&lt;/o:p&gt;&lt;/span&gt;&lt;/p&gt;&lt;/div&gt;&lt;p class=MsoNormal&gt;&lt;span style='font-family:&quot;PT Astra Serif&quot;,serif'&gt;&lt;o:p&gt;&amp;nbsp;&lt;/o:p&gt;&lt;/span&gt;&lt;/p&gt;&lt;div&gt;&lt;div style='border:none;border-top:solid #E1E1E1 1.0pt;padding:3.0pt 0cm 0cm 0cm'&gt;&lt;p class=MsoNormal&gt;&lt;b&gt;&lt;span style='mso-fareast-language:RU'&gt;From:&lt;/span&gt;&lt;/b&gt;&lt;span style='mso-fareast-language:RU'&gt; Радионов Игорь Владимирович &amp;lt;&lt;a href=&quot;mailto:radionov_iv@omskrts.ru&quot;&gt;radionov_iv@omskrts.ru&lt;/a&gt;&amp;gt; &lt;br&gt;&lt;b&gt;Sent:&lt;/b&gt; Wednesday, March 25, 2026 3:07 PM&lt;br&gt;&lt;b&gt;To:&lt;/b&gt; Грохотов Валерий Юрьевич &amp;lt;&lt;a href=&quot;mailto:grokhotov_vy@omskrts.ru&quot;&gt;grokhotov_vy@omskrts.ru&lt;/a&gt;&amp;gt;; Басманов Александр Владимирович &amp;lt;&lt;a href=&quot;mailto:basmanov_av@omskrts.ru&quot;&gt;basmanov_av@omskrts.ru&lt;/a&gt;&amp;gt;; Денисенко Евгения Валерьевна &amp;lt;&lt;a href=&quot;mailto:denisenko_ev@omskrts.ru&quot;&gt;denisenko_ev@omskrts.ru&lt;/a&gt;&amp;gt;; Наумик Иван Александрович &amp;lt;&lt;a href=&quot;mailto:naumik_ia@omskrts.ru&quot;&gt;naumik_ia@omskrts.ru&lt;/a&gt;&amp;gt;&lt;br&gt;&lt;b&gt;Subject:&lt;/b&gt; RE: Всероссийские ит игры&lt;o:p&gt;&lt;/o:p&gt;&lt;/span&gt;&lt;/p&gt;&lt;/div&gt;&lt;/div&gt;&lt;p class=MsoNormal&gt;&lt;o:p&gt;&amp;nbsp;&lt;/o:p&gt;&lt;/p&gt;&lt;p class=MsoNormal&gt;&lt;span style='font-family:&quot;Franklin Gothic Book&quot;,sans-serif;color:#1F497D'&gt;Всем привет!&lt;o:p&gt;&lt;/o:p&gt;&lt;/span&gt;&lt;/p&gt;&lt;p class=MsoNormal&gt;&lt;span style='font-family:&quot;Franklin Gothic Book&quot;,sans-serif;color:#1F497D'&gt;&lt;o:p&gt;&amp;nbsp;&lt;/o:p&gt;&lt;/span&gt;&lt;/p&gt;&lt;p class=MsoNormal&gt;&lt;span style='font-family:&quot;Franklin Gothic Book&quot;,sans-serif;color:#1F497D'&gt;Если Александр Владимирович не против выступить в роли капитана, то я только за)&lt;o:p&gt;&lt;/o:p&gt;&lt;/span&gt;&lt;/p&gt;&lt;p class=MsoNormal&gt;&lt;span style='font-family:&quot;Franklin Gothic Book&quot;,sans-serif;color:#1F497D'&gt;&lt;o:p&gt;&amp;nbsp;&lt;/o:p&gt;&lt;/span&gt;&lt;/p&gt;&lt;p class=MsoNormal&gt;&lt;span style='font-family:&quot;Franklin Gothic Book&quot;,sans-serif;color:#1F497D'&gt;Я бы назвал команду «КиПяток» &lt;/span&gt;&lt;span style='font-family:&quot;Segoe UI Emoji&quot;,sans-serif;color:#1F497D'&gt;&amp;#128522;&lt;/span&gt;&lt;span style='font-family:&quot;Franklin Gothic Book&quot;,sans-serif;color:#1F497D'&gt; как раз нас по количеству участников - пяток.&lt;o:p&gt;&lt;/o:p&gt;&lt;/span&gt;&lt;/p&gt;&lt;p class=MsoNormal&gt;&lt;span style='font-family:&quot;Franklin Gothic Book&quot;,sans-serif;color:#1F497D'&gt;&lt;o:p&gt;&amp;nbsp;&lt;/o:p&gt;&lt;/span&gt;&lt;/p&gt;&lt;p class=MsoNormal&gt;&lt;span style='font-family:&quot;Franklin Gothic Book&quot;,sans-serif;color:#1F497D'&gt;С п.3 согласен с треками.&lt;o:p&gt;&lt;/o:p&gt;&lt;/span&gt;&lt;/p&gt;&lt;p class=MsoNormal&gt;&lt;span style='font-family:&quot;Franklin Gothic Book&quot;,sans-serif;color:#1F497D'&gt;&lt;o:p&gt;&amp;nbsp;&lt;/o:p&gt;&lt;/span&gt;&lt;/p&gt;&lt;div&gt;&lt;p class=MsoNormal&gt;&lt;span style='font-family:&quot;Franklin Gothic Book&quot;,sans-serif;color:#1F497D;mso-fareast-language:RU'&gt;С уважением, Радионов Игорь Владимирович&lt;o:p&gt;&lt;/o:p&gt;&lt;/span&gt;&lt;/p&gt;&lt;p class=MsoNormal&gt;&lt;span style='font-family:&quot;Franklin Gothic Book&quot;,sans-serif;color:#1F497D;mso-fareast-language:RU'&gt;&lt;o:p&gt;&amp;nbsp;&lt;/o:p&gt;&lt;/span&gt;&lt;/p&gt;&lt;p class=MsoNormal&gt;&lt;span style='font-family:&quot;Franklin Gothic Book&quot;,sans-serif;color:#1F497D;mso-fareast-language:RU'&gt;Начальник отдела ИТ АО «Омск РТС»&lt;o:p&gt;&lt;/o:p&gt;&lt;/span&gt;&lt;/p&gt;&lt;p class=MsoNormal&gt;&lt;span style='font-family:&quot;Franklin Gothic Book&quot;,sans-serif;color:#1F497D;mso-fareast-language:RU'&gt;(729) 24-19&lt;/span&gt;&lt;span lang=EN-US style='font-family:&quot;Franklin Gothic Book&quot;,sans-serif;color:#1F497D;mso-fareast-language:RU'&gt;, &lt;/span&gt;&lt;span style='font-family:&quot;Franklin Gothic Book&quot;,sans-serif;color:#1F497D;mso-fareast-language:RU'&gt;+7962-052-01-11&lt;o:p&gt;&lt;/o:p&gt;&lt;/span&gt;&lt;/p&gt;&lt;/div&gt;&lt;p class=MsoNormal&gt;&lt;span style='font-family:&quot;Franklin Gothic Book&quot;,sans-serif;color:#1F497D'&gt;&lt;o:p&gt;&amp;nbsp;&lt;/o:p&gt;&lt;/span&gt;&lt;/p&gt;&lt;div&gt;&lt;div style='border:none;border-top:solid #E1E1E1 1.0pt;padding:3.0pt 0cm 0cm 0cm'&gt;&lt;p class=MsoNormal&gt;&lt;b&gt;&lt;span style='mso-fareast-language:RU'&gt;From:&lt;/span&gt;&lt;/b&gt;&lt;span style='mso-fareast-language:RU'&gt; Грохотов Валерий Юрьевич &amp;lt;&lt;a href=&quot;mailto:grokhotov_vy@omskrts.ru&quot;&gt;grokhotov_vy@omskrts.ru&lt;/a&gt;&amp;gt; &lt;br&gt;&lt;b&gt;Sent:&lt;/b&gt; Wednesday, March 25, 2026 2:14 PM&lt;br&gt;&lt;b&gt;To:&lt;/b&gt; Радионов Игорь Владимирович &amp;lt;&lt;a href=&quot;mailto:radionov_iv@omskrts.ru&quot;&gt;radionov_iv@omskrts.ru&lt;/a&gt;&amp;gt;; Басманов Александр Владимирович &amp;lt;&lt;a href=&quot;mailto:basmanov_av@omskrts.ru&quot;&gt;basmanov_av@omskrts.ru&lt;/a&gt;&amp;gt;; Денисенко Евгения Валерьевна &amp;lt;&lt;a href=&quot;mailto:denisenko_ev@omskrts.ru&quot;&gt;denisenko_ev@omskrts.ru&lt;/a&gt;&amp;gt;; Наумик Иван Александрович &amp;lt;&lt;a href=&quot;mailto:naumik_ia@omskrts.ru&quot;&gt;naumik_ia@omskrts.ru&lt;/a&gt;&amp;gt;&lt;br&gt;&lt;b&gt;Cc:&lt;/b&gt; Липатова Елена Владимировна &amp;lt;&lt;a href=&quot;mailto:lipatova_ev@omskrts.ru&quot;&gt;lipatova_ev@omskrts.ru&lt;/a&gt;&amp;gt;&lt;br&gt;&lt;b&gt;Subject:&lt;/b&gt; Всероссийские ит игры&lt;o:p&gt;&lt;/o:p&gt;&lt;/span&gt;&lt;/p&gt;&lt;/div&gt;&lt;/div&gt;&lt;p class=MsoNormal&gt;&lt;o:p&gt;&amp;nbsp;&lt;/o:p&gt;&lt;/p&gt;&lt;p class=MsoNormal&gt;Добрый день!&lt;o:p&gt;&lt;/o:p&gt;&lt;/p&gt;&lt;p class=MsoNormal&gt;Полагаю теперь мы команда-участник ит игр от АО «Омск РТС».&lt;o:p&gt;&lt;/o:p&gt;&lt;/p&gt;&lt;p class=MsoNormal&gt;Нужно регистрацию пройти (&lt;a href=&quot;https://lk.case-in.ru/registration/2026/IT-games&quot;&gt;https://lk.case-in.ru/registration/2026/IT-games&lt;/a&gt;) до 31.03.2026&lt;o:p&gt;&lt;/o:p&gt;&lt;/p&gt;&lt;p class=MsoNormal&gt;Вопросы которые нужно решить:&lt;o:p&gt;&lt;/o:p&gt;&lt;/p&gt;&lt;p class=MsoNormal&gt;1. Кто капитан (полагаю либо Радионов ИВ либо Басманов АВ)&lt;o:p&gt;&lt;/o:p&gt;&lt;/p&gt;&lt;p class=MsoNormal&gt;2. Название команды (ниже варианты есть, выбираем)&lt;o:p&gt;&lt;/o:p&gt;&lt;/p&gt;&lt;p class=MsoNormal&gt;3. Направление (треки). Склоняюсь к «Аналитика данных» и/или «ИИ»&lt;o:p&gt;&lt;/o:p&gt;&lt;/p&gt;&lt;p class=MsoNormal&gt;&lt;span style='mso-fareast-language:RU'&gt;&lt;img border=0 width=851 height=593 style='width:8.8645in;height:6.177in' id=&quot;Рисунок_x005f_x0020_2&quot; src=&quot;cid:image003.png@01DCC062.5BA46260&quot;&gt;&lt;/span&gt;&lt;o:p&gt;&lt;/o:p&gt;&lt;/p&gt;&lt;p class=MsoNormal&gt;Варианты названия команд&lt;o:p&gt;&lt;/o:p&gt;&lt;/p&gt;&lt;p style='mso-margin-top-alt:6.0pt;margin-right:0cm;margin-bottom:6.0pt;margin-left:0cm;line-height:21.0pt;background:white'&gt;&lt;span class=markdown-word&gt;&lt;b&gt;&lt;span style='font-family:&quot;Arial&quot;,sans-serif'&gt;Технологичные&amp;nbsp;и&amp;nbsp;профессиональные:&lt;/span&gt;&lt;/b&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ТеплоКод»&amp;nbsp;— отсылка&amp;nbsp;к&amp;nbsp;ИТ‑коду&amp;nbsp;и&amp;nbsp;теплоснабжению.&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Цифровые&amp;nbsp;Теплосети»&amp;nbsp;— подчёркивает&amp;nbsp;связь&amp;nbsp;ИТ&amp;nbsp;и&amp;nbsp;ресурсоснабжения.&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Омские&amp;nbsp;ТеплоИнженеры»&amp;nbsp;— локация&amp;nbsp;+ техническая&amp;nbsp;направленность.&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IT‑Теплопоток»&amp;nbsp;— соединение&amp;nbsp;ИТ&amp;nbsp;и&amp;nbsp;основного&amp;nbsp;ресурса.&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Сетевые&amp;nbsp;ТеплоПрофи»&amp;nbsp;— акцент&amp;nbsp;на&amp;nbsp;профессионализме&amp;nbsp;и&amp;nbsp;сетях&amp;nbsp;(ИТ&amp;nbsp;и&amp;nbsp;тепловых).&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Динамичные&amp;nbsp;и&amp;nbsp;энергичные:&lt;/span&gt;&lt;/b&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Горячие&amp;nbsp;Байт‑Мастера»&amp;nbsp;— игра&amp;nbsp;слов:&amp;nbsp;«горячая&amp;nbsp;вода»&amp;nbsp;и&amp;nbsp;«байт»&amp;nbsp;как&amp;nbsp;единица&amp;nbsp;данных.&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ТеплоДрайв»&amp;nbsp;— драйв,&amp;nbsp;энергия,&amp;nbsp;тепло.&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Байт&amp;nbsp;&amp;amp; Батарея»&amp;nbsp;— ИТ‑термин&amp;nbsp;и&amp;nbsp;отопительный&amp;nbsp;прибор.&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Омский&amp;nbsp;ТеплоБит»&amp;nbsp;— локация,&amp;nbsp;тепло&amp;nbsp;и&amp;nbsp;ИТ‑бит.&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Горячие&amp;nbsp;Кодеры»&amp;nbsp;— прямо&amp;nbsp;и&amp;nbsp;энергично,&amp;nbsp;с&amp;nbsp;намёком&amp;nbsp;на&amp;nbsp;горячую&amp;nbsp;воду&amp;nbsp;и&amp;nbsp;программирование.&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С&amp;nbsp;акцентом&amp;nbsp;на&amp;nbsp;командность&amp;nbsp;и&amp;nbsp;единство:&lt;/span&gt;&lt;/b&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Пять&amp;nbsp;Тепловых&amp;nbsp;Потоков»&amp;nbsp;— 5&amp;nbsp;человек,&amp;nbsp;5&amp;nbsp;потоков&amp;nbsp;тепла/данных.&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Омский&amp;nbsp;Квант»&amp;nbsp;— символ&amp;nbsp;единства&amp;nbsp;и&amp;nbsp;энергии,&amp;nbsp;научно‑технически&amp;nbsp;звучит.&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Синхронные&amp;nbsp;Теплосети»&amp;nbsp;— слаженная&amp;nbsp;работа&amp;nbsp;ИТ&amp;nbsp;и&amp;nbsp;сбытовых&amp;nbsp;систем.&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Единый&amp;nbsp;Тепловой&amp;nbsp;Контур»&amp;nbsp;— образ&amp;nbsp;замкнутой,&amp;nbsp;надёжной&amp;nbsp;системы,&amp;nbsp;как&amp;nbsp;команда.&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5&amp;nbsp;Элементов&amp;nbsp;Тепла»&amp;nbsp;— символично,&amp;nbsp;отсылает&amp;nbsp;к&amp;nbsp;составу&amp;nbsp;команды&amp;nbsp;и&amp;nbsp;ресурсу.&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Креативные&amp;nbsp;и&amp;nbsp;образные:&lt;/span&gt;&lt;/b&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Кипящий&amp;nbsp;Код»&amp;nbsp;— горячая&amp;nbsp;вода&amp;nbsp;+ программирование.&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Байты&amp;nbsp;и&amp;nbsp;Батареи»&amp;nbsp;— просто,&amp;nbsp;понятно,&amp;nbsp;с&amp;nbsp;юмором.&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Тепловые&amp;nbsp;Алгоритмы»&amp;nbsp;— сочетание&amp;nbsp;ИТ‑логики&amp;nbsp;и&amp;nbsp;теплоснабжения.&lt;/span&gt;&lt;/span&gt;&lt;span style='font-family:&quot;Arial&quot;,sans-serif'&gt;&lt;o:p&gt;&lt;/o:p&gt;&lt;/span&gt;&lt;/"/>
    <b v="0"/>
    <s v=".png"/>
    <b v="1"/>
  </r>
  <r>
    <x v="100"/>
    <s v="Грохотов Валерий Юрьевич"/>
    <s v="image004.jpg"/>
    <s v="Да_x000d__x000a__x000d__x000a_From: Денисенко Евгения Валерьевна &lt;denisenko_ev@omskrts.ru&gt;_x000d__x000a_Sent: Monday, March 30, 2026 3:41 PM_x000d__x000a_To: Грохотов Валерий Юрьевич &lt;grokhotov_vy@omskrts.ru&gt;_x000d__x000a_Subject: RE: Всероссийские ит игры_x000d__x000a__x000d__x000a_Оно?_x000d__x000a_[cid:image001.jpg@01DCC062.5BA46260]_x000d__x000a__x000d__x000a_From: Грохотов Валерий Юрьевич &lt;grokhotov_vy@omskrts.ru&lt;mailto:grokhotov_vy@omskrts.ru&gt;&gt;_x000d__x000a_Sent: Friday, March 27, 2026 12:55 PM_x000d__x000a_To: Басманов Александр Владимирович &lt;basmanov_av@omskrts.ru&lt;mailto:basmanov_av@omskrts.ru&gt;&gt;; Радионов Игорь Владимирович &lt;radionov_iv@omskrts.ru&lt;mailto:radionov_iv@omskrts.ru&gt;&gt;; Наумик Иван Александрович &lt;naumik_ia@omskrts.ru&lt;mailto:naumik_ia@omskrts.ru&gt;&gt;; Денисенко Евгения Валерьевна &lt;denisenko_ev@omskrts.ru&lt;mailto:denisenko_ev@omskrts.ru&gt;&gt;_x000d__x000a_Subject: RE: Всероссийские ит игры_x000d__x000a__x000d__x000a_Зарегистрировался_x000d__x000a_[cid:image002.png@01DCC062.5BA46260]_x000d__x000a__x000d__x000a_From: Басманов Александр Владимирович &lt;basmanov_av@omskrts.ru&lt;mailto:basmanov_av@omskrts.ru&gt;&gt;_x000d__x000a_Sent: Thursday, March 26, 2026 7:29 AM_x000d__x000a_To: Радионов Игорь Владимирович &lt;radionov_iv@omskrts.ru&lt;mailto:radionov_iv@omskrts.ru&gt;&gt;; Наумик Иван Александрович &lt;naumik_ia@omskrts.ru&lt;mailto:naumik_ia@omskrts.ru&gt;&gt;; Грохотов Валерий Юрьевич &lt;grokhotov_vy@omskrts.ru&lt;mailto:grokhotov_vy@omskrts.ru&gt;&gt;; Денисенко Евгения Валерьевна &lt;denisenko_ev@omskrts.ru&lt;mailto:denisenko_ev@omskrts.ru&gt;&gt;_x000d__x000a_Subject: RE: Всероссийские ит игры_x000d__x000a__x000d__x000a_1  Капитан - Игорь Владимирович_x000d__x000a_2 «ТеплоБит» - голосую за это, исключительно чтобы «матерных» аналогий не было_x000d__x000a_3. Тема - «Аналитика данных» и/или «ИИ»._x000d__x000a_4._x000d__x000a__x000d__x000a_В.Ю.: а Что за Рабочее место набери меня до 8:00_x000d__x000a__x000d__x000a_From: Наумик Иван Александрович &lt;naumik_ia@omskrts.ru&lt;mailto:naumik_ia@omskrts.ru&gt;&gt;_x000d__x000a_Sent: Wednesday, March 25, 2026 3:35 PM_x000d__x000a_To: Радионов Игорь Владимирович &lt;radionov_iv@omskrts.ru&lt;mailto:radionov_iv@omskrts.ru&gt;&gt;; Басманов Александр Владимирович &lt;basmanov_av@omskrts.ru&lt;mailto:basmanov_av@omskrts.ru&gt;&gt;; Грохотов Валерий Юрьевич &lt;grokhotov_vy@omskrts.ru&lt;mailto:grokhotov_vy@omskrts.ru&gt;&gt;; Денисенко Евгения Валерьевна &lt;denisenko_ev@omskrts.ru&lt;mailto:denisenko_ev@omskrts.ru&gt;&gt;_x000d__x000a_Subject: RE: Всероссийские ит игры_x000d__x000a__x000d__x000a_Добрый день!_x000d__x000a__x000d__x000a_Еще одно подходящее по тематике название команды - «Бит и Ватт»._x000d__x000a__x000d__x000a_С уважением,_x000d__x000a_Наумик Иван Александрович,_x000d__x000a_Главный специалист_x000d__x000a_Отдела Информационных Технологий_x000d__x000a_АО &quot;Омск РТС&quot;_x000d__x000a_Тел.: местный (2740)_x000d__x000a_e-mail: naumik_ia@omskrts.ru&lt;mailto:naumik_ia@omskrts.ru&gt;_x000d__x000a_http://www.omskrts.ru/_x000d__x000a__x000d__x000a_From: Радионов Игорь Владимирович &lt;radionov_iv@omskrts.ru&lt;mailto:radionov_iv@omskrts.ru&gt;&gt;_x000d__x000a_Sent: Wednesday, March 25, 2026 3:07 PM_x000d__x000a_To: Грохотов Валерий Юрьевич &lt;grokhotov_vy@omskrts.ru&lt;mailto:grokhotov_vy@omskrts.ru&gt;&gt;; Басманов Александр Владимирович &lt;basmanov_av@omskrts.ru&lt;mailto:basmanov_av@omskrts.ru&gt;&gt;; Денисенко Евгения Валерьевна &lt;denisenko_ev@omskrts.ru&lt;mailto:denisenko_ev@omskrts.ru&gt;&gt;; Наумик Иван Александрович &lt;naumik_ia@omskrts.ru&lt;mailto:naumik_ia@omskrts.ru&gt;&gt;_x000d__x000a_Subject: RE: Всероссийские ит игры_x000d__x000a__x000d__x000a_Всем привет!_x000d__x000a__x000d__x000a_Если Александр Владимирович не против выступить в роли капитана, то я только за)_x000d__x000a__x000d__x000a_Я бы назвал команду «КиПяток» 😊 как раз нас по количеству участников - пяток._x000d__x000a__x000d__x000a_С п.3 согласен с треками._x000d__x000a__x000d__x000a_С уважением, Радионов Игорь Владимирович_x000d__x000a__x000d__x000a_Начальник отдела ИТ АО «Омск РТС»_x000d__x000a_(729) 24-19, +7962-052-01-11_x000d__x000a__x000d__x000a_From: Грохотов Валерий Юрьевич &lt;grokhotov_vy@omskrts.ru&lt;mailto:grokhotov_vy@omskrts.ru&gt;&gt;_x000d__x000a_Sent: Wednesday, March 25, 2026 2:14 PM_x000d__x000a_To: Радионов Игорь Владимирович &lt;radionov_iv@omskrts.ru&lt;mailto:radionov_iv@omskrts.ru&gt;&gt;; Басманов Александр Владимирович &lt;basmanov_av@omskrts.ru&lt;mailto:basmanov_av@omskrts.ru&gt;&gt;; Денисенко Евгения Валерьевна &lt;denisenko_ev@omskrts.ru&lt;mailto:denisenko_ev@omskrts.ru&gt;&gt;; Наумик Иван Александрович &lt;naumik_ia@omskrts.ru&lt;mailto:naumik_ia@omskrts.ru&gt;&gt;_x000d__x000a_Cc: Липатова Елена Владимировна &lt;lipatova_ev@omskrts.ru&lt;mailto:lipatova_ev@omskrts.ru&gt;&gt;_x000d__x000a_Subject: Всероссийские ит игры_x000d__x000a__x000d__x000a_Добрый день!_x000d__x000a_Полагаю теперь мы команда-участник ит игр от АО «Омск РТС»._x000d__x000a_Нужно регистрацию пройти (https://lk.case-in.ru/registration/2026/IT-games) до 31.03.2026_x000d__x000a_Вопросы которые нужно решить:_x000d__x000a_1. Кто капитан (полагаю либо Радионов ИВ либо Басманов АВ)_x000d__x000a_2. Название команды (ниже варианты есть, выбираем)_x000d__x000a_3. Направление (треки). Склоняюсь к «Аналитика данных» и/или «ИИ»_x000d__x000a_[cid:image003.png@01DCC062.5BA46260]_x000d__x000a_Варианты названия команд_x000d__x000a__x000d__x000a_Технологичные и профессиональные:_x000d__x000a__x000d__x000a_1.    «ТеплоКод» — отсылка к ИТ‑коду и теплоснабжению._x000d__x000a__x000d__x000a_2.    «Цифровые Теплосети» — подчёркивает связь ИТ и ресурсоснабжения._x000d__x000a__x000d__x000a_3.    «Омские ТеплоИнженеры» — локация + техническая направленность._x000d__x000a__x000d__x000a_4.    «IT‑Теплопоток» — соединение ИТ и основного ресурса._x000d__x000a__x000d__x000a_5.    «Сетевые ТеплоПрофи» — акцент на профессионализме и сетях (ИТ и тепловых)._x000d__x000a__x000d__x000a_Динамичные и энергичные:_x000d__x000a__x000d__x000a_1.    «Горячие Байт‑Мастера» — игра слов: «горячая вода» и «байт» как единица данных._x000d__x000a__x000d__x000a_2.    «ТеплоДрайв» — драйв, энергия, тепло._x000d__x000a__x000d__x000a_3.    «Байт &amp; Батарея» — ИТ‑термин и отопительный прибор._x000d__x000a__x000d__x000a_4.    «Омский ТеплоБит» — локация, тепло и ИТ‑бит._x000d__x000a__x000d__x000a_5.    «Горячие Кодеры» — прямо и энергично, с намёком на горячую воду и программирование._x000d__x000a__x000d__x000a_С акцентом на командность и единство:_x000d__x000a__x000d__x000a_1.    «Пять Тепловых Потоков» — 5 человек, 5 потоков тепла/данных._x000d__x000a__x000d__x000a_2.    «Омский Квант» — символ единства и энергии, научно‑технически звучит._x000d__x000a__x000d__x000a_3.    «Синхронные Теплосети» — слаженная работа ИТ и сбытовых систем._x000d__x000a__x000d__x000a_4.    «Единый Тепловой Контур» — образ замкнутой, надёжной системы, как команда._x000d__x000a__x000d__x000a_5.    «5 Элементов Тепла» — символично, отсылает к составу команды и ресурсу._x000d__x000a__x000d__x000a_Креативные и образные:_x000d__x000a__x000d__x000a_1.    «Кипящий Код» — горячая вода + программирование._x000d__x000a__x000d__x000a_2.    «Байты и Батареи» — просто, понятно, с юмором._x000d__x000a__x000d__x000a_3.    «Тепловые Алгоритмы» — сочетание ИТ‑логики и теплоснабжения._x000d__x000a__x000d__x000a_4.    «Омский ТеплоКоннект» — связь, подключение, город и тепло._x000d__x000a__x000d__x000a_5.    «Горячий Старт» — энергичное начало, намёк на запуск отопления и старт в игре._x000d__x000a__x000d__x000a_С привязкой к городу и миссии:_x000d__x000a__x000d__x000a_1.    «Омские ТеплоТехники» — чётко, по делу, с локацией._x000d__x000a__x000d__x000a_2.    «Тепло Омска» — просто и мощно, отражает суть компании._x000d__x000a__x000d__x000a_3.    «Омский Цифровой Радиатор» — необычно, сочетает ИТ и отопление._x000d__x000a__x000d__x000a_4.    «Горячие Данные Омска» — данные (ИТ) и горячая вода, город в названии._x000d__x000a__x000d__x000a_5.    «Омский ТеплоСтрим» — поток тепла и данных, современное звучание._x000d__x000a_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lt;mailto:grokhotov_vy@omskrts.ru&gt;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Segoe UI Emoji&quot;;_x000d__x000a__x0009_panose-1:2 11 5 2 4 2 4 2 2 3;}_x000d__x000a_@font-face_x000d__x000a__x0009_{font-family:&quot;Franklin Gothic Book&quot;;_x000d__x000a__x0009_panose-1:2 11 5 3 2 1 2 2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p.msonormal0, li.msonormal0, div.msonormal0_x000d__x000a__x0009_{mso-style-name:msonormal;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markdown-word_x000d__x000a__x0009_{mso-style-name:markdown-word;}_x000d__x000a_span.EmailStyle20_x000d__x000a__x0009_{mso-style-type:personal;_x000d__x000a__x0009_font-family:&quot;Franklin Gothic Book&quot;,sans-serif;_x000d__x000a__x0009_color:#1F497D;}_x000d__x000a_span.EmailStyle21_x000d__x000a__x0009_{mso-style-type:personal;_x000d__x000a__x0009_font-family:&quot;PT Astra Serif&quot;,serif;_x000d__x000a__x0009_color:windowtext;}_x000d__x000a_span.EmailStyle22_x000d__x000a__x0009_{mso-style-type:personal;_x000d__x000a__x0009_font-family:&quot;Calibri&quot;,sans-serif;_x000d__x000a__x0009_color:windowtext;}_x000d__x000a_span.EmailStyle23_x000d__x000a__x0009_{mso-style-type:personal;_x000d__x000a__x0009_font-family:&quot;Calibri&quot;,sans-serif;_x000d__x000a__x0009_color:#1F497D;}_x000d__x000a_span.EmailStyle24_x000d__x000a__x0009_{mso-style-type:personal;_x000d__x000a__x0009_font-family:&quot;PT Astra Serif&quot;,serif;_x000d__x000a__x0009_color:windowtext;}_x000d__x000a_span.EmailStyle26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324555033;_x000d__x000a__x0009_mso-list-template-ids:-109566012;}_x000d__x000a_@list l0:level1_x000d__x000a__x0009_{mso-level-tab-stop:36.0pt;_x000d__x000a__x0009_mso-level-number-position:left;_x000d__x000a__x0009_text-indent:-18.0pt;}_x000d__x000a_@list l0:level2_x000d__x000a__x0009_{mso-level-tab-stop:72.0pt;_x000d__x000a__x0009_mso-level-number-position:left;_x000d__x000a__x0009_text-indent:-18.0pt;}_x000d__x000a_@list l0:level3_x000d__x000a__x0009_{mso-level-tab-stop:108.0pt;_x000d__x000a__x0009_mso-level-number-position:left;_x000d__x000a__x0009_text-indent:-18.0pt;}_x000d__x000a_@list l0:level4_x000d__x000a__x0009_{mso-level-tab-stop:144.0pt;_x000d__x000a__x0009_mso-level-number-position:left;_x000d__x000a__x0009_text-indent:-18.0pt;}_x000d__x000a_@list l0:level5_x000d__x000a__x0009_{mso-level-tab-stop:180.0pt;_x000d__x000a__x0009_mso-level-number-position:left;_x000d__x000a__x0009_text-indent:-18.0pt;}_x000d__x000a_@list l0:level6_x000d__x000a__x0009_{mso-level-tab-stop:216.0pt;_x000d__x000a__x0009_mso-level-number-position:left;_x000d__x000a__x0009_text-indent:-18.0pt;}_x000d__x000a_@list l0:level7_x000d__x000a__x0009_{mso-level-tab-stop:252.0pt;_x000d__x000a__x0009_mso-level-number-position:left;_x000d__x000a__x0009_text-indent:-18.0pt;}_x000d__x000a_@list l0:level8_x000d__x000a__x0009_{mso-level-tab-stop:288.0pt;_x000d__x000a__x0009_mso-level-number-position:left;_x000d__x000a__x0009_text-indent:-18.0pt;}_x000d__x000a_@list l0:level9_x000d__x000a__x0009_{mso-level-tab-stop:324.0pt;_x000d__x000a__x0009_mso-level-number-position:left;_x000d__x000a__x0009_text-indent:-18.0pt;}_x000d__x000a_@list l1_x000d__x000a__x0009_{mso-list-id:667294902;_x000d__x000a__x0009_mso-list-template-ids:1436957140;}_x000d__x000a_@list l1:level1_x000d__x000a__x0009_{mso-level-tab-stop:36.0pt;_x000d__x000a__x0009_mso-level-number-position:left;_x000d__x000a__x0009_text-indent:-18.0pt;}_x000d__x000a_@list l1:level2_x000d__x000a__x0009_{mso-level-tab-stop:72.0pt;_x000d__x000a__x0009_mso-level-number-position:left;_x000d__x000a__x0009_text-indent:-18.0pt;}_x000d__x000a_@list l1:level3_x000d__x000a__x0009_{mso-level-tab-stop:108.0pt;_x000d__x000a__x0009_mso-level-number-position:left;_x000d__x000a__x0009_text-indent:-18.0pt;}_x000d__x000a_@list l1:level4_x000d__x000a__x0009_{mso-level-tab-stop:144.0pt;_x000d__x000a__x0009_mso-level-number-position:left;_x000d__x000a__x0009_text-indent:-18.0pt;}_x000d__x000a_@list l1:level5_x000d__x000a__x0009_{mso-level-tab-stop:180.0pt;_x000d__x000a__x0009_mso-level-number-position:left;_x000d__x000a__x0009_text-indent:-18.0pt;}_x000d__x000a_@list l1:level6_x000d__x000a__x0009_{mso-level-tab-stop:216.0pt;_x000d__x000a__x0009_mso-level-number-position:left;_x000d__x000a__x0009_text-indent:-18.0pt;}_x000d__x000a_@list l1:level7_x000d__x000a__x0009_{mso-level-tab-stop:252.0pt;_x000d__x000a__x0009_mso-level-number-position:left;_x000d__x000a__x0009_text-indent:-18.0pt;}_x000d__x000a_@list l1:level8_x000d__x000a__x0009_{mso-level-tab-stop:288.0pt;_x000d__x000a__x0009_mso-level-number-position:left;_x000d__x000a__x0009_text-indent:-18.0pt;}_x000d__x000a_@list l1:level9_x000d__x000a__x0009_{mso-level-tab-stop:324.0pt;_x000d__x000a__x0009_mso-level-number-position:left;_x000d__x000a__x0009_text-indent:-18.0pt;}_x000d__x000a_@list l2_x000d__x000a__x0009_{mso-list-id:986477566;_x000d__x000a__x0009_mso-list-template-ids:742157456;}_x000d__x000a_@list l2:level1_x000d__x000a__x0009_{mso-level-tab-stop:36.0pt;_x000d__x000a__x0009_mso-level-number-position:left;_x000d__x000a__x0009_text-indent:-18.0pt;}_x000d__x000a_@list l2:level2_x000d__x000a__x0009_{mso-level-tab-stop:72.0pt;_x000d__x000a__x0009_mso-level-number-position:left;_x000d__x000a__x0009_text-indent:-18.0pt;}_x000d__x000a_@list l2:level3_x000d__x000a__x0009_{mso-level-tab-stop:108.0pt;_x000d__x000a__x0009_mso-level-number-position:left;_x000d__x000a__x0009_text-indent:-18.0pt;}_x000d__x000a_@list l2:level4_x000d__x000a__x0009_{mso-level-tab-stop:144.0pt;_x000d__x000a__x0009_mso-level-number-position:left;_x000d__x000a__x0009_text-indent:-18.0pt;}_x000d__x000a_@list l2:level5_x000d__x000a__x0009_{mso-level-tab-stop:180.0pt;_x000d__x000a__x0009_mso-level-number-position:left;_x000d__x000a__x0009_text-indent:-18.0pt;}_x000d__x000a_@list l2:level6_x000d__x000a__x0009_{mso-level-tab-stop:216.0pt;_x000d__x000a__x0009_mso-level-number-position:left;_x000d__x000a__x0009_text-indent:-18.0pt;}_x000d__x000a_@list l2:level7_x000d__x000a__x0009_{mso-level-tab-stop:252.0pt;_x000d__x000a__x0009_mso-level-number-position:left;_x000d__x000a__x0009_text-indent:-18.0pt;}_x000d__x000a_@list l2:level8_x000d__x000a__x0009_{mso-level-tab-stop:288.0pt;_x000d__x000a__x0009_mso-level-number-position:left;_x000d__x000a__x0009_text-indent:-18.0pt;}_x000d__x000a_@list l2:level9_x000d__x000a__x0009_{mso-level-tab-stop:324.0pt;_x000d__x000a__x0009_mso-level-number-position:left;_x000d__x000a__x0009_text-indent:-18.0pt;}_x000d__x000a_@list l3_x000d__x000a__x0009_{mso-list-id:1656183190;_x000d__x000a__x0009_mso-list-template-ids:1167513740;}_x000d__x000a_@list l3:level1_x000d__x000a__x0009_{mso-level-tab-stop:36.0pt;_x000d__x000a__x0009_mso-level-number-position:left;_x000d__x000a__x0009_text-indent:-18.0pt;}_x000d__x000a_@list l3:level2_x000d__x000a__x0009_{mso-level-tab-stop:72.0pt;_x000d__x000a__x0009_mso-level-number-position:left;_x000d__x000a__x0009_text-indent:-18.0pt;}_x000d__x000a_@list l3:level3_x000d__x000a__x0009_{mso-level-tab-stop:108.0pt;_x000d__x000a__x0009_mso-level-number-position:left;_x000d__x000a__x0009_text-indent:-18.0pt;}_x000d__x000a_@list l3:level4_x000d__x000a__x0009_{mso-level-tab-stop:144.0pt;_x000d__x000a__x0009_mso-level-number-position:left;_x000d__x000a__x0009_text-indent:-18.0pt;}_x000d__x000a_@list l3:level5_x000d__x000a__x0009_{mso-level-tab-stop:180.0pt;_x000d__x000a__x0009_mso-level-number-position:left;_x000d__x000a__x0009_text-indent:-18.0pt;}_x000d__x000a_@list l3:level6_x000d__x000a__x0009_{mso-level-tab-stop:216.0pt;_x000d__x000a__x0009_mso-level-number-position:left;_x000d__x000a__x0009_text-indent:-18.0pt;}_x000d__x000a_@list l3:level7_x000d__x000a__x0009_{mso-level-tab-stop:252.0pt;_x000d__x000a__x0009_mso-level-number-position:left;_x000d__x000a__x0009_text-indent:-18.0pt;}_x000d__x000a_@list l3:level8_x000d__x000a__x0009_{mso-level-tab-stop:288.0pt;_x000d__x000a__x0009_mso-level-number-position:left;_x000d__x000a__x0009_text-indent:-18.0pt;}_x000d__x000a_@list l3:level9_x000d__x000a__x0009_{mso-level-tab-stop:324.0pt;_x000d__x000a__x0009_mso-level-number-position:left;_x000d__x000a__x0009_text-indent:-18.0pt;}_x000d__x000a_@list l4_x000d__x000a__x0009_{mso-list-id:2080710177;_x000d__x000a__x0009_mso-list-template-ids:370814172;}_x000d__x000a_@list l4:level1_x000d__x000a__x0009_{mso-level-tab-stop:36.0pt;_x000d__x000a__x0009_mso-level-number-position:left;_x000d__x000a__x0009_text-indent:-18.0pt;}_x000d__x000a_@list l4:level2_x000d__x000a__x0009_{mso-level-tab-stop:72.0pt;_x000d__x000a__x0009_mso-level-number-position:left;_x000d__x000a__x0009_text-indent:-18.0pt;}_x000d__x000a_@list l4:level3_x000d__x000a__x0009_{mso-level-tab-stop:108.0pt;_x000d__x000a__x0009_mso-level-number-position:left;_x000d__x000a__x0009_text-indent:-18.0pt;}_x000d__x000a_@list l4:level4_x000d__x000a__x0009_{mso-level-tab-stop:144.0pt;_x000d__x000a__x0009_mso-level-number-position:left;_x000d__x000a__x0009_text-indent:-18.0pt;}_x000d__x000a_@list l4:level5_x000d__x000a__x0009_{mso-level-tab-stop:180.0pt;_x000d__x000a__x0009_mso-level-number-position:left;_x000d__x000a__x0009_text-indent:-18.0pt;}_x000d__x000a_@list l4:level6_x000d__x000a__x0009_{mso-level-tab-stop:216.0pt;_x000d__x000a__x0009_mso-level-number-position:left;_x000d__x000a__x0009_text-indent:-18.0pt;}_x000d__x000a_@list l4:level7_x000d__x000a__x0009_{mso-level-tab-stop:252.0pt;_x000d__x000a__x0009_mso-level-number-position:left;_x000d__x000a__x0009_text-indent:-18.0pt;}_x000d__x000a_@list l4:level8_x000d__x000a__x0009_{mso-level-tab-stop:288.0pt;_x000d__x000a__x0009_mso-level-number-position:left;_x000d__x000a__x0009_text-indent:-18.0pt;}_x000d__x000a_@list l4:level9_x000d__x000a__x0009_{mso-level-tab-stop:324.0pt;_x000d__x000a__x0009_mso-level-number-position:left;_x000d__x000a__x0009_text-indent:-18.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а&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Monday, March 30, 2026 3:41 PM&lt;br&gt;&lt;b&gt;To:&lt;/b&gt; Грохотов Валерий Юрьевич &amp;lt;grokhotov_vy@omskrts.ru&amp;gt;&lt;br&gt;&lt;b&gt;Subject:&lt;/b&gt; RE: Всероссийские ит игры&lt;o:p&gt;&lt;/o:p&gt;&lt;/span&gt;&lt;/p&gt;&lt;/div&gt;&lt;/div&gt;&lt;p class=MsoNormal&gt;&lt;o:p&gt;&amp;nbsp;&lt;/o:p&gt;&lt;/p&gt;&lt;p class=MsoNormal&gt;&lt;span style='font-size:12.0pt;font-family:&quot;PT Astra Serif&quot;,serif'&gt;Оно?&lt;o:p&gt;&lt;/o:p&gt;&lt;/span&gt;&lt;/p&gt;&lt;p class=MsoNormal&gt;&lt;img width=324 height=236 style='width:3.375in;height:2.4583in' id=&quot;_x005f_x0000_i1025&quot; src=&quot;cid:image001.jpg@01DCC062.5BA46260&quot;&gt;&lt;span style='font-size:12.0pt;font-family:&quot;PT Astra Serif&quot;,serif'&gt;&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Грохотов Валерий Юрьевич &amp;lt;&lt;a href=&quot;mailto:grokhotov_vy@omskrts.ru&quot;&gt;grokhotov_vy@omskrts.ru&lt;/a&gt;&amp;gt; &lt;br&gt;&lt;b&gt;Sent:&lt;/b&gt; Friday, March 27, 2026 12:55 PM&lt;br&gt;&lt;b&gt;To:&lt;/b&gt; Басманов Александр Владимирович &amp;lt;&lt;a href=&quot;mailto:basmanov_av@omskrts.ru&quot;&gt;basmanov_av@omskrts.ru&lt;/a&gt;&amp;gt;; Радионов Игорь Владимирович &amp;lt;&lt;a href=&quot;mailto:radionov_iv@omskrts.ru&quot;&gt;radionov_iv@omskrts.ru&lt;/a&gt;&amp;gt;; Наумик Иван Александрович &amp;lt;&lt;a href=&quot;mailto:naumik_ia@omskrts.ru&quot;&gt;naumik_ia@omskrts.ru&lt;/a&gt;&amp;gt;; Денисенко Евгения Валерьевна &amp;lt;&lt;a href=&quot;mailto:denisenko_ev@omskrts.ru&quot;&gt;denisenko_ev@omskrts.ru&lt;/a&gt;&amp;gt;&lt;br&gt;&lt;b&gt;Subject:&lt;/b&gt; RE: Всероссийские ит игры&lt;o:p&gt;&lt;/o:p&gt;&lt;/span&gt;&lt;/p&gt;&lt;/div&gt;&lt;/div&gt;&lt;p class=MsoNormal&gt;&lt;o:p&gt;&amp;nbsp;&lt;/o:p&gt;&lt;/p&gt;&lt;p class=MsoNormal&gt;&lt;span style='color:#1F497D'&gt;Зарегистрировался&lt;o:p&gt;&lt;/o:p&gt;&lt;/span&gt;&lt;/p&gt;&lt;p class=MsoNormal&gt;&lt;span style='color:#1F497D;mso-fareast-language:RU'&gt;&lt;img border=0 width=913 height=679 style='width:9.5104in;height:7.0729in' id=&quot;_x005f_x0000_i1026&quot; src=&quot;cid:image002.png@01DCC062.5BA46260&quot;&gt;&lt;/span&gt;&lt;span style='color:#1F497D'&gt;&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Басманов Александр Владимирович &amp;lt;&lt;a href=&quot;mailto:basmanov_av@omskrts.ru&quot;&gt;basmanov_av@omskrts.ru&lt;/a&gt;&amp;gt; &lt;br&gt;&lt;b&gt;Sent:&lt;/b&gt; Thursday, March 26, 2026 7:29 AM&lt;br&gt;&lt;b&gt;To:&lt;/b&gt; Радионов Игорь Владимирович &amp;lt;&lt;a href=&quot;mailto:radionov_iv@omskrts.ru&quot;&gt;radionov_iv@omskrts.ru&lt;/a&gt;&amp;gt;; Наумик Иван Александрович &amp;lt;&lt;a href=&quot;mailto:naumik_ia@omskrts.ru&quot;&gt;naumik_ia@omskrts.ru&lt;/a&gt;&amp;gt;; Грохотов Валерий Юрьевич &amp;lt;&lt;a href=&quot;mailto:grokhotov_vy@omskrts.ru&quot;&gt;grokhotov_vy@omskrts.ru&lt;/a&gt;&amp;gt;; Денисенко Евгения Валерьевна &amp;lt;&lt;a href=&quot;mailto:denisenko_ev@omskrts.ru&quot;&gt;denisenko_ev@omskrts.ru&lt;/a&gt;&amp;gt;&lt;br&gt;&lt;b&gt;Subject:&lt;/b&gt; RE: Всероссийские ит игры&lt;o:p&gt;&lt;/o:p&gt;&lt;/span&gt;&lt;/p&gt;&lt;/div&gt;&lt;/div&gt;&lt;p class=MsoNormal&gt;&lt;o:p&gt;&amp;nbsp;&lt;/o:p&gt;&lt;/p&gt;&lt;p class=MsoNormal&gt;1 &amp;nbsp;Капитан - Игорь Владимирович&lt;o:p&gt;&lt;/o:p&gt;&lt;/p&gt;&lt;p class=MsoNormal&gt;&lt;span style='font-family:&quot;Franklin Gothic Book&quot;,sans-serif;color:#1F497D'&gt;2 «&lt;/span&gt;&lt;span class=markdown-word&gt;&lt;span style='font-family:&quot;Arial&quot;,sans-serif'&gt;ТеплоБит&lt;/span&gt;&lt;/span&gt;&lt;span style='font-family:&quot;Franklin Gothic Book&quot;,sans-serif;color:#1F497D'&gt;» - голосую за это, исключительно чтобы «матерных» аналогий не было&lt;o:p&gt;&lt;/o:p&gt;&lt;/span&gt;&lt;/p&gt;&lt;p class=MsoNormal&gt;3. Тема - «Аналитика данных» и/или «ИИ». &lt;o:p&gt;&lt;/o:p&gt;&lt;/p&gt;&lt;p class=MsoNormal&gt;4.&lt;o:p&gt;&lt;/o:p&gt;&lt;/p&gt;&lt;p class=MsoNormal&gt;&lt;o:p&gt;&amp;nbsp;&lt;/o:p&gt;&lt;/p&gt;&lt;p class=MsoNormal&gt;В.Ю.: а Что за Рабочее место набери меня до 8:00&lt;o:p&gt;&lt;/o:p&gt;&lt;/p&gt;&lt;p class=MsoNormal&gt;&lt;o:p&gt;&amp;nbsp;&lt;/o:p&gt;&lt;/p&gt;&lt;div&gt;&lt;div style='border:none;border-top:solid #E1E1E1 1.0pt;padding:3.0pt 0cm 0cm 0cm'&gt;&lt;p class=MsoNormal&gt;&lt;b&gt;&lt;span style='mso-fareast-language:RU'&gt;From:&lt;/span&gt;&lt;/b&gt;&lt;span style='mso-fareast-language:RU'&gt; Наумик Иван Александрович &amp;lt;&lt;a href=&quot;mailto:naumik_ia@omskrts.ru&quot;&gt;naumik_ia@omskrts.ru&lt;/a&gt;&amp;gt; &lt;br&gt;&lt;b&gt;Sent:&lt;/b&gt; Wednesday, March 25, 2026 3:35 PM&lt;br&gt;&lt;b&gt;To:&lt;/b&gt; Радионов Игорь Владимирович &amp;lt;&lt;a href=&quot;mailto:radionov_iv@omskrts.ru&quot;&gt;radionov_iv@omskrts.ru&lt;/a&gt;&amp;gt;; Басманов Александр Владимирович &amp;lt;&lt;a href=&quot;mailto:basmanov_av@omskrts.ru&quot;&gt;basmanov_av@omskrts.ru&lt;/a&gt;&amp;gt;; Грохотов Валерий Юрьевич &amp;lt;&lt;a href=&quot;mailto:grokhotov_vy@omskrts.ru&quot;&gt;grokhotov_vy@omskrts.ru&lt;/a&gt;&amp;gt;; Денисенко Евгения Валерьевна &amp;lt;&lt;a href=&quot;mailto:denisenko_ev@omskrts.ru&quot;&gt;denisenko_ev@omskrts.ru&lt;/a&gt;&amp;gt;&lt;br&gt;&lt;b&gt;Subject:&lt;/b&gt; RE: Всероссийские ит игры&lt;o:p&gt;&lt;/o:p&gt;&lt;/span&gt;&lt;/p&gt;&lt;/div&gt;&lt;/div&gt;&lt;p class=MsoNormal&gt;&lt;o:p&gt;&amp;nbsp;&lt;/o:p&gt;&lt;/p&gt;&lt;p class=MsoNormal&gt;&lt;span style='font-family:&quot;PT Astra Serif&quot;,serif'&gt;Добрый день!&lt;o:p&gt;&lt;/o:p&gt;&lt;/span&gt;&lt;/p&gt;&lt;p class=MsoNormal&gt;&lt;span style='font-family:&quot;PT Astra Serif&quot;,serif'&gt;&lt;o:p&gt;&amp;nbsp;&lt;/o:p&gt;&lt;/span&gt;&lt;/p&gt;&lt;p class=MsoNormal&gt;&lt;span style='font-family:&quot;PT Astra Serif&quot;,serif'&gt;Еще одно подходящее по тематике название команды - «Бит и Ватт».&lt;o:p&gt;&lt;/o:p&gt;&lt;/span&gt;&lt;/p&gt;&lt;p class=MsoNormal&gt;&lt;span style='font-family:&quot;PT Astra Serif&quot;,serif'&gt;&lt;o:p&gt;&amp;nbsp;&lt;/o:p&gt;&lt;/span&gt;&lt;/p&gt;&lt;div&gt;&lt;p class=MsoNormal&gt;&lt;span style='mso-fareast-language:RU'&gt;С уважением,&lt;o:p&gt;&lt;/o:p&gt;&lt;/span&gt;&lt;/p&gt;&lt;p class=MsoNormal&gt;&lt;span style='mso-fareast-language:RU'&gt;Наумик Иван Александрович,&lt;o:p&gt;&lt;/o:p&gt;&lt;/span&gt;&lt;/p&gt;&lt;p class=MsoNormal&gt;&lt;span style='mso-fareast-language:RU'&gt;Главный специалист&lt;o:p&gt;&lt;/o:p&gt;&lt;/span&gt;&lt;/p&gt;&lt;p class=MsoNormal&gt;&lt;span style='mso-fareast-language:RU'&gt;Отдела Информационных Технологий&lt;o:p&gt;&lt;/o:p&gt;&lt;/span&gt;&lt;/p&gt;&lt;p class=MsoNormal&gt;&lt;span style='mso-fareast-language:RU'&gt;АО &amp;quot;Омск РТС&amp;quot;&lt;o:p&gt;&lt;/o:p&gt;&lt;/span&gt;&lt;/p&gt;&lt;p class=MsoNormal&gt;&lt;span style='mso-fareast-language:RU'&gt;Тел.: местный (2740)&lt;o:p&gt;&lt;/o:p&gt;&lt;/span&gt;&lt;/p&gt;&lt;p class=MsoNormal&gt;&lt;span style='mso-fareast-language:RU'&gt;e-mail: &lt;a href=&quot;mailto:naumik_ia@omskrts.ru&quot;&gt;naumik_ia@omskrts.ru&lt;/a&gt;&lt;o:p&gt;&lt;/o:p&gt;&lt;/span&gt;&lt;/p&gt;&lt;p class=MsoNormal&gt;&lt;span style='mso-fareast-language:RU'&gt;&lt;a href=&quot;http://www.omskrts.ru/&quot;&gt;http://www.omskrts.ru/&lt;/a&gt;&lt;o:p&gt;&lt;/o:p&gt;&lt;/span&gt;&lt;/p&gt;&lt;/div&gt;&lt;p class=MsoNormal&gt;&lt;span style='font-family:&quot;PT Astra Serif&quot;,serif'&gt;&lt;o:p&gt;&amp;nbsp;&lt;/o:p&gt;&lt;/span&gt;&lt;/p&gt;&lt;div&gt;&lt;div style='border:none;border-top:solid #E1E1E1 1.0pt;padding:3.0pt 0cm 0cm 0cm'&gt;&lt;p class=MsoNormal&gt;&lt;b&gt;&lt;span style='mso-fareast-language:RU'&gt;From:&lt;/span&gt;&lt;/b&gt;&lt;span style='mso-fareast-language:RU'&gt; Радионов Игорь Владимирович &amp;lt;&lt;a href=&quot;mailto:radionov_iv@omskrts.ru&quot;&gt;radionov_iv@omskrts.ru&lt;/a&gt;&amp;gt; &lt;br&gt;&lt;b&gt;Sent:&lt;/b&gt; Wednesday, March 25, 2026 3:07 PM&lt;br&gt;&lt;b&gt;To:&lt;/b&gt; Грохотов Валерий Юрьевич &amp;lt;&lt;a href=&quot;mailto:grokhotov_vy@omskrts.ru&quot;&gt;grokhotov_vy@omskrts.ru&lt;/a&gt;&amp;gt;; Басманов Александр Владимирович &amp;lt;&lt;a href=&quot;mailto:basmanov_av@omskrts.ru&quot;&gt;basmanov_av@omskrts.ru&lt;/a&gt;&amp;gt;; Денисенко Евгения Валерьевна &amp;lt;&lt;a href=&quot;mailto:denisenko_ev@omskrts.ru&quot;&gt;denisenko_ev@omskrts.ru&lt;/a&gt;&amp;gt;; Наумик Иван Александрович &amp;lt;&lt;a href=&quot;mailto:naumik_ia@omskrts.ru&quot;&gt;naumik_ia@omskrts.ru&lt;/a&gt;&amp;gt;&lt;br&gt;&lt;b&gt;Subject:&lt;/b&gt; RE: Всероссийские ит игры&lt;o:p&gt;&lt;/o:p&gt;&lt;/span&gt;&lt;/p&gt;&lt;/div&gt;&lt;/div&gt;&lt;p class=MsoNormal&gt;&lt;o:p&gt;&amp;nbsp;&lt;/o:p&gt;&lt;/p&gt;&lt;p class=MsoNormal&gt;&lt;span style='font-family:&quot;Franklin Gothic Book&quot;,sans-serif;color:#1F497D'&gt;Всем привет!&lt;o:p&gt;&lt;/o:p&gt;&lt;/span&gt;&lt;/p&gt;&lt;p class=MsoNormal&gt;&lt;span style='font-family:&quot;Franklin Gothic Book&quot;,sans-serif;color:#1F497D'&gt;&lt;o:p&gt;&amp;nbsp;&lt;/o:p&gt;&lt;/span&gt;&lt;/p&gt;&lt;p class=MsoNormal&gt;&lt;span style='font-family:&quot;Franklin Gothic Book&quot;,sans-serif;color:#1F497D'&gt;Если Александр Владимирович не против выступить в роли капитана, то я только за)&lt;o:p&gt;&lt;/o:p&gt;&lt;/span&gt;&lt;/p&gt;&lt;p class=MsoNormal&gt;&lt;span style='font-family:&quot;Franklin Gothic Book&quot;,sans-serif;color:#1F497D'&gt;&lt;o:p&gt;&amp;nbsp;&lt;/o:p&gt;&lt;/span&gt;&lt;/p&gt;&lt;p class=MsoNormal&gt;&lt;span style='font-family:&quot;Franklin Gothic Book&quot;,sans-serif;color:#1F497D'&gt;Я бы назвал команду «КиПяток» &lt;/span&gt;&lt;span style='font-family:&quot;Segoe UI Emoji&quot;,sans-serif;color:#1F497D'&gt;&amp;#128522;&lt;/span&gt;&lt;span style='font-family:&quot;Franklin Gothic Book&quot;,sans-serif;color:#1F497D'&gt; как раз нас по количеству участников - пяток.&lt;o:p&gt;&lt;/o:p&gt;&lt;/span&gt;&lt;/p&gt;&lt;p class=MsoNormal&gt;&lt;span style='font-family:&quot;Franklin Gothic Book&quot;,sans-serif;color:#1F497D'&gt;&lt;o:p&gt;&amp;nbsp;&lt;/o:p&gt;&lt;/span&gt;&lt;/p&gt;&lt;p class=MsoNormal&gt;&lt;span style='font-family:&quot;Franklin Gothic Book&quot;,sans-serif;color:#1F497D'&gt;С п.3 согласен с треками.&lt;o:p&gt;&lt;/o:p&gt;&lt;/span&gt;&lt;/p&gt;&lt;p class=MsoNormal&gt;&lt;span style='font-family:&quot;Franklin Gothic Book&quot;,sans-serif;color:#1F497D'&gt;&lt;o:p&gt;&amp;nbsp;&lt;/o:p&gt;&lt;/span&gt;&lt;/p&gt;&lt;div&gt;&lt;p class=MsoNormal&gt;&lt;span style='font-family:&quot;Franklin Gothic Book&quot;,sans-serif;color:#1F497D;mso-fareast-language:RU'&gt;С уважением, Радионов Игорь Владимирович&lt;o:p&gt;&lt;/o:p&gt;&lt;/span&gt;&lt;/p&gt;&lt;p class=MsoNormal&gt;&lt;span style='font-family:&quot;Franklin Gothic Book&quot;,sans-serif;color:#1F497D;mso-fareast-language:RU'&gt;&lt;o:p&gt;&amp;nbsp;&lt;/o:p&gt;&lt;/span&gt;&lt;/p&gt;&lt;p class=MsoNormal&gt;&lt;span style='font-family:&quot;Franklin Gothic Book&quot;,sans-serif;color:#1F497D;mso-fareast-language:RU'&gt;Начальник отдела ИТ АО «Омск РТС»&lt;o:p&gt;&lt;/o:p&gt;&lt;/span&gt;&lt;/p&gt;&lt;p class=MsoNormal&gt;&lt;span style='font-family:&quot;Franklin Gothic Book&quot;,sans-serif;color:#1F497D;mso-fareast-language:RU'&gt;(729) 24-19&lt;/span&gt;&lt;span lang=EN-US style='font-family:&quot;Franklin Gothic Book&quot;,sans-serif;color:#1F497D;mso-fareast-language:RU'&gt;, &lt;/span&gt;&lt;span style='font-family:&quot;Franklin Gothic Book&quot;,sans-serif;color:#1F497D;mso-fareast-language:RU'&gt;+7962-052-01-11&lt;o:p&gt;&lt;/o:p&gt;&lt;/span&gt;&lt;/p&gt;&lt;/div&gt;&lt;p class=MsoNormal&gt;&lt;span style='font-family:&quot;Franklin Gothic Book&quot;,sans-serif;color:#1F497D'&gt;&lt;o:p&gt;&amp;nbsp;&lt;/o:p&gt;&lt;/span&gt;&lt;/p&gt;&lt;div&gt;&lt;div style='border:none;border-top:solid #E1E1E1 1.0pt;padding:3.0pt 0cm 0cm 0cm'&gt;&lt;p class=MsoNormal&gt;&lt;b&gt;&lt;span style='mso-fareast-language:RU'&gt;From:&lt;/span&gt;&lt;/b&gt;&lt;span style='mso-fareast-language:RU'&gt; Грохотов Валерий Юрьевич &amp;lt;&lt;a href=&quot;mailto:grokhotov_vy@omskrts.ru&quot;&gt;grokhotov_vy@omskrts.ru&lt;/a&gt;&amp;gt; &lt;br&gt;&lt;b&gt;Sent:&lt;/b&gt; Wednesday, March 25, 2026 2:14 PM&lt;br&gt;&lt;b&gt;To:&lt;/b&gt; Радионов Игорь Владимирович &amp;lt;&lt;a href=&quot;mailto:radionov_iv@omskrts.ru&quot;&gt;radionov_iv@omskrts.ru&lt;/a&gt;&amp;gt;; Басманов Александр Владимирович &amp;lt;&lt;a href=&quot;mailto:basmanov_av@omskrts.ru&quot;&gt;basmanov_av@omskrts.ru&lt;/a&gt;&amp;gt;; Денисенко Евгения Валерьевна &amp;lt;&lt;a href=&quot;mailto:denisenko_ev@omskrts.ru&quot;&gt;denisenko_ev@omskrts.ru&lt;/a&gt;&amp;gt;; Наумик Иван Александрович &amp;lt;&lt;a href=&quot;mailto:naumik_ia@omskrts.ru&quot;&gt;naumik_ia@omskrts.ru&lt;/a&gt;&amp;gt;&lt;br&gt;&lt;b&gt;Cc:&lt;/b&gt; Липатова Елена Владимировна &amp;lt;&lt;a href=&quot;mailto:lipatova_ev@omskrts.ru&quot;&gt;lipatova_ev@omskrts.ru&lt;/a&gt;&amp;gt;&lt;br&gt;&lt;b&gt;Subject:&lt;/b&gt; Всероссийские ит игры&lt;o:p&gt;&lt;/o:p&gt;&lt;/span&gt;&lt;/p&gt;&lt;/div&gt;&lt;/div&gt;&lt;p class=MsoNormal&gt;&lt;o:p&gt;&amp;nbsp;&lt;/o:p&gt;&lt;/p&gt;&lt;p class=MsoNormal&gt;Добрый день!&lt;o:p&gt;&lt;/o:p&gt;&lt;/p&gt;&lt;p class=MsoNormal&gt;Полагаю теперь мы команда-участник ит игр от АО «Омск РТС».&lt;o:p&gt;&lt;/o:p&gt;&lt;/p&gt;&lt;p class=MsoNormal&gt;Нужно регистрацию пройти (&lt;a href=&quot;https://lk.case-in.ru/registration/2026/IT-games&quot;&gt;https://lk.case-in.ru/registration/2026/IT-games&lt;/a&gt;) до 31.03.2026&lt;o:p&gt;&lt;/o:p&gt;&lt;/p&gt;&lt;p class=MsoNormal&gt;Вопросы которые нужно решить:&lt;o:p&gt;&lt;/o:p&gt;&lt;/p&gt;&lt;p class=MsoNormal&gt;1. Кто капитан (полагаю либо Радионов ИВ либо Басманов АВ)&lt;o:p&gt;&lt;/o:p&gt;&lt;/p&gt;&lt;p class=MsoNormal&gt;2. Название команды (ниже варианты есть, выбираем)&lt;o:p&gt;&lt;/o:p&gt;&lt;/p&gt;&lt;p class=MsoNormal&gt;3. Направление (треки). Склоняюсь к «Аналитика данных» и/или «ИИ»&lt;o:p&gt;&lt;/o:p&gt;&lt;/p&gt;&lt;p class=MsoNormal&gt;&lt;span style='mso-fareast-language:RU'&gt;&lt;img border=0 width=851 height=593 style='width:8.8645in;height:6.177in' id=&quot;Рисунок_x005f_x0020_2&quot; src=&quot;cid:image003.png@01DCC062.5BA46260&quot;&gt;&lt;/span&gt;&lt;o:p&gt;&lt;/o:p&gt;&lt;/p&gt;&lt;p class=MsoNormal&gt;Варианты названия команд&lt;o:p&gt;&lt;/o:p&gt;&lt;/p&gt;&lt;p style='mso-margin-top-alt:6.0pt;margin-right:0cm;margin-bottom:6.0pt;margin-left:0cm;line-height:21.0pt;background:white'&gt;&lt;span class=markdown-word&gt;&lt;b&gt;&lt;span style='font-family:&quot;Arial&quot;,sans-serif'&gt;Технологичные&amp;nbsp;и&amp;nbsp;профессиональные:&lt;/span&gt;&lt;/b&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ТеплоКод»&amp;nbsp;— отсылка&amp;nbsp;к&amp;nbsp;ИТ‑коду&amp;nbsp;и&amp;nbsp;теплоснабжению.&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Цифровые&amp;nbsp;Теплосети»&amp;nbsp;— подчёркивает&amp;nbsp;связь&amp;nbsp;ИТ&amp;nbsp;и&amp;nbsp;ресурсоснабжения.&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Омские&amp;nbsp;ТеплоИнженеры»&amp;nbsp;— локация&amp;nbsp;+ техническая&amp;nbsp;направленность.&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IT‑Теплопоток»&amp;nbsp;— соединение&amp;nbsp;ИТ&amp;nbsp;и&amp;nbsp;основного&amp;nbsp;ресурса.&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Сетевые&amp;nbsp;ТеплоПрофи»&amp;nbsp;— акцент&amp;nbsp;на&amp;nbsp;профессионализме&amp;nbsp;и&amp;nbsp;сетях&amp;nbsp;(ИТ&amp;nbsp;и&amp;nbsp;тепловых).&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Динамичные&amp;nbsp;и&amp;nbsp;энергичные:&lt;/span&gt;&lt;/b&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Горячие&amp;nbsp;Байт‑Мастера»&amp;nbsp;— игра&amp;nbsp;слов:&amp;nbsp;«горячая&amp;nbsp;вода»&amp;nbsp;и&amp;nbsp;«байт»&amp;nbsp;как&amp;nbsp;единица&amp;nbsp;данных.&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ТеплоДрайв»&amp;nbsp;— драйв,&amp;nbsp;энергия,&amp;nbsp;тепло.&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Байт&amp;nbsp;&amp;amp; Батарея»&amp;nbsp;— ИТ‑термин&amp;nbsp;и&amp;nbsp;отопительный&amp;nbsp;прибор.&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Омский&amp;nbsp;ТеплоБит»&amp;nbsp;— локация,&amp;nbsp;тепло&amp;nbsp;и&amp;nbsp;ИТ‑бит.&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Горячие&amp;nbsp;Кодеры»&amp;nbsp;— прямо&amp;nbsp;и&amp;nbsp;энергично,&amp;nbsp;с&amp;nbsp;намёком&amp;nbsp;на&amp;nbsp;горячую&amp;nbsp;воду&amp;nbsp;и&amp;nbsp;программирование.&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С&amp;nbsp;акцентом&amp;nbsp;на&amp;nbsp;командность&amp;nbsp;и&amp;nbsp;единство:&lt;/span&gt;&lt;/b&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Пять&amp;nbsp;Тепловых&amp;nbsp;Потоков»&amp;nbsp;— 5&amp;nbsp;человек,&amp;nbsp;5&amp;nbsp;потоков&amp;nbsp;тепла/данных.&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Омский&amp;nbsp;Квант»&amp;nbsp;— символ&amp;nbsp;единства&amp;nbsp;и&amp;nbsp;энергии,&amp;nbsp;научно‑технически&amp;nbsp;звучит.&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Синхронные&amp;nbsp;Теплосети»&amp;nbsp;— слаженная&amp;nbsp;работа&amp;nbsp;ИТ&amp;nbsp;и&amp;nbsp;сбытовых&amp;nbsp;систем.&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Единый&amp;nbsp;Тепловой&amp;nbsp;Контур»&amp;nbsp;— образ&amp;nbsp;замкнутой,&amp;nbsp;надёжной&amp;nbsp;системы,&amp;nbsp;как&amp;nbsp;команда.&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5&amp;nbsp;Элементов&amp;nbsp;Тепла»&amp;nbsp;— символично,&amp;nbsp;отсылает&amp;nbsp;к&amp;nbsp;составу&amp;nbsp;команды&amp;nbsp;и&amp;nbsp;ресурсу.&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Креативные&amp;nbsp;и&amp;nbsp;образные:&lt;/span&gt;&lt;/b&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Кипящий&amp;nbsp;Код»&amp;nbsp;— горячая&amp;nbsp;вода&amp;nbsp;+ программирование.&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Байты&amp;nbsp;и&amp;nbsp;Батареи»&amp;nbsp;— просто,&amp;nbsp;понятно,&amp;nbsp;с&amp;nbsp;юмором.&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Тепловые&amp;nbsp;Алгоритмы»&amp;nbsp;— сочетание&amp;nbsp;ИТ‑логики&amp;nbsp;и&amp;nbsp;теплоснабжения.&lt;/span&gt;&lt;/span&gt;&lt;span style='font-family:&quot;Arial&quot;,sans-serif'&gt;&lt;o:p&gt;&lt;/o:p&gt;&lt;/span&gt;&lt;/"/>
    <b v="0"/>
    <s v=".jpg"/>
    <b v="1"/>
  </r>
  <r>
    <x v="101"/>
    <s v="Рассылка (АО Омские распределительные тепловые сети)"/>
    <m/>
    <s v="НАПОМИНАНИЕ:_x000d__x000a_В связи с закрытием месяца (запуск массовых расчётов в базах данных РТС и ТК)_x000d__x000a_Всем пользователям OmniUS необходимо будет завершить работу до 17.00 часов 31.03.26 г.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u&gt;&lt;span style='font-size:18.0pt;color:red'&gt;НАПОМИНАНИЕ:&lt;o:p&gt;&lt;/o:p&gt;&lt;/span&gt;&lt;/u&gt;&lt;/p&gt;&lt;p class=MsoNormal&gt;&lt;span style='font-size:18.0pt'&gt;В связи с закрытием месяца (запуск массовых расчётов в базах данных РТС и ТК) &lt;o:p&gt;&lt;/o:p&gt;&lt;/span&gt;&lt;/p&gt;&lt;p class=MsoNormal&gt;&lt;span style='font-size:18.0pt'&gt;Всем пользователям &lt;/span&gt;&lt;span lang=EN-US style='font-size:18.0pt'&gt;OmniUS&lt;/span&gt;&lt;span style='font-size:18.0pt'&gt; необходимо будет завершить работу &lt;/span&gt;&lt;b&gt;&lt;span style='font-size:22.0pt;color:#C00000'&gt;до 17.00 часов 31.03.26 г.&lt;o:p&gt;&lt;/o:p&gt;&lt;/span&gt;&lt;/b&gt;&lt;/p&gt;&lt;p class=MsoNormal&gt;&lt;o:p&gt;&amp;nbsp;&lt;/o:p&gt;&lt;/p&gt;&lt;p class=MsoNormal&gt;&lt;o:p&gt;&amp;nbsp;&lt;/o:p&gt;&lt;/p&gt;&lt;p class=MsoNormal&gt;&lt;o:p&gt;&amp;nbsp;&lt;/o:p&gt;&lt;/p&gt;&lt;/div&gt;&lt;/body&gt;&lt;/html&gt;"/>
    <b v="0"/>
    <m/>
    <b v="0"/>
  </r>
  <r>
    <x v="102"/>
    <s v="Галяткина Юлия Сергеевна"/>
    <s v="image001.png"/>
    <s v="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_x000a__x000d__x000a_Уважаемые слушатели!_x000d__x000a__x000d__x000a_Приглашаем вас на открытую (бесплатную) лекцию научно-образовательного консорциума «Энергетика будущего» на тему: «Система непрерывной подготовки и переподготовки инженерных кадров в рамках новой модели», которая состоится 31 марта 2026 года с 11:00 до 12:30 (по МСК) в формате ВКС._x000d__x000a__x000d__x000a_Лектор: Меркурьев Владимир Владимирович, проректор по учебной работе КузГТУ им. Т.Ф. Горбачева._x000d__x000a__x000d__x000a_Ссылка: https://my.mts-link.ru/j/81125727/16755286831_x000d__x000a__x000d__x000a_______________________________________________________________________________________________________________________x000d__x000a_Ознакомиться с видеозаписями проведенных мероприятий можно на официальном сайте Консорциума: https://энергетикабудущего.рф_x000d__x000a____________________________________________________________________________________x000d__x000a_Подписывайтесь на наш канал, чтобы не пропустить актуальные новости о консорциуме https://t.me/energy_consortium_x000d__x000a__x000d__x000a__x000d__x000a__x000d__x000a__x000d__x000a_С уважением,_x000d__x000a__x000d__x000a_Галяткина Юлия Сергеевна_x000d__x000a__x000d__x000a_Главный консультант_x000d__x000a_Отдела мониторинга научной деятельности_x000d__x000a_Дирекции научно-технологического и инновационного развития отраслей ТЭК_x000d__x000a_Российского энергетического агентства Минэнерго России_x000d__x000a__x000d__x000a_Тел.: +7 (495) 789-92-97 доб. 2069_x000d__x000a__x000d__x000a_[cid:image001.png@01DC9771.5ECC53E0]_x000d__x000a__x000d__x000a_https://rosenergo.gov.ru/_x000d__x000a__x000d__x000a_[cid:a517781c-01ec-4e66-9814-28c09247b428]&lt;https://web.telegram.org/z/#-1488558422&gt;   [cid:9060972f-24cc-48a7-9478-2822c5362541] &lt;https://vk.com/rea.minenergo&gt;     [cid:e458dffd-e293-49c4-acbd-d83cf2b6d6e5] &lt;https://ok.ru/group/61614265991251&gt;_x000d__x000a__x000d__x000a_"/>
    <s v="&lt;meta http-equiv=&quot;Content-Type&quot; content=&quot;text/html; charset=windows-1251&quot;&gt;&lt;div&gt;&lt;span style=&quot;font-family: &amp;quot;Times New Roman&amp;quot;; font-size: medium; text-align: center; font-weight: 700;&quot;&gt;&lt;span style=&quot;background: rgb(255, 234, 147);&quot;&gt;��������!&lt;/span&gt;&lt;/span&gt;&lt;span style=&quot;font-family: &amp;quot;Times New Roman&amp;quot;; font-size: medium; text-align: center; background: rgb(255, 234, 147);&quot;&gt;&amp;nbsp;������ ���� ���������� ������� ������������. �� ���������� �� ������� � �� ���������� ��������, ���� �� ���������, ��� ��� ���������. � ������ ������������� �������� � ������������, ������� ���������� � ������ ����������� ���������.&lt;/span&gt;&lt;/div&gt;&lt;div&gt;&lt;br&gt;&lt;/div&gt;&lt;html xmlns:v=&quot;urn:schemas-microsoft-com:vml&quot; xmlns:o=&quot;urn:schemas-microsoft-com:office:office&quot; xmlns:w=&quot;urn:schemas-microsoft-com:office:word&quot; xmlns:m=&quot;http://schemas.microsoft.com/office/2004/12/omml&quot; xmlns=&quot;http://www.w3.org/TR/REC-html40&quot;&gt;_x000d__x000a_&lt;head&gt;_x000d__x000a__x000d__x000a_&lt;meta name=&quot;Generator&quot; content=&quot;Microsoft Word 15 (filtered medium)&quot;&gt;_x000d__x000a_&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SimSun;_x000d__x000a__x0009_panose-1:2 1 6 0 3 1 1 1 1 1;}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SimSun&quot;;_x000d__x000a__x0009_panose-1:2 1 6 0 3 1 1 1 1 1;}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_x000d__x000a_&lt;/head&gt;_x000d__x000a_&lt;body lang=&quot;RU&quot; link=&quot;#0563C1&quot; vlink=&quot;#954F72&quot;&gt;_x000d__x000a_&lt;div class=&quot;WordSection1&quot;&gt;_x000d__x000a_&lt;p class=&quot;MsoNormal&quot; style=&quot;text-align:justify;line-height:115%&quot;&gt;&lt;span style=&quot;font-size:14.0pt;line-height:115%;font-family:&amp;quot;Times New Roman&amp;quot;,serif&quot;&gt;��������� ���������!&lt;o:p&gt;&lt;/o:p&gt;&lt;/span&gt;&lt;/p&gt;_x000d__x000a_&lt;p class=&quot;MsoNormal&quot; style=&quot;text-align:justify;text-indent:35.45pt;line-height:115%&quot;&gt;_x000d__x000a_&lt;span style=&quot;font-size:14.0pt;line-height:115%;font-family:&amp;quot;Times New Roman&amp;quot;,serif&quot;&gt;&lt;o:p&gt;&amp;nbsp;&lt;/o:p&gt;&lt;/span&gt;&lt;/p&gt;_x000d__x000a_&lt;p class=&quot;MsoNormal&quot;&gt;&lt;span style=&quot;font-size:14.0pt;font-family:&amp;quot;Times New Roman&amp;quot;,serif&quot;&gt;���������� ��� �� �������� (����������) ������ ������-���������������� ����������� ����������� �������� �� ����:_x000d__x000a_&lt;b&gt;�������� ����������� ���������� � �������������� ���������� ������ � ������ ����� ������&lt;/b&gt;, ������� ���������_x000d__x000a_&lt;b&gt;31 ����� 2026 ���� � 11:00 �� 12:30 (�� ���) &lt;/b&gt;� ������� ���.&lt;b&gt;&lt;o:p&gt;&lt;/o:p&gt;&lt;/b&gt;&lt;/span&gt;&lt;/p&gt;_x000d__x000a_&lt;p class=&quot;MsoNormal&quot;&gt;&lt;o:p&gt;&amp;nbsp;&lt;/o:p&gt;&lt;/p&gt;_x000d__x000a_&lt;p class=&quot;MsoNormal&quot;&gt;&lt;b&gt;&lt;span style=&quot;font-size:14.0pt;font-family:&amp;quot;Times New Roman&amp;quot;,serif&quot;&gt;������:&lt;/span&gt;&lt;/b&gt;&lt;span style=&quot;font-size:14.0pt;font-family:&amp;quot;Times New Roman&amp;quot;,serif&quot;&gt; ��������� �������� ������������, ��������� �� ������� ������ ������ ��. �.�. ���������.&lt;/span&gt;&lt;span style=&quot;font-family:&amp;quot;Times New Roman&amp;quot;,serif&quot;&gt;&lt;o:p&gt;&lt;/o:p&gt;&lt;/span&gt;&lt;/p&gt;_x000d__x000a_&lt;p class=&quot;MsoNormal&quot;&gt;&lt;span style=&quot;font-family:&amp;quot;Times New Roman&amp;quot;,serif&quot;&gt;&lt;o:p&gt;&amp;nbsp;&lt;/o:p&gt;&lt;/span&gt;&lt;/p&gt;_x000d__x000a_&lt;p class=&quot;MsoNormal&quot;&gt;&lt;span style=&quot;font-size:14.0pt;font-family:&amp;quot;Times New Roman&amp;quot;,serif&quot;&gt;������:_x000d__x000a_&lt;a href=&quot;https://my.mts-link.ru/j/81125727/16755286831&quot;&gt;&lt;span style=&quot;color:#0563C1&quot;&gt;https://my.mts-link.ru/j/81125727/16755286831&lt;/span&gt;&lt;/a&gt;&lt;span style=&quot;color:#C55A11&quot;&gt;&lt;o:p&gt;&lt;/o:p&gt;&lt;/span&gt;&lt;/span&gt;&lt;/p&gt;_x000d__x000a_&lt;p class=&quot;MsoNormal&quot;&gt;&lt;span style=&quot;font-size:14.0pt;font-family:&amp;quot;Times New Roman&amp;quot;,serif;color:#C55A11&quot;&gt;&lt;o:p&gt;&amp;nbsp;&lt;/o:p&gt;&lt;/span&gt;&lt;/p&gt;_x000d__x000a_&lt;p class=&quot;MsoNormal&quot;&gt;&lt;span style=&quot;font-family:&amp;quot;Times New Roman&amp;quot;,serif&quot;&gt;_____________________________________________________________________________________________________________________&lt;o:p&gt;&lt;/o:p&gt;&lt;/span&gt;&lt;/p&gt;_x000d__x000a_&lt;p class=&quot;MsoNormal&quot;&gt;&lt;span style=&quot;font-family:&amp;quot;Times New Roman&amp;quot;,serif&quot;&gt;������������ � ������������� ����������� ����������� ����� �� ����������� ����� �����������:&lt;/span&gt;_x000d__x000a_&lt;a href=&quot;https://������������������.��&quot;&gt;&lt;span style=&quot;color:#0563C1&quot;&gt;https://������������������.��&lt;/span&gt;&lt;/a&gt;&lt;o:p&gt;&lt;/o:p&gt;&lt;/p&gt;_x000d__x000a_&lt;p class=&quot;MsoNormal&quot;&gt;__________________________________________________________________________________&lt;o:p&gt;&lt;/o:p&gt;&lt;/p&gt;_x000d__x000a_&lt;p class=&quot;MsoNormal&quot;&gt;&lt;b&gt;&lt;i&gt;&lt;span style=&quot;font-family:&amp;quot;Times New Roman&amp;quot;,serif&quot;&gt;�������������� �� ��� �����, ����� �� ���������� ���������� ������� � �����������&lt;/span&gt;&lt;/i&gt;&lt;/b&gt;_x000d__x000a_&lt;a href=&quot;https://t.me/energy_consortium&quot;&gt;&lt;span style=&quot;color:#0563C1&quot;&gt;https://t.me/energy_consortium&lt;/span&gt;&lt;/a&gt;&lt;o:p&gt;&lt;/o:p&gt;&lt;/p&gt;_x000d__x000a_&lt;p class=&quot;MsoNormal&quot;&gt;&lt;o:p&gt;&amp;nbsp;&lt;/o:p&gt;&lt;/p&gt;_x000d__x000a_&lt;p class=&quot;MsoNormal&quot;&gt;&lt;o:p&gt;&amp;nbsp;&lt;/o:p&gt;&lt;/p&gt;_x000d__x000a_&lt;p class=&quot;MsoNormal&quot;&gt;&lt;o:p&gt;&amp;nbsp;&lt;/o:p&gt;&lt;/p&gt;_x000d__x000a_&lt;p class=&quot;MsoNormal&quot;&gt;&lt;o:p&gt;&amp;nbsp;&lt;/o:p&gt;&lt;/p&gt;_x000d__x000a_&lt;p class=&quot;MsoNormal&quot; style=&quot;background:white;vertical-align:baseline&quot;&gt;&lt;i&gt;&lt;span style=&quot;color:#1F497D;border:none windowtext 1.0pt;padding:0cm;mso-fareast-language:RU&quot;&gt;� ���������,&lt;o:p&gt;&lt;/o:p&gt;&lt;/span&gt;&lt;/i&gt;&lt;/p&gt;_x000d__x000a_&lt;p class=&quot;MsoNormal&quot; style=&quot;background:white;vertical-align:baseline&quot;&gt;&lt;span style=&quot;color:black;mso-fareast-language:RU&quot;&gt;&lt;o:p&gt;&amp;nbsp;&lt;/o:p&gt;&lt;/span&gt;&lt;/p&gt;_x000d__x000a_&lt;p class=&quot;MsoNormal&quot; style=&quot;background:white;vertical-align:baseline&quot;&gt;&lt;b&gt;&lt;i&gt;&lt;span style=&quot;color:#1F497D;border:none windowtext 1.0pt;padding:0cm;mso-fareast-language:RU&quot;&gt;��������� ���� ���������&lt;o:p&gt;&lt;/o:p&gt;&lt;/span&gt;&lt;/i&gt;&lt;/b&gt;&lt;/p&gt;_x000d__x000a_&lt;p class=&quot;MsoNormal&quot; style=&quot;background:white;vertical-align:baseline&quot;&gt;&lt;b&gt;&lt;i&gt;&lt;span style=&quot;color:#1F497D;border:none windowtext 1.0pt;padding:0cm;mso-fareast-language:RU&quot;&gt;&lt;o:p&gt;&amp;nbsp;&lt;/o:p&gt;&lt;/span&gt;&lt;/i&gt;&lt;/b&gt;&lt;/p&gt;_x000d__x000a_&lt;p class=&quot;MsoNormal&quot; style=&quot;line-height:12.0pt;background:white;vertical-align:baseline&quot;&gt;_x000d__x000a_&lt;i&gt;&lt;span style=&quot;color:#1F497D;border:none windowtext 1.0pt;padding:0cm;mso-fareast-language:RU&quot;&gt;������� �����������_x000d__x000a_&lt;o:p&gt;&lt;/o:p&gt;&lt;/span&gt;&lt;/i&gt;&lt;/p&gt;_x000d__x000a_&lt;p class=&quot;MsoNormal&quot; style=&quot;line-height:12.0pt;background:white;vertical-align:baseline&quot;&gt;_x000d__x000a_&lt;i&gt;&lt;span style=&quot;color:#1F497D;border:none windowtext 1.0pt;padding:0cm;mso-fareast-language:RU&quot;&gt;������ ����������� ������� ������������&lt;o:p&gt;&lt;/o:p&gt;&lt;/span&gt;&lt;/i&gt;&lt;/p&gt;_x000d__x000a_&lt;p class=&quot;MsoNormal&quot; style=&quot;line-height:12.0pt;background:white;vertical-align:baseline&quot;&gt;_x000d__x000a_&lt;i&gt;&lt;span style=&quot;color:#1F497D;border:none windowtext 1.0pt;padding:0cm;mso-fareast-language:RU&quot;&gt;�������� ������-���������������� � �������������� �������� �������� ���&lt;o:p&gt;&lt;/o:p&gt;&lt;/span&gt;&lt;/i&gt;&lt;/p&gt;_x000d__x000a_&lt;p class=&quot;MsoNormal&quot; style=&quot;background:white;vertical-align:baseline&quot;&gt;&lt;i&gt;&lt;span style=&quot;color:#1F497D;border:none windowtext 1.0pt;padding:0cm;mso-fareast-language:RU&quot;&gt;����������� ��������������� ��������� ��������� ������&lt;/span&gt;&lt;/i&gt;&lt;span style=&quot;color:black;mso-fareast-language:RU&quot;&gt;&lt;o:p&gt;&lt;/o:p&gt;&lt;/span&gt;&lt;/p&gt;_x000d__x000a_&lt;p class=&quot;MsoNormal&quot; style=&quot;background:white;vertical-align:baseline&quot;&gt;&lt;i&gt;&lt;span style=&quot;color:#1F497D;border:none windowtext 1.0pt;padding:0cm;mso-fareast-language:RU&quot;&gt;&amp;nbsp;&lt;/span&gt;&lt;/i&gt;&lt;span style=&quot;color:black;mso-fareast-language:RU&quot;&gt;&lt;o:p&gt;&lt;/o:p&gt;&lt;/span&gt;&lt;/p&gt;_x000d__x000a_&lt;p class=&quot;MsoNormal&quot; style=&quot;background:white;vertical-align:baseline&quot;&gt;&lt;i&gt;&lt;span style=&quot;color:#1F497D;border:none windowtext 1.0pt;padding:0cm;mso-fareast-language:RU&quot;&gt;���.: &amp;#43;7 (495) 789-92-97 ���. 2069&lt;o:p&gt;&lt;/o:p&gt;&lt;/span&gt;&lt;/i&gt;&lt;/p&gt;_x000d__x000a_&lt;p class=&quot;MsoNormal&quot; style=&quot;background:white;vertical-align:baseline&quot;&gt;&lt;span style=&quot;color:black;mso-fareast-language:ZH-CN&quot;&gt;&lt;o:p&gt;&amp;nbsp;&lt;/o:p&gt;&lt;/span&gt;&lt;/p&gt;_x000d__x000a_&lt;p class=&quot;MsoNormal&quot;&gt;&lt;span style=&quot;color:black;mso-fareast-language:RU&quot;&gt;&lt;img border=&quot;0&quot; width=&quot;147&quot; height=&quot;72&quot; style=&quot;width:1.5312in;height:.75in&quot; id=&quot;�������_x005f_x0020_1&quot; src=&quot;cid:image001.png@01DCB852.C0ED79D0&quot; alt=&quot;cid:image001.png@01DC9771.5ECC53E0&quot;&gt;&lt;/span&gt;&lt;span style=&quot;color:black;mso-fareast-language:ZH-CN&quot;&gt;&lt;o:p&gt;&lt;/o:p&gt;&lt;/span&gt;&lt;/p&gt;_x000d__x000a_&lt;p class=&quot;MsoNormal&quot;&gt;&lt;span style=&quot;color:#1F497D;mso-fareast-language:ZH-CN&quot;&gt;&amp;nbsp;&lt;/span&gt;&lt;span style=&quot;color:black;mso-fareast-language:ZH-CN&quot;&gt;&lt;o:p&gt;&lt;/o:p&gt;&lt;/span&gt;&lt;/p&gt;_x000d__x000a_&lt;p class=&quot;MsoNormal&quot;&gt;&lt;a href=&quot;https://rosenergo.gov.ru/&quot;&gt;&lt;span style=&quot;font-size:10.0pt;color:#0563C1;mso-fareast-language:ZH-CN&quot;&gt;https://rosenergo.gov.ru/&lt;/span&gt;&lt;/a&gt;&lt;span style=&quot;color:black;mso-fareast-language:ZH-CN&quot;&gt;&lt;o:p&gt;&lt;/o:p&gt;&lt;/span&gt;&lt;/p&gt;_x000d__x000a_&lt;p class=&quot;MsoNormal&quot;&gt;&lt;span style=&quot;font-size:10.0pt;color:black;mso-fareast-language:ZH-CN&quot;&gt;&amp;nbsp;&lt;/span&gt;&lt;span style=&quot;color:black;mso-fareast-language:ZH-CN&quot;&gt;&lt;o:p&gt;&lt;/o:p&gt;&lt;/span&gt;&lt;/p&gt;_x000d__x000a_&lt;p class=&quot;MsoNormal&quot;&gt;&lt;a href=&quot;https://web.telegram.org/z/#-1488558422&quot;&gt;&lt;span style=&quot;color:blue;border:none windowtext 1.0pt;padding:0cm;mso-fareast-language:RU;text-decoration:none&quot;&gt;&lt;img border=&quot;0&quot; width=&quot;17&quot; height=&quot;14&quot; style=&quot;width:.177in;height:.1458in&quot; id=&quot;�������_x005f_x0020_14&quot; src=&quot;cid:image002.png@01DCB852.C0ED79D0&quot; alt=&quot;cid:a517781c-01ec-4e66-9814-28c09247b428&quot;&gt;&lt;/span&gt;&lt;/a&gt;&lt;span style=&quot;color:black;mso-fareast-language:ZH-CN&quot;&gt;&amp;nbsp;_x000d__x000a_ &amp;nbsp;&lt;/span&gt;&lt;a href=&quot;https://vk.com/rea.minenergo&quot;&gt;&lt;span style=&quot;color:blue;border:none windowtext 1.0pt;padding:0cm;mso-fareast-language:RU;text-decoration:none&quot;&gt;&lt;img border=&quot;0&quot; width=&quot;25&quot; height=&quot;14&quot; style=&quot;width:.2604in;height:.1458in&quot; id=&quot;�������_x005f_x0020_13&quot; src=&quot;cid:image003.png@01DCB852.C0ED79D0&quot; alt=&quot;cid:9060972f-24cc-48a7-9478-2822c5362541&quot;&gt;&lt;/span&gt;&lt;/a&gt;&lt;span style=&quot;color:black;mso-fareast-language:ZH-CN&quot;&gt;&amp;nbsp;_x000d__x000a_ &amp;nbsp;&amp;nbsp;&lt;/span&gt;&lt;a href=&quot;https://ok.ru/group/61614265991251&quot; target=&quot;_blank&quot;&gt;&lt;span style=&quot;color:#212121;mso-fareast-language:RU;text-decoration:none&quot;&gt;&lt;img border=&quot;0&quot; width=&quot;10&quot; height=&quot;18&quot; style=&quot;width:.1041in;height:.1875in&quot; id=&quot;�������_x005f_x0020_12&quot; src=&quot;cid:image004.png@01DCB852.C0ED79D0&quot; alt=&quot;cid:e458dffd-e293-49c4-acbd-d83cf2b6d6e5&quot;&gt;&lt;/span&gt;&lt;/a&gt;&lt;span style=&quot;color:black;mso-fareast-language:ZH-CN&quot;&gt;&amp;nbsp;&amp;nbsp;&amp;nbsp;&lt;o:p&gt;&lt;/o:p&gt;&lt;/span&gt;&lt;/p&gt;_x000d__x000a_&lt;p class=&quot;MsoNormal&quot;&gt;&lt;o:p&gt;&amp;nbsp;&lt;/o:p&gt;&lt;/p&gt;_x000d__x000a_&lt;/div&gt;_x000d__x000a_&lt;/body&gt;_x000d__x000a_&lt;/html&gt;_x000d__x000a__x000d__x000a_"/>
    <b v="0"/>
    <s v=".png"/>
    <b v="1"/>
  </r>
  <r>
    <x v="102"/>
    <s v="Галяткина Юлия Сергеевна"/>
    <s v="image002.png"/>
    <s v="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_x000a__x000d__x000a_Уважаемые слушатели!_x000d__x000a__x000d__x000a_Приглашаем вас на открытую (бесплатную) лекцию научно-образовательного консорциума «Энергетика будущего» на тему: «Система непрерывной подготовки и переподготовки инженерных кадров в рамках новой модели», которая состоится 31 марта 2026 года с 11:00 до 12:30 (по МСК) в формате ВКС._x000d__x000a__x000d__x000a_Лектор: Меркурьев Владимир Владимирович, проректор по учебной работе КузГТУ им. Т.Ф. Горбачева._x000d__x000a__x000d__x000a_Ссылка: https://my.mts-link.ru/j/81125727/16755286831_x000d__x000a__x000d__x000a_______________________________________________________________________________________________________________________x000d__x000a_Ознакомиться с видеозаписями проведенных мероприятий можно на официальном сайте Консорциума: https://энергетикабудущего.рф_x000d__x000a____________________________________________________________________________________x000d__x000a_Подписывайтесь на наш канал, чтобы не пропустить актуальные новости о консорциуме https://t.me/energy_consortium_x000d__x000a__x000d__x000a__x000d__x000a__x000d__x000a__x000d__x000a_С уважением,_x000d__x000a__x000d__x000a_Галяткина Юлия Сергеевна_x000d__x000a__x000d__x000a_Главный консультант_x000d__x000a_Отдела мониторинга научной деятельности_x000d__x000a_Дирекции научно-технологического и инновационного развития отраслей ТЭК_x000d__x000a_Российского энергетического агентства Минэнерго России_x000d__x000a__x000d__x000a_Тел.: +7 (495) 789-92-97 доб. 2069_x000d__x000a__x000d__x000a_[cid:image001.png@01DC9771.5ECC53E0]_x000d__x000a__x000d__x000a_https://rosenergo.gov.ru/_x000d__x000a__x000d__x000a_[cid:a517781c-01ec-4e66-9814-28c09247b428]&lt;https://web.telegram.org/z/#-1488558422&gt;   [cid:9060972f-24cc-48a7-9478-2822c5362541] &lt;https://vk.com/rea.minenergo&gt;     [cid:e458dffd-e293-49c4-acbd-d83cf2b6d6e5] &lt;https://ok.ru/group/61614265991251&gt;_x000d__x000a__x000d__x000a_"/>
    <s v="&lt;meta http-equiv=&quot;Content-Type&quot; content=&quot;text/html; charset=windows-1251&quot;&gt;&lt;div&gt;&lt;span style=&quot;font-family: &amp;quot;Times New Roman&amp;quot;; font-size: medium; text-align: center; font-weight: 700;&quot;&gt;&lt;span style=&quot;background: rgb(255, 234, 147);&quot;&gt;��������!&lt;/span&gt;&lt;/span&gt;&lt;span style=&quot;font-family: &amp;quot;Times New Roman&amp;quot;; font-size: medium; text-align: center; background: rgb(255, 234, 147);&quot;&gt;&amp;nbsp;������ ���� ���������� ������� ������������. �� ���������� �� ������� � �� ���������� ��������, ���� �� ���������, ��� ��� ���������. � ������ ������������� �������� � ������������, ������� ���������� � ������ ����������� ���������.&lt;/span&gt;&lt;/div&gt;&lt;div&gt;&lt;br&gt;&lt;/div&gt;&lt;html xmlns:v=&quot;urn:schemas-microsoft-com:vml&quot; xmlns:o=&quot;urn:schemas-microsoft-com:office:office&quot; xmlns:w=&quot;urn:schemas-microsoft-com:office:word&quot; xmlns:m=&quot;http://schemas.microsoft.com/office/2004/12/omml&quot; xmlns=&quot;http://www.w3.org/TR/REC-html40&quot;&gt;_x000d__x000a_&lt;head&gt;_x000d__x000a__x000d__x000a_&lt;meta name=&quot;Generator&quot; content=&quot;Microsoft Word 15 (filtered medium)&quot;&gt;_x000d__x000a_&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SimSun;_x000d__x000a__x0009_panose-1:2 1 6 0 3 1 1 1 1 1;}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SimSun&quot;;_x000d__x000a__x0009_panose-1:2 1 6 0 3 1 1 1 1 1;}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_x000d__x000a_&lt;/head&gt;_x000d__x000a_&lt;body lang=&quot;RU&quot; link=&quot;#0563C1&quot; vlink=&quot;#954F72&quot;&gt;_x000d__x000a_&lt;div class=&quot;WordSection1&quot;&gt;_x000d__x000a_&lt;p class=&quot;MsoNormal&quot; style=&quot;text-align:justify;line-height:115%&quot;&gt;&lt;span style=&quot;font-size:14.0pt;line-height:115%;font-family:&amp;quot;Times New Roman&amp;quot;,serif&quot;&gt;��������� ���������!&lt;o:p&gt;&lt;/o:p&gt;&lt;/span&gt;&lt;/p&gt;_x000d__x000a_&lt;p class=&quot;MsoNormal&quot; style=&quot;text-align:justify;text-indent:35.45pt;line-height:115%&quot;&gt;_x000d__x000a_&lt;span style=&quot;font-size:14.0pt;line-height:115%;font-family:&amp;quot;Times New Roman&amp;quot;,serif&quot;&gt;&lt;o:p&gt;&amp;nbsp;&lt;/o:p&gt;&lt;/span&gt;&lt;/p&gt;_x000d__x000a_&lt;p class=&quot;MsoNormal&quot;&gt;&lt;span style=&quot;font-size:14.0pt;font-family:&amp;quot;Times New Roman&amp;quot;,serif&quot;&gt;���������� ��� �� �������� (����������) ������ ������-���������������� ����������� ����������� �������� �� ����:_x000d__x000a_&lt;b&gt;�������� ����������� ���������� � �������������� ���������� ������ � ������ ����� ������&lt;/b&gt;, ������� ���������_x000d__x000a_&lt;b&gt;31 ����� 2026 ���� � 11:00 �� 12:30 (�� ���) &lt;/b&gt;� ������� ���.&lt;b&gt;&lt;o:p&gt;&lt;/o:p&gt;&lt;/b&gt;&lt;/span&gt;&lt;/p&gt;_x000d__x000a_&lt;p class=&quot;MsoNormal&quot;&gt;&lt;o:p&gt;&amp;nbsp;&lt;/o:p&gt;&lt;/p&gt;_x000d__x000a_&lt;p class=&quot;MsoNormal&quot;&gt;&lt;b&gt;&lt;span style=&quot;font-size:14.0pt;font-family:&amp;quot;Times New Roman&amp;quot;,serif&quot;&gt;������:&lt;/span&gt;&lt;/b&gt;&lt;span style=&quot;font-size:14.0pt;font-family:&amp;quot;Times New Roman&amp;quot;,serif&quot;&gt; ��������� �������� ������������, ��������� �� ������� ������ ������ ��. �.�. ���������.&lt;/span&gt;&lt;span style=&quot;font-family:&amp;quot;Times New Roman&amp;quot;,serif&quot;&gt;&lt;o:p&gt;&lt;/o:p&gt;&lt;/span&gt;&lt;/p&gt;_x000d__x000a_&lt;p class=&quot;MsoNormal&quot;&gt;&lt;span style=&quot;font-family:&amp;quot;Times New Roman&amp;quot;,serif&quot;&gt;&lt;o:p&gt;&amp;nbsp;&lt;/o:p&gt;&lt;/span&gt;&lt;/p&gt;_x000d__x000a_&lt;p class=&quot;MsoNormal&quot;&gt;&lt;span style=&quot;font-size:14.0pt;font-family:&amp;quot;Times New Roman&amp;quot;,serif&quot;&gt;������:_x000d__x000a_&lt;a href=&quot;https://my.mts-link.ru/j/81125727/16755286831&quot;&gt;&lt;span style=&quot;color:#0563C1&quot;&gt;https://my.mts-link.ru/j/81125727/16755286831&lt;/span&gt;&lt;/a&gt;&lt;span style=&quot;color:#C55A11&quot;&gt;&lt;o:p&gt;&lt;/o:p&gt;&lt;/span&gt;&lt;/span&gt;&lt;/p&gt;_x000d__x000a_&lt;p class=&quot;MsoNormal&quot;&gt;&lt;span style=&quot;font-size:14.0pt;font-family:&amp;quot;Times New Roman&amp;quot;,serif;color:#C55A11&quot;&gt;&lt;o:p&gt;&amp;nbsp;&lt;/o:p&gt;&lt;/span&gt;&lt;/p&gt;_x000d__x000a_&lt;p class=&quot;MsoNormal&quot;&gt;&lt;span style=&quot;font-family:&amp;quot;Times New Roman&amp;quot;,serif&quot;&gt;_____________________________________________________________________________________________________________________&lt;o:p&gt;&lt;/o:p&gt;&lt;/span&gt;&lt;/p&gt;_x000d__x000a_&lt;p class=&quot;MsoNormal&quot;&gt;&lt;span style=&quot;font-family:&amp;quot;Times New Roman&amp;quot;,serif&quot;&gt;������������ � ������������� ����������� ����������� ����� �� ����������� ����� �����������:&lt;/span&gt;_x000d__x000a_&lt;a href=&quot;https://������������������.��&quot;&gt;&lt;span style=&quot;color:#0563C1&quot;&gt;https://������������������.��&lt;/span&gt;&lt;/a&gt;&lt;o:p&gt;&lt;/o:p&gt;&lt;/p&gt;_x000d__x000a_&lt;p class=&quot;MsoNormal&quot;&gt;__________________________________________________________________________________&lt;o:p&gt;&lt;/o:p&gt;&lt;/p&gt;_x000d__x000a_&lt;p class=&quot;MsoNormal&quot;&gt;&lt;b&gt;&lt;i&gt;&lt;span style=&quot;font-family:&amp;quot;Times New Roman&amp;quot;,serif&quot;&gt;�������������� �� ��� �����, ����� �� ���������� ���������� ������� � �����������&lt;/span&gt;&lt;/i&gt;&lt;/b&gt;_x000d__x000a_&lt;a href=&quot;https://t.me/energy_consortium&quot;&gt;&lt;span style=&quot;color:#0563C1&quot;&gt;https://t.me/energy_consortium&lt;/span&gt;&lt;/a&gt;&lt;o:p&gt;&lt;/o:p&gt;&lt;/p&gt;_x000d__x000a_&lt;p class=&quot;MsoNormal&quot;&gt;&lt;o:p&gt;&amp;nbsp;&lt;/o:p&gt;&lt;/p&gt;_x000d__x000a_&lt;p class=&quot;MsoNormal&quot;&gt;&lt;o:p&gt;&amp;nbsp;&lt;/o:p&gt;&lt;/p&gt;_x000d__x000a_&lt;p class=&quot;MsoNormal&quot;&gt;&lt;o:p&gt;&amp;nbsp;&lt;/o:p&gt;&lt;/p&gt;_x000d__x000a_&lt;p class=&quot;MsoNormal&quot;&gt;&lt;o:p&gt;&amp;nbsp;&lt;/o:p&gt;&lt;/p&gt;_x000d__x000a_&lt;p class=&quot;MsoNormal&quot; style=&quot;background:white;vertical-align:baseline&quot;&gt;&lt;i&gt;&lt;span style=&quot;color:#1F497D;border:none windowtext 1.0pt;padding:0cm;mso-fareast-language:RU&quot;&gt;� ���������,&lt;o:p&gt;&lt;/o:p&gt;&lt;/span&gt;&lt;/i&gt;&lt;/p&gt;_x000d__x000a_&lt;p class=&quot;MsoNormal&quot; style=&quot;background:white;vertical-align:baseline&quot;&gt;&lt;span style=&quot;color:black;mso-fareast-language:RU&quot;&gt;&lt;o:p&gt;&amp;nbsp;&lt;/o:p&gt;&lt;/span&gt;&lt;/p&gt;_x000d__x000a_&lt;p class=&quot;MsoNormal&quot; style=&quot;background:white;vertical-align:baseline&quot;&gt;&lt;b&gt;&lt;i&gt;&lt;span style=&quot;color:#1F497D;border:none windowtext 1.0pt;padding:0cm;mso-fareast-language:RU&quot;&gt;��������� ���� ���������&lt;o:p&gt;&lt;/o:p&gt;&lt;/span&gt;&lt;/i&gt;&lt;/b&gt;&lt;/p&gt;_x000d__x000a_&lt;p class=&quot;MsoNormal&quot; style=&quot;background:white;vertical-align:baseline&quot;&gt;&lt;b&gt;&lt;i&gt;&lt;span style=&quot;color:#1F497D;border:none windowtext 1.0pt;padding:0cm;mso-fareast-language:RU&quot;&gt;&lt;o:p&gt;&amp;nbsp;&lt;/o:p&gt;&lt;/span&gt;&lt;/i&gt;&lt;/b&gt;&lt;/p&gt;_x000d__x000a_&lt;p class=&quot;MsoNormal&quot; style=&quot;line-height:12.0pt;background:white;vertical-align:baseline&quot;&gt;_x000d__x000a_&lt;i&gt;&lt;span style=&quot;color:#1F497D;border:none windowtext 1.0pt;padding:0cm;mso-fareast-language:RU&quot;&gt;������� �����������_x000d__x000a_&lt;o:p&gt;&lt;/o:p&gt;&lt;/span&gt;&lt;/i&gt;&lt;/p&gt;_x000d__x000a_&lt;p class=&quot;MsoNormal&quot; style=&quot;line-height:12.0pt;background:white;vertical-align:baseline&quot;&gt;_x000d__x000a_&lt;i&gt;&lt;span style=&quot;color:#1F497D;border:none windowtext 1.0pt;padding:0cm;mso-fareast-language:RU&quot;&gt;������ ����������� ������� ������������&lt;o:p&gt;&lt;/o:p&gt;&lt;/span&gt;&lt;/i&gt;&lt;/p&gt;_x000d__x000a_&lt;p class=&quot;MsoNormal&quot; style=&quot;line-height:12.0pt;background:white;vertical-align:baseline&quot;&gt;_x000d__x000a_&lt;i&gt;&lt;span style=&quot;color:#1F497D;border:none windowtext 1.0pt;padding:0cm;mso-fareast-language:RU&quot;&gt;�������� ������-���������������� � �������������� �������� �������� ���&lt;o:p&gt;&lt;/o:p&gt;&lt;/span&gt;&lt;/i&gt;&lt;/p&gt;_x000d__x000a_&lt;p class=&quot;MsoNormal&quot; style=&quot;background:white;vertical-align:baseline&quot;&gt;&lt;i&gt;&lt;span style=&quot;color:#1F497D;border:none windowtext 1.0pt;padding:0cm;mso-fareast-language:RU&quot;&gt;����������� ��������������� ��������� ��������� ������&lt;/span&gt;&lt;/i&gt;&lt;span style=&quot;color:black;mso-fareast-language:RU&quot;&gt;&lt;o:p&gt;&lt;/o:p&gt;&lt;/span&gt;&lt;/p&gt;_x000d__x000a_&lt;p class=&quot;MsoNormal&quot; style=&quot;background:white;vertical-align:baseline&quot;&gt;&lt;i&gt;&lt;span style=&quot;color:#1F497D;border:none windowtext 1.0pt;padding:0cm;mso-fareast-language:RU&quot;&gt;&amp;nbsp;&lt;/span&gt;&lt;/i&gt;&lt;span style=&quot;color:black;mso-fareast-language:RU&quot;&gt;&lt;o:p&gt;&lt;/o:p&gt;&lt;/span&gt;&lt;/p&gt;_x000d__x000a_&lt;p class=&quot;MsoNormal&quot; style=&quot;background:white;vertical-align:baseline&quot;&gt;&lt;i&gt;&lt;span style=&quot;color:#1F497D;border:none windowtext 1.0pt;padding:0cm;mso-fareast-language:RU&quot;&gt;���.: &amp;#43;7 (495) 789-92-97 ���. 2069&lt;o:p&gt;&lt;/o:p&gt;&lt;/span&gt;&lt;/i&gt;&lt;/p&gt;_x000d__x000a_&lt;p class=&quot;MsoNormal&quot; style=&quot;background:white;vertical-align:baseline&quot;&gt;&lt;span style=&quot;color:black;mso-fareast-language:ZH-CN&quot;&gt;&lt;o:p&gt;&amp;nbsp;&lt;/o:p&gt;&lt;/span&gt;&lt;/p&gt;_x000d__x000a_&lt;p class=&quot;MsoNormal&quot;&gt;&lt;span style=&quot;color:black;mso-fareast-language:RU&quot;&gt;&lt;img border=&quot;0&quot; width=&quot;147&quot; height=&quot;72&quot; style=&quot;width:1.5312in;height:.75in&quot; id=&quot;�������_x005f_x0020_1&quot; src=&quot;cid:image001.png@01DCB852.C0ED79D0&quot; alt=&quot;cid:image001.png@01DC9771.5ECC53E0&quot;&gt;&lt;/span&gt;&lt;span style=&quot;color:black;mso-fareast-language:ZH-CN&quot;&gt;&lt;o:p&gt;&lt;/o:p&gt;&lt;/span&gt;&lt;/p&gt;_x000d__x000a_&lt;p class=&quot;MsoNormal&quot;&gt;&lt;span style=&quot;color:#1F497D;mso-fareast-language:ZH-CN&quot;&gt;&amp;nbsp;&lt;/span&gt;&lt;span style=&quot;color:black;mso-fareast-language:ZH-CN&quot;&gt;&lt;o:p&gt;&lt;/o:p&gt;&lt;/span&gt;&lt;/p&gt;_x000d__x000a_&lt;p class=&quot;MsoNormal&quot;&gt;&lt;a href=&quot;https://rosenergo.gov.ru/&quot;&gt;&lt;span style=&quot;font-size:10.0pt;color:#0563C1;mso-fareast-language:ZH-CN&quot;&gt;https://rosenergo.gov.ru/&lt;/span&gt;&lt;/a&gt;&lt;span style=&quot;color:black;mso-fareast-language:ZH-CN&quot;&gt;&lt;o:p&gt;&lt;/o:p&gt;&lt;/span&gt;&lt;/p&gt;_x000d__x000a_&lt;p class=&quot;MsoNormal&quot;&gt;&lt;span style=&quot;font-size:10.0pt;color:black;mso-fareast-language:ZH-CN&quot;&gt;&amp;nbsp;&lt;/span&gt;&lt;span style=&quot;color:black;mso-fareast-language:ZH-CN&quot;&gt;&lt;o:p&gt;&lt;/o:p&gt;&lt;/span&gt;&lt;/p&gt;_x000d__x000a_&lt;p class=&quot;MsoNormal&quot;&gt;&lt;a href=&quot;https://web.telegram.org/z/#-1488558422&quot;&gt;&lt;span style=&quot;color:blue;border:none windowtext 1.0pt;padding:0cm;mso-fareast-language:RU;text-decoration:none&quot;&gt;&lt;img border=&quot;0&quot; width=&quot;17&quot; height=&quot;14&quot; style=&quot;width:.177in;height:.1458in&quot; id=&quot;�������_x005f_x0020_14&quot; src=&quot;cid:image002.png@01DCB852.C0ED79D0&quot; alt=&quot;cid:a517781c-01ec-4e66-9814-28c09247b428&quot;&gt;&lt;/span&gt;&lt;/a&gt;&lt;span style=&quot;color:black;mso-fareast-language:ZH-CN&quot;&gt;&amp;nbsp;_x000d__x000a_ &amp;nbsp;&lt;/span&gt;&lt;a href=&quot;https://vk.com/rea.minenergo&quot;&gt;&lt;span style=&quot;color:blue;border:none windowtext 1.0pt;padding:0cm;mso-fareast-language:RU;text-decoration:none&quot;&gt;&lt;img border=&quot;0&quot; width=&quot;25&quot; height=&quot;14&quot; style=&quot;width:.2604in;height:.1458in&quot; id=&quot;�������_x005f_x0020_13&quot; src=&quot;cid:image003.png@01DCB852.C0ED79D0&quot; alt=&quot;cid:9060972f-24cc-48a7-9478-2822c5362541&quot;&gt;&lt;/span&gt;&lt;/a&gt;&lt;span style=&quot;color:black;mso-fareast-language:ZH-CN&quot;&gt;&amp;nbsp;_x000d__x000a_ &amp;nbsp;&amp;nbsp;&lt;/span&gt;&lt;a href=&quot;https://ok.ru/group/61614265991251&quot; target=&quot;_blank&quot;&gt;&lt;span style=&quot;color:#212121;mso-fareast-language:RU;text-decoration:none&quot;&gt;&lt;img border=&quot;0&quot; width=&quot;10&quot; height=&quot;18&quot; style=&quot;width:.1041in;height:.1875in&quot; id=&quot;�������_x005f_x0020_12&quot; src=&quot;cid:image004.png@01DCB852.C0ED79D0&quot; alt=&quot;cid:e458dffd-e293-49c4-acbd-d83cf2b6d6e5&quot;&gt;&lt;/span&gt;&lt;/a&gt;&lt;span style=&quot;color:black;mso-fareast-language:ZH-CN&quot;&gt;&amp;nbsp;&amp;nbsp;&amp;nbsp;&lt;o:p&gt;&lt;/o:p&gt;&lt;/span&gt;&lt;/p&gt;_x000d__x000a_&lt;p class=&quot;MsoNormal&quot;&gt;&lt;o:p&gt;&amp;nbsp;&lt;/o:p&gt;&lt;/p&gt;_x000d__x000a_&lt;/div&gt;_x000d__x000a_&lt;/body&gt;_x000d__x000a_&lt;/html&gt;_x000d__x000a__x000d__x000a_"/>
    <b v="0"/>
    <s v=".png"/>
    <b v="1"/>
  </r>
  <r>
    <x v="102"/>
    <s v="Галяткина Юлия Сергеевна"/>
    <s v="image003.png"/>
    <s v="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_x000a__x000d__x000a_Уважаемые слушатели!_x000d__x000a__x000d__x000a_Приглашаем вас на открытую (бесплатную) лекцию научно-образовательного консорциума «Энергетика будущего» на тему: «Система непрерывной подготовки и переподготовки инженерных кадров в рамках новой модели», которая состоится 31 марта 2026 года с 11:00 до 12:30 (по МСК) в формате ВКС._x000d__x000a__x000d__x000a_Лектор: Меркурьев Владимир Владимирович, проректор по учебной работе КузГТУ им. Т.Ф. Горбачева._x000d__x000a__x000d__x000a_Ссылка: https://my.mts-link.ru/j/81125727/16755286831_x000d__x000a__x000d__x000a_______________________________________________________________________________________________________________________x000d__x000a_Ознакомиться с видеозаписями проведенных мероприятий можно на официальном сайте Консорциума: https://энергетикабудущего.рф_x000d__x000a____________________________________________________________________________________x000d__x000a_Подписывайтесь на наш канал, чтобы не пропустить актуальные новости о консорциуме https://t.me/energy_consortium_x000d__x000a__x000d__x000a__x000d__x000a__x000d__x000a__x000d__x000a_С уважением,_x000d__x000a__x000d__x000a_Галяткина Юлия Сергеевна_x000d__x000a__x000d__x000a_Главный консультант_x000d__x000a_Отдела мониторинга научной деятельности_x000d__x000a_Дирекции научно-технологического и инновационного развития отраслей ТЭК_x000d__x000a_Российского энергетического агентства Минэнерго России_x000d__x000a__x000d__x000a_Тел.: +7 (495) 789-92-97 доб. 2069_x000d__x000a__x000d__x000a_[cid:image001.png@01DC9771.5ECC53E0]_x000d__x000a__x000d__x000a_https://rosenergo.gov.ru/_x000d__x000a__x000d__x000a_[cid:a517781c-01ec-4e66-9814-28c09247b428]&lt;https://web.telegram.org/z/#-1488558422&gt;   [cid:9060972f-24cc-48a7-9478-2822c5362541] &lt;https://vk.com/rea.minenergo&gt;     [cid:e458dffd-e293-49c4-acbd-d83cf2b6d6e5] &lt;https://ok.ru/group/61614265991251&gt;_x000d__x000a__x000d__x000a_"/>
    <s v="&lt;meta http-equiv=&quot;Content-Type&quot; content=&quot;text/html; charset=windows-1251&quot;&gt;&lt;div&gt;&lt;span style=&quot;font-family: &amp;quot;Times New Roman&amp;quot;; font-size: medium; text-align: center; font-weight: 700;&quot;&gt;&lt;span style=&quot;background: rgb(255, 234, 147);&quot;&gt;��������!&lt;/span&gt;&lt;/span&gt;&lt;span style=&quot;font-family: &amp;quot;Times New Roman&amp;quot;; font-size: medium; text-align: center; background: rgb(255, 234, 147);&quot;&gt;&amp;nbsp;������ ���� ���������� ������� ������������. �� ���������� �� ������� � �� ���������� ��������, ���� �� ���������, ��� ��� ���������. � ������ ������������� �������� � ������������, ������� ���������� � ������ ����������� ���������.&lt;/span&gt;&lt;/div&gt;&lt;div&gt;&lt;br&gt;&lt;/div&gt;&lt;html xmlns:v=&quot;urn:schemas-microsoft-com:vml&quot; xmlns:o=&quot;urn:schemas-microsoft-com:office:office&quot; xmlns:w=&quot;urn:schemas-microsoft-com:office:word&quot; xmlns:m=&quot;http://schemas.microsoft.com/office/2004/12/omml&quot; xmlns=&quot;http://www.w3.org/TR/REC-html40&quot;&gt;_x000d__x000a_&lt;head&gt;_x000d__x000a__x000d__x000a_&lt;meta name=&quot;Generator&quot; content=&quot;Microsoft Word 15 (filtered medium)&quot;&gt;_x000d__x000a_&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SimSun;_x000d__x000a__x0009_panose-1:2 1 6 0 3 1 1 1 1 1;}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SimSun&quot;;_x000d__x000a__x0009_panose-1:2 1 6 0 3 1 1 1 1 1;}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_x000d__x000a_&lt;/head&gt;_x000d__x000a_&lt;body lang=&quot;RU&quot; link=&quot;#0563C1&quot; vlink=&quot;#954F72&quot;&gt;_x000d__x000a_&lt;div class=&quot;WordSection1&quot;&gt;_x000d__x000a_&lt;p class=&quot;MsoNormal&quot; style=&quot;text-align:justify;line-height:115%&quot;&gt;&lt;span style=&quot;font-size:14.0pt;line-height:115%;font-family:&amp;quot;Times New Roman&amp;quot;,serif&quot;&gt;��������� ���������!&lt;o:p&gt;&lt;/o:p&gt;&lt;/span&gt;&lt;/p&gt;_x000d__x000a_&lt;p class=&quot;MsoNormal&quot; style=&quot;text-align:justify;text-indent:35.45pt;line-height:115%&quot;&gt;_x000d__x000a_&lt;span style=&quot;font-size:14.0pt;line-height:115%;font-family:&amp;quot;Times New Roman&amp;quot;,serif&quot;&gt;&lt;o:p&gt;&amp;nbsp;&lt;/o:p&gt;&lt;/span&gt;&lt;/p&gt;_x000d__x000a_&lt;p class=&quot;MsoNormal&quot;&gt;&lt;span style=&quot;font-size:14.0pt;font-family:&amp;quot;Times New Roman&amp;quot;,serif&quot;&gt;���������� ��� �� �������� (����������) ������ ������-���������������� ����������� ����������� �������� �� ����:_x000d__x000a_&lt;b&gt;�������� ����������� ���������� � �������������� ���������� ������ � ������ ����� ������&lt;/b&gt;, ������� ���������_x000d__x000a_&lt;b&gt;31 ����� 2026 ���� � 11:00 �� 12:30 (�� ���) &lt;/b&gt;� ������� ���.&lt;b&gt;&lt;o:p&gt;&lt;/o:p&gt;&lt;/b&gt;&lt;/span&gt;&lt;/p&gt;_x000d__x000a_&lt;p class=&quot;MsoNormal&quot;&gt;&lt;o:p&gt;&amp;nbsp;&lt;/o:p&gt;&lt;/p&gt;_x000d__x000a_&lt;p class=&quot;MsoNormal&quot;&gt;&lt;b&gt;&lt;span style=&quot;font-size:14.0pt;font-family:&amp;quot;Times New Roman&amp;quot;,serif&quot;&gt;������:&lt;/span&gt;&lt;/b&gt;&lt;span style=&quot;font-size:14.0pt;font-family:&amp;quot;Times New Roman&amp;quot;,serif&quot;&gt; ��������� �������� ������������, ��������� �� ������� ������ ������ ��. �.�. ���������.&lt;/span&gt;&lt;span style=&quot;font-family:&amp;quot;Times New Roman&amp;quot;,serif&quot;&gt;&lt;o:p&gt;&lt;/o:p&gt;&lt;/span&gt;&lt;/p&gt;_x000d__x000a_&lt;p class=&quot;MsoNormal&quot;&gt;&lt;span style=&quot;font-family:&amp;quot;Times New Roman&amp;quot;,serif&quot;&gt;&lt;o:p&gt;&amp;nbsp;&lt;/o:p&gt;&lt;/span&gt;&lt;/p&gt;_x000d__x000a_&lt;p class=&quot;MsoNormal&quot;&gt;&lt;span style=&quot;font-size:14.0pt;font-family:&amp;quot;Times New Roman&amp;quot;,serif&quot;&gt;������:_x000d__x000a_&lt;a href=&quot;https://my.mts-link.ru/j/81125727/16755286831&quot;&gt;&lt;span style=&quot;color:#0563C1&quot;&gt;https://my.mts-link.ru/j/81125727/16755286831&lt;/span&gt;&lt;/a&gt;&lt;span style=&quot;color:#C55A11&quot;&gt;&lt;o:p&gt;&lt;/o:p&gt;&lt;/span&gt;&lt;/span&gt;&lt;/p&gt;_x000d__x000a_&lt;p class=&quot;MsoNormal&quot;&gt;&lt;span style=&quot;font-size:14.0pt;font-family:&amp;quot;Times New Roman&amp;quot;,serif;color:#C55A11&quot;&gt;&lt;o:p&gt;&amp;nbsp;&lt;/o:p&gt;&lt;/span&gt;&lt;/p&gt;_x000d__x000a_&lt;p class=&quot;MsoNormal&quot;&gt;&lt;span style=&quot;font-family:&amp;quot;Times New Roman&amp;quot;,serif&quot;&gt;_____________________________________________________________________________________________________________________&lt;o:p&gt;&lt;/o:p&gt;&lt;/span&gt;&lt;/p&gt;_x000d__x000a_&lt;p class=&quot;MsoNormal&quot;&gt;&lt;span style=&quot;font-family:&amp;quot;Times New Roman&amp;quot;,serif&quot;&gt;������������ � ������������� ����������� ����������� ����� �� ����������� ����� �����������:&lt;/span&gt;_x000d__x000a_&lt;a href=&quot;https://������������������.��&quot;&gt;&lt;span style=&quot;color:#0563C1&quot;&gt;https://������������������.��&lt;/span&gt;&lt;/a&gt;&lt;o:p&gt;&lt;/o:p&gt;&lt;/p&gt;_x000d__x000a_&lt;p class=&quot;MsoNormal&quot;&gt;__________________________________________________________________________________&lt;o:p&gt;&lt;/o:p&gt;&lt;/p&gt;_x000d__x000a_&lt;p class=&quot;MsoNormal&quot;&gt;&lt;b&gt;&lt;i&gt;&lt;span style=&quot;font-family:&amp;quot;Times New Roman&amp;quot;,serif&quot;&gt;�������������� �� ��� �����, ����� �� ���������� ���������� ������� � �����������&lt;/span&gt;&lt;/i&gt;&lt;/b&gt;_x000d__x000a_&lt;a href=&quot;https://t.me/energy_consortium&quot;&gt;&lt;span style=&quot;color:#0563C1&quot;&gt;https://t.me/energy_consortium&lt;/span&gt;&lt;/a&gt;&lt;o:p&gt;&lt;/o:p&gt;&lt;/p&gt;_x000d__x000a_&lt;p class=&quot;MsoNormal&quot;&gt;&lt;o:p&gt;&amp;nbsp;&lt;/o:p&gt;&lt;/p&gt;_x000d__x000a_&lt;p class=&quot;MsoNormal&quot;&gt;&lt;o:p&gt;&amp;nbsp;&lt;/o:p&gt;&lt;/p&gt;_x000d__x000a_&lt;p class=&quot;MsoNormal&quot;&gt;&lt;o:p&gt;&amp;nbsp;&lt;/o:p&gt;&lt;/p&gt;_x000d__x000a_&lt;p class=&quot;MsoNormal&quot;&gt;&lt;o:p&gt;&amp;nbsp;&lt;/o:p&gt;&lt;/p&gt;_x000d__x000a_&lt;p class=&quot;MsoNormal&quot; style=&quot;background:white;vertical-align:baseline&quot;&gt;&lt;i&gt;&lt;span style=&quot;color:#1F497D;border:none windowtext 1.0pt;padding:0cm;mso-fareast-language:RU&quot;&gt;� ���������,&lt;o:p&gt;&lt;/o:p&gt;&lt;/span&gt;&lt;/i&gt;&lt;/p&gt;_x000d__x000a_&lt;p class=&quot;MsoNormal&quot; style=&quot;background:white;vertical-align:baseline&quot;&gt;&lt;span style=&quot;color:black;mso-fareast-language:RU&quot;&gt;&lt;o:p&gt;&amp;nbsp;&lt;/o:p&gt;&lt;/span&gt;&lt;/p&gt;_x000d__x000a_&lt;p class=&quot;MsoNormal&quot; style=&quot;background:white;vertical-align:baseline&quot;&gt;&lt;b&gt;&lt;i&gt;&lt;span style=&quot;color:#1F497D;border:none windowtext 1.0pt;padding:0cm;mso-fareast-language:RU&quot;&gt;��������� ���� ���������&lt;o:p&gt;&lt;/o:p&gt;&lt;/span&gt;&lt;/i&gt;&lt;/b&gt;&lt;/p&gt;_x000d__x000a_&lt;p class=&quot;MsoNormal&quot; style=&quot;background:white;vertical-align:baseline&quot;&gt;&lt;b&gt;&lt;i&gt;&lt;span style=&quot;color:#1F497D;border:none windowtext 1.0pt;padding:0cm;mso-fareast-language:RU&quot;&gt;&lt;o:p&gt;&amp;nbsp;&lt;/o:p&gt;&lt;/span&gt;&lt;/i&gt;&lt;/b&gt;&lt;/p&gt;_x000d__x000a_&lt;p class=&quot;MsoNormal&quot; style=&quot;line-height:12.0pt;background:white;vertical-align:baseline&quot;&gt;_x000d__x000a_&lt;i&gt;&lt;span style=&quot;color:#1F497D;border:none windowtext 1.0pt;padding:0cm;mso-fareast-language:RU&quot;&gt;������� �����������_x000d__x000a_&lt;o:p&gt;&lt;/o:p&gt;&lt;/span&gt;&lt;/i&gt;&lt;/p&gt;_x000d__x000a_&lt;p class=&quot;MsoNormal&quot; style=&quot;line-height:12.0pt;background:white;vertical-align:baseline&quot;&gt;_x000d__x000a_&lt;i&gt;&lt;span style=&quot;color:#1F497D;border:none windowtext 1.0pt;padding:0cm;mso-fareast-language:RU&quot;&gt;������ ����������� ������� ������������&lt;o:p&gt;&lt;/o:p&gt;&lt;/span&gt;&lt;/i&gt;&lt;/p&gt;_x000d__x000a_&lt;p class=&quot;MsoNormal&quot; style=&quot;line-height:12.0pt;background:white;vertical-align:baseline&quot;&gt;_x000d__x000a_&lt;i&gt;&lt;span style=&quot;color:#1F497D;border:none windowtext 1.0pt;padding:0cm;mso-fareast-language:RU&quot;&gt;�������� ������-���������������� � �������������� �������� �������� ���&lt;o:p&gt;&lt;/o:p&gt;&lt;/span&gt;&lt;/i&gt;&lt;/p&gt;_x000d__x000a_&lt;p class=&quot;MsoNormal&quot; style=&quot;background:white;vertical-align:baseline&quot;&gt;&lt;i&gt;&lt;span style=&quot;color:#1F497D;border:none windowtext 1.0pt;padding:0cm;mso-fareast-language:RU&quot;&gt;����������� ��������������� ��������� ��������� ������&lt;/span&gt;&lt;/i&gt;&lt;span style=&quot;color:black;mso-fareast-language:RU&quot;&gt;&lt;o:p&gt;&lt;/o:p&gt;&lt;/span&gt;&lt;/p&gt;_x000d__x000a_&lt;p class=&quot;MsoNormal&quot; style=&quot;background:white;vertical-align:baseline&quot;&gt;&lt;i&gt;&lt;span style=&quot;color:#1F497D;border:none windowtext 1.0pt;padding:0cm;mso-fareast-language:RU&quot;&gt;&amp;nbsp;&lt;/span&gt;&lt;/i&gt;&lt;span style=&quot;color:black;mso-fareast-language:RU&quot;&gt;&lt;o:p&gt;&lt;/o:p&gt;&lt;/span&gt;&lt;/p&gt;_x000d__x000a_&lt;p class=&quot;MsoNormal&quot; style=&quot;background:white;vertical-align:baseline&quot;&gt;&lt;i&gt;&lt;span style=&quot;color:#1F497D;border:none windowtext 1.0pt;padding:0cm;mso-fareast-language:RU&quot;&gt;���.: &amp;#43;7 (495) 789-92-97 ���. 2069&lt;o:p&gt;&lt;/o:p&gt;&lt;/span&gt;&lt;/i&gt;&lt;/p&gt;_x000d__x000a_&lt;p class=&quot;MsoNormal&quot; style=&quot;background:white;vertical-align:baseline&quot;&gt;&lt;span style=&quot;color:black;mso-fareast-language:ZH-CN&quot;&gt;&lt;o:p&gt;&amp;nbsp;&lt;/o:p&gt;&lt;/span&gt;&lt;/p&gt;_x000d__x000a_&lt;p class=&quot;MsoNormal&quot;&gt;&lt;span style=&quot;color:black;mso-fareast-language:RU&quot;&gt;&lt;img border=&quot;0&quot; width=&quot;147&quot; height=&quot;72&quot; style=&quot;width:1.5312in;height:.75in&quot; id=&quot;�������_x005f_x0020_1&quot; src=&quot;cid:image001.png@01DCB852.C0ED79D0&quot; alt=&quot;cid:image001.png@01DC9771.5ECC53E0&quot;&gt;&lt;/span&gt;&lt;span style=&quot;color:black;mso-fareast-language:ZH-CN&quot;&gt;&lt;o:p&gt;&lt;/o:p&gt;&lt;/span&gt;&lt;/p&gt;_x000d__x000a_&lt;p class=&quot;MsoNormal&quot;&gt;&lt;span style=&quot;color:#1F497D;mso-fareast-language:ZH-CN&quot;&gt;&amp;nbsp;&lt;/span&gt;&lt;span style=&quot;color:black;mso-fareast-language:ZH-CN&quot;&gt;&lt;o:p&gt;&lt;/o:p&gt;&lt;/span&gt;&lt;/p&gt;_x000d__x000a_&lt;p class=&quot;MsoNormal&quot;&gt;&lt;a href=&quot;https://rosenergo.gov.ru/&quot;&gt;&lt;span style=&quot;font-size:10.0pt;color:#0563C1;mso-fareast-language:ZH-CN&quot;&gt;https://rosenergo.gov.ru/&lt;/span&gt;&lt;/a&gt;&lt;span style=&quot;color:black;mso-fareast-language:ZH-CN&quot;&gt;&lt;o:p&gt;&lt;/o:p&gt;&lt;/span&gt;&lt;/p&gt;_x000d__x000a_&lt;p class=&quot;MsoNormal&quot;&gt;&lt;span style=&quot;font-size:10.0pt;color:black;mso-fareast-language:ZH-CN&quot;&gt;&amp;nbsp;&lt;/span&gt;&lt;span style=&quot;color:black;mso-fareast-language:ZH-CN&quot;&gt;&lt;o:p&gt;&lt;/o:p&gt;&lt;/span&gt;&lt;/p&gt;_x000d__x000a_&lt;p class=&quot;MsoNormal&quot;&gt;&lt;a href=&quot;https://web.telegram.org/z/#-1488558422&quot;&gt;&lt;span style=&quot;color:blue;border:none windowtext 1.0pt;padding:0cm;mso-fareast-language:RU;text-decoration:none&quot;&gt;&lt;img border=&quot;0&quot; width=&quot;17&quot; height=&quot;14&quot; style=&quot;width:.177in;height:.1458in&quot; id=&quot;�������_x005f_x0020_14&quot; src=&quot;cid:image002.png@01DCB852.C0ED79D0&quot; alt=&quot;cid:a517781c-01ec-4e66-9814-28c09247b428&quot;&gt;&lt;/span&gt;&lt;/a&gt;&lt;span style=&quot;color:black;mso-fareast-language:ZH-CN&quot;&gt;&amp;nbsp;_x000d__x000a_ &amp;nbsp;&lt;/span&gt;&lt;a href=&quot;https://vk.com/rea.minenergo&quot;&gt;&lt;span style=&quot;color:blue;border:none windowtext 1.0pt;padding:0cm;mso-fareast-language:RU;text-decoration:none&quot;&gt;&lt;img border=&quot;0&quot; width=&quot;25&quot; height=&quot;14&quot; style=&quot;width:.2604in;height:.1458in&quot; id=&quot;�������_x005f_x0020_13&quot; src=&quot;cid:image003.png@01DCB852.C0ED79D0&quot; alt=&quot;cid:9060972f-24cc-48a7-9478-2822c5362541&quot;&gt;&lt;/span&gt;&lt;/a&gt;&lt;span style=&quot;color:black;mso-fareast-language:ZH-CN&quot;&gt;&amp;nbsp;_x000d__x000a_ &amp;nbsp;&amp;nbsp;&lt;/span&gt;&lt;a href=&quot;https://ok.ru/group/61614265991251&quot; target=&quot;_blank&quot;&gt;&lt;span style=&quot;color:#212121;mso-fareast-language:RU;text-decoration:none&quot;&gt;&lt;img border=&quot;0&quot; width=&quot;10&quot; height=&quot;18&quot; style=&quot;width:.1041in;height:.1875in&quot; id=&quot;�������_x005f_x0020_12&quot; src=&quot;cid:image004.png@01DCB852.C0ED79D0&quot; alt=&quot;cid:e458dffd-e293-49c4-acbd-d83cf2b6d6e5&quot;&gt;&lt;/span&gt;&lt;/a&gt;&lt;span style=&quot;color:black;mso-fareast-language:ZH-CN&quot;&gt;&amp;nbsp;&amp;nbsp;&amp;nbsp;&lt;o:p&gt;&lt;/o:p&gt;&lt;/span&gt;&lt;/p&gt;_x000d__x000a_&lt;p class=&quot;MsoNormal&quot;&gt;&lt;o:p&gt;&amp;nbsp;&lt;/o:p&gt;&lt;/p&gt;_x000d__x000a_&lt;/div&gt;_x000d__x000a_&lt;/body&gt;_x000d__x000a_&lt;/html&gt;_x000d__x000a__x000d__x000a_"/>
    <b v="0"/>
    <s v=".png"/>
    <b v="1"/>
  </r>
  <r>
    <x v="102"/>
    <s v="Галяткина Юлия Сергеевна"/>
    <s v="image004.png"/>
    <s v="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_x000a__x000d__x000a_Уважаемые слушатели!_x000d__x000a__x000d__x000a_Приглашаем вас на открытую (бесплатную) лекцию научно-образовательного консорциума «Энергетика будущего» на тему: «Система непрерывной подготовки и переподготовки инженерных кадров в рамках новой модели», которая состоится 31 марта 2026 года с 11:00 до 12:30 (по МСК) в формате ВКС._x000d__x000a__x000d__x000a_Лектор: Меркурьев Владимир Владимирович, проректор по учебной работе КузГТУ им. Т.Ф. Горбачева._x000d__x000a__x000d__x000a_Ссылка: https://my.mts-link.ru/j/81125727/16755286831_x000d__x000a__x000d__x000a_______________________________________________________________________________________________________________________x000d__x000a_Ознакомиться с видеозаписями проведенных мероприятий можно на официальном сайте Консорциума: https://энергетикабудущего.рф_x000d__x000a____________________________________________________________________________________x000d__x000a_Подписывайтесь на наш канал, чтобы не пропустить актуальные новости о консорциуме https://t.me/energy_consortium_x000d__x000a__x000d__x000a__x000d__x000a__x000d__x000a__x000d__x000a_С уважением,_x000d__x000a__x000d__x000a_Галяткина Юлия Сергеевна_x000d__x000a__x000d__x000a_Главный консультант_x000d__x000a_Отдела мониторинга научной деятельности_x000d__x000a_Дирекции научно-технологического и инновационного развития отраслей ТЭК_x000d__x000a_Российского энергетического агентства Минэнерго России_x000d__x000a__x000d__x000a_Тел.: +7 (495) 789-92-97 доб. 2069_x000d__x000a__x000d__x000a_[cid:image001.png@01DC9771.5ECC53E0]_x000d__x000a__x000d__x000a_https://rosenergo.gov.ru/_x000d__x000a__x000d__x000a_[cid:a517781c-01ec-4e66-9814-28c09247b428]&lt;https://web.telegram.org/z/#-1488558422&gt;   [cid:9060972f-24cc-48a7-9478-2822c5362541] &lt;https://vk.com/rea.minenergo&gt;     [cid:e458dffd-e293-49c4-acbd-d83cf2b6d6e5] &lt;https://ok.ru/group/61614265991251&gt;_x000d__x000a__x000d__x000a_"/>
    <s v="&lt;meta http-equiv=&quot;Content-Type&quot; content=&quot;text/html; charset=windows-1251&quot;&gt;&lt;div&gt;&lt;span style=&quot;font-family: &amp;quot;Times New Roman&amp;quot;; font-size: medium; text-align: center; font-weight: 700;&quot;&gt;&lt;span style=&quot;background: rgb(255, 234, 147);&quot;&gt;��������!&lt;/span&gt;&lt;/span&gt;&lt;span style=&quot;font-family: &amp;quot;Times New Roman&amp;quot;; font-size: medium; text-align: center; background: rgb(255, 234, 147);&quot;&gt;&amp;nbsp;������ ���� ���������� ������� ������������. �� ���������� �� ������� � �� ���������� ��������, ���� �� ���������, ��� ��� ���������. � ������ ������������� �������� � ������������, ������� ���������� � ������ ����������� ���������.&lt;/span&gt;&lt;/div&gt;&lt;div&gt;&lt;br&gt;&lt;/div&gt;&lt;html xmlns:v=&quot;urn:schemas-microsoft-com:vml&quot; xmlns:o=&quot;urn:schemas-microsoft-com:office:office&quot; xmlns:w=&quot;urn:schemas-microsoft-com:office:word&quot; xmlns:m=&quot;http://schemas.microsoft.com/office/2004/12/omml&quot; xmlns=&quot;http://www.w3.org/TR/REC-html40&quot;&gt;_x000d__x000a_&lt;head&gt;_x000d__x000a__x000d__x000a_&lt;meta name=&quot;Generator&quot; content=&quot;Microsoft Word 15 (filtered medium)&quot;&gt;_x000d__x000a_&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SimSun;_x000d__x000a__x0009_panose-1:2 1 6 0 3 1 1 1 1 1;}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SimSun&quot;;_x000d__x000a__x0009_panose-1:2 1 6 0 3 1 1 1 1 1;}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_x000d__x000a_&lt;/head&gt;_x000d__x000a_&lt;body lang=&quot;RU&quot; link=&quot;#0563C1&quot; vlink=&quot;#954F72&quot;&gt;_x000d__x000a_&lt;div class=&quot;WordSection1&quot;&gt;_x000d__x000a_&lt;p class=&quot;MsoNormal&quot; style=&quot;text-align:justify;line-height:115%&quot;&gt;&lt;span style=&quot;font-size:14.0pt;line-height:115%;font-family:&amp;quot;Times New Roman&amp;quot;,serif&quot;&gt;��������� ���������!&lt;o:p&gt;&lt;/o:p&gt;&lt;/span&gt;&lt;/p&gt;_x000d__x000a_&lt;p class=&quot;MsoNormal&quot; style=&quot;text-align:justify;text-indent:35.45pt;line-height:115%&quot;&gt;_x000d__x000a_&lt;span style=&quot;font-size:14.0pt;line-height:115%;font-family:&amp;quot;Times New Roman&amp;quot;,serif&quot;&gt;&lt;o:p&gt;&amp;nbsp;&lt;/o:p&gt;&lt;/span&gt;&lt;/p&gt;_x000d__x000a_&lt;p class=&quot;MsoNormal&quot;&gt;&lt;span style=&quot;font-size:14.0pt;font-family:&amp;quot;Times New Roman&amp;quot;,serif&quot;&gt;���������� ��� �� �������� (����������) ������ ������-���������������� ����������� ����������� �������� �� ����:_x000d__x000a_&lt;b&gt;�������� ����������� ���������� � �������������� ���������� ������ � ������ ����� ������&lt;/b&gt;, ������� ���������_x000d__x000a_&lt;b&gt;31 ����� 2026 ���� � 11:00 �� 12:30 (�� ���) &lt;/b&gt;� ������� ���.&lt;b&gt;&lt;o:p&gt;&lt;/o:p&gt;&lt;/b&gt;&lt;/span&gt;&lt;/p&gt;_x000d__x000a_&lt;p class=&quot;MsoNormal&quot;&gt;&lt;o:p&gt;&amp;nbsp;&lt;/o:p&gt;&lt;/p&gt;_x000d__x000a_&lt;p class=&quot;MsoNormal&quot;&gt;&lt;b&gt;&lt;span style=&quot;font-size:14.0pt;font-family:&amp;quot;Times New Roman&amp;quot;,serif&quot;&gt;������:&lt;/span&gt;&lt;/b&gt;&lt;span style=&quot;font-size:14.0pt;font-family:&amp;quot;Times New Roman&amp;quot;,serif&quot;&gt; ��������� �������� ������������, ��������� �� ������� ������ ������ ��. �.�. ���������.&lt;/span&gt;&lt;span style=&quot;font-family:&amp;quot;Times New Roman&amp;quot;,serif&quot;&gt;&lt;o:p&gt;&lt;/o:p&gt;&lt;/span&gt;&lt;/p&gt;_x000d__x000a_&lt;p class=&quot;MsoNormal&quot;&gt;&lt;span style=&quot;font-family:&amp;quot;Times New Roman&amp;quot;,serif&quot;&gt;&lt;o:p&gt;&amp;nbsp;&lt;/o:p&gt;&lt;/span&gt;&lt;/p&gt;_x000d__x000a_&lt;p class=&quot;MsoNormal&quot;&gt;&lt;span style=&quot;font-size:14.0pt;font-family:&amp;quot;Times New Roman&amp;quot;,serif&quot;&gt;������:_x000d__x000a_&lt;a href=&quot;https://my.mts-link.ru/j/81125727/16755286831&quot;&gt;&lt;span style=&quot;color:#0563C1&quot;&gt;https://my.mts-link.ru/j/81125727/16755286831&lt;/span&gt;&lt;/a&gt;&lt;span style=&quot;color:#C55A11&quot;&gt;&lt;o:p&gt;&lt;/o:p&gt;&lt;/span&gt;&lt;/span&gt;&lt;/p&gt;_x000d__x000a_&lt;p class=&quot;MsoNormal&quot;&gt;&lt;span style=&quot;font-size:14.0pt;font-family:&amp;quot;Times New Roman&amp;quot;,serif;color:#C55A11&quot;&gt;&lt;o:p&gt;&amp;nbsp;&lt;/o:p&gt;&lt;/span&gt;&lt;/p&gt;_x000d__x000a_&lt;p class=&quot;MsoNormal&quot;&gt;&lt;span style=&quot;font-family:&amp;quot;Times New Roman&amp;quot;,serif&quot;&gt;_____________________________________________________________________________________________________________________&lt;o:p&gt;&lt;/o:p&gt;&lt;/span&gt;&lt;/p&gt;_x000d__x000a_&lt;p class=&quot;MsoNormal&quot;&gt;&lt;span style=&quot;font-family:&amp;quot;Times New Roman&amp;quot;,serif&quot;&gt;������������ � ������������� ����������� ����������� ����� �� ����������� ����� �����������:&lt;/span&gt;_x000d__x000a_&lt;a href=&quot;https://������������������.��&quot;&gt;&lt;span style=&quot;color:#0563C1&quot;&gt;https://������������������.��&lt;/span&gt;&lt;/a&gt;&lt;o:p&gt;&lt;/o:p&gt;&lt;/p&gt;_x000d__x000a_&lt;p class=&quot;MsoNormal&quot;&gt;__________________________________________________________________________________&lt;o:p&gt;&lt;/o:p&gt;&lt;/p&gt;_x000d__x000a_&lt;p class=&quot;MsoNormal&quot;&gt;&lt;b&gt;&lt;i&gt;&lt;span style=&quot;font-family:&amp;quot;Times New Roman&amp;quot;,serif&quot;&gt;�������������� �� ��� �����, ����� �� ���������� ���������� ������� � �����������&lt;/span&gt;&lt;/i&gt;&lt;/b&gt;_x000d__x000a_&lt;a href=&quot;https://t.me/energy_consortium&quot;&gt;&lt;span style=&quot;color:#0563C1&quot;&gt;https://t.me/energy_consortium&lt;/span&gt;&lt;/a&gt;&lt;o:p&gt;&lt;/o:p&gt;&lt;/p&gt;_x000d__x000a_&lt;p class=&quot;MsoNormal&quot;&gt;&lt;o:p&gt;&amp;nbsp;&lt;/o:p&gt;&lt;/p&gt;_x000d__x000a_&lt;p class=&quot;MsoNormal&quot;&gt;&lt;o:p&gt;&amp;nbsp;&lt;/o:p&gt;&lt;/p&gt;_x000d__x000a_&lt;p class=&quot;MsoNormal&quot;&gt;&lt;o:p&gt;&amp;nbsp;&lt;/o:p&gt;&lt;/p&gt;_x000d__x000a_&lt;p class=&quot;MsoNormal&quot;&gt;&lt;o:p&gt;&amp;nbsp;&lt;/o:p&gt;&lt;/p&gt;_x000d__x000a_&lt;p class=&quot;MsoNormal&quot; style=&quot;background:white;vertical-align:baseline&quot;&gt;&lt;i&gt;&lt;span style=&quot;color:#1F497D;border:none windowtext 1.0pt;padding:0cm;mso-fareast-language:RU&quot;&gt;� ���������,&lt;o:p&gt;&lt;/o:p&gt;&lt;/span&gt;&lt;/i&gt;&lt;/p&gt;_x000d__x000a_&lt;p class=&quot;MsoNormal&quot; style=&quot;background:white;vertical-align:baseline&quot;&gt;&lt;span style=&quot;color:black;mso-fareast-language:RU&quot;&gt;&lt;o:p&gt;&amp;nbsp;&lt;/o:p&gt;&lt;/span&gt;&lt;/p&gt;_x000d__x000a_&lt;p class=&quot;MsoNormal&quot; style=&quot;background:white;vertical-align:baseline&quot;&gt;&lt;b&gt;&lt;i&gt;&lt;span style=&quot;color:#1F497D;border:none windowtext 1.0pt;padding:0cm;mso-fareast-language:RU&quot;&gt;��������� ���� ���������&lt;o:p&gt;&lt;/o:p&gt;&lt;/span&gt;&lt;/i&gt;&lt;/b&gt;&lt;/p&gt;_x000d__x000a_&lt;p class=&quot;MsoNormal&quot; style=&quot;background:white;vertical-align:baseline&quot;&gt;&lt;b&gt;&lt;i&gt;&lt;span style=&quot;color:#1F497D;border:none windowtext 1.0pt;padding:0cm;mso-fareast-language:RU&quot;&gt;&lt;o:p&gt;&amp;nbsp;&lt;/o:p&gt;&lt;/span&gt;&lt;/i&gt;&lt;/b&gt;&lt;/p&gt;_x000d__x000a_&lt;p class=&quot;MsoNormal&quot; style=&quot;line-height:12.0pt;background:white;vertical-align:baseline&quot;&gt;_x000d__x000a_&lt;i&gt;&lt;span style=&quot;color:#1F497D;border:none windowtext 1.0pt;padding:0cm;mso-fareast-language:RU&quot;&gt;������� �����������_x000d__x000a_&lt;o:p&gt;&lt;/o:p&gt;&lt;/span&gt;&lt;/i&gt;&lt;/p&gt;_x000d__x000a_&lt;p class=&quot;MsoNormal&quot; style=&quot;line-height:12.0pt;background:white;vertical-align:baseline&quot;&gt;_x000d__x000a_&lt;i&gt;&lt;span style=&quot;color:#1F497D;border:none windowtext 1.0pt;padding:0cm;mso-fareast-language:RU&quot;&gt;������ ����������� ������� ������������&lt;o:p&gt;&lt;/o:p&gt;&lt;/span&gt;&lt;/i&gt;&lt;/p&gt;_x000d__x000a_&lt;p class=&quot;MsoNormal&quot; style=&quot;line-height:12.0pt;background:white;vertical-align:baseline&quot;&gt;_x000d__x000a_&lt;i&gt;&lt;span style=&quot;color:#1F497D;border:none windowtext 1.0pt;padding:0cm;mso-fareast-language:RU&quot;&gt;�������� ������-���������������� � �������������� �������� �������� ���&lt;o:p&gt;&lt;/o:p&gt;&lt;/span&gt;&lt;/i&gt;&lt;/p&gt;_x000d__x000a_&lt;p class=&quot;MsoNormal&quot; style=&quot;background:white;vertical-align:baseline&quot;&gt;&lt;i&gt;&lt;span style=&quot;color:#1F497D;border:none windowtext 1.0pt;padding:0cm;mso-fareast-language:RU&quot;&gt;����������� ��������������� ��������� ��������� ������&lt;/span&gt;&lt;/i&gt;&lt;span style=&quot;color:black;mso-fareast-language:RU&quot;&gt;&lt;o:p&gt;&lt;/o:p&gt;&lt;/span&gt;&lt;/p&gt;_x000d__x000a_&lt;p class=&quot;MsoNormal&quot; style=&quot;background:white;vertical-align:baseline&quot;&gt;&lt;i&gt;&lt;span style=&quot;color:#1F497D;border:none windowtext 1.0pt;padding:0cm;mso-fareast-language:RU&quot;&gt;&amp;nbsp;&lt;/span&gt;&lt;/i&gt;&lt;span style=&quot;color:black;mso-fareast-language:RU&quot;&gt;&lt;o:p&gt;&lt;/o:p&gt;&lt;/span&gt;&lt;/p&gt;_x000d__x000a_&lt;p class=&quot;MsoNormal&quot; style=&quot;background:white;vertical-align:baseline&quot;&gt;&lt;i&gt;&lt;span style=&quot;color:#1F497D;border:none windowtext 1.0pt;padding:0cm;mso-fareast-language:RU&quot;&gt;���.: &amp;#43;7 (495) 789-92-97 ���. 2069&lt;o:p&gt;&lt;/o:p&gt;&lt;/span&gt;&lt;/i&gt;&lt;/p&gt;_x000d__x000a_&lt;p class=&quot;MsoNormal&quot; style=&quot;background:white;vertical-align:baseline&quot;&gt;&lt;span style=&quot;color:black;mso-fareast-language:ZH-CN&quot;&gt;&lt;o:p&gt;&amp;nbsp;&lt;/o:p&gt;&lt;/span&gt;&lt;/p&gt;_x000d__x000a_&lt;p class=&quot;MsoNormal&quot;&gt;&lt;span style=&quot;color:black;mso-fareast-language:RU&quot;&gt;&lt;img border=&quot;0&quot; width=&quot;147&quot; height=&quot;72&quot; style=&quot;width:1.5312in;height:.75in&quot; id=&quot;�������_x005f_x0020_1&quot; src=&quot;cid:image001.png@01DCB852.C0ED79D0&quot; alt=&quot;cid:image001.png@01DC9771.5ECC53E0&quot;&gt;&lt;/span&gt;&lt;span style=&quot;color:black;mso-fareast-language:ZH-CN&quot;&gt;&lt;o:p&gt;&lt;/o:p&gt;&lt;/span&gt;&lt;/p&gt;_x000d__x000a_&lt;p class=&quot;MsoNormal&quot;&gt;&lt;span style=&quot;color:#1F497D;mso-fareast-language:ZH-CN&quot;&gt;&amp;nbsp;&lt;/span&gt;&lt;span style=&quot;color:black;mso-fareast-language:ZH-CN&quot;&gt;&lt;o:p&gt;&lt;/o:p&gt;&lt;/span&gt;&lt;/p&gt;_x000d__x000a_&lt;p class=&quot;MsoNormal&quot;&gt;&lt;a href=&quot;https://rosenergo.gov.ru/&quot;&gt;&lt;span style=&quot;font-size:10.0pt;color:#0563C1;mso-fareast-language:ZH-CN&quot;&gt;https://rosenergo.gov.ru/&lt;/span&gt;&lt;/a&gt;&lt;span style=&quot;color:black;mso-fareast-language:ZH-CN&quot;&gt;&lt;o:p&gt;&lt;/o:p&gt;&lt;/span&gt;&lt;/p&gt;_x000d__x000a_&lt;p class=&quot;MsoNormal&quot;&gt;&lt;span style=&quot;font-size:10.0pt;color:black;mso-fareast-language:ZH-CN&quot;&gt;&amp;nbsp;&lt;/span&gt;&lt;span style=&quot;color:black;mso-fareast-language:ZH-CN&quot;&gt;&lt;o:p&gt;&lt;/o:p&gt;&lt;/span&gt;&lt;/p&gt;_x000d__x000a_&lt;p class=&quot;MsoNormal&quot;&gt;&lt;a href=&quot;https://web.telegram.org/z/#-1488558422&quot;&gt;&lt;span style=&quot;color:blue;border:none windowtext 1.0pt;padding:0cm;mso-fareast-language:RU;text-decoration:none&quot;&gt;&lt;img border=&quot;0&quot; width=&quot;17&quot; height=&quot;14&quot; style=&quot;width:.177in;height:.1458in&quot; id=&quot;�������_x005f_x0020_14&quot; src=&quot;cid:image002.png@01DCB852.C0ED79D0&quot; alt=&quot;cid:a517781c-01ec-4e66-9814-28c09247b428&quot;&gt;&lt;/span&gt;&lt;/a&gt;&lt;span style=&quot;color:black;mso-fareast-language:ZH-CN&quot;&gt;&amp;nbsp;_x000d__x000a_ &amp;nbsp;&lt;/span&gt;&lt;a href=&quot;https://vk.com/rea.minenergo&quot;&gt;&lt;span style=&quot;color:blue;border:none windowtext 1.0pt;padding:0cm;mso-fareast-language:RU;text-decoration:none&quot;&gt;&lt;img border=&quot;0&quot; width=&quot;25&quot; height=&quot;14&quot; style=&quot;width:.2604in;height:.1458in&quot; id=&quot;�������_x005f_x0020_13&quot; src=&quot;cid:image003.png@01DCB852.C0ED79D0&quot; alt=&quot;cid:9060972f-24cc-48a7-9478-2822c5362541&quot;&gt;&lt;/span&gt;&lt;/a&gt;&lt;span style=&quot;color:black;mso-fareast-language:ZH-CN&quot;&gt;&amp;nbsp;_x000d__x000a_ &amp;nbsp;&amp;nbsp;&lt;/span&gt;&lt;a href=&quot;https://ok.ru/group/61614265991251&quot; target=&quot;_blank&quot;&gt;&lt;span style=&quot;color:#212121;mso-fareast-language:RU;text-decoration:none&quot;&gt;&lt;img border=&quot;0&quot; width=&quot;10&quot; height=&quot;18&quot; style=&quot;width:.1041in;height:.1875in&quot; id=&quot;�������_x005f_x0020_12&quot; src=&quot;cid:image004.png@01DCB852.C0ED79D0&quot; alt=&quot;cid:e458dffd-e293-49c4-acbd-d83cf2b6d6e5&quot;&gt;&lt;/span&gt;&lt;/a&gt;&lt;span style=&quot;color:black;mso-fareast-language:ZH-CN&quot;&gt;&amp;nbsp;&amp;nbsp;&amp;nbsp;&lt;o:p&gt;&lt;/o:p&gt;&lt;/span&gt;&lt;/p&gt;_x000d__x000a_&lt;p class=&quot;MsoNormal&quot;&gt;&lt;o:p&gt;&amp;nbsp;&lt;/o:p&gt;&lt;/p&gt;_x000d__x000a_&lt;/div&gt;_x000d__x000a_&lt;/body&gt;_x000d__x000a_&lt;/html&gt;_x000d__x000a__x000d__x000a_"/>
    <b v="0"/>
    <s v=".png"/>
    <b v="1"/>
  </r>
  <r>
    <x v="103"/>
    <s v="_Служба поддержки пользователей ИТ"/>
    <m/>
    <s v="Уважаемые пользователи ЭДО!_x000d__x000a_Список изменений по результатам обновления Системы 27.03.2026:_x000d__x000a__x000d__x000a_Доработка функциональности:_x000d__x000a__x000d__x000a_Для электронных документов, получаемых от контрагентов через Оператора ЭДО:_x000d__x000a__x000d__x000a_  *   доработан механизм маршрутизации документов на Ответственного за ПУД для компаний, имеющих несколько КПП; теперь будет учитываться наличие двух КПП._x000d__x000a__x000d__x000a_Ссылка&lt;https://wiki.interrao.ru/pages/viewpage.action?pageId=175833175&gt; на описание правил маршрутизации._x000d__x000a__x000d__x000a_Для электронных документов, направляемых контрагенту через Оператора ЭДО:_x000d__x000a__x000d__x000a_  *   Реализован механизм, позволяющий передавать из Диадок в АСУД данные об ошибке на допустимый формат передаваемого файла, установленные Контур.Диадок. Ошибка фиксируется на карточке документа на вкладке «История обмена». Текст ошибки: «Через Диадок нельзя отправить файлы в форматах, которые могут быть небезопасными. Проверьте файлы»_x000d__x000a__x000d__x000a_Для модуля «Первичные учётные документы»:_x000d__x000a__x000d__x000a_  *   доработано копирование атрибутов для документов пакета. Теперь данные об МЧД копируются в Титул покупателя в раздел «Сведения о доверенности»._x000d__x000a_  *   дата приёмки в Титуле покупателя не будет меняться при смене часового пояса._x000d__x000a__x000d__x000a_Для модуля «Внутренние учётные документы»:_x000d__x000a__x000d__x000a_  *   реализован механизм массовой загрузки для нового вида документа «Акт о завершении капитальных вложений»._x000d__x000a__x000d__x000a_С уважением,_x000d__x000a__x000d__x000a_Служба сопровождения Системы ЭДО_x000d__x000a_______________________________x000d__x000a_С уважением,_x000d__x000a_Служба технической поддержки_x000d__x000a_Тел.: +7 (495) 664-88-40, вн.: 2211_x000d__x000a_Email: support@interrao.ru&lt;mailto:support@interrao.ru&gt;_x000d__x000a_Web: https://help.interrao.ru&lt;https://help.interrao.ru/&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Wingdings;_x000d__x000a__x0009_panose-1:5 0 0 0 0 0 0 0 0 0;}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p.MsoBodyText, li.MsoBodyText, div.MsoBodyText_x000d__x000a__x0009_{mso-style-priority:99;_x000d__x000a__x0009_mso-style-link:&quot;Основной текст Знак&quot;;_x000d__x000a__x0009_margin-top:9.0pt;_x000d__x000a__x0009_margin-right:0cm;_x000d__x000a__x0009_margin-bottom:9.0pt;_x000d__x000a__x0009_margin-left:0cm;_x000d__x000a__x0009_font-size:12.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a_x000d__x000a__x0009_{mso-style-name:&quot;Основной текст Знак&quot;;_x000d__x000a__x0009_mso-style-priority:99;_x000d__x000a__x0009_mso-style-link:&quot;Основной текст&quot;;}_x000d__x000a_p.firstparagraph, li.firstparagraph, div.firstparagraph_x000d__x000a__x0009_{mso-style-name:firstparagraph;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span.EmailStyle21_x000d__x000a__x0009_{mso-style-type:personal;_x000d__x000a__x0009_font-family:&quot;Calibri&quot;,sans-serif;_x000d__x000a__x0009_color:windowtext;}_x000d__x000a_span.EmailStyle22_x000d__x000a__x0009_{mso-style-type:personal;_x000d__x000a__x0009_font-family:&quot;Calibri&quot;,sans-serif;_x000d__x000a__x0009_color:windowtext;}_x000d__x000a_span.EmailStyle24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458762210;_x000d__x000a__x0009_mso-list-type:hybrid;_x000d__x000a__x0009_mso-list-template-ids:1723110280 68747265 68747267 68747269 68747265 68747267 68747269 68747265 68747267 68747269;}_x000d__x000a_@list l0:level1_x000d__x000a__x0009_{mso-level-number-format:bullet;_x000d__x000a__x0009_mso-level-text:;_x000d__x000a__x0009_mso-level-tab-stop:none;_x000d__x000a__x0009_mso-level-number-position:left;_x000d__x000a__x0009_text-indent:-18.0pt;_x000d__x000a__x0009_font-family:Symbol;}_x000d__x000a_@list l0:level2_x000d__x000a__x0009_{mso-level-number-format:bullet;_x000d__x000a__x0009_mso-level-text:o;_x000d__x000a__x0009_mso-level-tab-stop:none;_x000d__x000a__x0009_mso-level-number-position:left;_x000d__x000a__x0009_text-indent:-18.0pt;_x000d__x000a__x0009_font-family:&quot;Courier New&quot;;}_x000d__x000a_@list l0:level3_x000d__x000a__x0009_{mso-level-number-format:bullet;_x000d__x000a__x0009_mso-level-text:;_x000d__x000a__x0009_mso-level-tab-stop:none;_x000d__x000a__x0009_mso-level-number-position:left;_x000d__x000a__x0009_text-indent:-18.0pt;_x000d__x000a__x0009_font-family:Wingdings;}_x000d__x000a_@list l0:level4_x000d__x000a__x0009_{mso-level-number-format:bullet;_x000d__x000a__x0009_mso-level-text:;_x000d__x000a__x0009_mso-level-tab-stop:none;_x000d__x000a__x0009_mso-level-number-position:left;_x000d__x000a__x0009_text-indent:-18.0pt;_x000d__x000a__x0009_font-family:Symbol;}_x000d__x000a_@list l0:level5_x000d__x000a__x0009_{mso-level-number-format:bullet;_x000d__x000a__x0009_mso-level-text:o;_x000d__x000a__x0009_mso-level-tab-stop:none;_x000d__x000a__x0009_mso-level-number-position:left;_x000d__x000a__x0009_text-indent:-18.0pt;_x000d__x000a__x0009_font-family:&quot;Courier New&quot;;}_x000d__x000a_@list l0:level6_x000d__x000a__x0009_{mso-level-number-format:bullet;_x000d__x000a__x0009_mso-level-text:;_x000d__x000a__x0009_mso-level-tab-stop:none;_x000d__x000a__x0009_mso-level-number-position:left;_x000d__x000a__x0009_text-indent:-18.0pt;_x000d__x000a__x0009_font-family:Wingdings;}_x000d__x000a_@list l0:level7_x000d__x000a__x0009_{mso-level-number-format:bullet;_x000d__x000a__x0009_mso-level-text:;_x000d__x000a__x0009_mso-level-tab-stop:none;_x000d__x000a__x0009_mso-level-number-position:left;_x000d__x000a__x0009_text-indent:-18.0pt;_x000d__x000a__x0009_font-family:Symbol;}_x000d__x000a_@list l0:level8_x000d__x000a__x0009_{mso-level-number-format:bullet;_x000d__x000a__x0009_mso-level-text:o;_x000d__x000a__x0009_mso-level-tab-stop:none;_x000d__x000a__x0009_mso-level-number-position:left;_x000d__x000a__x0009_text-indent:-18.0pt;_x000d__x000a__x0009_font-family:&quot;Courier New&quot;;}_x000d__x000a_@list l0:level9_x000d__x000a__x0009_{mso-level-number-format:bullet;_x000d__x000a__x0009_mso-level-text:;_x000d__x000a__x0009_mso-level-tab-stop:none;_x000d__x000a__x0009_mso-level-number-position:left;_x000d__x000a__x0009_text-indent:-18.0pt;_x000d__x000a__x0009_font-family:Wingdings;}_x000d__x000a_@list l1_x000d__x000a__x0009_{mso-list-id:477382986;_x000d__x000a__x0009_mso-list-type:hybrid;_x000d__x000a__x0009_mso-list-template-ids:-947213986 68747265 68747267 68747269 68747265 68747267 68747269 68747265 68747267 68747269;}_x000d__x000a_@list l1:level1_x000d__x000a__x0009_{mso-level-number-format:bullet;_x000d__x000a__x0009_mso-level-text:;_x000d__x000a__x0009_mso-level-tab-stop:none;_x000d__x000a__x0009_mso-level-number-position:left;_x000d__x000a__x0009_text-indent:-18.0pt;_x000d__x000a__x0009_font-family:Symbol;}_x000d__x000a_@list l1:level2_x000d__x000a__x0009_{mso-level-number-format:bullet;_x000d__x000a__x0009_mso-level-text:o;_x000d__x000a__x0009_mso-level-tab-stop:none;_x000d__x000a__x0009_mso-level-number-position:left;_x000d__x000a__x0009_text-indent:-18.0pt;_x000d__x000a__x0009_font-family:&quot;Courier New&quot;;}_x000d__x000a_@list l1:level3_x000d__x000a__x0009_{mso-level-number-format:bullet;_x000d__x000a__x0009_mso-level-text:;_x000d__x000a__x0009_mso-level-tab-stop:none;_x000d__x000a__x0009_mso-level-number-position:left;_x000d__x000a__x0009_text-indent:-18.0pt;_x000d__x000a__x0009_font-family:Wingdings;}_x000d__x000a_@list l1:level4_x000d__x000a__x0009_{mso-level-number-format:bullet;_x000d__x000a__x0009_mso-level-text:;_x000d__x000a__x0009_mso-level-tab-stop:none;_x000d__x000a__x0009_mso-level-number-position:left;_x000d__x000a__x0009_text-indent:-18.0pt;_x000d__x000a__x0009_font-family:Symbol;}_x000d__x000a_@list l1:level5_x000d__x000a__x0009_{mso-level-number-format:bullet;_x000d__x000a__x0009_mso-level-text:o;_x000d__x000a__x0009_mso-level-tab-stop:none;_x000d__x000a__x0009_mso-level-number-position:left;_x000d__x000a__x0009_text-indent:-18.0pt;_x000d__x000a__x0009_font-family:&quot;Courier New&quot;;}_x000d__x000a_@list l1:level6_x000d__x000a__x0009_{mso-level-number-format:bullet;_x000d__x000a__x0009_mso-level-text:;_x000d__x000a__x0009_mso-level-tab-stop:none;_x000d__x000a__x0009_mso-level-number-position:left;_x000d__x000a__x0009_text-indent:-18.0pt;_x000d__x000a__x0009_font-family:Wingdings;}_x000d__x000a_@list l1:level7_x000d__x000a__x0009_{mso-level-number-format:bullet;_x000d__x000a__x0009_mso-level-text:;_x000d__x000a__x0009_mso-level-tab-stop:none;_x000d__x000a__x0009_mso-level-number-position:left;_x000d__x000a__x0009_text-indent:-18.0pt;_x000d__x000a__x0009_font-family:Symbol;}_x000d__x000a_@list l1:level8_x000d__x000a__x0009_{mso-level-number-format:bullet;_x000d__x000a__x0009_mso-level-text:o;_x000d__x000a__x0009_mso-level-tab-stop:none;_x000d__x000a__x0009_mso-level-number-position:left;_x000d__x000a__x0009_text-indent:-18.0pt;_x000d__x000a__x0009_font-family:&quot;Courier New&quot;;}_x000d__x000a_@list l1:level9_x000d__x000a__x0009_{mso-level-number-format:bullet;_x000d__x000a__x0009_mso-level-text:;_x000d__x000a__x0009_mso-level-tab-stop:none;_x000d__x000a__x0009_mso-level-number-position:left;_x000d__x000a__x0009_text-indent:-18.0pt;_x000d__x000a__x0009_font-family:Wingdings;}_x000d__x000a_@list l2_x000d__x000a__x0009_{mso-list-id:1152480590;_x000d__x000a__x0009_mso-list-type:hybrid;_x000d__x000a__x0009_mso-list-template-ids:-81892628 68747265 68747267 68747269 68747265 68747267 68747269 68747265 68747267 68747269;}_x000d__x000a_@list l2:level1_x000d__x000a__x0009_{mso-level-number-format:bullet;_x000d__x000a__x0009_mso-level-text:;_x000d__x000a__x0009_mso-level-tab-stop:none;_x000d__x000a__x0009_mso-level-number-position:left;_x000d__x000a__x0009_text-indent:-18.0pt;_x000d__x000a__x0009_font-family:Symbol;}_x000d__x000a_@list l2:level2_x000d__x000a__x0009_{mso-level-number-format:bullet;_x000d__x000a__x0009_mso-level-text:o;_x000d__x000a__x0009_mso-level-tab-stop:none;_x000d__x000a__x0009_mso-level-number-position:left;_x000d__x000a__x0009_text-indent:-18.0pt;_x000d__x000a__x0009_font-family:&quot;Courier New&quot;;}_x000d__x000a_@list l2:level3_x000d__x000a__x0009_{mso-level-number-format:bullet;_x000d__x000a__x0009_mso-level-text:;_x000d__x000a__x0009_mso-level-tab-stop:none;_x000d__x000a__x0009_mso-level-number-position:left;_x000d__x000a__x0009_text-indent:-18.0pt;_x000d__x000a__x0009_font-family:Wingdings;}_x000d__x000a_@list l2:level4_x000d__x000a__x0009_{mso-level-number-format:bullet;_x000d__x000a__x0009_mso-level-text:;_x000d__x000a__x0009_mso-level-tab-stop:none;_x000d__x000a__x0009_mso-level-number-position:left;_x000d__x000a__x0009_text-indent:-18.0pt;_x000d__x000a__x0009_font-family:Symbol;}_x000d__x000a_@list l2:level5_x000d__x000a__x0009_{mso-level-number-format:bullet;_x000d__x000a__x0009_mso-level-text:o;_x000d__x000a__x0009_mso-level-tab-stop:none;_x000d__x000a__x0009_mso-level-number-position:left;_x000d__x000a__x0009_text-indent:-18.0pt;_x000d__x000a__x0009_font-family:&quot;Courier New&quot;;}_x000d__x000a_@list l2:level6_x000d__x000a__x0009_{mso-level-number-format:bullet;_x000d__x000a__x0009_mso-level-text:;_x000d__x000a__x0009_mso-level-tab-stop:none;_x000d__x000a__x0009_mso-level-number-position:left;_x000d__x000a__x0009_text-indent:-18.0pt;_x000d__x000a__x0009_font-family:Wingdings;}_x000d__x000a_@list l2:level7_x000d__x000a__x0009_{mso-level-number-format:bullet;_x000d__x000a__x0009_mso-level-text:;_x000d__x000a__x0009_mso-level-tab-stop:none;_x000d__x000a__x0009_mso-level-number-position:left;_x000d__x000a__x0009_text-indent:-18.0pt;_x000d__x000a__x0009_font-family:Symbol;}_x000d__x000a_@list l2:level8_x000d__x000a__x0009_{mso-level-number-format:bullet;_x000d__x000a__x0009_mso-level-text:o;_x000d__x000a__x0009_mso-level-tab-stop:none;_x000d__x000a__x0009_mso-level-number-position:left;_x000d__x000a__x0009_text-indent:-18.0pt;_x000d__x000a__x0009_font-family:&quot;Courier New&quot;;}_x000d__x000a_@list l2:level9_x000d__x000a__x0009_{mso-level-number-format:bullet;_x000d__x000a__x0009_mso-level-text:;_x000d__x000a__x0009_mso-level-tab-stop:none;_x000d__x000a__x0009_mso-level-number-position:left;_x000d__x000a__x0009_text-indent:-18.0pt;_x000d__x000a__x0009_font-family:Wingdings;}_x000d__x000a_@list l3_x000d__x000a__x0009_{mso-list-id:1529027869;_x000d__x000a__x0009_mso-list-type:hybrid;_x000d__x000a__x0009_mso-list-template-ids:728038202 1948138674 -1006732768 -1446068288 -1544109454 800510332 136769584 589364874 -1579883088 636779590;}_x000d__x000a_@list l3:level1_x000d__x000a__x0009_{mso-level-number-format:bullet;_x000d__x000a__x0009_mso-level-text:·;_x000d__x000a__x0009_mso-level-tab-stop:none;_x000d__x000a__x0009_mso-level-number-position:left;_x000d__x000a__x0009_margin-left:35.45pt;_x000d__x000a__x0009_text-indent:-18.0pt;_x000d__x000a__x0009_font-family:Symbol;_x000d__x000a__x0009_mso-fareast-font-family:Symbol;_x000d__x000a__x0009_mso-bidi-font-family:Symbol;}_x000d__x000a_@list l3:level2_x000d__x000a__x0009_{mso-level-number-format:bullet;_x000d__x000a__x0009_mso-level-text:o;_x000d__x000a__x0009_mso-level-tab-stop:none;_x000d__x000a__x0009_mso-level-number-position:left;_x000d__x000a__x0009_margin-left:71.45pt;_x000d__x000a__x0009_text-indent:-18.0pt;_x000d__x000a__x0009_font-family:&quot;Courier New&quot;;_x000d__x000a__x0009_mso-fareast-font-family:&quot;Courier New&quot;;}_x000d__x000a_@list l3:level3_x000d__x000a__x0009_{mso-level-number-format:bullet;_x000d__x000a__x0009_mso-level-text:§;_x000d__x000a__x0009_mso-level-tab-stop:none;_x000d__x000a__x0009_mso-level-number-position:left;_x000d__x000a__x0009_margin-left:107.45pt;_x000d__x000a__x0009_text-indent:-18.0pt;_x000d__x000a__x0009_font-family:Wingdings;_x000d__x000a__x0009_mso-fareast-font-family:Wingdings;_x000d__x000a__x0009_mso-bidi-font-family:Wingdings;}_x000d__x000a_@list l3:level4_x000d__x000a__x0009_{mso-level-number-format:bullet;_x000d__x000a__x0009_mso-level-text:·;_x000d__x000a__x0009_mso-level-tab-stop:none;_x000d__x000a__x0009_mso-level-number-position:left;_x000d__x000a__x0009_margin-left:143.45pt;_x000d__x000a__x0009_text-indent:-18.0pt;_x000d__x000a__x0009_font-family:Symbol;_x000d__x000a__x0009_mso-fareast-font-family:Symbol;_x000d__x000a__x0009_mso-bidi-font-family:Symbol;}_x000d__x000a_@list l3:level5_x000d__x000a__x0009_{mso-level-number-format:bullet;_x000d__x000a__x0009_mso-level-text:o;_x000d__x000a__x0009_mso-level-tab-stop:none;_x000d__x000a__x0009_mso-level-number-position:left;_x000d__x000a__x0009_margin-left:179.45pt;_x000d__x000a__x0009_text-indent:-18.0pt;_x000d__x000a__x0009_font-family:&quot;Courier New&quot;;_x000d__x000a__x0009_mso-fareast-font-family:&quot;Courier New&quot;;}_x000d__x000a_@list l3:level6_x000d__x000a__x0009_{mso-level-number-format:bullet;_x000d__x000a__x0009_mso-level-text:§;_x000d__x000a__x0009_mso-level-tab-stop:none;_x000d__x000a__x0009_mso-level-number-position:left;_x000d__x000a__x0009_margin-left:215.45pt;_x000d__x000a__x0009_text-indent:-18.0pt;_x000d__x000a__x0009_font-family:Wingdings;_x000d__x000a__x0009_mso-fareast-font-family:Wingdings;_x000d__x000a__x0009_mso-bidi-font-family:Wingdings;}_x000d__x000a_@list l3:level7_x000d__x000a__x0009_{mso-level-number-format:bullet;_x000d__x000a__x0009_mso-level-text:·;_x000d__x000a__x0009_mso-level-tab-stop:none;_x000d__x000a__x0009_mso-level-number-position:left;_x000d__x000a__x0009_margin-left:251.45pt;_x000d__x000a__x0009_text-indent:-18.0pt;_x000d__x000a__x0009_font-family:Symbol;_x000d__x000a__x0009_mso-fareast-font-family:Symbol;_x000d__x000a__x0009_mso-bidi-font-family:Symbol;}_x000d__x000a_@list l3:level8_x000d__x000a__x0009_{mso-level-number-format:bullet;_x000d__x000a__x0009_mso-level-text:o;_x000d__x000a__x0009_mso-level-tab-stop:none;_x000d__x000a__x0009_mso-level-number-position:left;_x000d__x000a__x0009_margin-left:287.45pt;_x000d__x000a__x0009_text-indent:-18.0pt;_x000d__x000a__x0009_font-family:&quot;Courier New&quot;;_x000d__x000a__x0009_mso-fareast-font-family:&quot;Courier New&quot;;}_x000d__x000a_@list l3:level9_x000d__x000a__x0009_{mso-level-number-format:bullet;_x000d__x000a__x0009_mso-level-text:§;_x000d__x000a__x0009_mso-level-tab-stop:none;_x000d__x000a__x0009_mso-level-number-position:left;_x000d__x000a__x0009_margin-left:323.45pt;_x000d__x000a__x0009_text-indent:-18.0pt;_x000d__x000a__x0009_font-family:Wingdings;_x000d__x000a__x0009_mso-fareast-font-family:Wingdings;_x000d__x000a__x0009_mso-bidi-font-family:Wingdings;}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gt;&lt;b&gt;&lt;span style='font-size:14.0pt;font-family:&quot;Times New Roman&quot;,serif;color:black'&gt;Уважаемые пользователи ЭДО!&lt;/span&gt;&lt;/b&gt;&lt;span style='font-size:14.0pt;font-family:&quot;Times New Roman&quot;,serif;color:black'&gt;&lt;o:p&gt;&lt;/o:p&gt;&lt;/span&gt;&lt;/p&gt;&lt;p class=MsoNormal&gt;&lt;b&gt;&lt;span style='font-size:14.0pt;font-family:&quot;Times New Roman&quot;,serif;mso-fareast-language:EN-US'&gt;Список изменений по результатам обновления Системы 27.03.2026:&lt;o:p&gt;&lt;/o:p&gt;&lt;/span&gt;&lt;/b&gt;&lt;/p&gt;&lt;p&gt;&lt;b&gt;&lt;span style='font-size:14.0pt;font-family:&quot;Times New Roman&quot;,serif;mso-fareast-language:EN-US'&gt;Доработка функциональности:&lt;o:p&gt;&lt;/o:p&gt;&lt;/span&gt;&lt;/b&gt;&lt;/p&gt;&lt;p class=firstparagraph style='line-height:115%'&gt;&lt;span style='font-size:14.0pt;line-height:115%;mso-fareast-language:EN-US'&gt;Для электронных документов, получаемых от контрагентов через Оператора ЭДО:&lt;o:p&gt;&lt;/o:p&gt;&lt;/span&gt;&lt;/p&gt;&lt;ul type=disc&gt;&lt;li class=firstparagraph style='margin-left:-.55pt;line-height:115%;mso-list:l3 level1 lfo1'&gt;&lt;span style='font-size:14.0pt;line-height:115%;mso-fareast-language:EN-US'&gt;доработан механизм маршрутизации документов на Ответственного за ПУД для компаний, имеющих несколько КПП; теперь будет учитываться наличие двух КПП.&lt;o:p&gt;&lt;/o:p&gt;&lt;/span&gt;&lt;/li&gt;&lt;/ul&gt;&lt;p class=firstparagraph style='margin-left:35.45pt;line-height:115%'&gt;&lt;span style='font-size:14.0pt;line-height:115%'&gt;&lt;a href=&quot;https://wiki.interrao.ru/pages/viewpage.action?pageId=175833175&quot;&gt;&lt;span style='mso-fareast-language:EN-US'&gt;Ссылка&lt;/span&gt;&lt;/a&gt;&lt;/span&gt;&lt;span style='font-size:14.0pt;line-height:115%;mso-fareast-language:EN-US'&gt; на описание правил маршрутизации.&lt;o:p&gt;&lt;/o:p&gt;&lt;/span&gt;&lt;/p&gt;&lt;p class=firstparagraph style='line-height:115%'&gt;&lt;span style='font-size:14.0pt;line-height:115%;mso-fareast-language:EN-US'&gt;Для электронных документов, направляемых контрагенту через Оператора ЭДО:&lt;o:p&gt;&lt;/o:p&gt;&lt;/span&gt;&lt;/p&gt;&lt;ul type=disc&gt;&lt;li class=firstparagraph style='line-height:115%;mso-list:l2 level1 lfo2'&gt;&lt;span style='font-size:14.0pt;line-height:115%;mso-fareast-language:EN-US'&gt;Реализован механизм, позволяющий передавать из Диадок в АСУД данные об ошибке на допустимый формат передаваемого файла, установленные Контур.Диадок. Ошибка фиксируется на карточке документа на вкладке «История обмена». Текст ошибки: «Через Диадок нельзя отправить файлы в форматах, которые могут быть небезопасными. Проверьте файлы»&lt;o:p&gt;&lt;/o:p&gt;&lt;/span&gt;&lt;/li&gt;&lt;/ul&gt;&lt;p class=firstparagraph style='line-height:115%'&gt;&lt;span style='font-size:14.0pt;line-height:115%;mso-fareast-language:EN-US'&gt;Для модуля «Первичные учётные документы»:&lt;o:p&gt;&lt;/o:p&gt;&lt;/span&gt;&lt;/p&gt;&lt;ul type=disc&gt;&lt;li class=firstparagraph style='line-height:115%;mso-list:l0 level1 lfo3'&gt;&lt;span style='font-size:14.0pt;line-height:115%;mso-fareast-language:EN-US'&gt;доработано копирование атрибутов для документов пакета. Теперь данные об МЧД копируются в Титул покупателя в раздел «Сведения о доверенности».&lt;o:p&gt;&lt;/o:p&gt;&lt;/span&gt;&lt;/li&gt;&lt;li class=firstparagraph style='line-height:115%;mso-list:l0 level1 lfo3'&gt;&lt;span style='font-size:14.0pt;line-height:115%;mso-fareast-language:EN-US'&gt;дата приёмки в Титуле покупателя не будет меняться при смене часового пояса.&lt;o:p&gt;&lt;/o:p&gt;&lt;/span&gt;&lt;/li&gt;&lt;/ul&gt;&lt;p class=firstparagraph style='line-height:115%'&gt;&lt;span style='font-size:14.0pt;line-height:115%;mso-fareast-language:EN-US'&gt;Для модуля «Внутренние учётные документы»:&lt;o:p&gt;&lt;/o:p&gt;&lt;/span&gt;&lt;/p&gt;&lt;ul type=disc&gt;&lt;li class=firstparagraph style='line-height:115%;mso-list:l1 level1 lfo4'&gt;&lt;span style='font-size:14.0pt;line-height:115%;mso-fareast-language:EN-US'&gt;реализован механизм массовой загрузки для нового вида документа «Акт о завершении капитальных вложений». &lt;o:p&gt;&lt;/o:p&gt;&lt;/span&gt;&lt;/li&gt;&lt;/ul&gt;&lt;p class=MsoBodyText&gt;&lt;b&gt;&lt;span style='font-size:14.0pt;font-family:&quot;Times New Roman&quot;,serif;color:black'&gt;С уважением, &lt;/span&gt;&lt;/b&gt;&lt;span style='font-size:14.0pt;font-family:&quot;Times New Roman&quot;,serif;color:black'&gt;&lt;o:p&gt;&lt;/o:p&gt;&lt;/span&gt;&lt;/p&gt;&lt;p class=MsoBodyText&gt;&lt;b&gt;&lt;span style='font-size:14.0pt;font-family:&quot;Times New Roman&quot;,serif;color:black'&gt;Служба сопровождения Системы&lt;/span&gt;&lt;/b&gt;&lt;b&gt;&lt;span lang=EN-US style='font-size:14.0pt;font-family:&quot;Times New Roman&quot;,serif;color:black'&gt;&amp;nbsp;&lt;/span&gt;&lt;/b&gt;&lt;b&gt;&lt;span style='font-size:14.0pt;font-family:&quot;Times New Roman&quot;,serif;color:black'&gt;ЭДО&lt;/span&gt;&lt;/b&gt;&lt;b&gt;&lt;span style='font-size:14.0pt;font-family:&quot;Times New Roman&quot;,serif'&gt;&lt;o:p&gt;&lt;/o:p&gt;&lt;/span&gt;&lt;/b&gt;&lt;/p&gt;&lt;p class=MsoNormal&gt;&lt;span style='font-size:14.0pt;font-family:&quot;Times New Roman&quot;,serif;color:#212121'&gt;_____________________________&lt;o:p&gt;&lt;/o:p&gt;&lt;/span&gt;&lt;/p&gt;&lt;p class=MsoNormal&gt;&lt;span style='font-size:14.0pt;font-family:&quot;Times New Roman&quot;,serif;color:#212121'&gt;С уважением,&lt;o:p&gt;&lt;/o:p&gt;&lt;/span&gt;&lt;/p&gt;&lt;p class=MsoNormal&gt;&lt;span style='font-size:14.0pt;font-family:&quot;Times New Roman&quot;,serif;color:#212121'&gt;Служба технической поддержки&lt;o:p&gt;&lt;/o:p&gt;&lt;/span&gt;&lt;/p&gt;&lt;p class=MsoNormal&gt;&lt;span style='font-size:14.0pt;font-family:&quot;Times New Roman&quot;,serif;color:#212121'&gt;Тел.: +7 (495) 664-88-40, вн.: 2211&lt;o:p&gt;&lt;/o:p&gt;&lt;/span&gt;&lt;/p&gt;&lt;p class=MsoNormal&gt;&lt;span lang=EN-US style='font-size:14.0pt;font-family:&quot;Times New Roman&quot;,serif;color:#212121'&gt;Email&lt;/span&gt;&lt;span style='font-size:14.0pt;font-family:&quot;Times New Roman&quot;,serif;color:#212121'&gt;:&lt;/span&gt;&lt;span lang=EN-US style='font-size:14.0pt;font-family:&quot;Times New Roman&quot;,serif;color:#212121'&gt;&amp;nbsp;&lt;a href=&quot;mailto:support@interrao.ru&quot; target=&quot;_blank&quot;&gt;&lt;span style='color:#0070C0'&gt;support&lt;/span&gt;&lt;span lang=RU style='color:#0070C0'&gt;@&lt;/span&gt;&lt;span style='color:#0070C0'&gt;interrao&lt;/span&gt;&lt;span lang=RU style='color:#0070C0'&gt;.&lt;/span&gt;&lt;span style='color:#0070C0'&gt;ru&lt;/span&gt;&lt;/a&gt;&lt;/span&gt;&lt;span style='font-size:14.0pt;font-family:&quot;Times New Roman&quot;,serif;color:#212121'&gt;&lt;o:p&gt;&lt;/o:p&gt;&lt;/span&gt;&lt;/p&gt;&lt;p class=MsoNormal&gt;&lt;span lang=EN-US style='font-size:14.0pt;font-family:&quot;Times New Roman&quot;,serif;color:#212121'&gt;Web&lt;/span&gt;&lt;span style='font-size:14.0pt;font-family:&quot;Times New Roman&quot;,serif;color:#212121'&gt;:&lt;/span&gt;&lt;span lang=EN-US style='font-size:14.0pt;font-family:&quot;Times New Roman&quot;,serif;color:#212121'&gt;&amp;nbsp;&lt;a href=&quot;https://help.interrao.ru/&quot; target=&quot;_blank&quot;&gt;&lt;span style='color:#0070C0'&gt;https&lt;/span&gt;&lt;span lang=RU style='color:#0070C0'&gt;://&lt;/span&gt;&lt;span style='color:#0070C0'&gt;help&lt;/span&gt;&lt;span lang=RU style='color:#0070C0'&gt;.&lt;/span&gt;&lt;span style='color:#0070C0'&gt;interrao&lt;/span&gt;&lt;span lang=RU style='color:#0070C0'&gt;.&lt;/span&gt;&lt;span style='color:#0070C0'&gt;ru&lt;/span&gt;&lt;/a&gt;&lt;/span&gt;&lt;span style='font-size:14.0pt;font-family:&quot;Times New Roman&quot;,serif;mso-fareast-language:EN-US'&gt;&lt;o:p&gt;&lt;/o:p&gt;&lt;/span&gt;&lt;/p&gt;&lt;p class=MsoNormal&gt;&lt;span style='font-size:14.0pt;font-family:&quot;Times New Roman&quot;,serif'&gt;&lt;o:p&gt;&amp;nbsp;&lt;/o:p&gt;&lt;/span&gt;&lt;/p&gt;&lt;/div&gt;&lt;/body&gt;&lt;/html&gt;"/>
    <b v="0"/>
    <m/>
    <b v="0"/>
  </r>
  <r>
    <x v="80"/>
    <s v="_Служба поддержки пользователей ИТ"/>
    <s v="image001.png"/>
    <s v="Уважаемые пользователи КЭДО!_x000d__x000a__x000d__x000a_Список изменений по результатам обновления КЭДО 27.03.2026_x000d__x000a__x000d__x000a_Доработка функциональности:_x000d__x000a__x000d__x000a_  1.  В личном кабинете работника добавлен новый раздел «Реквизиты для выплат» с новым видом заявки:_x000d__x000a__x000d__x000a_  *   Заявление о перечислении заработной платы;_x000d__x000a__x000d__x000a_[cid:image001.png@01DCC033.AB8BC040]_x000d__x000a__x000d__x000a_!!! Данный вид заявления скрыт для ПАО «Интер РАО». Процесс подачи заявления о перечислении заработной платы в ПАО «Интер РАО» не переведён в электронный формат, а остаётся в бумажном варианте._x000d__x000a__x000d__x000a_  1.  Реализована возможность создания авансового отчета на основании документа «Кадровый приказ об отмене командировки, служебной поездки»._x000d__x000a__x000d__x000a_[cid:image002.png@01DCC033.AB8BC040]_x000d__x000a__x000d__x000a_  1.  Реализовано оповещение об истекшей сессии при длительном бездействии в личном кабинете КЭДО._x000d__x000a__x000d__x000a_[cid:image003.png@01DCC033.AB8BC040]_x000d__x000a__x000d__x000a_  1.  Доработана списочная форма раздела «Мои задания». Реализован вывод вида документа:_x000d__x000a__x000d__x000a_[cid:image004.png@01DCC033.AB8BC040]_x000d__x000a__x000d__x000a_  1.  Доработана маршрутизация документа «Сообщение об отсутствии» при создании пользователями, имеющими роль линейного руководителя:_x000d__x000a_     *   в случае, если отсутствие подается на «На работника», то заявка не поступает на этап согласования с непосредственным руководителем работника, а перенаправляется в систему ТТС ЗУП для проведения документа._x000d__x000a_     *   в случае, если отсутствие подается как «На себя», то заявка поступает на этап согласования к непосредственному руководителю и далее в ТТС ЗУП._x000d__x000a__x000d__x000a_Исправленные ошибки:_x000d__x000a__x000d__x000a_  1.  Исправлена ошибка, при которой в авансовом отчёте не было возможности приложить файл с длинным наименованием._x000d__x000a_  2.  Исправлена ошибка вычисления дней переноса отпуска с учётом праздничных дней в заявке «Заявление о переносе отпуска в связи с периодом временной нетрудоспособности»._x000d__x000a__x000d__x000a_С уважением,_x000d__x000a__x000d__x000a_Служба сопровождения КЭДО_x000d__x000a__x000d__x000a_______________________________x000d__x000a_С уважением,_x000d__x000a_Служба технической поддержки_x000d__x000a_Тел.: +7 (495) 664-88-40, вн.: 2211_x000d__x000a_Email: support@interrao.ru&lt;mailto:support@interrao.ru&gt;_x000d__x000a_Web: https://help.interrao.ru&lt;https://help.interrao.ru/&gt;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Wingdings;_x000d__x000a__x0009_panose-1:5 0 0 0 0 0 0 0 0 0;}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Segoe UI&quot;;_x000d__x000a__x0009_panose-1:2 11 5 2 4 2 4 2 2 3;}_x000d__x000a_/* Style Definitions */_x000d__x000a_p.MsoNormal, li.MsoNormal, div.MsoNormal_x000d__x000a__x0009_{margin-top:0cm;_x000d__x000a__x0009_margin-right:0cm;_x000d__x000a__x0009_margin-bottom:10.0pt;_x000d__x000a__x0009_margin-left:0cm;_x000d__x000a__x0009_font-size:12.0pt;_x000d__x000a__x0009_font-family:&quot;Calibri&quot;,sans-serif;_x000d__x000a__x0009_mso-fareast-language:EN-US;}_x000d__x000a_p.MsoBodyText, li.MsoBodyText, div.MsoBodyText_x000d__x000a__x0009_{mso-style-priority:99;_x000d__x000a__x0009_mso-style-link:&quot;Основной текст Знак&quot;;_x000d__x000a__x0009_margin-top:9.0pt;_x000d__x000a__x0009_margin-right:0cm;_x000d__x000a__x0009_margin-bottom:9.0pt;_x000d__x000a__x0009_margin-left:0cm;_x000d__x000a__x0009_font-size:12.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a_x000d__x000a__x0009_{mso-style-name:&quot;Основной текст Знак&quot;;_x000d__x000a__x0009_mso-style-priority:99;_x000d__x000a__x0009_mso-style-link:&quot;Основной текст&quot;;}_x000d__x000a_p.FirstParagraph, li.FirstParagraph, div.FirstParagraph_x000d__x000a__x0009_{mso-style-name:&quot;First Paragraph&quot;;_x000d__x000a__x0009_margin-top:9.0pt;_x000d__x000a__x0009_margin-right:0cm;_x000d__x000a__x0009_margin-bottom:9.0pt;_x000d__x000a__x0009_margin-left:0cm;_x000d__x000a__x0009_font-size:12.0pt;_x000d__x000a__x0009_font-family:&quot;Calibri&quot;,sans-serif;_x000d__x000a__x0009_mso-fareast-language:EN-US;}_x000d__x000a_p.firstparagraph0, li.firstparagraph0, div.firstparagraph0_x000d__x000a__x0009_{mso-style-name:firstparagraph;_x000d__x000a__x0009_mso-margin-top-alt:auto;_x000d__x000a__x0009_margin-right:0cm;_x000d__x000a__x0009_mso-margin-bottom-alt:auto;_x000d__x000a__x0009_margin-left:0cm;_x000d__x000a__x0009_font-size:12.0pt;_x000d__x000a__x0009_font-family:&quot;Times New Roman&quot;,serif;}_x000d__x000a_span.EmailStyle22_x000d__x000a__x0009_{mso-style-type:personal;_x000d__x000a__x0009_font-family:&quot;Calibri&quot;,sans-serif;_x000d__x000a__x0009_color:windowtext;}_x000d__x000a_span.EmailStyle23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915358392;_x000d__x000a__x0009_mso-list-type:hybrid;_x000d__x000a__x0009_mso-list-template-ids:-1733667330 -1959862828 -1231136390 792335904 880989130 1876360656 -877761490 -1029943972 635993708 -1955548284;}_x000d__x000a_@list l0:level1_x000d__x000a__x0009_{mso-level-tab-stop:none;_x000d__x000a__x0009_mso-level-number-position:left;_x000d__x000a__x0009_text-indent:-18.0pt;_x000d__x000a__x0009_mso-ansi-font-weight:normal;}_x000d__x000a_@list l0:level2_x000d__x000a__x0009_{mso-level-number-format:bullet;_x000d__x000a__x0009_mso-level-text:·;_x000d__x000a__x0009_mso-level-tab-stop:none;_x000d__x000a__x0009_mso-level-number-position:left;_x000d__x000a__x0009_text-indent:-18.0pt;_x000d__x000a__x0009_font-family:Symbol;_x000d__x000a__x0009_mso-fareast-font-family:Symbol;_x000d__x000a__x0009_mso-bidi-font-family:Symbol;}_x000d__x000a_@list l0:level3_x000d__x000a__x0009_{mso-level-number-format:roman-lower;_x000d__x000a__x0009_mso-level-tab-stop:none;_x000d__x000a__x0009_mso-level-number-position:right;_x000d__x000a__x0009_text-indent:-9.0pt;}_x000d__x000a_@list l0:level4_x000d__x000a__x0009_{mso-level-tab-stop:none;_x000d__x000a__x0009_mso-level-number-position:left;_x000d__x000a__x0009_text-indent:-18.0pt;}_x000d__x000a_@list l0:level5_x000d__x000a__x0009_{mso-level-number-format:alpha-lower;_x000d__x000a__x0009_mso-level-tab-stop:none;_x000d__x000a__x0009_mso-level-number-position:left;_x000d__x000a__x0009_text-indent:-18.0pt;}_x000d__x000a_@list l0:level6_x000d__x000a__x0009_{mso-level-number-format:roman-lower;_x000d__x000a__x0009_mso-level-tab-stop:none;_x000d__x000a__x0009_mso-level-number-position:right;_x000d__x000a__x0009_text-indent:-9.0pt;}_x000d__x000a_@list l0:level7_x000d__x000a__x0009_{mso-level-tab-stop:none;_x000d__x000a__x0009_mso-level-number-position:left;_x000d__x000a__x0009_text-indent:-18.0pt;}_x000d__x000a_@list l0:level8_x000d__x000a__x0009_{mso-level-number-format:alpha-lower;_x000d__x000a__x0009_mso-level-tab-stop:none;_x000d__x000a__x0009_mso-level-number-position:left;_x000d__x000a__x0009_text-indent:-18.0pt;}_x000d__x000a_@list l0:level9_x000d__x000a__x0009_{mso-level-number-format:roman-lower;_x000d__x000a__x0009_mso-level-tab-stop:none;_x000d__x000a__x0009_mso-level-number-position:right;_x000d__x000a__x0009_text-indent:-9.0pt;}_x000d__x000a_@list l1_x000d__x000a__x0009_{mso-list-id:942878265;_x000d__x000a__x0009_mso-list-type:hybrid;_x000d__x000a__x0009_mso-list-template-ids:9977952 -308239414 -398184812 1060389762 1339972744 536796356 -506579680 -1711242920 2105464700 1717629266;}_x000d__x000a_@list l1:level1_x000d__x000a__x0009_{mso-level-number-format:bullet;_x000d__x000a__x0009_mso-level-text:·;_x000d__x000a__x0009_mso-level-tab-stop:none;_x000d__x000a__x0009_mso-level-number-position:left;_x000d__x000a__x0009_margin-left:71.45pt;_x000d__x000a__x0009_text-indent:-18.0pt;_x000d__x000a__x0009_font-family:Symbol;_x000d__x000a__x0009_mso-fareast-font-family:Symbol;_x000d__x000a__x0009_mso-bidi-font-family:Symbol;}_x000d__x000a_@list l1:level2_x000d__x000a__x0009_{mso-level-number-format:bullet;_x000d__x000a__x0009_mso-level-text:o;_x000d__x000a__x0009_mso-level-tab-stop:none;_x000d__x000a__x0009_mso-level-number-position:left;_x000d__x000a__x0009_margin-left:107.45pt;_x000d__x000a__x0009_text-indent:-18.0pt;_x000d__x000a__x0009_font-family:&quot;Courier New&quot;;_x000d__x000a__x0009_mso-fareast-font-family:&quot;Courier New&quot;;}_x000d__x000a_@list l1:level3_x000d__x000a__x0009_{mso-level-number-format:bullet;_x000d__x000a__x0009_mso-level-text:§;_x000d__x000a__x0009_mso-level-tab-stop:none;_x000d__x000a__x0009_mso-level-number-position:left;_x000d__x000a__x0009_margin-left:143.45pt;_x000d__x000a__x0009_text-indent:-18.0pt;_x000d__x000a__x0009_font-family:Wingdings;_x000d__x000a__x0009_mso-fareast-font-family:Wingdings;_x000d__x000a__x0009_mso-bidi-font-family:Wingdings;}_x000d__x000a_@list l1:level4_x000d__x000a__x0009_{mso-level-number-format:bullet;_x000d__x000a__x0009_mso-level-text:·;_x000d__x000a__x0009_mso-level-tab-stop:none;_x000d__x000a__x0009_mso-level-number-position:left;_x000d__x000a__x0009_margin-left:179.45pt;_x000d__x000a__x0009_text-indent:-18.0pt;_x000d__x000a__x0009_font-family:Symbol;_x000d__x000a__x0009_mso-fareast-font-family:Symbol;_x000d__x000a__x0009_mso-bidi-font-family:Symbol;}_x000d__x000a_@list l1:level5_x000d__x000a__x0009_{mso-level-number-format:bullet;_x000d__x000a__x0009_mso-level-text:o;_x000d__x000a__x0009_mso-level-tab-stop:none;_x000d__x000a__x0009_mso-level-number-position:left;_x000d__x000a__x0009_margin-left:215.45pt;_x000d__x000a__x0009_text-indent:-18.0pt;_x000d__x000a__x0009_font-family:&quot;Courier New&quot;;_x000d__x000a__x0009_mso-fareast-font-family:&quot;Courier New&quot;;}_x000d__x000a_@list l1:level6_x000d__x000a__x0009_{mso-level-number-format:bullet;_x000d__x000a__x0009_mso-level-text:§;_x000d__x000a__x0009_mso-level-tab-stop:none;_x000d__x000a__x0009_mso-level-number-position:left;_x000d__x000a__x0009_margin-left:251.45pt;_x000d__x000a__x0009_text-indent:-18.0pt;_x000d__x000a__x0009_font-family:Wingdings;_x000d__x000a__x0009_mso-fareast-font-family:Wingdings;_x000d__x000a__x0009_mso-bidi-font-family:Wingdings;}_x000d__x000a_@list l1:level7_x000d__x000a__x0009_{mso-level-number-format:bullet;_x000d__x000a__x0009_mso-level-text:·;_x000d__x000a__x0009_mso-level-tab-stop:none;_x000d__x000a__x0009_mso-level-number-position:left;_x000d__x000a__x0009_margin-left:287.45pt;_x000d__x000a__x0009_text-indent:-18.0pt;_x000d__x000a__x0009_font-family:Symbol;_x000d__x000a__x0009_mso-fareast-font-family:Symbol;_x000d__x000a__x0009_mso-bidi-font-family:Symbol;}_x000d__x000a_@list l1:level8_x000d__x000a__x0009_{mso-level-number-format:bullet;_x000d__x000a__x0009_mso-level-text:o;_x000d__x000a__x0009_mso-level-tab-stop:none;_x000d__x000a__x0009_mso-level-number-position:left;_x000d__x000a__x0009_margin-left:323.45pt;_x000d__x000a__x0009_text-indent:-18.0pt;_x000d__x000a__x0009_font-family:&quot;Courier New&quot;;_x000d__x000a__x0009_mso-fareast-font-family:&quot;Courier New&quot;;}_x000d__x000a_@list l1:level9_x000d__x000a__x0009_{mso-level-number-format:bullet;_x000d__x000a__x0009_mso-level-text:§;_x000d__x000a__x0009_mso-level-tab-stop:none;_x000d__x000a__x0009_mso-level-number-position:left;_x000d__x000a__x0009_margin-left:359.45pt;_x000d__x000a__x0009_text-indent:-18.0pt;_x000d__x000a__x0009_font-family:Wingdings;_x000d__x000a__x0009_mso-fareast-font-family:Wingdings;_x000d__x000a__x0009_mso-bidi-font-family:Wingdings;}_x000d__x000a_@list l2_x000d__x000a__x0009_{mso-list-id:1113095721;_x000d__x000a__x0009_mso-list-type:hybrid;_x000d__x000a__x0009_mso-list-template-ids:1919608838 -1202928544 1106946008 -1144631336 -1470568636 -1497231288 -444592434 1402637422 -56698390 -1687880800;}_x000d__x000a_@list l2:level1_x000d__x000a__x0009_{mso-level-tab-stop:none;_x000d__x000a__x0009_mso-level-number-position:left;_x000d__x000a__x0009_text-indent:-18.0pt;}_x000d__x000a_@list l2:level2_x000d__x000a__x0009_{mso-level-number-format:bullet;_x000d__x000a__x0009_mso-level-text:·;_x000d__x000a__x0009_mso-level-tab-stop:none;_x000d__x000a__x0009_mso-level-number-position:left;_x000d__x000a__x0009_text-indent:-18.0pt;_x000d__x000a__x0009_font-family:Symbol;_x000d__x000a__x0009_mso-fareast-font-family:Symbol;_x000d__x000a__x0009_mso-bidi-font-family:Symbol;}_x000d__x000a_@list l2:level3_x000d__x000a__x0009_{mso-level-number-format:roman-lower;_x000d__x000a__x0009_mso-level-tab-stop:none;_x000d__x000a__x0009_mso-level-number-position:right;_x000d__x000a__x0009_text-indent:-9.0pt;}_x000d__x000a_@list l2:level4_x000d__x000a__x0009_{mso-level-tab-stop:none;_x000d__x000a__x0009_mso-level-number-position:left;_x000d__x000a__x0009_text-indent:-18.0pt;}_x000d__x000a_@list l2:level5_x000d__x000a__x0009_{mso-level-number-format:alpha-lower;_x000d__x000a__x0009_mso-level-tab-stop:none;_x000d__x000a__x0009_mso-level-number-position:left;_x000d__x000a__x0009_text-indent:-18.0pt;}_x000d__x000a_@list l2:level6_x000d__x000a__x0009_{mso-level-number-format:roman-lower;_x000d__x000a__x0009_mso-level-tab-stop:none;_x000d__x000a__x0009_mso-level-number-position:right;_x000d__x000a__x0009_text-indent:-9.0pt;}_x000d__x000a_@list l2:level7_x000d__x000a__x0009_{mso-level-tab-stop:none;_x000d__x000a__x0009_mso-level-number-position:left;_x000d__x000a__x0009_text-indent:-18.0pt;}_x000d__x000a_@list l2:level8_x000d__x000a__x0009_{mso-level-number-format:alpha-lower;_x000d__x000a__x0009_mso-level-tab-stop:none;_x000d__x000a__x0009_mso-level-number-position:left;_x000d__x000a__x0009_text-indent:-18.0pt;}_x000d__x000a_@list l2:level9_x000d__x000a__x0009_{mso-level-number-format:roman-lower;_x000d__x000a__x0009_mso-level-tab-stop:none;_x000d__x000a__x0009_mso-level-number-position:right;_x000d__x000a__x0009_text-indent:-9.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b&gt;&lt;span style='font-size:14.0pt;font-family:&quot;Times New Roman&quot;,serif'&gt;Уважаемые пользователи КЭДО!&lt;o:p&gt;&lt;/o:p&gt;&lt;/span&gt;&lt;/b&gt;&lt;/p&gt;&lt;p class=FirstParagraph&gt;&lt;span style='font-size:14.0pt;font-family:&quot;Times New Roman&quot;,serif'&gt;Список изменений по результатам обновления КЭДО &lt;b&gt;&lt;u&gt;27.03.2026&lt;o:p&gt;&lt;/o:p&gt;&lt;/u&gt;&lt;/b&gt;&lt;/span&gt;&lt;/p&gt;&lt;p class=firstparagraph0 style='mso-margin-top-alt:9.0pt;margin-right:0cm;margin-bottom:9.0pt;margin-left:0cm;line-height:115%'&gt;&lt;b&gt;&lt;span style='font-size:14.0pt;line-height:115%;mso-fareast-language:EN-US'&gt;Доработка функциональности:&lt;o:p&gt;&lt;/o:p&gt;&lt;/span&gt;&lt;/b&gt;&lt;/p&gt;&lt;ol style='margin-top:0cm' start=1 type=1&gt;&lt;li class=firstparagraph0 style='margin-top:9.0pt;margin-bottom:9.0pt;line-height:115%;mso-list:l0 level1 lfo1'&gt;&lt;span style='font-size:14.0pt;line-height:115%;mso-fareast-language:EN-US'&gt;В личном кабинете работника добавлен новый раздел «Реквизиты для выплат» с новым видом заявки:&lt;o:p&gt;&lt;/o:p&gt;&lt;/span&gt;&lt;/li&gt;&lt;/ol&gt;&lt;ul style='margin-top:0cm' type=disc&gt;&lt;li class=firstparagraph0 style='margin-top:9.0pt;margin-bottom:9.0pt;margin-left:35.45pt;line-height:115%;mso-list:l1 level1 lfo2'&gt;&lt;span style='font-size:14.0pt;line-height:115%;mso-fareast-language:EN-US'&gt;Заявление о перечислении заработной платы;&lt;o:p&gt;&lt;/o:p&gt;&lt;/span&gt;&lt;/li&gt;&lt;/ul&gt;&lt;p class=firstparagraph0 style='mso-margin-top-alt:9.0pt;margin-right:0cm;margin-bottom:9.0pt;margin-left:36.0pt;line-height:115%'&gt;&lt;span style='font-size:16.0pt;line-height:115%'&gt;&lt;img width=447 height=380 style='width:4.6562in;height:3.9583in' id=&quot;Рисунок_x005f_x0020_5&quot; src=&quot;cid:image001.png@01DCC033.AB8BC040&quot;&gt;&lt;/span&gt;&lt;b&gt;&lt;span style='font-size:14.0pt;line-height:115%;mso-fareast-language:EN-US'&gt;&lt;o:p&gt;&lt;/o:p&gt;&lt;/span&gt;&lt;/b&gt;&lt;/p&gt;&lt;p class=firstparagraph0 style='mso-margin-top-alt:9.0pt;margin-right:0cm;margin-bottom:9.0pt;margin-left:36.0pt;line-height:115%'&gt;&lt;b&gt;&lt;span style='font-size:14.0pt;line-height:115%;mso-fareast-language:EN-US'&gt;!!! &lt;/span&gt;&lt;/b&gt;&lt;span style='font-size:14.0pt;line-height:115%;mso-fareast-language:EN-US'&gt;Данный вид заявления скрыт для ПАО «Интер РАО». Процесс подачи заявления о перечислении заработной платы в ПАО «Интер РАО» не переведён в электронный формат, а остаётся в бумажном варианте.&lt;b&gt; &lt;o:p&gt;&lt;/o:p&gt;&lt;/b&gt;&lt;/span&gt;&lt;/p&gt;&lt;ol style='margin-top:0cm' start=2 type=1&gt;&lt;li class=firstparagraph0 style='margin-top:9.0pt;margin-bottom:9.0pt;line-height:115%;mso-list:l0 level1 lfo1'&gt;&lt;span style='font-size:14.0pt;line-height:115%;mso-fareast-language:EN-US'&gt;Реализована возможность создания авансового отчета на основании документа «Кадровый приказ об отмене командировки, служебной поездки». &lt;o:p&gt;&lt;/o:p&gt;&lt;/span&gt;&lt;/li&gt;&lt;/ol&gt;&lt;p class=firstparagraph0 style='mso-margin-top-alt:9.0pt;margin-right:0cm;margin-bottom:9.0pt;margin-left:0cm;line-height:115%'&gt;&lt;span style='font-size:16.0pt;line-height:115%'&gt;&lt;img width=435 height=239 style='width:4.5312in;height:2.4895in' id=&quot;Рисунок_x005f_x0020_4&quot; src=&quot;cid:image002.png@01DCC033.AB8BC040&quot;&gt;&lt;/span&gt;&lt;span style='font-size:14.0pt;line-height:115%;mso-fareast-language:EN-US'&gt;&lt;o:p&gt;&lt;/o:p&gt;&lt;/span&gt;&lt;/p&gt;&lt;ol style='margin-top:0cm' start=3 type=1&gt;&lt;li class=firstparagraph0 style='margin-top:9.0pt;margin-bottom:9.0pt;line-height:115%;mso-list:l0 level1 lfo1'&gt;&lt;span style='font-size:14.0pt;line-height:115%;mso-fareast-language:EN-US'&gt;Реализовано оповещение об истекшей сессии при длительном бездействии в личном кабинете КЭДО.&lt;o:p&gt;&lt;/o:p&gt;&lt;/span&gt;&lt;/li&gt;&lt;/ol&gt;&lt;p class=firstparagraph0 style='mso-margin-top-alt:9.0pt;margin-right:0cm;margin-bottom:9.0pt;margin-left:0cm;line-height:115%'&gt;&lt;span style='font-size:16.0pt;line-height:115%'&gt;&lt;img width=306 height=70 style='width:3.1875in;height:.7291in' id=&quot;Рисунок_x005f_x0020_3&quot; src=&quot;cid:image003.png@01DCC033.AB8BC040&quot;&gt;&lt;/span&gt;&lt;span style='font-size:14.0pt;line-height:115%;mso-fareast-language:EN-US'&gt;&lt;o:p&gt;&lt;/o:p&gt;&lt;/span&gt;&lt;/p&gt;&lt;ol style='margin-top:0cm' start=4 type=1&gt;&lt;li class=firstparagraph0 style='margin-top:9.0pt;margin-bottom:9.0pt;line-height:115%;mso-list:l0 level1 lfo1'&gt;&lt;span style='font-size:14.0pt;line-height:115%;mso-fareast-language:EN-US'&gt;Доработана списочная форма раздела «Мои задания». Реализован вывод вида документа: &lt;o:p&gt;&lt;/o:p&gt;&lt;/span&gt;&lt;/li&gt;&lt;/ol&gt;&lt;p class=firstparagraph0 style='mso-margin-top-alt:9.0pt;margin-right:0cm;margin-bottom:9.0pt;margin-left:0cm;line-height:115%'&gt;&lt;span style='font-size:16.0pt;line-height:115%'&gt;&lt;img width=293 height=222 style='width:3.052in;height:2.3125in' id=&quot;Рисунок_x005f_x0020_2&quot; src=&quot;cid:image004.png@01DCC033.AB8BC040&quot;&gt;&lt;/span&gt;&lt;span style='font-size:14.0pt;line-height:115%;mso-fareast-language:EN-US'&gt;&lt;o:p&gt;&lt;/o:p&gt;&lt;/span&gt;&lt;/p&gt;&lt;ol style='margin-top:0cm' start=5 type=1&gt;&lt;li class=firstparagraph0 style='margin-top:9.0pt;margin-bottom:9.0pt;line-height:115%;mso-list:l0 level1 lfo1'&gt;&lt;span style='font-size:14.0pt;line-height:115%;mso-fareast-language:EN-US'&gt;Доработана маршрутизация документа «Сообщение об отсутствии» при создании пользователями, имеющими роль линейного руководителя:&lt;o:p&gt;&lt;/o:p&gt;&lt;/span&gt;&lt;/li&gt;&lt;ul style='margin-top:0cm' type=disc&gt;&lt;li class=firstparagraph0 style='margin-top:9.0pt;margin-bottom:9.0pt;line-height:115%;mso-list:l0 level2 lfo1'&gt;&lt;span style='font-size:14.0pt;line-height:115%;mso-fareast-language:EN-US'&gt;в случае, если отсутствие подается на «На работника», то заявка не поступает на этап согласования с непосредственным руководителем работника, а перенаправляется в систему ТТС ЗУП для проведения документа. &lt;o:p&gt;&lt;/o:p&gt;&lt;/span&gt;&lt;/li&gt;&lt;li class=firstparagraph0 style='margin-top:9.0pt;margin-bottom:9.0pt;line-height:115%;mso-list:l0 level2 lfo1'&gt;&lt;span style='font-size:14.0pt;line-height:115%;mso-fareast-language:EN-US'&gt;в случае, если отсутствие подается как «На себя», то заявка поступает на этап согласования к непосредственному руководителю и далее в ТТС ЗУП.&amp;nbsp;&amp;nbsp;&amp;nbsp;&amp;nbsp;&amp;nbsp; &lt;o:p&gt;&lt;/o:p&gt;&lt;/span&gt;&lt;/li&gt;&lt;/ul&gt;&lt;/ol&gt;&lt;p class=firstparagraph0 style='mso-margin-top-alt:9.0pt;margin-right:0cm;margin-bottom:9.0pt;margin-left:0cm;line-height:115%'&gt;&lt;b&gt;&lt;span style='font-size:14.0pt;line-height:115%;mso-fareast-language:EN-US'&gt;Исправленные ошибки:&lt;o:p&gt;&lt;/o:p&gt;&lt;/span&gt;&lt;/b&gt;&lt;/p&gt;&lt;ol style='margin-top:0cm' start=1 type=1&gt;&lt;li class=firstparagraph0 style='margin-top:9.0pt;margin-bottom:9.0pt;line-height:115%;mso-list:l2 level1 lfo3'&gt;&lt;span style='font-size:14.0pt;line-height:115%;mso-fareast-language:EN-US'&gt;Исправлена ошибка, при которой в авансовом отчёте не было возможности приложить файл с длинным наименованием.&lt;o:p&gt;&lt;/o:p&gt;&lt;/span&gt;&lt;/li&gt;&lt;li class=firstparagraph0 style='margin-top:9.0pt;margin-bottom:9.0pt;line-height:115%;mso-list:l2 level1 lfo3'&gt;&lt;span style='font-size:14.0pt;line-height:115%;mso-fareast-language:EN-US'&gt;Исправлена ошибка вычисления дней переноса отпуска с учётом праздничных дней в заявке «Заявление о переносе отпуска в связи с периодом временной нетрудоспособности».&lt;o:p&gt;&lt;/o:p&gt;&lt;/span&gt;&lt;/li&gt;&lt;/ol&gt;&lt;p class=MsoBodyText style='margin:0cm;margin-bottom:.0001pt'&gt;&lt;b&gt;&lt;span style='font-size:14.0pt;font-family:&quot;Times New Roman&quot;,serif'&gt;С уважением, &lt;o:p&gt;&lt;/o:p&gt;&lt;/span&gt;&lt;/b&gt;&lt;/p&gt;&lt;p class=MsoBodyText style='margin:0cm;margin-bottom:.0001pt'&gt;&lt;b&gt;&lt;span style='font-size:14.0pt;font-family:&quot;Times New Roman&quot;,serif'&gt;Служба сопровождения КЭДО&lt;o:p&gt;&lt;/o:p&gt;&lt;/span&gt;&lt;/b&gt;&lt;/p&gt;&lt;p class=MsoNormal&gt;&lt;span lang=EN-US style='font-family:&quot;Times New Roman&quot;,serif'&gt;&lt;o:p&gt;&amp;nbsp;&lt;/o:p&gt;&lt;/span&gt;&lt;/p&gt;&lt;p class=MsoNormal style='margin-bottom:0cm;margin-bottom:.0001pt'&gt;&lt;span style='font-size:14.0pt;font-family:&quot;Times New Roman&quot;,serif;color:#212121;mso-fareast-language:RU'&gt;_____________________________&lt;/span&gt;&lt;span style='font-size:11.5pt;font-family:&quot;Segoe UI&quot;,sans-serif;color:#212121;mso-fareast-language:RU'&gt;&lt;o:p&gt;&lt;/o:p&gt;&lt;/span&gt;&lt;/p&gt;&lt;p class=MsoNormal style='margin-bottom:0cm;margin-bottom:.0001pt'&gt;&lt;span style='font-size:14.0pt;font-family:&quot;Times New Roman&quot;,serif;color:#212121;mso-fareast-language:RU'&gt;С уважением,&lt;/span&gt;&lt;span style='font-size:11.5pt;font-family:&quot;Segoe UI&quot;,sans-serif;color:#212121;mso-fareast-language:RU'&gt;&lt;o:p&gt;&lt;/o:p&gt;&lt;/span&gt;&lt;/p&gt;&lt;p class=MsoNormal style='margin-bottom:0cm;margin-bottom:.0001pt'&gt;&lt;span style='font-size:14.0pt;font-family:&quot;Times New Roman&quot;,serif;color:#212121;mso-fareast-language:RU'&gt;Служба технической поддержки&lt;/span&gt;&lt;span style='font-size:11.5pt;font-family:&quot;Segoe UI&quot;,sans-serif;color:#212121;mso-fareast-language:RU'&gt;&lt;o:p&gt;&lt;/o:p&gt;&lt;/span&gt;&lt;/p&gt;&lt;p class=MsoNormal style='margin-bottom:0cm;margin-bottom:.0001pt'&gt;&lt;span style='font-size:14.0pt;font-family:&quot;Times New Roman&quot;,serif;color:#212121;mso-fareast-language:RU'&gt;Тел.: +7 (495) 664-88-40, вн.: 2211&lt;/span&gt;&lt;span style='font-size:11.5pt;font-family:&quot;Segoe UI&quot;,sans-serif;color:#212121;mso-fareast-language:RU'&gt;&lt;o:p&gt;&lt;/o:p&gt;&lt;/span&gt;&lt;/p&gt;&lt;p class=MsoNormal style='margin-bottom:0cm;margin-bottom:.0001pt'&gt;&lt;span lang=EN-US style='font-size:14.0pt;font-family:&quot;Times New Roman&quot;,serif;color:#212121;mso-fareast-language:RU'&gt;Email&lt;/span&gt;&lt;span style='font-size:14.0pt;font-family:&quot;Times New Roman&quot;,serif;color:#212121;mso-fareast-language:RU'&gt;:&lt;/span&gt;&lt;span lang=EN-US style='font-size:14.0pt;font-family:&quot;Times New Roman&quot;,serif;color:#212121;mso-fareast-language:RU'&gt;&amp;nbsp;&lt;/span&gt;&lt;span lang=EN-US style='color:#212121;mso-fareast-language:RU'&gt;&lt;a href=&quot;mailto:support@interrao.ru&quot; target=&quot;_blank&quot;&gt;&lt;span style='font-size:14.0pt;font-family:&quot;Times New Roman&quot;,serif;color:#0070C0'&gt;support&lt;/span&gt;&lt;span lang=RU style='font-size:14.0pt;font-family:&quot;Times New Roman&quot;,serif;color:#0070C0'&gt;@&lt;/span&gt;&lt;span style='font-size:14.0pt;font-family:&quot;Times New Roman&quot;,serif;color:#0070C0'&gt;interrao&lt;/span&gt;&lt;span lang=RU style='font-size:14.0pt;font-family:&quot;Times New Roman&quot;,serif;color:#0070C0'&gt;.&lt;/span&gt;&lt;span style='font-size:14.0pt;font-family:&quot;Times New Roman&quot;,serif;color:#0070C0'&gt;ru&lt;/span&gt;&lt;/a&gt;&lt;/span&gt;&lt;span style='font-size:11.5pt;font-family:&quot;Segoe UI&quot;,sans-serif;color:#212121;mso-fareast-language:RU'&gt;&lt;o:p&gt;&lt;/o:p&gt;&lt;/span&gt;&lt;/p&gt;&lt;p class=MsoNormal&gt;&lt;span lang=EN-US style='font-size:14.0pt;font-family:&quot;Times New Roman&quot;,serif;color:#212121;mso-fareast-language:RU'&gt;Web&lt;/span&gt;&lt;span style='font-size:14.0pt;font-family:&quot;Times New Roman&quot;,serif;color:#212121;mso-fareast-language:RU'&gt;:&lt;/span&gt;&lt;span lang=EN-US style='font-size:14.0pt;font-family:&quot;Times New Roman&quot;,serif;color:#212121;mso-fareast-language:RU'&gt;&amp;nbsp;&lt;/span&gt;&lt;span lang=EN-US style='color:#212121;mso-fareast-language:RU'&gt;&lt;a href=&quot;https://help.interrao.ru/&quot; target=&quot;_blank&quot;&gt;&lt;span style='font-size:14.0pt;font-family:&quot;Times New Roman&quot;,serif;color:#0070C0'&gt;https&lt;/span&gt;&lt;span lang=RU style='font-size:14.0pt;font-family:&quot;Times New Roman&quot;,serif;color:#0070C0'&gt;://&lt;/span&gt;&lt;span style='font-size:14.0pt;font-family:&quot;Times New Roman&quot;,serif;color:#0070C0'&gt;help&lt;/span&gt;&lt;span lang=RU style='font-size:14.0pt;font-family:&quot;Times New Roman&quot;,serif;color:#0070C0'&gt;.&lt;/span&gt;&lt;span style='font-size:14.0pt;font-family:&quot;Times New Roman&quot;,serif;color:#0070C0'&gt;interrao&lt;/span&gt;&lt;span lang=RU style='font-size:14.0pt;font-family:&quot;Times New Roman&quot;,serif;color:#0070C0'&gt;.&lt;/span&gt;&lt;span style='font-size:14.0pt;font-family:&quot;Times New Roman&quot;,serif;color:#0070C0'&gt;ru&lt;/span&gt;&lt;/a&gt;&lt;/span&gt;&lt;span style='font-family:&quot;Times New Roman&quot;,serif'&gt;&lt;o:p&gt;&lt;/o:p&gt;&lt;/span&gt;&lt;/p&gt;&lt;/div&gt;&lt;/body&gt;&lt;/html&gt;"/>
    <b v="0"/>
    <s v=".png"/>
    <b v="0"/>
  </r>
  <r>
    <x v="80"/>
    <s v="_Служба поддержки пользователей ИТ"/>
    <s v="image002.png"/>
    <s v="Уважаемые пользователи КЭДО!_x000d__x000a__x000d__x000a_Список изменений по результатам обновления КЭДО 27.03.2026_x000d__x000a__x000d__x000a_Доработка функциональности:_x000d__x000a__x000d__x000a_  1.  В личном кабинете работника добавлен новый раздел «Реквизиты для выплат» с новым видом заявки:_x000d__x000a__x000d__x000a_  *   Заявление о перечислении заработной платы;_x000d__x000a__x000d__x000a_[cid:image001.png@01DCC033.AB8BC040]_x000d__x000a__x000d__x000a_!!! Данный вид заявления скрыт для ПАО «Интер РАО». Процесс подачи заявления о перечислении заработной платы в ПАО «Интер РАО» не переведён в электронный формат, а остаётся в бумажном варианте._x000d__x000a__x000d__x000a_  1.  Реализована возможность создания авансового отчета на основании документа «Кадровый приказ об отмене командировки, служебной поездки»._x000d__x000a__x000d__x000a_[cid:image002.png@01DCC033.AB8BC040]_x000d__x000a__x000d__x000a_  1.  Реализовано оповещение об истекшей сессии при длительном бездействии в личном кабинете КЭДО._x000d__x000a__x000d__x000a_[cid:image003.png@01DCC033.AB8BC040]_x000d__x000a__x000d__x000a_  1.  Доработана списочная форма раздела «Мои задания». Реализован вывод вида документа:_x000d__x000a__x000d__x000a_[cid:image004.png@01DCC033.AB8BC040]_x000d__x000a__x000d__x000a_  1.  Доработана маршрутизация документа «Сообщение об отсутствии» при создании пользователями, имеющими роль линейного руководителя:_x000d__x000a_     *   в случае, если отсутствие подается на «На работника», то заявка не поступает на этап согласования с непосредственным руководителем работника, а перенаправляется в систему ТТС ЗУП для проведения документа._x000d__x000a_     *   в случае, если отсутствие подается как «На себя», то заявка поступает на этап согласования к непосредственному руководителю и далее в ТТС ЗУП._x000d__x000a__x000d__x000a_Исправленные ошибки:_x000d__x000a__x000d__x000a_  1.  Исправлена ошибка, при которой в авансовом отчёте не было возможности приложить файл с длинным наименованием._x000d__x000a_  2.  Исправлена ошибка вычисления дней переноса отпуска с учётом праздничных дней в заявке «Заявление о переносе отпуска в связи с периодом временной нетрудоспособности»._x000d__x000a__x000d__x000a_С уважением,_x000d__x000a__x000d__x000a_Служба сопровождения КЭДО_x000d__x000a__x000d__x000a_______________________________x000d__x000a_С уважением,_x000d__x000a_Служба технической поддержки_x000d__x000a_Тел.: +7 (495) 664-88-40, вн.: 2211_x000d__x000a_Email: support@interrao.ru&lt;mailto:support@interrao.ru&gt;_x000d__x000a_Web: https://help.interrao.ru&lt;https://help.interrao.ru/&gt;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Wingdings;_x000d__x000a__x0009_panose-1:5 0 0 0 0 0 0 0 0 0;}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Segoe UI&quot;;_x000d__x000a__x0009_panose-1:2 11 5 2 4 2 4 2 2 3;}_x000d__x000a_/* Style Definitions */_x000d__x000a_p.MsoNormal, li.MsoNormal, div.MsoNormal_x000d__x000a__x0009_{margin-top:0cm;_x000d__x000a__x0009_margin-right:0cm;_x000d__x000a__x0009_margin-bottom:10.0pt;_x000d__x000a__x0009_margin-left:0cm;_x000d__x000a__x0009_font-size:12.0pt;_x000d__x000a__x0009_font-family:&quot;Calibri&quot;,sans-serif;_x000d__x000a__x0009_mso-fareast-language:EN-US;}_x000d__x000a_p.MsoBodyText, li.MsoBodyText, div.MsoBodyText_x000d__x000a__x0009_{mso-style-priority:99;_x000d__x000a__x0009_mso-style-link:&quot;Основной текст Знак&quot;;_x000d__x000a__x0009_margin-top:9.0pt;_x000d__x000a__x0009_margin-right:0cm;_x000d__x000a__x0009_margin-bottom:9.0pt;_x000d__x000a__x0009_margin-left:0cm;_x000d__x000a__x0009_font-size:12.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a_x000d__x000a__x0009_{mso-style-name:&quot;Основной текст Знак&quot;;_x000d__x000a__x0009_mso-style-priority:99;_x000d__x000a__x0009_mso-style-link:&quot;Основной текст&quot;;}_x000d__x000a_p.FirstParagraph, li.FirstParagraph, div.FirstParagraph_x000d__x000a__x0009_{mso-style-name:&quot;First Paragraph&quot;;_x000d__x000a__x0009_margin-top:9.0pt;_x000d__x000a__x0009_margin-right:0cm;_x000d__x000a__x0009_margin-bottom:9.0pt;_x000d__x000a__x0009_margin-left:0cm;_x000d__x000a__x0009_font-size:12.0pt;_x000d__x000a__x0009_font-family:&quot;Calibri&quot;,sans-serif;_x000d__x000a__x0009_mso-fareast-language:EN-US;}_x000d__x000a_p.firstparagraph0, li.firstparagraph0, div.firstparagraph0_x000d__x000a__x0009_{mso-style-name:firstparagraph;_x000d__x000a__x0009_mso-margin-top-alt:auto;_x000d__x000a__x0009_margin-right:0cm;_x000d__x000a__x0009_mso-margin-bottom-alt:auto;_x000d__x000a__x0009_margin-left:0cm;_x000d__x000a__x0009_font-size:12.0pt;_x000d__x000a__x0009_font-family:&quot;Times New Roman&quot;,serif;}_x000d__x000a_span.EmailStyle22_x000d__x000a__x0009_{mso-style-type:personal;_x000d__x000a__x0009_font-family:&quot;Calibri&quot;,sans-serif;_x000d__x000a__x0009_color:windowtext;}_x000d__x000a_span.EmailStyle23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915358392;_x000d__x000a__x0009_mso-list-type:hybrid;_x000d__x000a__x0009_mso-list-template-ids:-1733667330 -1959862828 -1231136390 792335904 880989130 1876360656 -877761490 -1029943972 635993708 -1955548284;}_x000d__x000a_@list l0:level1_x000d__x000a__x0009_{mso-level-tab-stop:none;_x000d__x000a__x0009_mso-level-number-position:left;_x000d__x000a__x0009_text-indent:-18.0pt;_x000d__x000a__x0009_mso-ansi-font-weight:normal;}_x000d__x000a_@list l0:level2_x000d__x000a__x0009_{mso-level-number-format:bullet;_x000d__x000a__x0009_mso-level-text:·;_x000d__x000a__x0009_mso-level-tab-stop:none;_x000d__x000a__x0009_mso-level-number-position:left;_x000d__x000a__x0009_text-indent:-18.0pt;_x000d__x000a__x0009_font-family:Symbol;_x000d__x000a__x0009_mso-fareast-font-family:Symbol;_x000d__x000a__x0009_mso-bidi-font-family:Symbol;}_x000d__x000a_@list l0:level3_x000d__x000a__x0009_{mso-level-number-format:roman-lower;_x000d__x000a__x0009_mso-level-tab-stop:none;_x000d__x000a__x0009_mso-level-number-position:right;_x000d__x000a__x0009_text-indent:-9.0pt;}_x000d__x000a_@list l0:level4_x000d__x000a__x0009_{mso-level-tab-stop:none;_x000d__x000a__x0009_mso-level-number-position:left;_x000d__x000a__x0009_text-indent:-18.0pt;}_x000d__x000a_@list l0:level5_x000d__x000a__x0009_{mso-level-number-format:alpha-lower;_x000d__x000a__x0009_mso-level-tab-stop:none;_x000d__x000a__x0009_mso-level-number-position:left;_x000d__x000a__x0009_text-indent:-18.0pt;}_x000d__x000a_@list l0:level6_x000d__x000a__x0009_{mso-level-number-format:roman-lower;_x000d__x000a__x0009_mso-level-tab-stop:none;_x000d__x000a__x0009_mso-level-number-position:right;_x000d__x000a__x0009_text-indent:-9.0pt;}_x000d__x000a_@list l0:level7_x000d__x000a__x0009_{mso-level-tab-stop:none;_x000d__x000a__x0009_mso-level-number-position:left;_x000d__x000a__x0009_text-indent:-18.0pt;}_x000d__x000a_@list l0:level8_x000d__x000a__x0009_{mso-level-number-format:alpha-lower;_x000d__x000a__x0009_mso-level-tab-stop:none;_x000d__x000a__x0009_mso-level-number-position:left;_x000d__x000a__x0009_text-indent:-18.0pt;}_x000d__x000a_@list l0:level9_x000d__x000a__x0009_{mso-level-number-format:roman-lower;_x000d__x000a__x0009_mso-level-tab-stop:none;_x000d__x000a__x0009_mso-level-number-position:right;_x000d__x000a__x0009_text-indent:-9.0pt;}_x000d__x000a_@list l1_x000d__x000a__x0009_{mso-list-id:942878265;_x000d__x000a__x0009_mso-list-type:hybrid;_x000d__x000a__x0009_mso-list-template-ids:9977952 -308239414 -398184812 1060389762 1339972744 536796356 -506579680 -1711242920 2105464700 1717629266;}_x000d__x000a_@list l1:level1_x000d__x000a__x0009_{mso-level-number-format:bullet;_x000d__x000a__x0009_mso-level-text:·;_x000d__x000a__x0009_mso-level-tab-stop:none;_x000d__x000a__x0009_mso-level-number-position:left;_x000d__x000a__x0009_margin-left:71.45pt;_x000d__x000a__x0009_text-indent:-18.0pt;_x000d__x000a__x0009_font-family:Symbol;_x000d__x000a__x0009_mso-fareast-font-family:Symbol;_x000d__x000a__x0009_mso-bidi-font-family:Symbol;}_x000d__x000a_@list l1:level2_x000d__x000a__x0009_{mso-level-number-format:bullet;_x000d__x000a__x0009_mso-level-text:o;_x000d__x000a__x0009_mso-level-tab-stop:none;_x000d__x000a__x0009_mso-level-number-position:left;_x000d__x000a__x0009_margin-left:107.45pt;_x000d__x000a__x0009_text-indent:-18.0pt;_x000d__x000a__x0009_font-family:&quot;Courier New&quot;;_x000d__x000a__x0009_mso-fareast-font-family:&quot;Courier New&quot;;}_x000d__x000a_@list l1:level3_x000d__x000a__x0009_{mso-level-number-format:bullet;_x000d__x000a__x0009_mso-level-text:§;_x000d__x000a__x0009_mso-level-tab-stop:none;_x000d__x000a__x0009_mso-level-number-position:left;_x000d__x000a__x0009_margin-left:143.45pt;_x000d__x000a__x0009_text-indent:-18.0pt;_x000d__x000a__x0009_font-family:Wingdings;_x000d__x000a__x0009_mso-fareast-font-family:Wingdings;_x000d__x000a__x0009_mso-bidi-font-family:Wingdings;}_x000d__x000a_@list l1:level4_x000d__x000a__x0009_{mso-level-number-format:bullet;_x000d__x000a__x0009_mso-level-text:·;_x000d__x000a__x0009_mso-level-tab-stop:none;_x000d__x000a__x0009_mso-level-number-position:left;_x000d__x000a__x0009_margin-left:179.45pt;_x000d__x000a__x0009_text-indent:-18.0pt;_x000d__x000a__x0009_font-family:Symbol;_x000d__x000a__x0009_mso-fareast-font-family:Symbol;_x000d__x000a__x0009_mso-bidi-font-family:Symbol;}_x000d__x000a_@list l1:level5_x000d__x000a__x0009_{mso-level-number-format:bullet;_x000d__x000a__x0009_mso-level-text:o;_x000d__x000a__x0009_mso-level-tab-stop:none;_x000d__x000a__x0009_mso-level-number-position:left;_x000d__x000a__x0009_margin-left:215.45pt;_x000d__x000a__x0009_text-indent:-18.0pt;_x000d__x000a__x0009_font-family:&quot;Courier New&quot;;_x000d__x000a__x0009_mso-fareast-font-family:&quot;Courier New&quot;;}_x000d__x000a_@list l1:level6_x000d__x000a__x0009_{mso-level-number-format:bullet;_x000d__x000a__x0009_mso-level-text:§;_x000d__x000a__x0009_mso-level-tab-stop:none;_x000d__x000a__x0009_mso-level-number-position:left;_x000d__x000a__x0009_margin-left:251.45pt;_x000d__x000a__x0009_text-indent:-18.0pt;_x000d__x000a__x0009_font-family:Wingdings;_x000d__x000a__x0009_mso-fareast-font-family:Wingdings;_x000d__x000a__x0009_mso-bidi-font-family:Wingdings;}_x000d__x000a_@list l1:level7_x000d__x000a__x0009_{mso-level-number-format:bullet;_x000d__x000a__x0009_mso-level-text:·;_x000d__x000a__x0009_mso-level-tab-stop:none;_x000d__x000a__x0009_mso-level-number-position:left;_x000d__x000a__x0009_margin-left:287.45pt;_x000d__x000a__x0009_text-indent:-18.0pt;_x000d__x000a__x0009_font-family:Symbol;_x000d__x000a__x0009_mso-fareast-font-family:Symbol;_x000d__x000a__x0009_mso-bidi-font-family:Symbol;}_x000d__x000a_@list l1:level8_x000d__x000a__x0009_{mso-level-number-format:bullet;_x000d__x000a__x0009_mso-level-text:o;_x000d__x000a__x0009_mso-level-tab-stop:none;_x000d__x000a__x0009_mso-level-number-position:left;_x000d__x000a__x0009_margin-left:323.45pt;_x000d__x000a__x0009_text-indent:-18.0pt;_x000d__x000a__x0009_font-family:&quot;Courier New&quot;;_x000d__x000a__x0009_mso-fareast-font-family:&quot;Courier New&quot;;}_x000d__x000a_@list l1:level9_x000d__x000a__x0009_{mso-level-number-format:bullet;_x000d__x000a__x0009_mso-level-text:§;_x000d__x000a__x0009_mso-level-tab-stop:none;_x000d__x000a__x0009_mso-level-number-position:left;_x000d__x000a__x0009_margin-left:359.45pt;_x000d__x000a__x0009_text-indent:-18.0pt;_x000d__x000a__x0009_font-family:Wingdings;_x000d__x000a__x0009_mso-fareast-font-family:Wingdings;_x000d__x000a__x0009_mso-bidi-font-family:Wingdings;}_x000d__x000a_@list l2_x000d__x000a__x0009_{mso-list-id:1113095721;_x000d__x000a__x0009_mso-list-type:hybrid;_x000d__x000a__x0009_mso-list-template-ids:1919608838 -1202928544 1106946008 -1144631336 -1470568636 -1497231288 -444592434 1402637422 -56698390 -1687880800;}_x000d__x000a_@list l2:level1_x000d__x000a__x0009_{mso-level-tab-stop:none;_x000d__x000a__x0009_mso-level-number-position:left;_x000d__x000a__x0009_text-indent:-18.0pt;}_x000d__x000a_@list l2:level2_x000d__x000a__x0009_{mso-level-number-format:bullet;_x000d__x000a__x0009_mso-level-text:·;_x000d__x000a__x0009_mso-level-tab-stop:none;_x000d__x000a__x0009_mso-level-number-position:left;_x000d__x000a__x0009_text-indent:-18.0pt;_x000d__x000a__x0009_font-family:Symbol;_x000d__x000a__x0009_mso-fareast-font-family:Symbol;_x000d__x000a__x0009_mso-bidi-font-family:Symbol;}_x000d__x000a_@list l2:level3_x000d__x000a__x0009_{mso-level-number-format:roman-lower;_x000d__x000a__x0009_mso-level-tab-stop:none;_x000d__x000a__x0009_mso-level-number-position:right;_x000d__x000a__x0009_text-indent:-9.0pt;}_x000d__x000a_@list l2:level4_x000d__x000a__x0009_{mso-level-tab-stop:none;_x000d__x000a__x0009_mso-level-number-position:left;_x000d__x000a__x0009_text-indent:-18.0pt;}_x000d__x000a_@list l2:level5_x000d__x000a__x0009_{mso-level-number-format:alpha-lower;_x000d__x000a__x0009_mso-level-tab-stop:none;_x000d__x000a__x0009_mso-level-number-position:left;_x000d__x000a__x0009_text-indent:-18.0pt;}_x000d__x000a_@list l2:level6_x000d__x000a__x0009_{mso-level-number-format:roman-lower;_x000d__x000a__x0009_mso-level-tab-stop:none;_x000d__x000a__x0009_mso-level-number-position:right;_x000d__x000a__x0009_text-indent:-9.0pt;}_x000d__x000a_@list l2:level7_x000d__x000a__x0009_{mso-level-tab-stop:none;_x000d__x000a__x0009_mso-level-number-position:left;_x000d__x000a__x0009_text-indent:-18.0pt;}_x000d__x000a_@list l2:level8_x000d__x000a__x0009_{mso-level-number-format:alpha-lower;_x000d__x000a__x0009_mso-level-tab-stop:none;_x000d__x000a__x0009_mso-level-number-position:left;_x000d__x000a__x0009_text-indent:-18.0pt;}_x000d__x000a_@list l2:level9_x000d__x000a__x0009_{mso-level-number-format:roman-lower;_x000d__x000a__x0009_mso-level-tab-stop:none;_x000d__x000a__x0009_mso-level-number-position:right;_x000d__x000a__x0009_text-indent:-9.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b&gt;&lt;span style='font-size:14.0pt;font-family:&quot;Times New Roman&quot;,serif'&gt;Уважаемые пользователи КЭДО!&lt;o:p&gt;&lt;/o:p&gt;&lt;/span&gt;&lt;/b&gt;&lt;/p&gt;&lt;p class=FirstParagraph&gt;&lt;span style='font-size:14.0pt;font-family:&quot;Times New Roman&quot;,serif'&gt;Список изменений по результатам обновления КЭДО &lt;b&gt;&lt;u&gt;27.03.2026&lt;o:p&gt;&lt;/o:p&gt;&lt;/u&gt;&lt;/b&gt;&lt;/span&gt;&lt;/p&gt;&lt;p class=firstparagraph0 style='mso-margin-top-alt:9.0pt;margin-right:0cm;margin-bottom:9.0pt;margin-left:0cm;line-height:115%'&gt;&lt;b&gt;&lt;span style='font-size:14.0pt;line-height:115%;mso-fareast-language:EN-US'&gt;Доработка функциональности:&lt;o:p&gt;&lt;/o:p&gt;&lt;/span&gt;&lt;/b&gt;&lt;/p&gt;&lt;ol style='margin-top:0cm' start=1 type=1&gt;&lt;li class=firstparagraph0 style='margin-top:9.0pt;margin-bottom:9.0pt;line-height:115%;mso-list:l0 level1 lfo1'&gt;&lt;span style='font-size:14.0pt;line-height:115%;mso-fareast-language:EN-US'&gt;В личном кабинете работника добавлен новый раздел «Реквизиты для выплат» с новым видом заявки:&lt;o:p&gt;&lt;/o:p&gt;&lt;/span&gt;&lt;/li&gt;&lt;/ol&gt;&lt;ul style='margin-top:0cm' type=disc&gt;&lt;li class=firstparagraph0 style='margin-top:9.0pt;margin-bottom:9.0pt;margin-left:35.45pt;line-height:115%;mso-list:l1 level1 lfo2'&gt;&lt;span style='font-size:14.0pt;line-height:115%;mso-fareast-language:EN-US'&gt;Заявление о перечислении заработной платы;&lt;o:p&gt;&lt;/o:p&gt;&lt;/span&gt;&lt;/li&gt;&lt;/ul&gt;&lt;p class=firstparagraph0 style='mso-margin-top-alt:9.0pt;margin-right:0cm;margin-bottom:9.0pt;margin-left:36.0pt;line-height:115%'&gt;&lt;span style='font-size:16.0pt;line-height:115%'&gt;&lt;img width=447 height=380 style='width:4.6562in;height:3.9583in' id=&quot;Рисунок_x005f_x0020_5&quot; src=&quot;cid:image001.png@01DCC033.AB8BC040&quot;&gt;&lt;/span&gt;&lt;b&gt;&lt;span style='font-size:14.0pt;line-height:115%;mso-fareast-language:EN-US'&gt;&lt;o:p&gt;&lt;/o:p&gt;&lt;/span&gt;&lt;/b&gt;&lt;/p&gt;&lt;p class=firstparagraph0 style='mso-margin-top-alt:9.0pt;margin-right:0cm;margin-bottom:9.0pt;margin-left:36.0pt;line-height:115%'&gt;&lt;b&gt;&lt;span style='font-size:14.0pt;line-height:115%;mso-fareast-language:EN-US'&gt;!!! &lt;/span&gt;&lt;/b&gt;&lt;span style='font-size:14.0pt;line-height:115%;mso-fareast-language:EN-US'&gt;Данный вид заявления скрыт для ПАО «Интер РАО». Процесс подачи заявления о перечислении заработной платы в ПАО «Интер РАО» не переведён в электронный формат, а остаётся в бумажном варианте.&lt;b&gt; &lt;o:p&gt;&lt;/o:p&gt;&lt;/b&gt;&lt;/span&gt;&lt;/p&gt;&lt;ol style='margin-top:0cm' start=2 type=1&gt;&lt;li class=firstparagraph0 style='margin-top:9.0pt;margin-bottom:9.0pt;line-height:115%;mso-list:l0 level1 lfo1'&gt;&lt;span style='font-size:14.0pt;line-height:115%;mso-fareast-language:EN-US'&gt;Реализована возможность создания авансового отчета на основании документа «Кадровый приказ об отмене командировки, служебной поездки». &lt;o:p&gt;&lt;/o:p&gt;&lt;/span&gt;&lt;/li&gt;&lt;/ol&gt;&lt;p class=firstparagraph0 style='mso-margin-top-alt:9.0pt;margin-right:0cm;margin-bottom:9.0pt;margin-left:0cm;line-height:115%'&gt;&lt;span style='font-size:16.0pt;line-height:115%'&gt;&lt;img width=435 height=239 style='width:4.5312in;height:2.4895in' id=&quot;Рисунок_x005f_x0020_4&quot; src=&quot;cid:image002.png@01DCC033.AB8BC040&quot;&gt;&lt;/span&gt;&lt;span style='font-size:14.0pt;line-height:115%;mso-fareast-language:EN-US'&gt;&lt;o:p&gt;&lt;/o:p&gt;&lt;/span&gt;&lt;/p&gt;&lt;ol style='margin-top:0cm' start=3 type=1&gt;&lt;li class=firstparagraph0 style='margin-top:9.0pt;margin-bottom:9.0pt;line-height:115%;mso-list:l0 level1 lfo1'&gt;&lt;span style='font-size:14.0pt;line-height:115%;mso-fareast-language:EN-US'&gt;Реализовано оповещение об истекшей сессии при длительном бездействии в личном кабинете КЭДО.&lt;o:p&gt;&lt;/o:p&gt;&lt;/span&gt;&lt;/li&gt;&lt;/ol&gt;&lt;p class=firstparagraph0 style='mso-margin-top-alt:9.0pt;margin-right:0cm;margin-bottom:9.0pt;margin-left:0cm;line-height:115%'&gt;&lt;span style='font-size:16.0pt;line-height:115%'&gt;&lt;img width=306 height=70 style='width:3.1875in;height:.7291in' id=&quot;Рисунок_x005f_x0020_3&quot; src=&quot;cid:image003.png@01DCC033.AB8BC040&quot;&gt;&lt;/span&gt;&lt;span style='font-size:14.0pt;line-height:115%;mso-fareast-language:EN-US'&gt;&lt;o:p&gt;&lt;/o:p&gt;&lt;/span&gt;&lt;/p&gt;&lt;ol style='margin-top:0cm' start=4 type=1&gt;&lt;li class=firstparagraph0 style='margin-top:9.0pt;margin-bottom:9.0pt;line-height:115%;mso-list:l0 level1 lfo1'&gt;&lt;span style='font-size:14.0pt;line-height:115%;mso-fareast-language:EN-US'&gt;Доработана списочная форма раздела «Мои задания». Реализован вывод вида документа: &lt;o:p&gt;&lt;/o:p&gt;&lt;/span&gt;&lt;/li&gt;&lt;/ol&gt;&lt;p class=firstparagraph0 style='mso-margin-top-alt:9.0pt;margin-right:0cm;margin-bottom:9.0pt;margin-left:0cm;line-height:115%'&gt;&lt;span style='font-size:16.0pt;line-height:115%'&gt;&lt;img width=293 height=222 style='width:3.052in;height:2.3125in' id=&quot;Рисунок_x005f_x0020_2&quot; src=&quot;cid:image004.png@01DCC033.AB8BC040&quot;&gt;&lt;/span&gt;&lt;span style='font-size:14.0pt;line-height:115%;mso-fareast-language:EN-US'&gt;&lt;o:p&gt;&lt;/o:p&gt;&lt;/span&gt;&lt;/p&gt;&lt;ol style='margin-top:0cm' start=5 type=1&gt;&lt;li class=firstparagraph0 style='margin-top:9.0pt;margin-bottom:9.0pt;line-height:115%;mso-list:l0 level1 lfo1'&gt;&lt;span style='font-size:14.0pt;line-height:115%;mso-fareast-language:EN-US'&gt;Доработана маршрутизация документа «Сообщение об отсутствии» при создании пользователями, имеющими роль линейного руководителя:&lt;o:p&gt;&lt;/o:p&gt;&lt;/span&gt;&lt;/li&gt;&lt;ul style='margin-top:0cm' type=disc&gt;&lt;li class=firstparagraph0 style='margin-top:9.0pt;margin-bottom:9.0pt;line-height:115%;mso-list:l0 level2 lfo1'&gt;&lt;span style='font-size:14.0pt;line-height:115%;mso-fareast-language:EN-US'&gt;в случае, если отсутствие подается на «На работника», то заявка не поступает на этап согласования с непосредственным руководителем работника, а перенаправляется в систему ТТС ЗУП для проведения документа. &lt;o:p&gt;&lt;/o:p&gt;&lt;/span&gt;&lt;/li&gt;&lt;li class=firstparagraph0 style='margin-top:9.0pt;margin-bottom:9.0pt;line-height:115%;mso-list:l0 level2 lfo1'&gt;&lt;span style='font-size:14.0pt;line-height:115%;mso-fareast-language:EN-US'&gt;в случае, если отсутствие подается как «На себя», то заявка поступает на этап согласования к непосредственному руководителю и далее в ТТС ЗУП.&amp;nbsp;&amp;nbsp;&amp;nbsp;&amp;nbsp;&amp;nbsp; &lt;o:p&gt;&lt;/o:p&gt;&lt;/span&gt;&lt;/li&gt;&lt;/ul&gt;&lt;/ol&gt;&lt;p class=firstparagraph0 style='mso-margin-top-alt:9.0pt;margin-right:0cm;margin-bottom:9.0pt;margin-left:0cm;line-height:115%'&gt;&lt;b&gt;&lt;span style='font-size:14.0pt;line-height:115%;mso-fareast-language:EN-US'&gt;Исправленные ошибки:&lt;o:p&gt;&lt;/o:p&gt;&lt;/span&gt;&lt;/b&gt;&lt;/p&gt;&lt;ol style='margin-top:0cm' start=1 type=1&gt;&lt;li class=firstparagraph0 style='margin-top:9.0pt;margin-bottom:9.0pt;line-height:115%;mso-list:l2 level1 lfo3'&gt;&lt;span style='font-size:14.0pt;line-height:115%;mso-fareast-language:EN-US'&gt;Исправлена ошибка, при которой в авансовом отчёте не было возможности приложить файл с длинным наименованием.&lt;o:p&gt;&lt;/o:p&gt;&lt;/span&gt;&lt;/li&gt;&lt;li class=firstparagraph0 style='margin-top:9.0pt;margin-bottom:9.0pt;line-height:115%;mso-list:l2 level1 lfo3'&gt;&lt;span style='font-size:14.0pt;line-height:115%;mso-fareast-language:EN-US'&gt;Исправлена ошибка вычисления дней переноса отпуска с учётом праздничных дней в заявке «Заявление о переносе отпуска в связи с периодом временной нетрудоспособности».&lt;o:p&gt;&lt;/o:p&gt;&lt;/span&gt;&lt;/li&gt;&lt;/ol&gt;&lt;p class=MsoBodyText style='margin:0cm;margin-bottom:.0001pt'&gt;&lt;b&gt;&lt;span style='font-size:14.0pt;font-family:&quot;Times New Roman&quot;,serif'&gt;С уважением, &lt;o:p&gt;&lt;/o:p&gt;&lt;/span&gt;&lt;/b&gt;&lt;/p&gt;&lt;p class=MsoBodyText style='margin:0cm;margin-bottom:.0001pt'&gt;&lt;b&gt;&lt;span style='font-size:14.0pt;font-family:&quot;Times New Roman&quot;,serif'&gt;Служба сопровождения КЭДО&lt;o:p&gt;&lt;/o:p&gt;&lt;/span&gt;&lt;/b&gt;&lt;/p&gt;&lt;p class=MsoNormal&gt;&lt;span lang=EN-US style='font-family:&quot;Times New Roman&quot;,serif'&gt;&lt;o:p&gt;&amp;nbsp;&lt;/o:p&gt;&lt;/span&gt;&lt;/p&gt;&lt;p class=MsoNormal style='margin-bottom:0cm;margin-bottom:.0001pt'&gt;&lt;span style='font-size:14.0pt;font-family:&quot;Times New Roman&quot;,serif;color:#212121;mso-fareast-language:RU'&gt;_____________________________&lt;/span&gt;&lt;span style='font-size:11.5pt;font-family:&quot;Segoe UI&quot;,sans-serif;color:#212121;mso-fareast-language:RU'&gt;&lt;o:p&gt;&lt;/o:p&gt;&lt;/span&gt;&lt;/p&gt;&lt;p class=MsoNormal style='margin-bottom:0cm;margin-bottom:.0001pt'&gt;&lt;span style='font-size:14.0pt;font-family:&quot;Times New Roman&quot;,serif;color:#212121;mso-fareast-language:RU'&gt;С уважением,&lt;/span&gt;&lt;span style='font-size:11.5pt;font-family:&quot;Segoe UI&quot;,sans-serif;color:#212121;mso-fareast-language:RU'&gt;&lt;o:p&gt;&lt;/o:p&gt;&lt;/span&gt;&lt;/p&gt;&lt;p class=MsoNormal style='margin-bottom:0cm;margin-bottom:.0001pt'&gt;&lt;span style='font-size:14.0pt;font-family:&quot;Times New Roman&quot;,serif;color:#212121;mso-fareast-language:RU'&gt;Служба технической поддержки&lt;/span&gt;&lt;span style='font-size:11.5pt;font-family:&quot;Segoe UI&quot;,sans-serif;color:#212121;mso-fareast-language:RU'&gt;&lt;o:p&gt;&lt;/o:p&gt;&lt;/span&gt;&lt;/p&gt;&lt;p class=MsoNormal style='margin-bottom:0cm;margin-bottom:.0001pt'&gt;&lt;span style='font-size:14.0pt;font-family:&quot;Times New Roman&quot;,serif;color:#212121;mso-fareast-language:RU'&gt;Тел.: +7 (495) 664-88-40, вн.: 2211&lt;/span&gt;&lt;span style='font-size:11.5pt;font-family:&quot;Segoe UI&quot;,sans-serif;color:#212121;mso-fareast-language:RU'&gt;&lt;o:p&gt;&lt;/o:p&gt;&lt;/span&gt;&lt;/p&gt;&lt;p class=MsoNormal style='margin-bottom:0cm;margin-bottom:.0001pt'&gt;&lt;span lang=EN-US style='font-size:14.0pt;font-family:&quot;Times New Roman&quot;,serif;color:#212121;mso-fareast-language:RU'&gt;Email&lt;/span&gt;&lt;span style='font-size:14.0pt;font-family:&quot;Times New Roman&quot;,serif;color:#212121;mso-fareast-language:RU'&gt;:&lt;/span&gt;&lt;span lang=EN-US style='font-size:14.0pt;font-family:&quot;Times New Roman&quot;,serif;color:#212121;mso-fareast-language:RU'&gt;&amp;nbsp;&lt;/span&gt;&lt;span lang=EN-US style='color:#212121;mso-fareast-language:RU'&gt;&lt;a href=&quot;mailto:support@interrao.ru&quot; target=&quot;_blank&quot;&gt;&lt;span style='font-size:14.0pt;font-family:&quot;Times New Roman&quot;,serif;color:#0070C0'&gt;support&lt;/span&gt;&lt;span lang=RU style='font-size:14.0pt;font-family:&quot;Times New Roman&quot;,serif;color:#0070C0'&gt;@&lt;/span&gt;&lt;span style='font-size:14.0pt;font-family:&quot;Times New Roman&quot;,serif;color:#0070C0'&gt;interrao&lt;/span&gt;&lt;span lang=RU style='font-size:14.0pt;font-family:&quot;Times New Roman&quot;,serif;color:#0070C0'&gt;.&lt;/span&gt;&lt;span style='font-size:14.0pt;font-family:&quot;Times New Roman&quot;,serif;color:#0070C0'&gt;ru&lt;/span&gt;&lt;/a&gt;&lt;/span&gt;&lt;span style='font-size:11.5pt;font-family:&quot;Segoe UI&quot;,sans-serif;color:#212121;mso-fareast-language:RU'&gt;&lt;o:p&gt;&lt;/o:p&gt;&lt;/span&gt;&lt;/p&gt;&lt;p class=MsoNormal&gt;&lt;span lang=EN-US style='font-size:14.0pt;font-family:&quot;Times New Roman&quot;,serif;color:#212121;mso-fareast-language:RU'&gt;Web&lt;/span&gt;&lt;span style='font-size:14.0pt;font-family:&quot;Times New Roman&quot;,serif;color:#212121;mso-fareast-language:RU'&gt;:&lt;/span&gt;&lt;span lang=EN-US style='font-size:14.0pt;font-family:&quot;Times New Roman&quot;,serif;color:#212121;mso-fareast-language:RU'&gt;&amp;nbsp;&lt;/span&gt;&lt;span lang=EN-US style='color:#212121;mso-fareast-language:RU'&gt;&lt;a href=&quot;https://help.interrao.ru/&quot; target=&quot;_blank&quot;&gt;&lt;span style='font-size:14.0pt;font-family:&quot;Times New Roman&quot;,serif;color:#0070C0'&gt;https&lt;/span&gt;&lt;span lang=RU style='font-size:14.0pt;font-family:&quot;Times New Roman&quot;,serif;color:#0070C0'&gt;://&lt;/span&gt;&lt;span style='font-size:14.0pt;font-family:&quot;Times New Roman&quot;,serif;color:#0070C0'&gt;help&lt;/span&gt;&lt;span lang=RU style='font-size:14.0pt;font-family:&quot;Times New Roman&quot;,serif;color:#0070C0'&gt;.&lt;/span&gt;&lt;span style='font-size:14.0pt;font-family:&quot;Times New Roman&quot;,serif;color:#0070C0'&gt;interrao&lt;/span&gt;&lt;span lang=RU style='font-size:14.0pt;font-family:&quot;Times New Roman&quot;,serif;color:#0070C0'&gt;.&lt;/span&gt;&lt;span style='font-size:14.0pt;font-family:&quot;Times New Roman&quot;,serif;color:#0070C0'&gt;ru&lt;/span&gt;&lt;/a&gt;&lt;/span&gt;&lt;span style='font-family:&quot;Times New Roman&quot;,serif'&gt;&lt;o:p&gt;&lt;/o:p&gt;&lt;/span&gt;&lt;/p&gt;&lt;/div&gt;&lt;/body&gt;&lt;/html&gt;"/>
    <b v="0"/>
    <s v=".png"/>
    <b v="0"/>
  </r>
  <r>
    <x v="80"/>
    <s v="_Служба поддержки пользователей ИТ"/>
    <s v="image003.png"/>
    <s v="Уважаемые пользователи КЭДО!_x000d__x000a__x000d__x000a_Список изменений по результатам обновления КЭДО 27.03.2026_x000d__x000a__x000d__x000a_Доработка функциональности:_x000d__x000a__x000d__x000a_  1.  В личном кабинете работника добавлен новый раздел «Реквизиты для выплат» с новым видом заявки:_x000d__x000a__x000d__x000a_  *   Заявление о перечислении заработной платы;_x000d__x000a__x000d__x000a_[cid:image001.png@01DCC033.AB8BC040]_x000d__x000a__x000d__x000a_!!! Данный вид заявления скрыт для ПАО «Интер РАО». Процесс подачи заявления о перечислении заработной платы в ПАО «Интер РАО» не переведён в электронный формат, а остаётся в бумажном варианте._x000d__x000a__x000d__x000a_  1.  Реализована возможность создания авансового отчета на основании документа «Кадровый приказ об отмене командировки, служебной поездки»._x000d__x000a__x000d__x000a_[cid:image002.png@01DCC033.AB8BC040]_x000d__x000a__x000d__x000a_  1.  Реализовано оповещение об истекшей сессии при длительном бездействии в личном кабинете КЭДО._x000d__x000a__x000d__x000a_[cid:image003.png@01DCC033.AB8BC040]_x000d__x000a__x000d__x000a_  1.  Доработана списочная форма раздела «Мои задания». Реализован вывод вида документа:_x000d__x000a__x000d__x000a_[cid:image004.png@01DCC033.AB8BC040]_x000d__x000a__x000d__x000a_  1.  Доработана маршрутизация документа «Сообщение об отсутствии» при создании пользователями, имеющими роль линейного руководителя:_x000d__x000a_     *   в случае, если отсутствие подается на «На работника», то заявка не поступает на этап согласования с непосредственным руководителем работника, а перенаправляется в систему ТТС ЗУП для проведения документа._x000d__x000a_     *   в случае, если отсутствие подается как «На себя», то заявка поступает на этап согласования к непосредственному руководителю и далее в ТТС ЗУП._x000d__x000a__x000d__x000a_Исправленные ошибки:_x000d__x000a__x000d__x000a_  1.  Исправлена ошибка, при которой в авансовом отчёте не было возможности приложить файл с длинным наименованием._x000d__x000a_  2.  Исправлена ошибка вычисления дней переноса отпуска с учётом праздничных дней в заявке «Заявление о переносе отпуска в связи с периодом временной нетрудоспособности»._x000d__x000a__x000d__x000a_С уважением,_x000d__x000a__x000d__x000a_Служба сопровождения КЭДО_x000d__x000a__x000d__x000a_______________________________x000d__x000a_С уважением,_x000d__x000a_Служба технической поддержки_x000d__x000a_Тел.: +7 (495) 664-88-40, вн.: 2211_x000d__x000a_Email: support@interrao.ru&lt;mailto:support@interrao.ru&gt;_x000d__x000a_Web: https://help.interrao.ru&lt;https://help.interrao.ru/&gt;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Wingdings;_x000d__x000a__x0009_panose-1:5 0 0 0 0 0 0 0 0 0;}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Segoe UI&quot;;_x000d__x000a__x0009_panose-1:2 11 5 2 4 2 4 2 2 3;}_x000d__x000a_/* Style Definitions */_x000d__x000a_p.MsoNormal, li.MsoNormal, div.MsoNormal_x000d__x000a__x0009_{margin-top:0cm;_x000d__x000a__x0009_margin-right:0cm;_x000d__x000a__x0009_margin-bottom:10.0pt;_x000d__x000a__x0009_margin-left:0cm;_x000d__x000a__x0009_font-size:12.0pt;_x000d__x000a__x0009_font-family:&quot;Calibri&quot;,sans-serif;_x000d__x000a__x0009_mso-fareast-language:EN-US;}_x000d__x000a_p.MsoBodyText, li.MsoBodyText, div.MsoBodyText_x000d__x000a__x0009_{mso-style-priority:99;_x000d__x000a__x0009_mso-style-link:&quot;Основной текст Знак&quot;;_x000d__x000a__x0009_margin-top:9.0pt;_x000d__x000a__x0009_margin-right:0cm;_x000d__x000a__x0009_margin-bottom:9.0pt;_x000d__x000a__x0009_margin-left:0cm;_x000d__x000a__x0009_font-size:12.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a_x000d__x000a__x0009_{mso-style-name:&quot;Основной текст Знак&quot;;_x000d__x000a__x0009_mso-style-priority:99;_x000d__x000a__x0009_mso-style-link:&quot;Основной текст&quot;;}_x000d__x000a_p.FirstParagraph, li.FirstParagraph, div.FirstParagraph_x000d__x000a__x0009_{mso-style-name:&quot;First Paragraph&quot;;_x000d__x000a__x0009_margin-top:9.0pt;_x000d__x000a__x0009_margin-right:0cm;_x000d__x000a__x0009_margin-bottom:9.0pt;_x000d__x000a__x0009_margin-left:0cm;_x000d__x000a__x0009_font-size:12.0pt;_x000d__x000a__x0009_font-family:&quot;Calibri&quot;,sans-serif;_x000d__x000a__x0009_mso-fareast-language:EN-US;}_x000d__x000a_p.firstparagraph0, li.firstparagraph0, div.firstparagraph0_x000d__x000a__x0009_{mso-style-name:firstparagraph;_x000d__x000a__x0009_mso-margin-top-alt:auto;_x000d__x000a__x0009_margin-right:0cm;_x000d__x000a__x0009_mso-margin-bottom-alt:auto;_x000d__x000a__x0009_margin-left:0cm;_x000d__x000a__x0009_font-size:12.0pt;_x000d__x000a__x0009_font-family:&quot;Times New Roman&quot;,serif;}_x000d__x000a_span.EmailStyle22_x000d__x000a__x0009_{mso-style-type:personal;_x000d__x000a__x0009_font-family:&quot;Calibri&quot;,sans-serif;_x000d__x000a__x0009_color:windowtext;}_x000d__x000a_span.EmailStyle23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915358392;_x000d__x000a__x0009_mso-list-type:hybrid;_x000d__x000a__x0009_mso-list-template-ids:-1733667330 -1959862828 -1231136390 792335904 880989130 1876360656 -877761490 -1029943972 635993708 -1955548284;}_x000d__x000a_@list l0:level1_x000d__x000a__x0009_{mso-level-tab-stop:none;_x000d__x000a__x0009_mso-level-number-position:left;_x000d__x000a__x0009_text-indent:-18.0pt;_x000d__x000a__x0009_mso-ansi-font-weight:normal;}_x000d__x000a_@list l0:level2_x000d__x000a__x0009_{mso-level-number-format:bullet;_x000d__x000a__x0009_mso-level-text:·;_x000d__x000a__x0009_mso-level-tab-stop:none;_x000d__x000a__x0009_mso-level-number-position:left;_x000d__x000a__x0009_text-indent:-18.0pt;_x000d__x000a__x0009_font-family:Symbol;_x000d__x000a__x0009_mso-fareast-font-family:Symbol;_x000d__x000a__x0009_mso-bidi-font-family:Symbol;}_x000d__x000a_@list l0:level3_x000d__x000a__x0009_{mso-level-number-format:roman-lower;_x000d__x000a__x0009_mso-level-tab-stop:none;_x000d__x000a__x0009_mso-level-number-position:right;_x000d__x000a__x0009_text-indent:-9.0pt;}_x000d__x000a_@list l0:level4_x000d__x000a__x0009_{mso-level-tab-stop:none;_x000d__x000a__x0009_mso-level-number-position:left;_x000d__x000a__x0009_text-indent:-18.0pt;}_x000d__x000a_@list l0:level5_x000d__x000a__x0009_{mso-level-number-format:alpha-lower;_x000d__x000a__x0009_mso-level-tab-stop:none;_x000d__x000a__x0009_mso-level-number-position:left;_x000d__x000a__x0009_text-indent:-18.0pt;}_x000d__x000a_@list l0:level6_x000d__x000a__x0009_{mso-level-number-format:roman-lower;_x000d__x000a__x0009_mso-level-tab-stop:none;_x000d__x000a__x0009_mso-level-number-position:right;_x000d__x000a__x0009_text-indent:-9.0pt;}_x000d__x000a_@list l0:level7_x000d__x000a__x0009_{mso-level-tab-stop:none;_x000d__x000a__x0009_mso-level-number-position:left;_x000d__x000a__x0009_text-indent:-18.0pt;}_x000d__x000a_@list l0:level8_x000d__x000a__x0009_{mso-level-number-format:alpha-lower;_x000d__x000a__x0009_mso-level-tab-stop:none;_x000d__x000a__x0009_mso-level-number-position:left;_x000d__x000a__x0009_text-indent:-18.0pt;}_x000d__x000a_@list l0:level9_x000d__x000a__x0009_{mso-level-number-format:roman-lower;_x000d__x000a__x0009_mso-level-tab-stop:none;_x000d__x000a__x0009_mso-level-number-position:right;_x000d__x000a__x0009_text-indent:-9.0pt;}_x000d__x000a_@list l1_x000d__x000a__x0009_{mso-list-id:942878265;_x000d__x000a__x0009_mso-list-type:hybrid;_x000d__x000a__x0009_mso-list-template-ids:9977952 -308239414 -398184812 1060389762 1339972744 536796356 -506579680 -1711242920 2105464700 1717629266;}_x000d__x000a_@list l1:level1_x000d__x000a__x0009_{mso-level-number-format:bullet;_x000d__x000a__x0009_mso-level-text:·;_x000d__x000a__x0009_mso-level-tab-stop:none;_x000d__x000a__x0009_mso-level-number-position:left;_x000d__x000a__x0009_margin-left:71.45pt;_x000d__x000a__x0009_text-indent:-18.0pt;_x000d__x000a__x0009_font-family:Symbol;_x000d__x000a__x0009_mso-fareast-font-family:Symbol;_x000d__x000a__x0009_mso-bidi-font-family:Symbol;}_x000d__x000a_@list l1:level2_x000d__x000a__x0009_{mso-level-number-format:bullet;_x000d__x000a__x0009_mso-level-text:o;_x000d__x000a__x0009_mso-level-tab-stop:none;_x000d__x000a__x0009_mso-level-number-position:left;_x000d__x000a__x0009_margin-left:107.45pt;_x000d__x000a__x0009_text-indent:-18.0pt;_x000d__x000a__x0009_font-family:&quot;Courier New&quot;;_x000d__x000a__x0009_mso-fareast-font-family:&quot;Courier New&quot;;}_x000d__x000a_@list l1:level3_x000d__x000a__x0009_{mso-level-number-format:bullet;_x000d__x000a__x0009_mso-level-text:§;_x000d__x000a__x0009_mso-level-tab-stop:none;_x000d__x000a__x0009_mso-level-number-position:left;_x000d__x000a__x0009_margin-left:143.45pt;_x000d__x000a__x0009_text-indent:-18.0pt;_x000d__x000a__x0009_font-family:Wingdings;_x000d__x000a__x0009_mso-fareast-font-family:Wingdings;_x000d__x000a__x0009_mso-bidi-font-family:Wingdings;}_x000d__x000a_@list l1:level4_x000d__x000a__x0009_{mso-level-number-format:bullet;_x000d__x000a__x0009_mso-level-text:·;_x000d__x000a__x0009_mso-level-tab-stop:none;_x000d__x000a__x0009_mso-level-number-position:left;_x000d__x000a__x0009_margin-left:179.45pt;_x000d__x000a__x0009_text-indent:-18.0pt;_x000d__x000a__x0009_font-family:Symbol;_x000d__x000a__x0009_mso-fareast-font-family:Symbol;_x000d__x000a__x0009_mso-bidi-font-family:Symbol;}_x000d__x000a_@list l1:level5_x000d__x000a__x0009_{mso-level-number-format:bullet;_x000d__x000a__x0009_mso-level-text:o;_x000d__x000a__x0009_mso-level-tab-stop:none;_x000d__x000a__x0009_mso-level-number-position:left;_x000d__x000a__x0009_margin-left:215.45pt;_x000d__x000a__x0009_text-indent:-18.0pt;_x000d__x000a__x0009_font-family:&quot;Courier New&quot;;_x000d__x000a__x0009_mso-fareast-font-family:&quot;Courier New&quot;;}_x000d__x000a_@list l1:level6_x000d__x000a__x0009_{mso-level-number-format:bullet;_x000d__x000a__x0009_mso-level-text:§;_x000d__x000a__x0009_mso-level-tab-stop:none;_x000d__x000a__x0009_mso-level-number-position:left;_x000d__x000a__x0009_margin-left:251.45pt;_x000d__x000a__x0009_text-indent:-18.0pt;_x000d__x000a__x0009_font-family:Wingdings;_x000d__x000a__x0009_mso-fareast-font-family:Wingdings;_x000d__x000a__x0009_mso-bidi-font-family:Wingdings;}_x000d__x000a_@list l1:level7_x000d__x000a__x0009_{mso-level-number-format:bullet;_x000d__x000a__x0009_mso-level-text:·;_x000d__x000a__x0009_mso-level-tab-stop:none;_x000d__x000a__x0009_mso-level-number-position:left;_x000d__x000a__x0009_margin-left:287.45pt;_x000d__x000a__x0009_text-indent:-18.0pt;_x000d__x000a__x0009_font-family:Symbol;_x000d__x000a__x0009_mso-fareast-font-family:Symbol;_x000d__x000a__x0009_mso-bidi-font-family:Symbol;}_x000d__x000a_@list l1:level8_x000d__x000a__x0009_{mso-level-number-format:bullet;_x000d__x000a__x0009_mso-level-text:o;_x000d__x000a__x0009_mso-level-tab-stop:none;_x000d__x000a__x0009_mso-level-number-position:left;_x000d__x000a__x0009_margin-left:323.45pt;_x000d__x000a__x0009_text-indent:-18.0pt;_x000d__x000a__x0009_font-family:&quot;Courier New&quot;;_x000d__x000a__x0009_mso-fareast-font-family:&quot;Courier New&quot;;}_x000d__x000a_@list l1:level9_x000d__x000a__x0009_{mso-level-number-format:bullet;_x000d__x000a__x0009_mso-level-text:§;_x000d__x000a__x0009_mso-level-tab-stop:none;_x000d__x000a__x0009_mso-level-number-position:left;_x000d__x000a__x0009_margin-left:359.45pt;_x000d__x000a__x0009_text-indent:-18.0pt;_x000d__x000a__x0009_font-family:Wingdings;_x000d__x000a__x0009_mso-fareast-font-family:Wingdings;_x000d__x000a__x0009_mso-bidi-font-family:Wingdings;}_x000d__x000a_@list l2_x000d__x000a__x0009_{mso-list-id:1113095721;_x000d__x000a__x0009_mso-list-type:hybrid;_x000d__x000a__x0009_mso-list-template-ids:1919608838 -1202928544 1106946008 -1144631336 -1470568636 -1497231288 -444592434 1402637422 -56698390 -1687880800;}_x000d__x000a_@list l2:level1_x000d__x000a__x0009_{mso-level-tab-stop:none;_x000d__x000a__x0009_mso-level-number-position:left;_x000d__x000a__x0009_text-indent:-18.0pt;}_x000d__x000a_@list l2:level2_x000d__x000a__x0009_{mso-level-number-format:bullet;_x000d__x000a__x0009_mso-level-text:·;_x000d__x000a__x0009_mso-level-tab-stop:none;_x000d__x000a__x0009_mso-level-number-position:left;_x000d__x000a__x0009_text-indent:-18.0pt;_x000d__x000a__x0009_font-family:Symbol;_x000d__x000a__x0009_mso-fareast-font-family:Symbol;_x000d__x000a__x0009_mso-bidi-font-family:Symbol;}_x000d__x000a_@list l2:level3_x000d__x000a__x0009_{mso-level-number-format:roman-lower;_x000d__x000a__x0009_mso-level-tab-stop:none;_x000d__x000a__x0009_mso-level-number-position:right;_x000d__x000a__x0009_text-indent:-9.0pt;}_x000d__x000a_@list l2:level4_x000d__x000a__x0009_{mso-level-tab-stop:none;_x000d__x000a__x0009_mso-level-number-position:left;_x000d__x000a__x0009_text-indent:-18.0pt;}_x000d__x000a_@list l2:level5_x000d__x000a__x0009_{mso-level-number-format:alpha-lower;_x000d__x000a__x0009_mso-level-tab-stop:none;_x000d__x000a__x0009_mso-level-number-position:left;_x000d__x000a__x0009_text-indent:-18.0pt;}_x000d__x000a_@list l2:level6_x000d__x000a__x0009_{mso-level-number-format:roman-lower;_x000d__x000a__x0009_mso-level-tab-stop:none;_x000d__x000a__x0009_mso-level-number-position:right;_x000d__x000a__x0009_text-indent:-9.0pt;}_x000d__x000a_@list l2:level7_x000d__x000a__x0009_{mso-level-tab-stop:none;_x000d__x000a__x0009_mso-level-number-position:left;_x000d__x000a__x0009_text-indent:-18.0pt;}_x000d__x000a_@list l2:level8_x000d__x000a__x0009_{mso-level-number-format:alpha-lower;_x000d__x000a__x0009_mso-level-tab-stop:none;_x000d__x000a__x0009_mso-level-number-position:left;_x000d__x000a__x0009_text-indent:-18.0pt;}_x000d__x000a_@list l2:level9_x000d__x000a__x0009_{mso-level-number-format:roman-lower;_x000d__x000a__x0009_mso-level-tab-stop:none;_x000d__x000a__x0009_mso-level-number-position:right;_x000d__x000a__x0009_text-indent:-9.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b&gt;&lt;span style='font-size:14.0pt;font-family:&quot;Times New Roman&quot;,serif'&gt;Уважаемые пользователи КЭДО!&lt;o:p&gt;&lt;/o:p&gt;&lt;/span&gt;&lt;/b&gt;&lt;/p&gt;&lt;p class=FirstParagraph&gt;&lt;span style='font-size:14.0pt;font-family:&quot;Times New Roman&quot;,serif'&gt;Список изменений по результатам обновления КЭДО &lt;b&gt;&lt;u&gt;27.03.2026&lt;o:p&gt;&lt;/o:p&gt;&lt;/u&gt;&lt;/b&gt;&lt;/span&gt;&lt;/p&gt;&lt;p class=firstparagraph0 style='mso-margin-top-alt:9.0pt;margin-right:0cm;margin-bottom:9.0pt;margin-left:0cm;line-height:115%'&gt;&lt;b&gt;&lt;span style='font-size:14.0pt;line-height:115%;mso-fareast-language:EN-US'&gt;Доработка функциональности:&lt;o:p&gt;&lt;/o:p&gt;&lt;/span&gt;&lt;/b&gt;&lt;/p&gt;&lt;ol style='margin-top:0cm' start=1 type=1&gt;&lt;li class=firstparagraph0 style='margin-top:9.0pt;margin-bottom:9.0pt;line-height:115%;mso-list:l0 level1 lfo1'&gt;&lt;span style='font-size:14.0pt;line-height:115%;mso-fareast-language:EN-US'&gt;В личном кабинете работника добавлен новый раздел «Реквизиты для выплат» с новым видом заявки:&lt;o:p&gt;&lt;/o:p&gt;&lt;/span&gt;&lt;/li&gt;&lt;/ol&gt;&lt;ul style='margin-top:0cm' type=disc&gt;&lt;li class=firstparagraph0 style='margin-top:9.0pt;margin-bottom:9.0pt;margin-left:35.45pt;line-height:115%;mso-list:l1 level1 lfo2'&gt;&lt;span style='font-size:14.0pt;line-height:115%;mso-fareast-language:EN-US'&gt;Заявление о перечислении заработной платы;&lt;o:p&gt;&lt;/o:p&gt;&lt;/span&gt;&lt;/li&gt;&lt;/ul&gt;&lt;p class=firstparagraph0 style='mso-margin-top-alt:9.0pt;margin-right:0cm;margin-bottom:9.0pt;margin-left:36.0pt;line-height:115%'&gt;&lt;span style='font-size:16.0pt;line-height:115%'&gt;&lt;img width=447 height=380 style='width:4.6562in;height:3.9583in' id=&quot;Рисунок_x005f_x0020_5&quot; src=&quot;cid:image001.png@01DCC033.AB8BC040&quot;&gt;&lt;/span&gt;&lt;b&gt;&lt;span style='font-size:14.0pt;line-height:115%;mso-fareast-language:EN-US'&gt;&lt;o:p&gt;&lt;/o:p&gt;&lt;/span&gt;&lt;/b&gt;&lt;/p&gt;&lt;p class=firstparagraph0 style='mso-margin-top-alt:9.0pt;margin-right:0cm;margin-bottom:9.0pt;margin-left:36.0pt;line-height:115%'&gt;&lt;b&gt;&lt;span style='font-size:14.0pt;line-height:115%;mso-fareast-language:EN-US'&gt;!!! &lt;/span&gt;&lt;/b&gt;&lt;span style='font-size:14.0pt;line-height:115%;mso-fareast-language:EN-US'&gt;Данный вид заявления скрыт для ПАО «Интер РАО». Процесс подачи заявления о перечислении заработной платы в ПАО «Интер РАО» не переведён в электронный формат, а остаётся в бумажном варианте.&lt;b&gt; &lt;o:p&gt;&lt;/o:p&gt;&lt;/b&gt;&lt;/span&gt;&lt;/p&gt;&lt;ol style='margin-top:0cm' start=2 type=1&gt;&lt;li class=firstparagraph0 style='margin-top:9.0pt;margin-bottom:9.0pt;line-height:115%;mso-list:l0 level1 lfo1'&gt;&lt;span style='font-size:14.0pt;line-height:115%;mso-fareast-language:EN-US'&gt;Реализована возможность создания авансового отчета на основании документа «Кадровый приказ об отмене командировки, служебной поездки». &lt;o:p&gt;&lt;/o:p&gt;&lt;/span&gt;&lt;/li&gt;&lt;/ol&gt;&lt;p class=firstparagraph0 style='mso-margin-top-alt:9.0pt;margin-right:0cm;margin-bottom:9.0pt;margin-left:0cm;line-height:115%'&gt;&lt;span style='font-size:16.0pt;line-height:115%'&gt;&lt;img width=435 height=239 style='width:4.5312in;height:2.4895in' id=&quot;Рисунок_x005f_x0020_4&quot; src=&quot;cid:image002.png@01DCC033.AB8BC040&quot;&gt;&lt;/span&gt;&lt;span style='font-size:14.0pt;line-height:115%;mso-fareast-language:EN-US'&gt;&lt;o:p&gt;&lt;/o:p&gt;&lt;/span&gt;&lt;/p&gt;&lt;ol style='margin-top:0cm' start=3 type=1&gt;&lt;li class=firstparagraph0 style='margin-top:9.0pt;margin-bottom:9.0pt;line-height:115%;mso-list:l0 level1 lfo1'&gt;&lt;span style='font-size:14.0pt;line-height:115%;mso-fareast-language:EN-US'&gt;Реализовано оповещение об истекшей сессии при длительном бездействии в личном кабинете КЭДО.&lt;o:p&gt;&lt;/o:p&gt;&lt;/span&gt;&lt;/li&gt;&lt;/ol&gt;&lt;p class=firstparagraph0 style='mso-margin-top-alt:9.0pt;margin-right:0cm;margin-bottom:9.0pt;margin-left:0cm;line-height:115%'&gt;&lt;span style='font-size:16.0pt;line-height:115%'&gt;&lt;img width=306 height=70 style='width:3.1875in;height:.7291in' id=&quot;Рисунок_x005f_x0020_3&quot; src=&quot;cid:image003.png@01DCC033.AB8BC040&quot;&gt;&lt;/span&gt;&lt;span style='font-size:14.0pt;line-height:115%;mso-fareast-language:EN-US'&gt;&lt;o:p&gt;&lt;/o:p&gt;&lt;/span&gt;&lt;/p&gt;&lt;ol style='margin-top:0cm' start=4 type=1&gt;&lt;li class=firstparagraph0 style='margin-top:9.0pt;margin-bottom:9.0pt;line-height:115%;mso-list:l0 level1 lfo1'&gt;&lt;span style='font-size:14.0pt;line-height:115%;mso-fareast-language:EN-US'&gt;Доработана списочная форма раздела «Мои задания». Реализован вывод вида документа: &lt;o:p&gt;&lt;/o:p&gt;&lt;/span&gt;&lt;/li&gt;&lt;/ol&gt;&lt;p class=firstparagraph0 style='mso-margin-top-alt:9.0pt;margin-right:0cm;margin-bottom:9.0pt;margin-left:0cm;line-height:115%'&gt;&lt;span style='font-size:16.0pt;line-height:115%'&gt;&lt;img width=293 height=222 style='width:3.052in;height:2.3125in' id=&quot;Рисунок_x005f_x0020_2&quot; src=&quot;cid:image004.png@01DCC033.AB8BC040&quot;&gt;&lt;/span&gt;&lt;span style='font-size:14.0pt;line-height:115%;mso-fareast-language:EN-US'&gt;&lt;o:p&gt;&lt;/o:p&gt;&lt;/span&gt;&lt;/p&gt;&lt;ol style='margin-top:0cm' start=5 type=1&gt;&lt;li class=firstparagraph0 style='margin-top:9.0pt;margin-bottom:9.0pt;line-height:115%;mso-list:l0 level1 lfo1'&gt;&lt;span style='font-size:14.0pt;line-height:115%;mso-fareast-language:EN-US'&gt;Доработана маршрутизация документа «Сообщение об отсутствии» при создании пользователями, имеющими роль линейного руководителя:&lt;o:p&gt;&lt;/o:p&gt;&lt;/span&gt;&lt;/li&gt;&lt;ul style='margin-top:0cm' type=disc&gt;&lt;li class=firstparagraph0 style='margin-top:9.0pt;margin-bottom:9.0pt;line-height:115%;mso-list:l0 level2 lfo1'&gt;&lt;span style='font-size:14.0pt;line-height:115%;mso-fareast-language:EN-US'&gt;в случае, если отсутствие подается на «На работника», то заявка не поступает на этап согласования с непосредственным руководителем работника, а перенаправляется в систему ТТС ЗУП для проведения документа. &lt;o:p&gt;&lt;/o:p&gt;&lt;/span&gt;&lt;/li&gt;&lt;li class=firstparagraph0 style='margin-top:9.0pt;margin-bottom:9.0pt;line-height:115%;mso-list:l0 level2 lfo1'&gt;&lt;span style='font-size:14.0pt;line-height:115%;mso-fareast-language:EN-US'&gt;в случае, если отсутствие подается как «На себя», то заявка поступает на этап согласования к непосредственному руководителю и далее в ТТС ЗУП.&amp;nbsp;&amp;nbsp;&amp;nbsp;&amp;nbsp;&amp;nbsp; &lt;o:p&gt;&lt;/o:p&gt;&lt;/span&gt;&lt;/li&gt;&lt;/ul&gt;&lt;/ol&gt;&lt;p class=firstparagraph0 style='mso-margin-top-alt:9.0pt;margin-right:0cm;margin-bottom:9.0pt;margin-left:0cm;line-height:115%'&gt;&lt;b&gt;&lt;span style='font-size:14.0pt;line-height:115%;mso-fareast-language:EN-US'&gt;Исправленные ошибки:&lt;o:p&gt;&lt;/o:p&gt;&lt;/span&gt;&lt;/b&gt;&lt;/p&gt;&lt;ol style='margin-top:0cm' start=1 type=1&gt;&lt;li class=firstparagraph0 style='margin-top:9.0pt;margin-bottom:9.0pt;line-height:115%;mso-list:l2 level1 lfo3'&gt;&lt;span style='font-size:14.0pt;line-height:115%;mso-fareast-language:EN-US'&gt;Исправлена ошибка, при которой в авансовом отчёте не было возможности приложить файл с длинным наименованием.&lt;o:p&gt;&lt;/o:p&gt;&lt;/span&gt;&lt;/li&gt;&lt;li class=firstparagraph0 style='margin-top:9.0pt;margin-bottom:9.0pt;line-height:115%;mso-list:l2 level1 lfo3'&gt;&lt;span style='font-size:14.0pt;line-height:115%;mso-fareast-language:EN-US'&gt;Исправлена ошибка вычисления дней переноса отпуска с учётом праздничных дней в заявке «Заявление о переносе отпуска в связи с периодом временной нетрудоспособности».&lt;o:p&gt;&lt;/o:p&gt;&lt;/span&gt;&lt;/li&gt;&lt;/ol&gt;&lt;p class=MsoBodyText style='margin:0cm;margin-bottom:.0001pt'&gt;&lt;b&gt;&lt;span style='font-size:14.0pt;font-family:&quot;Times New Roman&quot;,serif'&gt;С уважением, &lt;o:p&gt;&lt;/o:p&gt;&lt;/span&gt;&lt;/b&gt;&lt;/p&gt;&lt;p class=MsoBodyText style='margin:0cm;margin-bottom:.0001pt'&gt;&lt;b&gt;&lt;span style='font-size:14.0pt;font-family:&quot;Times New Roman&quot;,serif'&gt;Служба сопровождения КЭДО&lt;o:p&gt;&lt;/o:p&gt;&lt;/span&gt;&lt;/b&gt;&lt;/p&gt;&lt;p class=MsoNormal&gt;&lt;span lang=EN-US style='font-family:&quot;Times New Roman&quot;,serif'&gt;&lt;o:p&gt;&amp;nbsp;&lt;/o:p&gt;&lt;/span&gt;&lt;/p&gt;&lt;p class=MsoNormal style='margin-bottom:0cm;margin-bottom:.0001pt'&gt;&lt;span style='font-size:14.0pt;font-family:&quot;Times New Roman&quot;,serif;color:#212121;mso-fareast-language:RU'&gt;_____________________________&lt;/span&gt;&lt;span style='font-size:11.5pt;font-family:&quot;Segoe UI&quot;,sans-serif;color:#212121;mso-fareast-language:RU'&gt;&lt;o:p&gt;&lt;/o:p&gt;&lt;/span&gt;&lt;/p&gt;&lt;p class=MsoNormal style='margin-bottom:0cm;margin-bottom:.0001pt'&gt;&lt;span style='font-size:14.0pt;font-family:&quot;Times New Roman&quot;,serif;color:#212121;mso-fareast-language:RU'&gt;С уважением,&lt;/span&gt;&lt;span style='font-size:11.5pt;font-family:&quot;Segoe UI&quot;,sans-serif;color:#212121;mso-fareast-language:RU'&gt;&lt;o:p&gt;&lt;/o:p&gt;&lt;/span&gt;&lt;/p&gt;&lt;p class=MsoNormal style='margin-bottom:0cm;margin-bottom:.0001pt'&gt;&lt;span style='font-size:14.0pt;font-family:&quot;Times New Roman&quot;,serif;color:#212121;mso-fareast-language:RU'&gt;Служба технической поддержки&lt;/span&gt;&lt;span style='font-size:11.5pt;font-family:&quot;Segoe UI&quot;,sans-serif;color:#212121;mso-fareast-language:RU'&gt;&lt;o:p&gt;&lt;/o:p&gt;&lt;/span&gt;&lt;/p&gt;&lt;p class=MsoNormal style='margin-bottom:0cm;margin-bottom:.0001pt'&gt;&lt;span style='font-size:14.0pt;font-family:&quot;Times New Roman&quot;,serif;color:#212121;mso-fareast-language:RU'&gt;Тел.: +7 (495) 664-88-40, вн.: 2211&lt;/span&gt;&lt;span style='font-size:11.5pt;font-family:&quot;Segoe UI&quot;,sans-serif;color:#212121;mso-fareast-language:RU'&gt;&lt;o:p&gt;&lt;/o:p&gt;&lt;/span&gt;&lt;/p&gt;&lt;p class=MsoNormal style='margin-bottom:0cm;margin-bottom:.0001pt'&gt;&lt;span lang=EN-US style='font-size:14.0pt;font-family:&quot;Times New Roman&quot;,serif;color:#212121;mso-fareast-language:RU'&gt;Email&lt;/span&gt;&lt;span style='font-size:14.0pt;font-family:&quot;Times New Roman&quot;,serif;color:#212121;mso-fareast-language:RU'&gt;:&lt;/span&gt;&lt;span lang=EN-US style='font-size:14.0pt;font-family:&quot;Times New Roman&quot;,serif;color:#212121;mso-fareast-language:RU'&gt;&amp;nbsp;&lt;/span&gt;&lt;span lang=EN-US style='color:#212121;mso-fareast-language:RU'&gt;&lt;a href=&quot;mailto:support@interrao.ru&quot; target=&quot;_blank&quot;&gt;&lt;span style='font-size:14.0pt;font-family:&quot;Times New Roman&quot;,serif;color:#0070C0'&gt;support&lt;/span&gt;&lt;span lang=RU style='font-size:14.0pt;font-family:&quot;Times New Roman&quot;,serif;color:#0070C0'&gt;@&lt;/span&gt;&lt;span style='font-size:14.0pt;font-family:&quot;Times New Roman&quot;,serif;color:#0070C0'&gt;interrao&lt;/span&gt;&lt;span lang=RU style='font-size:14.0pt;font-family:&quot;Times New Roman&quot;,serif;color:#0070C0'&gt;.&lt;/span&gt;&lt;span style='font-size:14.0pt;font-family:&quot;Times New Roman&quot;,serif;color:#0070C0'&gt;ru&lt;/span&gt;&lt;/a&gt;&lt;/span&gt;&lt;span style='font-size:11.5pt;font-family:&quot;Segoe UI&quot;,sans-serif;color:#212121;mso-fareast-language:RU'&gt;&lt;o:p&gt;&lt;/o:p&gt;&lt;/span&gt;&lt;/p&gt;&lt;p class=MsoNormal&gt;&lt;span lang=EN-US style='font-size:14.0pt;font-family:&quot;Times New Roman&quot;,serif;color:#212121;mso-fareast-language:RU'&gt;Web&lt;/span&gt;&lt;span style='font-size:14.0pt;font-family:&quot;Times New Roman&quot;,serif;color:#212121;mso-fareast-language:RU'&gt;:&lt;/span&gt;&lt;span lang=EN-US style='font-size:14.0pt;font-family:&quot;Times New Roman&quot;,serif;color:#212121;mso-fareast-language:RU'&gt;&amp;nbsp;&lt;/span&gt;&lt;span lang=EN-US style='color:#212121;mso-fareast-language:RU'&gt;&lt;a href=&quot;https://help.interrao.ru/&quot; target=&quot;_blank&quot;&gt;&lt;span style='font-size:14.0pt;font-family:&quot;Times New Roman&quot;,serif;color:#0070C0'&gt;https&lt;/span&gt;&lt;span lang=RU style='font-size:14.0pt;font-family:&quot;Times New Roman&quot;,serif;color:#0070C0'&gt;://&lt;/span&gt;&lt;span style='font-size:14.0pt;font-family:&quot;Times New Roman&quot;,serif;color:#0070C0'&gt;help&lt;/span&gt;&lt;span lang=RU style='font-size:14.0pt;font-family:&quot;Times New Roman&quot;,serif;color:#0070C0'&gt;.&lt;/span&gt;&lt;span style='font-size:14.0pt;font-family:&quot;Times New Roman&quot;,serif;color:#0070C0'&gt;interrao&lt;/span&gt;&lt;span lang=RU style='font-size:14.0pt;font-family:&quot;Times New Roman&quot;,serif;color:#0070C0'&gt;.&lt;/span&gt;&lt;span style='font-size:14.0pt;font-family:&quot;Times New Roman&quot;,serif;color:#0070C0'&gt;ru&lt;/span&gt;&lt;/a&gt;&lt;/span&gt;&lt;span style='font-family:&quot;Times New Roman&quot;,serif'&gt;&lt;o:p&gt;&lt;/o:p&gt;&lt;/span&gt;&lt;/p&gt;&lt;/div&gt;&lt;/body&gt;&lt;/html&gt;"/>
    <b v="0"/>
    <s v=".png"/>
    <b v="0"/>
  </r>
  <r>
    <x v="80"/>
    <s v="_Служба поддержки пользователей ИТ"/>
    <s v="image004.png"/>
    <s v="Уважаемые пользователи КЭДО!_x000d__x000a__x000d__x000a_Список изменений по результатам обновления КЭДО 27.03.2026_x000d__x000a__x000d__x000a_Доработка функциональности:_x000d__x000a__x000d__x000a_  1.  В личном кабинете работника добавлен новый раздел «Реквизиты для выплат» с новым видом заявки:_x000d__x000a__x000d__x000a_  *   Заявление о перечислении заработной платы;_x000d__x000a__x000d__x000a_[cid:image001.png@01DCC033.AB8BC040]_x000d__x000a__x000d__x000a_!!! Данный вид заявления скрыт для ПАО «Интер РАО». Процесс подачи заявления о перечислении заработной платы в ПАО «Интер РАО» не переведён в электронный формат, а остаётся в бумажном варианте._x000d__x000a__x000d__x000a_  1.  Реализована возможность создания авансового отчета на основании документа «Кадровый приказ об отмене командировки, служебной поездки»._x000d__x000a__x000d__x000a_[cid:image002.png@01DCC033.AB8BC040]_x000d__x000a__x000d__x000a_  1.  Реализовано оповещение об истекшей сессии при длительном бездействии в личном кабинете КЭДО._x000d__x000a__x000d__x000a_[cid:image003.png@01DCC033.AB8BC040]_x000d__x000a__x000d__x000a_  1.  Доработана списочная форма раздела «Мои задания». Реализован вывод вида документа:_x000d__x000a__x000d__x000a_[cid:image004.png@01DCC033.AB8BC040]_x000d__x000a__x000d__x000a_  1.  Доработана маршрутизация документа «Сообщение об отсутствии» при создании пользователями, имеющими роль линейного руководителя:_x000d__x000a_     *   в случае, если отсутствие подается на «На работника», то заявка не поступает на этап согласования с непосредственным руководителем работника, а перенаправляется в систему ТТС ЗУП для проведения документа._x000d__x000a_     *   в случае, если отсутствие подается как «На себя», то заявка поступает на этап согласования к непосредственному руководителю и далее в ТТС ЗУП._x000d__x000a__x000d__x000a_Исправленные ошибки:_x000d__x000a__x000d__x000a_  1.  Исправлена ошибка, при которой в авансовом отчёте не было возможности приложить файл с длинным наименованием._x000d__x000a_  2.  Исправлена ошибка вычисления дней переноса отпуска с учётом праздничных дней в заявке «Заявление о переносе отпуска в связи с периодом временной нетрудоспособности»._x000d__x000a__x000d__x000a_С уважением,_x000d__x000a__x000d__x000a_Служба сопровождения КЭДО_x000d__x000a__x000d__x000a_______________________________x000d__x000a_С уважением,_x000d__x000a_Служба технической поддержки_x000d__x000a_Тел.: +7 (495) 664-88-40, вн.: 2211_x000d__x000a_Email: support@interrao.ru&lt;mailto:support@interrao.ru&gt;_x000d__x000a_Web: https://help.interrao.ru&lt;https://help.interrao.ru/&gt;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Wingdings;_x000d__x000a__x0009_panose-1:5 0 0 0 0 0 0 0 0 0;}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Segoe UI&quot;;_x000d__x000a__x0009_panose-1:2 11 5 2 4 2 4 2 2 3;}_x000d__x000a_/* Style Definitions */_x000d__x000a_p.MsoNormal, li.MsoNormal, div.MsoNormal_x000d__x000a__x0009_{margin-top:0cm;_x000d__x000a__x0009_margin-right:0cm;_x000d__x000a__x0009_margin-bottom:10.0pt;_x000d__x000a__x0009_margin-left:0cm;_x000d__x000a__x0009_font-size:12.0pt;_x000d__x000a__x0009_font-family:&quot;Calibri&quot;,sans-serif;_x000d__x000a__x0009_mso-fareast-language:EN-US;}_x000d__x000a_p.MsoBodyText, li.MsoBodyText, div.MsoBodyText_x000d__x000a__x0009_{mso-style-priority:99;_x000d__x000a__x0009_mso-style-link:&quot;Основной текст Знак&quot;;_x000d__x000a__x0009_margin-top:9.0pt;_x000d__x000a__x0009_margin-right:0cm;_x000d__x000a__x0009_margin-bottom:9.0pt;_x000d__x000a__x0009_margin-left:0cm;_x000d__x000a__x0009_font-size:12.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a_x000d__x000a__x0009_{mso-style-name:&quot;Основной текст Знак&quot;;_x000d__x000a__x0009_mso-style-priority:99;_x000d__x000a__x0009_mso-style-link:&quot;Основной текст&quot;;}_x000d__x000a_p.FirstParagraph, li.FirstParagraph, div.FirstParagraph_x000d__x000a__x0009_{mso-style-name:&quot;First Paragraph&quot;;_x000d__x000a__x0009_margin-top:9.0pt;_x000d__x000a__x0009_margin-right:0cm;_x000d__x000a__x0009_margin-bottom:9.0pt;_x000d__x000a__x0009_margin-left:0cm;_x000d__x000a__x0009_font-size:12.0pt;_x000d__x000a__x0009_font-family:&quot;Calibri&quot;,sans-serif;_x000d__x000a__x0009_mso-fareast-language:EN-US;}_x000d__x000a_p.firstparagraph0, li.firstparagraph0, div.firstparagraph0_x000d__x000a__x0009_{mso-style-name:firstparagraph;_x000d__x000a__x0009_mso-margin-top-alt:auto;_x000d__x000a__x0009_margin-right:0cm;_x000d__x000a__x0009_mso-margin-bottom-alt:auto;_x000d__x000a__x0009_margin-left:0cm;_x000d__x000a__x0009_font-size:12.0pt;_x000d__x000a__x0009_font-family:&quot;Times New Roman&quot;,serif;}_x000d__x000a_span.EmailStyle22_x000d__x000a__x0009_{mso-style-type:personal;_x000d__x000a__x0009_font-family:&quot;Calibri&quot;,sans-serif;_x000d__x000a__x0009_color:windowtext;}_x000d__x000a_span.EmailStyle23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915358392;_x000d__x000a__x0009_mso-list-type:hybrid;_x000d__x000a__x0009_mso-list-template-ids:-1733667330 -1959862828 -1231136390 792335904 880989130 1876360656 -877761490 -1029943972 635993708 -1955548284;}_x000d__x000a_@list l0:level1_x000d__x000a__x0009_{mso-level-tab-stop:none;_x000d__x000a__x0009_mso-level-number-position:left;_x000d__x000a__x0009_text-indent:-18.0pt;_x000d__x000a__x0009_mso-ansi-font-weight:normal;}_x000d__x000a_@list l0:level2_x000d__x000a__x0009_{mso-level-number-format:bullet;_x000d__x000a__x0009_mso-level-text:·;_x000d__x000a__x0009_mso-level-tab-stop:none;_x000d__x000a__x0009_mso-level-number-position:left;_x000d__x000a__x0009_text-indent:-18.0pt;_x000d__x000a__x0009_font-family:Symbol;_x000d__x000a__x0009_mso-fareast-font-family:Symbol;_x000d__x000a__x0009_mso-bidi-font-family:Symbol;}_x000d__x000a_@list l0:level3_x000d__x000a__x0009_{mso-level-number-format:roman-lower;_x000d__x000a__x0009_mso-level-tab-stop:none;_x000d__x000a__x0009_mso-level-number-position:right;_x000d__x000a__x0009_text-indent:-9.0pt;}_x000d__x000a_@list l0:level4_x000d__x000a__x0009_{mso-level-tab-stop:none;_x000d__x000a__x0009_mso-level-number-position:left;_x000d__x000a__x0009_text-indent:-18.0pt;}_x000d__x000a_@list l0:level5_x000d__x000a__x0009_{mso-level-number-format:alpha-lower;_x000d__x000a__x0009_mso-level-tab-stop:none;_x000d__x000a__x0009_mso-level-number-position:left;_x000d__x000a__x0009_text-indent:-18.0pt;}_x000d__x000a_@list l0:level6_x000d__x000a__x0009_{mso-level-number-format:roman-lower;_x000d__x000a__x0009_mso-level-tab-stop:none;_x000d__x000a__x0009_mso-level-number-position:right;_x000d__x000a__x0009_text-indent:-9.0pt;}_x000d__x000a_@list l0:level7_x000d__x000a__x0009_{mso-level-tab-stop:none;_x000d__x000a__x0009_mso-level-number-position:left;_x000d__x000a__x0009_text-indent:-18.0pt;}_x000d__x000a_@list l0:level8_x000d__x000a__x0009_{mso-level-number-format:alpha-lower;_x000d__x000a__x0009_mso-level-tab-stop:none;_x000d__x000a__x0009_mso-level-number-position:left;_x000d__x000a__x0009_text-indent:-18.0pt;}_x000d__x000a_@list l0:level9_x000d__x000a__x0009_{mso-level-number-format:roman-lower;_x000d__x000a__x0009_mso-level-tab-stop:none;_x000d__x000a__x0009_mso-level-number-position:right;_x000d__x000a__x0009_text-indent:-9.0pt;}_x000d__x000a_@list l1_x000d__x000a__x0009_{mso-list-id:942878265;_x000d__x000a__x0009_mso-list-type:hybrid;_x000d__x000a__x0009_mso-list-template-ids:9977952 -308239414 -398184812 1060389762 1339972744 536796356 -506579680 -1711242920 2105464700 1717629266;}_x000d__x000a_@list l1:level1_x000d__x000a__x0009_{mso-level-number-format:bullet;_x000d__x000a__x0009_mso-level-text:·;_x000d__x000a__x0009_mso-level-tab-stop:none;_x000d__x000a__x0009_mso-level-number-position:left;_x000d__x000a__x0009_margin-left:71.45pt;_x000d__x000a__x0009_text-indent:-18.0pt;_x000d__x000a__x0009_font-family:Symbol;_x000d__x000a__x0009_mso-fareast-font-family:Symbol;_x000d__x000a__x0009_mso-bidi-font-family:Symbol;}_x000d__x000a_@list l1:level2_x000d__x000a__x0009_{mso-level-number-format:bullet;_x000d__x000a__x0009_mso-level-text:o;_x000d__x000a__x0009_mso-level-tab-stop:none;_x000d__x000a__x0009_mso-level-number-position:left;_x000d__x000a__x0009_margin-left:107.45pt;_x000d__x000a__x0009_text-indent:-18.0pt;_x000d__x000a__x0009_font-family:&quot;Courier New&quot;;_x000d__x000a__x0009_mso-fareast-font-family:&quot;Courier New&quot;;}_x000d__x000a_@list l1:level3_x000d__x000a__x0009_{mso-level-number-format:bullet;_x000d__x000a__x0009_mso-level-text:§;_x000d__x000a__x0009_mso-level-tab-stop:none;_x000d__x000a__x0009_mso-level-number-position:left;_x000d__x000a__x0009_margin-left:143.45pt;_x000d__x000a__x0009_text-indent:-18.0pt;_x000d__x000a__x0009_font-family:Wingdings;_x000d__x000a__x0009_mso-fareast-font-family:Wingdings;_x000d__x000a__x0009_mso-bidi-font-family:Wingdings;}_x000d__x000a_@list l1:level4_x000d__x000a__x0009_{mso-level-number-format:bullet;_x000d__x000a__x0009_mso-level-text:·;_x000d__x000a__x0009_mso-level-tab-stop:none;_x000d__x000a__x0009_mso-level-number-position:left;_x000d__x000a__x0009_margin-left:179.45pt;_x000d__x000a__x0009_text-indent:-18.0pt;_x000d__x000a__x0009_font-family:Symbol;_x000d__x000a__x0009_mso-fareast-font-family:Symbol;_x000d__x000a__x0009_mso-bidi-font-family:Symbol;}_x000d__x000a_@list l1:level5_x000d__x000a__x0009_{mso-level-number-format:bullet;_x000d__x000a__x0009_mso-level-text:o;_x000d__x000a__x0009_mso-level-tab-stop:none;_x000d__x000a__x0009_mso-level-number-position:left;_x000d__x000a__x0009_margin-left:215.45pt;_x000d__x000a__x0009_text-indent:-18.0pt;_x000d__x000a__x0009_font-family:&quot;Courier New&quot;;_x000d__x000a__x0009_mso-fareast-font-family:&quot;Courier New&quot;;}_x000d__x000a_@list l1:level6_x000d__x000a__x0009_{mso-level-number-format:bullet;_x000d__x000a__x0009_mso-level-text:§;_x000d__x000a__x0009_mso-level-tab-stop:none;_x000d__x000a__x0009_mso-level-number-position:left;_x000d__x000a__x0009_margin-left:251.45pt;_x000d__x000a__x0009_text-indent:-18.0pt;_x000d__x000a__x0009_font-family:Wingdings;_x000d__x000a__x0009_mso-fareast-font-family:Wingdings;_x000d__x000a__x0009_mso-bidi-font-family:Wingdings;}_x000d__x000a_@list l1:level7_x000d__x000a__x0009_{mso-level-number-format:bullet;_x000d__x000a__x0009_mso-level-text:·;_x000d__x000a__x0009_mso-level-tab-stop:none;_x000d__x000a__x0009_mso-level-number-position:left;_x000d__x000a__x0009_margin-left:287.45pt;_x000d__x000a__x0009_text-indent:-18.0pt;_x000d__x000a__x0009_font-family:Symbol;_x000d__x000a__x0009_mso-fareast-font-family:Symbol;_x000d__x000a__x0009_mso-bidi-font-family:Symbol;}_x000d__x000a_@list l1:level8_x000d__x000a__x0009_{mso-level-number-format:bullet;_x000d__x000a__x0009_mso-level-text:o;_x000d__x000a__x0009_mso-level-tab-stop:none;_x000d__x000a__x0009_mso-level-number-position:left;_x000d__x000a__x0009_margin-left:323.45pt;_x000d__x000a__x0009_text-indent:-18.0pt;_x000d__x000a__x0009_font-family:&quot;Courier New&quot;;_x000d__x000a__x0009_mso-fareast-font-family:&quot;Courier New&quot;;}_x000d__x000a_@list l1:level9_x000d__x000a__x0009_{mso-level-number-format:bullet;_x000d__x000a__x0009_mso-level-text:§;_x000d__x000a__x0009_mso-level-tab-stop:none;_x000d__x000a__x0009_mso-level-number-position:left;_x000d__x000a__x0009_margin-left:359.45pt;_x000d__x000a__x0009_text-indent:-18.0pt;_x000d__x000a__x0009_font-family:Wingdings;_x000d__x000a__x0009_mso-fareast-font-family:Wingdings;_x000d__x000a__x0009_mso-bidi-font-family:Wingdings;}_x000d__x000a_@list l2_x000d__x000a__x0009_{mso-list-id:1113095721;_x000d__x000a__x0009_mso-list-type:hybrid;_x000d__x000a__x0009_mso-list-template-ids:1919608838 -1202928544 1106946008 -1144631336 -1470568636 -1497231288 -444592434 1402637422 -56698390 -1687880800;}_x000d__x000a_@list l2:level1_x000d__x000a__x0009_{mso-level-tab-stop:none;_x000d__x000a__x0009_mso-level-number-position:left;_x000d__x000a__x0009_text-indent:-18.0pt;}_x000d__x000a_@list l2:level2_x000d__x000a__x0009_{mso-level-number-format:bullet;_x000d__x000a__x0009_mso-level-text:·;_x000d__x000a__x0009_mso-level-tab-stop:none;_x000d__x000a__x0009_mso-level-number-position:left;_x000d__x000a__x0009_text-indent:-18.0pt;_x000d__x000a__x0009_font-family:Symbol;_x000d__x000a__x0009_mso-fareast-font-family:Symbol;_x000d__x000a__x0009_mso-bidi-font-family:Symbol;}_x000d__x000a_@list l2:level3_x000d__x000a__x0009_{mso-level-number-format:roman-lower;_x000d__x000a__x0009_mso-level-tab-stop:none;_x000d__x000a__x0009_mso-level-number-position:right;_x000d__x000a__x0009_text-indent:-9.0pt;}_x000d__x000a_@list l2:level4_x000d__x000a__x0009_{mso-level-tab-stop:none;_x000d__x000a__x0009_mso-level-number-position:left;_x000d__x000a__x0009_text-indent:-18.0pt;}_x000d__x000a_@list l2:level5_x000d__x000a__x0009_{mso-level-number-format:alpha-lower;_x000d__x000a__x0009_mso-level-tab-stop:none;_x000d__x000a__x0009_mso-level-number-position:left;_x000d__x000a__x0009_text-indent:-18.0pt;}_x000d__x000a_@list l2:level6_x000d__x000a__x0009_{mso-level-number-format:roman-lower;_x000d__x000a__x0009_mso-level-tab-stop:none;_x000d__x000a__x0009_mso-level-number-position:right;_x000d__x000a__x0009_text-indent:-9.0pt;}_x000d__x000a_@list l2:level7_x000d__x000a__x0009_{mso-level-tab-stop:none;_x000d__x000a__x0009_mso-level-number-position:left;_x000d__x000a__x0009_text-indent:-18.0pt;}_x000d__x000a_@list l2:level8_x000d__x000a__x0009_{mso-level-number-format:alpha-lower;_x000d__x000a__x0009_mso-level-tab-stop:none;_x000d__x000a__x0009_mso-level-number-position:left;_x000d__x000a__x0009_text-indent:-18.0pt;}_x000d__x000a_@list l2:level9_x000d__x000a__x0009_{mso-level-number-format:roman-lower;_x000d__x000a__x0009_mso-level-tab-stop:none;_x000d__x000a__x0009_mso-level-number-position:right;_x000d__x000a__x0009_text-indent:-9.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b&gt;&lt;span style='font-size:14.0pt;font-family:&quot;Times New Roman&quot;,serif'&gt;Уважаемые пользователи КЭДО!&lt;o:p&gt;&lt;/o:p&gt;&lt;/span&gt;&lt;/b&gt;&lt;/p&gt;&lt;p class=FirstParagraph&gt;&lt;span style='font-size:14.0pt;font-family:&quot;Times New Roman&quot;,serif'&gt;Список изменений по результатам обновления КЭДО &lt;b&gt;&lt;u&gt;27.03.2026&lt;o:p&gt;&lt;/o:p&gt;&lt;/u&gt;&lt;/b&gt;&lt;/span&gt;&lt;/p&gt;&lt;p class=firstparagraph0 style='mso-margin-top-alt:9.0pt;margin-right:0cm;margin-bottom:9.0pt;margin-left:0cm;line-height:115%'&gt;&lt;b&gt;&lt;span style='font-size:14.0pt;line-height:115%;mso-fareast-language:EN-US'&gt;Доработка функциональности:&lt;o:p&gt;&lt;/o:p&gt;&lt;/span&gt;&lt;/b&gt;&lt;/p&gt;&lt;ol style='margin-top:0cm' start=1 type=1&gt;&lt;li class=firstparagraph0 style='margin-top:9.0pt;margin-bottom:9.0pt;line-height:115%;mso-list:l0 level1 lfo1'&gt;&lt;span style='font-size:14.0pt;line-height:115%;mso-fareast-language:EN-US'&gt;В личном кабинете работника добавлен новый раздел «Реквизиты для выплат» с новым видом заявки:&lt;o:p&gt;&lt;/o:p&gt;&lt;/span&gt;&lt;/li&gt;&lt;/ol&gt;&lt;ul style='margin-top:0cm' type=disc&gt;&lt;li class=firstparagraph0 style='margin-top:9.0pt;margin-bottom:9.0pt;margin-left:35.45pt;line-height:115%;mso-list:l1 level1 lfo2'&gt;&lt;span style='font-size:14.0pt;line-height:115%;mso-fareast-language:EN-US'&gt;Заявление о перечислении заработной платы;&lt;o:p&gt;&lt;/o:p&gt;&lt;/span&gt;&lt;/li&gt;&lt;/ul&gt;&lt;p class=firstparagraph0 style='mso-margin-top-alt:9.0pt;margin-right:0cm;margin-bottom:9.0pt;margin-left:36.0pt;line-height:115%'&gt;&lt;span style='font-size:16.0pt;line-height:115%'&gt;&lt;img width=447 height=380 style='width:4.6562in;height:3.9583in' id=&quot;Рисунок_x005f_x0020_5&quot; src=&quot;cid:image001.png@01DCC033.AB8BC040&quot;&gt;&lt;/span&gt;&lt;b&gt;&lt;span style='font-size:14.0pt;line-height:115%;mso-fareast-language:EN-US'&gt;&lt;o:p&gt;&lt;/o:p&gt;&lt;/span&gt;&lt;/b&gt;&lt;/p&gt;&lt;p class=firstparagraph0 style='mso-margin-top-alt:9.0pt;margin-right:0cm;margin-bottom:9.0pt;margin-left:36.0pt;line-height:115%'&gt;&lt;b&gt;&lt;span style='font-size:14.0pt;line-height:115%;mso-fareast-language:EN-US'&gt;!!! &lt;/span&gt;&lt;/b&gt;&lt;span style='font-size:14.0pt;line-height:115%;mso-fareast-language:EN-US'&gt;Данный вид заявления скрыт для ПАО «Интер РАО». Процесс подачи заявления о перечислении заработной платы в ПАО «Интер РАО» не переведён в электронный формат, а остаётся в бумажном варианте.&lt;b&gt; &lt;o:p&gt;&lt;/o:p&gt;&lt;/b&gt;&lt;/span&gt;&lt;/p&gt;&lt;ol style='margin-top:0cm' start=2 type=1&gt;&lt;li class=firstparagraph0 style='margin-top:9.0pt;margin-bottom:9.0pt;line-height:115%;mso-list:l0 level1 lfo1'&gt;&lt;span style='font-size:14.0pt;line-height:115%;mso-fareast-language:EN-US'&gt;Реализована возможность создания авансового отчета на основании документа «Кадровый приказ об отмене командировки, служебной поездки». &lt;o:p&gt;&lt;/o:p&gt;&lt;/span&gt;&lt;/li&gt;&lt;/ol&gt;&lt;p class=firstparagraph0 style='mso-margin-top-alt:9.0pt;margin-right:0cm;margin-bottom:9.0pt;margin-left:0cm;line-height:115%'&gt;&lt;span style='font-size:16.0pt;line-height:115%'&gt;&lt;img width=435 height=239 style='width:4.5312in;height:2.4895in' id=&quot;Рисунок_x005f_x0020_4&quot; src=&quot;cid:image002.png@01DCC033.AB8BC040&quot;&gt;&lt;/span&gt;&lt;span style='font-size:14.0pt;line-height:115%;mso-fareast-language:EN-US'&gt;&lt;o:p&gt;&lt;/o:p&gt;&lt;/span&gt;&lt;/p&gt;&lt;ol style='margin-top:0cm' start=3 type=1&gt;&lt;li class=firstparagraph0 style='margin-top:9.0pt;margin-bottom:9.0pt;line-height:115%;mso-list:l0 level1 lfo1'&gt;&lt;span style='font-size:14.0pt;line-height:115%;mso-fareast-language:EN-US'&gt;Реализовано оповещение об истекшей сессии при длительном бездействии в личном кабинете КЭДО.&lt;o:p&gt;&lt;/o:p&gt;&lt;/span&gt;&lt;/li&gt;&lt;/ol&gt;&lt;p class=firstparagraph0 style='mso-margin-top-alt:9.0pt;margin-right:0cm;margin-bottom:9.0pt;margin-left:0cm;line-height:115%'&gt;&lt;span style='font-size:16.0pt;line-height:115%'&gt;&lt;img width=306 height=70 style='width:3.1875in;height:.7291in' id=&quot;Рисунок_x005f_x0020_3&quot; src=&quot;cid:image003.png@01DCC033.AB8BC040&quot;&gt;&lt;/span&gt;&lt;span style='font-size:14.0pt;line-height:115%;mso-fareast-language:EN-US'&gt;&lt;o:p&gt;&lt;/o:p&gt;&lt;/span&gt;&lt;/p&gt;&lt;ol style='margin-top:0cm' start=4 type=1&gt;&lt;li class=firstparagraph0 style='margin-top:9.0pt;margin-bottom:9.0pt;line-height:115%;mso-list:l0 level1 lfo1'&gt;&lt;span style='font-size:14.0pt;line-height:115%;mso-fareast-language:EN-US'&gt;Доработана списочная форма раздела «Мои задания». Реализован вывод вида документа: &lt;o:p&gt;&lt;/o:p&gt;&lt;/span&gt;&lt;/li&gt;&lt;/ol&gt;&lt;p class=firstparagraph0 style='mso-margin-top-alt:9.0pt;margin-right:0cm;margin-bottom:9.0pt;margin-left:0cm;line-height:115%'&gt;&lt;span style='font-size:16.0pt;line-height:115%'&gt;&lt;img width=293 height=222 style='width:3.052in;height:2.3125in' id=&quot;Рисунок_x005f_x0020_2&quot; src=&quot;cid:image004.png@01DCC033.AB8BC040&quot;&gt;&lt;/span&gt;&lt;span style='font-size:14.0pt;line-height:115%;mso-fareast-language:EN-US'&gt;&lt;o:p&gt;&lt;/o:p&gt;&lt;/span&gt;&lt;/p&gt;&lt;ol style='margin-top:0cm' start=5 type=1&gt;&lt;li class=firstparagraph0 style='margin-top:9.0pt;margin-bottom:9.0pt;line-height:115%;mso-list:l0 level1 lfo1'&gt;&lt;span style='font-size:14.0pt;line-height:115%;mso-fareast-language:EN-US'&gt;Доработана маршрутизация документа «Сообщение об отсутствии» при создании пользователями, имеющими роль линейного руководителя:&lt;o:p&gt;&lt;/o:p&gt;&lt;/span&gt;&lt;/li&gt;&lt;ul style='margin-top:0cm' type=disc&gt;&lt;li class=firstparagraph0 style='margin-top:9.0pt;margin-bottom:9.0pt;line-height:115%;mso-list:l0 level2 lfo1'&gt;&lt;span style='font-size:14.0pt;line-height:115%;mso-fareast-language:EN-US'&gt;в случае, если отсутствие подается на «На работника», то заявка не поступает на этап согласования с непосредственным руководителем работника, а перенаправляется в систему ТТС ЗУП для проведения документа. &lt;o:p&gt;&lt;/o:p&gt;&lt;/span&gt;&lt;/li&gt;&lt;li class=firstparagraph0 style='margin-top:9.0pt;margin-bottom:9.0pt;line-height:115%;mso-list:l0 level2 lfo1'&gt;&lt;span style='font-size:14.0pt;line-height:115%;mso-fareast-language:EN-US'&gt;в случае, если отсутствие подается как «На себя», то заявка поступает на этап согласования к непосредственному руководителю и далее в ТТС ЗУП.&amp;nbsp;&amp;nbsp;&amp;nbsp;&amp;nbsp;&amp;nbsp; &lt;o:p&gt;&lt;/o:p&gt;&lt;/span&gt;&lt;/li&gt;&lt;/ul&gt;&lt;/ol&gt;&lt;p class=firstparagraph0 style='mso-margin-top-alt:9.0pt;margin-right:0cm;margin-bottom:9.0pt;margin-left:0cm;line-height:115%'&gt;&lt;b&gt;&lt;span style='font-size:14.0pt;line-height:115%;mso-fareast-language:EN-US'&gt;Исправленные ошибки:&lt;o:p&gt;&lt;/o:p&gt;&lt;/span&gt;&lt;/b&gt;&lt;/p&gt;&lt;ol style='margin-top:0cm' start=1 type=1&gt;&lt;li class=firstparagraph0 style='margin-top:9.0pt;margin-bottom:9.0pt;line-height:115%;mso-list:l2 level1 lfo3'&gt;&lt;span style='font-size:14.0pt;line-height:115%;mso-fareast-language:EN-US'&gt;Исправлена ошибка, при которой в авансовом отчёте не было возможности приложить файл с длинным наименованием.&lt;o:p&gt;&lt;/o:p&gt;&lt;/span&gt;&lt;/li&gt;&lt;li class=firstparagraph0 style='margin-top:9.0pt;margin-bottom:9.0pt;line-height:115%;mso-list:l2 level1 lfo3'&gt;&lt;span style='font-size:14.0pt;line-height:115%;mso-fareast-language:EN-US'&gt;Исправлена ошибка вычисления дней переноса отпуска с учётом праздничных дней в заявке «Заявление о переносе отпуска в связи с периодом временной нетрудоспособности».&lt;o:p&gt;&lt;/o:p&gt;&lt;/span&gt;&lt;/li&gt;&lt;/ol&gt;&lt;p class=MsoBodyText style='margin:0cm;margin-bottom:.0001pt'&gt;&lt;b&gt;&lt;span style='font-size:14.0pt;font-family:&quot;Times New Roman&quot;,serif'&gt;С уважением, &lt;o:p&gt;&lt;/o:p&gt;&lt;/span&gt;&lt;/b&gt;&lt;/p&gt;&lt;p class=MsoBodyText style='margin:0cm;margin-bottom:.0001pt'&gt;&lt;b&gt;&lt;span style='font-size:14.0pt;font-family:&quot;Times New Roman&quot;,serif'&gt;Служба сопровождения КЭДО&lt;o:p&gt;&lt;/o:p&gt;&lt;/span&gt;&lt;/b&gt;&lt;/p&gt;&lt;p class=MsoNormal&gt;&lt;span lang=EN-US style='font-family:&quot;Times New Roman&quot;,serif'&gt;&lt;o:p&gt;&amp;nbsp;&lt;/o:p&gt;&lt;/span&gt;&lt;/p&gt;&lt;p class=MsoNormal style='margin-bottom:0cm;margin-bottom:.0001pt'&gt;&lt;span style='font-size:14.0pt;font-family:&quot;Times New Roman&quot;,serif;color:#212121;mso-fareast-language:RU'&gt;_____________________________&lt;/span&gt;&lt;span style='font-size:11.5pt;font-family:&quot;Segoe UI&quot;,sans-serif;color:#212121;mso-fareast-language:RU'&gt;&lt;o:p&gt;&lt;/o:p&gt;&lt;/span&gt;&lt;/p&gt;&lt;p class=MsoNormal style='margin-bottom:0cm;margin-bottom:.0001pt'&gt;&lt;span style='font-size:14.0pt;font-family:&quot;Times New Roman&quot;,serif;color:#212121;mso-fareast-language:RU'&gt;С уважением,&lt;/span&gt;&lt;span style='font-size:11.5pt;font-family:&quot;Segoe UI&quot;,sans-serif;color:#212121;mso-fareast-language:RU'&gt;&lt;o:p&gt;&lt;/o:p&gt;&lt;/span&gt;&lt;/p&gt;&lt;p class=MsoNormal style='margin-bottom:0cm;margin-bottom:.0001pt'&gt;&lt;span style='font-size:14.0pt;font-family:&quot;Times New Roman&quot;,serif;color:#212121;mso-fareast-language:RU'&gt;Служба технической поддержки&lt;/span&gt;&lt;span style='font-size:11.5pt;font-family:&quot;Segoe UI&quot;,sans-serif;color:#212121;mso-fareast-language:RU'&gt;&lt;o:p&gt;&lt;/o:p&gt;&lt;/span&gt;&lt;/p&gt;&lt;p class=MsoNormal style='margin-bottom:0cm;margin-bottom:.0001pt'&gt;&lt;span style='font-size:14.0pt;font-family:&quot;Times New Roman&quot;,serif;color:#212121;mso-fareast-language:RU'&gt;Тел.: +7 (495) 664-88-40, вн.: 2211&lt;/span&gt;&lt;span style='font-size:11.5pt;font-family:&quot;Segoe UI&quot;,sans-serif;color:#212121;mso-fareast-language:RU'&gt;&lt;o:p&gt;&lt;/o:p&gt;&lt;/span&gt;&lt;/p&gt;&lt;p class=MsoNormal style='margin-bottom:0cm;margin-bottom:.0001pt'&gt;&lt;span lang=EN-US style='font-size:14.0pt;font-family:&quot;Times New Roman&quot;,serif;color:#212121;mso-fareast-language:RU'&gt;Email&lt;/span&gt;&lt;span style='font-size:14.0pt;font-family:&quot;Times New Roman&quot;,serif;color:#212121;mso-fareast-language:RU'&gt;:&lt;/span&gt;&lt;span lang=EN-US style='font-size:14.0pt;font-family:&quot;Times New Roman&quot;,serif;color:#212121;mso-fareast-language:RU'&gt;&amp;nbsp;&lt;/span&gt;&lt;span lang=EN-US style='color:#212121;mso-fareast-language:RU'&gt;&lt;a href=&quot;mailto:support@interrao.ru&quot; target=&quot;_blank&quot;&gt;&lt;span style='font-size:14.0pt;font-family:&quot;Times New Roman&quot;,serif;color:#0070C0'&gt;support&lt;/span&gt;&lt;span lang=RU style='font-size:14.0pt;font-family:&quot;Times New Roman&quot;,serif;color:#0070C0'&gt;@&lt;/span&gt;&lt;span style='font-size:14.0pt;font-family:&quot;Times New Roman&quot;,serif;color:#0070C0'&gt;interrao&lt;/span&gt;&lt;span lang=RU style='font-size:14.0pt;font-family:&quot;Times New Roman&quot;,serif;color:#0070C0'&gt;.&lt;/span&gt;&lt;span style='font-size:14.0pt;font-family:&quot;Times New Roman&quot;,serif;color:#0070C0'&gt;ru&lt;/span&gt;&lt;/a&gt;&lt;/span&gt;&lt;span style='font-size:11.5pt;font-family:&quot;Segoe UI&quot;,sans-serif;color:#212121;mso-fareast-language:RU'&gt;&lt;o:p&gt;&lt;/o:p&gt;&lt;/span&gt;&lt;/p&gt;&lt;p class=MsoNormal&gt;&lt;span lang=EN-US style='font-size:14.0pt;font-family:&quot;Times New Roman&quot;,serif;color:#212121;mso-fareast-language:RU'&gt;Web&lt;/span&gt;&lt;span style='font-size:14.0pt;font-family:&quot;Times New Roman&quot;,serif;color:#212121;mso-fareast-language:RU'&gt;:&lt;/span&gt;&lt;span lang=EN-US style='font-size:14.0pt;font-family:&quot;Times New Roman&quot;,serif;color:#212121;mso-fareast-language:RU'&gt;&amp;nbsp;&lt;/span&gt;&lt;span lang=EN-US style='color:#212121;mso-fareast-language:RU'&gt;&lt;a href=&quot;https://help.interrao.ru/&quot; target=&quot;_blank&quot;&gt;&lt;span style='font-size:14.0pt;font-family:&quot;Times New Roman&quot;,serif;color:#0070C0'&gt;https&lt;/span&gt;&lt;span lang=RU style='font-size:14.0pt;font-family:&quot;Times New Roman&quot;,serif;color:#0070C0'&gt;://&lt;/span&gt;&lt;span style='font-size:14.0pt;font-family:&quot;Times New Roman&quot;,serif;color:#0070C0'&gt;help&lt;/span&gt;&lt;span lang=RU style='font-size:14.0pt;font-family:&quot;Times New Roman&quot;,serif;color:#0070C0'&gt;.&lt;/span&gt;&lt;span style='font-size:14.0pt;font-family:&quot;Times New Roman&quot;,serif;color:#0070C0'&gt;interrao&lt;/span&gt;&lt;span lang=RU style='font-size:14.0pt;font-family:&quot;Times New Roman&quot;,serif;color:#0070C0'&gt;.&lt;/span&gt;&lt;span style='font-size:14.0pt;font-family:&quot;Times New Roman&quot;,serif;color:#0070C0'&gt;ru&lt;/span&gt;&lt;/a&gt;&lt;/span&gt;&lt;span style='font-family:&quot;Times New Roman&quot;,serif'&gt;&lt;o:p&gt;&lt;/o:p&gt;&lt;/span&gt;&lt;/p&gt;&lt;/div&gt;&lt;/body&gt;&lt;/html&gt;"/>
    <b v="0"/>
    <s v=".png"/>
    <b v="0"/>
  </r>
  <r>
    <x v="104"/>
    <s v="_Служба поддержки пользователей ИТ"/>
    <s v="pastedImage.png"/>
    <s v="Уважаемые пользователи АСУД!_x000d__x000a__x000d__x000a_Список изменений по результатам обновления АСУД 27.03.2026_x000d__x000a__x000d__x000a_Доработки интерфейса:_x000d__x000a__x000d__x000a_  1.  В модуле «Исходящие документы» для отправки документа по МЭДО реализованы:_x000d__x000a__x000d__x000a_- проверка на наличие в папке «Приложения к документу» файлов с разрешением *.7z;_x000d__x000a__x000d__x000a_- предупреждение о недопустимости использования файлов с разрешением *.7z и использовании форматов архивных файлов – zip, rar._x000d__x000a_  2.  Доработана форма ОШС для выбора подразделения в реквизит карточки. Добавлена колонка «Вышестоящий отдел», которая содержит вышестоящие отделы для искомого отдела._x000d__x000a__x000d__x000a_[cid:29c1c6ee-f30e-40c7-9186-56e48d852df7]_x000d__x000a__x000d__x000a_Исправленные ошибки:_x000d__x000a_  3.  Исправлена ошибка отображения всплывающей подсказки._x000d__x000a_  4.  Исправлена плавающая ошибка с отображением пользователей на вкладке «Рассылка» карточки документа._x000d__x000a_  5.  Исправлена ошибка, в результате которой некорректно отображалась дата приемки в реквизите «Титул покупателя» для модуля «Первичные документы»._x000d__x000a_  6.  Исправлена ошибка, в результате которой некорректно отображался статус документа при передаче из внешней системы._x000d__x000a__x000d__x000a_С уважением,_x000d__x000a__x000d__x000a_Служба сопровождения АСУД_x000d__x000a__x000d__x000a__x000d__x000a_______________________________x000d__x000a_С уважением,_x000d__x000a_Служба технической поддержки_x000d__x000a_Тел.: +7 (495) 664-88-40, вн.: 2211_x000d__x000a_Email: support@interrao.ru&lt;mailto:support@interrao.ru&gt;_x000d__x000a_Web: https://help.interrao.ru&lt;https://help.interrao.ru/&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Segoe UI&quot;;_x000d__x000a__x0009_panose-1:2 11 5 2 4 2 4 2 2 3;}_x000d__x000a_/* Style Definitions */_x000d__x000a_p.MsoNormal, li.MsoNormal, div.MsoNormal_x000d__x000a__x0009_{margin:0cm;_x000d__x000a__x0009_margin-bottom:.0001pt;_x000d__x000a__x0009_font-size:11.0pt;_x000d__x000a__x0009_font-family:&quot;Calibri&quot;,sans-serif;}_x000d__x000a_p.MsoBodyText, li.MsoBodyText, div.MsoBodyText_x000d__x000a__x0009_{mso-style-priority:99;_x000d__x000a__x0009_mso-style-link:&quot;Основной текст Знак&quot;;_x000d__x000a__x0009_margin:0cm;_x000d__x000a__x0009_margin-bottom:.0001pt;_x000d__x000a__x0009_font-size:11.0pt;_x000d__x000a__x0009_font-family:&quot;Calibri&quot;,sans-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p.msonormal0, li.msonormal0, div.msonormal0_x000d__x000a__x0009_{mso-style-name:msonormal;_x000d__x000a__x0009_margin:0cm;_x000d__x000a__x0009_margin-bottom:.0001pt;_x000d__x000a__x0009_font-size:11.0pt;_x000d__x000a__x0009_font-family:&quot;Calibri&quot;,sans-serif;}_x000d__x000a_p.firstparagraph, li.firstparagraph, div.firstparagraph_x000d__x000a__x0009_{mso-style-name:firstparagraph;_x000d__x000a__x0009_margin:0cm;_x000d__x000a__x0009_margin-bottom:.0001pt;_x000d__x000a__x0009_font-size:11.0pt;_x000d__x000a__x0009_font-family:&quot;Calibri&quot;,sans-serif;}_x000d__x000a_p.firstparagraph0, li.firstparagraph0, div.firstparagraph0_x000d__x000a__x0009_{mso-style-name:firstparagraph0;_x000d__x000a__x0009_margin:0cm;_x000d__x000a__x0009_margin-bottom:.0001pt;_x000d__x000a__x0009_font-size:11.0pt;_x000d__x000a__x0009_font-family:&quot;Calibri&quot;,sans-serif;}_x000d__x000a_span.a_x000d__x000a__x0009_{mso-style-name:&quot;Основной текст Знак&quot;;_x000d__x000a__x0009_mso-style-priority:99;_x000d__x000a__x0009_mso-style-link:&quot;Основной текст&quot;;_x000d__x000a__x0009_font-family:&quot;Calibri&quot;,sans-serif;}_x000d__x000a_span.EmailStyle23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518663339;_x000d__x000a__x0009_mso-list-type:hybrid;_x000d__x000a__x0009_mso-list-template-ids:-731761786 68747279 68747289 68747291 68747279 68747289 68747291 68747279 68747289 68747291;}_x000d__x000a_@list l0:level1_x000d__x000a__x0009_{mso-level-tab-stop:none;_x000d__x000a__x0009_mso-level-number-position:left;_x000d__x000a__x0009_margin-left:54.0pt;_x000d__x000a__x0009_text-indent:-18.0pt;}_x000d__x000a_@list l0:level2_x000d__x000a__x0009_{mso-level-number-format:alpha-lower;_x000d__x000a__x0009_mso-level-tab-stop:none;_x000d__x000a__x0009_mso-level-number-position:left;_x000d__x000a__x0009_margin-left:90.0pt;_x000d__x000a__x0009_text-indent:-18.0pt;}_x000d__x000a_@list l0:level3_x000d__x000a__x0009_{mso-level-number-format:roman-lower;_x000d__x000a__x0009_mso-level-tab-stop:none;_x000d__x000a__x0009_mso-level-number-position:right;_x000d__x000a__x0009_margin-left:126.0pt;_x000d__x000a__x0009_text-indent:-9.0pt;}_x000d__x000a_@list l0:level4_x000d__x000a__x0009_{mso-level-tab-stop:none;_x000d__x000a__x0009_mso-level-number-position:left;_x000d__x000a__x0009_margin-left:162.0pt;_x000d__x000a__x0009_text-indent:-18.0pt;}_x000d__x000a_@list l0:level5_x000d__x000a__x0009_{mso-level-number-format:alpha-lower;_x000d__x000a__x0009_mso-level-tab-stop:none;_x000d__x000a__x0009_mso-level-number-position:left;_x000d__x000a__x0009_margin-left:198.0pt;_x000d__x000a__x0009_text-indent:-18.0pt;}_x000d__x000a_@list l0:level6_x000d__x000a__x0009_{mso-level-number-format:roman-lower;_x000d__x000a__x0009_mso-level-tab-stop:none;_x000d__x000a__x0009_mso-level-number-position:right;_x000d__x000a__x0009_margin-left:234.0pt;_x000d__x000a__x0009_text-indent:-9.0pt;}_x000d__x000a_@list l0:level7_x000d__x000a__x0009_{mso-level-tab-stop:none;_x000d__x000a__x0009_mso-level-number-position:left;_x000d__x000a__x0009_margin-left:270.0pt;_x000d__x000a__x0009_text-indent:-18.0pt;}_x000d__x000a_@list l0:level8_x000d__x000a__x0009_{mso-level-number-format:alpha-lower;_x000d__x000a__x0009_mso-level-tab-stop:none;_x000d__x000a__x0009_mso-level-number-position:left;_x000d__x000a__x0009_margin-left:306.0pt;_x000d__x000a__x0009_text-indent:-18.0pt;}_x000d__x000a_@list l0:level9_x000d__x000a__x0009_{mso-level-number-format:roman-lower;_x000d__x000a__x0009_mso-level-tab-stop:none;_x000d__x000a__x0009_mso-level-number-position:right;_x000d__x000a__x0009_margin-left:342.0pt;_x000d__x000a__x0009_text-indent:-9.0pt;}_x000d__x000a_@list l1_x000d__x000a__x0009_{mso-list-id:635332292;_x000d__x000a__x0009_mso-list-template-ids:1456231328;}_x000d__x000a_@list l2_x000d__x000a__x0009_{mso-list-id:1179197431;_x000d__x000a__x0009_mso-list-type:hybrid;_x000d__x000a__x0009_mso-list-template-ids:180642728 68747279 68747289 68747291 68747279 68747289 68747291 68747279 68747289 68747291;}_x000d__x000a_@list l2:level1_x000d__x000a__x0009_{mso-level-tab-stop:none;_x000d__x000a__x0009_mso-level-number-position:left;_x000d__x000a__x0009_margin-left:54.0pt;_x000d__x000a__x0009_text-indent:-18.0pt;}_x000d__x000a_@list l2:level2_x000d__x000a__x0009_{mso-level-number-format:alpha-lower;_x000d__x000a__x0009_mso-level-tab-stop:none;_x000d__x000a__x0009_mso-level-number-position:left;_x000d__x000a__x0009_margin-left:90.0pt;_x000d__x000a__x0009_text-indent:-18.0pt;}_x000d__x000a_@list l2:level3_x000d__x000a__x0009_{mso-level-number-format:roman-lower;_x000d__x000a__x0009_mso-level-tab-stop:none;_x000d__x000a__x0009_mso-level-number-position:right;_x000d__x000a__x0009_margin-left:126.0pt;_x000d__x000a__x0009_text-indent:-9.0pt;}_x000d__x000a_@list l2:level4_x000d__x000a__x0009_{mso-level-tab-stop:none;_x000d__x000a__x0009_mso-level-number-position:left;_x000d__x000a__x0009_margin-left:162.0pt;_x000d__x000a__x0009_text-indent:-18.0pt;}_x000d__x000a_@list l2:level5_x000d__x000a__x0009_{mso-level-number-format:alpha-lower;_x000d__x000a__x0009_mso-level-tab-stop:none;_x000d__x000a__x0009_mso-level-number-position:left;_x000d__x000a__x0009_margin-left:198.0pt;_x000d__x000a__x0009_text-indent:-18.0pt;}_x000d__x000a_@list l2:level6_x000d__x000a__x0009_{mso-level-number-format:roman-lower;_x000d__x000a__x0009_mso-level-tab-stop:none;_x000d__x000a__x0009_mso-level-number-position:right;_x000d__x000a__x0009_margin-left:234.0pt;_x000d__x000a__x0009_text-indent:-9.0pt;}_x000d__x000a_@list l2:level7_x000d__x000a__x0009_{mso-level-tab-stop:none;_x000d__x000a__x0009_mso-level-number-position:left;_x000d__x000a__x0009_margin-left:270.0pt;_x000d__x000a__x0009_text-indent:-18.0pt;}_x000d__x000a_@list l2:level8_x000d__x000a__x0009_{mso-level-number-format:alpha-lower;_x000d__x000a__x0009_mso-level-tab-stop:none;_x000d__x000a__x0009_mso-level-number-position:left;_x000d__x000a__x0009_margin-left:306.0pt;_x000d__x000a__x0009_text-indent:-18.0pt;}_x000d__x000a_@list l2:level9_x000d__x000a__x0009_{mso-level-number-format:roman-lower;_x000d__x000a__x0009_mso-level-tab-stop:none;_x000d__x000a__x0009_mso-level-number-position:right;_x000d__x000a__x0009_margin-left:342.0pt;_x000d__x000a__x0009_text-indent:-9.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gt;&lt;b&gt;&lt;span style='font-size:14.0pt;font-family:&quot;Times New Roman&quot;,serif;color:black'&gt;Уважаемые пользователи АСУД!&lt;/span&gt;&lt;/b&gt;&lt;span style='font-size:12.0pt;font-family:&quot;Times New Roman&quot;,serif;color:black'&gt;&lt;o:p&gt;&lt;/o:p&gt;&lt;/span&gt;&lt;/p&gt;&lt;p class=firstparagraph&gt;&lt;b&gt;&lt;span style='font-size:14.0pt;font-family:&quot;Times New Roman&quot;,serif;color:black'&gt;Список изменений по результатам обновления АСУД 27.03.2026&lt;/span&gt;&lt;/b&gt;&lt;span style='font-size:12.0pt;font-family:&quot;Times New Roman&quot;,serif;color:black'&gt;&lt;o:p&gt;&lt;/o:p&gt;&lt;/span&gt;&lt;/p&gt;&lt;p class=firstparagraph0 style='mso-margin-top-alt:9.0pt;margin-right:0cm;margin-bottom:9.0pt;margin-left:0cm;line-height:115%'&gt;&lt;b&gt;&lt;span style='font-size:14.0pt;line-height:115%;font-family:&quot;Times New Roman&quot;,serif;color:black;mso-fareast-language:EN-US'&gt;Доработки интерфейса:&lt;/span&gt;&lt;/b&gt;&lt;span style='font-size:12.0pt;line-height:115%;font-family:&quot;Times New Roman&quot;,serif;color:black'&gt;&lt;o:p&gt;&lt;/o:p&gt;&lt;/span&gt;&lt;/p&gt;&lt;ol start=1 type=1&gt;&lt;li class=MsoListParagraph style='color:black;mso-margin-top-alt:auto;mso-margin-bottom-alt:auto;margin-left:18.0pt;mso-list:l2 level1 lfo3'&gt;&lt;span style='font-size:14.0pt;font-family:&quot;Times New Roman&quot;,serif;mso-fareast-language:EN-US'&gt;В модуле «Исходящие документы» для отправки документа по МЭДО реализованы:&lt;/span&gt;&lt;span style='font-size:14.0pt;font-family:&quot;Times New Roman&quot;,serif'&gt;&lt;br&gt;&lt;br&gt;&lt;/span&gt;&lt;span style='font-size:14.0pt;font-family:&quot;Times New Roman&quot;,serif;mso-fareast-language:EN-US'&gt;- проверка на наличие в папке «Приложения к документу» файлов с разрешением *.7&lt;/span&gt;&lt;span lang=EN-US style='font-size:14.0pt;font-family:&quot;Times New Roman&quot;,serif;mso-fareast-language:EN-US'&gt;z&lt;/span&gt;&lt;span style='font-size:14.0pt;font-family:&quot;Times New Roman&quot;,serif;mso-fareast-language:EN-US'&gt;;&lt;/span&gt;&lt;span style='font-size:14.0pt;font-family:&quot;Times New Roman&quot;,serif'&gt;&lt;br&gt;&lt;br&gt;&lt;/span&gt;&lt;span style='font-size:14.0pt;font-family:&quot;Times New Roman&quot;,serif;mso-fareast-language:EN-US'&gt;- предупреждение о недопустимости использования файлов с разрешением *.7&lt;/span&gt;&lt;span lang=EN-US style='font-size:14.0pt;font-family:&quot;Times New Roman&quot;,serif;mso-fareast-language:EN-US'&gt;z&lt;/span&gt;&lt;span style='font-size:14.0pt;font-family:&quot;Times New Roman&quot;,serif;mso-fareast-language:EN-US'&gt; и использовании форматов архивных файлов – &lt;/span&gt;&lt;span lang=EN-US style='font-size:14.0pt;font-family:&quot;Times New Roman&quot;,serif;mso-fareast-language:EN-US'&gt;zip&lt;/span&gt;&lt;span style='font-size:14.0pt;font-family:&quot;Times New Roman&quot;,serif;mso-fareast-language:EN-US'&gt;, &lt;/span&gt;&lt;span lang=EN-US style='font-size:14.0pt;font-family:&quot;Times New Roman&quot;,serif;mso-fareast-language:EN-US'&gt;rar&lt;/span&gt;&lt;span style='font-size:14.0pt;font-family:&quot;Times New Roman&quot;,serif;mso-fareast-language:EN-US'&gt;.&lt;/span&gt;&lt;span style='font-size:14.0pt;font-family:&quot;Times New Roman&quot;,serif'&gt;&lt;o:p&gt;&lt;/o:p&gt;&lt;/span&gt;&lt;/li&gt;&lt;li class=MsoListParagraph style='color:black;mso-margin-top-alt:auto;mso-margin-bottom-alt:auto;margin-left:18.0pt;mso-list:l2 level1 lfo3'&gt;&lt;span style='font-size:14.0pt;font-family:&quot;Times New Roman&quot;,serif;mso-fareast-language:EN-US'&gt;Доработана форма ОШС для выбора подразделения в реквизит карточки. Добавлена колонка «Вышестоящий отдел», которая содержит вышестоящие отделы для искомого отдела.&lt;/span&gt;&lt;span style='font-size:14.0pt;font-family:&quot;Times New Roman&quot;,serif'&gt;&lt;br&gt;&lt;br&gt;&lt;/span&gt;&lt;span style='color:windowtext;mso-fareast-language:EN-US'&gt;&lt;img width=894 height=159 style='width:9.3125in;height:1.6562in' id=img83153 src=&quot;cid:29c1c6ee-f30e-40c7-9186-56e48d852df7&quot;&gt;&lt;/span&gt;&lt;span style='font-size:14.0pt;font-family:&quot;Times New Roman&quot;,serif'&gt;&lt;br&gt;&lt;br&gt;&lt;/span&gt;&lt;b&gt;&lt;span style='font-size:14.0pt;font-family:&quot;Times New Roman&quot;,serif;mso-fareast-language:EN-US'&gt;Исправленные ошибки:&lt;/span&gt;&lt;/b&gt;&lt;span style='font-size:14.0pt;font-family:&quot;Times New Roman&quot;,serif'&gt;&lt;o:p&gt;&lt;/o:p&gt;&lt;/span&gt;&lt;/li&gt;&lt;li class=MsoListParagraph style='color:black;mso-margin-top-alt:auto;mso-margin-bottom-alt:auto;margin-left:18.0pt;mso-list:l2 level1 lfo3'&gt;&lt;span style='font-size:14.0pt;font-family:&quot;Times New Roman&quot;,serif;mso-fareast-language:EN-US'&gt;Исправлена ошибка отображения всплывающей подсказки.&lt;/span&gt;&lt;span style='font-size:14.0pt;font-family:&quot;Times New Roman&quot;,serif'&gt;&lt;o:p&gt;&lt;/o:p&gt;&lt;/span&gt;&lt;/li&gt;&lt;li class=MsoListParagraph style='color:black;mso-margin-top-alt:auto;mso-margin-bottom-alt:auto;margin-left:18.0pt;mso-list:l2 level1 lfo3'&gt;&lt;span style='font-size:14.0pt;font-family:&quot;Times New Roman&quot;,serif;mso-fareast-language:EN-US'&gt;Исправлена плавающая ошибка с отображением пользователей на вкладке «Рассылка» карточки документа.&lt;/span&gt;&lt;span style='font-size:14.0pt;font-family:&quot;Times New Roman&quot;,serif'&gt;&lt;o:p&gt;&lt;/o:p&gt;&lt;/span&gt;&lt;/li&gt;&lt;li class=MsoListParagraph style='color:black;mso-margin-top-alt:auto;mso-margin-bottom-alt:auto;margin-left:18.0pt;mso-list:l2 level1 lfo3'&gt;&lt;span style='font-size:14.0pt;font-family:&quot;Times New Roman&quot;,serif;mso-fareast-language:EN-US'&gt;Исправлена ошибка, в результате которой некорректно отображалась дата приемки в реквизите «Титул покупателя» для модуля «Первичные документы».&lt;/span&gt;&lt;span style='font-size:14.0pt;font-family:&quot;Times New Roman&quot;,serif'&gt;&lt;o:p&gt;&lt;/o:p&gt;&lt;/span&gt;&lt;/li&gt;&lt;li class=MsoListParagraph style='color:black;mso-margin-top-alt:auto;mso-margin-bottom-alt:auto;margin-left:18.0pt;mso-list:l2 level1 lfo3'&gt;&lt;span style='font-size:14.0pt;font-family:&quot;Times New Roman&quot;,serif;mso-fareast-language:EN-US'&gt;Исправлена ошибка, в результате которой некорректно отображался статус документа при передаче из внешней системы.&lt;/span&gt;&lt;span style='font-size:14.0pt;font-family:&quot;Times New Roman&quot;,serif'&gt;&lt;o:p&gt;&lt;/o:p&gt;&lt;/span&gt;&lt;/li&gt;&lt;/ol&gt;&lt;p class=MsoBodyText&gt;&lt;b&gt;&lt;span style='font-size:14.0pt;font-family:&quot;Times New Roman&quot;,serif;color:black'&gt;С уважением, &lt;/span&gt;&lt;/b&gt;&lt;span style='font-size:12.0pt;font-family:&quot;Times New Roman&quot;,serif;color:black'&gt;&lt;o:p&gt;&lt;/o:p&gt;&lt;/span&gt;&lt;/p&gt;&lt;p class=MsoBodyText&gt;&lt;b&gt;&lt;span style='font-size:14.0pt;font-family:&quot;Times New Roman&quot;,serif;color:black'&gt;Служба сопровождения АСУД&lt;/span&gt;&lt;/b&gt;&lt;span style='font-size:12.0pt;font-family:&quot;Times New Roman&quot;,serif;color:black'&gt;&lt;o:p&gt;&lt;/o:p&gt;&lt;/span&gt;&lt;/p&gt;&lt;p class=MsoBodyText&gt;&lt;span style='font-size:12.0pt;font-family:&quot;Times New Roman&quot;,serif;color:black'&gt;&lt;o:p&gt;&amp;nbsp;&lt;/o:p&gt;&lt;/span&gt;&lt;/p&gt;&lt;div&gt;&lt;p class=MsoNormal&gt;&lt;span style='font-size:14.0pt;font-family:&quot;Times New Roman&quot;,serif;color:#212121'&gt;_____________________________&lt;/span&gt;&lt;span style='font-size:11.5pt;font-family:&quot;Segoe UI&quot;,sans-serif;color:#212121'&gt;&lt;o:p&gt;&lt;/o:p&gt;&lt;/span&gt;&lt;/p&gt;&lt;/div&gt;&lt;div&gt;&lt;p class=MsoNormal&gt;&lt;span style='font-size:14.0pt;font-family:&quot;Times New Roman&quot;,serif;color:#212121'&gt;С уважением,&lt;/span&gt;&lt;span style='font-size:11.5pt;font-family:&quot;Segoe UI&quot;,sans-serif;color:#212121'&gt;&lt;o:p&gt;&lt;/o:p&gt;&lt;/span&gt;&lt;/p&gt;&lt;/div&gt;&lt;div&gt;&lt;p class=MsoNormal&gt;&lt;span style='font-size:14.0pt;font-family:&quot;Times New Roman&quot;,serif;color:#212121'&gt;Служба технической поддержки&lt;/span&gt;&lt;span style='font-size:11.5pt;font-family:&quot;Segoe UI&quot;,sans-serif;color:#212121'&gt;&lt;o:p&gt;&lt;/o:p&gt;&lt;/span&gt;&lt;/p&gt;&lt;/div&gt;&lt;div&gt;&lt;p class=MsoNormal&gt;&lt;span style='font-size:14.0pt;font-family:&quot;Times New Roman&quot;,serif;color:#212121'&gt;Тел.: +7 (495) 664-88-40, вн.: 2211&lt;/span&gt;&lt;span style='font-size:11.5pt;font-family:&quot;Segoe UI&quot;,sans-serif;color:#212121'&gt;&lt;o:p&gt;&lt;/o:p&gt;&lt;/span&gt;&lt;/p&gt;&lt;/div&gt;&lt;div&gt;&lt;p class=MsoNormal&gt;&lt;span lang=EN-US style='font-size:14.0pt;font-family:&quot;Times New Roman&quot;,serif;color:#212121'&gt;Email&lt;/span&gt;&lt;span style='font-size:14.0pt;font-family:&quot;Times New Roman&quot;,serif;color:#212121'&gt;:&lt;/span&gt;&lt;span lang=EN-US style='font-size:14.0pt;font-family:&quot;Times New Roman&quot;,serif;color:#212121'&gt;&amp;nbsp;&lt;/span&gt;&lt;span style='font-size:12.0pt;color:#212121'&gt;&lt;a href=&quot;mailto:support@interrao.ru&quot; target=&quot;_blank&quot;&gt;&lt;span lang=EN-US style='font-size:14.0pt;font-family:&quot;Times New Roman&quot;,serif;color:#0070C0'&gt;support&lt;/span&gt;&lt;span style='font-size:14.0pt;font-family:&quot;Times New Roman&quot;,serif;color:#0070C0'&gt;@&lt;/span&gt;&lt;span lang=EN-US style='font-size:14.0pt;font-family:&quot;Times New Roman&quot;,serif;color:#0070C0'&gt;interrao&lt;/span&gt;&lt;span style='font-size:14.0pt;font-family:&quot;Times New Roman&quot;,serif;color:#0070C0'&gt;.&lt;/span&gt;&lt;span lang=EN-US style='font-size:14.0pt;font-family:&quot;Times New Roman&quot;,serif;color:#0070C0'&gt;ru&lt;/span&gt;&lt;/a&gt;&lt;/span&gt;&lt;span style='font-size:11.5pt;font-family:&quot;Segoe UI&quot;,sans-serif;color:#212121'&gt;&lt;o:p&gt;&lt;/o:p&gt;&lt;/span&gt;&lt;/p&gt;&lt;/div&gt;&lt;div&gt;&lt;p class=MsoNormal&gt;&lt;span lang=EN-US style='font-size:14.0pt;font-family:&quot;Times New Roman&quot;,serif;color:#212121'&gt;Web&lt;/span&gt;&lt;span style='font-size:14.0pt;font-family:&quot;Times New Roman&quot;,serif;color:#212121'&gt;:&lt;/span&gt;&lt;span lang=EN-US style='font-size:14.0pt;font-family:&quot;Times New Roman&quot;,serif;color:#212121'&gt;&amp;nbsp;&lt;/span&gt;&lt;span style='font-size:12.0pt;color:#212121'&gt;&lt;a href=&quot;https://help.interrao.ru/&quot; target=&quot;_blank&quot;&gt;&lt;span lang=EN-US style='font-size:14.0pt;font-family:&quot;Times New Roman&quot;,serif;color:#0070C0'&gt;https&lt;/span&gt;&lt;span style='font-size:14.0pt;font-family:&quot;Times New Roman&quot;,serif;color:#0070C0'&gt;://&lt;/span&gt;&lt;span lang=EN-US style='font-size:14.0pt;font-family:&quot;Times New Roman&quot;,serif;color:#0070C0'&gt;help&lt;/span&gt;&lt;span style='font-size:14.0pt;font-family:&quot;Times New Roman&quot;,serif;color:#0070C0'&gt;.&lt;/span&gt;&lt;span lang=EN-US style='font-size:14.0pt;font-family:&quot;Times New Roman&quot;,serif;color:#0070C0'&gt;interrao&lt;/span&gt;&lt;span style='font-size:14.0pt;font-family:&quot;Times New Roman&quot;,serif;color:#0070C0'&gt;.&lt;/span&gt;&lt;span lang=EN-US style='font-size:14.0pt;font-family:&quot;Times New Roman&quot;,serif;color:#0070C0'&gt;ru&lt;/span&gt;&lt;/a&gt;&lt;/span&gt;&lt;span style='font-size:11.5pt;font-family:&quot;Segoe UI&quot;,sans-serif;color:#212121'&gt;&lt;o:p&gt;&lt;/o:p&gt;&lt;/span&gt;&lt;/p&gt;&lt;/div&gt;&lt;p class=MsoNormal&gt;&lt;span style='font-size:12.0pt;font-family:&quot;Times New Roman&quot;,serif;color:black'&gt;&lt;o:p&gt;&amp;nbsp;&lt;/o:p&gt;&lt;/span&gt;&lt;/p&gt;&lt;/div&gt;&lt;/body&gt;&lt;/html&gt;"/>
    <b v="0"/>
    <s v=".png"/>
    <b v="0"/>
  </r>
  <r>
    <x v="81"/>
    <s v="_Служба поддержки пользователей ИТ"/>
    <s v="image001.jpg"/>
    <s v="Уважаемые пользователи АСУД!_x000d__x000a__x000d__x000a_Список изменений по результатам обновления АСУД 27.03.2026_x000d__x000a__x000d__x000a_Доработки интерфейса:_x000d__x000a__x000d__x000a_  1.  Доработана форма ОШС для выбора подразделения в реквизитах карточки. Добавлена колонка «Вышестоящий отдел», которая содержит вышестоящие отделы для искомого отдела._x000d__x000a__x000d__x000a_[cid:image001.jpg@01DCC030.5134F2E0]_x000d__x000a__x000d__x000a_Исправленные ошибки:_x000d__x000a__x000d__x000a_  1.  Исправлена ошибка отображения всплывающей подсказки._x000d__x000a_  2.  Исправлена плавающая ошибка с отображением пользователей на вкладке «Рассылка» в карточке документа._x000d__x000a_  3.  Исправлена ошибка, в результате которой некорректно отображалась дата приёмки в реквизите «Титул покупателя» для модуля «Первичные документы»._x000d__x000a_  4.  Исправлена ошибка, в результате которой некорректно отображался статус документа при передаче из внешней системы._x000d__x000a__x000d__x000a_С уважением,_x000d__x000a__x000d__x000a_Служба сопровождения АСУД_x000d__x000a__x000d__x000a__x000d__x000a_______________________________x000d__x000a_С уважением,_x000d__x000a_Служба технической поддержки_x000d__x000a_Тел.: +7 (495) 664-88-40, вн.: 2211_x000d__x000a_Email: support@interrao.ru&lt;mailto:support@interrao.ru&gt;_x000d__x000a_Web: https://help.interrao.ru&lt;https://help.interrao.ru/&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top:0cm;_x000d__x000a__x0009_margin-right:0cm;_x000d__x000a__x0009_margin-bottom:10.0pt;_x000d__x000a__x0009_margin-left:0cm;_x000d__x000a__x0009_font-size:12.0pt;_x000d__x000a__x0009_font-family:&quot;Calibri&quot;,sans-serif;_x000d__x000a__x0009_mso-fareast-language:EN-US;}_x000d__x000a_p.MsoBodyText, li.MsoBodyText, div.MsoBodyText_x000d__x000a__x0009_{mso-style-priority:99;_x000d__x000a__x0009_mso-style-link:&quot;Основной текст Знак&quot;;_x000d__x000a__x0009_margin-top:9.0pt;_x000d__x000a__x0009_margin-right:0cm;_x000d__x000a__x0009_margin-bottom:9.0pt;_x000d__x000a__x0009_margin-left:0cm;_x000d__x000a__x0009_font-size:12.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a_x000d__x000a__x0009_{mso-style-name:&quot;Основной текст Знак&quot;;_x000d__x000a__x0009_mso-style-priority:99;_x000d__x000a__x0009_mso-style-link:&quot;Основной текст&quot;;}_x000d__x000a_p.FirstParagraph, li.FirstParagraph, div.FirstParagraph_x000d__x000a__x0009_{mso-style-name:&quot;First Paragraph&quot;;_x000d__x000a__x0009_margin-top:9.0pt;_x000d__x000a__x0009_margin-right:0cm;_x000d__x000a__x0009_margin-bottom:9.0pt;_x000d__x000a__x0009_margin-left:0cm;_x000d__x000a__x0009_font-size:12.0pt;_x000d__x000a__x0009_font-family:&quot;Calibri&quot;,sans-serif;_x000d__x000a__x0009_mso-fareast-language:EN-US;}_x000d__x000a_p.firstparagraph0, li.firstparagraph0, div.firstparagraph0_x000d__x000a__x0009_{mso-style-name:firstparagraph;_x000d__x000a__x0009_mso-margin-top-alt:auto;_x000d__x000a__x0009_margin-right:0cm;_x000d__x000a__x0009_mso-margin-bottom-alt:auto;_x000d__x000a__x0009_margin-left:0cm;_x000d__x000a__x0009_font-size:12.0pt;_x000d__x000a__x0009_font-family:&quot;Times New Roman&quot;,serif;}_x000d__x000a_span.EmailStyle22_x000d__x000a__x0009_{mso-style-type:personal;_x000d__x000a__x0009_font-family:&quot;Calibri&quot;,sans-serif;_x000d__x000a__x0009_color:windowtext;}_x000d__x000a_span.EmailStyle23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648749139;_x000d__x000a__x0009_mso-list-template-ids:-1553682690;}_x000d__x000a_@list l0:level1_x000d__x000a__x0009_{mso-level-start-at:2;_x000d__x000a__x0009_mso-level-tab-stop:36.0pt;_x000d__x000a__x0009_mso-level-number-position:left;_x000d__x000a__x0009_text-indent:-18.0pt;}_x000d__x000a_@list l1_x000d__x000a__x0009_{mso-list-id:1362051297;_x000d__x000a__x0009_mso-list-template-ids:1960236306;}_x000d__x000a_@list l2_x000d__x000a__x0009_{mso-list-id:1908682990;_x000d__x000a__x0009_mso-list-type:hybrid;_x000d__x000a__x0009_mso-list-template-ids:1360718712 -662926424 68747289 68747291 68747279 68747289 68747291 68747279 68747289 68747291;}_x000d__x000a_@list l2:level1_x000d__x000a__x0009_{mso-level-tab-stop:none;_x000d__x000a__x0009_mso-level-number-position:left;_x000d__x000a__x0009_text-indent:-18.0pt;_x000d__x000a__x0009_mso-ansi-font-weight:normal;}_x000d__x000a_@list l2:level2_x000d__x000a__x0009_{mso-level-number-format:alpha-lower;_x000d__x000a__x0009_mso-level-tab-stop:none;_x000d__x000a__x0009_mso-level-number-position:left;_x000d__x000a__x0009_text-indent:-18.0pt;}_x000d__x000a_@list l2:level3_x000d__x000a__x0009_{mso-level-number-format:roman-lower;_x000d__x000a__x0009_mso-level-tab-stop:none;_x000d__x000a__x0009_mso-level-number-position:right;_x000d__x000a__x0009_text-indent:-9.0pt;}_x000d__x000a_@list l2:level4_x000d__x000a__x0009_{mso-level-tab-stop:none;_x000d__x000a__x0009_mso-level-number-position:left;_x000d__x000a__x0009_text-indent:-18.0pt;}_x000d__x000a_@list l2:level5_x000d__x000a__x0009_{mso-level-number-format:alpha-lower;_x000d__x000a__x0009_mso-level-tab-stop:none;_x000d__x000a__x0009_mso-level-number-position:left;_x000d__x000a__x0009_text-indent:-18.0pt;}_x000d__x000a_@list l2:level6_x000d__x000a__x0009_{mso-level-number-format:roman-lower;_x000d__x000a__x0009_mso-level-tab-stop:none;_x000d__x000a__x0009_mso-level-number-position:right;_x000d__x000a__x0009_text-indent:-9.0pt;}_x000d__x000a_@list l2:level7_x000d__x000a__x0009_{mso-level-tab-stop:none;_x000d__x000a__x0009_mso-level-number-position:left;_x000d__x000a__x0009_text-indent:-18.0pt;}_x000d__x000a_@list l2:level8_x000d__x000a__x0009_{mso-level-number-format:alpha-lower;_x000d__x000a__x0009_mso-level-tab-stop:none;_x000d__x000a__x0009_mso-level-number-position:left;_x000d__x000a__x0009_text-indent:-18.0pt;}_x000d__x000a_@list l2:level9_x000d__x000a__x0009_{mso-level-number-format:roman-lower;_x000d__x000a__x0009_mso-level-tab-stop:none;_x000d__x000a__x0009_mso-level-number-position:right;_x000d__x000a__x0009_text-indent:-9.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b&gt;&lt;span style='font-size:14.0pt;font-family:&quot;Times New Roman&quot;,serif'&gt;Уважаемые пользователи АСУД!&lt;o:p&gt;&lt;/o:p&gt;&lt;/span&gt;&lt;/b&gt;&lt;/p&gt;&lt;p class=FirstParagraph&gt;&lt;b&gt;&lt;span style='font-size:14.0pt;font-family:&quot;Times New Roman&quot;,serif'&gt;Список изменений по результатам обновления АСУД 27.03.2026&lt;o:p&gt;&lt;/o:p&gt;&lt;/span&gt;&lt;/b&gt;&lt;/p&gt;&lt;p class=firstparagraph0 style='mso-margin-top-alt:9.0pt;margin-right:0cm;margin-bottom:9.0pt;margin-left:0cm;line-height:115%'&gt;&lt;b&gt;&lt;span style='font-size:14.0pt;line-height:115%;mso-fareast-language:EN-US'&gt;Доработки интерфейса:&lt;o:p&gt;&lt;/o:p&gt;&lt;/span&gt;&lt;/b&gt;&lt;/p&gt;&lt;ol style='margin-top:0cm' start=1 type=1&gt;&lt;li class=firstparagraph0 style='margin-top:9.0pt;margin-bottom:9.0pt;line-height:115%;mso-list:l2 level1 lfo3'&gt;&lt;span style='font-size:14.0pt;line-height:115%;mso-fareast-language:EN-US'&gt;Доработана форма ОШС для выбора подразделения в реквизитах карточки. Добавлена колонка «Вышестоящий отдел», которая содержит вышестоящие отделы для искомого отдела.&lt;b&gt;&lt;o:p&gt;&lt;/o:p&gt;&lt;/b&gt;&lt;/span&gt;&lt;/li&gt;&lt;/ol&gt;&lt;p class=firstparagraph0 style='mso-margin-top-alt:9.0pt;margin-right:0cm;margin-bottom:9.0pt;margin-left:0cm;line-height:115%'&gt;&lt;span style='font-size:14.0pt;line-height:115%;mso-fareast-language:EN-US'&gt;&lt;img width=572 height=101 style='width:5.9583in;height:1.052in' id=&quot;Рисунок_x005f_x0020_2&quot; src=&quot;cid:image001.jpg@01DCC030.5134F2E0&quot;&gt;&lt;b&gt;&lt;o:p&gt;&lt;/o:p&gt;&lt;/b&gt;&lt;/span&gt;&lt;/p&gt;&lt;p class=firstparagraph0 style='mso-margin-top-alt:9.0pt;margin-right:0cm;margin-bottom:9.0pt;margin-left:0cm;line-height:115%'&gt;&lt;b&gt;&lt;span style='font-size:14.0pt;line-height:115%;mso-fareast-language:EN-US'&gt;Исправленные ошибки:&lt;o:p&gt;&lt;/o:p&gt;&lt;/span&gt;&lt;/b&gt;&lt;/p&gt;&lt;ol style='margin-top:0cm' start=2 type=1&gt;&lt;li class=firstparagraph0 style='margin-top:9.0pt;margin-bottom:9.0pt;line-height:115%;mso-list:l2 level1 lfo3'&gt;&lt;span style='font-size:14.0pt;line-height:115%;mso-fareast-language:EN-US'&gt;Исправлена ошибка отображения всплывающей подсказки.&lt;o:p&gt;&lt;/o:p&gt;&lt;/span&gt;&lt;/li&gt;&lt;li class=firstparagraph0 style='margin-top:9.0pt;margin-bottom:9.0pt;line-height:115%;mso-list:l2 level1 lfo3'&gt;&lt;span style='font-size:14.0pt;line-height:115%;mso-fareast-language:EN-US'&gt;Исправлена плавающая ошибка с отображением пользователей на вкладке «Рассылка» в карточке документа.&lt;o:p&gt;&lt;/o:p&gt;&lt;/span&gt;&lt;/li&gt;&lt;li class=firstparagraph0 style='margin-top:9.0pt;margin-bottom:9.0pt;line-height:115%;mso-list:l2 level1 lfo3'&gt;&lt;span style='font-size:14.0pt;line-height:115%;mso-fareast-language:EN-US'&gt;Исправлена ошибка, в результате которой некорректно отображалась дата приёмки в реквизите «Титул покупателя» для модуля «Первичные документы».&lt;o:p&gt;&lt;/o:p&gt;&lt;/span&gt;&lt;/li&gt;&lt;li class=firstparagraph0 style='margin-top:9.0pt;margin-bottom:9.0pt;line-height:115%;mso-list:l2 level1 lfo3'&gt;&lt;span style='font-size:14.0pt;line-height:115%;mso-fareast-language:EN-US'&gt;Исправлена ошибка, в результате которой некорректно отображался статус документа при передаче из внешней системы.&lt;o:p&gt;&lt;/o:p&gt;&lt;/span&gt;&lt;/li&gt;&lt;/ol&gt;&lt;p class=MsoBodyText style='margin:0cm;margin-bottom:.0001pt'&gt;&lt;b&gt;&lt;span style='font-size:14.0pt;font-family:&quot;Times New Roman&quot;,serif'&gt;С уважением, &lt;o:p&gt;&lt;/o:p&gt;&lt;/span&gt;&lt;/b&gt;&lt;/p&gt;&lt;p class=MsoBodyText style='margin:0cm;margin-bottom:.0001pt'&gt;&lt;b&gt;&lt;span style='font-size:14.0pt;font-family:&quot;Times New Roman&quot;,serif'&gt;Служба сопровождения АСУД&lt;o:p&gt;&lt;/o:p&gt;&lt;/span&gt;&lt;/b&gt;&lt;/p&gt;&lt;p class=MsoBodyText style='margin:0cm;margin-bottom:.0001pt'&gt;&lt;b&gt;&lt;span style='font-size:14.0pt;font-family:&quot;Times New Roman&quot;,serif'&gt;&lt;o:p&gt;&amp;nbsp;&lt;/o:p&gt;&lt;/span&gt;&lt;/b&gt;&lt;/p&gt;&lt;p class=MsoNormal style='margin-bottom:0cm;margin-bottom:.0001pt;background:white'&gt;&lt;span style='font-size:14.0pt;font-family:&quot;Times New Roman&quot;,serif;color:#212121;mso-fareast-language:RU'&gt;_____________________________&lt;/span&gt;&lt;span style='font-size:14.0pt;font-family:&quot;Times New Roman&quot;,serif;color:black;mso-fareast-language:RU'&gt;&lt;o:p&gt;&lt;/o:p&gt;&lt;/span&gt;&lt;/p&gt;&lt;p class=MsoNormal style='margin-bottom:0cm;margin-bottom:.0001pt;background:white'&gt;&lt;span style='font-size:14.0pt;font-family:&quot;Times New Roman&quot;,serif;color:#212121;mso-fareast-language:RU'&gt;С уважением,&lt;/span&gt;&lt;span style='font-size:14.0pt;font-family:&quot;Times New Roman&quot;,serif;color:black;mso-fareast-language:RU'&gt;&lt;o:p&gt;&lt;/o:p&gt;&lt;/span&gt;&lt;/p&gt;&lt;p class=MsoNormal style='margin-bottom:0cm;margin-bottom:.0001pt;background:white'&gt;&lt;span style='font-size:14.0pt;font-family:&quot;Times New Roman&quot;,serif;color:#212121;mso-fareast-language:RU'&gt;Служба технической поддержки&lt;/span&gt;&lt;span style='font-size:14.0pt;font-family:&quot;Times New Roman&quot;,serif;color:black;mso-fareast-language:RU'&gt;&lt;o:p&gt;&lt;/o:p&gt;&lt;/span&gt;&lt;/p&gt;&lt;p class=MsoNormal style='margin-bottom:0cm;margin-bottom:.0001pt;background:white'&gt;&lt;span style='font-size:14.0pt;font-family:&quot;Times New Roman&quot;,serif;color:#212121;mso-fareast-language:RU'&gt;Тел.: +7 (495) 664-88-40, вн.: 2211&lt;/span&gt;&lt;span style='font-size:14.0pt;font-family:&quot;Times New Roman&quot;,serif;color:black;mso-fareast-language:RU'&gt;&lt;o:p&gt;&lt;/o:p&gt;&lt;/span&gt;&lt;/p&gt;&lt;p class=MsoNormal style='margin-bottom:0cm;margin-bottom:.0001pt;background:white'&gt;&lt;span lang=EN-US style='font-size:14.0pt;font-family:&quot;Times New Roman&quot;,serif;color:#212121;mso-fareast-language:RU'&gt;Email&lt;/span&gt;&lt;span style='font-size:14.0pt;font-family:&quot;Times New Roman&quot;,serif;color:#212121;mso-fareast-language:RU'&gt;:&lt;/span&gt;&lt;span lang=EN-US style='font-size:14.0pt;font-family:&quot;Times New Roman&quot;,serif;color:#212121;mso-fareast-language:RU'&gt;&amp;nbsp;&lt;/span&gt;&lt;span style='font-size:14.0pt;font-family:&quot;Times New Roman&quot;,serif;color:black;mso-fareast-language:RU'&gt;&lt;a href=&quot;mailto:support@interrao.ru&quot; target=&quot;_blank&quot;&gt;&lt;span lang=EN-US style='color:#0070C0'&gt;support&lt;/span&gt;&lt;span style='color:#0070C0'&gt;@&lt;/span&gt;&lt;span lang=EN-US style='color:#0070C0'&gt;interrao&lt;/span&gt;&lt;span style='color:#0070C0'&gt;.&lt;/span&gt;&lt;span lang=EN-US style='color:#0070C0'&gt;ru&lt;/span&gt;&lt;/a&gt;&lt;o:p&gt;&lt;/o:p&gt;&lt;/span&gt;&lt;/p&gt;&lt;p class=MsoNormal style='margin-bottom:0cm;margin-bottom:.0001pt;background:white'&gt;&lt;span lang=EN-US style='font-size:14.0pt;font-family:&quot;Times New Roman&quot;,serif;color:#212121;mso-fareast-language:RU'&gt;Web&lt;/span&gt;&lt;span style='font-size:14.0pt;font-family:&quot;Times New Roman&quot;,serif;color:#212121;mso-fareast-language:RU'&gt;:&lt;/span&gt;&lt;span lang=EN-US style='font-size:14.0pt;font-family:&quot;Times New Roman&quot;,serif;color:#212121;mso-fareast-language:RU'&gt;&amp;nbsp;&lt;/span&gt;&lt;span style='font-size:14.0pt;font-family:&quot;Times New Roman&quot;,serif;color:black;mso-fareast-language:RU'&gt;&lt;a href=&quot;https://help.interrao.ru/&quot; target=&quot;_blank&quot;&gt;&lt;span lang=EN-US style='color:#0070C0'&gt;https&lt;/span&gt;&lt;span style='color:#0070C0'&gt;://&lt;/span&gt;&lt;span lang=EN-US style='color:#0070C0'&gt;help&lt;/span&gt;&lt;span style='color:#0070C0'&gt;.&lt;/span&gt;&lt;span lang=EN-US style='color:#0070C0'&gt;interrao&lt;/span&gt;&lt;span style='color:#0070C0'&gt;.&lt;/span&gt;&lt;span lang=EN-US style='color:#0070C0'&gt;ru&lt;/span&gt;&lt;/a&gt;&lt;o:p&gt;&lt;/o:p&gt;&lt;/span&gt;&lt;/p&gt;&lt;p class=MsoNormal&gt;&lt;o:p&gt;&amp;nbsp;&lt;/o:p&gt;&lt;/p&gt;&lt;/div&gt;&lt;/body&gt;&lt;/html&gt;"/>
    <b v="0"/>
    <s v=".jpg"/>
    <b v="0"/>
  </r>
  <r>
    <x v="82"/>
    <s v="_Служба поддержки пользователей ИТ"/>
    <m/>
    <s v="Уважаемые коллеги!_x000d__x000a__x000d__x000a_Информируем вас, что штатная работа систем АСУД ИК и КЭДО восстановлена._x000d__x000a__x000d__x000a_Приносим извинения за возможные неудобства._x000d__x000a__x000d__x000a_______________________________x000d__x000a_С уважением,_x000d__x000a_Служба технической поддержки_x000d__x000a_Тел.: +7 (495) 664-88-40, вн.: 2211_x000d__x000a_Email: support@interrao.ru&lt;mailto:support@interrao.ru&gt;_x000d__x000a_Web: https://help.interrao.ru&lt;https://help.interrao.ru/&gt;_x000d__x000a_&lt;https://help.interrao.ru/&gt;_x000d__x000a_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style=&quot;font-size: 12pt; color: rgb(0, 0, 0); font-family: Calibri, Helvetica, sans-serif, EmojiFont, &amp;quot;Apple Color Emoji&amp;quot;, &amp;quot;Segoe UI Emoji&amp;quot;, NotoColorEmoji, &amp;quot;Segoe UI Symbol&amp;quot;, &amp;quot;Android Emoji&amp;quot;, EmojiSymbols;&quot; dir=&quot;ltr&quot;&gt;_x000d__x000a_&lt;p&gt;&lt;/p&gt;_x000d__x000a_&lt;div style=&quot;font-family: Calibri, Helvetica, sans-serif, EmojiFont, &amp;quot;Apple Color Emoji&amp;quot;, &amp;quot;Segoe UI Emoji&amp;quot;, NotoColorEmoji, &amp;quot;Segoe UI Symbol&amp;quot;, &amp;quot;Android Emoji&amp;quot;, EmojiSymbols; font-size: 16px; margin-top: 0px; margin-bottom: 0px;&quot;&gt;_x000d__x000a_&lt;font face=&quot;Times New Roman,Times,serif,EmojiFont,Apple Color Emoji,Segoe UI Emoji,NotoColorEmoji,Segoe UI Symbol,Android Emoji,EmojiSymbols&quot; size=&quot;2&quot;&gt;&lt;span style=&quot;font-size: 16px;&quot;&gt;&lt;font face=&quot;Times New Roman,serif,serif,EmojiFont&quot; size=&quot;4&quot; color=&quot;#212121&quot;&gt;&lt;span style=&quot;font-size: 14pt;&quot;&gt;Уважаемые_x000d__x000a_ коллеги!&lt;/span&gt;&lt;/font&gt;&lt;br&gt;_x000d__x000a_&lt;/span&gt;&lt;/font&gt;&lt;/div&gt;_x000d__x000a_&lt;div style=&quot;font-family: Calibri, Helvetica, sans-serif, EmojiFont, &amp;quot;Apple Color Emoji&amp;quot;, &amp;quot;Segoe UI Emoji&amp;quot;, NotoColorEmoji, &amp;quot;Segoe UI Symbol&amp;quot;, &amp;quot;Android Emoji&amp;quot;, EmojiSymbols; font-size: 16px;&quot;&gt;_x000d__x000a_&lt;font face=&quot;Times New Roman,Times,serif,EmojiFont,Apple Color Emoji,Segoe UI Emoji,NotoColorEmoji,Segoe UI Symbol,Android Emoji,EmojiSymbols&quot; size=&quot;2&quot;&gt;&lt;span style=&quot;font-size: 16px;&quot;&gt;_x000d__x000a_&lt;div id=&quot;x_x_divtagdefaultwrapper&quot;&gt;&lt;font size=&quot;3&quot;&gt;&lt;span id=&quot;x_x_divtagdefaultwrapper&quot; style=&quot;font-size: 12pt;&quot;&gt;_x000d__x000a_&lt;div id=&quot;x_x_divtagdefaultwrapper&quot;&gt;&lt;font size=&quot;3&quot;&gt;&lt;span id=&quot;x_x_divtagdefaultwrapper&quot; style=&quot;font-size: 12pt;&quot;&gt;_x000d__x000a_&lt;div style=&quot;margin: 0px;&quot;&gt;&lt;font face=&quot;wf_segoe-ui_normal,Segoe UI,Segoe WP,Tahoma,Arial,sans-serif,serif,EmojiFont&quot; size=&quot;2&quot; color=&quot;#212121&quot;&gt;&lt;span style=&quot;font-size: 15px;&quot;&gt;&lt;font face=&quot;Times New Roman,serif,serif,EmojiFont&quot; size=&quot;4&quot;&gt;&lt;span lang=&quot;en-US&quot; style=&quot;font-size: 14pt;&quot;&gt;&amp;nbsp;&lt;/span&gt;&lt;/font&gt;&lt;/span&gt;&lt;/font&gt;&lt;/div&gt;_x000d__x000a_&lt;div style=&quot;margin: 0px;&quot;&gt;&lt;font face=&quot;wf_segoe-ui_normal,Segoe UI,Segoe WP,Tahoma,Arial,sans-serif,serif,EmojiFont&quot; size=&quot;2&quot; color=&quot;#212121&quot;&gt;&lt;span style=&quot;font-size: 15px;&quot;&gt;&lt;font face=&quot;Times New Roman,serif,serif,EmojiFont&quot; size=&quot;4&quot;&gt;&lt;span style=&quot;font-size: 14pt;&quot;&gt;Информируем_x000d__x000a_ вас, что штатная работа&lt;/span&gt;&lt;/font&gt;&lt;font face=&quot;Times New Roman,serif,serif,EmojiFont&quot; size=&quot;4&quot;&gt;&lt;span style=&quot;font-size: 14pt;&quot;&gt;&amp;nbsp;систем&amp;nbsp;&lt;/span&gt;&lt;/font&gt;&lt;font face=&quot;Times New Roman,serif,serif,EmojiFont&quot; size=&quot;4&quot;&gt;&lt;span style=&quot;font-size: 14pt;&quot;&gt;&lt;b&gt;АСУД ИК&amp;nbsp;&lt;/b&gt;и&lt;b&gt;&amp;nbsp;КЭДО_x000d__x000a_&lt;/b&gt;восстановлена&lt;/span&gt;&lt;/font&gt;&lt;font face=&quot;Times New Roman,serif,serif,EmojiFont&quot; size=&quot;4&quot;&gt;&lt;span style=&quot;font-size: 14pt;&quot;&gt;.&lt;/span&gt;&lt;/font&gt;&lt;/span&gt;&lt;/font&gt;&lt;/div&gt;_x000d__x000a_&lt;div style=&quot;margin: 0px;&quot;&gt;&lt;font face=&quot;wf_segoe-ui_normal,Segoe UI,Segoe WP,Tahoma,Arial,sans-serif,serif,EmojiFont&quot; size=&quot;2&quot; color=&quot;#212121&quot;&gt;&lt;span style=&quot;font-size: 15px;&quot;&gt;&lt;font face=&quot;Times New Roman,serif,serif,EmojiFont&quot; size=&quot;4&quot;&gt;&lt;span style=&quot;font-size: 14pt;&quot;&gt;&lt;br&gt;_x000d__x000a_&lt;/span&gt;&lt;/font&gt;&lt;/span&gt;&lt;/font&gt;&lt;/div&gt;_x000d__x000a_&lt;div style=&quot;margin: 0px;&quot;&gt;&lt;font face=&quot;wf_segoe-ui_normal,Segoe UI,Segoe WP,Tahoma,Arial,sans-serif,serif,EmojiFont&quot; size=&quot;2&quot; color=&quot;#212121&quot;&gt;&lt;span style=&quot;font-size: 15px;&quot;&gt;&lt;font face=&quot;Times New Roman,serif,serif,EmojiFont&quot; size=&quot;4&quot;&gt;&lt;span style=&quot;font-size: 14pt;&quot;&gt;Приносим_x000d__x000a_ извинения за возможные неудобства.&lt;/span&gt;&lt;/font&gt;&lt;/span&gt;&lt;/font&gt;&lt;/div&gt;_x000d__x000a_&lt;div style=&quot;margin: 0px;&quot;&gt;&lt;font face=&quot;wf_segoe-ui_normal,Segoe UI,Segoe WP,Tahoma,Arial,sans-serif,serif,EmojiFont&quot; size=&quot;2&quot; color=&quot;#212121&quot;&gt;&lt;span style=&quot;font-size: 15px;&quot;&gt;&amp;nbsp;&lt;/span&gt;&lt;/font&gt;&lt;/div&gt;_x000d__x000a_&lt;div style=&quot;margin: 0px;&quot;&gt;&lt;font face=&quot;wf_segoe-ui_normal,Segoe UI,Segoe WP,Tahoma,Arial,sans-serif,serif,EmojiFont&quot; size=&quot;2&quot; color=&quot;#212121&quot;&gt;&lt;span style=&quot;font-size: 15px;&quot;&gt;&lt;font face=&quot;Times New Roman,serif,serif,EmojiFont&quot; size=&quot;4&quot;&gt;&lt;span style=&quot;font-size: 14pt;&quot;&gt;_____________________________&lt;/span&gt;&lt;/font&gt;&lt;/span&gt;&lt;/font&gt;&lt;/div&gt;_x000d__x000a_&lt;div style=&quot;margin: 0px;&quot;&gt;&lt;font face=&quot;wf_segoe-ui_normal,Segoe UI,Segoe WP,Tahoma,Arial,sans-serif,serif,EmojiFont&quot; size=&quot;2&quot; color=&quot;#212121&quot;&gt;&lt;span style=&quot;font-size: 15px;&quot;&gt;&lt;font face=&quot;Times New Roman,serif,serif,EmojiFont&quot; size=&quot;4&quot;&gt;&lt;span style=&quot;font-size: 14pt;&quot;&gt;С_x000d__x000a_ уважением,&lt;/span&gt;&lt;/font&gt;&lt;/span&gt;&lt;/font&gt;&lt;/div&gt;_x000d__x000a_&lt;div style=&quot;margin: 0px;&quot;&gt;&lt;font face=&quot;wf_segoe-ui_normal,Segoe UI,Segoe WP,Tahoma,Arial,sans-serif,serif,EmojiFont&quot; size=&quot;2&quot; color=&quot;#212121&quot;&gt;&lt;span style=&quot;font-size: 15px;&quot;&gt;&lt;font face=&quot;Times New Roman,serif,serif,EmojiFont&quot; size=&quot;4&quot;&gt;&lt;span style=&quot;font-size: 14pt;&quot;&gt;Служба_x000d__x000a_ технической поддержки&lt;/span&gt;&lt;/font&gt;&lt;/span&gt;&lt;/font&gt;&lt;/div&gt;_x000d__x000a_&lt;div style=&quot;margin: 0px;&quot;&gt;&lt;font face=&quot;wf_segoe-ui_normal,Segoe UI,Segoe WP,Tahoma,Arial,sans-serif,serif,EmojiFont&quot; size=&quot;2&quot; color=&quot;#212121&quot;&gt;&lt;span style=&quot;font-size: 15px;&quot;&gt;&lt;font face=&quot;Times New Roman,serif,serif,EmojiFont&quot; size=&quot;4&quot;&gt;&lt;span style=&quot;font-size: 14pt;&quot;&gt;Тел.:_x000d__x000a_ &amp;#43;7 (495) 664-88-40, вн.: 2211&lt;/span&gt;&lt;/font&gt;&lt;/span&gt;&lt;/font&gt;&lt;/div&gt;_x000d__x000a_&lt;div style=&quot;margin: 0px;&quot;&gt;&lt;font face=&quot;wf_segoe-ui_normal,Segoe UI,Segoe WP,Tahoma,Arial,sans-serif,serif,EmojiFont&quot; size=&quot;2&quot; color=&quot;#212121&quot;&gt;&lt;span style=&quot;font-size: 15px;&quot;&gt;&lt;font face=&quot;Times New Roman,serif,serif,EmojiFont&quot; size=&quot;4&quot;&gt;&lt;span lang=&quot;en-US&quot; style=&quot;font-size: 14pt;&quot;&gt;Email:&amp;nbsp;&lt;/span&gt;&lt;/font&gt;&lt;a href=&quot;mailto:support@interrao.ru&quot; target=&quot;_blank&quot; rel=&quot;noopener noreferrer&quot;&gt;&lt;font face=&quot;Times New Roman,serif,serif,EmojiFont&quot; size=&quot;3&quot;&gt;&lt;span style=&quot;font-size: 12pt;&quot;&gt;&lt;font size=&quot;4&quot; color=&quot;#0070C0&quot;&gt;&lt;span lang=&quot;en-US&quot; style=&quot;font-size: 14pt;&quot;&gt;support@interrao.ru&lt;/span&gt;&lt;/font&gt;&lt;/span&gt;&lt;/font&gt;&lt;/a&gt;&lt;/span&gt;&lt;/font&gt;&lt;/div&gt;_x000d__x000a_&lt;div style=&quot;margin: 0px;&quot;&gt;&lt;font face=&quot;wf_segoe-ui_normal,Segoe UI,Segoe WP,Tahoma,Arial,sans-serif,serif,EmojiFont&quot; size=&quot;2&quot; color=&quot;#212121&quot;&gt;&lt;span style=&quot;font-size: 15px;&quot;&gt;&lt;font face=&quot;Times New Roman,serif,serif,EmojiFont&quot; size=&quot;4&quot;&gt;&lt;span lang=&quot;en-US&quot; style=&quot;font-size: 14pt;&quot;&gt;Web:&amp;nbsp;&lt;/span&gt;&lt;/font&gt;&lt;a href=&quot;https://help.interrao.ru/&quot; target=&quot;_blank&quot; rel=&quot;noopener noreferrer&quot;&gt;&lt;font face=&quot;Times New Roman,serif,serif,EmojiFont&quot; size=&quot;3&quot;&gt;&lt;span style=&quot;font-size: 12pt;&quot;&gt;&lt;font size=&quot;4&quot; color=&quot;#0070C0&quot;&gt;&lt;span lang=&quot;en-US&quot; style=&quot;font-size: 14pt;&quot;&gt;https://help.interrao.ru&lt;/span&gt;&lt;/font&gt;&lt;/span&gt;&lt;/font&gt;&lt;/a&gt;&lt;/span&gt;&lt;/font&gt;&lt;/div&gt;_x000d__x000a_&lt;/span&gt;&lt;/font&gt;&lt;/div&gt;_x000d__x000a_&lt;/span&gt;&lt;/font&gt;&lt;/div&gt;_x000d__x000a_&lt;/span&gt;&lt;/font&gt;&lt;/div&gt;_x000d__x000a_&lt;div style=&quot;color: rgb(0, 0, 0);&quot;&gt;_x000d__x000a_&lt;div&gt;_x000d__x000a_&lt;div id=&quot;divtagdefaultwrapper&quot; dir=&quot;ltr&quot; style=&quot;font-size: 12pt; color: rgb(0, 0, 0); font-family: Calibri, Helvetica, sans-serif, EmojiFont, &amp;quot;Apple Color Emoji&amp;quot;, &amp;quot;Segoe UI Emoji&amp;quot;, NotoColorEmoji, &amp;quot;Segoe UI Symbol&amp;quot;, &amp;quot;Android Emoji&amp;quot;, EmojiSymbols;&quot;&gt;_x000d__x000a_&lt;div style=&quot;font-family:Calibri,Helvetica,sans-serif,EmojiFont,&amp;quot;Apple Color Emoji&amp;quot;,&amp;quot;Segoe UI Emoji&amp;quot;,NotoColorEmoji,&amp;quot;Segoe UI Symbol&amp;quot;,&amp;quot;Android Emoji&amp;quot;,EmojiSymbols; font-size:16px&quot;&gt;_x000d__x000a_&lt;font face=&quot;Times New Roman,Times,serif,EmojiFont,Apple Color Emoji,Segoe UI Emoji,NotoColorEmoji,Segoe UI Symbol,Android Emoji,EmojiSymbols&quot; size=&quot;2&quot;&gt;&lt;span style=&quot;font-size:16px&quot;&gt;_x000d__x000a_&lt;div id=&quot;x_x_divtagdefaultwrapper&quot;&gt;&lt;font size=&quot;3&quot;&gt;&lt;span id=&quot;x_x_divtagdefaultwrapper&quot; style=&quot;font-size:12pt&quot;&gt;_x000d__x000a_&lt;div id=&quot;x_x_divtagdefaultwrapper&quot;&gt;&lt;font size=&quot;3&quot;&gt;&lt;span id=&quot;x_x_divtagdefaultwrapper&quot; style=&quot;font-size:12pt&quot;&gt;_x000d__x000a_&lt;div style=&quot;margin:0px&quot;&gt;&lt;font face=&quot;wf_segoe-ui_normal,Segoe UI,Segoe WP,Tahoma,Arial,sans-serif,serif,EmojiFont&quot; size=&quot;2&quot; color=&quot;#212121&quot;&gt;&lt;span style=&quot;font-size:15px&quot;&gt;&lt;a href=&quot;https://help.interrao.ru/&quot; target=&quot;_blank&quot; rel=&quot;noopener noreferrer&quot;&gt;&lt;font face=&quot;Times New Roman,serif,serif,EmojiFont&quot; size=&quot;3&quot;&gt;&lt;span style=&quot;font-size:12pt&quot;&gt;&lt;font size=&quot;4&quot; color=&quot;#0070C0&quot;&gt;&lt;span lang=&quot;en-US&quot; style=&quot;font-size:14pt&quot;&gt;&lt;/span&gt;&lt;/font&gt;&lt;/span&gt;&lt;/font&gt;&lt;/a&gt;&lt;/span&gt;&lt;/font&gt;&lt;/div&gt;_x000d__x000a_&lt;/span&gt;&lt;/font&gt;&lt;/div&gt;_x000d__x000a_&lt;/span&gt;&lt;/font&gt;&lt;/div&gt;_x000d__x000a_&lt;/span&gt;&lt;/font&gt;&lt;/div&gt;_x000d__x000a_&lt;br&gt;_x000d__x000a_&lt;p&gt;&lt;/p&gt;_x000d__x000a_&lt;div id=&quot;Signature&quot;&gt;_x000d__x000a_&lt;div id=&quot;divtagdefaultwrapper&quot; dir=&quot;ltr&quot; style=&quot;font-size:12pt; color:rgb(0,0,0); font-family:Calibri,Helvetica,sans-serif,EmojiFont,&amp;quot;Apple Color Emoji&amp;quot;,&amp;quot;Segoe UI Emoji&amp;quot;,NotoColorEmoji,&amp;quot;Segoe UI Symbol&amp;quot;,&amp;quot;Android Emoji&amp;quot;,EmojiSymbols&quot;&gt;_x000d__x000a_&lt;p&gt;&lt;/p&gt;_x000d__x000a_&lt;/div&gt;_x000d__x000a_&lt;/div&gt;_x000d__x000a_&lt;/div&gt;_x000d__x000a_&lt;/div&gt;_x000d__x000a_&lt;/div&gt;_x000d__x000a_&lt;/div&gt;_x000d__x000a_&lt;/body&gt;_x000d__x000a_&lt;/html&gt;_x000d__x000a_"/>
    <b v="0"/>
    <m/>
    <b v="0"/>
  </r>
  <r>
    <x v="83"/>
    <s v="Лактионов Алексей Александрович"/>
    <s v="Отпуск тепла и теплоносителя (Омск РТС) за Март 2026.xlsx"/>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C047.A5154D80&quot; alt=&quot;Электронная подпись&quot;&gt;&lt;o:p&gt;&lt;/o:p&gt;&lt;/span&gt;&lt;/i&gt;&lt;/p&gt;&lt;p class=MsoNormal&gt;&lt;o:p&gt;&amp;nbsp;&lt;/o:p&gt;&lt;/p&gt;&lt;/div&gt;&lt;/body&gt;&lt;/html&gt;"/>
    <b v="1"/>
    <s v=".xlsx"/>
    <b v="0"/>
  </r>
  <r>
    <x v="83"/>
    <s v="Лактионов Алексей Александрович"/>
    <s v="image001.jpg"/>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C047.A5154D80&quot; alt=&quot;Электронная подпись&quot;&gt;&lt;o:p&gt;&lt;/o:p&gt;&lt;/span&gt;&lt;/i&gt;&lt;/p&gt;&lt;p class=MsoNormal&gt;&lt;o:p&gt;&amp;nbsp;&lt;/o:p&gt;&lt;/p&gt;&lt;/div&gt;&lt;/body&gt;&lt;/html&gt;"/>
    <b v="1"/>
    <s v=".jpg"/>
    <b v="0"/>
  </r>
  <r>
    <x v="84"/>
    <s v="_Служба поддержки пользователей ИТ"/>
    <m/>
    <s v="Уважаемые коллеги!_x000d__x000a__x000d__x000a_Информируем вас, что в настоящее время наблюдаются проблемы авторизации и внутренние ошибки в системах АСУД ИК и КЭДО._x000d__x000a_Проводятся восстановительные работы._x000d__x000a__x000d__x000a_О восстановлении штатной работы системы будет сообщено дополнительно._x000d__x000a__x000d__x000a_______________________________x000d__x000a_С уважением,_x000d__x000a_Служба технической поддержки_x000d__x000a_Тел.: +7 (495) 664-88-40, вн.: 2211_x000d__x000a_Email: support@interrao.ru&lt;mailto:support@interrao.ru&gt;_x000d__x000a_Web: https://help.interrao.ru&lt;https://help.interrao.ru/&gt;_x000d__x000a_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style=&quot;font-size:12pt;color:#000000;font-family:Calibri,Helvetica,sans-serif;&quot; dir=&quot;ltr&quot;&gt;_x000d__x000a_&lt;p&gt;&lt;/p&gt;_x000d__x000a_&lt;div style=&quot;font-family: Calibri, Helvetica, sans-serif, EmojiFont, &amp;quot;Apple Color Emoji&amp;quot;, &amp;quot;Segoe UI Emoji&amp;quot;, NotoColorEmoji, &amp;quot;Segoe UI Symbol&amp;quot;, &amp;quot;Android Emoji&amp;quot;, EmojiSymbols; font-size: 16px; margin-top: 0px; margin-bottom: 0px;&quot;&gt;_x000d__x000a_&lt;font face=&quot;Times New Roman,Times,serif,EmojiFont,Apple Color Emoji,Segoe UI Emoji,NotoColorEmoji,Segoe UI Symbol,Android Emoji,EmojiSymbols&quot; size=&quot;2&quot;&gt;&lt;span style=&quot;font-size: 16px;&quot;&gt;&lt;font face=&quot;Times New Roman,serif,serif,EmojiFont&quot; size=&quot;4&quot; color=&quot;#212121&quot;&gt;&lt;span style=&quot;font-size: 14pt;&quot;&gt;Уважаемые_x000d__x000a_ коллеги!&lt;/span&gt;&lt;/font&gt;&lt;br&gt;_x000d__x000a_&lt;/span&gt;&lt;/font&gt;&lt;/div&gt;_x000d__x000a_&lt;div style=&quot;font-family: Calibri, Helvetica, sans-serif, EmojiFont, &amp;quot;Apple Color Emoji&amp;quot;, &amp;quot;Segoe UI Emoji&amp;quot;, NotoColorEmoji, &amp;quot;Segoe UI Symbol&amp;quot;, &amp;quot;Android Emoji&amp;quot;, EmojiSymbols; font-size: 16px;&quot;&gt;_x000d__x000a_&lt;font face=&quot;Times New Roman,Times,serif,EmojiFont,Apple Color Emoji,Segoe UI Emoji,NotoColorEmoji,Segoe UI Symbol,Android Emoji,EmojiSymbols&quot; size=&quot;2&quot;&gt;&lt;span style=&quot;font-size: 16px;&quot;&gt;_x000d__x000a_&lt;div id=&quot;x_x_divtagdefaultwrapper&quot;&gt;&lt;font size=&quot;3&quot;&gt;&lt;span id=&quot;x_x_divtagdefaultwrapper&quot; style=&quot;font-size: 12pt;&quot;&gt;_x000d__x000a_&lt;div id=&quot;x_x_divtagdefaultwrapper&quot;&gt;&lt;font size=&quot;3&quot;&gt;&lt;span id=&quot;x_x_divtagdefaultwrapper&quot; style=&quot;font-size: 12pt;&quot;&gt;_x000d__x000a_&lt;div style=&quot;margin: 0px;&quot;&gt;&lt;font face=&quot;wf_segoe-ui_normal,Segoe UI,Segoe WP,Tahoma,Arial,sans-serif,serif,EmojiFont&quot; size=&quot;2&quot; color=&quot;#212121&quot;&gt;&lt;span style=&quot;font-size: 15px;&quot;&gt;&lt;font face=&quot;Times New Roman,serif,serif,EmojiFont&quot; size=&quot;4&quot;&gt;&lt;span lang=&quot;en-US&quot; style=&quot;font-size: 14pt;&quot;&gt;&amp;nbsp;&lt;/span&gt;&lt;/font&gt;&lt;/span&gt;&lt;/font&gt;&lt;/div&gt;_x000d__x000a_&lt;div style=&quot;margin: 0px;&quot;&gt;&lt;font face=&quot;wf_segoe-ui_normal,Segoe UI,Segoe WP,Tahoma,Arial,sans-serif,serif,EmojiFont&quot; size=&quot;2&quot; color=&quot;#212121&quot;&gt;&lt;span style=&quot;font-size: 15px;&quot;&gt;&lt;font face=&quot;Times New Roman,serif,serif,EmojiFont&quot; size=&quot;4&quot;&gt;&lt;span style=&quot;font-size: 14pt;&quot;&gt;Информируем_x000d__x000a_ вас, что в настоящее время&amp;nbsp;&lt;/span&gt;&lt;/font&gt;&lt;font face=&quot;Times New Roman,serif,serif,EmojiFont&quot; size=&quot;3&quot; color=&quot;#212121&quot;&gt;&lt;span style=&quot;font-size: 18.67px;&quot;&gt;наблюдаются&amp;nbsp;&lt;/span&gt;&lt;/font&gt;&lt;font face=&quot;Times New Roman,serif,serif,EmojiFont&quot; size=&quot;3&quot;&gt;&lt;span id=&quot;x_0.7285729613319114&quot; style=&quot;font-size: 18.67px;&quot;&gt;проблемы&lt;/span&gt;&lt;/font&gt;&lt;font face=&quot;Times New Roman,serif,serif,EmojiFont&quot; size=&quot;4&quot;&gt;&lt;span style=&quot;font-size: 14pt;&quot;&gt;&amp;nbsp;авторизации_x000d__x000a_ и внутренние ошибки в системах&amp;nbsp;&lt;/span&gt;&lt;/font&gt;&lt;font face=&quot;Times New Roman,serif,serif,EmojiFont&quot; size=&quot;4&quot;&gt;&lt;span style=&quot;font-size: 14pt;&quot;&gt;&lt;b&gt;АСУД ИК_x000d__x000a_&lt;/b&gt;и&lt;b&gt; КЭДО&lt;/b&gt;&lt;/span&gt;&lt;/font&gt;&lt;font face=&quot;Times New Roman,serif,serif,EmojiFont&quot; size=&quot;4&quot;&gt;&lt;span style=&quot;font-size: 14pt;&quot;&gt;.&lt;/span&gt;&lt;/font&gt;&lt;/span&gt;&lt;/font&gt;&lt;/div&gt;_x000d__x000a_&lt;div style=&quot;margin: 0px;&quot;&gt;&lt;font face=&quot;wf_segoe-ui_normal,Segoe UI,Segoe WP,Tahoma,Arial,sans-serif,serif,EmojiFont&quot; size=&quot;2&quot; color=&quot;#212121&quot;&gt;&lt;span style=&quot;font-size: 15px;&quot;&gt;&lt;font face=&quot;Times New Roman,serif,serif,EmojiFont&quot; size=&quot;4&quot;&gt;&lt;span style=&quot;font-size: 14pt;&quot;&gt;Проводятся_x000d__x000a_ восстановительные работы.&lt;/span&gt;&lt;/font&gt;&lt;/span&gt;&lt;/font&gt;&lt;/div&gt;_x000d__x000a_&lt;div style=&quot;margin: 0px;&quot;&gt;&lt;font face=&quot;wf_segoe-ui_normal,Segoe UI,Segoe WP,Tahoma,Arial,sans-serif,serif,EmojiFont&quot; size=&quot;2&quot; color=&quot;#212121&quot;&gt;&lt;span style=&quot;font-size: 15px;&quot;&gt;&lt;br&gt;_x000d__x000a_&lt;/span&gt;&lt;/font&gt;&lt;/div&gt;_x000d__x000a_&lt;div style=&quot;margin: 0px;&quot;&gt;&lt;font face=&quot;wf_segoe-ui_normal,Segoe UI,Segoe WP,Tahoma,Arial,sans-serif,serif,EmojiFont&quot; size=&quot;2&quot; color=&quot;#212121&quot;&gt;&lt;span style=&quot;font-size: 15px;&quot;&gt;&lt;font face=&quot;Times New Roman,serif,serif,EmojiFont&quot; size=&quot;3&quot;&gt;&lt;span style=&quot;font-size: 18.67px;&quot;&gt;О_x000d__x000a_ восстановлении штатной&amp;nbsp;работы системы будет сообщено дополнительно.&lt;/span&gt;&lt;/font&gt;&lt;br&gt;_x000d__x000a_&lt;/span&gt;&lt;/font&gt;&lt;/div&gt;_x000d__x000a_&lt;div style=&quot;margin: 0px;&quot;&gt;&lt;font face=&quot;wf_segoe-ui_normal,Segoe UI,Segoe WP,Tahoma,Arial,sans-serif,serif,EmojiFont&quot; size=&quot;2&quot; color=&quot;#212121&quot;&gt;&lt;span style=&quot;font-size: 15px;&quot;&gt;&amp;nbsp;&lt;/span&gt;&lt;/font&gt;&lt;/div&gt;_x000d__x000a_&lt;div style=&quot;margin: 0px;&quot;&gt;&lt;font face=&quot;wf_segoe-ui_normal,Segoe UI,Segoe WP,Tahoma,Arial,sans-serif,serif,EmojiFont&quot; size=&quot;2&quot; color=&quot;#212121&quot;&gt;&lt;span style=&quot;font-size: 15px;&quot;&gt;&lt;font face=&quot;Times New Roman,serif,serif,EmojiFont&quot; size=&quot;4&quot;&gt;&lt;span style=&quot;font-size: 14pt;&quot;&gt;_____________________________&lt;/span&gt;&lt;/font&gt;&lt;/span&gt;&lt;/font&gt;&lt;/div&gt;_x000d__x000a_&lt;div style=&quot;margin: 0px;&quot;&gt;&lt;font face=&quot;wf_segoe-ui_normal,Segoe UI,Segoe WP,Tahoma,Arial,sans-serif,serif,EmojiFont&quot; size=&quot;2&quot; color=&quot;#212121&quot;&gt;&lt;span style=&quot;font-size: 15px;&quot;&gt;&lt;font face=&quot;Times New Roman,serif,serif,EmojiFont&quot; size=&quot;4&quot;&gt;&lt;span style=&quot;font-size: 14pt;&quot;&gt;С_x000d__x000a_ уважением,&lt;/span&gt;&lt;/font&gt;&lt;/span&gt;&lt;/font&gt;&lt;/div&gt;_x000d__x000a_&lt;div style=&quot;margin: 0px;&quot;&gt;&lt;font face=&quot;wf_segoe-ui_normal,Segoe UI,Segoe WP,Tahoma,Arial,sans-serif,serif,EmojiFont&quot; size=&quot;2&quot; color=&quot;#212121&quot;&gt;&lt;span style=&quot;font-size: 15px;&quot;&gt;&lt;font face=&quot;Times New Roman,serif,serif,EmojiFont&quot; size=&quot;4&quot;&gt;&lt;span style=&quot;font-size: 14pt;&quot;&gt;Служба_x000d__x000a_ технической поддержки&lt;/span&gt;&lt;/font&gt;&lt;/span&gt;&lt;/font&gt;&lt;/div&gt;_x000d__x000a_&lt;div style=&quot;margin: 0px;&quot;&gt;&lt;font face=&quot;wf_segoe-ui_normal,Segoe UI,Segoe WP,Tahoma,Arial,sans-serif,serif,EmojiFont&quot; size=&quot;2&quot; color=&quot;#212121&quot;&gt;&lt;span style=&quot;font-size: 15px;&quot;&gt;&lt;font face=&quot;Times New Roman,serif,serif,EmojiFont&quot; size=&quot;4&quot;&gt;&lt;span style=&quot;font-size: 14pt;&quot;&gt;Тел.:_x000d__x000a_ &amp;#43;7 (495) 664-88-40, вн.: 2211&lt;/span&gt;&lt;/font&gt;&lt;/span&gt;&lt;/font&gt;&lt;/div&gt;_x000d__x000a_&lt;div style=&quot;margin: 0px;&quot;&gt;&lt;font face=&quot;wf_segoe-ui_normal,Segoe UI,Segoe WP,Tahoma,Arial,sans-serif,serif,EmojiFont&quot; size=&quot;2&quot; color=&quot;#212121&quot;&gt;&lt;span style=&quot;font-size: 15px;&quot;&gt;&lt;font face=&quot;Times New Roman,serif,serif,EmojiFont&quot; size=&quot;4&quot;&gt;&lt;span lang=&quot;en-US&quot; style=&quot;font-size: 14pt;&quot;&gt;Email:&amp;nbsp;&lt;/span&gt;&lt;/font&gt;&lt;a href=&quot;mailto:support@interrao.ru&quot; target=&quot;_blank&quot; rel=&quot;noopener noreferrer&quot;&gt;&lt;font face=&quot;Times New Roman,serif,serif,EmojiFont&quot; size=&quot;3&quot;&gt;&lt;span style=&quot;font-size: 12pt;&quot;&gt;&lt;font size=&quot;4&quot; color=&quot;#0070C0&quot;&gt;&lt;span lang=&quot;en-US&quot; style=&quot;font-size: 14pt;&quot;&gt;support@interrao.ru&lt;/span&gt;&lt;/font&gt;&lt;/span&gt;&lt;/font&gt;&lt;/a&gt;&lt;/span&gt;&lt;/font&gt;&lt;/div&gt;_x000d__x000a_&lt;div style=&quot;margin: 0px;&quot;&gt;&lt;font face=&quot;wf_segoe-ui_normal,Segoe UI,Segoe WP,Tahoma,Arial,sans-serif,serif,EmojiFont&quot; size=&quot;2&quot; color=&quot;#212121&quot;&gt;&lt;span style=&quot;font-size: 15px;&quot;&gt;&lt;font face=&quot;Times New Roman,serif,serif,EmojiFont&quot; size=&quot;4&quot;&gt;&lt;span lang=&quot;en-US&quot; style=&quot;font-size: 14pt;&quot;&gt;Web:&amp;nbsp;&lt;/span&gt;&lt;/font&gt;&lt;a href=&quot;https://help.interrao.ru/&quot; target=&quot;_blank&quot; rel=&quot;noopener noreferrer&quot;&gt;&lt;font face=&quot;Times New Roman,serif,serif,EmojiFont&quot; size=&quot;3&quot;&gt;&lt;span style=&quot;font-size: 12pt;&quot;&gt;&lt;font size=&quot;4&quot; color=&quot;#0070C0&quot;&gt;&lt;span lang=&quot;en-US&quot; style=&quot;font-size: 14pt;&quot;&gt;https://help.interrao.ru&lt;/span&gt;&lt;/font&gt;&lt;/span&gt;&lt;/font&gt;&lt;/a&gt;&lt;/span&gt;&lt;/font&gt;&lt;/div&gt;_x000d__x000a_&lt;/span&gt;&lt;/font&gt;&lt;/div&gt;_x000d__x000a_&lt;/span&gt;&lt;/font&gt;&lt;/div&gt;_x000d__x000a_&lt;/span&gt;&lt;/font&gt;&lt;/div&gt;_x000d__x000a_&lt;br&gt;_x000d__x000a_&lt;p&gt;&lt;/p&gt;_x000d__x000a_&lt;div id=&quot;Signature&quot;&gt;_x000d__x000a_&lt;div id=&quot;divtagdefaultwrapper&quot; dir=&quot;ltr&quot; style=&quot;font-size: 12pt; color: rgb(0, 0, 0); font-family: Calibri, Helvetica, sans-serif, EmojiFont, &amp;quot;Apple Color Emoji&amp;quot;, &amp;quot;Segoe UI Emoji&amp;quot;, NotoColorEmoji, &amp;quot;Segoe UI Symbol&amp;quot;, &amp;quot;Android Emoji&amp;quot;, EmojiSymbols;&quot;&gt;_x000d__x000a_&lt;p&gt;&lt;/p&gt;_x000d__x000a_&lt;/div&gt;_x000d__x000a_&lt;/div&gt;_x000d__x000a_&lt;/div&gt;_x000d__x000a_&lt;/body&gt;_x000d__x000a_&lt;/html&gt;_x000d__x000a_"/>
    <b v="0"/>
    <m/>
    <b v="1"/>
  </r>
  <r>
    <x v="85"/>
    <s v="Омск РТС"/>
    <m/>
    <s v="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_x000a__x000d__x000a__x000d__x000a__x000d__x000a__x000d__x000a__x000d__x000a_[https://files.kaiten.ru/static/logo.png]_x000d__x000a__x000d__x000a_[Заявки по сбытовым системам] #60008439 Новый комментарий к вашей заявке_x000d__x000a__x000d__x000a_доступ к папке &lt;https://orts.kaiten.ru/sd/requests/60008439?focus=comment&amp;focusId=78750933&gt;_x000d__x000a__x000d__x000a__x000d__x000a__x000d__x000a__x000d__x000a__x000d__x000a__x000d__x000a__x000d__x000a_[https://files.kaiten.ru/static/twemoji/72x72/270d.png] Новый комментарий_x000d__x000a__x000d__x000a__x000d__x000a_[https://files.kaiten.ru/40x40/4273fd51-202d-40e2-b1dd-2a9fad9b4e28.jpg]_x000d__x000a_Бателева Надежда_x000d__x000a__x000d__x000a__x000d__x000a_Оформляю процедуру в Омниус PE - Экспресс отчёты - ПИР_x000d__x000a__x000d__x000a__x000d__x000a__x000d__x000a__x000d__x000a__x000d__x000a_&lt;https://orts.kaiten.ru/sd/requests/60008439?focus=comment&amp;focusId=78750933&gt;_x000d__x000a_Перейти в заявку &lt;https://orts.kaiten.ru/sd/requests/60008439?focus=comment&amp;focusId=78750933&gt;_x000d__x000a__x000d__x000a__x000d__x000a__x000d__x000a__x000d__x000a_Вы можете ответить на это письмо, оно будет добавлено комментарием к заявке&lt;https://orts.kaiten.ru/sd/requests/60008439&gt;._x000d__x000a__x000d__x000a__x000d__x000a__x000d__x000a_Служба поддержки Омск РТС. Политика конфиденциальности&lt;https://kaiten.ru/privacy&gt;. Лицензионный договор&lt;https://kaiten.ru/eula&gt;. Пользовательское соглашение&lt;https://kaiten.ru/terms-of-service&gt;._x000d__x000a__x000d__x000a__x000d__x000a__x000d__x000a_"/>
    <s v="&lt;meta http-equiv=&quot;Content-Type&quot; content=&quot;text/html; charset=utf-8&quot;&gt;&lt;div&gt;&lt;span style=&quot;font-family: &amp;quot;Times New Roman&amp;quot;; font-size: medium; text-align: center; font-weight: 700;&quot;&gt;&lt;span style=&quot;background: rgb(255, 234, 147);&quot;&gt;ВНИМАНИЕ!&lt;/span&gt;&lt;/span&gt;&lt;span style=&quot;font-family: &amp;quot;Times New Roman&amp;quot;; font-size: medium; text-align: center; background: rgb(255, 234, 147);&quot;&gt;&amp;nbsp;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lt;/span&gt;&lt;/div&gt;&lt;div&gt;&lt;br&gt;&lt;/div&gt;&lt;html lang=&quot;ru&quot;&gt;_x000d__x000a_&lt;head&gt;_x000d__x000a_    _x000d__x000a_    &lt;meta http-equiv=&quot;X-UA-Compatible&quot; content=&quot;IE=edge&quot;&gt;_x000d__x000a_    &lt;meta name=&quot;format-detection&quot; content=&quot;telephone=no&quot;&gt;_x000d__x000a_    &lt;meta name=&quot;viewport&quot; content=&quot;width=device-width; initial-scale=1.0; maximum-scale=1.0; user-scalable=no;&quot;&gt;_x000d__x000a_    &lt;meta content=&quot;width=device-width, initial-scale=1&quot; name=&quot;viewport&quot;&gt;_x000d__x000a_    &lt;meta name=&quot;x-apple-disable-message-reformatting&quot;&gt;_x000d__x000a_    &lt;meta content=&quot;telephone=no&quot; name=&quot;format-detection&quot;&gt;_x000d__x000a_    &lt;title&gt;[Заявки по сбытовым системам] #60008439 Новый комментарий к вашей заявке&lt;/title&gt;_x000d__x000a_    &lt;!--[if (mso 16)]&gt;_x000d__x000a_    &lt;style type=&quot;text/css&quot;&gt;_x000d__x000a_        a {text-decoration: none;}_x000d__x000a_    &lt;/style&gt;_x000d__x000a_    &lt;![endif]--&gt;_x000d__x000a_    &lt;!--[if gte mso 9]&gt;&lt;style&gt;sup { font-size: 100% !important; }&lt;/style&gt;&lt;![endif]--&gt;_x000d__x000a_    &lt;!--[if gte mso 9]&gt;_x000d__x000a_    &lt;xml&gt;_x000d__x000a_        &lt;o:OfficeDocumentSettings&gt;_x000d__x000a_            &lt;o:AllowPNG&gt;&lt;/o:AllowPNG&gt;_x000d__x000a_            &lt;o:PixelsPerInch&gt;96&lt;/o:PixelsPerInch&gt;_x000d__x000a_        &lt;/o:OfficeDocumentSettings&gt;_x000d__x000a_    &lt;/xml&gt;_x000d__x000a_    &lt;![endif]--&gt;_x000d__x000a_    &lt;style type=&quot;text/css&quot;&gt;img {_x000d__x000a_    -ms-interpolation-mode: bicubic;_x000d__x000a_  }_x000d__x000a__x000d__x000a_  img,_x000d__x000a_  a img {_x000d__x000a_    outline: none;_x000d__x000a_  }_x000d__x000a__x000d__x000a_  table,_x000d__x000a_  td {_x000d__x000a_    border-collapse: collapse !important;_x000d__x000a_    border-spacing: 0 !important;_x000d__x000a_    -webkit-border-horizontal-spacing: 0 !important;_x000d__x000a_  }_x000d__x000a__x000d__x000a_  .table-content {_x000d__x000a_    border: 1px solid #cccccc;_x000d__x000a_  }_x000d__x000a__x000d__x000a_  .th-content,_x000d__x000a_  .td-content {_x000d__x000a_    border: 1px solid #cccccc;_x000d__x000a_    padding: 5px;_x000d__x000a_  }_x000d__x000a__x000d__x000a_  a[x-apple-data-detectors] {_x000d__x000a_    color: inherit !important;_x000d__x000a_    text-decoration: none !important;_x000d__x000a_    font-size: inherit !important;_x000d__x000a_    font-family: inherit !important;_x000d__x000a_    font-weight: inherit !important;_x000d__x000a_    line-height: inherit !important;_x000d__x000a_  }_x000d__x000a__x000d__x000a_  @media screen and (max-width:640px) {_x000d__x000a_    .mob100 {_x000d__x000a_      width: 100% !important;_x000d__x000a_    }_x000d__x000a_    .mob90 {_x000d__x000a_      width: 100% !important;_x000d__x000a_      max-width: 580px !important;_x000d__x000a_    }_x000d__x000a_    .wrapper,_x000d__x000a_    table[class=&quot;wrapper&quot;] {_x000d__x000a_      min-width: 320px !important;_x000d__x000a_    }_x000d__x000a_    .fluid,_x000d__x000a_    *[class=&quot;fluid&quot;] {_x000d__x000a_      width: 100% !important;_x000d__x000a_      max-width: 100% !important;_x000d__x000a_      height: auto;_x000d__x000a_      -webkit-user-select: none !important;_x000d__x000a_      -moz-user-select: none !important;_x000d__x000a_    }_x000d__x000a_    .fluid,_x000d__x000a_    *[class=&quot;fluid&quot;] {_x000d__x000a_      width: 100% !important;_x000d__x000a_      max-width: 100% !important;_x000d__x000a_      height: auto;_x000d__x000a_      -webkit-user-select: none !important;_x000d__x000a_      -moz-user-select: none !important;_x000d__x000a_    }_x000d__x000a_    .padded,_x000d__x000a_    *[class=&quot;padded&quot;] {_x000d__x000a_      width: 90% !important;_x000d__x000a_      max-width: 580px !important;_x000d__x000a_      height: auto;_x000d__x000a_    }_x000d__x000a_    .padded2,_x000d__x000a_    *[class=&quot;padded2&quot;] {_x000d__x000a_      width: 60% !important;_x000d__x000a_      max-width: 580px !important;_x000d__x000a_      height: auto;_x000d__x000a_      padding-left: 0px !important;_x000d__x000a_      padding-right: 8px !important;_x000d__x000a_    }_x000d__x000a_    .column,_x000d__x000a_    table[class=&quot;column&quot;] {_x000d__x000a_      width: 100% !important;_x000d__x000a_    }_x000d__x000a_    .column + .column,_x000d__x000a_    table[class=&quot;column&quot;] + table[class=&quot;column&quot;] {_x000d__x000a_      margin-top: 30px !important;_x000d__x000a_    }_x000d__x000a_    .mobile-left,_x000d__x000a_    td[class=&quot;mobile-left&quot;] {_x000d__x000a_      text-align: left;_x000d__x000a_      text-align: left !important;_x000d__x000a_    }_x000d__x000a_    .mobile-center,_x000d__x000a_    td[class=&quot;mobile-center&quot;] {_x000d__x000a_      text-align: center;_x000d__x000a_      text-align: center !important;_x000d__x000a_    }_x000d__x000a_    .mobile-justify,_x000d__x000a_    td[class=&quot;mobile-justify&quot;] {_x000d__x000a_      text-align: justify;_x000d__x000a_      text-align: justify !important;_x000d__x000a_    }_x000d__x000a_    .text {_x000d__x000a_      font-size: 17px !important;_x000d__x000a_      line-height: 140% !important;_x000d__x000a_    }_x000d__x000a_    .big-text {_x000d__x000a_      font-size: 24px !important;_x000d__x000a_      line-height: 120% !important;_x000d__x000a_    }_x000d__x000a_    span{_x000d__x000a_      line-height: 24px !important;_x000d__x000a_    }_x000d__x000a_  }_x000d__x000a_&lt;/style&gt;_x000d__x000a_&lt;/head&gt;_x000d__x000a_&lt;body alink=&quot;#F2F2F2&quot; bgcolor=&quot;#F2F2F2&quot; link=&quot;#3878D7&quot; style=&quot;min-width: 100%; margin: 0px; padding: 0px; font-family: Tahoma, sans-serif; font-size: 16px; line-height: 20px; color: rgb(0, 0, 0); background-color: rgb(242, 242, 242); width: 100% !important; cursor: auto;&quot; text=&quot;#000000&quot; vlink=&quot;#3878D7&quot;&gt;_x000d__x000a_&lt;table align=&quot;center&quot; bgcolor=&quot;#F2F2F2&quot; border=&quot;0&quot; cellpadding=&quot;0&quot; cellspacing=&quot;0&quot; class=&quot;wrapper&quot; style=&quot;border-collapse:collapse;border-spacing:0;border-padding:0;margin:0;width:100%; background-color: #F2F2F2;&quot; width=&quot;100%&quot;&gt;_x000d__x000a_    &lt;tbody&gt;_x000d__x000a_    &lt;tr&gt;_x000d__x000a_        &lt;td class=&quot;preheader&quot; style=&quot;text-align:center;visibility:hidden;color:#F2F2F2;font-size:0;line-height:0;height:0;overflow:hidden;&quot;&gt;&lt;!-- preheader --&gt;&lt;/td&gt;_x000d__x000a_    &lt;/tr&gt;_x000d__x000a_    &lt;tr&gt;_x000d__x000a_        &lt;td align=&quot;center&quot; height=&quot;15&quot; style=&quot;height:15px;&quot;&gt;&lt;/td&gt;_x000d__x000a_    &lt;/tr&gt;_x000d__x000a_    &lt;!-- main stage --&gt;_x000d__x000a_    &lt;tr&gt;_x000d__x000a_        &lt;td class=&quot;fluid&quot; style=&quot;&quot;&gt;_x000d__x000a_            &lt;!-- TASK AND EPIC --&gt;_x000d__x000a_&lt;table align=&quot;center&quot; border=&quot;0&quot; cellpadding=&quot;0&quot; cellspacing=&quot;0&quot; class=&quot;fluid&quot; style=&quot;border-collapse:collapse;border-spacing:0;border-padding:0;margin:0;width:640px;margin:0 auto; border-radius:  20px;&quot; width=&quot;640&quot;&gt;&lt;!-- 1 block --&gt;_x000d__x000a_    &lt;tbody&gt;_x000d__x000a_    &lt;tr&gt; &lt;td align=&quot;center&quot; class=&quot;fluid&quot; height=&quot;25&quot; style=&quot;height:25px; line-height: 25px;&quot;&gt;&amp;nbsp;&lt;/td&gt; &lt;/tr&gt;_x000d__x000a_    &lt;tr&gt;_x000d__x000a_        &lt;td align=&quot;center&quot; style=&quot;&quot; valign=&quot;top&quot; width=&quot;580&quot;&gt;_x000d__x000a_            &lt;table align=&quot;center&quot; bgcolor=&quot;E8E4F1&quot; border=&quot;0&quot; cellpadding=&quot;0&quot; cellspacing=&quot;0&quot; class=&quot;fluid&quot; style=&quot;border-radius: 20px;border-collapse:collapse;border-spacing:0;border-padding:0;margin:0;width:580px;margin:0 auto;&quot; width=&quot;580&quot;&gt;_x000d__x000a_                &lt;tbody&gt;_x000d__x000a_                &lt;tr&gt;_x000d__x000a_                    &lt;td align=&quot;center&quot; class=&quot;fluid&quot; style=&quot;width: 640px; border-radius: 20px;&quot; width=&quot;640&quot;&gt;_x000d__x000a_                        &lt;table class=&quot;padded&quot; style=&quot; max-width: 640px;&quot; width=&quot;640&quot;&gt;_x000d__x000a_                            &lt;tbody&gt;_x000d__x000a_                            &lt;tr&gt; &lt;td align=&quot;center&quot; height=&quot;25&quot; style=&quot;height:25px; line-height: 25px;&quot;&gt;&amp;nbsp;&lt;/td&gt; &lt;/tr&gt;_x000d__x000a_                            &lt;tr&gt;_x000d__x000a_                                &lt;td&gt;_x000d__x000a_                                    &lt;table align=&quot;left&quot; border=&quot;0&quot; cellpadding=&quot;0&quot; cellspacing=&quot;0&quot; class=&quot;fluid&quot; style=&quot;width:90px;&quot; width=&quot;&quot;&gt;_x000d__x000a_                                        &lt;tbody&gt;_x000d__x000a_                                        &lt;tr&gt;_x000d__x000a_                                            &lt;td align=&quot;center&quot; class=&quot;padded2&quot; style=&quot;width: 90px; padding-left: 18px; vertical-align: middle;&quot; valign=&quot;middle&quot; width=&quot;90&quot;&gt;_x000d__x000a_                                                &lt;img border=&quot;0&quot; src=&quot;https://files.kaiten.ru/static/logo.png&quot; width=&quot;50&quot; style=&quot;font-size: 36px;border:0;outline:none;text-decoration:none; display: block;max-width:50px;&quot;&gt;_x000d__x000a_                                            &lt;/td&gt;_x000d__x000a_                                        &lt;/tr&gt;_x000d__x000a_                                        &lt;/tbody&gt;_x000d__x000a_                                    &lt;/table&gt;_x000d__x000a_                                &lt;/td&gt;_x000d__x000a_                                &lt;td&gt;_x000d__x000a_                                    &lt;table align=&quot;left&quot; border=&quot;0&quot; cellpadding=&quot;0&quot; cellspacing=&quot;0&quot; class=&quot;fluid&quot; style=&quot;width:480px; padding-right: 10px; border-bottom: 2px; border-color: #FF9204;&quot; width=&quot;480&quot;&gt;_x000d__x000a_                                        &lt;tbody&gt;_x000d__x000a_                                        &lt;tr&gt;_x000d__x000a_                                            &lt;td align=&quot;center&quot; class=&quot;padded2&quot; style=&quot;width: 480px; vertical-align: middle;&quot; valign=&quot;middle&quot; width=&quot;480&quot;&gt;_x000d__x000a_                                                &lt;table align=&quot;left&quot; border=&quot;0&quot; cellpadding=&quot;0&quot; cellspacing=&quot;0&quot; class=&quot;fluid&quot; style=&quot;width:480px; padding-right: 10px; border-bottom: 2px; border-color: #FF9204;&quot; width=&quot;480&quot;&gt;_x000d__x000a_                                                    &lt;tbody&gt;_x000d__x000a_                                                    &lt;tr&gt;_x000d__x000a_                                                        &lt;td align=&quot;center&quot; class=&quot;padded&quot; style=&quot;font-family:'Tahoma', sans-serif;font-size:16px;color:#717171;  text-align:left&quot; valign=&quot;top&quot; width=&quot;580&quot;&gt;_x000d__x000a_                                                            &lt;span class=&quot;text&quot; style=&quot;font-family:'Tahoma', sans-serif;font-size:16px;line-height:16px;color:#717171;  text-align:left&quot;&gt;[Заявки по сбытовым системам] #60008439 Новый комментарий к вашей заявке&lt;/span&gt;_x000d__x000a_                                                        &lt;/td&gt;_x000d__x000a_                                                    &lt;/tr&gt;_x000d__x000a_                                                    &lt;tr&gt; &lt;td align=&quot;center&quot; height=&quot;8&quot; style=&quot;height:8px; line-height: 8px;&quot;&gt;&amp;nbsp;&lt;/td&gt; &lt;/tr&gt;_x000d__x000a_                                                    &lt;tr&gt;_x000d__x000a_                                                        &lt;td align=&quot;center&quot; class=&quot;padded text&quot; style=&quot;font-family:'Tahoma', sans-serif;font-size:16px;color:#000000;  text-align:left&quot; valign=&quot;top&quot; width=&quot;580&quot;&gt;_x000d__x000a_                                                            &lt;span class=&quot;big-text&quot; style=&quot;font-family:'Tahoma', sans-serif;font-size:18px;line-height:1.3;color:#000000;text-align:left&quot;&gt;_x000d__x000a_                                                                &lt;a href=&quot;https://orts.kaiten.ru/sd/requests/60008439?focus=comment&amp;amp;focusId=78750933&quot; rel=&quot; noopener noreferrer&quot; style=&quot;color: #3878D7;&quot; target=&quot;_blank&quot;&gt;_x000d__x000a_                                                                    доступ к папке_x000d__x000a_                                                                &lt;/a&gt;_x000d__x000a_                                                            &lt;/span&gt;_x000d__x000a_                                                        &lt;/td&gt;_x000d__x000a_                                                    &lt;/tr&gt;_x000d__x000a_                                                    &lt;/tbody&gt;_x000d__x000a_                                                &lt;/table&gt;_x000d__x000a_                                            &lt;/td&gt;_x000d__x000a_                                        &lt;/tr&gt;_x000d__x000a_                                        &lt;/tbody&gt;_x000d__x000a_                                    &lt;/table&gt;_x000d__x000a_                                &lt;/td&gt;_x000d__x000a_                            &lt;/tr&gt;_x000d__x000a_                            &lt;tr&gt; &lt;td align=&quot;center&quot; height=&quot;25&quot; style=&quot;height:25px; line-height: 25px;&quot;&gt;&amp;nbsp;&lt;/td&gt; &lt;/tr&gt;_x000d__x000a_                            &lt;/tbody&gt;_x000d__x000a_                        &lt;/table&gt;_x000d__x000a_                    &lt;/td&gt;_x000d__x000a_                &lt;/tr&gt;_x000d__x000a_                &lt;/tbody&gt;_x000d__x000a_            &lt;/table&gt;_x000d__x000a_        &lt;/td&gt;_x000d__x000a_    &lt;/tr&gt;_x000d__x000a_    &lt;tr&gt; &lt;td align=&quot;center&quot; height=&quot;25&quot; style=&quot;height:25px; line-height: 25px;&quot;&gt;&amp;nbsp;&lt;/td&gt; &lt;/tr&gt;_x000d__x000a_    &lt;/tbody&gt;_x000d__x000a_&lt;/table&gt;_x000d__x000a__x000d__x000a_            _x000d__x000a__x000d__x000a_            _x000d__x000a_                &lt;table align=&quot;center&quot; bgcolor=&quot;#ffffff&quot; border=&quot;0&quot; cellpadding=&quot;0&quot; cellspacing=&quot;0&quot; class=&quot;fluid&quot; style=&quot;border-collapse:collapse;border-spacing:0;border-padding:0;margin:0;width:640px;background-color:#ffffff;margin:0 auto; border-radius:  20px;&quot; width=&quot;640&quot;&gt;_x000d__x000a_    &lt;tbody&gt;_x000d__x000a_    &lt;tr&gt; &lt;td align=&quot;center&quot; height=&quot;25&quot; style=&quot;height:25px; line-height: 25px;&quot;&gt;&amp;nbsp;&lt;/td&gt; &lt;/tr&gt;_x000d__x000a_    &lt;tr&gt;_x000d__x000a_        &lt;td align=&quot;center&quot; style=&quot;&quot; valign=&quot;top&quot; width=&quot;580&quot;&gt;_x000d__x000a_            &lt;table align=&quot;center&quot; border=&quot;0&quot; cellpadding=&quot;0&quot; cellspacing=&quot;0&quot; class=&quot;padded&quot; style=&quot;border-collapse:collapse;border-spacing:0;border-padding:0;margin:0;width:580px;margin:0 auto;&quot; width=&quot;580&quot;&gt;_x000d__x000a_                &lt;tbody&gt;_x000d__x000a_                &lt;tr&gt;_x000d__x000a_                    &lt;td width=&quot;50&quot; style=&quot;max-width: 50px;&quot;&gt;&lt;img border=&quot;0&quot; src=&quot;https://files.kaiten.ru/static/twemoji/72x72/270d.png&quot; width=&quot;32&quot; style=&quot;font-size: 36px;border:0;outline:none;text-decoration:none; display: inline;&quot;&gt;&lt;/td&gt;_x000d__x000a_                    &lt;td align=&quot;left&quot; class=&quot;padded&quot; style=&quot;vertical-align: middle;&quot; valign=&quot;middle&quot;&gt;_x000d__x000a_                        &lt;span class=&quot;big-text&quot; style=&quot;font-family:'Tahoma', sans-serif;font-size:18px;line-height:18px;color:#000000;  text-align:left&quot;&gt;&lt;b&gt;Новый комментарий&lt;/b&gt;&lt;/span&gt;_x000d__x000a_                    &lt;/td&gt;_x000d__x000a_                &lt;/tr&gt;_x000d__x000a_                &lt;/tbody&gt;_x000d__x000a_            &lt;/table&gt;_x000d__x000a_        &lt;/td&gt;_x000d__x000a_    &lt;/tr&gt;_x000d__x000a_    &lt;tr&gt; &lt;td align=&quot;center&quot; height=&quot;25&quot; style=&quot;height:25px; line-height: 25px;&quot;&gt;&amp;nbsp;&lt;/td&gt; &lt;/tr&gt;_x000d__x000a_    &lt;tr&gt;_x000d__x000a_        &lt;td align=&quot;center&quot; style=&quot;&quot; valign=&quot;top&quot; width=&quot;580&quot;&gt;_x000d__x000a_            &lt;table align=&quot;center&quot; border=&quot;0&quot; cellpadding=&quot;0&quot; cellspacing=&quot;0&quot; class=&quot;padded&quot; style=&quot;border-collapse:collapse;border-spacing:0;border-padding:0;margin:0;width:580px;margin:0 auto;&quot; width=&quot;580&quot;&gt;_x000d__x000a_                &lt;tbody&gt;_x000d__x000a_                &lt;tr&gt;_x000d__x000a_                    &lt;td width=&quot;50&quot; valign=&quot;top&quot; style=&quot;max-width: 50px; padding-right: 20px;&quot;&gt;&lt;img border=&quot;0&quot; src=&quot;https://files.kaiten.ru/40x40/4273fd51-202d-40e2-b1dd-2a9fad9b4e28.jpg&quot; width=&quot;50&quot; style=&quot;border-radius: 50%;font-size: 36px;border:0;outline:none;text-decoration:none; display: inline;&quot;&gt;&lt;/td&gt;_x000d__x000a_                    &lt;td align=&quot;left&quot; class=&quot;padded&quot; style=&quot;vertical-align: middle;&quot; valign=&quot;middle&quot;&gt;_x000d__x000a_                        &lt;table&gt;_x000d__x000a_                            &lt;tr&gt;_x000d__x000a_                                &lt;td&gt;&lt;span class=&quot;text&quot; style=&quot;font-family:'Tahoma', sans-serif;font-size:18px;line-height:18px;color:#000000;  text-align:left&quot;&gt;Бателева Надежда&lt;/span&gt;&lt;/td&gt;_x000d__x000a_                            &lt;/tr&gt;_x000d__x000a_                            &lt;tr&gt; &lt;td align=&quot;center&quot; height=&quot;15&quot; style=&quot;height:15px; line-height: 15px;&quot;&gt;&amp;nbsp;&lt;/td&gt; &lt;/tr&gt;_x000d__x000a_                            &lt;tr&gt;_x000d__x000a_                                &lt;td&gt;_x000d__x000a_                                    &lt;span class=&quot;text&quot; style=&quot;font-family:'Tahoma', sans-serif;font-size:16px;line-height:20px;color:#000000;  text-align:left&quot;&gt;_x000d__x000a_                                        &lt;p&gt;Оформляю процедуру в Омниус PE - Экспресс отчёты - ПИР&lt;/p&gt;_x000d__x000a__x000d__x000a_                                    &lt;/span&gt;_x000d__x000a_                                &lt;/td&gt;_x000d__x000a_                            &lt;/tr&gt;_x000d__x000a_                        &lt;/table&gt;_x000d__x000a__x000d__x000a_                    &lt;/td&gt;_x000d__x000a_                &lt;/tr&gt;_x000d__x000a_                &lt;/tbody&gt;_x000d__x000a_            &lt;/table&gt;_x000d__x000a_        &lt;/td&gt;_x000d__x000a_    &lt;/tr&gt;_x000d__x000a__x000d__x000a_    _x000d__x000a_        &lt;tr&gt; &lt;td align=&quot;center&quot; height=&quot;25&quot; style=&quot;height:25px; line-height: 25px;&quot;&gt;&amp;nbsp;&lt;/td&gt; &lt;/tr&gt;_x000d__x000a_&lt;tr&gt;_x000d__x000a_    &lt;td align=&quot;center&quot; style=&quot;border-radius: 20px;&quot; valign=&quot;top&quot; width=&quot;280&quot;&gt;_x000d__x000a_        &lt;a href=&quot;https://orts.kaiten.ru/sd/requests/60008439?focus=comment&amp;amp;focusId=78750933&quot; rel=&quot; noopener noreferrer&quot; style=&quot;text-decoration:none&quot; target=&quot;_blank&quot;&gt;_x000d__x000a_            &lt;table align=&quot;center&quot; border=&quot;0&quot; cellpadding=&quot;0&quot; cellspacing=&quot;0&quot; class=&quot;padded&quot; style=&quot;background: #78FFC7;border-radius: 10px; border-collapse:collapse;border-spacing:0;border-padding:0;margin:0;width:280px;margin:0 auto;&quot; width=&quot;280&quot;&gt;_x000d__x000a_                &lt;tbody&gt;_x000d__x000a_                &lt;tr&gt;_x000d__x000a_                    &lt;td align=&quot;center&quot; class=&quot;padded&quot; style=&quot;vertical-align: middle; width: 280px; height: 50px; border-radius: 20px;&quot; valign=&quot;middle&quot;&gt;_x000d__x000a_                            &lt;span class=&quot;text&quot; style=&quot;font-family:'Tahoma', sans-serif;font-size:16px;line-height:20px;color:#000000;  text-align:left&quot;&gt;_x000d__x000a_                                &lt;b&gt;_x000d__x000a_                                    &lt;a href=&quot;https://orts.kaiten.ru/sd/requests/60008439?focus=comment&amp;amp;focusId=78750933&quot; rel=&quot; noopener noreferrer&quot; style=&quot;text-decoration:none&quot; target=&quot;_blank&quot;&gt;_x000d__x000a_                                        Перейти в заявку_x000d__x000a_                                    &lt;/a&gt;_x000d__x000a_                                &lt;/b&gt;_x000d__x000a_                            &lt;/span&gt;_x000d__x000a_                    &lt;/td&gt;_x000d__x000a_                &lt;/tr&gt;_x000d__x000a_                &lt;/tbody&gt;_x000d__x000a_            &lt;/table&gt;_x000d__x000a_        &lt;/a&gt;_x000d__x000a_    &lt;/td&gt;_x000d__x000a_&lt;/tr&gt;_x000d__x000a_    _x000d__x000a__x000d__x000a_    &lt;tr&gt; &lt;td align=&quot;center&quot; height=&quot;25&quot; style=&quot;height:25px; line-height: 25px;&quot;&gt;&amp;nbsp;&lt;/td&gt; &lt;/tr&gt;_x000d__x000a_    &lt;/tbody&gt;_x000d__x000a_&lt;/table&gt;_x000d__x000a_                &lt;table align=&quot;center&quot; border=&quot;0&quot; cellpadding=&quot;0&quot; cellspacing=&quot;0&quot; class=&quot;fluid&quot; style=&quot;border-collapse:collapse;border-spacing:0;border-padding:0;margin:0;width:640px;margin:0 auto; border-radius:  20px;&quot; width=&quot;640&quot;&gt;_x000d__x000a_    &lt;tbody&gt;_x000d__x000a_    &lt;tr&gt; &lt;td align=&quot;center&quot; height=&quot;25&quot; style=&quot;height:25px; line-height: 25px;&quot;&gt;&amp;nbsp;&lt;/td&gt; &lt;/tr&gt;_x000d__x000a_    &lt;/tbody&gt;_x000d__x000a_&lt;/table&gt;_x000d__x000a_            _x000d__x000a__x000d__x000a_            _x000d__x000a__x000d__x000a_            _x000d__x000a__x000d__x000a_            &lt;table align=&quot;center&quot; bgcolor=&quot;#ffffff&quot; border=&quot;0&quot; cellpadding=&quot;0&quot; cellspacing=&quot;0&quot; class=&quot;fluid&quot; style=&quot;border-collapse:collapse;border-spacing:0;border-padding:0;margin:0;width:640px;background-color:#ffffff;margin:0 auto; border-radius:  20px;&quot; width=&quot;640&quot;&gt;_x000d__x000a_    &lt;tbody&gt;_x000d__x000a_    &lt;tr&gt; &lt;td align=&quot;center&quot; height=&quot;25&quot; style=&quot;height:25px; line-height: 25px;&quot;&gt;&amp;nbsp;&lt;/td&gt; &lt;/tr&gt;_x000d__x000a_    &lt;tr&gt;_x000d__x000a_        &lt;td align=&quot;center&quot; style=&quot;&quot; valign=&quot;top&quot; width=&quot;580&quot;&gt;_x000d__x000a_            &lt;span class=&quot;text&quot; style=&quot;font-family:'Tahoma', sans-serif;font-size:15px;line-height:18px;color:#000000;  text-align:left; padding: 16px;&quot;&gt;_x000d__x000a_                Вы можете ответить на это письмо, оно будет добавлено комментарием к &lt;a href=&quot;https://orts.kaiten.ru/sd/requests/60008439&quot;&gt;заявке&lt;/a&gt;._x000d__x000a_            &lt;/span&gt;_x000d__x000a_        &lt;/td&gt;_x000d__x000a_    &lt;/tr&gt;_x000d__x000a_    &lt;tr&gt; &lt;td align=&quot;center&quot; height=&quot;25&quot; style=&quot;height:25px; line-height: 25px;&quot;&gt;&amp;nbsp;&lt;/td&gt; &lt;/tr&gt;_x000d__x000a_    &lt;/tbody&gt;_x000d__x000a_&lt;/table&gt;_x000d__x000a_        &lt;/td&gt;_x000d__x000a_    &lt;/tr&gt;_x000d__x000a_    &lt;!-- Marketplace stage --&gt;&lt;!-- footer--&gt;_x000d__x000a_    &lt;tr&gt;_x000d__x000a_    &lt;td class=&quot;fluid&quot; style=&quot;&quot;&gt;_x000d__x000a_        &lt;table align=&quot;center&quot; border=&quot;0&quot; cellpadding=&quot;0&quot; cellspacing=&quot;0&quot; class=&quot;fluid&quot; style=&quot;border-collapse:collapse;border-spacing:0;border-padding:0;margin:0;width:640px;margin:0 auto;&quot; width=&quot;640&quot;&gt;_x000d__x000a_            &lt;tbody&gt;_x000d__x000a_            &lt;tr&gt;_x000d__x000a_                &lt;td align=&quot;center&quot; height=&quot;30&quot; style=&quot;height:30px;&quot;&gt;&lt;/td&gt;_x000d__x000a_            &lt;/tr&gt;_x000d__x000a__x000d__x000a_            &lt;tr&gt;_x000d__x000a_                &lt;td align=&quot;center&quot; style=&quot;&quot; valign=&quot;top&quot;&gt;_x000d__x000a_                    &lt;table align=&quot;center&quot; border=&quot;0&quot; cellpadding=&quot;0&quot; cellspacing=&quot;0&quot; class=&quot;padded&quot; style=&quot;border-collapse:collapse;border-spacing:0;border-padding:0;margin:0;width:580px;margin:0 auto;&quot; width=&quot;580&quot;&gt;_x000d__x000a_                        &lt;tbody&gt;_x000d__x000a_                        &lt;tr&gt;_x000d__x000a_                            &lt;td align=&quot;center&quot; class=&quot;text&quot; style=&quot;font-family:'Tahoma', sans-serif;font-size:16px;color:#999999;&quot; valign=&quot;top&quot;&gt;_x000d__x000a_                                &lt;span style=&quot;font-family:'Tahoma', sans-serif;font-size:14px; line-height:18px; color:#999999;&quot;&gt;_x000d__x000a_                                    Служба поддержки Омск РТС. &lt;a href=&quot;https://kaiten.ru/privacy&quot;&gt;Политика конфиденциальности&lt;/a&gt;. &lt;a href=&quot;https://kaiten.ru/eula&quot;&gt;Лицензионный договор&lt;/a&gt;. &lt;a href=&quot;https://kaiten.ru/terms-of-service&quot;&gt;Пользовательское соглашение&lt;/a&gt;._x000d__x000a_                                &lt;/span&gt;_x000d__x000a_                            &lt;/td&gt;_x000d__x000a_                        &lt;/tr&gt;_x000d__x000a_                        &lt;/tbody&gt;_x000d__x000a_                    &lt;/table&gt;_x000d__x000a_                &lt;/td&gt;_x000d__x000a_            &lt;/tr&gt;_x000d__x000a_            _x000d__x000a_            &lt;tr&gt;_x000d__x000a_                &lt;td align=&quot;center&quot; height=&quot;30&quot; style=&quot;height:30px;&quot;&gt;&lt;/td&gt;_x000d__x000a_            &lt;/tr&gt;_x000d__x000a_            &lt;/tbody&gt;_x000d__x000a_        &lt;/table&gt;_x000d__x000a_    &lt;/td&gt;_x000d__x000a_&lt;/tr&gt;_x000d__x000a_    &lt;/tbody&gt;_x000d__x000a_&lt;/table&gt;_x000d__x000a_&lt;/body&gt;_x000d__x000a_&lt;/html&gt;_x000d__x000a__x000d__x000a_"/>
    <b v="0"/>
    <m/>
    <b v="1"/>
  </r>
  <r>
    <x v="86"/>
    <s v="Халецкая Юлия Владимировна"/>
    <s v="image001.jpg"/>
    <s v="Доброе утро!_x000d__x000a_Женя,надо закрыть обращения в БД по тем, где поверку из Аршина загрузили._x000d__x000a_Ты такое делала в феврале_x000d__x000a__x000d__x000a_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Доброе утро!&lt;o:p&gt;&lt;/o:p&gt;&lt;/p&gt;&lt;p class=MsoNormal&gt;Женя,надо закрыть обращения в БД по тем, где поверку из Аршина загрузили.&lt;o:p&gt;&lt;/o:p&gt;&lt;/p&gt;&lt;p class=MsoNormal&gt;Ты такое делала в феврале&lt;o:p&gt;&lt;/o:p&gt;&lt;/p&gt;&lt;p class=MsoNormal&gt;&lt;o:p&gt;&amp;nbsp;&lt;/o:p&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Халецкая Юлия Владимировна,&lt;o:p&gt;&lt;/o:p&gt;&lt;/span&gt;&lt;/p&gt;&lt;p class=MsoNormal&gt;&lt;span style='font-size:10.0pt;font-family:&quot;Tahoma&quot;,sans-serif;color:#ED7D31;mso-fareast-language:RU'&gt;начальник управления продаж&lt;o:p&gt;&lt;/o:p&gt;&lt;/span&gt;&lt;/p&gt;&lt;p class=MsoNormal&gt;&lt;span style='font-size:10.0pt;font-family:&quot;Tahoma&quot;,sans-serif;color:#ED7D31;mso-fareast-language:RU'&gt;тепловой энергии населению &lt;o:p&gt;&lt;/o:p&gt;&lt;/span&gt;&lt;/p&gt;&lt;p class=MsoNormal&gt;&lt;span style='font-size:10.0pt;font-family:&quot;Tahoma&quot;,sans-serif;color:#1F4E79;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5-464,64-64&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lt;span style='color:#0563C1'&gt;http&lt;/span&gt;&lt;span lang=RU style='color:#0563C1'&gt;://&lt;/span&gt;&lt;span style='color:#0563C1'&gt;www&lt;/span&gt;&lt;span lang=RU style='color:#0563C1'&gt;.&lt;/span&gt;&lt;span style='color:#0563C1'&gt;omskrts&lt;/span&gt;&lt;span lang=RU style='color:#0563C1'&gt;.&lt;/span&gt;&lt;span style='color:#0563C1'&gt;ru&lt;/span&gt;&lt;span lang=RU style='color:#0563C1'&gt;/&lt;/span&gt;&lt;/a&gt;&lt;/span&gt;&lt;span style='font-size:10.0pt;font-family:&quot;Tahoma&quot;,sans-serif;color:#1F4E79;mso-fareast-language:RU'&gt;&lt;o:p&gt;&lt;/o:p&gt;&lt;/span&gt;&lt;/p&gt;&lt;p class=MsoNormal&gt;&lt;span style='color:#1F497D'&gt;&lt;o:p&gt;&amp;nbsp;&lt;/o:p&gt;&lt;/span&gt;&lt;/p&gt;&lt;p class=MsoNormal&gt;&lt;span style='color:#1F497D;mso-fareast-language:RU'&gt;&lt;img border=0 width=266 height=70 style='width:2.775in;height:.7333in' id=&quot;Рисунок_x005f_x0020_1&quot; src=&quot;cid:image001.jpg@01DCC025.BFE82FA0&quot; alt=&quot;Электронная подпись&quot;&gt;&lt;o:p&gt;&lt;/o:p&gt;&lt;/span&gt;&lt;/p&gt;&lt;p class=MsoNormal&gt;&lt;o:p&gt;&amp;nbsp;&lt;/o:p&gt;&lt;/p&gt;&lt;/div&gt;&lt;/body&gt;&lt;/html&gt;"/>
    <b v="0"/>
    <s v=".jpg"/>
    <b v="1"/>
  </r>
  <r>
    <x v="87"/>
    <s v="fondsmena.ru"/>
    <m/>
    <s v="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_x000a__x000d__x000a_Добрый день, уважаемые участники Всероссийских ИТ-Игр!_x000d__x000a__x000d__x000a_Поздравляем вас с успешной регистрацией на Всероссийские ИТ-игры в уровне «Командный прорыв»!_x000d__x000a__x000d__x000a_Что дальше?_x000d__x000a__x000d__x000a_  1.  Завершите формирование команды (если это еще не сделано): в составе команды должно быть от 2 до 5 человек._x000d__x000a_  2.  Приступайте к образовательному этапу: изучайте материалы и подключайтесь к вебинарам. Расписание образовательного этапа расположено в личном кабинете._x000d__x000a_  3.  Следите за анонсами и готовьтесь к выполнению кейсов._x000d__x000a__x000d__x000a_Вступите в чат участников для получения оперативной информации и общения по ссылке&lt;https://vk.me/join/7gZsaaIdJC1wT5iD/bAk1FKwW0RP9bWsQw4=&gt;._x000d__x000a__x000d__x000a_Ключевые даты:_x000d__x000a__x000d__x000a_  *   Регистрация: до 12 апреля 2026 г._x000d__x000a_  *   Образовательный этап: с 10 марта до 15 мая 2026 г._x000d__x000a_  *   Онлайн-отбор: с 12 по 30 апреля 2026 г._x000d__x000a_  *   Финальный этап (очно): 29 мая 2026 г., г. Омск_x000d__x000a__x000d__x000a__x000d__x000a__x000d__x000a__x000d__x000a__x000d__x000a_Если у вас возникнут вопросы, вы можете связаться с нами:_x000d__x000a__x000d__x000a_Email: itgames@case-in.ru_x000d__x000a__x000d__x000a_Телефон: +7 (495) 108-46-20_x000d__x000a__x000d__x000a_С уважением, Оргкомитет ИТ-игр_x000d__x000a__x000d__x000a__x000d__x000a__x000d__x000a_До встречи на ИТ-играх!&lt;https://ит-игры.рф/&gt;_x000d__x000a__x000d__x000a__x000d__x000a__x000d__x000a__x000d__x000a_Всероссийские ИТ-игры. 2026_x000d__x000a__x000d__x000a__x000d__x000a__x000d__x000a__x000d__x000a__x000d__x000a_"/>
    <s v="&lt;meta http-equiv=&quot;Content-Type&quot; content=&quot;text/html; charset=utf-8&quot;&gt;&lt;div&gt;&lt;span style=&quot;font-family: &amp;quot;Times New Roman&amp;quot;; font-size: medium; text-align: center; font-weight: 700;&quot;&gt;&lt;span style=&quot;background: rgb(255, 234, 147);&quot;&gt;ВНИМАНИЕ!&lt;/span&gt;&lt;/span&gt;&lt;span style=&quot;font-family: &amp;quot;Times New Roman&amp;quot;; font-size: medium; text-align: center; background: rgb(255, 234, 147);&quot;&gt;&amp;nbsp;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lt;/span&gt;&lt;/div&gt;&lt;div&gt;&lt;br&gt;&lt;/div&gt;&lt;!DOCTYPE html PUBLIC &quot;-//W3C//DTD XHTML 1.0 Transitional//EN&quot; &quot;http://www.w3.org/TR/xhtml1/DTD/xhtml1-transitional.dtd&quot;&gt;_x000d__x000a_&lt;html xmlns=&quot;http://www.w3.org/1999/xhtml&quot; xmlns:o=&quot;urn:schemas-microsoft-com:office:office&quot; style=&quot;font-family:arial, 'helvetica neue', helvetica, sans-serif&quot;&gt;_x000d__x000a_ &lt;head&gt;_x000d__x000a_  _x000d__x000a_  &lt;meta content=&quot;width=device-width, initial-scale=1&quot; name=&quot;viewport&quot;&gt;_x000d__x000a_  &lt;meta name=&quot;x-apple-disable-message-reformatting&quot;&gt;_x000d__x000a_  &lt;meta http-equiv=&quot;X-UA-Compatible&quot; content=&quot;IE=edge&quot;&gt;_x000d__x000a_  &lt;meta content=&quot;telephone=no&quot; name=&quot;format-detection&quot;&gt;_x000d__x000a_  &lt;title&gt;Чемпионат «CASE-IN 2026&lt;/title&gt;&lt;!--[if (mso 16)]&gt;_x000d__x000a_    &lt;style type=&quot;text/css&quot;&gt;_x000d__x000a_    a {text-decoration: none;}_x000d__x000a_    &lt;/style&gt;_x000d__x000a_    &lt;![endif]--&gt;&lt;!--[if gte mso 9]&gt;&lt;style&gt;sup { font-size: 100% !important; }&lt;/style&gt;&lt;![endif]--&gt;&lt;!--[if gte mso 9]&gt;_x000d__x000a_&lt;xml&gt;_x000d__x000a_    &lt;o:OfficeDocumentSettings&gt;_x000d__x000a_    &lt;o:AllowPNG&gt;&lt;/o:AllowPNG&gt;_x000d__x000a_    &lt;o:PixelsPerInch&gt;96&lt;/o:PixelsPerInch&gt;_x000d__x000a_    &lt;/o:OfficeDocumentSettings&gt;_x000d__x000a_&lt;/xml&gt;_x000d__x000a_&lt;![endif]--&gt;&lt;!--[if !mso]&gt;&lt;!-- --&gt;_x000d__x000a_  &lt;link href=&quot;https://fonts.googleapis.com/css2?family=Imprima&amp;amp;display=swap&quot; rel=&quot;stylesheet&quot;&gt;&lt;!--&lt;![endif]--&gt;&lt;!--[if !mso]&gt;&lt;!-- --&gt;_x000d__x000a_  &lt;link href=&quot;https://fonts.googleapis.com/css?family=Open&amp;#43;Sans:400,400i,700,700i&quot; rel=&quot;stylesheet&quot;&gt;&lt;!--&lt;![endif]--&gt;_x000d__x000a_  &lt;style type=&quot;text/css&quot;&gt;_x000d__x000a_#outlook a {_x000d__x000a__x0009_padding:0;_x000d__x000a_}_x000d__x000a_.es-button {_x000d__x000a__x0009_mso-style-priority:100!important;_x000d__x000a__x0009_text-decoration:none!important;_x000d__x000a_}_x000d__x000a_a[x-apple-data-detectors] {_x000d__x000a__x0009_color:inherit!important;_x000d__x000a__x0009_text-decoration:none!important;_x000d__x000a__x0009_font-size:inherit!important;_x000d__x000a__x0009_font-family:inherit!important;_x000d__x000a__x0009_font-weight:inherit!important;_x000d__x000a__x0009_line-height:inherit!important;_x000d__x000a_}_x000d__x000a_.es-desk-hidden {_x000d__x000a__x0009_display:none;_x000d__x000a__x0009_float:left;_x000d__x000a__x0009_overflow:hidden;_x000d__x000a__x0009_width:0;_x000d__x000a__x0009_max-height:0;_x000d__x000a__x0009_line-height:0;_x000d__x000a__x0009_mso-hide:all;_x000d__x000a_}_x000d__x000a_@media only screen and (max-width:600px) {p, ul li, ol li, a { line-height:150%!important } h1, h2, h3, h1 a, h2 a, h3 a { line-height:120% } h1 { font-size:30px!important; text-align:left } h2 { font-size:24px!important; text-align:left } h3 { font-size:20px!important; text-align:left } .es-header-body h1 a, .es-content-body h1 a, .es-footer-body h1 a { font-size:30px!important; text-align:left } .es-header-body h2 a, .es-content-body h2 a, .es-footer-body h2 a { font-size:24px!important; text-align:left } .es-header-body h3 a, .es-content-body h3 a, .es-footer-body h3 a { font-size:20px!important; text-align:left } .es-menu td a { font-size:14px!important } .es-header-body p, .es-header-body ul li, .es-header-body ol li, .es-header-body a { font-size:14px!important } .es-content-body p, .es-content-body ul li, .es-content-body ol li, .es-content-body a { font-size:14px!important } .es-footer-body p, .es-footer-body ul li, .es-footer-body ol li, .es-footer-body a { font-size:14px!important } .es-infoblock p, .es-infoblock ul li, .es-infoblock ol li, .es-infoblock a { font-size:12px!important } *[class=&quot;gmail-fix&quot;] { display:none!important } .es-m-txt-c, .es-m-txt-c h1, .es-m-txt-c h2, .es-m-txt-c h3 { text-align:center!important } .es-m-txt-r, .es-m-txt-r h1, .es-m-txt-r h2, .es-m-txt-r h3 { text-align:right!important } .es-m-txt-l, .es-m-txt-l h1, .es-m-txt-l h2, .es-m-txt-l h3 { text-align:left!important } .es-m-txt-r img, .es-m-txt-c img, .es-m-txt-l img { display:inline!important } .es-button-border { display:block!important } a.es-button, button.es-button { font-size:18px!important; display:block!important; border-right-width:0px!important; border-left-width:0px!important; border-top-width:15px!important; border-bottom-width:15px!important } .es-adaptive table, .es-left, .es-right { width:100%!important } .es-content table, .es-header table, .es-footer table, .es-content, .es-footer, .es-header { width:100%!important; max-width:600px!important } .es-adapt-td { display:block!important; width:100%!important } .adapt-img { width:100%!important; height:auto!important } .es-m-p0 { padding:0px!important } .es-m-p0r { padding-right:0px!important } .es-m-p0l { padding-left:0px!important } .es-m-p0t { padding-top:0px!important } .es-m-p0b { padding-bottom:0!important } .es-m-p20b { padding-bottom:20px!important } .es-mobile-hidden, .es-hidden { display:none!important } tr.es-desk-hidden, td.es-desk-hidden, table.es-desk-hidden { width:auto!important; overflow:visible!important; float:none!important; max-height:inherit!important; line-height:inherit!important } tr.es-desk-hidden { display:table-row!important } table.es-desk-hidden { display:table!important } td.es-desk-menu-hidden { display:table-cell!important } .es-menu td { width:1%!important } table.es-table-not-adapt, .esd-block-html table { width:auto!important } table.es-social { display:inline-block!important } table.es-social td { display:inline-block!important } .es-desk-hidden { display:table-row!important; width:auto!important; overflow:visible!important; max-height:inherit!important } }_x000d__x000a_&lt;/style&gt;_x000d__x000a_ &lt;/head&gt;_x000d__x000a_ &lt;body style=&quot;width:100%;font-family:arial, 'helvetica neue', helvetica, sans-serif;-webkit-text-size-adjust:100%;-ms-text-size-adjust:100%;padding:0;Margin:0&quot;&gt;_x000d__x000a_  &lt;div class=&quot;es-wrapper-color&quot; style=&quot;background-color:#FFFFFF&quot;&gt;&lt;!--[if gte mso 9]&gt;_x000d__x000a__x0009__x0009__x0009_&lt;v:background xmlns:v=&quot;urn:schemas-microsoft-com:vml&quot; fill=&quot;t&quot;&gt;_x000d__x000a__x0009__x0009__x0009__x0009_&lt;v:fill type=&quot;tile&quot; color=&quot;#ffffff&quot;&gt;&lt;/v:fill&gt;_x000d__x000a__x0009__x0009__x0009_&lt;/v:background&gt;_x000d__x000a__x0009__x0009_&lt;![endif]--&gt;_x000d__x000a_   &lt;table class=&quot;es-wrapper&quot; width=&quot;100%&quot; cellspacing=&quot;0&quot; cellpadding=&quot;0&quot; style=&quot;mso-table-lspace:0pt;mso-table-rspace:0pt;border-collapse:collapse;border-spacing:0px;padding:0;Margin:0;width:100%;height:100%;background-repeat:repeat;background-position:center top;background-color:#FFFFFF&quot;&gt;_x000d__x000a_     &lt;tr&gt;_x000d__x000a_      &lt;td valign=&quot;top&quot; style=&quot;padding:0;Margin:0&quot;&gt;_x000d__x000a_      _x000d__x000a_       &lt;table cellpadding=&quot;0&quot; cellspacing=&quot;0&quot; class=&quot;es-content&quot; align=&quot;center&quot; style=&quot;mso-table-lspace:0pt;mso-table-rspace:0pt;border-collapse:collapse;border-spacing:0px;table-layout:fixed !important;width:100%&quot;&gt;_x000d__x000a_         &lt;tr&gt;_x000d__x000a_          &lt;td align=&quot;center&quot; style=&quot;padding:0;Margin:0&quot;&gt;_x000d__x000a_           &lt;table bgcolor=&quot;#efefef&quot; class=&quot;es-content-body&quot; align=&quot;center&quot; cellpadding=&quot;0&quot; cellspacing=&quot;0&quot; style=&quot;mso-table-lspace:0pt;mso-table-rspace:0pt;border-collapse:collapse;border-spacing:0px;background-color:#EFEFEF;border-radius:20px 20px 0 0;width:600px&quot;&gt;_x000d__x000a_             &lt;tr&gt;_x000d__x000a_              &lt;td align=&quot;left&quot; style=&quot;padding:0;Margin:0;padding-top:40px;padding-left:40px;padding-right:40px&quot;&gt;_x000d__x000a_               &lt;table cellpadding=&quot;0&quot; cellspacing=&quot;0&quot; width=&quot;100%&quot; style=&quot;mso-table-lspace:0pt;mso-table-rspace:0pt;border-collapse:collapse;border-spacing:0px&quot;&gt;_x000d__x000a_                 &lt;tr&gt;_x000d__x000a_                  &lt;td align=&quot;center&quot; valign=&quot;top&quot; style=&quot;padding:0;Margin:0;width:520px&quot;&gt;_x000d__x000a_                   &lt;table cellpadding=&quot;0&quot; cellspacing=&quot;0&quot; width=&quot;100%&quot; bgcolor=&quot;#fafafa&quot; style=&quot;mso-table-lspace:0pt;mso-table-rspace:0pt;border-collapse:separate;border-spacing:0px;background-color:#fafafa;border-radius:10px&quot; role=&quot;presentation&quot;&gt;_x000d__x000a_                    &lt;tr&gt;_x000d__x000a__x0009__x0009__x0009__x0009__x0009__x0009_&lt;td style=&quot;padding:0;Margin:0;padding-top:20px;padding-left:20px;padding-right:20px&quot;&gt;_x000d__x000a__x0009__x0009__x0009__x0009__x0009_  _x000d__x000a__x0009__x0009__x0009__x0009__x0009_  &lt;h4 style=&quot;Margin:30px 10px;line-height:34px;mso-line-height-rule:exactly;font-family:'open sans', 'helvetica neue', helvetica, arial, sans-serif;font-size:28px;font-style:normal;font-weight:bold;color:#2D3142&quot;&gt;Добрый день, уважаемые участники Всероссийских ИТ-Игр!&lt;/h4&gt;_x000d__x000a__x0009__x0009__x0009__x0009__x0009_  _x000d__x000a__x0009__x0009__x0009__x0009__x0009_  &lt;p style=&quot;Margin:5px;-webkit-text-size-adjust:none;-ms-text-size-adjust:none;mso-line-height-rule:exactly;font-family:'open sans', 'helvetica neue', helvetica, arial, sans-serif;line-height:27px;color:#2D3142;font-size:18px&quot;&gt;Поздравляем вас с успешной регистрацией на Всероссийские ИТ-игры в уровне «Командный прорыв»!&lt;/p&gt;_x000d__x000a__x0009__x0009__x0009__x0009__x0009_  _x000d__x000a__x0009__x0009__x0009__x0009__x0009_  &lt;p style=&quot;Margin:5px;-webkit-text-size-adjust:none;-ms-text-size-adjust:none;mso-line-height-rule:exactly;font-family:'open sans', 'helvetica neue', helvetica, arial, sans-serif;line-height:27px;color:#2D3142;font-size:18px&quot;&gt;&lt;strong&gt;Что дальше?&lt;/strong&gt;&lt;/p&gt;_x000d__x000a__x0009__x0009__x0009__x0009__x0009_  _x000d__x000a__x0009__x0009__x0009__x0009__x0009_  &lt;ol style=&quot;Margin:5px;-webkit-text-size-adjust:none;-ms-text-size-adjust:none;mso-line-height-rule:exactly;font-family:'open sans', 'helvetica neue', helvetica, arial, sans-serif;line-height:27px;color:#2D3142;font-size:15px&quot;&gt;_x000d__x000a__x0009__x0009__x0009__x0009__x0009__x0009_&lt;li&gt;Завершите формирование команды (если это еще не сделано): в составе команды должно быть от 2 до 5 человек.&lt;/li&gt;_x000d__x000a__x0009__x0009__x0009__x0009__x0009__x0009_&lt;li&gt;Приступайте к образовательному этапу: изучайте материалы и подключайтесь к вебинарам. Расписание образовательного этапа расположено в личном кабинете.&lt;/li&gt;_x000d__x000a__x0009__x0009__x0009__x0009__x0009__x0009_&lt;li&gt;Следите за анонсами и готовьтесь к выполнению кейсов.&lt;/li&gt;_x000d__x000a__x0009__x0009__x0009__x0009__x0009_ &lt;/ol&gt;_x000d__x000a__x0009__x0009__x0009__x0009__x0009_  _x000d__x000a__x0009__x0009__x0009__x0009__x0009_  _x0009__x0009__x0009__x0009__x0009_  _x000d__x000a__x0009__x0009__x0009__x0009__x0009_  &lt;p style=&quot;Margin:30px 20px;-webkit-text-size-adjust:none;-ms-text-size-adjust:none;mso-line-height-rule:exactly;font-family:'open sans', 'helvetica neue', helvetica, arial, sans-serif;line-height:27px;color:#2D3142;font-size:16px&quot;&gt;Вступите в чат участников для получения оперативной информации и общения &lt;a href=&quot;https://vk.me/join/7gZsaaIdJC1wT5iD/bAk1FKwW0RP9bWsQw4=&quot;&gt;по ссылке&lt;/a&gt;.&lt;/p&gt;_x000d__x000a__x0009__x0009__x0009__x0009__x0009_  _x000d__x000a__x0009__x0009__x0009__x0009__x0009_  &lt;p style=&quot;Margin:5px;-webkit-text-size-adjust:none;-ms-text-size-adjust:none;mso-line-height-rule:exactly;font-family:'open sans', 'helvetica neue', helvetica, arial, sans-serif;line-height:27px;color:#2D3142;font-size:18px&quot;&gt;&lt;strong&gt;Ключевые даты:&lt;/strong&gt;&lt;/p&gt;_x000d__x000a__x0009__x0009__x0009__x0009__x0009_  _x000d__x000a__x0009__x0009__x0009__x0009__x0009_  &lt;ul style=&quot;Margin:5px;-webkit-text-size-adjust:none;-ms-text-size-adjust:none;mso-line-height-rule:exactly;font-family:'open sans', 'helvetica neue', helvetica, arial, sans-serif;line-height:27px;color:#2D3142;font-size:15px&quot;&gt;_x000d__x000a__x0009__x0009__x0009__x0009__x0009__x0009_&lt;li&gt;Регистрация: до 12 апреля 2026 г.&lt;/li&gt;_x000d__x000a__x0009__x0009__x0009__x0009__x0009__x0009_&lt;li&gt;Образовательный этап: с 10 марта до 15 мая 2026 г.&lt;/li&gt;_x000d__x000a__x0009__x0009__x0009__x0009__x0009__x0009_&lt;li&gt;Онлайн-отбор: с 12 по 30 апреля 2026 г.&lt;/li&gt;_x000d__x000a__x0009__x0009__x0009__x0009__x0009__x0009_&lt;li&gt;Финальный этап (очно): 29 мая 2026 г., г. Омск&lt;/li&gt;_x000d__x000a__x0009__x0009__x0009__x0009__x0009_ &lt;/ul&gt;_x000d__x000a__x0009__x0009__x0009__x0009__x0009_  _x000d__x000a__x0009__x0009__x0009__x0009__x0009_  _x000d__x000a__x0009__x0009__x0009__x0009__x0009__x0009_&lt;/td&gt;_x000d__x000a_                     &lt;/tr&gt;_x000d__x000a_                     _x000d__x000a_                   &lt;/table&gt;_x000d__x000a__x0009__x0009__x0009__x0009_   &lt;/td&gt;_x000d__x000a_                 &lt;/tr&gt;_x000d__x000a_               &lt;/table&gt;_x000d__x000a__x0009__x0009__x0009_   &lt;/td&gt;_x000d__x000a_             &lt;/tr&gt;_x000d__x000a_           &lt;/table&gt;&lt;/td&gt;_x000d__x000a_         &lt;/tr&gt;_x000d__x000a_       &lt;/table&gt;_x000d__x000a_       &lt;table cellpadding=&quot;0&quot; cellspacing=&quot;0&quot; class=&quot;es-content&quot; align=&quot;center&quot; style=&quot;mso-table-lspace:0pt;mso-table-rspace:0pt;border-collapse:collapse;border-spacing:0px;table-layout:fixed !important;width:100%&quot;&gt;_x000d__x000a_         &lt;tr&gt;_x000d__x000a_          &lt;td align=&quot;center&quot; style=&quot;padding:0;Margin:0&quot;&gt;_x000d__x000a_           _x000d__x000a__x0009__x0009_   &lt;table bgcolor=&quot;#efefef&quot; class=&quot;es-content-body&quot; align=&quot;center&quot; cellpadding=&quot;0&quot; cellspacing=&quot;0&quot; style=&quot;mso-table-lspace:0pt;mso-table-rspace:0pt;border-collapse:collapse;border-spacing:0px;background-color:#EFEFEF;border-radius:0 0 20px 20px;width:600px&quot;&gt;_x000d__x000a_             &lt;tr&gt;_x000d__x000a_              &lt;td align=&quot;left&quot; style=&quot;Margin:0;padding-top:20px;padding-bottom:40px;padding-left:40px;padding-right:40px&quot;&gt;&lt;!--[if mso]&gt;&lt;table style=&quot;width:520px&quot; cellpadding=&quot;0&quot; cellspacing=&quot;0&quot;&gt;&lt;tr&gt;&lt;td style=&quot;width:250px&quot; valign=&quot;top&quot;&gt;&lt;![endif]--&gt;_x000d__x000a_               &lt;table cellpadding=&quot;0&quot; cellspacing=&quot;0&quot; align=&quot;left&quot; class=&quot;es-left&quot; style=&quot;mso-table-lspace:0pt;mso-table-rspace:0pt;border-collapse:collapse;border-spacing:0px;float:left&quot;&gt;_x000d__x000a_                 &lt;tr&gt;_x000d__x000a_                  &lt;td class=&quot;es-m-p20b&quot; align=&quot;center&quot; valign=&quot;top&quot; style=&quot;padding:0;Margin:0;width:250px&quot;&gt;_x000d__x000a_                   &lt;table cellpadding=&quot;0&quot; cellspacing=&quot;0&quot; width=&quot;100%&quot; role=&quot;presentation&quot; style=&quot;mso-table-lspace:0pt;mso-table-rspace:0pt;border-collapse:collapse;border-spacing:0px&quot;&gt;_x000d__x000a_                     &lt;tr&gt;_x000d__x000a_                      &lt;td align=&quot;left&quot; style=&quot;padding:0;Margin:0&quot;&gt;_x000d__x000a__x0009__x0009__x0009__x0009__x0009__x0009_&lt;p style=&quot;Margin:0;-webkit-text-size-adjust:none;-ms-text-size-adjust:none;mso-line-height-rule:exactly;font-family:'open sans', 'helvetica neue', helvetica, arial, sans-serif;line-height:27px;color:#2D3142;font-size:14px&quot;&gt;_x000d__x000a__x0009__x0009__x0009__x0009__x0009__x0009_Если у вас возникнут вопросы, вы можете связаться с нами:_x000d__x000a__x0009__x0009__x0009__x0009__x0009__x0009_&lt;/p&gt;_x000d__x000a__x0009__x0009__x0009__x0009__x0009__x0009_&lt;p style=&quot;Margin:0;-webkit-text-size-adjust:none;-ms-text-size-adjust:none;mso-line-height-rule:exactly;font-family:'open sans', 'helvetica neue', helvetica, arial, sans-serif;line-height:27px;color:#2D3142;font-size:11px&quot;&gt;_x000d__x000a__x0009__x0009__x0009__x0009__x0009__x0009_Email: &lt;b&gt;itgames@case-in.ru&lt;/b&gt;_x000d__x000a__x0009__x0009__x0009__x0009__x0009__x0009_&lt;/p&gt;_x000d__x000a__x0009__x0009__x0009__x0009__x0009__x0009__x000d__x000a__x0009__x0009__x0009__x0009__x0009__x0009__x000d__x000a__x0009__x0009__x0009__x0009__x0009__x0009_&lt;p style=&quot;Margin:0;-webkit-text-size-adjust:none;-ms-text-size-adjust:none;mso-line-height-rule:exactly;font-family:'open sans', 'helvetica neue', helvetica, arial, sans-serif;line-height:27px;color:#2D3142;font-size:11px&quot;&gt;_x000d__x000a__x0009__x0009__x0009__x0009__x0009__x0009_Телефон: &lt;b&gt;&amp;#43;7 (495) 108-46-20 &lt;/b&gt;_x000d__x000a__x0009__x0009__x0009__x0009__x0009__x0009_&lt;/p&gt;_x000d__x000a__x0009__x0009__x0009__x0009__x0009__x0009_&lt;p style=&quot;Margin:0;-webkit-text-size-adjust:none;-ms-text-size-adjust:none;mso-line-height-rule:exactly;font-family:'open sans', 'helvetica neue', helvetica, arial, sans-serif;line-height:27px;color:#2D3142;font-size:14px&quot;&gt;_x000d__x000a__x0009__x0009__x0009__x0009__x0009__x0009_ С уважением, Оргкомитет ИТ-игр_x000d__x000a__x0009__x0009__x0009__x0009__x0009__x0009_&lt;/p&gt;_x000d__x000a__x0009__x0009__x0009__x0009__x0009_  &lt;/td&gt;_x000d__x000a_                     &lt;/tr&gt;_x000d__x000a_                   &lt;/table&gt;&lt;/td&gt;_x000d__x000a_                 &lt;/tr&gt;_x000d__x000a_               &lt;/table&gt;&lt;!--[if mso]&gt;&lt;/td&gt;&lt;td style=&quot;width:20px&quot;&gt;&lt;/td&gt;&lt;td style=&quot;width:250px&quot; valign=&quot;top&quot;&gt;&lt;![endif]--&gt;_x000d__x000a_               &lt;table cellpadding=&quot;0&quot; cellspacing=&quot;0&quot; class=&quot;es-right&quot; align=&quot;right&quot; style=&quot;mso-table-lspace:0pt;mso-table-rspace:0pt;border-collapse:collapse;border-spacing:0px;float:right&quot;&gt;_x000d__x000a_                 &lt;tr&gt;_x000d__x000a_                  &lt;td align=&quot;left&quot; style=&quot;padding:0;Margin:0;width:250px&quot;&gt;_x000d__x000a_                   &lt;table cellpadding=&quot;0&quot; cellspacing=&quot;0&quot; width=&quot;100%&quot; role=&quot;presentation&quot; style=&quot;mso-table-lspace:0pt;mso-table-rspace:0pt;border-collapse:collapse;border-spacing:0px&quot;&gt;_x000d__x000a_                     &lt;tr&gt;_x000d__x000a_                      &lt;td align=&quot;center&quot; style=&quot;padding:0;Margin:0&quot;&gt;_x000d__x000a__x0009__x0009__x0009__x0009__x0009_  &lt;span class=&quot;msohide es-button-border&quot; style=&quot;border-style:solid;border-color:#2CB543;background:#2E2383;border-width:0px;display:inline-block;border-radius:30px;width:auto;mso-hide:all&quot;&gt;&lt;a href=&quot;https://ит-игры.рф/&quot; class=&quot;es-button msohide&quot; target=&quot;_blank&quot; style=&quot;mso-style-priority:100 !important;text-decoration:none;-webkit-text-size-adjust:none;-ms-text-size-adjust:none;mso-line-height-rule:exactly;color:#FFFFFF;font-size:16px;padding:15px 20px 15px 20px;display:inline-block;background:#2E2383;border-radius:30px;font-family:'open sans', 'helvetica neue', helvetica, arial, sans-serif;font-weight:normal;font-style:normal;line-height:19px;width:auto;text-align:center;mso-padding-alt:0;mso-border-alt:10px solid #4114F7;mso-hide:all&quot;&gt;До встречи на ИТ-играх!&lt;/a&gt;&lt;/span&gt;&lt;/td&gt;_x000d__x000a_                     &lt;/tr&gt;_x000d__x000a_                   &lt;/table&gt;&lt;/td&gt;_x000d__x000a_                 &lt;/tr&gt;_x000d__x000a_               &lt;/table&gt;_x000d__x000a__x0009__x0009__x0009_   &lt;/td&gt;_x000d__x000a_             &lt;/tr&gt;_x000d__x000a_           &lt;/table&gt;&lt;/td&gt;_x000d__x000a_         &lt;/tr&gt;_x000d__x000a_       &lt;/table&gt;_x000d__x000a_       &lt;table cellpadding=&quot;0&quot; cellspacing=&quot;0&quot; class=&quot;es-footer&quot; align=&quot;center&quot; style=&quot;mso-table-lspace:0pt;mso-table-rspace:0pt;border-collapse:collapse;border-spacing:0px;table-layout:fixed !important;width:100%;background-color:transparent;background-repeat:repeat;background-position:center top&quot;&gt;_x000d__x000a_         &lt;tr&gt;_x000d__x000a_          &lt;td align=&quot;center&quot; style=&quot;padding:0;Margin:0&quot;&gt;_x000d__x000a_           &lt;table bgcolor=&quot;#bcb8b1&quot; class=&quot;es-footer-body&quot; align=&quot;center&quot; cellpadding=&quot;0&quot; cellspacing=&quot;0&quot; style=&quot;mso-table-lspace:0pt;mso-table-rspace:0pt;border-collapse:collapse;border-spacing:0px;background-color:#FFFFFF;width:600px&quot;&gt;_x000d__x000a_             &lt;tr&gt;_x000d__x000a_              &lt;td align=&quot;left&quot; style=&quot;Margin:0;padding-left:20px;padding-right:20px;padding-bottom:30px;padding-top:40px&quot;&gt;_x000d__x000a_               &lt;table cellpadding=&quot;0&quot; cellspacing=&quot;0&quot; width=&quot;100%&quot; style=&quot;mso-table-lspace:0pt;mso-table-rspace:0pt;border-collapse:collapse;border-spacing:0px&quot;&gt;_x000d__x000a_                 &lt;tr&gt;_x000d__x000a_                  &lt;td align=&quot;left&quot; style=&quot;padding:0;Margin:0;width:560px&quot;&gt;_x000d__x000a_                   &lt;table cellpadding=&quot;0&quot; cellspacing=&quot;0&quot; width=&quot;100%&quot; role=&quot;presentation&quot; style=&quot;mso-table-lspace:0pt;mso-table-rspace:0pt;border-collapse:collapse;border-spacing:0px&quot;&gt;_x000d__x000a_                     _x000d__x000a_                     _x000d__x000a_                     &lt;tr&gt;_x000d__x000a_                      &lt;td align=&quot;center&quot; style=&quot;padding:0;Margin:0;padding-top:20px&quot;&gt;&lt;p style=&quot;Margin:0;-webkit-text-size-adjust:none;-ms-text-size-adjust:none;mso-line-height-rule:exactly;font-family:'open sans', 'helvetica neue', helvetica, arial, sans-serif;line-height:21px;color:#2D3142;font-size:14px&quot;&gt;Всероссийские ИТ-игры. 2026&lt;/p&gt;&lt;/td&gt;_x000d__x000a_                     &lt;/tr&gt;_x000d__x000a_                   &lt;/table&gt;&lt;/td&gt;_x000d__x000a_                 &lt;/tr&gt;_x000d__x000a_               &lt;/table&gt;&lt;/td&gt;_x000d__x000a_             &lt;/tr&gt;_x000d__x000a_           &lt;/table&gt;&lt;/td&gt;_x000d__x000a_         &lt;/tr&gt;_x000d__x000a_       &lt;/table&gt;&lt;/td&gt;_x000d__x000a_     &lt;/tr&gt;_x000d__x000a_   &lt;/table&gt;_x000d__x000a_  &lt;/div&gt;_x000d__x000a_ &lt;/body&gt;_x000d__x000a_&lt;/html&gt;_x000d__x000a_"/>
    <b v="0"/>
    <m/>
    <b v="1"/>
  </r>
  <r>
    <x v="105"/>
    <s v="Омск РТС"/>
    <m/>
    <s v="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_x000a__x000d__x000a__x000d__x000a__x000d__x000a__x000d__x000a__x000d__x000a_[https://files.kaiten.ru/static/logo.png]_x000d__x000a__x000d__x000a_[Заявки по сбытовым системам] #60008439 Новый комментарий к вашей заявке_x000d__x000a__x000d__x000a_доступ к папке &lt;https://orts.kaiten.ru/sd/requests/60008439?focus=comment&amp;focusId=78750387&gt;_x000d__x000a__x000d__x000a__x000d__x000a__x000d__x000a__x000d__x000a__x000d__x000a__x000d__x000a__x000d__x000a_[https://files.kaiten.ru/static/twemoji/72x72/270d.png] Новый комментарий_x000d__x000a__x000d__x000a__x000d__x000a_[https://files.kaiten.ru/40x40/4273fd51-202d-40e2-b1dd-2a9fad9b4e28.jpg]_x000d__x000a_Бателева Надежда_x000d__x000a__x000d__x000a__x000d__x000a_SQL Server не имеет прав на сетевую папку. Даже если вы можете открыть эту папку в проводнике под своей учётной записью - SSMS (SQL Server Management Studio) работает под другой учётной записью. Наш отдел имеет специальную учётку LA (local administrator) и их выдаёт &quot;москва&quot;, с разрешения. У программы Omnius уже вшита LA, поэтому мы стараемся в Omnius создавать отчёты и процедуры, что бы пользователи без LA, могли воспользоваться всем функционалом._x000d__x000a__x000d__x000a__x000d__x000a__x000d__x000a__x000d__x000a__x000d__x000a_&lt;https://orts.kaiten.ru/sd/requests/60008439?focus=comment&amp;focusId=78750387&gt;_x000d__x000a_Перейти в заявку &lt;https://orts.kaiten.ru/sd/requests/60008439?focus=comment&amp;focusId=78750387&gt;_x000d__x000a__x000d__x000a__x000d__x000a__x000d__x000a__x000d__x000a_Вы можете ответить на это письмо, оно будет добавлено комментарием к заявке&lt;https://orts.kaiten.ru/sd/requests/60008439&gt;._x000d__x000a__x000d__x000a__x000d__x000a__x000d__x000a_Служба поддержки Омск РТС. Политика конфиденциальности&lt;https://kaiten.ru/privacy&gt;. Лицензионный договор&lt;https://kaiten.ru/eula&gt;. Пользовательское соглашение&lt;https://kaiten.ru/terms-of-service&gt;._x000d__x000a__x000d__x000a__x000d__x000a__x000d__x000a_"/>
    <s v="&lt;meta http-equiv=&quot;Content-Type&quot; content=&quot;text/html; charset=utf-8&quot;&gt;&lt;div&gt;&lt;span style=&quot;font-family: &amp;quot;Times New Roman&amp;quot;; font-size: medium; text-align: center; font-weight: 700;&quot;&gt;&lt;span style=&quot;background: rgb(255, 234, 147);&quot;&gt;ВНИМАНИЕ!&lt;/span&gt;&lt;/span&gt;&lt;span style=&quot;font-family: &amp;quot;Times New Roman&amp;quot;; font-size: medium; text-align: center; background: rgb(255, 234, 147);&quot;&gt;&amp;nbsp;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lt;/span&gt;&lt;/div&gt;&lt;div&gt;&lt;br&gt;&lt;/div&gt;&lt;html lang=&quot;ru&quot;&gt;_x000d__x000a_&lt;head&gt;_x000d__x000a_    _x000d__x000a_    &lt;meta http-equiv=&quot;X-UA-Compatible&quot; content=&quot;IE=edge&quot;&gt;_x000d__x000a_    &lt;meta name=&quot;format-detection&quot; content=&quot;telephone=no&quot;&gt;_x000d__x000a_    &lt;meta name=&quot;viewport&quot; content=&quot;width=device-width; initial-scale=1.0; maximum-scale=1.0; user-scalable=no;&quot;&gt;_x000d__x000a_    &lt;meta content=&quot;width=device-width, initial-scale=1&quot; name=&quot;viewport&quot;&gt;_x000d__x000a_    &lt;meta name=&quot;x-apple-disable-message-reformatting&quot;&gt;_x000d__x000a_    &lt;meta content=&quot;telephone=no&quot; name=&quot;format-detection&quot;&gt;_x000d__x000a_    &lt;title&gt;[Заявки по сбытовым системам] #60008439 Новый комментарий к вашей заявке&lt;/title&gt;_x000d__x000a_    &lt;!--[if (mso 16)]&gt;_x000d__x000a_    &lt;style type=&quot;text/css&quot;&gt;_x000d__x000a_        a {text-decoration: none;}_x000d__x000a_    &lt;/style&gt;_x000d__x000a_    &lt;![endif]--&gt;_x000d__x000a_    &lt;!--[if gte mso 9]&gt;&lt;style&gt;sup { font-size: 100% !important; }&lt;/style&gt;&lt;![endif]--&gt;_x000d__x000a_    &lt;!--[if gte mso 9]&gt;_x000d__x000a_    &lt;xml&gt;_x000d__x000a_        &lt;o:OfficeDocumentSettings&gt;_x000d__x000a_            &lt;o:AllowPNG&gt;&lt;/o:AllowPNG&gt;_x000d__x000a_            &lt;o:PixelsPerInch&gt;96&lt;/o:PixelsPerInch&gt;_x000d__x000a_        &lt;/o:OfficeDocumentSettings&gt;_x000d__x000a_    &lt;/xml&gt;_x000d__x000a_    &lt;![endif]--&gt;_x000d__x000a_    &lt;style type=&quot;text/css&quot;&gt;img {_x000d__x000a_    -ms-interpolation-mode: bicubic;_x000d__x000a_  }_x000d__x000a__x000d__x000a_  img,_x000d__x000a_  a img {_x000d__x000a_    outline: none;_x000d__x000a_  }_x000d__x000a__x000d__x000a_  table,_x000d__x000a_  td {_x000d__x000a_    border-collapse: collapse !important;_x000d__x000a_    border-spacing: 0 !important;_x000d__x000a_    -webkit-border-horizontal-spacing: 0 !important;_x000d__x000a_  }_x000d__x000a__x000d__x000a_  .table-content {_x000d__x000a_    border: 1px solid #cccccc;_x000d__x000a_  }_x000d__x000a__x000d__x000a_  .th-content,_x000d__x000a_  .td-content {_x000d__x000a_    border: 1px solid #cccccc;_x000d__x000a_    padding: 5px;_x000d__x000a_  }_x000d__x000a__x000d__x000a_  a[x-apple-data-detectors] {_x000d__x000a_    color: inherit !important;_x000d__x000a_    text-decoration: none !important;_x000d__x000a_    font-size: inherit !important;_x000d__x000a_    font-family: inherit !important;_x000d__x000a_    font-weight: inherit !important;_x000d__x000a_    line-height: inherit !important;_x000d__x000a_  }_x000d__x000a__x000d__x000a_  @media screen and (max-width:640px) {_x000d__x000a_    .mob100 {_x000d__x000a_      width: 100% !important;_x000d__x000a_    }_x000d__x000a_    .mob90 {_x000d__x000a_      width: 100% !important;_x000d__x000a_      max-width: 580px !important;_x000d__x000a_    }_x000d__x000a_    .wrapper,_x000d__x000a_    table[class=&quot;wrapper&quot;] {_x000d__x000a_      min-width: 320px !important;_x000d__x000a_    }_x000d__x000a_    .fluid,_x000d__x000a_    *[class=&quot;fluid&quot;] {_x000d__x000a_      width: 100% !important;_x000d__x000a_      max-width: 100% !important;_x000d__x000a_      height: auto;_x000d__x000a_      -webkit-user-select: none !important;_x000d__x000a_      -moz-user-select: none !important;_x000d__x000a_    }_x000d__x000a_    .fluid,_x000d__x000a_    *[class=&quot;fluid&quot;] {_x000d__x000a_      width: 100% !important;_x000d__x000a_      max-width: 100% !important;_x000d__x000a_      height: auto;_x000d__x000a_      -webkit-user-select: none !important;_x000d__x000a_      -moz-user-select: none !important;_x000d__x000a_    }_x000d__x000a_    .padded,_x000d__x000a_    *[class=&quot;padded&quot;] {_x000d__x000a_      width: 90% !important;_x000d__x000a_      max-width: 580px !important;_x000d__x000a_      height: auto;_x000d__x000a_    }_x000d__x000a_    .padded2,_x000d__x000a_    *[class=&quot;padded2&quot;] {_x000d__x000a_      width: 60% !important;_x000d__x000a_      max-width: 580px !important;_x000d__x000a_      height: auto;_x000d__x000a_      padding-left: 0px !important;_x000d__x000a_      padding-right: 8px !important;_x000d__x000a_    }_x000d__x000a_    .column,_x000d__x000a_    table[class=&quot;column&quot;] {_x000d__x000a_      width: 100% !important;_x000d__x000a_    }_x000d__x000a_    .column + .column,_x000d__x000a_    table[class=&quot;column&quot;] + table[class=&quot;column&quot;] {_x000d__x000a_      margin-top: 30px !important;_x000d__x000a_    }_x000d__x000a_    .mobile-left,_x000d__x000a_    td[class=&quot;mobile-left&quot;] {_x000d__x000a_      text-align: left;_x000d__x000a_      text-align: left !important;_x000d__x000a_    }_x000d__x000a_    .mobile-center,_x000d__x000a_    td[class=&quot;mobile-center&quot;] {_x000d__x000a_      text-align: center;_x000d__x000a_      text-align: center !important;_x000d__x000a_    }_x000d__x000a_    .mobile-justify,_x000d__x000a_    td[class=&quot;mobile-justify&quot;] {_x000d__x000a_      text-align: justify;_x000d__x000a_      text-align: justify !important;_x000d__x000a_    }_x000d__x000a_    .text {_x000d__x000a_      font-size: 17px !important;_x000d__x000a_      line-height: 140% !important;_x000d__x000a_    }_x000d__x000a_    .big-text {_x000d__x000a_      font-size: 24px !important;_x000d__x000a_      line-height: 120% !important;_x000d__x000a_    }_x000d__x000a_    span{_x000d__x000a_      line-height: 24px !important;_x000d__x000a_    }_x000d__x000a_  }_x000d__x000a_&lt;/style&gt;_x000d__x000a_&lt;/head&gt;_x000d__x000a_&lt;body alink=&quot;#F2F2F2&quot; bgcolor=&quot;#F2F2F2&quot; link=&quot;#3878D7&quot; style=&quot;min-width: 100%; margin: 0px; padding: 0px; font-family: Tahoma, sans-serif; font-size: 16px; line-height: 20px; color: rgb(0, 0, 0); background-color: rgb(242, 242, 242); width: 100% !important; cursor: auto;&quot; text=&quot;#000000&quot; vlink=&quot;#3878D7&quot;&gt;_x000d__x000a_&lt;table align=&quot;center&quot; bgcolor=&quot;#F2F2F2&quot; border=&quot;0&quot; cellpadding=&quot;0&quot; cellspacing=&quot;0&quot; class=&quot;wrapper&quot; style=&quot;border-collapse:collapse;border-spacing:0;border-padding:0;margin:0;width:100%; background-color: #F2F2F2;&quot; width=&quot;100%&quot;&gt;_x000d__x000a_    &lt;tbody&gt;_x000d__x000a_    &lt;tr&gt;_x000d__x000a_        &lt;td class=&quot;preheader&quot; style=&quot;text-align:center;visibility:hidden;color:#F2F2F2;font-size:0;line-height:0;height:0;overflow:hidden;&quot;&gt;&lt;!-- preheader --&gt;&lt;/td&gt;_x000d__x000a_    &lt;/tr&gt;_x000d__x000a_    &lt;tr&gt;_x000d__x000a_        &lt;td align=&quot;center&quot; height=&quot;15&quot; style=&quot;height:15px;&quot;&gt;&lt;/td&gt;_x000d__x000a_    &lt;/tr&gt;_x000d__x000a_    &lt;!-- main stage --&gt;_x000d__x000a_    &lt;tr&gt;_x000d__x000a_        &lt;td class=&quot;fluid&quot; style=&quot;&quot;&gt;_x000d__x000a_            &lt;!-- TASK AND EPIC --&gt;_x000d__x000a_&lt;table align=&quot;center&quot; border=&quot;0&quot; cellpadding=&quot;0&quot; cellspacing=&quot;0&quot; class=&quot;fluid&quot; style=&quot;border-collapse:collapse;border-spacing:0;border-padding:0;margin:0;width:640px;margin:0 auto; border-radius:  20px;&quot; width=&quot;640&quot;&gt;&lt;!-- 1 block --&gt;_x000d__x000a_    &lt;tbody&gt;_x000d__x000a_    &lt;tr&gt; &lt;td align=&quot;center&quot; class=&quot;fluid&quot; height=&quot;25&quot; style=&quot;height:25px; line-height: 25px;&quot;&gt;&amp;nbsp;&lt;/td&gt; &lt;/tr&gt;_x000d__x000a_    &lt;tr&gt;_x000d__x000a_        &lt;td align=&quot;center&quot; style=&quot;&quot; valign=&quot;top&quot; width=&quot;580&quot;&gt;_x000d__x000a_            &lt;table align=&quot;center&quot; bgcolor=&quot;E8E4F1&quot; border=&quot;0&quot; cellpadding=&quot;0&quot; cellspacing=&quot;0&quot; class=&quot;fluid&quot; style=&quot;border-radius: 20px;border-collapse:collapse;border-spacing:0;border-padding:0;margin:0;width:580px;margin:0 auto;&quot; width=&quot;580&quot;&gt;_x000d__x000a_                &lt;tbody&gt;_x000d__x000a_                &lt;tr&gt;_x000d__x000a_                    &lt;td align=&quot;center&quot; class=&quot;fluid&quot; style=&quot;width: 640px; border-radius: 20px;&quot; width=&quot;640&quot;&gt;_x000d__x000a_                        &lt;table class=&quot;padded&quot; style=&quot; max-width: 640px;&quot; width=&quot;640&quot;&gt;_x000d__x000a_                            &lt;tbody&gt;_x000d__x000a_                            &lt;tr&gt; &lt;td align=&quot;center&quot; height=&quot;25&quot; style=&quot;height:25px; line-height: 25px;&quot;&gt;&amp;nbsp;&lt;/td&gt; &lt;/tr&gt;_x000d__x000a_                            &lt;tr&gt;_x000d__x000a_                                &lt;td&gt;_x000d__x000a_                                    &lt;table align=&quot;left&quot; border=&quot;0&quot; cellpadding=&quot;0&quot; cellspacing=&quot;0&quot; class=&quot;fluid&quot; style=&quot;width:90px;&quot; width=&quot;&quot;&gt;_x000d__x000a_                                        &lt;tbody&gt;_x000d__x000a_                                        &lt;tr&gt;_x000d__x000a_                                            &lt;td align=&quot;center&quot; class=&quot;padded2&quot; style=&quot;width: 90px; padding-left: 18px; vertical-align: middle;&quot; valign=&quot;middle&quot; width=&quot;90&quot;&gt;_x000d__x000a_                                                &lt;img border=&quot;0&quot; src=&quot;https://files.kaiten.ru/static/logo.png&quot; width=&quot;50&quot; style=&quot;font-size: 36px;border:0;outline:none;text-decoration:none; display: block;max-width:50px;&quot;&gt;_x000d__x000a_                                            &lt;/td&gt;_x000d__x000a_                                        &lt;/tr&gt;_x000d__x000a_                                        &lt;/tbody&gt;_x000d__x000a_                                    &lt;/table&gt;_x000d__x000a_                                &lt;/td&gt;_x000d__x000a_                                &lt;td&gt;_x000d__x000a_                                    &lt;table align=&quot;left&quot; border=&quot;0&quot; cellpadding=&quot;0&quot; cellspacing=&quot;0&quot; class=&quot;fluid&quot; style=&quot;width:480px; padding-right: 10px; border-bottom: 2px; border-color: #FF9204;&quot; width=&quot;480&quot;&gt;_x000d__x000a_                                        &lt;tbody&gt;_x000d__x000a_                                        &lt;tr&gt;_x000d__x000a_                                            &lt;td align=&quot;center&quot; class=&quot;padded2&quot; style=&quot;width: 480px; vertical-align: middle;&quot; valign=&quot;middle&quot; width=&quot;480&quot;&gt;_x000d__x000a_                                                &lt;table align=&quot;left&quot; border=&quot;0&quot; cellpadding=&quot;0&quot; cellspacing=&quot;0&quot; class=&quot;fluid&quot; style=&quot;width:480px; padding-right: 10px; border-bottom: 2px; border-color: #FF9204;&quot; width=&quot;480&quot;&gt;_x000d__x000a_                                                    &lt;tbody&gt;_x000d__x000a_                                                    &lt;tr&gt;_x000d__x000a_                                                        &lt;td align=&quot;center&quot; class=&quot;padded&quot; style=&quot;font-family:'Tahoma', sans-serif;font-size:16px;color:#717171;  text-align:left&quot; valign=&quot;top&quot; width=&quot;580&quot;&gt;_x000d__x000a_                                                            &lt;span class=&quot;text&quot; style=&quot;font-family:'Tahoma', sans-serif;font-size:16px;line-height:16px;color:#717171;  text-align:left&quot;&gt;[Заявки по сбытовым системам] #60008439 Новый комментарий к вашей заявке&lt;/span&gt;_x000d__x000a_                                                        &lt;/td&gt;_x000d__x000a_                                                    &lt;/tr&gt;_x000d__x000a_                                                    &lt;tr&gt; &lt;td align=&quot;center&quot; height=&quot;8&quot; style=&quot;height:8px; line-height: 8px;&quot;&gt;&amp;nbsp;&lt;/td&gt; &lt;/tr&gt;_x000d__x000a_                                                    &lt;tr&gt;_x000d__x000a_                                                        &lt;td align=&quot;center&quot; class=&quot;padded text&quot; style=&quot;font-family:'Tahoma', sans-serif;font-size:16px;color:#000000;  text-align:left&quot; valign=&quot;top&quot; width=&quot;580&quot;&gt;_x000d__x000a_                                                            &lt;span class=&quot;big-text&quot; style=&quot;font-family:'Tahoma', sans-serif;font-size:18px;line-height:1.3;color:#000000;text-align:left&quot;&gt;_x000d__x000a_                                                                &lt;a href=&quot;https://orts.kaiten.ru/sd/requests/60008439?focus=comment&amp;amp;focusId=78750387&quot; rel=&quot; noopener noreferrer&quot; style=&quot;color: #3878D7;&quot; target=&quot;_blank&quot;&gt;_x000d__x000a_                                                                    доступ к папке_x000d__x000a_                                                                &lt;/a&gt;_x000d__x000a_                                                            &lt;/span&gt;_x000d__x000a_                                                        &lt;/td&gt;_x000d__x000a_                                                    &lt;/tr&gt;_x000d__x000a_                                                    &lt;/tbody&gt;_x000d__x000a_                                                &lt;/table&gt;_x000d__x000a_                                            &lt;/td&gt;_x000d__x000a_                                        &lt;/tr&gt;_x000d__x000a_                                        &lt;/tbody&gt;_x000d__x000a_                                    &lt;/table&gt;_x000d__x000a_                                &lt;/td&gt;_x000d__x000a_                            &lt;/tr&gt;_x000d__x000a_                            &lt;tr&gt; &lt;td align=&quot;center&quot; height=&quot;25&quot; style=&quot;height:25px; line-height: 25px;&quot;&gt;&amp;nbsp;&lt;/td&gt; &lt;/tr&gt;_x000d__x000a_                            &lt;/tbody&gt;_x000d__x000a_                        &lt;/table&gt;_x000d__x000a_                    &lt;/td&gt;_x000d__x000a_                &lt;/tr&gt;_x000d__x000a_                &lt;/tbody&gt;_x000d__x000a_            &lt;/table&gt;_x000d__x000a_        &lt;/td&gt;_x000d__x000a_    &lt;/tr&gt;_x000d__x000a_    &lt;tr&gt; &lt;td align=&quot;center&quot; height=&quot;25&quot; style=&quot;height:25px; line-height: 25px;&quot;&gt;&amp;nbsp;&lt;/td&gt; &lt;/tr&gt;_x000d__x000a_    &lt;/tbody&gt;_x000d__x000a_&lt;/table&gt;_x000d__x000a__x000d__x000a_            _x000d__x000a__x000d__x000a_            _x000d__x000a_                &lt;table align=&quot;center&quot; bgcolor=&quot;#ffffff&quot; border=&quot;0&quot; cellpadding=&quot;0&quot; cellspacing=&quot;0&quot; class=&quot;fluid&quot; style=&quot;border-collapse:collapse;border-spacing:0;border-padding:0;margin:0;width:640px;background-color:#ffffff;margin:0 auto; border-radius:  20px;&quot; width=&quot;640&quot;&gt;_x000d__x000a_    &lt;tbody&gt;_x000d__x000a_    &lt;tr&gt; &lt;td align=&quot;center&quot; height=&quot;25&quot; style=&quot;height:25px; line-height: 25px;&quot;&gt;&amp;nbsp;&lt;/td&gt; &lt;/tr&gt;_x000d__x000a_    &lt;tr&gt;_x000d__x000a_        &lt;td align=&quot;center&quot; style=&quot;&quot; valign=&quot;top&quot; width=&quot;580&quot;&gt;_x000d__x000a_            &lt;table align=&quot;center&quot; border=&quot;0&quot; cellpadding=&quot;0&quot; cellspacing=&quot;0&quot; class=&quot;padded&quot; style=&quot;border-collapse:collapse;border-spacing:0;border-padding:0;margin:0;width:580px;margin:0 auto;&quot; width=&quot;580&quot;&gt;_x000d__x000a_                &lt;tbody&gt;_x000d__x000a_                &lt;tr&gt;_x000d__x000a_                    &lt;td width=&quot;50&quot; style=&quot;max-width: 50px;&quot;&gt;&lt;img border=&quot;0&quot; src=&quot;https://files.kaiten.ru/static/twemoji/72x72/270d.png&quot; width=&quot;32&quot; style=&quot;font-size: 36px;border:0;outline:none;text-decoration:none; display: inline;&quot;&gt;&lt;/td&gt;_x000d__x000a_                    &lt;td align=&quot;left&quot; class=&quot;padded&quot; style=&quot;vertical-align: middle;&quot; valign=&quot;middle&quot;&gt;_x000d__x000a_                        &lt;span class=&quot;big-text&quot; style=&quot;font-family:'Tahoma', sans-serif;font-size:18px;line-height:18px;color:#000000;  text-align:left&quot;&gt;&lt;b&gt;Новый комментарий&lt;/b&gt;&lt;/span&gt;_x000d__x000a_                    &lt;/td&gt;_x000d__x000a_                &lt;/tr&gt;_x000d__x000a_                &lt;/tbody&gt;_x000d__x000a_            &lt;/table&gt;_x000d__x000a_        &lt;/td&gt;_x000d__x000a_    &lt;/tr&gt;_x000d__x000a_    &lt;tr&gt; &lt;td align=&quot;center&quot; height=&quot;25&quot; style=&quot;height:25px; line-height: 25px;&quot;&gt;&amp;nbsp;&lt;/td&gt; &lt;/tr&gt;_x000d__x000a_    &lt;tr&gt;_x000d__x000a_        &lt;td align=&quot;center&quot; style=&quot;&quot; valign=&quot;top&quot; width=&quot;580&quot;&gt;_x000d__x000a_            &lt;table align=&quot;center&quot; border=&quot;0&quot; cellpadding=&quot;0&quot; cellspacing=&quot;0&quot; class=&quot;padded&quot; style=&quot;border-collapse:collapse;border-spacing:0;border-padding:0;margin:0;width:580px;margin:0 auto;&quot; width=&quot;580&quot;&gt;_x000d__x000a_                &lt;tbody&gt;_x000d__x000a_                &lt;tr&gt;_x000d__x000a_                    &lt;td width=&quot;50&quot; valign=&quot;top&quot; style=&quot;max-width: 50px; padding-right: 20px;&quot;&gt;&lt;img border=&quot;0&quot; src=&quot;https://files.kaiten.ru/40x40/4273fd51-202d-40e2-b1dd-2a9fad9b4e28.jpg&quot; width=&quot;50&quot; style=&quot;border-radius: 50%;font-size: 36px;border:0;outline:none;text-decoration:none; display: inline;&quot;&gt;&lt;/td&gt;_x000d__x000a_                    &lt;td align=&quot;left&quot; class=&quot;padded&quot; style=&quot;vertical-align: middle;&quot; valign=&quot;middle&quot;&gt;_x000d__x000a_                        &lt;table&gt;_x000d__x000a_                            &lt;tr&gt;_x000d__x000a_                                &lt;td&gt;&lt;span class=&quot;text&quot; style=&quot;font-family:'Tahoma', sans-serif;font-size:18px;line-height:18px;color:#000000;  text-align:left&quot;&gt;Бателева Надежда&lt;/span&gt;&lt;/td&gt;_x000d__x000a_                            &lt;/tr&gt;_x000d__x000a_                            &lt;tr&gt; &lt;td align=&quot;center&quot; height=&quot;15&quot; style=&quot;height:15px; line-height: 15px;&quot;&gt;&amp;nbsp;&lt;/td&gt; &lt;/tr&gt;_x000d__x000a_                            &lt;tr&gt;_x000d__x000a_                                &lt;td&gt;_x000d__x000a_                                    &lt;span class=&quot;text&quot; style=&quot;font-family:'Tahoma', sans-serif;font-size:16px;line-height:20px;color:#000000;  text-align:left&quot;&gt;_x000d__x000a_                                        &lt;p&gt;SQL Server не имеет прав на сетевую папку. Даже если вы можете открыть эту папку в проводнике под своей учётной записью - SSMS (SQL Server Management Studio) работает под другой учётной записью. Наш отдел имеет специальную учётку LA (local administrator) и их выдаёт &amp;quot;москва&amp;quot;, с разрешения. У программы Omnius уже вшита LA, поэтому мы стараемся в Omnius создавать отчёты и процедуры, что бы пользователи без LA, могли воспользоваться всем функционалом.&lt;/p&gt;_x000d__x000a__x000d__x000a_                                    &lt;/span&gt;_x000d__x000a_                                &lt;/td&gt;_x000d__x000a_                            &lt;/tr&gt;_x000d__x000a_                        &lt;/table&gt;_x000d__x000a__x000d__x000a_                    &lt;/td&gt;_x000d__x000a_                &lt;/tr&gt;_x000d__x000a_                &lt;/tbody&gt;_x000d__x000a_            &lt;/table&gt;_x000d__x000a_        &lt;/td&gt;_x000d__x000a_    &lt;/tr&gt;_x000d__x000a__x000d__x000a_    _x000d__x000a_        &lt;tr&gt; &lt;td align=&quot;center&quot; height=&quot;25&quot; style=&quot;height:25px; line-height: 25px;&quot;&gt;&amp;nbsp;&lt;/td&gt; &lt;/tr&gt;_x000d__x000a_&lt;tr&gt;_x000d__x000a_    &lt;td align=&quot;center&quot; style=&quot;border-radius: 20px;&quot; valign=&quot;top&quot; width=&quot;280&quot;&gt;_x000d__x000a_        &lt;a href=&quot;https://orts.kaiten.ru/sd/requests/60008439?focus=comment&amp;amp;focusId=78750387&quot; rel=&quot; noopener noreferrer&quot; style=&quot;text-decoration:none&quot; target=&quot;_blank&quot;&gt;_x000d__x000a_            &lt;table align=&quot;center&quot; border=&quot;0&quot; cellpadding=&quot;0&quot; cellspacing=&quot;0&quot; class=&quot;padded&quot; style=&quot;background: #78FFC7;border-radius: 10px; border-collapse:collapse;border-spacing:0;border-padding:0;margin:0;width:280px;margin:0 auto;&quot; width=&quot;280&quot;&gt;_x000d__x000a_                &lt;tbody&gt;_x000d__x000a_                &lt;tr&gt;_x000d__x000a_                    &lt;td align=&quot;center&quot; class=&quot;padded&quot; style=&quot;vertical-align: middle; width: 280px; height: 50px; border-radius: 20px;&quot; valign=&quot;middle&quot;&gt;_x000d__x000a_                            &lt;span class=&quot;text&quot; style=&quot;font-family:'Tahoma', sans-serif;font-size:16px;line-height:20px;color:#000000;  text-align:left&quot;&gt;_x000d__x000a_                                &lt;b&gt;_x000d__x000a_                                    &lt;a href=&quot;https://orts.kaiten.ru/sd/requests/60008439?focus=comment&amp;amp;focusId=78750387&quot; rel=&quot; noopener noreferrer&quot; style=&quot;text-decoration:none&quot; target=&quot;_blank&quot;&gt;_x000d__x000a_                                        Перейти в заявку_x000d__x000a_                                    &lt;/a&gt;_x000d__x000a_                                &lt;/b&gt;_x000d__x000a_                            &lt;/span&gt;_x000d__x000a_                    &lt;/td&gt;_x000d__x000a_                &lt;/tr&gt;_x000d__x000a_                &lt;/tbody&gt;_x000d__x000a_            &lt;/table&gt;_x000d__x000a_        &lt;/a&gt;_x000d__x000a_    &lt;/td&gt;_x000d__x000a_&lt;/tr&gt;_x000d__x000a_    _x000d__x000a__x000d__x000a_    &lt;tr&gt; &lt;td align=&quot;center&quot; height=&quot;25&quot; style=&quot;height:25px; line-height: 25px;&quot;&gt;&amp;nbsp;&lt;/td&gt; &lt;/tr&gt;_x000d__x000a_    &lt;/tbody&gt;_x000d__x000a_&lt;/table&gt;_x000d__x000a_                &lt;table align=&quot;center&quot; border=&quot;0&quot; cellpadding=&quot;0&quot; cellspacing=&quot;0&quot; class=&quot;fluid&quot; style=&quot;border-collapse:collapse;border-spacing:0;border-padding:0;margin:0;width:640px;margin:0 auto; border-radius:  20px;&quot; width=&quot;640&quot;&gt;_x000d__x000a_    &lt;tbody&gt;_x000d__x000a_    &lt;tr&gt; &lt;td align=&quot;center&quot; height=&quot;25&quot; style=&quot;height:25px; line-height: 25px;&quot;&gt;&amp;nbsp;&lt;/td&gt; &lt;/tr&gt;_x000d__x000a_    &lt;/tbody&gt;_x000d__x000a_&lt;/table&gt;_x000d__x000a_            _x000d__x000a__x000d__x000a_            _x000d__x000a__x000d__x000a_            _x000d__x000a__x000d__x000a_            &lt;table align=&quot;center&quot; bgcolor=&quot;#ffffff&quot; border=&quot;0&quot; cellpadding=&quot;0&quot; cellspacing=&quot;0&quot; class=&quot;fluid&quot; style=&quot;border-collapse:collapse;border-spacing:0;border-padding:0;margin:0;width:640px;background-color:#ffffff;margin:0 auto; border-radius:  20px;&quot; width=&quot;640&quot;&gt;_x000d__x000a_    &lt;tbody&gt;_x000d__x000a_    &lt;tr&gt; &lt;td align=&quot;center&quot; height=&quot;25&quot; style=&quot;height:25px; line-height: 25px;&quot;&gt;&amp;nbsp;&lt;/td&gt; &lt;/tr&gt;_x000d__x000a_    &lt;tr&gt;_x000d__x000a_        &lt;td align=&quot;center&quot; style=&quot;&quot; valign=&quot;top&quot; width=&quot;580&quot;&gt;_x000d__x000a_            &lt;span class=&quot;text&quot; style=&quot;font-family:'Tahoma', sans-serif;font-size:15px;line-height:18px;color:#000000;  text-align:left; padding: 16px;&quot;&gt;_x000d__x000a_                Вы можете ответить на это письмо, оно будет добавлено комментарием к &lt;a href=&quot;https://orts.kaiten.ru/sd/requests/60008439&quot;&gt;заявке&lt;/a&gt;._x000d__x000a_            &lt;/span&gt;_x000d__x000a_        &lt;/td&gt;_x000d__x000a_    &lt;/tr&gt;_x000d__x000a_    &lt;tr&gt; &lt;td align=&quot;center&quot; height=&quot;25&quot; style=&quot;height:25px; line-height: 25px;&quot;&gt;&amp;nbsp;&lt;/td&gt; &lt;/tr&gt;_x000d__x000a_    &lt;/tbody&gt;_x000d__x000a_&lt;/table&gt;_x000d__x000a_        &lt;/td&gt;_x000d__x000a_    &lt;/tr&gt;_x000d__x000a_    &lt;!-- Marketplace stage --&gt;&lt;!-- footer--&gt;_x000d__x000a_    &lt;tr&gt;_x000d__x000a_    &lt;td class=&quot;fluid&quot; style=&quot;&quot;&gt;_x000d__x000a_        &lt;table align=&quot;center&quot; border=&quot;0&quot; cellpadding=&quot;0&quot; cellspacing=&quot;0&quot; class=&quot;fluid&quot; style=&quot;border-collapse:collapse;border-spacing:0;border-padding:0;margin:0;width:640px;margin:0 auto;&quot; width=&quot;640&quot;&gt;_x000d__x000a_            &lt;tbody&gt;_x000d__x000a_            &lt;tr&gt;_x000d__x000a_                &lt;td align=&quot;center&quot; height=&quot;30&quot; style=&quot;height:30px;&quot;&gt;&lt;/td&gt;_x000d__x000a_            &lt;/tr&gt;_x000d__x000a__x000d__x000a_            &lt;tr&gt;_x000d__x000a_                &lt;td align=&quot;center&quot; style=&quot;&quot; valign=&quot;top&quot;&gt;_x000d__x000a_                    &lt;table align=&quot;center&quot; border=&quot;0&quot; cellpadding=&quot;0&quot; cellspacing=&quot;0&quot; class=&quot;padded&quot; style=&quot;border-collapse:collapse;border-spacing:0;border-padding:0;margin:0;width:580px;margin:0 auto;&quot; width=&quot;580&quot;&gt;_x000d__x000a_                        &lt;tbody&gt;_x000d__x000a_                        &lt;tr&gt;_x000d__x000a_                            &lt;td align=&quot;center&quot; class=&quot;text&quot; style=&quot;font-family:'Tahoma', sans-serif;font-size:16px;color:#999999;&quot; valign=&quot;top&quot;&gt;_x000d__x000a_                                &lt;span style=&quot;font-family:'Tahoma', sans-serif;font-size:14px; line-height:18px; color:#999999;&quot;&gt;_x000d__x000a_                                    Служба поддержки Омск РТС. &lt;a href=&quot;https://kaiten.ru/privacy&quot;&gt;Политика конфиденциальности&lt;/a&gt;. &lt;a href=&quot;https://kaiten.ru/eula&quot;&gt;Лицензионный договор&lt;/a&gt;. &lt;a href=&quot;https://kaiten.ru/terms-of-service&quot;&gt;Пользовательское соглашение&lt;/a&gt;._x000d__x000a_                                &lt;/span&gt;_x000d__x000a_                            &lt;/td&gt;_x000d__x000a_                        &lt;/tr&gt;_x000d__x000a_                        &lt;/tbody&gt;_x000d__x000a_                    &lt;/table&gt;_x000d__x000a_                &lt;/td&gt;_x000d__x000a_            &lt;/tr&gt;_x000d__x000a_            _x000d__x000a_            &lt;tr&gt;_x000d__x000a_                &lt;td align=&quot;center&quot; height=&quot;30&quot; style=&quot;height:30px;&quot;&gt;&lt;/td&gt;_x000d__x000a_            &lt;/tr&gt;_x000d__x000a_            &lt;/tbody&gt;_x000d__x000a_        &lt;/table&gt;_x000d__x000a_    &lt;/td&gt;_x000d__x000a_&lt;/tr&gt;_x000d__x000a_    &lt;/tbody&gt;_x000d__x000a_&lt;/table&gt;_x000d__x000a_&lt;/body&gt;_x000d__x000a_&lt;/html&gt;_x000d__x000a__x000d__x000a_"/>
    <b v="0"/>
    <m/>
    <b v="1"/>
  </r>
  <r>
    <x v="88"/>
    <s v="Шмырева Юлия Анатольевна"/>
    <s v="Обзор_на 26.03.2026.docx"/>
    <s v="_x000d__x000a__x000d__x000a_From: Трапезников Иван Дмитриевич &lt;trapeznikov_id@omskrts.ru&gt;_x000d__x000a_Sent: Friday, March 27, 2026 3:23 PM_x000d__x000a_To: Шмырева Юлия Анатольевна &lt;shmyreva_ya@omskrts.ru&gt;_x000d__x000a_Subject: FW: обзор на 26.03.2026_x000d__x000a__x000d__x000a_Разошли всем по эл. почте_x000d__x000a__x000d__x000a_From: Дец Людмила Викторовна &lt;dets_lv@omskrts.ru&lt;mailto:dets_lv@omskrts.ru&gt;&gt;_x000d__x000a_Sent: Friday, March 27, 2026 3:17 PM_x000d__x000a_To: Басманов Александр Владимирович &lt;basmanov_av@omskrts.ru&lt;mailto:basmanov_av@omskrts.ru&gt;&gt;; Сарынина Ирина Владимировна &lt;sarynina_iv@omskrts.ru&lt;mailto:sarynina_iv@omskrts.ru&gt;&gt;; Молодова Наталья Владимировна &lt;molodova_nv@omskrts.ru&lt;mailto:molodova_nv@omskrts.ru&gt;&gt;; Барсукова Светлана Александровна &lt;barsukova_sa@omskrts.ru&lt;mailto:barsukova_sa@omskrts.ru&gt;&gt;; Грохотов Валерий Юрьевич &lt;grokhotov_vy@omskrts.ru&lt;mailto:grokhotov_vy@omskrts.ru&gt;&gt;; Иващенко Екатерина Александровна &lt;ivaschenko_ea@omskrts.ru&lt;mailto:ivaschenko_ea@omskrts.ru&gt;&gt;; Трапезников Иван Дмитриевич &lt;trapeznikov_id@omskrts.ru&lt;mailto:trapeznikov_id@omskrts.ru&gt;&gt;; Шмырева Илона Евгеньевна &lt;shmyreva_ie@omskrts.ru&lt;mailto:shmyreva_ie@omskrts.ru&gt;&gt;; Алымова Елена Владимировна &lt;alymova_ev@omskrts.ru&lt;mailto:alymova_ev@omskrts.ru&gt;&gt;; Халецкая Юлия Владимировна &lt;khaletskaya_yv@omskrts.ru&lt;mailto:khaletskaya_yv@omskrts.ru&gt;&gt;; Щербакова Екатерина Георгиевна &lt;scherbakova_eg@omskrts.ru&lt;mailto:scherbakova_eg@omskrts.ru&gt;&gt;; Сиворакша Марина Николаевна &lt;sivoraksha_mn@omskrts.ru&lt;mailto:sivoraksha_mn@omskrts.ru&gt;&gt;; Малыхина Елена Григорьевна &lt;malykhina_eg@omskrts.ru&lt;mailto:malykhina_eg@omskrts.ru&gt;&gt;; Гренц Екатерина Александровна &lt;grents_ea@omskrts.ru&lt;mailto:grents_ea@omskrts.ru&gt;&gt;; Рендюк Юлия Павловна &lt;rendyuk_yp@omskrts.ru&lt;mailto:rendyuk_yp@omskrts.ru&gt;&gt;; Хилько Павел Олегович &lt;khilko_po@omskrts.ru&lt;mailto:khilko_po@omskrts.ru&gt;&gt;; Матус Елена Анатольевна &lt;matus_ea@omskrts.ru&lt;mailto:matus_ea@omskrts.ru&gt;&gt;; Вырва Елена Анатольевна &lt;vyrva_ea@omskrts.ru&lt;mailto:vyrva_ea@omskrts.ru&gt;&gt;; Емельянова Татьяна Николаевна &lt;emelyanova_tn@omskrts.ru&lt;mailto:emelyanova_tn@omskrts.ru&gt;&gt;; Медведева Ольга Владимировна &lt;medvedeva_ov@omskrts.ru&lt;mailto:medvedeva_ov@omskrts.ru&gt;&gt;; Иванова Анастасия Олеговна &lt;ivanova_ao@omskrts.ru&lt;mailto:ivanova_ao@omskrts.ru&gt;&gt;; Демчук Юлия Владимировна &lt;demchuk_yv@omskrts.ru&lt;mailto:demchuk_yv@omskrts.ru&gt;&gt;; Мозгонова Ольга Федоровна &lt;mozgonova_of@omskrts.ru&lt;mailto:mozgonova_of@omskrts.ru&gt;&gt;; Татауров Николай Зиновьевич &lt;tataurov_nz@omskrts.ru&lt;mailto:tataurov_nz@omskrts.ru&gt;&gt;; Ткалич Ольга Олеговна &lt;tkalich_oo@omskrts.ru&lt;mailto:tkalich_oo@omskrts.ru&gt;&gt;_x000d__x000a_Subject: обзор на 26.03.2026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koi8-r&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 ���� ���������� &amp;lt;trapeznikov_id@omskrts.ru&amp;gt; &lt;br&gt;&lt;b&gt;Sent:&lt;/b&gt; Friday, March 27, 2026 3:23 PM&lt;br&gt;&lt;b&gt;To:&lt;/b&gt; ������� ���� ����������� &amp;lt;shmyreva_ya@omskrts.ru&amp;gt;&lt;br&gt;&lt;b&gt;Subject:&lt;/b&gt; FW: ����� �� 26.03.2026&lt;o:p&gt;&lt;/o:p&gt;&lt;/span&gt;&lt;/p&gt;&lt;/div&gt;&lt;/div&gt;&lt;p class=MsoNormal&gt;&lt;o:p&gt;&amp;nbsp;&lt;/o:p&gt;&lt;/p&gt;&lt;p class=MsoNormal&gt;������� ���� �� ��. �����&lt;o:p&gt;&lt;/o:p&gt;&lt;/p&gt;&lt;p class=MsoNormal&gt;&lt;o:p&gt;&amp;nbsp;&lt;/o:p&gt;&lt;/p&gt;&lt;p class=MsoNormal&gt;&lt;b&gt;&lt;span style='mso-fareast-language:RU'&gt;From:&lt;/span&gt;&lt;/b&gt;&lt;span style='mso-fareast-language:RU'&gt; ��� ������� ���������� &amp;lt;&lt;a href=&quot;mailto:dets_lv@omskrts.ru&quot;&gt;dets_lv@omskrts.ru&lt;/a&gt;&amp;gt; &lt;br&gt;&lt;b&gt;Sent:&lt;/b&gt; Friday, March 27, 2026 3:17 PM&lt;br&gt;&lt;b&gt;To:&lt;/b&gt; �������� ��������� ������������ &amp;lt;&lt;a href=&quot;mailto:basmanov_av@omskrts.ru&quot;&gt;basmanov_av@omskrts.ru&lt;/a&gt;&amp;gt;; �������� ����� ������������ &amp;lt;&lt;a href=&quot;mailto:sarynina_iv@omskrts.ru&quot;&gt;sarynina_iv@omskrts.ru&lt;/a&gt;&amp;gt;; �������� ������� ������������ &amp;lt;&lt;a href=&quot;mailto:molodova_nv@omskrts.ru&quot;&gt;molodova_nv@omskrts.ru&lt;/a&gt;&amp;gt;; ��������� �������� ������������� &amp;lt;&lt;a href=&quot;mailto:barsukova_sa@omskrts.ru&quot;&gt;barsukova_sa@omskrts.ru&lt;/a&gt;&amp;gt;; �������� ������� ������� &amp;lt;&lt;a href=&quot;mailto:grokhotov_vy@omskrts.ru&quot;&gt;grokhotov_vy@omskrts.ru&lt;/a&gt;&amp;gt;; �������� ��������� ������������� &amp;lt;&lt;a href=&quot;mailto:ivaschenko_ea@omskrts.ru&quot;&gt;ivaschenko_ea@omskrts.ru&lt;/a&gt;&amp;gt;; ����������� ���� ���������� &amp;lt;&lt;a href=&quot;mailto:trapeznikov_id@omskrts.ru&quot;&gt;trapeznikov_id@omskrts.ru&lt;/a&gt;&amp;gt;; ������� ����� ���������� &amp;lt;&lt;a href=&quot;mailto:shmyreva_ie@omskrts.ru&quot;&gt;shmyreva_ie@omskrts.ru&lt;/a&gt;&amp;gt;; ������� ����� ������������ &amp;lt;&lt;a href=&quot;mailto:alymova_ev@omskrts.ru&quot;&gt;alymova_ev@omskrts.ru&lt;/a&gt;&amp;gt;; �������� ���� ������������ &amp;lt;&lt;a href=&quot;mailto:khaletskaya_yv@omskrts.ru&quot;&gt;khaletskaya_yv@omskrts.ru&lt;/a&gt;&amp;gt;; ��������� ��������� ���������� &amp;lt;&lt;a href=&quot;mailto:scherbakova_eg@omskrts.ru&quot;&gt;scherbakova_eg@omskrts.ru&lt;/a&gt;&amp;gt;; ��������� ������ ���������� &amp;lt;&lt;a href=&quot;mailto:sivoraksha_mn@omskrts.ru&quot;&gt;sivoraksha_mn@omskrts.ru&lt;/a&gt;&amp;gt;; �������� ����� ����������� &amp;lt;&lt;a href=&quot;mailto:malykhina_eg@omskrts.ru&quot;&gt;malykhina_eg@omskrts.ru&lt;/a&gt;&amp;gt;; ����� ��������� ������������� &amp;lt;&lt;a href=&quot;mailto:grents_ea@omskrts.ru&quot;&gt;grents_ea@omskrts.ru&lt;/a&gt;&amp;gt;; ������ ���� �������� &amp;lt;&lt;a href=&quot;mailto:rendyuk_yp@omskrts.ru&quot;&gt;rendyuk_yp@omskrts.ru&lt;/a&gt;&amp;gt;; ������ ����� �������� &amp;lt;&lt;a href=&quot;mailto:khilko_po@omskrts.ru&quot;&gt;khilko_po@omskrts.ru&lt;/a&gt;&amp;gt;; ����� ����� ����������� &amp;lt;&lt;a href=&quot;mailto:matus_ea@omskrts.ru&quot;&gt;matus_ea@omskrts.ru&lt;/a&gt;&amp;gt;; ����� ����� ����������� &amp;lt;&lt;a href=&quot;mailto:vyrva_ea@omskrts.ru&quot;&gt;vyrva_ea@omskrts.ru&lt;/a&gt;&amp;gt;; ���������� ������� ���������� &amp;lt;&lt;a href=&quot;mailto:emelyanova_tn@omskrts.ru&quot;&gt;emelyanova_tn@omskrts.ru&lt;/a&gt;&amp;gt;; ��������� ����� ������������ &amp;lt;&lt;a href=&quot;mailto:medvedeva_ov@omskrts.ru&quot;&gt;medvedeva_ov@omskrts.ru&lt;/a&gt;&amp;gt;; ������� ��������� �������� &amp;lt;&lt;a href=&quot;mailto:ivanova_ao@omskrts.ru&quot;&gt;ivanova_ao@omskrts.ru&lt;/a&gt;&amp;gt;; ������ ���� ������������ &amp;lt;&lt;a href=&quot;mailto:demchuk_yv@omskrts.ru&quot;&gt;demchuk_yv@omskrts.ru&lt;/a&gt;&amp;gt;; ��������� ����� ��������� &amp;lt;&lt;a href=&quot;mailto:mozgonova_of@omskrts.ru&quot;&gt;mozgonova_of@omskrts.ru&lt;/a&gt;&amp;gt;; �������� ������� ���������� &amp;lt;&lt;a href=&quot;mailto:tataurov_nz@omskrts.ru&quot;&gt;tataurov_nz@omskrts.ru&lt;/a&gt;&amp;gt;; ������ ����� �������� &amp;lt;&lt;a href=&quot;mailto:tkalich_oo@omskrts.ru&quot;&gt;tkalich_oo@omskrts.ru&lt;/a&gt;&amp;gt;&lt;br&gt;&lt;b&gt;Subject:&lt;/b&gt; ����� �� 26.03.2026&lt;o:p&gt;&lt;/o:p&gt;&lt;/span&gt;&lt;/p&gt;&lt;p class=MsoNormal&gt;&lt;o:p&gt;&amp;nbsp;&lt;/o:p&gt;&lt;/p&gt;&lt;p class=MsoNormal&gt;&lt;o:p&gt;&amp;nbsp;&lt;/o:p&gt;&lt;/p&gt;&lt;/div&gt;&lt;/body&gt;&lt;/html&gt;"/>
    <b v="1"/>
    <s v=".docx"/>
    <b v="1"/>
  </r>
  <r>
    <x v="88"/>
    <s v="Шмырева Юлия Анатольевна"/>
    <s v="Обзор практики ВС по ЖКХ за октябрь 2025.pdf"/>
    <s v="_x000d__x000a__x000d__x000a_From: Трапезников Иван Дмитриевич &lt;trapeznikov_id@omskrts.ru&gt;_x000d__x000a_Sent: Friday, March 27, 2026 3:23 PM_x000d__x000a_To: Шмырева Юлия Анатольевна &lt;shmyreva_ya@omskrts.ru&gt;_x000d__x000a_Subject: FW: обзор на 26.03.2026_x000d__x000a__x000d__x000a_Разошли всем по эл. почте_x000d__x000a__x000d__x000a_From: Дец Людмила Викторовна &lt;dets_lv@omskrts.ru&lt;mailto:dets_lv@omskrts.ru&gt;&gt;_x000d__x000a_Sent: Friday, March 27, 2026 3:17 PM_x000d__x000a_To: Басманов Александр Владимирович &lt;basmanov_av@omskrts.ru&lt;mailto:basmanov_av@omskrts.ru&gt;&gt;; Сарынина Ирина Владимировна &lt;sarynina_iv@omskrts.ru&lt;mailto:sarynina_iv@omskrts.ru&gt;&gt;; Молодова Наталья Владимировна &lt;molodova_nv@omskrts.ru&lt;mailto:molodova_nv@omskrts.ru&gt;&gt;; Барсукова Светлана Александровна &lt;barsukova_sa@omskrts.ru&lt;mailto:barsukova_sa@omskrts.ru&gt;&gt;; Грохотов Валерий Юрьевич &lt;grokhotov_vy@omskrts.ru&lt;mailto:grokhotov_vy@omskrts.ru&gt;&gt;; Иващенко Екатерина Александровна &lt;ivaschenko_ea@omskrts.ru&lt;mailto:ivaschenko_ea@omskrts.ru&gt;&gt;; Трапезников Иван Дмитриевич &lt;trapeznikov_id@omskrts.ru&lt;mailto:trapeznikov_id@omskrts.ru&gt;&gt;; Шмырева Илона Евгеньевна &lt;shmyreva_ie@omskrts.ru&lt;mailto:shmyreva_ie@omskrts.ru&gt;&gt;; Алымова Елена Владимировна &lt;alymova_ev@omskrts.ru&lt;mailto:alymova_ev@omskrts.ru&gt;&gt;; Халецкая Юлия Владимировна &lt;khaletskaya_yv@omskrts.ru&lt;mailto:khaletskaya_yv@omskrts.ru&gt;&gt;; Щербакова Екатерина Георгиевна &lt;scherbakova_eg@omskrts.ru&lt;mailto:scherbakova_eg@omskrts.ru&gt;&gt;; Сиворакша Марина Николаевна &lt;sivoraksha_mn@omskrts.ru&lt;mailto:sivoraksha_mn@omskrts.ru&gt;&gt;; Малыхина Елена Григорьевна &lt;malykhina_eg@omskrts.ru&lt;mailto:malykhina_eg@omskrts.ru&gt;&gt;; Гренц Екатерина Александровна &lt;grents_ea@omskrts.ru&lt;mailto:grents_ea@omskrts.ru&gt;&gt;; Рендюк Юлия Павловна &lt;rendyuk_yp@omskrts.ru&lt;mailto:rendyuk_yp@omskrts.ru&gt;&gt;; Хилько Павел Олегович &lt;khilko_po@omskrts.ru&lt;mailto:khilko_po@omskrts.ru&gt;&gt;; Матус Елена Анатольевна &lt;matus_ea@omskrts.ru&lt;mailto:matus_ea@omskrts.ru&gt;&gt;; Вырва Елена Анатольевна &lt;vyrva_ea@omskrts.ru&lt;mailto:vyrva_ea@omskrts.ru&gt;&gt;; Емельянова Татьяна Николаевна &lt;emelyanova_tn@omskrts.ru&lt;mailto:emelyanova_tn@omskrts.ru&gt;&gt;; Медведева Ольга Владимировна &lt;medvedeva_ov@omskrts.ru&lt;mailto:medvedeva_ov@omskrts.ru&gt;&gt;; Иванова Анастасия Олеговна &lt;ivanova_ao@omskrts.ru&lt;mailto:ivanova_ao@omskrts.ru&gt;&gt;; Демчук Юлия Владимировна &lt;demchuk_yv@omskrts.ru&lt;mailto:demchuk_yv@omskrts.ru&gt;&gt;; Мозгонова Ольга Федоровна &lt;mozgonova_of@omskrts.ru&lt;mailto:mozgonova_of@omskrts.ru&gt;&gt;; Татауров Николай Зиновьевич &lt;tataurov_nz@omskrts.ru&lt;mailto:tataurov_nz@omskrts.ru&gt;&gt;; Ткалич Ольга Олеговна &lt;tkalich_oo@omskrts.ru&lt;mailto:tkalich_oo@omskrts.ru&gt;&gt;_x000d__x000a_Subject: обзор на 26.03.2026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koi8-r&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 ���� ���������� &amp;lt;trapeznikov_id@omskrts.ru&amp;gt; &lt;br&gt;&lt;b&gt;Sent:&lt;/b&gt; Friday, March 27, 2026 3:23 PM&lt;br&gt;&lt;b&gt;To:&lt;/b&gt; ������� ���� ����������� &amp;lt;shmyreva_ya@omskrts.ru&amp;gt;&lt;br&gt;&lt;b&gt;Subject:&lt;/b&gt; FW: ����� �� 26.03.2026&lt;o:p&gt;&lt;/o:p&gt;&lt;/span&gt;&lt;/p&gt;&lt;/div&gt;&lt;/div&gt;&lt;p class=MsoNormal&gt;&lt;o:p&gt;&amp;nbsp;&lt;/o:p&gt;&lt;/p&gt;&lt;p class=MsoNormal&gt;������� ���� �� ��. �����&lt;o:p&gt;&lt;/o:p&gt;&lt;/p&gt;&lt;p class=MsoNormal&gt;&lt;o:p&gt;&amp;nbsp;&lt;/o:p&gt;&lt;/p&gt;&lt;p class=MsoNormal&gt;&lt;b&gt;&lt;span style='mso-fareast-language:RU'&gt;From:&lt;/span&gt;&lt;/b&gt;&lt;span style='mso-fareast-language:RU'&gt; ��� ������� ���������� &amp;lt;&lt;a href=&quot;mailto:dets_lv@omskrts.ru&quot;&gt;dets_lv@omskrts.ru&lt;/a&gt;&amp;gt; &lt;br&gt;&lt;b&gt;Sent:&lt;/b&gt; Friday, March 27, 2026 3:17 PM&lt;br&gt;&lt;b&gt;To:&lt;/b&gt; �������� ��������� ������������ &amp;lt;&lt;a href=&quot;mailto:basmanov_av@omskrts.ru&quot;&gt;basmanov_av@omskrts.ru&lt;/a&gt;&amp;gt;; �������� ����� ������������ &amp;lt;&lt;a href=&quot;mailto:sarynina_iv@omskrts.ru&quot;&gt;sarynina_iv@omskrts.ru&lt;/a&gt;&amp;gt;; �������� ������� ������������ &amp;lt;&lt;a href=&quot;mailto:molodova_nv@omskrts.ru&quot;&gt;molodova_nv@omskrts.ru&lt;/a&gt;&amp;gt;; ��������� �������� ������������� &amp;lt;&lt;a href=&quot;mailto:barsukova_sa@omskrts.ru&quot;&gt;barsukova_sa@omskrts.ru&lt;/a&gt;&amp;gt;; �������� ������� ������� &amp;lt;&lt;a href=&quot;mailto:grokhotov_vy@omskrts.ru&quot;&gt;grokhotov_vy@omskrts.ru&lt;/a&gt;&amp;gt;; �������� ��������� ������������� &amp;lt;&lt;a href=&quot;mailto:ivaschenko_ea@omskrts.ru&quot;&gt;ivaschenko_ea@omskrts.ru&lt;/a&gt;&amp;gt;; ����������� ���� ���������� &amp;lt;&lt;a href=&quot;mailto:trapeznikov_id@omskrts.ru&quot;&gt;trapeznikov_id@omskrts.ru&lt;/a&gt;&amp;gt;; ������� ����� ���������� &amp;lt;&lt;a href=&quot;mailto:shmyreva_ie@omskrts.ru&quot;&gt;shmyreva_ie@omskrts.ru&lt;/a&gt;&amp;gt;; ������� ����� ������������ &amp;lt;&lt;a href=&quot;mailto:alymova_ev@omskrts.ru&quot;&gt;alymova_ev@omskrts.ru&lt;/a&gt;&amp;gt;; �������� ���� ������������ &amp;lt;&lt;a href=&quot;mailto:khaletskaya_yv@omskrts.ru&quot;&gt;khaletskaya_yv@omskrts.ru&lt;/a&gt;&amp;gt;; ��������� ��������� ���������� &amp;lt;&lt;a href=&quot;mailto:scherbakova_eg@omskrts.ru&quot;&gt;scherbakova_eg@omskrts.ru&lt;/a&gt;&amp;gt;; ��������� ������ ���������� &amp;lt;&lt;a href=&quot;mailto:sivoraksha_mn@omskrts.ru&quot;&gt;sivoraksha_mn@omskrts.ru&lt;/a&gt;&amp;gt;; �������� ����� ����������� &amp;lt;&lt;a href=&quot;mailto:malykhina_eg@omskrts.ru&quot;&gt;malykhina_eg@omskrts.ru&lt;/a&gt;&amp;gt;; ����� ��������� ������������� &amp;lt;&lt;a href=&quot;mailto:grents_ea@omskrts.ru&quot;&gt;grents_ea@omskrts.ru&lt;/a&gt;&amp;gt;; ������ ���� �������� &amp;lt;&lt;a href=&quot;mailto:rendyuk_yp@omskrts.ru&quot;&gt;rendyuk_yp@omskrts.ru&lt;/a&gt;&amp;gt;; ������ ����� �������� &amp;lt;&lt;a href=&quot;mailto:khilko_po@omskrts.ru&quot;&gt;khilko_po@omskrts.ru&lt;/a&gt;&amp;gt;; ����� ����� ����������� &amp;lt;&lt;a href=&quot;mailto:matus_ea@omskrts.ru&quot;&gt;matus_ea@omskrts.ru&lt;/a&gt;&amp;gt;; ����� ����� ����������� &amp;lt;&lt;a href=&quot;mailto:vyrva_ea@omskrts.ru&quot;&gt;vyrva_ea@omskrts.ru&lt;/a&gt;&amp;gt;; ���������� ������� ���������� &amp;lt;&lt;a href=&quot;mailto:emelyanova_tn@omskrts.ru&quot;&gt;emelyanova_tn@omskrts.ru&lt;/a&gt;&amp;gt;; ��������� ����� ������������ &amp;lt;&lt;a href=&quot;mailto:medvedeva_ov@omskrts.ru&quot;&gt;medvedeva_ov@omskrts.ru&lt;/a&gt;&amp;gt;; ������� ��������� �������� &amp;lt;&lt;a href=&quot;mailto:ivanova_ao@omskrts.ru&quot;&gt;ivanova_ao@omskrts.ru&lt;/a&gt;&amp;gt;; ������ ���� ������������ &amp;lt;&lt;a href=&quot;mailto:demchuk_yv@omskrts.ru&quot;&gt;demchuk_yv@omskrts.ru&lt;/a&gt;&amp;gt;; ��������� ����� ��������� &amp;lt;&lt;a href=&quot;mailto:mozgonova_of@omskrts.ru&quot;&gt;mozgonova_of@omskrts.ru&lt;/a&gt;&amp;gt;; �������� ������� ���������� &amp;lt;&lt;a href=&quot;mailto:tataurov_nz@omskrts.ru&quot;&gt;tataurov_nz@omskrts.ru&lt;/a&gt;&amp;gt;; ������ ����� �������� &amp;lt;&lt;a href=&quot;mailto:tkalich_oo@omskrts.ru&quot;&gt;tkalich_oo@omskrts.ru&lt;/a&gt;&amp;gt;&lt;br&gt;&lt;b&gt;Subject:&lt;/b&gt; ����� �� 26.03.2026&lt;o:p&gt;&lt;/o:p&gt;&lt;/span&gt;&lt;/p&gt;&lt;p class=MsoNormal&gt;&lt;o:p&gt;&amp;nbsp;&lt;/o:p&gt;&lt;/p&gt;&lt;p class=MsoNormal&gt;&lt;o:p&gt;&amp;nbsp;&lt;/o:p&gt;&lt;/p&gt;&lt;/div&gt;&lt;/body&gt;&lt;/html&gt;"/>
    <b v="1"/>
    <s v=".pdf"/>
    <b v="1"/>
  </r>
  <r>
    <x v="89"/>
    <s v="_Служба поддержки пользователей ИТ"/>
    <m/>
    <s v="Уважаемые коллеги!_x000d__x000a__x000d__x000a_Информируем вас, что система КЭДО будет недоступна в период с 20:00 27 марта 2026 до 20:00 29 марта 2026 по московскому времени (UTC+3) в связи с необходимостью проведения технологических работ._x000d__x000a_Просим учесть при планировании рабочих процессов._x000d__x000a____________________________________x000d__x000a_Служба технической поддержки_x000d__x000a_Тел.: +7 (495) 664-88-40, вн.: 2211_x000d__x000a_Email: support@interrao.ru&lt;mailto:support@interrao.ru&gt;_x000d__x000a_Web: https://help.interrao.ru&lt;https://help.interrao.ru/&gt;_x000d__x000a_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style=&quot;font-size:12pt;color:#000000;font-family:Calibri,Helvetica,sans-serif;&quot; dir=&quot;ltr&quot;&gt;_x000d__x000a_&lt;p&gt;&lt;/p&gt;_x000d__x000a_&lt;div style=&quot;font-family: Calibri, Helvetica, sans-serif, serif, EmojiFont; font-size: 16px; margin-top: 0px; margin-bottom: 0px;&quot;&gt;_x000d__x000a_&lt;font face=&quot;Times New Roman,Times,serif,serif,EmojiFont&quot; size=&quot;2&quot;&gt;&lt;span style=&quot;font-size: 16px;&quot;&gt;&lt;font face=&quot;Times New Roman,serif,serif,EmojiFont&quot; size=&quot;4&quot; color=&quot;#212121&quot;&gt;&lt;span style=&quot;font-size: 14pt;&quot;&gt;Уважаемые коллеги!&lt;/span&gt;&lt;/font&gt;&lt;/span&gt;&lt;/font&gt;&lt;/div&gt;_x000d__x000a_&lt;div style=&quot;font-family: Calibri, Helvetica, sans-serif, serif, EmojiFont; font-size: 16px;&quot;&gt;_x000d__x000a_&lt;font face=&quot;Times New Roman,Times,serif,serif,EmojiFont&quot; size=&quot;2&quot;&gt;&lt;span style=&quot;font-size: 16px;&quot;&gt;_x000d__x000a_&lt;div&gt;&lt;font color=&quot;black&quot;&gt;_x000d__x000a_&lt;div id=&quot;x_x_x_x_x_x_x_divtagdefaultwrapper&quot;&gt;&lt;font face=&quot;Calibri,Helvetica,sans-serif,serif,EmojiFont&quot; size=&quot;3&quot; color=&quot;black&quot;&gt;&lt;span id=&quot;x_x_x_x_x_x_x_divtagdefaultwrapper&quot; style=&quot;font-size: 12pt;&quot;&gt;_x000d__x000a_&lt;div&gt;_x000d__x000a_&lt;div&gt;&lt;font color=&quot;black&quot;&gt;_x000d__x000a_&lt;div id=&quot;x_x_x_x_x_x_x_divtagdefaultwrapper&quot;&gt;&lt;font size=&quot;3&quot; color=&quot;black&quot;&gt;&lt;span id=&quot;x_x_x_x_x_x_x_divtagdefaultwrapper&quot; style=&quot;font-size: 12pt;&quot;&gt;_x000d__x000a_&lt;div&gt;_x000d__x000a_&lt;div&gt;&lt;font face=&quot;Times New Roman,Times,serif,serif,EmojiFont&quot; size=&quot;2&quot;&gt;&lt;span style=&quot;font-size: 16px;&quot;&gt;_x000d__x000a_&lt;div id=&quot;x_x_x_x_x_x_x_divtagdefaultwrapper&quot;&gt;&lt;font color=&quot;black&quot;&gt;&lt;font size=&quot;3&quot; color=&quot;black&quot;&gt;&lt;span id=&quot;x_x_x_x_x_x_x_divtagdefaultwrapper&quot; style=&quot;font-size: 12pt;&quot;&gt;_x000d__x000a_&lt;div&gt;_x000d__x000a_&lt;div&gt;_x000d__x000a_&lt;div id=&quot;x_x_x_x_x_x_x_divtagdefaultwrapper&quot;&gt;&lt;font color=&quot;black&quot;&gt;&lt;font face=&quot;Calibri,Helvetica,sans-serif,serif,EmojiFont&quot; size=&quot;3&quot; color=&quot;black&quot;&gt;&lt;span id=&quot;x_x_x_x_x_x_x_divtagdefaultwrapper&quot; style=&quot;font-size: 12pt;&quot;&gt;_x000d__x000a_&lt;div style=&quot;margin: 0px;&quot;&gt;&lt;font face=&quot;Times New Roman,serif,serif,EmojiFont&quot; size=&quot;4&quot; color=&quot;#212121&quot;&gt;&lt;span style=&quot;font-size: 14pt;&quot;&gt;&amp;nbsp;&lt;/span&gt;&lt;/font&gt;&lt;/div&gt;_x000d__x000a_&lt;div style=&quot;margin: 0px 0px 12pt;&quot;&gt;&lt;font face=&quot;Times New Roman,serif,serif,EmojiFont&quot; size=&quot;4&quot; color=&quot;#212121&quot;&gt;&lt;span style=&quot;font-size: 14pt;&quot;&gt;Информируем вас, что система_x000d__x000a_&lt;b&gt;КЭДО&lt;/b&gt;&lt;/span&gt;&lt;/font&gt;&lt;font face=&quot;Times New Roman,serif,serif,EmojiFont&quot; size=&quot;4&quot; color=&quot;#212121&quot;&gt;&lt;span style=&quot;font-size: 14pt;&quot;&gt;&lt;b&gt;&amp;nbsp;&lt;/b&gt;&lt;/span&gt;&lt;/font&gt;&lt;font face=&quot;Times New Roman,serif,serif,EmojiFont&quot; size=&quot;4&quot; color=&quot;#212121&quot;&gt;&lt;span style=&quot;font-size: 14pt;&quot;&gt;будет_x000d__x000a_ недоступна в&amp;nbsp;период&amp;nbsp;&lt;/span&gt;&lt;/font&gt;&lt;font face=&quot;Times New Roman,serif,serif,EmojiFont&quot; size=&quot;4&quot; color=&quot;#212121&quot;&gt;&lt;span style=&quot;font-size: 14pt;&quot;&gt;&lt;b&gt;с&amp;nbsp;20:00 27&amp;nbsp;марта&amp;nbsp;2026&lt;/b&gt;&lt;/span&gt;&lt;/font&gt;&lt;font face=&quot;Times New Roman,serif,serif,EmojiFont&quot; size=&quot;4&quot; color=&quot;#212121&quot;&gt;&lt;span style=&quot;font-size: 14pt;&quot;&gt;&lt;b&gt;&amp;nbsp;до&amp;nbsp;20&lt;/b&gt;&lt;/span&gt;&lt;/font&gt;&lt;font face=&quot;Times New Roman,serif,serif,EmojiFont&quot; size=&quot;4&quot; color=&quot;#212121&quot;&gt;&lt;span style=&quot;font-size: 14pt;&quot;&gt;&lt;b&gt;:00&amp;nbsp;29&amp;nbsp;&lt;/b&gt;&lt;/span&gt;&lt;/font&gt;&lt;font face=&quot;Times New Roman,serif,serif,EmojiFont&quot; size=&quot;3&quot; color=&quot;#212121&quot;&gt;&lt;span id=&quot;x_x_ms-rterangepaste-start&quot; style=&quot;font-size: 18.67px;&quot;&gt;&lt;b&gt;&lt;/b&gt;&lt;/span&gt;&lt;/font&gt;&lt;font face=&quot;Times New Roman,serif,serif,EmojiFont&quot; size=&quot;4&quot; color=&quot;#212121&quot;&gt;&lt;span style=&quot;font-size: 14pt;&quot;&gt;&lt;b&gt;марта&amp;nbsp;&lt;/b&gt;&lt;/span&gt;&lt;/font&gt;&lt;font face=&quot;Times New Roman,serif,serif,EmojiFont&quot; size=&quot;4&quot; color=&quot;#212121&quot;&gt;&lt;span style=&quot;font-size: 14pt;&quot;&gt;&lt;b&gt;202&lt;/b&gt;&lt;/span&gt;&lt;/font&gt;&lt;font face=&quot;Times New Roman,serif,serif,EmojiFont&quot; size=&quot;4&quot; color=&quot;#212121&quot;&gt;&lt;span style=&quot;font-size: 14pt;&quot;&gt;&lt;b&gt;6&lt;/b&gt;&lt;/span&gt;&lt;/font&gt;&lt;span id=&quot;x_x_ms-rterangepaste-end&quot;&gt;&lt;/span&gt;&lt;font face=&quot;Times New Roman,serif,serif,EmojiFont&quot; size=&quot;4&quot; color=&quot;#212121&quot;&gt;&lt;span style=&quot;font-size: 14pt;&quot;&gt;&lt;b&gt;&amp;nbsp;&lt;/b&gt;&lt;/span&gt;&lt;/font&gt;&lt;font face=&quot;Times New Roman,serif,serif,EmojiFont&quot; size=&quot;4&quot; color=&quot;#212121&quot;&gt;&lt;span style=&quot;font-size: 14pt;&quot;&gt;&lt;b&gt;по_x000d__x000a_ московскому времени (UTC&amp;#43;3)&lt;/b&gt;&lt;/span&gt;&lt;/font&gt;&lt;font face=&quot;Times New Roman,serif,serif,EmojiFont&quot; size=&quot;4&quot; color=&quot;#212121&quot;&gt;&lt;span style=&quot;font-size: 14pt;&quot;&gt;&lt;b&gt;&amp;nbsp;&lt;/b&gt;&lt;/span&gt;&lt;/font&gt;&lt;font face=&quot;Times New Roman,serif,serif,EmojiFont&quot; size=&quot;4&quot; color=&quot;#212121&quot;&gt;&lt;span style=&quot;font-size: 14pt;&quot;&gt;в_x000d__x000a_ связи с необходимостью проведения технологических работ.&lt;/span&gt;&lt;/font&gt;&lt;/div&gt;_x000d__x000a_&lt;div style=&quot;margin: 0px 0px 12pt;&quot;&gt;&lt;font face=&quot;Times New Roman,serif,serif,EmojiFont&quot; size=&quot;4&quot; color=&quot;#212121&quot;&gt;&lt;span style=&quot;font-size: 14pt;&quot;&gt;Просим учесть при планировании рабочих процессов.&lt;/span&gt;&lt;/font&gt;&lt;/div&gt;_x000d__x000a_&lt;div style=&quot;margin: 0px;&quot;&gt;&lt;font face=&quot;Times New Roman,serif,serif,EmojiFont&quot; size=&quot;4&quot; color=&quot;#212121&quot;&gt;&lt;span style=&quot;font-size: 14pt;&quot;&gt;__________________________________&lt;/span&gt;&lt;/font&gt;&lt;/div&gt;_x000d__x000a_&lt;div style=&quot;margin: 0px;&quot;&gt;&lt;font face=&quot;Times New Roman,serif,serif,EmojiFont&quot; size=&quot;4&quot; color=&quot;#212121&quot;&gt;&lt;span style=&quot;font-size: 14pt;&quot;&gt;Служба технической поддержки&lt;/span&gt;&lt;/font&gt;&lt;/div&gt;_x000d__x000a_&lt;div style=&quot;margin: 0px;&quot;&gt;&lt;font face=&quot;Times New Roman,serif,serif,EmojiFont&quot; size=&quot;4&quot; color=&quot;#212121&quot;&gt;&lt;span style=&quot;font-size: 14pt;&quot;&gt;Тел.: &amp;#43;7 (495) 664-88-40, вн.: 2211&lt;/span&gt;&lt;/font&gt;&lt;/div&gt;_x000d__x000a_&lt;div style=&quot;margin: 0px;&quot;&gt;&lt;font face=&quot;Times New Roman,serif,serif,EmojiFont&quot; size=&quot;4&quot; color=&quot;#212121&quot;&gt;&lt;span lang=&quot;en-US&quot; style=&quot;font-size: 14pt;&quot;&gt;Email&lt;/span&gt;&lt;/font&gt;&lt;font face=&quot;Times New Roman,serif,serif,EmojiFont&quot; size=&quot;4&quot; color=&quot;#212121&quot;&gt;&lt;span style=&quot;font-size: 14pt;&quot;&gt;:&lt;/span&gt;&lt;/font&gt;&lt;font face=&quot;Times New Roman,serif,serif,EmojiFont&quot; size=&quot;4&quot; color=&quot;#212121&quot;&gt;&lt;span lang=&quot;en-US&quot; style=&quot;font-size: 14pt;&quot;&gt;&amp;nbsp;&lt;/span&gt;&lt;/font&gt;&lt;a href=&quot;mailto:support@interrao.ru&quot; target=&quot;_blank&quot; rel=&quot;noopener noreferrer&quot;&gt;&lt;font face=&quot;Times New Roman,serif,serif,EmojiFont&quot; size=&quot;4&quot; color=&quot;#0070C0&quot;&gt;&lt;span lang=&quot;en-US&quot; style=&quot;font-size: 14pt;&quot;&gt;support&lt;/span&gt;&lt;/font&gt;&lt;font face=&quot;Times New Roman,serif,serif,EmojiFont&quot; size=&quot;4&quot; color=&quot;#0070C0&quot;&gt;&lt;span style=&quot;font-size: 14pt;&quot;&gt;@&lt;/span&gt;&lt;/font&gt;&lt;font face=&quot;Times New Roman,serif,serif,EmojiFont&quot; size=&quot;4&quot; color=&quot;#0070C0&quot;&gt;&lt;span lang=&quot;en-US&quot; style=&quot;font-size: 14pt;&quot;&gt;interrao&lt;/span&gt;&lt;/font&gt;&lt;font face=&quot;Times New Roman,serif,serif,EmojiFont&quot; size=&quot;4&quot; color=&quot;#0070C0&quot;&gt;&lt;span style=&quot;font-size: 14pt;&quot;&gt;.&lt;/span&gt;&lt;/font&gt;&lt;font face=&quot;Times New Roman,serif,serif,EmojiFont&quot; size=&quot;4&quot; color=&quot;#0070C0&quot;&gt;&lt;span lang=&quot;en-US&quot; style=&quot;font-size: 14pt;&quot;&gt;ru&lt;/span&gt;&lt;/font&gt;&lt;/a&gt;&lt;/div&gt;_x000d__x000a_&lt;div style=&quot;margin: 0px;&quot;&gt;&lt;font face=&quot;Times New Roman,serif,serif,EmojiFont&quot; size=&quot;4&quot; color=&quot;#212121&quot;&gt;&lt;span lang=&quot;en-US&quot; style=&quot;font-size: 14pt;&quot;&gt;Web&lt;/span&gt;&lt;/font&gt;&lt;font face=&quot;Times New Roman,serif,serif,EmojiFont&quot; size=&quot;4&quot; color=&quot;#212121&quot;&gt;&lt;span style=&quot;font-size: 14pt;&quot;&gt;:&lt;/span&gt;&lt;/font&gt;&lt;font face=&quot;Times New Roman,serif,serif,EmojiFont&quot; size=&quot;4&quot; color=&quot;#212121&quot;&gt;&lt;span lang=&quot;en-US&quot; style=&quot;font-size: 14pt;&quot;&gt;&amp;nbsp;&lt;/span&gt;&lt;/font&gt;&lt;a href=&quot;https://help.interrao.ru/&quot; target=&quot;_blank&quot; rel=&quot;noopener noreferrer&quot;&gt;&lt;font face=&quot;Times New Roman,serif,serif,EmojiFont&quot; size=&quot;4&quot; color=&quot;#0070C0&quot;&gt;&lt;span lang=&quot;en-US&quot; style=&quot;font-size: 14pt;&quot;&gt;https&lt;/span&gt;&lt;/font&gt;&lt;font face=&quot;Times New Roman,serif,serif,EmojiFont&quot; size=&quot;4&quot; color=&quot;#0070C0&quot;&gt;&lt;span style=&quot;font-size: 14pt;&quot;&gt;://&lt;/span&gt;&lt;/font&gt;&lt;font face=&quot;Times New Roman,serif,serif,EmojiFont&quot; size=&quot;4&quot; color=&quot;#0070C0&quot;&gt;&lt;span lang=&quot;en-US&quot; style=&quot;font-size: 14pt;&quot;&gt;help&lt;/span&gt;&lt;/font&gt;&lt;font face=&quot;Times New Roman,serif,serif,EmojiFont&quot; size=&quot;4&quot; color=&quot;#0070C0&quot;&gt;&lt;span style=&quot;font-size: 14pt;&quot;&gt;.&lt;/span&gt;&lt;/font&gt;&lt;font face=&quot;Times New Roman,serif,serif,EmojiFont&quot; size=&quot;4&quot; color=&quot;#0070C0&quot;&gt;&lt;span lang=&quot;en-US&quot; style=&quot;font-size: 14pt;&quot;&gt;interrao&lt;/span&gt;&lt;/font&gt;&lt;font face=&quot;Times New Roman,serif,serif,EmojiFont&quot; size=&quot;4&quot; color=&quot;#0070C0&quot;&gt;&lt;span style=&quot;font-size: 14pt;&quot;&gt;.&lt;/span&gt;&lt;/font&gt;&lt;font face=&quot;Times New Roman,serif,serif,EmojiFont&quot; size=&quot;4&quot; color=&quot;#0070C0&quot;&gt;&lt;span lang=&quot;en-US&quot; style=&quot;font-size: 14pt;&quot;&gt;ru&lt;/span&gt;&lt;/font&gt;&lt;/a&gt;&lt;/div&gt;_x000d__x000a_&lt;/span&gt;&lt;/font&gt;&lt;/font&gt;&lt;/div&gt;_x000d__x000a_&lt;/div&gt;_x000d__x000a_&lt;/div&gt;_x000d__x000a_&lt;/span&gt;&lt;/font&gt;&lt;/font&gt;&lt;/div&gt;_x000d__x000a_&lt;/span&gt;&lt;/font&gt;&lt;/div&gt;_x000d__x000a_&lt;/div&gt;_x000d__x000a_&lt;/span&gt;&lt;/font&gt;&lt;/div&gt;_x000d__x000a_&lt;/font&gt;&lt;/div&gt;_x000d__x000a_&lt;/div&gt;_x000d__x000a_&lt;/span&gt;&lt;/font&gt;&lt;/div&gt;_x000d__x000a_&lt;/font&gt;&lt;/div&gt;_x000d__x000a_&lt;/span&gt;&lt;/font&gt;&lt;/div&gt;_x000d__x000a_&lt;br&gt;_x000d__x000a_&lt;p&gt;&lt;/p&gt;_x000d__x000a_&lt;div id=&quot;Signature&quot;&gt;_x000d__x000a_&lt;div id=&quot;divtagdefaultwrapper&quot; dir=&quot;ltr&quot; style=&quot;font-size: 12pt; color: rgb(0, 0, 0); font-family: Calibri, Helvetica, sans-serif, EmojiFont, &amp;quot;Apple Color Emoji&amp;quot;, &amp;quot;Segoe UI Emoji&amp;quot;, NotoColorEmoji, &amp;quot;Segoe UI Symbol&amp;quot;, &amp;quot;Android Emoji&amp;quot;, EmojiSymbols;&quot;&gt;_x000d__x000a_&lt;p&gt;&lt;/p&gt;_x000d__x000a_&lt;/div&gt;_x000d__x000a_&lt;/div&gt;_x000d__x000a_&lt;/div&gt;_x000d__x000a_&lt;/body&gt;_x000d__x000a_&lt;/html&gt;_x000d__x000a_"/>
    <b v="0"/>
    <m/>
    <b v="0"/>
  </r>
  <r>
    <x v="90"/>
    <s v="Басманов Александр Владимирович"/>
    <s v="xml Поставновление завершение.sql"/>
    <m/>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div&gt;&lt;/body&gt;&lt;/html&gt;"/>
    <b v="1"/>
    <s v=".sql"/>
    <b v="1"/>
  </r>
  <r>
    <x v="91"/>
    <s v="Шмырева Юлия Анатольевна"/>
    <s v="image001.jpg"/>
    <s v="_x000d__x000a__x000d__x000a_From: Трапезников Иван Дмитриевич &lt;trapeznikov_id@omskrts.ru&gt;_x000d__x000a_Sent: Friday, March 27, 2026 11:59 AM_x000d__x000a_To: Белова Елена Викторовна &lt;belova_ev@omskrts.ru&gt;; Каракулова Мария Васильевна &lt;karakulova_mv@omskrts.ru&gt;; Шмырева Юлия Анатольевна &lt;shmyreva_ya@omskrts.ru&gt;_x000d__x000a_Subject: FW: ОТПУСК Г.Д._x000d__x000a__x000d__x000a_Разошлите всем_x000d__x000a__x000d__x000a_From: Кохия Анна Владимировна &lt;kokhiya_av@omskrts.ru&lt;mailto:kokhiya_av@omskrts.ru&gt;&gt;_x000d__x000a_Sent: Friday, March 27, 2026 11:58 AM_x000d__x000a_To: Басманов Александр Владимирович &lt;basmanov_av@omskrts.ru&lt;mailto:basmanov_av@omskrts.ru&gt;&gt;; Барсукова Светлана Александровна &lt;barsukova_sa@omskrts.ru&lt;mailto:barsukova_sa@omskrts.ru&gt;&gt;; Халецкая Юлия Владимировна &lt;khaletskaya_yv@omskrts.ru&lt;mailto:khaletskaya_yv@omskrts.ru&gt;&gt;; Алымова Елена Владимировна &lt;alymova_ev@omskrts.ru&lt;mailto:alymova_ev@omskrts.ru&gt;&gt;; Демчук Юлия Владимировна &lt;demchuk_yv@omskrts.ru&lt;mailto:demchuk_yv@omskrts.ru&gt;&gt;; Трапезников Иван Дмитриевич &lt;trapeznikov_id@omskrts.ru&lt;mailto:trapeznikov_id@omskrts.ru&gt;&gt;; Грохотов Валерий Юрьевич &lt;grokhotov_vy@omskrts.ru&lt;mailto:grokhotov_vy@omskrts.ru&gt;&gt;; Сарынина Ирина Владимировна &lt;sarynina_iv@omskrts.ru&lt;mailto:sarynina_iv@omskrts.ru&gt;&gt;; Щербакова Екатерина Георгиевна &lt;scherbakova_eg@omskrts.ru&lt;mailto:scherbakova_eg@omskrts.ru&gt;&gt;_x000d__x000a_Subject: FW: ОТПУСК Г.Д._x000d__x000a__x000d__x000a__x000d__x000a__x000d__x000a_From: Чопчик Наталья Сергеевна &lt;chopchik_ns@omskrts.ru&lt;mailto:chopchik_ns@omskrts.ru&gt;&gt;_x000d__x000a_Sent: Thursday, March 26, 2026 4:58 PM_x000d__x000a_To: Мозгонов Сергей Андреевич &lt;mozgonov_sa@omskrts.ru&lt;mailto:mozgonov_sa@omskrts.ru&gt;&gt;; Аширмаметов Рустам Сагидович &lt;ashirmametov_rs@omskrts.ru&lt;mailto:ashirmametov_rs@omskrts.ru&gt;&gt;; Доминяк Елена Николаевна &lt;dominyak_en@omskrts.ru&lt;mailto:dominyak_en@omskrts.ru&gt;&gt;; Андрощук Светлана Александровна &lt;androschuk_sa@omskrts.ru&lt;mailto:androschuk_sa@omskrts.ru&gt;&gt;; Седаш Роман Евгеньевич &lt;sedash_re@omskrts.ru&lt;mailto:sedash_re@omskrts.ru&gt;&gt;; Жуков Иван Сергеевич &lt;zhukov_is@omskrts.ru&lt;mailto:zhukov_is@omskrts.ru&gt;&gt;; Лаврентьева Мария Александровна &lt;lavrenteva_ma@omskrts.ru&lt;mailto:lavrenteva_ma@omskrts.ru&gt;&gt;; Поленов Николай Петрович &lt;polenov_np@omskrts.ru&lt;mailto:polenov_np@omskrts.ru&gt;&gt;; Лактионов Алексей Александрович &lt;laktionov_aa@omskrts.ru&lt;mailto:laktionov_aa@omskrts.ru&gt;&gt;; Басманов Александр Владимирович &lt;basmanov_av@omskrts.ru&lt;mailto:basmanov_av@omskrts.ru&gt;&gt;; Балатов Сергей Алексеевич &lt;balatov_sa@omskrts.ru&lt;mailto:balatov_sa@omskrts.ru&gt;&gt;; Кириченко Виталий Васильевич &lt;kirichenko_vv@omskrts.ru&lt;mailto:kirichenko_vv@omskrts.ru&gt;&gt;; Рощупкин Роман Сергеевич &lt;roschupkin_rs@omskrts.ru&lt;mailto:roschupkin_rs@omskrts.ru&gt;&gt;; Новиков Дмитрий Григорьевич &lt;novikov_dg@omskrts.ru&lt;mailto:novikov_dg@omskrts.ru&gt;&gt;; Новичкова Елена Михайловна &lt;novichkova_em@omskrts.ru&lt;mailto:novichkova_em@omskrts.ru&gt;&gt;; Садыков Равис Наильевич &lt;sadykov_rn@omskrts.ru&lt;mailto:sadykov_rn@omskrts.ru&gt;&gt;; Кузнецова Дарья Константиновна &lt;kuznetsova_dk@tgk11.com&lt;mailto:kuznetsova_dk@tgk11.com&gt;&gt;; Михайлова Ольга Александровна &lt;mikhaylova_oa@omskrts.ru&lt;mailto:mikhaylova_oa@omskrts.ru&gt;&gt;; Евдокимова Татьяна Владимировна &lt;evdokimova_tv@omskrts.ru&lt;mailto:evdokimova_tv@omskrts.ru&gt;&gt;; Винокуров Константин Юрьевич &lt;vinokurov_ky@omskrts.ru&lt;mailto:vinokurov_ky@omskrts.ru&gt;&gt;; Паняева Ольга Владимировна &lt;panyaeva_ov@omskrts.ru&lt;mailto:panyaeva_ov@omskrts.ru&gt;&gt;; Симоченко Галина Петровна &lt;simochenko_gp@omskrts.ru&lt;mailto:simochenko_gp@omskrts.ru&gt;&gt;; Липатова Елена Владимировна &lt;lipatova_ev@omskrts.ru&lt;mailto:lipatova_ev@omskrts.ru&gt;&gt;; Радионов Игорь Владимирович &lt;radionov_iv@omskrts.ru&lt;mailto:radionov_iv@omskrts.ru&gt;&gt;; Кинев Алексей Игоревич &lt;kinev_ai@omskrts.ru&lt;mailto:kinev_ai@omskrts.ru&gt;&gt;; Шишковская Анастасия Александровна &lt;shishkovskaya_aa@omskrts.ru&lt;mailto:shishkovskaya_aa@omskrts.ru&gt;&gt;; Кобылкин Евгений Александрович &lt;kobylkin_ea@omskrts.ru&lt;mailto:kobylkin_ea@omskrts.ru&gt;&gt;; Карев Руслан Николаевич &lt;karev_rn@omskrts.ru&lt;mailto:karev_rn@omskrts.ru&gt;&gt;; Шамшеева Элина Хамзовна &lt;shamsheeva_ek@omskrts.ru&lt;mailto:shamsheeva_ek@omskrts.ru&gt;&gt;; Куземченко Игорь Валентинович &lt;kuzemchenko_iv@omskrts.ru&lt;mailto:kuzemchenko_iv@omskrts.ru&gt;&gt;; Папкова Марина Сергеевна &lt;papkova_ms@interrao.ru&lt;mailto:papkova_ms@interrao.ru&gt;&gt;; Ольшанская Светлана Владимировна &lt;olshanskaya_sv@omskrts.ru&lt;mailto:olshanskaya_sv@omskrts.ru&gt;&gt;; Клочкова Ольга Борисовна &lt;klochkova_ob@omskrts.ru&lt;mailto:klochkova_ob@omskrts.ru&gt;&gt;; Секретарь руководителя (АО Омские распределительные тепловые сети, филиал Тепловые сети) &lt;oms14-office@omskrts.ru&lt;mailto:oms14-office@omskrts.ru&gt;&gt;; Приёмная СП ТИиЭА (АО Омские распределительные тепловые сети, филиал Тепловая инспекция и энергоаудит) &lt;oms13-priem@omskrts.ru&lt;mailto:oms13-priem@omskrts.ru&gt;&gt;; Приемная ТЭЦ-2 (АО Омские распределительные тепловые сети) &lt;tec2-office@omskrts.ru&lt;mailto:tec2-office@omskrts.ru&gt;&gt;; Кондратьева Елена Викторовна &lt;kondrateva_evi@tgk11.com&lt;mailto:kondrateva_evi@tgk11.com&gt;&gt;; Грохотов Валерий Юрьевич &lt;grokhotov_vy@omskrts.ru&lt;mailto:grokhotov_vy@omskrts.ru&gt;&gt;; Кузнецова Дарья Константиновна &lt;kuznetsova_dk@tgk11.com&lt;mailto:kuznetsova_dk@tgk11.com&gt;&gt;; Иноземцева Лилия Егоровна &lt;inozemtseva_le@tgk11.com&lt;mailto:inozemtseva_le@tgk11.com&gt;&gt;; Самсоненко Ульяна Владимировна &lt;samsonenko_uv@omskrts.ru&lt;mailto:samsonenko_uv@omskrts.ru&gt;&gt;; Кохия Анна Владимировна &lt;kokhiya_av@omskrts.ru&lt;mailto:kokhiya_av@omskrts.ru&gt;&gt;; Баранов Олег Петрович &lt;baranov_op@tgk11.com&lt;mailto:baranov_op@tgk11.com&gt;&gt;; Барсукова Светлана Александровна &lt;barsukova_sa@omskrts.ru&lt;mailto:barsukova_sa@omskrts.ru&gt;&gt;; Лаврентьева Мария Александровна &lt;lavrenteva_ma@omskrts.ru&lt;mailto:lavrenteva_ma@omskrts.ru&gt;&gt;; Зверовская Светлана Александровна &lt;zverovskaya_sa@omskrts.ru&lt;mailto:zverovskaya_sa@omskrts.ru&gt;&gt;; Лактионов Алексей Александрович &lt;laktionov_aa@omskrts.ru&lt;mailto:laktionov_aa@omskrts.ru&gt;&gt;; Топоров Андрей Андреевич &lt;toporov_aa@omskrts.ru&lt;mailto:toporov_aa@omskrts.ru&gt;&gt;; Паняева Ольга Владимировна &lt;panyaeva_ov@omskrts.ru&lt;mailto:panyaeva_ov@omskrts.ru&gt;&gt;; Демчук Юлия Владимировна &lt;demchuk_yv@omskrts.ru&lt;mailto:demchuk_yv@omskrts.ru&gt;&gt;; Бондарь Наталья Ивановна &lt;bondar_ni@tgk11.com&lt;mailto:bondar_ni@tgk11.com&gt;&gt;; Пуцева Елена Геннадьевна &lt;putseva_eg@tgk11.com&lt;mailto:putseva_eg@tgk11.com&gt;&gt;; Власова Наталья Борисовна &lt;vlasova_nb@tgk11.com&lt;mailto:vlasova_nb@tgk11.com&gt;&gt;; Селезнев Дмитрий Станиславович &lt;seleznev_ds@tgk11.com&lt;mailto:seleznev_ds@tgk11.com&gt;&gt;; Тележенко Геннадий Леонидович &lt;telezhenko_gl@tgk11.com&lt;mailto:telezhenko_gl@tgk11.com&gt;&gt;; Баранов Олег Петрович &lt;baranov_op@tgk11.com&lt;mailto:baranov_op@tgk11.com&gt;&gt;; Кондратьева Елена Викторовна &lt;kondrateva_evi@tgk11.com&lt;mailto:kondrateva_evi@tgk11.com&gt;&gt;; Валитов Дмитрий Борисович &lt;valitov_db@tgk11.com&lt;mailto:valitov_db@tgk11.com&gt;&gt;; Антипова Оксана Олеговна &lt;antipova_oo@interrao.ru&lt;mailto:antipova_oo@interrao.ru&gt;&gt;_x000d__x000a_Subject: ОТПУСК Г.Д._x000d__x000a__x000d__x000a_Уважаемые руководители и коллеги, добрый день!_x000d__x000a_Прошу принять во внимание информацию и учесть в работе._x000d__x000a_Генеральный директор Иван Геннадьевич Ющенко будет находится в ежегодном отпуске с 02.04.2026 по 13.04.2026._x000d__x000a_Временно исполнять обязанности будет заместитель генерального директора-главный инженер С.А. Мозгонов. (В АСУДе выбираем кабинет ГД, на бумажном носителе указываем Врио генерального директора С.А. Мозгонов)._x000d__x000a_Хорошего дня._x000d__x000a__x000d__x000a__x000d__x000a_С уважением,_x000d__x000a_Наталья Сергеевна Чопчик_x000d__x000a_Помощник генерального директора АО «Омск РТС»_x000d__x000a__x000d__x000a_Тел.: +7 (3812) 945-277_x000d__x000a_Прямой: 23-97_x000d__x000a_chopchik_ns@omskrts.ru&lt;mailto:chopchik_ns@omskrts.ru&gt;_x000d__x000a_http://www.omskrts.ru/_x000d__x000a_[524672-341536-341577]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windowtext;}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Friday, March 27, 2026 11:59 AM&lt;br&gt;&lt;b&gt;To:&lt;/b&gt; Белова Елена Викторовна &amp;lt;belova_ev@omskrts.ru&amp;gt;; Каракулова Мария Васильевна &amp;lt;karakulova_mv@omskrts.ru&amp;gt;; Шмырева Юлия Анатольевна &amp;lt;shmyreva_ya@omskrts.ru&amp;gt;&lt;br&gt;&lt;b&gt;Subject:&lt;/b&gt; FW: ОТПУСК Г.Д. &lt;o:p&gt;&lt;/o:p&gt;&lt;/span&gt;&lt;/p&gt;&lt;/div&gt;&lt;/div&gt;&lt;p class=MsoNormal&gt;&lt;o:p&gt;&amp;nbsp;&lt;/o:p&gt;&lt;/p&gt;&lt;p class=MsoNormal&gt;Разошлите всем&lt;o:p&gt;&lt;/o:p&gt;&lt;/p&gt;&lt;p class=MsoNormal&gt;&lt;o:p&gt;&amp;nbsp;&lt;/o:p&gt;&lt;/p&gt;&lt;div&gt;&lt;div style='border:none;border-top:solid #E1E1E1 1.0pt;padding:3.0pt 0cm 0cm 0cm'&gt;&lt;p class=MsoNormal&gt;&lt;b&gt;&lt;span style='mso-fareast-language:RU'&gt;From:&lt;/span&gt;&lt;/b&gt;&lt;span style='mso-fareast-language:RU'&gt; Кохия Анна Владимировна &amp;lt;&lt;a href=&quot;mailto:kokhiya_av@omskrts.ru&quot;&gt;kokhiya_av@omskrts.ru&lt;/a&gt;&amp;gt; &lt;br&gt;&lt;b&gt;Sent:&lt;/b&gt; Friday, March 27, 2026 11:58 AM&lt;br&gt;&lt;b&gt;To:&lt;/b&gt; Басманов Александр Владимирович &amp;lt;&lt;a href=&quot;mailto:basmanov_av@omskrts.ru&quot;&gt;basmanov_av@omskrts.ru&lt;/a&gt;&amp;gt;; Барсукова Светлана Александровна &amp;lt;&lt;a href=&quot;mailto:barsukova_sa@omskrts.ru&quot;&gt;barsukova_sa@omskrts.ru&lt;/a&gt;&amp;gt;; Халецкая Юлия Владимировна &amp;lt;&lt;a href=&quot;mailto:khaletskaya_yv@omskrts.ru&quot;&gt;khaletskaya_yv@omskrts.ru&lt;/a&gt;&amp;gt;; Алымова Елена Владимировна &amp;lt;&lt;a href=&quot;mailto:alymova_ev@omskrts.ru&quot;&gt;alymova_ev@omskrts.ru&lt;/a&gt;&amp;gt;; Демчук Юлия Владимировна &amp;lt;&lt;a href=&quot;mailto:demchuk_yv@omskrts.ru&quot;&gt;demchuk_yv@omskrts.ru&lt;/a&gt;&amp;gt;; Трапезников Иван Дмитриевич &amp;lt;&lt;a href=&quot;mailto:trapeznikov_id@omskrts.ru&quot;&gt;trapeznikov_id@omskrts.ru&lt;/a&gt;&amp;gt;; Грохотов Валерий Юрьевич &amp;lt;&lt;a href=&quot;mailto:grokhotov_vy@omskrts.ru&quot;&gt;grokhotov_vy@omskrts.ru&lt;/a&gt;&amp;gt;; Сарынина Ирина Владимировна &amp;lt;&lt;a href=&quot;mailto:sarynina_iv@omskrts.ru&quot;&gt;sarynina_iv@omskrts.ru&lt;/a&gt;&amp;gt;; Щербакова Екатерина Георгиевна &amp;lt;&lt;a href=&quot;mailto:scherbakova_eg@omskrts.ru&quot;&gt;scherbakova_eg@omskrts.ru&lt;/a&gt;&amp;gt;&lt;br&gt;&lt;b&gt;Subject:&lt;/b&gt; FW: ОТПУСК Г.Д. &lt;o:p&gt;&lt;/o:p&gt;&lt;/span&gt;&lt;/p&gt;&lt;/div&gt;&lt;/div&gt;&lt;p class=MsoNormal&gt;&lt;o:p&gt;&amp;nbsp;&lt;/o:p&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Чопчик Наталья Сергеевна &amp;lt;&lt;a href=&quot;mailto:chopchik_ns@omskrts.ru&quot;&gt;chopchik_ns@omskrts.ru&lt;/a&gt;&amp;gt; &lt;br&gt;&lt;b&gt;Sent:&lt;/b&gt; Thursday, March 26, 2026 4:58 PM&lt;br&gt;&lt;b&gt;To:&lt;/b&gt; Мозгонов Сергей Андреевич &amp;lt;&lt;a href=&quot;mailto:mozgonov_sa@omskrts.ru&quot;&gt;mozgonov_sa@omskrts.ru&lt;/a&gt;&amp;gt;; Аширмаметов Рустам Сагидович &amp;lt;&lt;a href=&quot;mailto:ashirmametov_rs@omskrts.ru&quot;&gt;ashirmametov_rs@omskrts.ru&lt;/a&gt;&amp;gt;; Доминяк Елена Николаевна &amp;lt;&lt;a href=&quot;mailto:dominyak_en@omskrts.ru&quot;&gt;dominyak_en@omskrts.ru&lt;/a&gt;&amp;gt;; Андрощук Светлана Александровна &amp;lt;&lt;a href=&quot;mailto:androschuk_sa@omskrts.ru&quot;&gt;androschuk_sa@omskrts.ru&lt;/a&gt;&amp;gt;; Седаш Роман Евгеньевич &amp;lt;&lt;a href=&quot;mailto:sedash_re@omskrts.ru&quot;&gt;sedash_re@omskrts.ru&lt;/a&gt;&amp;gt;; Жуков Иван Сергеевич &amp;lt;&lt;a href=&quot;mailto:zhukov_is@omskrts.ru&quot;&gt;zhukov_is@omskrts.ru&lt;/a&gt;&amp;gt;; Лаврентьева Мария Александровна &amp;lt;&lt;a href=&quot;mailto:lavrenteva_ma@omskrts.ru&quot;&gt;lavrenteva_ma@omskrts.ru&lt;/a&gt;&amp;gt;; Поленов Николай Петрович &amp;lt;&lt;a href=&quot;mailto:polenov_np@omskrts.ru&quot;&gt;polenov_np@omskrts.ru&lt;/a&gt;&amp;gt;; Лактионов Алексей Александрович &amp;lt;&lt;a href=&quot;mailto:laktionov_aa@omskrts.ru&quot;&gt;laktionov_aa@omskrts.ru&lt;/a&gt;&amp;gt;; Басманов Александр Владимирович &amp;lt;&lt;a href=&quot;mailto:basmanov_av@omskrts.ru&quot;&gt;basmanov_av@omskrts.ru&lt;/a&gt;&amp;gt;; Балатов Сергей Алексеевич &amp;lt;&lt;a href=&quot;mailto:balatov_sa@omskrts.ru&quot;&gt;balatov_sa@omskrts.ru&lt;/a&gt;&amp;gt;; Кириченко Виталий Васильевич &amp;lt;&lt;a href=&quot;mailto:kirichenko_vv@omskrts.ru&quot;&gt;kirichenko_vv@omskrts.ru&lt;/a&gt;&amp;gt;; Рощупкин Роман Сергеевич &amp;lt;&lt;a href=&quot;mailto:roschupkin_rs@omskrts.ru&quot;&gt;roschupkin_rs@omskrts.ru&lt;/a&gt;&amp;gt;; Новиков Дмитрий Григорьевич &amp;lt;&lt;a href=&quot;mailto:novikov_dg@omskrts.ru&quot;&gt;novikov_dg@omskrts.ru&lt;/a&gt;&amp;gt;; Новичкова Елена Михайловна &amp;lt;&lt;a href=&quot;mailto:novichkova_em@omskrts.ru&quot;&gt;novichkova_em@omskrts.ru&lt;/a&gt;&amp;gt;; Садыков Равис Наильевич &amp;lt;&lt;a href=&quot;mailto:sadykov_rn@omskrts.ru&quot;&gt;sadykov_rn@omskrts.ru&lt;/a&gt;&amp;gt;; Кузнецова Дарья Константиновна &amp;lt;&lt;a href=&quot;mailto:kuznetsova_dk@tgk11.com&quot;&gt;kuznetsova_dk@tgk11.com&lt;/a&gt;&amp;gt;; Михайлова Ольга Александровна &amp;lt;&lt;a href=&quot;mailto:mikhaylova_oa@omskrts.ru&quot;&gt;mikhaylova_oa@omskrts.ru&lt;/a&gt;&amp;gt;; Евдокимова Татьяна Владимировна &amp;lt;&lt;a href=&quot;mailto:evdokimova_tv@omskrts.ru&quot;&gt;evdokimova_tv@omskrts.ru&lt;/a&gt;&amp;gt;; Винокуров Константин Юрьевич &amp;lt;&lt;a href=&quot;mailto:vinokurov_ky@omskrts.ru&quot;&gt;vinokurov_ky@omskrts.ru&lt;/a&gt;&amp;gt;; Паняева Ольга Владимировна &amp;lt;&lt;a href=&quot;mailto:panyaeva_ov@omskrts.ru&quot;&gt;panyaeva_ov@omskrts.ru&lt;/a&gt;&amp;gt;; Симоченко Галина Петровна &amp;lt;&lt;a href=&quot;mailto:simochenko_gp@omskrts.ru&quot;&gt;simochenko_gp@omskrts.ru&lt;/a&gt;&amp;gt;; Липатова Елена Владимировна &amp;lt;&lt;a href=&quot;mailto:lipatova_ev@omskrts.ru&quot;&gt;lipatova_ev@omskrts.ru&lt;/a&gt;&amp;gt;; Радионов Игорь Владимирович &amp;lt;&lt;a href=&quot;mailto:radionov_iv@omskrts.ru&quot;&gt;radionov_iv@omskrts.ru&lt;/a&gt;&amp;gt;; Кинев Алексей Игоревич &amp;lt;&lt;a href=&quot;mailto:kinev_ai@omskrts.ru&quot;&gt;kinev_ai@omskrts.ru&lt;/a&gt;&amp;gt;; Шишковская Анастасия Александровна &amp;lt;&lt;a href=&quot;mailto:shishkovskaya_aa@omskrts.ru&quot;&gt;shishkovskaya_aa@omskrts.ru&lt;/a&gt;&amp;gt;; Кобылкин Евгений Александрович &amp;lt;&lt;a href=&quot;mailto:kobylkin_ea@omskrts.ru&quot;&gt;kobylkin_ea@omskrts.ru&lt;/a&gt;&amp;gt;; Карев Руслан Николаевич &amp;lt;&lt;a href=&quot;mailto:karev_rn@omskrts.ru&quot;&gt;karev_rn@omskrts.ru&lt;/a&gt;&amp;gt;; Шамшеева Элина Хамзовна &amp;lt;&lt;a href=&quot;mailto:shamsheeva_ek@omskrts.ru&quot;&gt;shamsheeva_ek@omskrts.ru&lt;/a&gt;&amp;gt;; Куземченко Игорь Валентинович &amp;lt;&lt;a href=&quot;mailto:kuzemchenko_iv@omskrts.ru&quot;&gt;kuzemchenko_iv@omskrts.ru&lt;/a&gt;&amp;gt;; Папкова Марина Сергеевна &amp;lt;&lt;a href=&quot;mailto:papkova_ms@interrao.ru&quot;&gt;papkova_ms@interrao.ru&lt;/a&gt;&amp;gt;; Ольшанская Светлана Владимировна &amp;lt;&lt;a href=&quot;mailto:olshanskaya_sv@omskrts.ru&quot;&gt;olshanskaya_sv@omskrts.ru&lt;/a&gt;&amp;gt;; Клочкова Ольга Борисовна &amp;lt;&lt;a href=&quot;mailto:klochkova_ob@omskrts.ru&quot;&gt;klochkova_ob@omskrts.ru&lt;/a&gt;&amp;gt;; Секретарь руководителя (АО Омские распределительные тепловые сети, филиал Тепловые сети) &amp;lt;&lt;a href=&quot;mailto:oms14-office@omskrts.ru&quot;&gt;oms14-office@omskrts.ru&lt;/a&gt;&amp;gt;; Приёмная СП ТИиЭА (АО Омские распределительные тепловые сети, филиал Тепловая инспекция и энергоаудит) &amp;lt;&lt;a href=&quot;mailto:oms13-priem@omskrts.ru&quot;&gt;oms13-priem@omskrts.ru&lt;/a&gt;&amp;gt;; Приемная ТЭЦ-2 (АО Омские распределительные тепловые сети) &amp;lt;&lt;a href=&quot;mailto:tec2-office@omskrts.ru&quot;&gt;tec2-office@omskrts.ru&lt;/a&gt;&amp;gt;; Кондратьева Елена Викторовна &amp;lt;&lt;a href=&quot;mailto:kondrateva_evi@tgk11.com&quot;&gt;kondrateva_evi@tgk11.com&lt;/a&gt;&amp;gt;; Грохотов Валерий Юрьевич &amp;lt;&lt;a href=&quot;mailto:grokhotov_vy@omskrts.ru&quot;&gt;grokhotov_vy@omskrts.ru&lt;/a&gt;&amp;gt;; Кузнецова Дарья Константиновна &amp;lt;&lt;a href=&quot;mailto:kuznetsova_dk@tgk11.com&quot;&gt;kuznetsova_dk@tgk11.com&lt;/a&gt;&amp;gt;; Иноземцева Лилия Егоровна &amp;lt;&lt;a href=&quot;mailto:inozemtseva_le@tgk11.com&quot;&gt;inozemtseva_le@tgk11.com&lt;/a&gt;&amp;gt;; Самсоненко Ульяна Владимировна &amp;lt;&lt;a href=&quot;mailto:samsonenko_uv@omskrts.ru&quot;&gt;samsonenko_uv@omskrts.ru&lt;/a&gt;&amp;gt;; Кохия Анна Владимировна &amp;lt;&lt;a href=&quot;mailto:kokhiya_av@omskrts.ru&quot;&gt;kokhiya_av@omskrts.ru&lt;/a&gt;&amp;gt;; Баранов Олег Петрович &amp;lt;&lt;a href=&quot;mailto:baranov_op@tgk11.com&quot;&gt;baranov_op@tgk11.com&lt;/a&gt;&amp;gt;; Барсукова Светлана Александровна &amp;lt;&lt;a href=&quot;mailto:barsukova_sa@omskrts.ru&quot;&gt;barsukova_sa@omskrts.ru&lt;/a&gt;&amp;gt;; Лаврентьева Мария Александровна &amp;lt;&lt;a href=&quot;mailto:lavrenteva_ma@omskrts.ru&quot;&gt;lavrenteva_ma@omskrts.ru&lt;/a&gt;&amp;gt;; Зверовская Светлана Александровна &amp;lt;&lt;a href=&quot;mailto:zverovskaya_sa@omskrts.ru&quot;&gt;zverovskaya_sa@omskrts.ru&lt;/a&gt;&amp;gt;; Лактионов Алексей Александрович &amp;lt;&lt;a href=&quot;mailto:laktionov_aa@omskrts.ru&quot;&gt;laktionov_aa@omskrts.ru&lt;/a&gt;&amp;gt;; Топоров Андрей Андреевич &amp;lt;&lt;a href=&quot;mailto:toporov_aa@omskrts.ru&quot;&gt;toporov_aa@omskrts.ru&lt;/a&gt;&amp;gt;; Паняева Ольга Владимировна &amp;lt;&lt;a href=&quot;mailto:panyaeva_ov@omskrts.ru&quot;&gt;panyaeva_ov@omskrts.ru&lt;/a&gt;&amp;gt;; Демчук Юлия Владимировна &amp;lt;&lt;a href=&quot;mailto:demchuk_yv@omskrts.ru&quot;&gt;demchuk_yv@omskrts.ru&lt;/a&gt;&amp;gt;; Бондарь Наталья Ивановна &amp;lt;&lt;a href=&quot;mailto:bondar_ni@tgk11.com&quot;&gt;bondar_ni@tgk11.com&lt;/a&gt;&amp;gt;; Пуцева Елена Геннадьевна &amp;lt;&lt;a href=&quot;mailto:putseva_eg@tgk11.com&quot;&gt;putseva_eg@tgk11.com&lt;/a&gt;&amp;gt;; Власова Наталья Борисовна &amp;lt;&lt;a href=&quot;mailto:vlasova_nb@tgk11.com&quot;&gt;vlasova_nb@tgk11.com&lt;/a&gt;&amp;gt;; Селезнев Дмитрий Станиславович &amp;lt;&lt;a href=&quot;mailto:seleznev_ds@tgk11.com&quot;&gt;seleznev_ds@tgk11.com&lt;/a&gt;&amp;gt;; Тележенко Геннадий Леонидович &amp;lt;&lt;a href=&quot;mailto:telezhenko_gl@tgk11.com&quot;&gt;telezhenko_gl@tgk11.com&lt;/a&gt;&amp;gt;; Баранов Олег Петрович &amp;lt;&lt;a href=&quot;mailto:baranov_op@tgk11.com&quot;&gt;baranov_op@tgk11.com&lt;/a&gt;&amp;gt;; Кондратьева Елена Викторовна &amp;lt;&lt;a href=&quot;mailto:kondrateva_evi@tgk11.com&quot;&gt;kondrateva_evi@tgk11.com&lt;/a&gt;&amp;gt;; Валитов Дмитрий Борисович &amp;lt;&lt;a href=&quot;mailto:valitov_db@tgk11.com&quot;&gt;valitov_db@tgk11.com&lt;/a&gt;&amp;gt;; Антипова Оксана Олеговна &amp;lt;&lt;a href=&quot;mailto:antipova_oo@interrao.ru&quot;&gt;antipova_oo@interrao.ru&lt;/a&gt;&amp;gt;&lt;br&gt;&lt;b&gt;Subject:&lt;/b&gt; ОТПУСК Г.Д. &lt;o:p&gt;&lt;/o:p&gt;&lt;/span&gt;&lt;/p&gt;&lt;/div&gt;&lt;/div&gt;&lt;p class=MsoNormal&gt;&lt;o:p&gt;&amp;nbsp;&lt;/o:p&gt;&lt;/p&gt;&lt;p class=MsoNormal&gt;&lt;b&gt;Уважаемые руководители и коллеги, добрый день!&lt;o:p&gt;&lt;/o:p&gt;&lt;/b&gt;&lt;/p&gt;&lt;p class=MsoNormal&gt;Прошу принять во внимание информацию и учесть в работе.&lt;o:p&gt;&lt;/o:p&gt;&lt;/p&gt;&lt;p class=MsoNormal&gt;Генеральный директор Иван Геннадьевич Ющенко будет находится в ежегодном отпуске с &lt;b&gt;02.04.2026 по 13.04.2026.&lt;o:p&gt;&lt;/o:p&gt;&lt;/b&gt;&lt;/p&gt;&lt;p class=MsoNormal&gt;&lt;b&gt;Временно &lt;/b&gt;исполнять обязанности будет заместитель генерального директора-главный инженер С.А. Мозгонов. (В АСУДе выбираем кабинет ГД, на бумажном носителе указываем &lt;b&gt;Врио &lt;/b&gt;генерального директора С.А. Мозгонов).&lt;o:p&gt;&lt;/o:p&gt;&lt;/p&gt;&lt;p class=MsoNormal&gt;Хорошего дня.&lt;o:p&gt;&lt;/o:p&gt;&lt;/p&gt;&lt;p class=MsoNormal&gt;&lt;o:p&gt;&amp;nbsp;&lt;/o:p&gt;&lt;/p&gt;&lt;p class=MsoNormal&gt;&lt;o:p&gt;&amp;nbsp;&lt;/o:p&gt;&lt;/p&gt;&lt;p class=MsoNormal&gt;&lt;span style='font-size:10.0pt;font-family:&quot;Tahoma&quot;,sans-serif;color:#1F4E79;mso-fareast-language:RU'&gt;С уважением,&lt;o:p&gt;&lt;/o:p&gt;&lt;/span&gt;&lt;/p&gt;&lt;p class=MsoNormal&gt;&lt;span style='font-size:10.0pt;font-family:&quot;Tahoma&quot;,sans-serif;color:#1F4E79;mso-fareast-language:RU'&gt;Наталья Сергеевна Чопчик&lt;o:p&gt;&lt;/o:p&gt;&lt;/span&gt;&lt;/p&gt;&lt;p class=MsoNormal&gt;&lt;span style='font-size:10.0pt;font-family:&quot;Tahoma&quot;,sans-serif;color:#1F4E79;mso-fareast-language:RU'&gt;Помощник генерального директора АО «Омск РТС»&lt;o:p&gt;&lt;/o:p&gt;&lt;/span&gt;&lt;/p&gt;&lt;p class=MsoNormal&gt;&lt;span style='font-size:10.0pt;font-family:&quot;Tahoma&quot;,sans-serif;color:#1F4E79;mso-fareast-language:RU'&gt;&lt;o:p&gt;&amp;nbsp;&lt;/o:p&gt;&lt;/span&gt;&lt;/p&gt;&lt;p class=MsoNormal&gt;&lt;span style='font-size:10.0pt;font-family:&quot;Tahoma&quot;,sans-serif;color:#1F4E79;mso-fareast-language:RU'&gt;Тел.: +7 (3812) 945-277&lt;o:p&gt;&lt;/o:p&gt;&lt;/span&gt;&lt;/p&gt;&lt;p class=MsoNormal&gt;&lt;span style='font-size:10.0pt;font-family:&quot;Tahoma&quot;,sans-serif;color:#1F4E79;mso-fareast-language:RU'&gt;Прямой: 23-97&lt;o:p&gt;&lt;/o:p&gt;&lt;/span&gt;&lt;/p&gt;&lt;p class=MsoNormal&gt;&lt;a href=&quot;mailto:chopchik_ns@omskrts.ru&quot;&gt;chopchik_ns@omskrts.ru&lt;/a&gt;&lt;span style='font-size:10.0pt;font-family:&quot;Tahoma&quot;,sans-serif;color:#1F4E79;mso-fareast-language:RU'&gt;&lt;o:p&gt;&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span style='font-size:10.0pt;font-family:&quot;Tahoma&quot;,sans-serif;color:#1F4E79;mso-fareast-language:RU'&gt;&lt;img border=0 width=266 height=70 style='width:2.7708in;height:.7291in' id=&quot;Рисунок_x005f_x0020_1&quot; src=&quot;cid:image001.jpg@01DCBD41.AFF3D9F0&quot; alt=524672-341536-341577&gt;&lt;/span&gt;&lt;span style='mso-fareast-language:RU'&gt;&lt;o:p&gt;&lt;/o:p&gt;&lt;/span&gt;&lt;/p&gt;&lt;p class=MsoNormal&gt;&lt;o:p&gt;&amp;nbsp;&lt;/o:p&gt;&lt;/p&gt;&lt;/div&gt;&lt;/body&gt;&lt;/html&gt;"/>
    <b v="0"/>
    <s v=".jpg"/>
    <b v="1"/>
  </r>
  <r>
    <x v="92"/>
    <s v="Басманов Александр Владимирович"/>
    <s v="image001.png"/>
    <s v="Я тоже_x000d__x000a__x000d__x000a_From: Грохотов Валерий Юрьевич &lt;grokhotov_vy@omskrts.ru&gt;_x000d__x000a_Sent: Friday, March 27, 2026 12:55 PM_x000d__x000a_To: Басманов Александр Владимирович &lt;basmanov_av@omskrts.ru&gt;; Радионов Игорь Владимирович &lt;radionov_iv@omskrts.ru&gt;; Наумик Иван Александрович &lt;naumik_ia@omskrts.ru&gt;; Денисенко Евгения Валерьевна &lt;denisenko_ev@omskrts.ru&gt;_x000d__x000a_Subject: RE: Всероссийские ит игры_x000d__x000a__x000d__x000a_Зарегистрировался_x000d__x000a_[cid:image001.png@01DCBDEC.83CE5020]_x000d__x000a__x000d__x000a_From: Басманов Александр Владимирович &lt;basmanov_av@omskrts.ru&lt;mailto:basmanov_av@omskrts.ru&gt;&gt;_x000d__x000a_Sent: Thursday, March 26, 2026 7:29 AM_x000d__x000a_To: Радионов Игорь Владимирович &lt;radionov_iv@omskrts.ru&lt;mailto:radionov_iv@omskrts.ru&gt;&gt;; Наумик Иван Александрович &lt;naumik_ia@omskrts.ru&lt;mailto:naumik_ia@omskrts.ru&gt;&gt;; Грохотов Валерий Юрьевич &lt;grokhotov_vy@omskrts.ru&lt;mailto:grokhotov_vy@omskrts.ru&gt;&gt;; Денисенко Евгения Валерьевна &lt;denisenko_ev@omskrts.ru&lt;mailto:denisenko_ev@omskrts.ru&gt;&gt;_x000d__x000a_Subject: RE: Всероссийские ит игры_x000d__x000a__x000d__x000a_1  Капитан - Игорь Владимирович_x000d__x000a_2 «ТеплоБит» - голосую за это, исключительно чтобы «матерных» аналогий не было_x000d__x000a_3. Тема - «Аналитика данных» и/или «ИИ»._x000d__x000a_4._x000d__x000a__x000d__x000a_В.Ю.: а Что за Рабочее место набери меня до 8:00_x000d__x000a__x000d__x000a_From: Наумик Иван Александрович &lt;naumik_ia@omskrts.ru&lt;mailto:naumik_ia@omskrts.ru&gt;&gt;_x000d__x000a_Sent: Wednesday, March 25, 2026 3:35 PM_x000d__x000a_To: Радионов Игорь Владимирович &lt;radionov_iv@omskrts.ru&lt;mailto:radionov_iv@omskrts.ru&gt;&gt;; Басманов Александр Владимирович &lt;basmanov_av@omskrts.ru&lt;mailto:basmanov_av@omskrts.ru&gt;&gt;; Грохотов Валерий Юрьевич &lt;grokhotov_vy@omskrts.ru&lt;mailto:grokhotov_vy@omskrts.ru&gt;&gt;; Денисенко Евгения Валерьевна &lt;denisenko_ev@omskrts.ru&lt;mailto:denisenko_ev@omskrts.ru&gt;&gt;_x000d__x000a_Subject: RE: Всероссийские ит игры_x000d__x000a__x000d__x000a_Добрый день!_x000d__x000a__x000d__x000a_Еще одно подходящее по тематике название команды - «Бит и Ватт»._x000d__x000a__x000d__x000a_С уважением,_x000d__x000a_Наумик Иван Александрович,_x000d__x000a_Главный специалист_x000d__x000a_Отдела Информационных Технологий_x000d__x000a_АО &quot;Омск РТС&quot;_x000d__x000a_Тел.: местный (2740)_x000d__x000a_e-mail: naumik_ia@omskrts.ru&lt;mailto:naumik_ia@omskrts.ru&gt;_x000d__x000a_http://www.omskrts.ru/_x000d__x000a__x000d__x000a_From: Радионов Игорь Владимирович &lt;radionov_iv@omskrts.ru&lt;mailto:radionov_iv@omskrts.ru&gt;&gt;_x000d__x000a_Sent: Wednesday, March 25, 2026 3:07 PM_x000d__x000a_To: Грохотов Валерий Юрьевич &lt;grokhotov_vy@omskrts.ru&lt;mailto:grokhotov_vy@omskrts.ru&gt;&gt;; Басманов Александр Владимирович &lt;basmanov_av@omskrts.ru&lt;mailto:basmanov_av@omskrts.ru&gt;&gt;; Денисенко Евгения Валерьевна &lt;denisenko_ev@omskrts.ru&lt;mailto:denisenko_ev@omskrts.ru&gt;&gt;; Наумик Иван Александрович &lt;naumik_ia@omskrts.ru&lt;mailto:naumik_ia@omskrts.ru&gt;&gt;_x000d__x000a_Subject: RE: Всероссийские ит игры_x000d__x000a__x000d__x000a_Всем привет!_x000d__x000a__x000d__x000a_Если Александр Владимирович не против выступить в роли капитана, то я только за)_x000d__x000a__x000d__x000a_Я бы назвал команду «КиПяток» 😊 как раз нас по количеству участников - пяток._x000d__x000a__x000d__x000a_С п.3 согласен с треками._x000d__x000a__x000d__x000a_С уважением, Радионов Игорь Владимирович_x000d__x000a__x000d__x000a_Начальник отдела ИТ АО «Омск РТС»_x000d__x000a_(729) 24-19, +7962-052-01-11_x000d__x000a__x000d__x000a_From: Грохотов Валерий Юрьевич &lt;grokhotov_vy@omskrts.ru&lt;mailto:grokhotov_vy@omskrts.ru&gt;&gt;_x000d__x000a_Sent: Wednesday, March 25, 2026 2:14 PM_x000d__x000a_To: Радионов Игорь Владимирович &lt;radionov_iv@omskrts.ru&lt;mailto:radionov_iv@omskrts.ru&gt;&gt;; Басманов Александр Владимирович &lt;basmanov_av@omskrts.ru&lt;mailto:basmanov_av@omskrts.ru&gt;&gt;; Денисенко Евгения Валерьевна &lt;denisenko_ev@omskrts.ru&lt;mailto:denisenko_ev@omskrts.ru&gt;&gt;; Наумик Иван Александрович &lt;naumik_ia@omskrts.ru&lt;mailto:naumik_ia@omskrts.ru&gt;&gt;_x000d__x000a_Cc: Липатова Елена Владимировна &lt;lipatova_ev@omskrts.ru&lt;mailto:lipatova_ev@omskrts.ru&gt;&gt;_x000d__x000a_Subject: Всероссийские ит игры_x000d__x000a__x000d__x000a_Добрый день!_x000d__x000a_Полагаю теперь мы команда-участник ит игр от АО «Омск РТС»._x000d__x000a_Нужно регистрацию пройти (https://lk.case-in.ru/registration/2026/IT-games) до 31.03.2026_x000d__x000a_Вопросы которые нужно решить:_x000d__x000a_1. Кто капитан (полагаю либо Радионов ИВ либо Басманов АВ)_x000d__x000a_2. Название команды (ниже варианты есть, выбираем)_x000d__x000a_3. Направление (треки). Склоняюсь к «Аналитика данных» и/или «ИИ»_x000d__x000a_[cid:image002.png@01DCBDEC.83CE5020]_x000d__x000a_Варианты названия команд_x000d__x000a__x000d__x000a_Технологичные и профессиональные:_x000d__x000a__x000d__x000a_1.    «ТеплоКод» — отсылка к ИТ‑коду и теплоснабжению._x000d__x000a__x000d__x000a_2.    «Цифровые Теплосети» — подчёркивает связь ИТ и ресурсоснабжения._x000d__x000a__x000d__x000a_3.    «Омские ТеплоИнженеры» — локация + техническая направленность._x000d__x000a__x000d__x000a_4.    «IT‑Теплопоток» — соединение ИТ и основного ресурса._x000d__x000a__x000d__x000a_5.    «Сетевые ТеплоПрофи» — акцент на профессионализме и сетях (ИТ и тепловых)._x000d__x000a__x000d__x000a_Динамичные и энергичные:_x000d__x000a__x000d__x000a_1.    «Горячие Байт‑Мастера» — игра слов: «горячая вода» и «байт» как единица данных._x000d__x000a__x000d__x000a_2.    «ТеплоДрайв» — драйв, энергия, тепло._x000d__x000a__x000d__x000a_3.    «Байт &amp; Батарея» — ИТ‑термин и отопительный прибор._x000d__x000a__x000d__x000a_4.    «Омский ТеплоБит» — локация, тепло и ИТ‑бит._x000d__x000a__x000d__x000a_5.    «Горячие Кодеры» — прямо и энергично, с намёком на горячую воду и программирование._x000d__x000a__x000d__x000a_С акцентом на командность и единство:_x000d__x000a__x000d__x000a_1.    «Пять Тепловых Потоков» — 5 человек, 5 потоков тепла/данных._x000d__x000a__x000d__x000a_2.    «Омский Квант» — символ единства и энергии, научно‑технически звучит._x000d__x000a__x000d__x000a_3.    «Синхронные Теплосети» — слаженная работа ИТ и сбытовых систем._x000d__x000a__x000d__x000a_4.    «Единый Тепловой Контур» — образ замкнутой, надёжной системы, как команда._x000d__x000a__x000d__x000a_5.    «5 Элементов Тепла» — символично, отсылает к составу команды и ресурсу._x000d__x000a__x000d__x000a_Креативные и образные:_x000d__x000a__x000d__x000a_1.    «Кипящий Код» — горячая вода + программирование._x000d__x000a__x000d__x000a_2.    «Байты и Батареи» — просто, понятно, с юмором._x000d__x000a__x000d__x000a_3.    «Тепловые Алгоритмы» — сочетание ИТ‑логики и теплоснабжения._x000d__x000a__x000d__x000a_4.    «Омский ТеплоКоннект» — связь, подключение, город и тепло._x000d__x000a__x000d__x000a_5.    «Горячий Старт» — энергичное начало, намёк на запуск отопления и старт в игре._x000d__x000a__x000d__x000a_С привязкой к городу и миссии:_x000d__x000a__x000d__x000a_1.    «Омские ТеплоТехники» — чётко, по делу, с локацией._x000d__x000a__x000d__x000a_2.    «Тепло Омска» — просто и мощно, отражает суть компании._x000d__x000a__x000d__x000a_3.    «Омский Цифровой Радиатор» — необычно, сочетает ИТ и отопление._x000d__x000a__x000d__x000a_4.    «Горячие Данные Омска» — данные (ИТ) и горячая вода, город в названии._x000d__x000a__x000d__x000a_5.    «Омский ТеплоСтрим» — поток тепла и данных, современное звучание._x000d__x000a_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lt;mailto:grokhotov_vy@omskrts.ru&gt;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Segoe UI Emoji&quot;;_x000d__x000a__x0009_panose-1:2 11 5 2 4 2 4 2 2 3;}_x000d__x000a_@font-face_x000d__x000a__x0009_{font-family:&quot;Franklin Gothic Book&quot;;_x000d__x000a__x0009_panose-1:2 11 5 3 2 1 2 2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span.EmailStyle19_x000d__x000a__x0009_{mso-style-type:personal;_x000d__x000a__x0009_font-family:&quot;Calibri&quot;,sans-serif;_x000d__x000a__x0009_color:windowtext;}_x000d__x000a_span.markdown-word_x000d__x000a__x0009_{mso-style-name:markdown-word;}_x000d__x000a_span.EmailStyle21_x000d__x000a__x0009_{mso-style-type:personal;_x000d__x000a__x0009_font-family:&quot;Franklin Gothic Book&quot;,sans-serif;_x000d__x000a__x0009_color:#1F497D;}_x000d__x000a_span.EmailStyle22_x000d__x000a__x0009_{mso-style-type:personal;_x000d__x000a__x0009_font-family:&quot;PT Astra Serif&quot;,serif;_x000d__x000a__x0009_color:windowtext;}_x000d__x000a_span.EmailStyle23_x000d__x000a__x0009_{mso-style-type:personal;_x000d__x000a__x0009_font-family:&quot;Calibri&quot;,sans-serif;_x000d__x000a__x0009_color:windowtext;}_x000d__x000a_span.EmailStyle24_x000d__x000a__x0009_{mso-style-type:personal;_x000d__x000a__x0009_font-family:&quot;Calibri&quot;,sans-serif;_x000d__x000a__x0009_color:#1F497D;}_x000d__x000a_span.EmailStyle26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324555033;_x000d__x000a__x0009_mso-list-template-ids:-109566012;}_x000d__x000a_@list l0:level1_x000d__x000a__x0009_{mso-level-tab-stop:36.0pt;_x000d__x000a__x0009_mso-level-number-position:left;_x000d__x000a__x0009_text-indent:-18.0pt;}_x000d__x000a_@list l0:level2_x000d__x000a__x0009_{mso-level-tab-stop:72.0pt;_x000d__x000a__x0009_mso-level-number-position:left;_x000d__x000a__x0009_text-indent:-18.0pt;}_x000d__x000a_@list l0:level3_x000d__x000a__x0009_{mso-level-tab-stop:108.0pt;_x000d__x000a__x0009_mso-level-number-position:left;_x000d__x000a__x0009_text-indent:-18.0pt;}_x000d__x000a_@list l0:level4_x000d__x000a__x0009_{mso-level-tab-stop:144.0pt;_x000d__x000a__x0009_mso-level-number-position:left;_x000d__x000a__x0009_text-indent:-18.0pt;}_x000d__x000a_@list l0:level5_x000d__x000a__x0009_{mso-level-tab-stop:180.0pt;_x000d__x000a__x0009_mso-level-number-position:left;_x000d__x000a__x0009_text-indent:-18.0pt;}_x000d__x000a_@list l0:level6_x000d__x000a__x0009_{mso-level-tab-stop:216.0pt;_x000d__x000a__x0009_mso-level-number-position:left;_x000d__x000a__x0009_text-indent:-18.0pt;}_x000d__x000a_@list l0:level7_x000d__x000a__x0009_{mso-level-tab-stop:252.0pt;_x000d__x000a__x0009_mso-level-number-position:left;_x000d__x000a__x0009_text-indent:-18.0pt;}_x000d__x000a_@list l0:level8_x000d__x000a__x0009_{mso-level-tab-stop:288.0pt;_x000d__x000a__x0009_mso-level-number-position:left;_x000d__x000a__x0009_text-indent:-18.0pt;}_x000d__x000a_@list l0:level9_x000d__x000a__x0009_{mso-level-tab-stop:324.0pt;_x000d__x000a__x0009_mso-level-number-position:left;_x000d__x000a__x0009_text-indent:-18.0pt;}_x000d__x000a_@list l1_x000d__x000a__x0009_{mso-list-id:667294902;_x000d__x000a__x0009_mso-list-template-ids:1436957140;}_x000d__x000a_@list l1:level1_x000d__x000a__x0009_{mso-level-tab-stop:36.0pt;_x000d__x000a__x0009_mso-level-number-position:left;_x000d__x000a__x0009_text-indent:-18.0pt;}_x000d__x000a_@list l1:level2_x000d__x000a__x0009_{mso-level-tab-stop:72.0pt;_x000d__x000a__x0009_mso-level-number-position:left;_x000d__x000a__x0009_text-indent:-18.0pt;}_x000d__x000a_@list l1:level3_x000d__x000a__x0009_{mso-level-tab-stop:108.0pt;_x000d__x000a__x0009_mso-level-number-position:left;_x000d__x000a__x0009_text-indent:-18.0pt;}_x000d__x000a_@list l1:level4_x000d__x000a__x0009_{mso-level-tab-stop:144.0pt;_x000d__x000a__x0009_mso-level-number-position:left;_x000d__x000a__x0009_text-indent:-18.0pt;}_x000d__x000a_@list l1:level5_x000d__x000a__x0009_{mso-level-tab-stop:180.0pt;_x000d__x000a__x0009_mso-level-number-position:left;_x000d__x000a__x0009_text-indent:-18.0pt;}_x000d__x000a_@list l1:level6_x000d__x000a__x0009_{mso-level-tab-stop:216.0pt;_x000d__x000a__x0009_mso-level-number-position:left;_x000d__x000a__x0009_text-indent:-18.0pt;}_x000d__x000a_@list l1:level7_x000d__x000a__x0009_{mso-level-tab-stop:252.0pt;_x000d__x000a__x0009_mso-level-number-position:left;_x000d__x000a__x0009_text-indent:-18.0pt;}_x000d__x000a_@list l1:level8_x000d__x000a__x0009_{mso-level-tab-stop:288.0pt;_x000d__x000a__x0009_mso-level-number-position:left;_x000d__x000a__x0009_text-indent:-18.0pt;}_x000d__x000a_@list l1:level9_x000d__x000a__x0009_{mso-level-tab-stop:324.0pt;_x000d__x000a__x0009_mso-level-number-position:left;_x000d__x000a__x0009_text-indent:-18.0pt;}_x000d__x000a_@list l2_x000d__x000a__x0009_{mso-list-id:986477566;_x000d__x000a__x0009_mso-list-template-ids:742157456;}_x000d__x000a_@list l2:level1_x000d__x000a__x0009_{mso-level-tab-stop:36.0pt;_x000d__x000a__x0009_mso-level-number-position:left;_x000d__x000a__x0009_text-indent:-18.0pt;}_x000d__x000a_@list l2:level2_x000d__x000a__x0009_{mso-level-tab-stop:72.0pt;_x000d__x000a__x0009_mso-level-number-position:left;_x000d__x000a__x0009_text-indent:-18.0pt;}_x000d__x000a_@list l2:level3_x000d__x000a__x0009_{mso-level-tab-stop:108.0pt;_x000d__x000a__x0009_mso-level-number-position:left;_x000d__x000a__x0009_text-indent:-18.0pt;}_x000d__x000a_@list l2:level4_x000d__x000a__x0009_{mso-level-tab-stop:144.0pt;_x000d__x000a__x0009_mso-level-number-position:left;_x000d__x000a__x0009_text-indent:-18.0pt;}_x000d__x000a_@list l2:level5_x000d__x000a__x0009_{mso-level-tab-stop:180.0pt;_x000d__x000a__x0009_mso-level-number-position:left;_x000d__x000a__x0009_text-indent:-18.0pt;}_x000d__x000a_@list l2:level6_x000d__x000a__x0009_{mso-level-tab-stop:216.0pt;_x000d__x000a__x0009_mso-level-number-position:left;_x000d__x000a__x0009_text-indent:-18.0pt;}_x000d__x000a_@list l2:level7_x000d__x000a__x0009_{mso-level-tab-stop:252.0pt;_x000d__x000a__x0009_mso-level-number-position:left;_x000d__x000a__x0009_text-indent:-18.0pt;}_x000d__x000a_@list l2:level8_x000d__x000a__x0009_{mso-level-tab-stop:288.0pt;_x000d__x000a__x0009_mso-level-number-position:left;_x000d__x000a__x0009_text-indent:-18.0pt;}_x000d__x000a_@list l2:level9_x000d__x000a__x0009_{mso-level-tab-stop:324.0pt;_x000d__x000a__x0009_mso-level-number-position:left;_x000d__x000a__x0009_text-indent:-18.0pt;}_x000d__x000a_@list l3_x000d__x000a__x0009_{mso-list-id:1656183190;_x000d__x000a__x0009_mso-list-template-ids:1167513740;}_x000d__x000a_@list l3:level1_x000d__x000a__x0009_{mso-level-tab-stop:36.0pt;_x000d__x000a__x0009_mso-level-number-position:left;_x000d__x000a__x0009_text-indent:-18.0pt;}_x000d__x000a_@list l3:level2_x000d__x000a__x0009_{mso-level-tab-stop:72.0pt;_x000d__x000a__x0009_mso-level-number-position:left;_x000d__x000a__x0009_text-indent:-18.0pt;}_x000d__x000a_@list l3:level3_x000d__x000a__x0009_{mso-level-tab-stop:108.0pt;_x000d__x000a__x0009_mso-level-number-position:left;_x000d__x000a__x0009_text-indent:-18.0pt;}_x000d__x000a_@list l3:level4_x000d__x000a__x0009_{mso-level-tab-stop:144.0pt;_x000d__x000a__x0009_mso-level-number-position:left;_x000d__x000a__x0009_text-indent:-18.0pt;}_x000d__x000a_@list l3:level5_x000d__x000a__x0009_{mso-level-tab-stop:180.0pt;_x000d__x000a__x0009_mso-level-number-position:left;_x000d__x000a__x0009_text-indent:-18.0pt;}_x000d__x000a_@list l3:level6_x000d__x000a__x0009_{mso-level-tab-stop:216.0pt;_x000d__x000a__x0009_mso-level-number-position:left;_x000d__x000a__x0009_text-indent:-18.0pt;}_x000d__x000a_@list l3:level7_x000d__x000a__x0009_{mso-level-tab-stop:252.0pt;_x000d__x000a__x0009_mso-level-number-position:left;_x000d__x000a__x0009_text-indent:-18.0pt;}_x000d__x000a_@list l3:level8_x000d__x000a__x0009_{mso-level-tab-stop:288.0pt;_x000d__x000a__x0009_mso-level-number-position:left;_x000d__x000a__x0009_text-indent:-18.0pt;}_x000d__x000a_@list l3:level9_x000d__x000a__x0009_{mso-level-tab-stop:324.0pt;_x000d__x000a__x0009_mso-level-number-position:left;_x000d__x000a__x0009_text-indent:-18.0pt;}_x000d__x000a_@list l4_x000d__x000a__x0009_{mso-list-id:2080710177;_x000d__x000a__x0009_mso-list-template-ids:370814172;}_x000d__x000a_@list l4:level1_x000d__x000a__x0009_{mso-level-tab-stop:36.0pt;_x000d__x000a__x0009_mso-level-number-position:left;_x000d__x000a__x0009_text-indent:-18.0pt;}_x000d__x000a_@list l4:level2_x000d__x000a__x0009_{mso-level-tab-stop:72.0pt;_x000d__x000a__x0009_mso-level-number-position:left;_x000d__x000a__x0009_text-indent:-18.0pt;}_x000d__x000a_@list l4:level3_x000d__x000a__x0009_{mso-level-tab-stop:108.0pt;_x000d__x000a__x0009_mso-level-number-position:left;_x000d__x000a__x0009_text-indent:-18.0pt;}_x000d__x000a_@list l4:level4_x000d__x000a__x0009_{mso-level-tab-stop:144.0pt;_x000d__x000a__x0009_mso-level-number-position:left;_x000d__x000a__x0009_text-indent:-18.0pt;}_x000d__x000a_@list l4:level5_x000d__x000a__x0009_{mso-level-tab-stop:180.0pt;_x000d__x000a__x0009_mso-level-number-position:left;_x000d__x000a__x0009_text-indent:-18.0pt;}_x000d__x000a_@list l4:level6_x000d__x000a__x0009_{mso-level-tab-stop:216.0pt;_x000d__x000a__x0009_mso-level-number-position:left;_x000d__x000a__x0009_text-indent:-18.0pt;}_x000d__x000a_@list l4:level7_x000d__x000a__x0009_{mso-level-tab-stop:252.0pt;_x000d__x000a__x0009_mso-level-number-position:left;_x000d__x000a__x0009_text-indent:-18.0pt;}_x000d__x000a_@list l4:level8_x000d__x000a__x0009_{mso-level-tab-stop:288.0pt;_x000d__x000a__x0009_mso-level-number-position:left;_x000d__x000a__x0009_text-indent:-18.0pt;}_x000d__x000a_@list l4:level9_x000d__x000a__x0009_{mso-level-tab-stop:324.0pt;_x000d__x000a__x0009_mso-level-number-position:left;_x000d__x000a__x0009_text-indent:-18.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Я тоже&lt;o:p&gt;&lt;/o:p&gt;&lt;/p&gt;&lt;p class=MsoNormal&gt;&lt;o:p&gt;&amp;nbsp;&lt;/o:p&gt;&lt;/p&gt;&lt;div&gt;&lt;div style='border:none;border-top:solid #E1E1E1 1.0pt;padding:3.0pt 0cm 0cm 0cm'&gt;&lt;p class=MsoNormal&gt;&lt;b&gt;&lt;span style='mso-fareast-language:RU'&gt;From:&lt;/span&gt;&lt;/b&gt;&lt;span style='mso-fareast-language:RU'&gt; Грохотов Валерий Юрьевич &amp;lt;grokhotov_vy@omskrts.ru&amp;gt; &lt;br&gt;&lt;b&gt;Sent:&lt;/b&gt; Friday, March 27, 2026 12:55 PM&lt;br&gt;&lt;b&gt;To:&lt;/b&gt; Басманов Александр Владимирович &amp;lt;basmanov_av@omskrts.ru&amp;gt;; Радионов Игорь Владимирович &amp;lt;radionov_iv@omskrts.ru&amp;gt;; Наумик Иван Александрович &amp;lt;naumik_ia@omskrts.ru&amp;gt;; Денисенко Евгения Валерьевна &amp;lt;denisenko_ev@omskrts.ru&amp;gt;&lt;br&gt;&lt;b&gt;Subject:&lt;/b&gt; RE: Всероссийские ит игры&lt;o:p&gt;&lt;/o:p&gt;&lt;/span&gt;&lt;/p&gt;&lt;/div&gt;&lt;/div&gt;&lt;p class=MsoNormal&gt;&lt;o:p&gt;&amp;nbsp;&lt;/o:p&gt;&lt;/p&gt;&lt;p class=MsoNormal&gt;&lt;span style='color:#1F497D'&gt;Зарегистрировался&lt;o:p&gt;&lt;/o:p&gt;&lt;/span&gt;&lt;/p&gt;&lt;p class=MsoNormal&gt;&lt;span style='color:#1F497D;mso-fareast-language:RU'&gt;&lt;img width=913 height=679 style='width:9.5104in;height:7.0729in' id=&quot;_x005f_x0000_i1025&quot; src=&quot;cid:image001.png@01DCBDEC.83CE5020&quot;&gt;&lt;/span&gt;&lt;span style='color:#1F497D'&gt;&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Басманов Александр Владимирович &amp;lt;&lt;a href=&quot;mailto:basmanov_av@omskrts.ru&quot;&gt;basmanov_av@omskrts.ru&lt;/a&gt;&amp;gt; &lt;br&gt;&lt;b&gt;Sent:&lt;/b&gt; Thursday, March 26, 2026 7:29 AM&lt;br&gt;&lt;b&gt;To:&lt;/b&gt; Радионов Игорь Владимирович &amp;lt;&lt;a href=&quot;mailto:radionov_iv@omskrts.ru&quot;&gt;radionov_iv@omskrts.ru&lt;/a&gt;&amp;gt;; Наумик Иван Александрович &amp;lt;&lt;a href=&quot;mailto:naumik_ia@omskrts.ru&quot;&gt;naumik_ia@omskrts.ru&lt;/a&gt;&amp;gt;; Грохотов Валерий Юрьевич &amp;lt;&lt;a href=&quot;mailto:grokhotov_vy@omskrts.ru&quot;&gt;grokhotov_vy@omskrts.ru&lt;/a&gt;&amp;gt;; Денисенко Евгения Валерьевна &amp;lt;&lt;a href=&quot;mailto:denisenko_ev@omskrts.ru&quot;&gt;denisenko_ev@omskrts.ru&lt;/a&gt;&amp;gt;&lt;br&gt;&lt;b&gt;Subject:&lt;/b&gt; RE: Всероссийские ит игры&lt;o:p&gt;&lt;/o:p&gt;&lt;/span&gt;&lt;/p&gt;&lt;/div&gt;&lt;/div&gt;&lt;p class=MsoNormal&gt;&lt;o:p&gt;&amp;nbsp;&lt;/o:p&gt;&lt;/p&gt;&lt;p class=MsoNormal&gt;1 &amp;nbsp;Капитан - Игорь Владимирович&lt;o:p&gt;&lt;/o:p&gt;&lt;/p&gt;&lt;p class=MsoNormal&gt;&lt;span style='font-family:&quot;Franklin Gothic Book&quot;,sans-serif;color:#1F497D'&gt;2 «&lt;/span&gt;&lt;span class=markdown-word&gt;&lt;span style='font-family:&quot;Arial&quot;,sans-serif'&gt;ТеплоБит&lt;/span&gt;&lt;/span&gt;&lt;span style='font-family:&quot;Franklin Gothic Book&quot;,sans-serif;color:#1F497D'&gt;» - голосую за это, исключительно чтобы «матерных» аналогий не было&lt;o:p&gt;&lt;/o:p&gt;&lt;/span&gt;&lt;/p&gt;&lt;p class=MsoNormal&gt;3. Тема - «Аналитика данных» и/или «ИИ». &lt;o:p&gt;&lt;/o:p&gt;&lt;/p&gt;&lt;p class=MsoNormal&gt;4.&lt;o:p&gt;&lt;/o:p&gt;&lt;/p&gt;&lt;p class=MsoNormal&gt;&lt;o:p&gt;&amp;nbsp;&lt;/o:p&gt;&lt;/p&gt;&lt;p class=MsoNormal&gt;В.Ю.: а Что за Рабочее место набери меня до 8:00&lt;o:p&gt;&lt;/o:p&gt;&lt;/p&gt;&lt;p class=MsoNormal&gt;&lt;o:p&gt;&amp;nbsp;&lt;/o:p&gt;&lt;/p&gt;&lt;div&gt;&lt;div style='border:none;border-top:solid #E1E1E1 1.0pt;padding:3.0pt 0cm 0cm 0cm'&gt;&lt;p class=MsoNormal&gt;&lt;b&gt;&lt;span style='mso-fareast-language:RU'&gt;From:&lt;/span&gt;&lt;/b&gt;&lt;span style='mso-fareast-language:RU'&gt; Наумик Иван Александрович &amp;lt;&lt;a href=&quot;mailto:naumik_ia@omskrts.ru&quot;&gt;naumik_ia@omskrts.ru&lt;/a&gt;&amp;gt; &lt;br&gt;&lt;b&gt;Sent:&lt;/b&gt; Wednesday, March 25, 2026 3:35 PM&lt;br&gt;&lt;b&gt;To:&lt;/b&gt; Радионов Игорь Владимирович &amp;lt;&lt;a href=&quot;mailto:radionov_iv@omskrts.ru&quot;&gt;radionov_iv@omskrts.ru&lt;/a&gt;&amp;gt;; Басманов Александр Владимирович &amp;lt;&lt;a href=&quot;mailto:basmanov_av@omskrts.ru&quot;&gt;basmanov_av@omskrts.ru&lt;/a&gt;&amp;gt;; Грохотов Валерий Юрьевич &amp;lt;&lt;a href=&quot;mailto:grokhotov_vy@omskrts.ru&quot;&gt;grokhotov_vy@omskrts.ru&lt;/a&gt;&amp;gt;; Денисенко Евгения Валерьевна &amp;lt;&lt;a href=&quot;mailto:denisenko_ev@omskrts.ru&quot;&gt;denisenko_ev@omskrts.ru&lt;/a&gt;&amp;gt;&lt;br&gt;&lt;b&gt;Subject:&lt;/b&gt; RE: Всероссийские ит игры&lt;o:p&gt;&lt;/o:p&gt;&lt;/span&gt;&lt;/p&gt;&lt;/div&gt;&lt;/div&gt;&lt;p class=MsoNormal&gt;&lt;o:p&gt;&amp;nbsp;&lt;/o:p&gt;&lt;/p&gt;&lt;p class=MsoNormal&gt;&lt;span style='font-family:&quot;PT Astra Serif&quot;,serif'&gt;Добрый день!&lt;o:p&gt;&lt;/o:p&gt;&lt;/span&gt;&lt;/p&gt;&lt;p class=MsoNormal&gt;&lt;span style='font-family:&quot;PT Astra Serif&quot;,serif'&gt;&lt;o:p&gt;&amp;nbsp;&lt;/o:p&gt;&lt;/span&gt;&lt;/p&gt;&lt;p class=MsoNormal&gt;&lt;span style='font-family:&quot;PT Astra Serif&quot;,serif'&gt;Еще одно подходящее по тематике название команды - «Бит и Ватт».&lt;o:p&gt;&lt;/o:p&gt;&lt;/span&gt;&lt;/p&gt;&lt;p class=MsoNormal&gt;&lt;span style='font-family:&quot;PT Astra Serif&quot;,serif'&gt;&lt;o:p&gt;&amp;nbsp;&lt;/o:p&gt;&lt;/span&gt;&lt;/p&gt;&lt;div&gt;&lt;p class=MsoNormal&gt;&lt;span style='mso-fareast-language:RU'&gt;С уважением,&lt;o:p&gt;&lt;/o:p&gt;&lt;/span&gt;&lt;/p&gt;&lt;p class=MsoNormal&gt;&lt;span style='mso-fareast-language:RU'&gt;Наумик Иван Александрович,&lt;o:p&gt;&lt;/o:p&gt;&lt;/span&gt;&lt;/p&gt;&lt;p class=MsoNormal&gt;&lt;span style='mso-fareast-language:RU'&gt;Главный специалист&lt;o:p&gt;&lt;/o:p&gt;&lt;/span&gt;&lt;/p&gt;&lt;p class=MsoNormal&gt;&lt;span style='mso-fareast-language:RU'&gt;Отдела Информационных Технологий&lt;o:p&gt;&lt;/o:p&gt;&lt;/span&gt;&lt;/p&gt;&lt;p class=MsoNormal&gt;&lt;span style='mso-fareast-language:RU'&gt;АО &amp;quot;Омск РТС&amp;quot;&lt;o:p&gt;&lt;/o:p&gt;&lt;/span&gt;&lt;/p&gt;&lt;p class=MsoNormal&gt;&lt;span style='mso-fareast-language:RU'&gt;Тел.: местный (2740)&lt;o:p&gt;&lt;/o:p&gt;&lt;/span&gt;&lt;/p&gt;&lt;p class=MsoNormal&gt;&lt;span style='mso-fareast-language:RU'&gt;e-mail: &lt;a href=&quot;mailto:naumik_ia@omskrts.ru&quot;&gt;naumik_ia@omskrts.ru&lt;/a&gt;&lt;o:p&gt;&lt;/o:p&gt;&lt;/span&gt;&lt;/p&gt;&lt;p class=MsoNormal&gt;&lt;span style='mso-fareast-language:RU'&gt;&lt;a href=&quot;http://www.omskrts.ru/&quot;&gt;http://www.omskrts.ru/&lt;/a&gt;&lt;o:p&gt;&lt;/o:p&gt;&lt;/span&gt;&lt;/p&gt;&lt;/div&gt;&lt;p class=MsoNormal&gt;&lt;span style='font-family:&quot;PT Astra Serif&quot;,serif'&gt;&lt;o:p&gt;&amp;nbsp;&lt;/o:p&gt;&lt;/span&gt;&lt;/p&gt;&lt;div&gt;&lt;div style='border:none;border-top:solid #E1E1E1 1.0pt;padding:3.0pt 0cm 0cm 0cm'&gt;&lt;p class=MsoNormal&gt;&lt;b&gt;&lt;span style='mso-fareast-language:RU'&gt;From:&lt;/span&gt;&lt;/b&gt;&lt;span style='mso-fareast-language:RU'&gt; Радионов Игорь Владимирович &amp;lt;&lt;a href=&quot;mailto:radionov_iv@omskrts.ru&quot;&gt;radionov_iv@omskrts.ru&lt;/a&gt;&amp;gt; &lt;br&gt;&lt;b&gt;Sent:&lt;/b&gt; Wednesday, March 25, 2026 3:07 PM&lt;br&gt;&lt;b&gt;To:&lt;/b&gt; Грохотов Валерий Юрьевич &amp;lt;&lt;a href=&quot;mailto:grokhotov_vy@omskrts.ru&quot;&gt;grokhotov_vy@omskrts.ru&lt;/a&gt;&amp;gt;; Басманов Александр Владимирович &amp;lt;&lt;a href=&quot;mailto:basmanov_av@omskrts.ru&quot;&gt;basmanov_av@omskrts.ru&lt;/a&gt;&amp;gt;; Денисенко Евгения Валерьевна &amp;lt;&lt;a href=&quot;mailto:denisenko_ev@omskrts.ru&quot;&gt;denisenko_ev@omskrts.ru&lt;/a&gt;&amp;gt;; Наумик Иван Александрович &amp;lt;&lt;a href=&quot;mailto:naumik_ia@omskrts.ru&quot;&gt;naumik_ia@omskrts.ru&lt;/a&gt;&amp;gt;&lt;br&gt;&lt;b&gt;Subject:&lt;/b&gt; RE: Всероссийские ит игры&lt;o:p&gt;&lt;/o:p&gt;&lt;/span&gt;&lt;/p&gt;&lt;/div&gt;&lt;/div&gt;&lt;p class=MsoNormal&gt;&lt;o:p&gt;&amp;nbsp;&lt;/o:p&gt;&lt;/p&gt;&lt;p class=MsoNormal&gt;&lt;span style='font-family:&quot;Franklin Gothic Book&quot;,sans-serif;color:#1F497D'&gt;Всем привет!&lt;o:p&gt;&lt;/o:p&gt;&lt;/span&gt;&lt;/p&gt;&lt;p class=MsoNormal&gt;&lt;span style='font-family:&quot;Franklin Gothic Book&quot;,sans-serif;color:#1F497D'&gt;&lt;o:p&gt;&amp;nbsp;&lt;/o:p&gt;&lt;/span&gt;&lt;/p&gt;&lt;p class=MsoNormal&gt;&lt;span style='font-family:&quot;Franklin Gothic Book&quot;,sans-serif;color:#1F497D'&gt;Если Александр Владимирович не против выступить в роли капитана, то я только за)&lt;o:p&gt;&lt;/o:p&gt;&lt;/span&gt;&lt;/p&gt;&lt;p class=MsoNormal&gt;&lt;span style='font-family:&quot;Franklin Gothic Book&quot;,sans-serif;color:#1F497D'&gt;&lt;o:p&gt;&amp;nbsp;&lt;/o:p&gt;&lt;/span&gt;&lt;/p&gt;&lt;p class=MsoNormal&gt;&lt;span style='font-family:&quot;Franklin Gothic Book&quot;,sans-serif;color:#1F497D'&gt;Я бы назвал команду «КиПяток» &lt;/span&gt;&lt;span style='font-family:&quot;Segoe UI Emoji&quot;,sans-serif;color:#1F497D'&gt;&amp;#128522;&lt;/span&gt;&lt;span style='font-family:&quot;Franklin Gothic Book&quot;,sans-serif;color:#1F497D'&gt; как раз нас по количеству участников - пяток.&lt;o:p&gt;&lt;/o:p&gt;&lt;/span&gt;&lt;/p&gt;&lt;p class=MsoNormal&gt;&lt;span style='font-family:&quot;Franklin Gothic Book&quot;,sans-serif;color:#1F497D'&gt;&lt;o:p&gt;&amp;nbsp;&lt;/o:p&gt;&lt;/span&gt;&lt;/p&gt;&lt;p class=MsoNormal&gt;&lt;span style='font-family:&quot;Franklin Gothic Book&quot;,sans-serif;color:#1F497D'&gt;С п.3 согласен с треками.&lt;o:p&gt;&lt;/o:p&gt;&lt;/span&gt;&lt;/p&gt;&lt;p class=MsoNormal&gt;&lt;span style='font-family:&quot;Franklin Gothic Book&quot;,sans-serif;color:#1F497D'&gt;&lt;o:p&gt;&amp;nbsp;&lt;/o:p&gt;&lt;/span&gt;&lt;/p&gt;&lt;div&gt;&lt;p class=MsoNormal&gt;&lt;span style='font-family:&quot;Franklin Gothic Book&quot;,sans-serif;color:#1F497D;mso-fareast-language:RU'&gt;С уважением, Радионов Игорь Владимирович&lt;o:p&gt;&lt;/o:p&gt;&lt;/span&gt;&lt;/p&gt;&lt;p class=MsoNormal&gt;&lt;span style='font-family:&quot;Franklin Gothic Book&quot;,sans-serif;color:#1F497D;mso-fareast-language:RU'&gt;&lt;o:p&gt;&amp;nbsp;&lt;/o:p&gt;&lt;/span&gt;&lt;/p&gt;&lt;p class=MsoNormal&gt;&lt;span style='font-family:&quot;Franklin Gothic Book&quot;,sans-serif;color:#1F497D;mso-fareast-language:RU'&gt;Начальник отдела ИТ АО «Омск РТС»&lt;o:p&gt;&lt;/o:p&gt;&lt;/span&gt;&lt;/p&gt;&lt;p class=MsoNormal&gt;&lt;span style='font-family:&quot;Franklin Gothic Book&quot;,sans-serif;color:#1F497D;mso-fareast-language:RU'&gt;(729) 24-19&lt;/span&gt;&lt;span lang=EN-US style='font-family:&quot;Franklin Gothic Book&quot;,sans-serif;color:#1F497D;mso-fareast-language:RU'&gt;, &lt;/span&gt;&lt;span style='font-family:&quot;Franklin Gothic Book&quot;,sans-serif;color:#1F497D;mso-fareast-language:RU'&gt;+7962-052-01-11&lt;o:p&gt;&lt;/o:p&gt;&lt;/span&gt;&lt;/p&gt;&lt;/div&gt;&lt;p class=MsoNormal&gt;&lt;span style='font-family:&quot;Franklin Gothic Book&quot;,sans-serif;color:#1F497D'&gt;&lt;o:p&gt;&amp;nbsp;&lt;/o:p&gt;&lt;/span&gt;&lt;/p&gt;&lt;div&gt;&lt;div style='border:none;border-top:solid #E1E1E1 1.0pt;padding:3.0pt 0cm 0cm 0cm'&gt;&lt;p class=MsoNormal&gt;&lt;b&gt;&lt;span style='mso-fareast-language:RU'&gt;From:&lt;/span&gt;&lt;/b&gt;&lt;span style='mso-fareast-language:RU'&gt; Грохотов Валерий Юрьевич &amp;lt;&lt;a href=&quot;mailto:grokhotov_vy@omskrts.ru&quot;&gt;grokhotov_vy@omskrts.ru&lt;/a&gt;&amp;gt; &lt;br&gt;&lt;b&gt;Sent:&lt;/b&gt; Wednesday, March 25, 2026 2:14 PM&lt;br&gt;&lt;b&gt;To:&lt;/b&gt; Радионов Игорь Владимирович &amp;lt;&lt;a href=&quot;mailto:radionov_iv@omskrts.ru&quot;&gt;radionov_iv@omskrts.ru&lt;/a&gt;&amp;gt;; Басманов Александр Владимирович &amp;lt;&lt;a href=&quot;mailto:basmanov_av@omskrts.ru&quot;&gt;basmanov_av@omskrts.ru&lt;/a&gt;&amp;gt;; Денисенко Евгения Валерьевна &amp;lt;&lt;a href=&quot;mailto:denisenko_ev@omskrts.ru&quot;&gt;denisenko_ev@omskrts.ru&lt;/a&gt;&amp;gt;; Наумик Иван Александрович &amp;lt;&lt;a href=&quot;mailto:naumik_ia@omskrts.ru&quot;&gt;naumik_ia@omskrts.ru&lt;/a&gt;&amp;gt;&lt;br&gt;&lt;b&gt;Cc:&lt;/b&gt; Липатова Елена Владимировна &amp;lt;&lt;a href=&quot;mailto:lipatova_ev@omskrts.ru&quot;&gt;lipatova_ev@omskrts.ru&lt;/a&gt;&amp;gt;&lt;br&gt;&lt;b&gt;Subject:&lt;/b&gt; Всероссийские ит игры&lt;o:p&gt;&lt;/o:p&gt;&lt;/span&gt;&lt;/p&gt;&lt;/div&gt;&lt;/div&gt;&lt;p class=MsoNormal&gt;&lt;o:p&gt;&amp;nbsp;&lt;/o:p&gt;&lt;/p&gt;&lt;p class=MsoNormal&gt;Добрый день!&lt;o:p&gt;&lt;/o:p&gt;&lt;/p&gt;&lt;p class=MsoNormal&gt;Полагаю теперь мы команда-участник ит игр от АО «Омск РТС».&lt;o:p&gt;&lt;/o:p&gt;&lt;/p&gt;&lt;p class=MsoNormal&gt;Нужно регистрацию пройти (&lt;a href=&quot;https://lk.case-in.ru/registration/2026/IT-games&quot;&gt;https://lk.case-in.ru/registration/2026/IT-games&lt;/a&gt;) до 31.03.2026&lt;o:p&gt;&lt;/o:p&gt;&lt;/p&gt;&lt;p class=MsoNormal&gt;Вопросы которые нужно решить:&lt;o:p&gt;&lt;/o:p&gt;&lt;/p&gt;&lt;p class=MsoNormal&gt;1. Кто капитан (полагаю либо Радионов ИВ либо Басманов АВ)&lt;o:p&gt;&lt;/o:p&gt;&lt;/p&gt;&lt;p class=MsoNormal&gt;2. Название команды (ниже варианты есть, выбираем)&lt;o:p&gt;&lt;/o:p&gt;&lt;/p&gt;&lt;p class=MsoNormal&gt;3. Направление (треки). Склоняюсь к «Аналитика данных» и/или «ИИ»&lt;o:p&gt;&lt;/o:p&gt;&lt;/p&gt;&lt;p class=MsoNormal&gt;&lt;span style='mso-fareast-language:RU'&gt;&lt;img border=0 width=851 height=593 style='width:8.8645in;height:6.177in' id=&quot;Рисунок_x005f_x0020_2&quot; src=&quot;cid:image002.png@01DCBDEC.83CE5020&quot;&gt;&lt;/span&gt;&lt;o:p&gt;&lt;/o:p&gt;&lt;/p&gt;&lt;p class=MsoNormal&gt;Варианты названия команд&lt;o:p&gt;&lt;/o:p&gt;&lt;/p&gt;&lt;p style='mso-margin-top-alt:6.0pt;margin-right:0cm;margin-bottom:6.0pt;margin-left:0cm;line-height:21.0pt;background:white'&gt;&lt;span class=markdown-word&gt;&lt;b&gt;&lt;span style='font-family:&quot;Arial&quot;,sans-serif'&gt;Технологичные&amp;nbsp;и&amp;nbsp;профессиональные:&lt;/span&gt;&lt;/b&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ТеплоКод»&amp;nbsp;— отсылка&amp;nbsp;к&amp;nbsp;ИТ‑коду&amp;nbsp;и&amp;nbsp;теплоснабжению.&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Цифровые&amp;nbsp;Теплосети»&amp;nbsp;— подчёркивает&amp;nbsp;связь&amp;nbsp;ИТ&amp;nbsp;и&amp;nbsp;ресурсоснабжения.&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Омские&amp;nbsp;ТеплоИнженеры»&amp;nbsp;— локация&amp;nbsp;+ техническая&amp;nbsp;направленность.&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IT‑Теплопоток»&amp;nbsp;— соединение&amp;nbsp;ИТ&amp;nbsp;и&amp;nbsp;основного&amp;nbsp;ресурса.&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Сетевые&amp;nbsp;ТеплоПрофи»&amp;nbsp;— акцент&amp;nbsp;на&amp;nbsp;профессионализме&amp;nbsp;и&amp;nbsp;сетях&amp;nbsp;(ИТ&amp;nbsp;и&amp;nbsp;тепловых).&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Динамичные&amp;nbsp;и&amp;nbsp;энергичные:&lt;/span&gt;&lt;/b&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Горячие&amp;nbsp;Байт‑Мастера»&amp;nbsp;— игра&amp;nbsp;слов:&amp;nbsp;«горячая&amp;nbsp;вода»&amp;nbsp;и&amp;nbsp;«байт»&amp;nbsp;как&amp;nbsp;единица&amp;nbsp;данных.&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ТеплоДрайв»&amp;nbsp;— драйв,&amp;nbsp;энергия,&amp;nbsp;тепло.&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Байт&amp;nbsp;&amp;amp; Батарея»&amp;nbsp;— ИТ‑термин&amp;nbsp;и&amp;nbsp;отопительный&amp;nbsp;прибор.&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Омский&amp;nbsp;ТеплоБит»&amp;nbsp;— локация,&amp;nbsp;тепло&amp;nbsp;и&amp;nbsp;ИТ‑бит.&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Горячие&amp;nbsp;Кодеры»&amp;nbsp;— прямо&amp;nbsp;и&amp;nbsp;энергично,&amp;nbsp;с&amp;nbsp;намёком&amp;nbsp;на&amp;nbsp;горячую&amp;nbsp;воду&amp;nbsp;и&amp;nbsp;программирование.&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С&amp;nbsp;акцентом&amp;nbsp;на&amp;nbsp;командность&amp;nbsp;и&amp;nbsp;единство:&lt;/span&gt;&lt;/b&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Пять&amp;nbsp;Тепловых&amp;nbsp;Потоков»&amp;nbsp;— 5&amp;nbsp;человек,&amp;nbsp;5&amp;nbsp;потоков&amp;nbsp;тепла/данных.&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Омский&amp;nbsp;Квант»&amp;nbsp;— символ&amp;nbsp;единства&amp;nbsp;и&amp;nbsp;энергии,&amp;nbsp;научно‑технически&amp;nbsp;звучит.&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Синхронные&amp;nbsp;Теплосети»&amp;nbsp;— слаженная&amp;nbsp;работа&amp;nbsp;ИТ&amp;nbsp;и&amp;nbsp;сбытовых&amp;nbsp;систем.&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Единый&amp;nbsp;Тепловой&amp;nbsp;Контур»&amp;nbsp;— образ&amp;nbsp;замкнутой,&amp;nbsp;надёжной&amp;nbsp;системы,&amp;nbsp;как&amp;nbsp;команда.&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5&amp;nbsp;Элементов&amp;nbsp;Тепла»&amp;nbsp;— символично,&amp;nbsp;отсылает&amp;nbsp;к&amp;nbsp;составу&amp;nbsp;команды&amp;nbsp;и&amp;nbsp;ресурсу.&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Креативные&amp;nbsp;и&amp;nbsp;образные:&lt;/span&gt;&lt;/b&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Кипящий&amp;nbsp;Код»&amp;nbsp;— горячая&amp;nbsp;вода&amp;nbsp;+ программирование.&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Байты&amp;nbsp;и&amp;nbsp;Батареи»&amp;nbsp;— просто,&amp;nbsp;понятно,&amp;nbsp;с&amp;nbsp;юмором.&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Тепловые&amp;nbsp;Алгоритмы»&amp;nbsp;— сочетание&amp;nbsp;ИТ‑логики&amp;nbsp;и&amp;nbsp;теплоснабжения.&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Омский&amp;nbsp;ТеплоКоннект»&amp;nbsp;— связь,&amp;nbsp;подключение,&amp;nbsp;город&amp;nbsp;и&amp;nbsp;тепло.&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Горячий&amp;nbsp;Старт»&amp;nbsp;— энергичное&amp;nbsp;начало,&amp;nbsp;намёк&amp;nbsp;на&amp;nbsp;запуск&amp;nbsp;отопления&amp;nbsp;и&amp;nbsp;старт&amp;nbsp;в&amp;nbsp;игре.&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
    <b v="0"/>
    <s v=".png"/>
    <b v="1"/>
  </r>
  <r>
    <x v="92"/>
    <s v="Басманов Александр Владимирович"/>
    <s v="image002.png"/>
    <s v="Я тоже_x000d__x000a__x000d__x000a_From: Грохотов Валерий Юрьевич &lt;grokhotov_vy@omskrts.ru&gt;_x000d__x000a_Sent: Friday, March 27, 2026 12:55 PM_x000d__x000a_To: Басманов Александр Владимирович &lt;basmanov_av@omskrts.ru&gt;; Радионов Игорь Владимирович &lt;radionov_iv@omskrts.ru&gt;; Наумик Иван Александрович &lt;naumik_ia@omskrts.ru&gt;; Денисенко Евгения Валерьевна &lt;denisenko_ev@omskrts.ru&gt;_x000d__x000a_Subject: RE: Всероссийские ит игры_x000d__x000a__x000d__x000a_Зарегистрировался_x000d__x000a_[cid:image001.png@01DCBDEC.83CE5020]_x000d__x000a__x000d__x000a_From: Басманов Александр Владимирович &lt;basmanov_av@omskrts.ru&lt;mailto:basmanov_av@omskrts.ru&gt;&gt;_x000d__x000a_Sent: Thursday, March 26, 2026 7:29 AM_x000d__x000a_To: Радионов Игорь Владимирович &lt;radionov_iv@omskrts.ru&lt;mailto:radionov_iv@omskrts.ru&gt;&gt;; Наумик Иван Александрович &lt;naumik_ia@omskrts.ru&lt;mailto:naumik_ia@omskrts.ru&gt;&gt;; Грохотов Валерий Юрьевич &lt;grokhotov_vy@omskrts.ru&lt;mailto:grokhotov_vy@omskrts.ru&gt;&gt;; Денисенко Евгения Валерьевна &lt;denisenko_ev@omskrts.ru&lt;mailto:denisenko_ev@omskrts.ru&gt;&gt;_x000d__x000a_Subject: RE: Всероссийские ит игры_x000d__x000a__x000d__x000a_1  Капитан - Игорь Владимирович_x000d__x000a_2 «ТеплоБит» - голосую за это, исключительно чтобы «матерных» аналогий не было_x000d__x000a_3. Тема - «Аналитика данных» и/или «ИИ»._x000d__x000a_4._x000d__x000a__x000d__x000a_В.Ю.: а Что за Рабочее место набери меня до 8:00_x000d__x000a__x000d__x000a_From: Наумик Иван Александрович &lt;naumik_ia@omskrts.ru&lt;mailto:naumik_ia@omskrts.ru&gt;&gt;_x000d__x000a_Sent: Wednesday, March 25, 2026 3:35 PM_x000d__x000a_To: Радионов Игорь Владимирович &lt;radionov_iv@omskrts.ru&lt;mailto:radionov_iv@omskrts.ru&gt;&gt;; Басманов Александр Владимирович &lt;basmanov_av@omskrts.ru&lt;mailto:basmanov_av@omskrts.ru&gt;&gt;; Грохотов Валерий Юрьевич &lt;grokhotov_vy@omskrts.ru&lt;mailto:grokhotov_vy@omskrts.ru&gt;&gt;; Денисенко Евгения Валерьевна &lt;denisenko_ev@omskrts.ru&lt;mailto:denisenko_ev@omskrts.ru&gt;&gt;_x000d__x000a_Subject: RE: Всероссийские ит игры_x000d__x000a__x000d__x000a_Добрый день!_x000d__x000a__x000d__x000a_Еще одно подходящее по тематике название команды - «Бит и Ватт»._x000d__x000a__x000d__x000a_С уважением,_x000d__x000a_Наумик Иван Александрович,_x000d__x000a_Главный специалист_x000d__x000a_Отдела Информационных Технологий_x000d__x000a_АО &quot;Омск РТС&quot;_x000d__x000a_Тел.: местный (2740)_x000d__x000a_e-mail: naumik_ia@omskrts.ru&lt;mailto:naumik_ia@omskrts.ru&gt;_x000d__x000a_http://www.omskrts.ru/_x000d__x000a__x000d__x000a_From: Радионов Игорь Владимирович &lt;radionov_iv@omskrts.ru&lt;mailto:radionov_iv@omskrts.ru&gt;&gt;_x000d__x000a_Sent: Wednesday, March 25, 2026 3:07 PM_x000d__x000a_To: Грохотов Валерий Юрьевич &lt;grokhotov_vy@omskrts.ru&lt;mailto:grokhotov_vy@omskrts.ru&gt;&gt;; Басманов Александр Владимирович &lt;basmanov_av@omskrts.ru&lt;mailto:basmanov_av@omskrts.ru&gt;&gt;; Денисенко Евгения Валерьевна &lt;denisenko_ev@omskrts.ru&lt;mailto:denisenko_ev@omskrts.ru&gt;&gt;; Наумик Иван Александрович &lt;naumik_ia@omskrts.ru&lt;mailto:naumik_ia@omskrts.ru&gt;&gt;_x000d__x000a_Subject: RE: Всероссийские ит игры_x000d__x000a__x000d__x000a_Всем привет!_x000d__x000a__x000d__x000a_Если Александр Владимирович не против выступить в роли капитана, то я только за)_x000d__x000a__x000d__x000a_Я бы назвал команду «КиПяток» 😊 как раз нас по количеству участников - пяток._x000d__x000a__x000d__x000a_С п.3 согласен с треками._x000d__x000a__x000d__x000a_С уважением, Радионов Игорь Владимирович_x000d__x000a__x000d__x000a_Начальник отдела ИТ АО «Омск РТС»_x000d__x000a_(729) 24-19, +7962-052-01-11_x000d__x000a__x000d__x000a_From: Грохотов Валерий Юрьевич &lt;grokhotov_vy@omskrts.ru&lt;mailto:grokhotov_vy@omskrts.ru&gt;&gt;_x000d__x000a_Sent: Wednesday, March 25, 2026 2:14 PM_x000d__x000a_To: Радионов Игорь Владимирович &lt;radionov_iv@omskrts.ru&lt;mailto:radionov_iv@omskrts.ru&gt;&gt;; Басманов Александр Владимирович &lt;basmanov_av@omskrts.ru&lt;mailto:basmanov_av@omskrts.ru&gt;&gt;; Денисенко Евгения Валерьевна &lt;denisenko_ev@omskrts.ru&lt;mailto:denisenko_ev@omskrts.ru&gt;&gt;; Наумик Иван Александрович &lt;naumik_ia@omskrts.ru&lt;mailto:naumik_ia@omskrts.ru&gt;&gt;_x000d__x000a_Cc: Липатова Елена Владимировна &lt;lipatova_ev@omskrts.ru&lt;mailto:lipatova_ev@omskrts.ru&gt;&gt;_x000d__x000a_Subject: Всероссийские ит игры_x000d__x000a__x000d__x000a_Добрый день!_x000d__x000a_Полагаю теперь мы команда-участник ит игр от АО «Омск РТС»._x000d__x000a_Нужно регистрацию пройти (https://lk.case-in.ru/registration/2026/IT-games) до 31.03.2026_x000d__x000a_Вопросы которые нужно решить:_x000d__x000a_1. Кто капитан (полагаю либо Радионов ИВ либо Басманов АВ)_x000d__x000a_2. Название команды (ниже варианты есть, выбираем)_x000d__x000a_3. Направление (треки). Склоняюсь к «Аналитика данных» и/или «ИИ»_x000d__x000a_[cid:image002.png@01DCBDEC.83CE5020]_x000d__x000a_Варианты названия команд_x000d__x000a__x000d__x000a_Технологичные и профессиональные:_x000d__x000a__x000d__x000a_1.    «ТеплоКод» — отсылка к ИТ‑коду и теплоснабжению._x000d__x000a__x000d__x000a_2.    «Цифровые Теплосети» — подчёркивает связь ИТ и ресурсоснабжения._x000d__x000a__x000d__x000a_3.    «Омские ТеплоИнженеры» — локация + техническая направленность._x000d__x000a__x000d__x000a_4.    «IT‑Теплопоток» — соединение ИТ и основного ресурса._x000d__x000a__x000d__x000a_5.    «Сетевые ТеплоПрофи» — акцент на профессионализме и сетях (ИТ и тепловых)._x000d__x000a__x000d__x000a_Динамичные и энергичные:_x000d__x000a__x000d__x000a_1.    «Горячие Байт‑Мастера» — игра слов: «горячая вода» и «байт» как единица данных._x000d__x000a__x000d__x000a_2.    «ТеплоДрайв» — драйв, энергия, тепло._x000d__x000a__x000d__x000a_3.    «Байт &amp; Батарея» — ИТ‑термин и отопительный прибор._x000d__x000a__x000d__x000a_4.    «Омский ТеплоБит» — локация, тепло и ИТ‑бит._x000d__x000a__x000d__x000a_5.    «Горячие Кодеры» — прямо и энергично, с намёком на горячую воду и программирование._x000d__x000a__x000d__x000a_С акцентом на командность и единство:_x000d__x000a__x000d__x000a_1.    «Пять Тепловых Потоков» — 5 человек, 5 потоков тепла/данных._x000d__x000a__x000d__x000a_2.    «Омский Квант» — символ единства и энергии, научно‑технически звучит._x000d__x000a__x000d__x000a_3.    «Синхронные Теплосети» — слаженная работа ИТ и сбытовых систем._x000d__x000a__x000d__x000a_4.    «Единый Тепловой Контур» — образ замкнутой, надёжной системы, как команда._x000d__x000a__x000d__x000a_5.    «5 Элементов Тепла» — символично, отсылает к составу команды и ресурсу._x000d__x000a__x000d__x000a_Креативные и образные:_x000d__x000a__x000d__x000a_1.    «Кипящий Код» — горячая вода + программирование._x000d__x000a__x000d__x000a_2.    «Байты и Батареи» — просто, понятно, с юмором._x000d__x000a__x000d__x000a_3.    «Тепловые Алгоритмы» — сочетание ИТ‑логики и теплоснабжения._x000d__x000a__x000d__x000a_4.    «Омский ТеплоКоннект» — связь, подключение, город и тепло._x000d__x000a__x000d__x000a_5.    «Горячий Старт» — энергичное начало, намёк на запуск отопления и старт в игре._x000d__x000a__x000d__x000a_С привязкой к городу и миссии:_x000d__x000a__x000d__x000a_1.    «Омские ТеплоТехники» — чётко, по делу, с локацией._x000d__x000a__x000d__x000a_2.    «Тепло Омска» — просто и мощно, отражает суть компании._x000d__x000a__x000d__x000a_3.    «Омский Цифровой Радиатор» — необычно, сочетает ИТ и отопление._x000d__x000a__x000d__x000a_4.    «Горячие Данные Омска» — данные (ИТ) и горячая вода, город в названии._x000d__x000a__x000d__x000a_5.    «Омский ТеплоСтрим» — поток тепла и данных, современное звучание._x000d__x000a_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lt;mailto:grokhotov_vy@omskrts.ru&gt;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Segoe UI Emoji&quot;;_x000d__x000a__x0009_panose-1:2 11 5 2 4 2 4 2 2 3;}_x000d__x000a_@font-face_x000d__x000a__x0009_{font-family:&quot;Franklin Gothic Book&quot;;_x000d__x000a__x0009_panose-1:2 11 5 3 2 1 2 2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span.EmailStyle19_x000d__x000a__x0009_{mso-style-type:personal;_x000d__x000a__x0009_font-family:&quot;Calibri&quot;,sans-serif;_x000d__x000a__x0009_color:windowtext;}_x000d__x000a_span.markdown-word_x000d__x000a__x0009_{mso-style-name:markdown-word;}_x000d__x000a_span.EmailStyle21_x000d__x000a__x0009_{mso-style-type:personal;_x000d__x000a__x0009_font-family:&quot;Franklin Gothic Book&quot;,sans-serif;_x000d__x000a__x0009_color:#1F497D;}_x000d__x000a_span.EmailStyle22_x000d__x000a__x0009_{mso-style-type:personal;_x000d__x000a__x0009_font-family:&quot;PT Astra Serif&quot;,serif;_x000d__x000a__x0009_color:windowtext;}_x000d__x000a_span.EmailStyle23_x000d__x000a__x0009_{mso-style-type:personal;_x000d__x000a__x0009_font-family:&quot;Calibri&quot;,sans-serif;_x000d__x000a__x0009_color:windowtext;}_x000d__x000a_span.EmailStyle24_x000d__x000a__x0009_{mso-style-type:personal;_x000d__x000a__x0009_font-family:&quot;Calibri&quot;,sans-serif;_x000d__x000a__x0009_color:#1F497D;}_x000d__x000a_span.EmailStyle26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324555033;_x000d__x000a__x0009_mso-list-template-ids:-109566012;}_x000d__x000a_@list l0:level1_x000d__x000a__x0009_{mso-level-tab-stop:36.0pt;_x000d__x000a__x0009_mso-level-number-position:left;_x000d__x000a__x0009_text-indent:-18.0pt;}_x000d__x000a_@list l0:level2_x000d__x000a__x0009_{mso-level-tab-stop:72.0pt;_x000d__x000a__x0009_mso-level-number-position:left;_x000d__x000a__x0009_text-indent:-18.0pt;}_x000d__x000a_@list l0:level3_x000d__x000a__x0009_{mso-level-tab-stop:108.0pt;_x000d__x000a__x0009_mso-level-number-position:left;_x000d__x000a__x0009_text-indent:-18.0pt;}_x000d__x000a_@list l0:level4_x000d__x000a__x0009_{mso-level-tab-stop:144.0pt;_x000d__x000a__x0009_mso-level-number-position:left;_x000d__x000a__x0009_text-indent:-18.0pt;}_x000d__x000a_@list l0:level5_x000d__x000a__x0009_{mso-level-tab-stop:180.0pt;_x000d__x000a__x0009_mso-level-number-position:left;_x000d__x000a__x0009_text-indent:-18.0pt;}_x000d__x000a_@list l0:level6_x000d__x000a__x0009_{mso-level-tab-stop:216.0pt;_x000d__x000a__x0009_mso-level-number-position:left;_x000d__x000a__x0009_text-indent:-18.0pt;}_x000d__x000a_@list l0:level7_x000d__x000a__x0009_{mso-level-tab-stop:252.0pt;_x000d__x000a__x0009_mso-level-number-position:left;_x000d__x000a__x0009_text-indent:-18.0pt;}_x000d__x000a_@list l0:level8_x000d__x000a__x0009_{mso-level-tab-stop:288.0pt;_x000d__x000a__x0009_mso-level-number-position:left;_x000d__x000a__x0009_text-indent:-18.0pt;}_x000d__x000a_@list l0:level9_x000d__x000a__x0009_{mso-level-tab-stop:324.0pt;_x000d__x000a__x0009_mso-level-number-position:left;_x000d__x000a__x0009_text-indent:-18.0pt;}_x000d__x000a_@list l1_x000d__x000a__x0009_{mso-list-id:667294902;_x000d__x000a__x0009_mso-list-template-ids:1436957140;}_x000d__x000a_@list l1:level1_x000d__x000a__x0009_{mso-level-tab-stop:36.0pt;_x000d__x000a__x0009_mso-level-number-position:left;_x000d__x000a__x0009_text-indent:-18.0pt;}_x000d__x000a_@list l1:level2_x000d__x000a__x0009_{mso-level-tab-stop:72.0pt;_x000d__x000a__x0009_mso-level-number-position:left;_x000d__x000a__x0009_text-indent:-18.0pt;}_x000d__x000a_@list l1:level3_x000d__x000a__x0009_{mso-level-tab-stop:108.0pt;_x000d__x000a__x0009_mso-level-number-position:left;_x000d__x000a__x0009_text-indent:-18.0pt;}_x000d__x000a_@list l1:level4_x000d__x000a__x0009_{mso-level-tab-stop:144.0pt;_x000d__x000a__x0009_mso-level-number-position:left;_x000d__x000a__x0009_text-indent:-18.0pt;}_x000d__x000a_@list l1:level5_x000d__x000a__x0009_{mso-level-tab-stop:180.0pt;_x000d__x000a__x0009_mso-level-number-position:left;_x000d__x000a__x0009_text-indent:-18.0pt;}_x000d__x000a_@list l1:level6_x000d__x000a__x0009_{mso-level-tab-stop:216.0pt;_x000d__x000a__x0009_mso-level-number-position:left;_x000d__x000a__x0009_text-indent:-18.0pt;}_x000d__x000a_@list l1:level7_x000d__x000a__x0009_{mso-level-tab-stop:252.0pt;_x000d__x000a__x0009_mso-level-number-position:left;_x000d__x000a__x0009_text-indent:-18.0pt;}_x000d__x000a_@list l1:level8_x000d__x000a__x0009_{mso-level-tab-stop:288.0pt;_x000d__x000a__x0009_mso-level-number-position:left;_x000d__x000a__x0009_text-indent:-18.0pt;}_x000d__x000a_@list l1:level9_x000d__x000a__x0009_{mso-level-tab-stop:324.0pt;_x000d__x000a__x0009_mso-level-number-position:left;_x000d__x000a__x0009_text-indent:-18.0pt;}_x000d__x000a_@list l2_x000d__x000a__x0009_{mso-list-id:986477566;_x000d__x000a__x0009_mso-list-template-ids:742157456;}_x000d__x000a_@list l2:level1_x000d__x000a__x0009_{mso-level-tab-stop:36.0pt;_x000d__x000a__x0009_mso-level-number-position:left;_x000d__x000a__x0009_text-indent:-18.0pt;}_x000d__x000a_@list l2:level2_x000d__x000a__x0009_{mso-level-tab-stop:72.0pt;_x000d__x000a__x0009_mso-level-number-position:left;_x000d__x000a__x0009_text-indent:-18.0pt;}_x000d__x000a_@list l2:level3_x000d__x000a__x0009_{mso-level-tab-stop:108.0pt;_x000d__x000a__x0009_mso-level-number-position:left;_x000d__x000a__x0009_text-indent:-18.0pt;}_x000d__x000a_@list l2:level4_x000d__x000a__x0009_{mso-level-tab-stop:144.0pt;_x000d__x000a__x0009_mso-level-number-position:left;_x000d__x000a__x0009_text-indent:-18.0pt;}_x000d__x000a_@list l2:level5_x000d__x000a__x0009_{mso-level-tab-stop:180.0pt;_x000d__x000a__x0009_mso-level-number-position:left;_x000d__x000a__x0009_text-indent:-18.0pt;}_x000d__x000a_@list l2:level6_x000d__x000a__x0009_{mso-level-tab-stop:216.0pt;_x000d__x000a__x0009_mso-level-number-position:left;_x000d__x000a__x0009_text-indent:-18.0pt;}_x000d__x000a_@list l2:level7_x000d__x000a__x0009_{mso-level-tab-stop:252.0pt;_x000d__x000a__x0009_mso-level-number-position:left;_x000d__x000a__x0009_text-indent:-18.0pt;}_x000d__x000a_@list l2:level8_x000d__x000a__x0009_{mso-level-tab-stop:288.0pt;_x000d__x000a__x0009_mso-level-number-position:left;_x000d__x000a__x0009_text-indent:-18.0pt;}_x000d__x000a_@list l2:level9_x000d__x000a__x0009_{mso-level-tab-stop:324.0pt;_x000d__x000a__x0009_mso-level-number-position:left;_x000d__x000a__x0009_text-indent:-18.0pt;}_x000d__x000a_@list l3_x000d__x000a__x0009_{mso-list-id:1656183190;_x000d__x000a__x0009_mso-list-template-ids:1167513740;}_x000d__x000a_@list l3:level1_x000d__x000a__x0009_{mso-level-tab-stop:36.0pt;_x000d__x000a__x0009_mso-level-number-position:left;_x000d__x000a__x0009_text-indent:-18.0pt;}_x000d__x000a_@list l3:level2_x000d__x000a__x0009_{mso-level-tab-stop:72.0pt;_x000d__x000a__x0009_mso-level-number-position:left;_x000d__x000a__x0009_text-indent:-18.0pt;}_x000d__x000a_@list l3:level3_x000d__x000a__x0009_{mso-level-tab-stop:108.0pt;_x000d__x000a__x0009_mso-level-number-position:left;_x000d__x000a__x0009_text-indent:-18.0pt;}_x000d__x000a_@list l3:level4_x000d__x000a__x0009_{mso-level-tab-stop:144.0pt;_x000d__x000a__x0009_mso-level-number-position:left;_x000d__x000a__x0009_text-indent:-18.0pt;}_x000d__x000a_@list l3:level5_x000d__x000a__x0009_{mso-level-tab-stop:180.0pt;_x000d__x000a__x0009_mso-level-number-position:left;_x000d__x000a__x0009_text-indent:-18.0pt;}_x000d__x000a_@list l3:level6_x000d__x000a__x0009_{mso-level-tab-stop:216.0pt;_x000d__x000a__x0009_mso-level-number-position:left;_x000d__x000a__x0009_text-indent:-18.0pt;}_x000d__x000a_@list l3:level7_x000d__x000a__x0009_{mso-level-tab-stop:252.0pt;_x000d__x000a__x0009_mso-level-number-position:left;_x000d__x000a__x0009_text-indent:-18.0pt;}_x000d__x000a_@list l3:level8_x000d__x000a__x0009_{mso-level-tab-stop:288.0pt;_x000d__x000a__x0009_mso-level-number-position:left;_x000d__x000a__x0009_text-indent:-18.0pt;}_x000d__x000a_@list l3:level9_x000d__x000a__x0009_{mso-level-tab-stop:324.0pt;_x000d__x000a__x0009_mso-level-number-position:left;_x000d__x000a__x0009_text-indent:-18.0pt;}_x000d__x000a_@list l4_x000d__x000a__x0009_{mso-list-id:2080710177;_x000d__x000a__x0009_mso-list-template-ids:370814172;}_x000d__x000a_@list l4:level1_x000d__x000a__x0009_{mso-level-tab-stop:36.0pt;_x000d__x000a__x0009_mso-level-number-position:left;_x000d__x000a__x0009_text-indent:-18.0pt;}_x000d__x000a_@list l4:level2_x000d__x000a__x0009_{mso-level-tab-stop:72.0pt;_x000d__x000a__x0009_mso-level-number-position:left;_x000d__x000a__x0009_text-indent:-18.0pt;}_x000d__x000a_@list l4:level3_x000d__x000a__x0009_{mso-level-tab-stop:108.0pt;_x000d__x000a__x0009_mso-level-number-position:left;_x000d__x000a__x0009_text-indent:-18.0pt;}_x000d__x000a_@list l4:level4_x000d__x000a__x0009_{mso-level-tab-stop:144.0pt;_x000d__x000a__x0009_mso-level-number-position:left;_x000d__x000a__x0009_text-indent:-18.0pt;}_x000d__x000a_@list l4:level5_x000d__x000a__x0009_{mso-level-tab-stop:180.0pt;_x000d__x000a__x0009_mso-level-number-position:left;_x000d__x000a__x0009_text-indent:-18.0pt;}_x000d__x000a_@list l4:level6_x000d__x000a__x0009_{mso-level-tab-stop:216.0pt;_x000d__x000a__x0009_mso-level-number-position:left;_x000d__x000a__x0009_text-indent:-18.0pt;}_x000d__x000a_@list l4:level7_x000d__x000a__x0009_{mso-level-tab-stop:252.0pt;_x000d__x000a__x0009_mso-level-number-position:left;_x000d__x000a__x0009_text-indent:-18.0pt;}_x000d__x000a_@list l4:level8_x000d__x000a__x0009_{mso-level-tab-stop:288.0pt;_x000d__x000a__x0009_mso-level-number-position:left;_x000d__x000a__x0009_text-indent:-18.0pt;}_x000d__x000a_@list l4:level9_x000d__x000a__x0009_{mso-level-tab-stop:324.0pt;_x000d__x000a__x0009_mso-level-number-position:left;_x000d__x000a__x0009_text-indent:-18.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Я тоже&lt;o:p&gt;&lt;/o:p&gt;&lt;/p&gt;&lt;p class=MsoNormal&gt;&lt;o:p&gt;&amp;nbsp;&lt;/o:p&gt;&lt;/p&gt;&lt;div&gt;&lt;div style='border:none;border-top:solid #E1E1E1 1.0pt;padding:3.0pt 0cm 0cm 0cm'&gt;&lt;p class=MsoNormal&gt;&lt;b&gt;&lt;span style='mso-fareast-language:RU'&gt;From:&lt;/span&gt;&lt;/b&gt;&lt;span style='mso-fareast-language:RU'&gt; Грохотов Валерий Юрьевич &amp;lt;grokhotov_vy@omskrts.ru&amp;gt; &lt;br&gt;&lt;b&gt;Sent:&lt;/b&gt; Friday, March 27, 2026 12:55 PM&lt;br&gt;&lt;b&gt;To:&lt;/b&gt; Басманов Александр Владимирович &amp;lt;basmanov_av@omskrts.ru&amp;gt;; Радионов Игорь Владимирович &amp;lt;radionov_iv@omskrts.ru&amp;gt;; Наумик Иван Александрович &amp;lt;naumik_ia@omskrts.ru&amp;gt;; Денисенко Евгения Валерьевна &amp;lt;denisenko_ev@omskrts.ru&amp;gt;&lt;br&gt;&lt;b&gt;Subject:&lt;/b&gt; RE: Всероссийские ит игры&lt;o:p&gt;&lt;/o:p&gt;&lt;/span&gt;&lt;/p&gt;&lt;/div&gt;&lt;/div&gt;&lt;p class=MsoNormal&gt;&lt;o:p&gt;&amp;nbsp;&lt;/o:p&gt;&lt;/p&gt;&lt;p class=MsoNormal&gt;&lt;span style='color:#1F497D'&gt;Зарегистрировался&lt;o:p&gt;&lt;/o:p&gt;&lt;/span&gt;&lt;/p&gt;&lt;p class=MsoNormal&gt;&lt;span style='color:#1F497D;mso-fareast-language:RU'&gt;&lt;img width=913 height=679 style='width:9.5104in;height:7.0729in' id=&quot;_x005f_x0000_i1025&quot; src=&quot;cid:image001.png@01DCBDEC.83CE5020&quot;&gt;&lt;/span&gt;&lt;span style='color:#1F497D'&gt;&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Басманов Александр Владимирович &amp;lt;&lt;a href=&quot;mailto:basmanov_av@omskrts.ru&quot;&gt;basmanov_av@omskrts.ru&lt;/a&gt;&amp;gt; &lt;br&gt;&lt;b&gt;Sent:&lt;/b&gt; Thursday, March 26, 2026 7:29 AM&lt;br&gt;&lt;b&gt;To:&lt;/b&gt; Радионов Игорь Владимирович &amp;lt;&lt;a href=&quot;mailto:radionov_iv@omskrts.ru&quot;&gt;radionov_iv@omskrts.ru&lt;/a&gt;&amp;gt;; Наумик Иван Александрович &amp;lt;&lt;a href=&quot;mailto:naumik_ia@omskrts.ru&quot;&gt;naumik_ia@omskrts.ru&lt;/a&gt;&amp;gt;; Грохотов Валерий Юрьевич &amp;lt;&lt;a href=&quot;mailto:grokhotov_vy@omskrts.ru&quot;&gt;grokhotov_vy@omskrts.ru&lt;/a&gt;&amp;gt;; Денисенко Евгения Валерьевна &amp;lt;&lt;a href=&quot;mailto:denisenko_ev@omskrts.ru&quot;&gt;denisenko_ev@omskrts.ru&lt;/a&gt;&amp;gt;&lt;br&gt;&lt;b&gt;Subject:&lt;/b&gt; RE: Всероссийские ит игры&lt;o:p&gt;&lt;/o:p&gt;&lt;/span&gt;&lt;/p&gt;&lt;/div&gt;&lt;/div&gt;&lt;p class=MsoNormal&gt;&lt;o:p&gt;&amp;nbsp;&lt;/o:p&gt;&lt;/p&gt;&lt;p class=MsoNormal&gt;1 &amp;nbsp;Капитан - Игорь Владимирович&lt;o:p&gt;&lt;/o:p&gt;&lt;/p&gt;&lt;p class=MsoNormal&gt;&lt;span style='font-family:&quot;Franklin Gothic Book&quot;,sans-serif;color:#1F497D'&gt;2 «&lt;/span&gt;&lt;span class=markdown-word&gt;&lt;span style='font-family:&quot;Arial&quot;,sans-serif'&gt;ТеплоБит&lt;/span&gt;&lt;/span&gt;&lt;span style='font-family:&quot;Franklin Gothic Book&quot;,sans-serif;color:#1F497D'&gt;» - голосую за это, исключительно чтобы «матерных» аналогий не было&lt;o:p&gt;&lt;/o:p&gt;&lt;/span&gt;&lt;/p&gt;&lt;p class=MsoNormal&gt;3. Тема - «Аналитика данных» и/или «ИИ». &lt;o:p&gt;&lt;/o:p&gt;&lt;/p&gt;&lt;p class=MsoNormal&gt;4.&lt;o:p&gt;&lt;/o:p&gt;&lt;/p&gt;&lt;p class=MsoNormal&gt;&lt;o:p&gt;&amp;nbsp;&lt;/o:p&gt;&lt;/p&gt;&lt;p class=MsoNormal&gt;В.Ю.: а Что за Рабочее место набери меня до 8:00&lt;o:p&gt;&lt;/o:p&gt;&lt;/p&gt;&lt;p class=MsoNormal&gt;&lt;o:p&gt;&amp;nbsp;&lt;/o:p&gt;&lt;/p&gt;&lt;div&gt;&lt;div style='border:none;border-top:solid #E1E1E1 1.0pt;padding:3.0pt 0cm 0cm 0cm'&gt;&lt;p class=MsoNormal&gt;&lt;b&gt;&lt;span style='mso-fareast-language:RU'&gt;From:&lt;/span&gt;&lt;/b&gt;&lt;span style='mso-fareast-language:RU'&gt; Наумик Иван Александрович &amp;lt;&lt;a href=&quot;mailto:naumik_ia@omskrts.ru&quot;&gt;naumik_ia@omskrts.ru&lt;/a&gt;&amp;gt; &lt;br&gt;&lt;b&gt;Sent:&lt;/b&gt; Wednesday, March 25, 2026 3:35 PM&lt;br&gt;&lt;b&gt;To:&lt;/b&gt; Радионов Игорь Владимирович &amp;lt;&lt;a href=&quot;mailto:radionov_iv@omskrts.ru&quot;&gt;radionov_iv@omskrts.ru&lt;/a&gt;&amp;gt;; Басманов Александр Владимирович &amp;lt;&lt;a href=&quot;mailto:basmanov_av@omskrts.ru&quot;&gt;basmanov_av@omskrts.ru&lt;/a&gt;&amp;gt;; Грохотов Валерий Юрьевич &amp;lt;&lt;a href=&quot;mailto:grokhotov_vy@omskrts.ru&quot;&gt;grokhotov_vy@omskrts.ru&lt;/a&gt;&amp;gt;; Денисенко Евгения Валерьевна &amp;lt;&lt;a href=&quot;mailto:denisenko_ev@omskrts.ru&quot;&gt;denisenko_ev@omskrts.ru&lt;/a&gt;&amp;gt;&lt;br&gt;&lt;b&gt;Subject:&lt;/b&gt; RE: Всероссийские ит игры&lt;o:p&gt;&lt;/o:p&gt;&lt;/span&gt;&lt;/p&gt;&lt;/div&gt;&lt;/div&gt;&lt;p class=MsoNormal&gt;&lt;o:p&gt;&amp;nbsp;&lt;/o:p&gt;&lt;/p&gt;&lt;p class=MsoNormal&gt;&lt;span style='font-family:&quot;PT Astra Serif&quot;,serif'&gt;Добрый день!&lt;o:p&gt;&lt;/o:p&gt;&lt;/span&gt;&lt;/p&gt;&lt;p class=MsoNormal&gt;&lt;span style='font-family:&quot;PT Astra Serif&quot;,serif'&gt;&lt;o:p&gt;&amp;nbsp;&lt;/o:p&gt;&lt;/span&gt;&lt;/p&gt;&lt;p class=MsoNormal&gt;&lt;span style='font-family:&quot;PT Astra Serif&quot;,serif'&gt;Еще одно подходящее по тематике название команды - «Бит и Ватт».&lt;o:p&gt;&lt;/o:p&gt;&lt;/span&gt;&lt;/p&gt;&lt;p class=MsoNormal&gt;&lt;span style='font-family:&quot;PT Astra Serif&quot;,serif'&gt;&lt;o:p&gt;&amp;nbsp;&lt;/o:p&gt;&lt;/span&gt;&lt;/p&gt;&lt;div&gt;&lt;p class=MsoNormal&gt;&lt;span style='mso-fareast-language:RU'&gt;С уважением,&lt;o:p&gt;&lt;/o:p&gt;&lt;/span&gt;&lt;/p&gt;&lt;p class=MsoNormal&gt;&lt;span style='mso-fareast-language:RU'&gt;Наумик Иван Александрович,&lt;o:p&gt;&lt;/o:p&gt;&lt;/span&gt;&lt;/p&gt;&lt;p class=MsoNormal&gt;&lt;span style='mso-fareast-language:RU'&gt;Главный специалист&lt;o:p&gt;&lt;/o:p&gt;&lt;/span&gt;&lt;/p&gt;&lt;p class=MsoNormal&gt;&lt;span style='mso-fareast-language:RU'&gt;Отдела Информационных Технологий&lt;o:p&gt;&lt;/o:p&gt;&lt;/span&gt;&lt;/p&gt;&lt;p class=MsoNormal&gt;&lt;span style='mso-fareast-language:RU'&gt;АО &amp;quot;Омск РТС&amp;quot;&lt;o:p&gt;&lt;/o:p&gt;&lt;/span&gt;&lt;/p&gt;&lt;p class=MsoNormal&gt;&lt;span style='mso-fareast-language:RU'&gt;Тел.: местный (2740)&lt;o:p&gt;&lt;/o:p&gt;&lt;/span&gt;&lt;/p&gt;&lt;p class=MsoNormal&gt;&lt;span style='mso-fareast-language:RU'&gt;e-mail: &lt;a href=&quot;mailto:naumik_ia@omskrts.ru&quot;&gt;naumik_ia@omskrts.ru&lt;/a&gt;&lt;o:p&gt;&lt;/o:p&gt;&lt;/span&gt;&lt;/p&gt;&lt;p class=MsoNormal&gt;&lt;span style='mso-fareast-language:RU'&gt;&lt;a href=&quot;http://www.omskrts.ru/&quot;&gt;http://www.omskrts.ru/&lt;/a&gt;&lt;o:p&gt;&lt;/o:p&gt;&lt;/span&gt;&lt;/p&gt;&lt;/div&gt;&lt;p class=MsoNormal&gt;&lt;span style='font-family:&quot;PT Astra Serif&quot;,serif'&gt;&lt;o:p&gt;&amp;nbsp;&lt;/o:p&gt;&lt;/span&gt;&lt;/p&gt;&lt;div&gt;&lt;div style='border:none;border-top:solid #E1E1E1 1.0pt;padding:3.0pt 0cm 0cm 0cm'&gt;&lt;p class=MsoNormal&gt;&lt;b&gt;&lt;span style='mso-fareast-language:RU'&gt;From:&lt;/span&gt;&lt;/b&gt;&lt;span style='mso-fareast-language:RU'&gt; Радионов Игорь Владимирович &amp;lt;&lt;a href=&quot;mailto:radionov_iv@omskrts.ru&quot;&gt;radionov_iv@omskrts.ru&lt;/a&gt;&amp;gt; &lt;br&gt;&lt;b&gt;Sent:&lt;/b&gt; Wednesday, March 25, 2026 3:07 PM&lt;br&gt;&lt;b&gt;To:&lt;/b&gt; Грохотов Валерий Юрьевич &amp;lt;&lt;a href=&quot;mailto:grokhotov_vy@omskrts.ru&quot;&gt;grokhotov_vy@omskrts.ru&lt;/a&gt;&amp;gt;; Басманов Александр Владимирович &amp;lt;&lt;a href=&quot;mailto:basmanov_av@omskrts.ru&quot;&gt;basmanov_av@omskrts.ru&lt;/a&gt;&amp;gt;; Денисенко Евгения Валерьевна &amp;lt;&lt;a href=&quot;mailto:denisenko_ev@omskrts.ru&quot;&gt;denisenko_ev@omskrts.ru&lt;/a&gt;&amp;gt;; Наумик Иван Александрович &amp;lt;&lt;a href=&quot;mailto:naumik_ia@omskrts.ru&quot;&gt;naumik_ia@omskrts.ru&lt;/a&gt;&amp;gt;&lt;br&gt;&lt;b&gt;Subject:&lt;/b&gt; RE: Всероссийские ит игры&lt;o:p&gt;&lt;/o:p&gt;&lt;/span&gt;&lt;/p&gt;&lt;/div&gt;&lt;/div&gt;&lt;p class=MsoNormal&gt;&lt;o:p&gt;&amp;nbsp;&lt;/o:p&gt;&lt;/p&gt;&lt;p class=MsoNormal&gt;&lt;span style='font-family:&quot;Franklin Gothic Book&quot;,sans-serif;color:#1F497D'&gt;Всем привет!&lt;o:p&gt;&lt;/o:p&gt;&lt;/span&gt;&lt;/p&gt;&lt;p class=MsoNormal&gt;&lt;span style='font-family:&quot;Franklin Gothic Book&quot;,sans-serif;color:#1F497D'&gt;&lt;o:p&gt;&amp;nbsp;&lt;/o:p&gt;&lt;/span&gt;&lt;/p&gt;&lt;p class=MsoNormal&gt;&lt;span style='font-family:&quot;Franklin Gothic Book&quot;,sans-serif;color:#1F497D'&gt;Если Александр Владимирович не против выступить в роли капитана, то я только за)&lt;o:p&gt;&lt;/o:p&gt;&lt;/span&gt;&lt;/p&gt;&lt;p class=MsoNormal&gt;&lt;span style='font-family:&quot;Franklin Gothic Book&quot;,sans-serif;color:#1F497D'&gt;&lt;o:p&gt;&amp;nbsp;&lt;/o:p&gt;&lt;/span&gt;&lt;/p&gt;&lt;p class=MsoNormal&gt;&lt;span style='font-family:&quot;Franklin Gothic Book&quot;,sans-serif;color:#1F497D'&gt;Я бы назвал команду «КиПяток» &lt;/span&gt;&lt;span style='font-family:&quot;Segoe UI Emoji&quot;,sans-serif;color:#1F497D'&gt;&amp;#128522;&lt;/span&gt;&lt;span style='font-family:&quot;Franklin Gothic Book&quot;,sans-serif;color:#1F497D'&gt; как раз нас по количеству участников - пяток.&lt;o:p&gt;&lt;/o:p&gt;&lt;/span&gt;&lt;/p&gt;&lt;p class=MsoNormal&gt;&lt;span style='font-family:&quot;Franklin Gothic Book&quot;,sans-serif;color:#1F497D'&gt;&lt;o:p&gt;&amp;nbsp;&lt;/o:p&gt;&lt;/span&gt;&lt;/p&gt;&lt;p class=MsoNormal&gt;&lt;span style='font-family:&quot;Franklin Gothic Book&quot;,sans-serif;color:#1F497D'&gt;С п.3 согласен с треками.&lt;o:p&gt;&lt;/o:p&gt;&lt;/span&gt;&lt;/p&gt;&lt;p class=MsoNormal&gt;&lt;span style='font-family:&quot;Franklin Gothic Book&quot;,sans-serif;color:#1F497D'&gt;&lt;o:p&gt;&amp;nbsp;&lt;/o:p&gt;&lt;/span&gt;&lt;/p&gt;&lt;div&gt;&lt;p class=MsoNormal&gt;&lt;span style='font-family:&quot;Franklin Gothic Book&quot;,sans-serif;color:#1F497D;mso-fareast-language:RU'&gt;С уважением, Радионов Игорь Владимирович&lt;o:p&gt;&lt;/o:p&gt;&lt;/span&gt;&lt;/p&gt;&lt;p class=MsoNormal&gt;&lt;span style='font-family:&quot;Franklin Gothic Book&quot;,sans-serif;color:#1F497D;mso-fareast-language:RU'&gt;&lt;o:p&gt;&amp;nbsp;&lt;/o:p&gt;&lt;/span&gt;&lt;/p&gt;&lt;p class=MsoNormal&gt;&lt;span style='font-family:&quot;Franklin Gothic Book&quot;,sans-serif;color:#1F497D;mso-fareast-language:RU'&gt;Начальник отдела ИТ АО «Омск РТС»&lt;o:p&gt;&lt;/o:p&gt;&lt;/span&gt;&lt;/p&gt;&lt;p class=MsoNormal&gt;&lt;span style='font-family:&quot;Franklin Gothic Book&quot;,sans-serif;color:#1F497D;mso-fareast-language:RU'&gt;(729) 24-19&lt;/span&gt;&lt;span lang=EN-US style='font-family:&quot;Franklin Gothic Book&quot;,sans-serif;color:#1F497D;mso-fareast-language:RU'&gt;, &lt;/span&gt;&lt;span style='font-family:&quot;Franklin Gothic Book&quot;,sans-serif;color:#1F497D;mso-fareast-language:RU'&gt;+7962-052-01-11&lt;o:p&gt;&lt;/o:p&gt;&lt;/span&gt;&lt;/p&gt;&lt;/div&gt;&lt;p class=MsoNormal&gt;&lt;span style='font-family:&quot;Franklin Gothic Book&quot;,sans-serif;color:#1F497D'&gt;&lt;o:p&gt;&amp;nbsp;&lt;/o:p&gt;&lt;/span&gt;&lt;/p&gt;&lt;div&gt;&lt;div style='border:none;border-top:solid #E1E1E1 1.0pt;padding:3.0pt 0cm 0cm 0cm'&gt;&lt;p class=MsoNormal&gt;&lt;b&gt;&lt;span style='mso-fareast-language:RU'&gt;From:&lt;/span&gt;&lt;/b&gt;&lt;span style='mso-fareast-language:RU'&gt; Грохотов Валерий Юрьевич &amp;lt;&lt;a href=&quot;mailto:grokhotov_vy@omskrts.ru&quot;&gt;grokhotov_vy@omskrts.ru&lt;/a&gt;&amp;gt; &lt;br&gt;&lt;b&gt;Sent:&lt;/b&gt; Wednesday, March 25, 2026 2:14 PM&lt;br&gt;&lt;b&gt;To:&lt;/b&gt; Радионов Игорь Владимирович &amp;lt;&lt;a href=&quot;mailto:radionov_iv@omskrts.ru&quot;&gt;radionov_iv@omskrts.ru&lt;/a&gt;&amp;gt;; Басманов Александр Владимирович &amp;lt;&lt;a href=&quot;mailto:basmanov_av@omskrts.ru&quot;&gt;basmanov_av@omskrts.ru&lt;/a&gt;&amp;gt;; Денисенко Евгения Валерьевна &amp;lt;&lt;a href=&quot;mailto:denisenko_ev@omskrts.ru&quot;&gt;denisenko_ev@omskrts.ru&lt;/a&gt;&amp;gt;; Наумик Иван Александрович &amp;lt;&lt;a href=&quot;mailto:naumik_ia@omskrts.ru&quot;&gt;naumik_ia@omskrts.ru&lt;/a&gt;&amp;gt;&lt;br&gt;&lt;b&gt;Cc:&lt;/b&gt; Липатова Елена Владимировна &amp;lt;&lt;a href=&quot;mailto:lipatova_ev@omskrts.ru&quot;&gt;lipatova_ev@omskrts.ru&lt;/a&gt;&amp;gt;&lt;br&gt;&lt;b&gt;Subject:&lt;/b&gt; Всероссийские ит игры&lt;o:p&gt;&lt;/o:p&gt;&lt;/span&gt;&lt;/p&gt;&lt;/div&gt;&lt;/div&gt;&lt;p class=MsoNormal&gt;&lt;o:p&gt;&amp;nbsp;&lt;/o:p&gt;&lt;/p&gt;&lt;p class=MsoNormal&gt;Добрый день!&lt;o:p&gt;&lt;/o:p&gt;&lt;/p&gt;&lt;p class=MsoNormal&gt;Полагаю теперь мы команда-участник ит игр от АО «Омск РТС».&lt;o:p&gt;&lt;/o:p&gt;&lt;/p&gt;&lt;p class=MsoNormal&gt;Нужно регистрацию пройти (&lt;a href=&quot;https://lk.case-in.ru/registration/2026/IT-games&quot;&gt;https://lk.case-in.ru/registration/2026/IT-games&lt;/a&gt;) до 31.03.2026&lt;o:p&gt;&lt;/o:p&gt;&lt;/p&gt;&lt;p class=MsoNormal&gt;Вопросы которые нужно решить:&lt;o:p&gt;&lt;/o:p&gt;&lt;/p&gt;&lt;p class=MsoNormal&gt;1. Кто капитан (полагаю либо Радионов ИВ либо Басманов АВ)&lt;o:p&gt;&lt;/o:p&gt;&lt;/p&gt;&lt;p class=MsoNormal&gt;2. Название команды (ниже варианты есть, выбираем)&lt;o:p&gt;&lt;/o:p&gt;&lt;/p&gt;&lt;p class=MsoNormal&gt;3. Направление (треки). Склоняюсь к «Аналитика данных» и/или «ИИ»&lt;o:p&gt;&lt;/o:p&gt;&lt;/p&gt;&lt;p class=MsoNormal&gt;&lt;span style='mso-fareast-language:RU'&gt;&lt;img border=0 width=851 height=593 style='width:8.8645in;height:6.177in' id=&quot;Рисунок_x005f_x0020_2&quot; src=&quot;cid:image002.png@01DCBDEC.83CE5020&quot;&gt;&lt;/span&gt;&lt;o:p&gt;&lt;/o:p&gt;&lt;/p&gt;&lt;p class=MsoNormal&gt;Варианты названия команд&lt;o:p&gt;&lt;/o:p&gt;&lt;/p&gt;&lt;p style='mso-margin-top-alt:6.0pt;margin-right:0cm;margin-bottom:6.0pt;margin-left:0cm;line-height:21.0pt;background:white'&gt;&lt;span class=markdown-word&gt;&lt;b&gt;&lt;span style='font-family:&quot;Arial&quot;,sans-serif'&gt;Технологичные&amp;nbsp;и&amp;nbsp;профессиональные:&lt;/span&gt;&lt;/b&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ТеплоКод»&amp;nbsp;— отсылка&amp;nbsp;к&amp;nbsp;ИТ‑коду&amp;nbsp;и&amp;nbsp;теплоснабжению.&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Цифровые&amp;nbsp;Теплосети»&amp;nbsp;— подчёркивает&amp;nbsp;связь&amp;nbsp;ИТ&amp;nbsp;и&amp;nbsp;ресурсоснабжения.&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Омские&amp;nbsp;ТеплоИнженеры»&amp;nbsp;— локация&amp;nbsp;+ техническая&amp;nbsp;направленность.&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IT‑Теплопоток»&amp;nbsp;— соединение&amp;nbsp;ИТ&amp;nbsp;и&amp;nbsp;основного&amp;nbsp;ресурса.&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Сетевые&amp;nbsp;ТеплоПрофи»&amp;nbsp;— акцент&amp;nbsp;на&amp;nbsp;профессионализме&amp;nbsp;и&amp;nbsp;сетях&amp;nbsp;(ИТ&amp;nbsp;и&amp;nbsp;тепловых).&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Динамичные&amp;nbsp;и&amp;nbsp;энергичные:&lt;/span&gt;&lt;/b&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Горячие&amp;nbsp;Байт‑Мастера»&amp;nbsp;— игра&amp;nbsp;слов:&amp;nbsp;«горячая&amp;nbsp;вода»&amp;nbsp;и&amp;nbsp;«байт»&amp;nbsp;как&amp;nbsp;единица&amp;nbsp;данных.&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ТеплоДрайв»&amp;nbsp;— драйв,&amp;nbsp;энергия,&amp;nbsp;тепло.&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Байт&amp;nbsp;&amp;amp; Батарея»&amp;nbsp;— ИТ‑термин&amp;nbsp;и&amp;nbsp;отопительный&amp;nbsp;прибор.&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Омский&amp;nbsp;ТеплоБит»&amp;nbsp;— локация,&amp;nbsp;тепло&amp;nbsp;и&amp;nbsp;ИТ‑бит.&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Горячие&amp;nbsp;Кодеры»&amp;nbsp;— прямо&amp;nbsp;и&amp;nbsp;энергично,&amp;nbsp;с&amp;nbsp;намёком&amp;nbsp;на&amp;nbsp;горячую&amp;nbsp;воду&amp;nbsp;и&amp;nbsp;программирование.&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С&amp;nbsp;акцентом&amp;nbsp;на&amp;nbsp;командность&amp;nbsp;и&amp;nbsp;единство:&lt;/span&gt;&lt;/b&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Пять&amp;nbsp;Тепловых&amp;nbsp;Потоков»&amp;nbsp;— 5&amp;nbsp;человек,&amp;nbsp;5&amp;nbsp;потоков&amp;nbsp;тепла/данных.&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Омский&amp;nbsp;Квант»&amp;nbsp;— символ&amp;nbsp;единства&amp;nbsp;и&amp;nbsp;энергии,&amp;nbsp;научно‑технически&amp;nbsp;звучит.&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Синхронные&amp;nbsp;Теплосети»&amp;nbsp;— слаженная&amp;nbsp;работа&amp;nbsp;ИТ&amp;nbsp;и&amp;nbsp;сбытовых&amp;nbsp;систем.&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Единый&amp;nbsp;Тепловой&amp;nbsp;Контур»&amp;nbsp;— образ&amp;nbsp;замкнутой,&amp;nbsp;надёжной&amp;nbsp;системы,&amp;nbsp;как&amp;nbsp;команда.&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5&amp;nbsp;Элементов&amp;nbsp;Тепла»&amp;nbsp;— символично,&amp;nbsp;отсылает&amp;nbsp;к&amp;nbsp;составу&amp;nbsp;команды&amp;nbsp;и&amp;nbsp;ресурсу.&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Креативные&amp;nbsp;и&amp;nbsp;образные:&lt;/span&gt;&lt;/b&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Кипящий&amp;nbsp;Код»&amp;nbsp;— горячая&amp;nbsp;вода&amp;nbsp;+ программирование.&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Байты&amp;nbsp;и&amp;nbsp;Батареи»&amp;nbsp;— просто,&amp;nbsp;понятно,&amp;nbsp;с&amp;nbsp;юмором.&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Тепловые&amp;nbsp;Алгоритмы»&amp;nbsp;— сочетание&amp;nbsp;ИТ‑логики&amp;nbsp;и&amp;nbsp;теплоснабжения.&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Омский&amp;nbsp;ТеплоКоннект»&amp;nbsp;— связь,&amp;nbsp;подключение,&amp;nbsp;город&amp;nbsp;и&amp;nbsp;тепло.&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Горячий&amp;nbsp;Старт»&amp;nbsp;— энергичное&amp;nbsp;начало,&amp;nbsp;намёк&amp;nbsp;на&amp;nbsp;запуск&amp;nbsp;отопления&amp;nbsp;и&amp;nbsp;старт&amp;nbsp;в&amp;nbsp;игре.&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
    <b v="0"/>
    <s v=".png"/>
    <b v="1"/>
  </r>
  <r>
    <x v="92"/>
    <s v="Басманов Александр Владимирович"/>
    <s v="image003.jpg"/>
    <s v="Я тоже_x000d__x000a__x000d__x000a_From: Грохотов Валерий Юрьевич &lt;grokhotov_vy@omskrts.ru&gt;_x000d__x000a_Sent: Friday, March 27, 2026 12:55 PM_x000d__x000a_To: Басманов Александр Владимирович &lt;basmanov_av@omskrts.ru&gt;; Радионов Игорь Владимирович &lt;radionov_iv@omskrts.ru&gt;; Наумик Иван Александрович &lt;naumik_ia@omskrts.ru&gt;; Денисенко Евгения Валерьевна &lt;denisenko_ev@omskrts.ru&gt;_x000d__x000a_Subject: RE: Всероссийские ит игры_x000d__x000a__x000d__x000a_Зарегистрировался_x000d__x000a_[cid:image001.png@01DCBDEC.83CE5020]_x000d__x000a__x000d__x000a_From: Басманов Александр Владимирович &lt;basmanov_av@omskrts.ru&lt;mailto:basmanov_av@omskrts.ru&gt;&gt;_x000d__x000a_Sent: Thursday, March 26, 2026 7:29 AM_x000d__x000a_To: Радионов Игорь Владимирович &lt;radionov_iv@omskrts.ru&lt;mailto:radionov_iv@omskrts.ru&gt;&gt;; Наумик Иван Александрович &lt;naumik_ia@omskrts.ru&lt;mailto:naumik_ia@omskrts.ru&gt;&gt;; Грохотов Валерий Юрьевич &lt;grokhotov_vy@omskrts.ru&lt;mailto:grokhotov_vy@omskrts.ru&gt;&gt;; Денисенко Евгения Валерьевна &lt;denisenko_ev@omskrts.ru&lt;mailto:denisenko_ev@omskrts.ru&gt;&gt;_x000d__x000a_Subject: RE: Всероссийские ит игры_x000d__x000a__x000d__x000a_1  Капитан - Игорь Владимирович_x000d__x000a_2 «ТеплоБит» - голосую за это, исключительно чтобы «матерных» аналогий не было_x000d__x000a_3. Тема - «Аналитика данных» и/или «ИИ»._x000d__x000a_4._x000d__x000a__x000d__x000a_В.Ю.: а Что за Рабочее место набери меня до 8:00_x000d__x000a__x000d__x000a_From: Наумик Иван Александрович &lt;naumik_ia@omskrts.ru&lt;mailto:naumik_ia@omskrts.ru&gt;&gt;_x000d__x000a_Sent: Wednesday, March 25, 2026 3:35 PM_x000d__x000a_To: Радионов Игорь Владимирович &lt;radionov_iv@omskrts.ru&lt;mailto:radionov_iv@omskrts.ru&gt;&gt;; Басманов Александр Владимирович &lt;basmanov_av@omskrts.ru&lt;mailto:basmanov_av@omskrts.ru&gt;&gt;; Грохотов Валерий Юрьевич &lt;grokhotov_vy@omskrts.ru&lt;mailto:grokhotov_vy@omskrts.ru&gt;&gt;; Денисенко Евгения Валерьевна &lt;denisenko_ev@omskrts.ru&lt;mailto:denisenko_ev@omskrts.ru&gt;&gt;_x000d__x000a_Subject: RE: Всероссийские ит игры_x000d__x000a__x000d__x000a_Добрый день!_x000d__x000a__x000d__x000a_Еще одно подходящее по тематике название команды - «Бит и Ватт»._x000d__x000a__x000d__x000a_С уважением,_x000d__x000a_Наумик Иван Александрович,_x000d__x000a_Главный специалист_x000d__x000a_Отдела Информационных Технологий_x000d__x000a_АО &quot;Омск РТС&quot;_x000d__x000a_Тел.: местный (2740)_x000d__x000a_e-mail: naumik_ia@omskrts.ru&lt;mailto:naumik_ia@omskrts.ru&gt;_x000d__x000a_http://www.omskrts.ru/_x000d__x000a__x000d__x000a_From: Радионов Игорь Владимирович &lt;radionov_iv@omskrts.ru&lt;mailto:radionov_iv@omskrts.ru&gt;&gt;_x000d__x000a_Sent: Wednesday, March 25, 2026 3:07 PM_x000d__x000a_To: Грохотов Валерий Юрьевич &lt;grokhotov_vy@omskrts.ru&lt;mailto:grokhotov_vy@omskrts.ru&gt;&gt;; Басманов Александр Владимирович &lt;basmanov_av@omskrts.ru&lt;mailto:basmanov_av@omskrts.ru&gt;&gt;; Денисенко Евгения Валерьевна &lt;denisenko_ev@omskrts.ru&lt;mailto:denisenko_ev@omskrts.ru&gt;&gt;; Наумик Иван Александрович &lt;naumik_ia@omskrts.ru&lt;mailto:naumik_ia@omskrts.ru&gt;&gt;_x000d__x000a_Subject: RE: Всероссийские ит игры_x000d__x000a__x000d__x000a_Всем привет!_x000d__x000a__x000d__x000a_Если Александр Владимирович не против выступить в роли капитана, то я только за)_x000d__x000a__x000d__x000a_Я бы назвал команду «КиПяток» 😊 как раз нас по количеству участников - пяток._x000d__x000a__x000d__x000a_С п.3 согласен с треками._x000d__x000a__x000d__x000a_С уважением, Радионов Игорь Владимирович_x000d__x000a__x000d__x000a_Начальник отдела ИТ АО «Омск РТС»_x000d__x000a_(729) 24-19, +7962-052-01-11_x000d__x000a__x000d__x000a_From: Грохотов Валерий Юрьевич &lt;grokhotov_vy@omskrts.ru&lt;mailto:grokhotov_vy@omskrts.ru&gt;&gt;_x000d__x000a_Sent: Wednesday, March 25, 2026 2:14 PM_x000d__x000a_To: Радионов Игорь Владимирович &lt;radionov_iv@omskrts.ru&lt;mailto:radionov_iv@omskrts.ru&gt;&gt;; Басманов Александр Владимирович &lt;basmanov_av@omskrts.ru&lt;mailto:basmanov_av@omskrts.ru&gt;&gt;; Денисенко Евгения Валерьевна &lt;denisenko_ev@omskrts.ru&lt;mailto:denisenko_ev@omskrts.ru&gt;&gt;; Наумик Иван Александрович &lt;naumik_ia@omskrts.ru&lt;mailto:naumik_ia@omskrts.ru&gt;&gt;_x000d__x000a_Cc: Липатова Елена Владимировна &lt;lipatova_ev@omskrts.ru&lt;mailto:lipatova_ev@omskrts.ru&gt;&gt;_x000d__x000a_Subject: Всероссийские ит игры_x000d__x000a__x000d__x000a_Добрый день!_x000d__x000a_Полагаю теперь мы команда-участник ит игр от АО «Омск РТС»._x000d__x000a_Нужно регистрацию пройти (https://lk.case-in.ru/registration/2026/IT-games) до 31.03.2026_x000d__x000a_Вопросы которые нужно решить:_x000d__x000a_1. Кто капитан (полагаю либо Радионов ИВ либо Басманов АВ)_x000d__x000a_2. Название команды (ниже варианты есть, выбираем)_x000d__x000a_3. Направление (треки). Склоняюсь к «Аналитика данных» и/или «ИИ»_x000d__x000a_[cid:image002.png@01DCBDEC.83CE5020]_x000d__x000a_Варианты названия команд_x000d__x000a__x000d__x000a_Технологичные и профессиональные:_x000d__x000a__x000d__x000a_1.    «ТеплоКод» — отсылка к ИТ‑коду и теплоснабжению._x000d__x000a__x000d__x000a_2.    «Цифровые Теплосети» — подчёркивает связь ИТ и ресурсоснабжения._x000d__x000a__x000d__x000a_3.    «Омские ТеплоИнженеры» — локация + техническая направленность._x000d__x000a__x000d__x000a_4.    «IT‑Теплопоток» — соединение ИТ и основного ресурса._x000d__x000a__x000d__x000a_5.    «Сетевые ТеплоПрофи» — акцент на профессионализме и сетях (ИТ и тепловых)._x000d__x000a__x000d__x000a_Динамичные и энергичные:_x000d__x000a__x000d__x000a_1.    «Горячие Байт‑Мастера» — игра слов: «горячая вода» и «байт» как единица данных._x000d__x000a__x000d__x000a_2.    «ТеплоДрайв» — драйв, энергия, тепло._x000d__x000a__x000d__x000a_3.    «Байт &amp; Батарея» — ИТ‑термин и отопительный прибор._x000d__x000a__x000d__x000a_4.    «Омский ТеплоБит» — локация, тепло и ИТ‑бит._x000d__x000a__x000d__x000a_5.    «Горячие Кодеры» — прямо и энергично, с намёком на горячую воду и программирование._x000d__x000a__x000d__x000a_С акцентом на командность и единство:_x000d__x000a__x000d__x000a_1.    «Пять Тепловых Потоков» — 5 человек, 5 потоков тепла/данных._x000d__x000a__x000d__x000a_2.    «Омский Квант» — символ единства и энергии, научно‑технически звучит._x000d__x000a__x000d__x000a_3.    «Синхронные Теплосети» — слаженная работа ИТ и сбытовых систем._x000d__x000a__x000d__x000a_4.    «Единый Тепловой Контур» — образ замкнутой, надёжной системы, как команда._x000d__x000a__x000d__x000a_5.    «5 Элементов Тепла» — символично, отсылает к составу команды и ресурсу._x000d__x000a__x000d__x000a_Креативные и образные:_x000d__x000a__x000d__x000a_1.    «Кипящий Код» — горячая вода + программирование._x000d__x000a__x000d__x000a_2.    «Байты и Батареи» — просто, понятно, с юмором._x000d__x000a__x000d__x000a_3.    «Тепловые Алгоритмы» — сочетание ИТ‑логики и теплоснабжения._x000d__x000a__x000d__x000a_4.    «Омский ТеплоКоннект» — связь, подключение, город и тепло._x000d__x000a__x000d__x000a_5.    «Горячий Старт» — энергичное начало, намёк на запуск отопления и старт в игре._x000d__x000a__x000d__x000a_С привязкой к городу и миссии:_x000d__x000a__x000d__x000a_1.    «Омские ТеплоТехники» — чётко, по делу, с локацией._x000d__x000a__x000d__x000a_2.    «Тепло Омска» — просто и мощно, отражает суть компании._x000d__x000a__x000d__x000a_3.    «Омский Цифровой Радиатор» — необычно, сочетает ИТ и отопление._x000d__x000a__x000d__x000a_4.    «Горячие Данные Омска» — данные (ИТ) и горячая вода, город в названии._x000d__x000a__x000d__x000a_5.    «Омский ТеплоСтрим» — поток тепла и данных, современное звучание._x000d__x000a_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lt;mailto:grokhotov_vy@omskrts.ru&gt;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Segoe UI Emoji&quot;;_x000d__x000a__x0009_panose-1:2 11 5 2 4 2 4 2 2 3;}_x000d__x000a_@font-face_x000d__x000a__x0009_{font-family:&quot;Franklin Gothic Book&quot;;_x000d__x000a__x0009_panose-1:2 11 5 3 2 1 2 2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span.EmailStyle19_x000d__x000a__x0009_{mso-style-type:personal;_x000d__x000a__x0009_font-family:&quot;Calibri&quot;,sans-serif;_x000d__x000a__x0009_color:windowtext;}_x000d__x000a_span.markdown-word_x000d__x000a__x0009_{mso-style-name:markdown-word;}_x000d__x000a_span.EmailStyle21_x000d__x000a__x0009_{mso-style-type:personal;_x000d__x000a__x0009_font-family:&quot;Franklin Gothic Book&quot;,sans-serif;_x000d__x000a__x0009_color:#1F497D;}_x000d__x000a_span.EmailStyle22_x000d__x000a__x0009_{mso-style-type:personal;_x000d__x000a__x0009_font-family:&quot;PT Astra Serif&quot;,serif;_x000d__x000a__x0009_color:windowtext;}_x000d__x000a_span.EmailStyle23_x000d__x000a__x0009_{mso-style-type:personal;_x000d__x000a__x0009_font-family:&quot;Calibri&quot;,sans-serif;_x000d__x000a__x0009_color:windowtext;}_x000d__x000a_span.EmailStyle24_x000d__x000a__x0009_{mso-style-type:personal;_x000d__x000a__x0009_font-family:&quot;Calibri&quot;,sans-serif;_x000d__x000a__x0009_color:#1F497D;}_x000d__x000a_span.EmailStyle26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324555033;_x000d__x000a__x0009_mso-list-template-ids:-109566012;}_x000d__x000a_@list l0:level1_x000d__x000a__x0009_{mso-level-tab-stop:36.0pt;_x000d__x000a__x0009_mso-level-number-position:left;_x000d__x000a__x0009_text-indent:-18.0pt;}_x000d__x000a_@list l0:level2_x000d__x000a__x0009_{mso-level-tab-stop:72.0pt;_x000d__x000a__x0009_mso-level-number-position:left;_x000d__x000a__x0009_text-indent:-18.0pt;}_x000d__x000a_@list l0:level3_x000d__x000a__x0009_{mso-level-tab-stop:108.0pt;_x000d__x000a__x0009_mso-level-number-position:left;_x000d__x000a__x0009_text-indent:-18.0pt;}_x000d__x000a_@list l0:level4_x000d__x000a__x0009_{mso-level-tab-stop:144.0pt;_x000d__x000a__x0009_mso-level-number-position:left;_x000d__x000a__x0009_text-indent:-18.0pt;}_x000d__x000a_@list l0:level5_x000d__x000a__x0009_{mso-level-tab-stop:180.0pt;_x000d__x000a__x0009_mso-level-number-position:left;_x000d__x000a__x0009_text-indent:-18.0pt;}_x000d__x000a_@list l0:level6_x000d__x000a__x0009_{mso-level-tab-stop:216.0pt;_x000d__x000a__x0009_mso-level-number-position:left;_x000d__x000a__x0009_text-indent:-18.0pt;}_x000d__x000a_@list l0:level7_x000d__x000a__x0009_{mso-level-tab-stop:252.0pt;_x000d__x000a__x0009_mso-level-number-position:left;_x000d__x000a__x0009_text-indent:-18.0pt;}_x000d__x000a_@list l0:level8_x000d__x000a__x0009_{mso-level-tab-stop:288.0pt;_x000d__x000a__x0009_mso-level-number-position:left;_x000d__x000a__x0009_text-indent:-18.0pt;}_x000d__x000a_@list l0:level9_x000d__x000a__x0009_{mso-level-tab-stop:324.0pt;_x000d__x000a__x0009_mso-level-number-position:left;_x000d__x000a__x0009_text-indent:-18.0pt;}_x000d__x000a_@list l1_x000d__x000a__x0009_{mso-list-id:667294902;_x000d__x000a__x0009_mso-list-template-ids:1436957140;}_x000d__x000a_@list l1:level1_x000d__x000a__x0009_{mso-level-tab-stop:36.0pt;_x000d__x000a__x0009_mso-level-number-position:left;_x000d__x000a__x0009_text-indent:-18.0pt;}_x000d__x000a_@list l1:level2_x000d__x000a__x0009_{mso-level-tab-stop:72.0pt;_x000d__x000a__x0009_mso-level-number-position:left;_x000d__x000a__x0009_text-indent:-18.0pt;}_x000d__x000a_@list l1:level3_x000d__x000a__x0009_{mso-level-tab-stop:108.0pt;_x000d__x000a__x0009_mso-level-number-position:left;_x000d__x000a__x0009_text-indent:-18.0pt;}_x000d__x000a_@list l1:level4_x000d__x000a__x0009_{mso-level-tab-stop:144.0pt;_x000d__x000a__x0009_mso-level-number-position:left;_x000d__x000a__x0009_text-indent:-18.0pt;}_x000d__x000a_@list l1:level5_x000d__x000a__x0009_{mso-level-tab-stop:180.0pt;_x000d__x000a__x0009_mso-level-number-position:left;_x000d__x000a__x0009_text-indent:-18.0pt;}_x000d__x000a_@list l1:level6_x000d__x000a__x0009_{mso-level-tab-stop:216.0pt;_x000d__x000a__x0009_mso-level-number-position:left;_x000d__x000a__x0009_text-indent:-18.0pt;}_x000d__x000a_@list l1:level7_x000d__x000a__x0009_{mso-level-tab-stop:252.0pt;_x000d__x000a__x0009_mso-level-number-position:left;_x000d__x000a__x0009_text-indent:-18.0pt;}_x000d__x000a_@list l1:level8_x000d__x000a__x0009_{mso-level-tab-stop:288.0pt;_x000d__x000a__x0009_mso-level-number-position:left;_x000d__x000a__x0009_text-indent:-18.0pt;}_x000d__x000a_@list l1:level9_x000d__x000a__x0009_{mso-level-tab-stop:324.0pt;_x000d__x000a__x0009_mso-level-number-position:left;_x000d__x000a__x0009_text-indent:-18.0pt;}_x000d__x000a_@list l2_x000d__x000a__x0009_{mso-list-id:986477566;_x000d__x000a__x0009_mso-list-template-ids:742157456;}_x000d__x000a_@list l2:level1_x000d__x000a__x0009_{mso-level-tab-stop:36.0pt;_x000d__x000a__x0009_mso-level-number-position:left;_x000d__x000a__x0009_text-indent:-18.0pt;}_x000d__x000a_@list l2:level2_x000d__x000a__x0009_{mso-level-tab-stop:72.0pt;_x000d__x000a__x0009_mso-level-number-position:left;_x000d__x000a__x0009_text-indent:-18.0pt;}_x000d__x000a_@list l2:level3_x000d__x000a__x0009_{mso-level-tab-stop:108.0pt;_x000d__x000a__x0009_mso-level-number-position:left;_x000d__x000a__x0009_text-indent:-18.0pt;}_x000d__x000a_@list l2:level4_x000d__x000a__x0009_{mso-level-tab-stop:144.0pt;_x000d__x000a__x0009_mso-level-number-position:left;_x000d__x000a__x0009_text-indent:-18.0pt;}_x000d__x000a_@list l2:level5_x000d__x000a__x0009_{mso-level-tab-stop:180.0pt;_x000d__x000a__x0009_mso-level-number-position:left;_x000d__x000a__x0009_text-indent:-18.0pt;}_x000d__x000a_@list l2:level6_x000d__x000a__x0009_{mso-level-tab-stop:216.0pt;_x000d__x000a__x0009_mso-level-number-position:left;_x000d__x000a__x0009_text-indent:-18.0pt;}_x000d__x000a_@list l2:level7_x000d__x000a__x0009_{mso-level-tab-stop:252.0pt;_x000d__x000a__x0009_mso-level-number-position:left;_x000d__x000a__x0009_text-indent:-18.0pt;}_x000d__x000a_@list l2:level8_x000d__x000a__x0009_{mso-level-tab-stop:288.0pt;_x000d__x000a__x0009_mso-level-number-position:left;_x000d__x000a__x0009_text-indent:-18.0pt;}_x000d__x000a_@list l2:level9_x000d__x000a__x0009_{mso-level-tab-stop:324.0pt;_x000d__x000a__x0009_mso-level-number-position:left;_x000d__x000a__x0009_text-indent:-18.0pt;}_x000d__x000a_@list l3_x000d__x000a__x0009_{mso-list-id:1656183190;_x000d__x000a__x0009_mso-list-template-ids:1167513740;}_x000d__x000a_@list l3:level1_x000d__x000a__x0009_{mso-level-tab-stop:36.0pt;_x000d__x000a__x0009_mso-level-number-position:left;_x000d__x000a__x0009_text-indent:-18.0pt;}_x000d__x000a_@list l3:level2_x000d__x000a__x0009_{mso-level-tab-stop:72.0pt;_x000d__x000a__x0009_mso-level-number-position:left;_x000d__x000a__x0009_text-indent:-18.0pt;}_x000d__x000a_@list l3:level3_x000d__x000a__x0009_{mso-level-tab-stop:108.0pt;_x000d__x000a__x0009_mso-level-number-position:left;_x000d__x000a__x0009_text-indent:-18.0pt;}_x000d__x000a_@list l3:level4_x000d__x000a__x0009_{mso-level-tab-stop:144.0pt;_x000d__x000a__x0009_mso-level-number-position:left;_x000d__x000a__x0009_text-indent:-18.0pt;}_x000d__x000a_@list l3:level5_x000d__x000a__x0009_{mso-level-tab-stop:180.0pt;_x000d__x000a__x0009_mso-level-number-position:left;_x000d__x000a__x0009_text-indent:-18.0pt;}_x000d__x000a_@list l3:level6_x000d__x000a__x0009_{mso-level-tab-stop:216.0pt;_x000d__x000a__x0009_mso-level-number-position:left;_x000d__x000a__x0009_text-indent:-18.0pt;}_x000d__x000a_@list l3:level7_x000d__x000a__x0009_{mso-level-tab-stop:252.0pt;_x000d__x000a__x0009_mso-level-number-position:left;_x000d__x000a__x0009_text-indent:-18.0pt;}_x000d__x000a_@list l3:level8_x000d__x000a__x0009_{mso-level-tab-stop:288.0pt;_x000d__x000a__x0009_mso-level-number-position:left;_x000d__x000a__x0009_text-indent:-18.0pt;}_x000d__x000a_@list l3:level9_x000d__x000a__x0009_{mso-level-tab-stop:324.0pt;_x000d__x000a__x0009_mso-level-number-position:left;_x000d__x000a__x0009_text-indent:-18.0pt;}_x000d__x000a_@list l4_x000d__x000a__x0009_{mso-list-id:2080710177;_x000d__x000a__x0009_mso-list-template-ids:370814172;}_x000d__x000a_@list l4:level1_x000d__x000a__x0009_{mso-level-tab-stop:36.0pt;_x000d__x000a__x0009_mso-level-number-position:left;_x000d__x000a__x0009_text-indent:-18.0pt;}_x000d__x000a_@list l4:level2_x000d__x000a__x0009_{mso-level-tab-stop:72.0pt;_x000d__x000a__x0009_mso-level-number-position:left;_x000d__x000a__x0009_text-indent:-18.0pt;}_x000d__x000a_@list l4:level3_x000d__x000a__x0009_{mso-level-tab-stop:108.0pt;_x000d__x000a__x0009_mso-level-number-position:left;_x000d__x000a__x0009_text-indent:-18.0pt;}_x000d__x000a_@list l4:level4_x000d__x000a__x0009_{mso-level-tab-stop:144.0pt;_x000d__x000a__x0009_mso-level-number-position:left;_x000d__x000a__x0009_text-indent:-18.0pt;}_x000d__x000a_@list l4:level5_x000d__x000a__x0009_{mso-level-tab-stop:180.0pt;_x000d__x000a__x0009_mso-level-number-position:left;_x000d__x000a__x0009_text-indent:-18.0pt;}_x000d__x000a_@list l4:level6_x000d__x000a__x0009_{mso-level-tab-stop:216.0pt;_x000d__x000a__x0009_mso-level-number-position:left;_x000d__x000a__x0009_text-indent:-18.0pt;}_x000d__x000a_@list l4:level7_x000d__x000a__x0009_{mso-level-tab-stop:252.0pt;_x000d__x000a__x0009_mso-level-number-position:left;_x000d__x000a__x0009_text-indent:-18.0pt;}_x000d__x000a_@list l4:level8_x000d__x000a__x0009_{mso-level-tab-stop:288.0pt;_x000d__x000a__x0009_mso-level-number-position:left;_x000d__x000a__x0009_text-indent:-18.0pt;}_x000d__x000a_@list l4:level9_x000d__x000a__x0009_{mso-level-tab-stop:324.0pt;_x000d__x000a__x0009_mso-level-number-position:left;_x000d__x000a__x0009_text-indent:-18.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Я тоже&lt;o:p&gt;&lt;/o:p&gt;&lt;/p&gt;&lt;p class=MsoNormal&gt;&lt;o:p&gt;&amp;nbsp;&lt;/o:p&gt;&lt;/p&gt;&lt;div&gt;&lt;div style='border:none;border-top:solid #E1E1E1 1.0pt;padding:3.0pt 0cm 0cm 0cm'&gt;&lt;p class=MsoNormal&gt;&lt;b&gt;&lt;span style='mso-fareast-language:RU'&gt;From:&lt;/span&gt;&lt;/b&gt;&lt;span style='mso-fareast-language:RU'&gt; Грохотов Валерий Юрьевич &amp;lt;grokhotov_vy@omskrts.ru&amp;gt; &lt;br&gt;&lt;b&gt;Sent:&lt;/b&gt; Friday, March 27, 2026 12:55 PM&lt;br&gt;&lt;b&gt;To:&lt;/b&gt; Басманов Александр Владимирович &amp;lt;basmanov_av@omskrts.ru&amp;gt;; Радионов Игорь Владимирович &amp;lt;radionov_iv@omskrts.ru&amp;gt;; Наумик Иван Александрович &amp;lt;naumik_ia@omskrts.ru&amp;gt;; Денисенко Евгения Валерьевна &amp;lt;denisenko_ev@omskrts.ru&amp;gt;&lt;br&gt;&lt;b&gt;Subject:&lt;/b&gt; RE: Всероссийские ит игры&lt;o:p&gt;&lt;/o:p&gt;&lt;/span&gt;&lt;/p&gt;&lt;/div&gt;&lt;/div&gt;&lt;p class=MsoNormal&gt;&lt;o:p&gt;&amp;nbsp;&lt;/o:p&gt;&lt;/p&gt;&lt;p class=MsoNormal&gt;&lt;span style='color:#1F497D'&gt;Зарегистрировался&lt;o:p&gt;&lt;/o:p&gt;&lt;/span&gt;&lt;/p&gt;&lt;p class=MsoNormal&gt;&lt;span style='color:#1F497D;mso-fareast-language:RU'&gt;&lt;img width=913 height=679 style='width:9.5104in;height:7.0729in' id=&quot;_x005f_x0000_i1025&quot; src=&quot;cid:image001.png@01DCBDEC.83CE5020&quot;&gt;&lt;/span&gt;&lt;span style='color:#1F497D'&gt;&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Басманов Александр Владимирович &amp;lt;&lt;a href=&quot;mailto:basmanov_av@omskrts.ru&quot;&gt;basmanov_av@omskrts.ru&lt;/a&gt;&amp;gt; &lt;br&gt;&lt;b&gt;Sent:&lt;/b&gt; Thursday, March 26, 2026 7:29 AM&lt;br&gt;&lt;b&gt;To:&lt;/b&gt; Радионов Игорь Владимирович &amp;lt;&lt;a href=&quot;mailto:radionov_iv@omskrts.ru&quot;&gt;radionov_iv@omskrts.ru&lt;/a&gt;&amp;gt;; Наумик Иван Александрович &amp;lt;&lt;a href=&quot;mailto:naumik_ia@omskrts.ru&quot;&gt;naumik_ia@omskrts.ru&lt;/a&gt;&amp;gt;; Грохотов Валерий Юрьевич &amp;lt;&lt;a href=&quot;mailto:grokhotov_vy@omskrts.ru&quot;&gt;grokhotov_vy@omskrts.ru&lt;/a&gt;&amp;gt;; Денисенко Евгения Валерьевна &amp;lt;&lt;a href=&quot;mailto:denisenko_ev@omskrts.ru&quot;&gt;denisenko_ev@omskrts.ru&lt;/a&gt;&amp;gt;&lt;br&gt;&lt;b&gt;Subject:&lt;/b&gt; RE: Всероссийские ит игры&lt;o:p&gt;&lt;/o:p&gt;&lt;/span&gt;&lt;/p&gt;&lt;/div&gt;&lt;/div&gt;&lt;p class=MsoNormal&gt;&lt;o:p&gt;&amp;nbsp;&lt;/o:p&gt;&lt;/p&gt;&lt;p class=MsoNormal&gt;1 &amp;nbsp;Капитан - Игорь Владимирович&lt;o:p&gt;&lt;/o:p&gt;&lt;/p&gt;&lt;p class=MsoNormal&gt;&lt;span style='font-family:&quot;Franklin Gothic Book&quot;,sans-serif;color:#1F497D'&gt;2 «&lt;/span&gt;&lt;span class=markdown-word&gt;&lt;span style='font-family:&quot;Arial&quot;,sans-serif'&gt;ТеплоБит&lt;/span&gt;&lt;/span&gt;&lt;span style='font-family:&quot;Franklin Gothic Book&quot;,sans-serif;color:#1F497D'&gt;» - голосую за это, исключительно чтобы «матерных» аналогий не было&lt;o:p&gt;&lt;/o:p&gt;&lt;/span&gt;&lt;/p&gt;&lt;p class=MsoNormal&gt;3. Тема - «Аналитика данных» и/или «ИИ». &lt;o:p&gt;&lt;/o:p&gt;&lt;/p&gt;&lt;p class=MsoNormal&gt;4.&lt;o:p&gt;&lt;/o:p&gt;&lt;/p&gt;&lt;p class=MsoNormal&gt;&lt;o:p&gt;&amp;nbsp;&lt;/o:p&gt;&lt;/p&gt;&lt;p class=MsoNormal&gt;В.Ю.: а Что за Рабочее место набери меня до 8:00&lt;o:p&gt;&lt;/o:p&gt;&lt;/p&gt;&lt;p class=MsoNormal&gt;&lt;o:p&gt;&amp;nbsp;&lt;/o:p&gt;&lt;/p&gt;&lt;div&gt;&lt;div style='border:none;border-top:solid #E1E1E1 1.0pt;padding:3.0pt 0cm 0cm 0cm'&gt;&lt;p class=MsoNormal&gt;&lt;b&gt;&lt;span style='mso-fareast-language:RU'&gt;From:&lt;/span&gt;&lt;/b&gt;&lt;span style='mso-fareast-language:RU'&gt; Наумик Иван Александрович &amp;lt;&lt;a href=&quot;mailto:naumik_ia@omskrts.ru&quot;&gt;naumik_ia@omskrts.ru&lt;/a&gt;&amp;gt; &lt;br&gt;&lt;b&gt;Sent:&lt;/b&gt; Wednesday, March 25, 2026 3:35 PM&lt;br&gt;&lt;b&gt;To:&lt;/b&gt; Радионов Игорь Владимирович &amp;lt;&lt;a href=&quot;mailto:radionov_iv@omskrts.ru&quot;&gt;radionov_iv@omskrts.ru&lt;/a&gt;&amp;gt;; Басманов Александр Владимирович &amp;lt;&lt;a href=&quot;mailto:basmanov_av@omskrts.ru&quot;&gt;basmanov_av@omskrts.ru&lt;/a&gt;&amp;gt;; Грохотов Валерий Юрьевич &amp;lt;&lt;a href=&quot;mailto:grokhotov_vy@omskrts.ru&quot;&gt;grokhotov_vy@omskrts.ru&lt;/a&gt;&amp;gt;; Денисенко Евгения Валерьевна &amp;lt;&lt;a href=&quot;mailto:denisenko_ev@omskrts.ru&quot;&gt;denisenko_ev@omskrts.ru&lt;/a&gt;&amp;gt;&lt;br&gt;&lt;b&gt;Subject:&lt;/b&gt; RE: Всероссийские ит игры&lt;o:p&gt;&lt;/o:p&gt;&lt;/span&gt;&lt;/p&gt;&lt;/div&gt;&lt;/div&gt;&lt;p class=MsoNormal&gt;&lt;o:p&gt;&amp;nbsp;&lt;/o:p&gt;&lt;/p&gt;&lt;p class=MsoNormal&gt;&lt;span style='font-family:&quot;PT Astra Serif&quot;,serif'&gt;Добрый день!&lt;o:p&gt;&lt;/o:p&gt;&lt;/span&gt;&lt;/p&gt;&lt;p class=MsoNormal&gt;&lt;span style='font-family:&quot;PT Astra Serif&quot;,serif'&gt;&lt;o:p&gt;&amp;nbsp;&lt;/o:p&gt;&lt;/span&gt;&lt;/p&gt;&lt;p class=MsoNormal&gt;&lt;span style='font-family:&quot;PT Astra Serif&quot;,serif'&gt;Еще одно подходящее по тематике название команды - «Бит и Ватт».&lt;o:p&gt;&lt;/o:p&gt;&lt;/span&gt;&lt;/p&gt;&lt;p class=MsoNormal&gt;&lt;span style='font-family:&quot;PT Astra Serif&quot;,serif'&gt;&lt;o:p&gt;&amp;nbsp;&lt;/o:p&gt;&lt;/span&gt;&lt;/p&gt;&lt;div&gt;&lt;p class=MsoNormal&gt;&lt;span style='mso-fareast-language:RU'&gt;С уважением,&lt;o:p&gt;&lt;/o:p&gt;&lt;/span&gt;&lt;/p&gt;&lt;p class=MsoNormal&gt;&lt;span style='mso-fareast-language:RU'&gt;Наумик Иван Александрович,&lt;o:p&gt;&lt;/o:p&gt;&lt;/span&gt;&lt;/p&gt;&lt;p class=MsoNormal&gt;&lt;span style='mso-fareast-language:RU'&gt;Главный специалист&lt;o:p&gt;&lt;/o:p&gt;&lt;/span&gt;&lt;/p&gt;&lt;p class=MsoNormal&gt;&lt;span style='mso-fareast-language:RU'&gt;Отдела Информационных Технологий&lt;o:p&gt;&lt;/o:p&gt;&lt;/span&gt;&lt;/p&gt;&lt;p class=MsoNormal&gt;&lt;span style='mso-fareast-language:RU'&gt;АО &amp;quot;Омск РТС&amp;quot;&lt;o:p&gt;&lt;/o:p&gt;&lt;/span&gt;&lt;/p&gt;&lt;p class=MsoNormal&gt;&lt;span style='mso-fareast-language:RU'&gt;Тел.: местный (2740)&lt;o:p&gt;&lt;/o:p&gt;&lt;/span&gt;&lt;/p&gt;&lt;p class=MsoNormal&gt;&lt;span style='mso-fareast-language:RU'&gt;e-mail: &lt;a href=&quot;mailto:naumik_ia@omskrts.ru&quot;&gt;naumik_ia@omskrts.ru&lt;/a&gt;&lt;o:p&gt;&lt;/o:p&gt;&lt;/span&gt;&lt;/p&gt;&lt;p class=MsoNormal&gt;&lt;span style='mso-fareast-language:RU'&gt;&lt;a href=&quot;http://www.omskrts.ru/&quot;&gt;http://www.omskrts.ru/&lt;/a&gt;&lt;o:p&gt;&lt;/o:p&gt;&lt;/span&gt;&lt;/p&gt;&lt;/div&gt;&lt;p class=MsoNormal&gt;&lt;span style='font-family:&quot;PT Astra Serif&quot;,serif'&gt;&lt;o:p&gt;&amp;nbsp;&lt;/o:p&gt;&lt;/span&gt;&lt;/p&gt;&lt;div&gt;&lt;div style='border:none;border-top:solid #E1E1E1 1.0pt;padding:3.0pt 0cm 0cm 0cm'&gt;&lt;p class=MsoNormal&gt;&lt;b&gt;&lt;span style='mso-fareast-language:RU'&gt;From:&lt;/span&gt;&lt;/b&gt;&lt;span style='mso-fareast-language:RU'&gt; Радионов Игорь Владимирович &amp;lt;&lt;a href=&quot;mailto:radionov_iv@omskrts.ru&quot;&gt;radionov_iv@omskrts.ru&lt;/a&gt;&amp;gt; &lt;br&gt;&lt;b&gt;Sent:&lt;/b&gt; Wednesday, March 25, 2026 3:07 PM&lt;br&gt;&lt;b&gt;To:&lt;/b&gt; Грохотов Валерий Юрьевич &amp;lt;&lt;a href=&quot;mailto:grokhotov_vy@omskrts.ru&quot;&gt;grokhotov_vy@omskrts.ru&lt;/a&gt;&amp;gt;; Басманов Александр Владимирович &amp;lt;&lt;a href=&quot;mailto:basmanov_av@omskrts.ru&quot;&gt;basmanov_av@omskrts.ru&lt;/a&gt;&amp;gt;; Денисенко Евгения Валерьевна &amp;lt;&lt;a href=&quot;mailto:denisenko_ev@omskrts.ru&quot;&gt;denisenko_ev@omskrts.ru&lt;/a&gt;&amp;gt;; Наумик Иван Александрович &amp;lt;&lt;a href=&quot;mailto:naumik_ia@omskrts.ru&quot;&gt;naumik_ia@omskrts.ru&lt;/a&gt;&amp;gt;&lt;br&gt;&lt;b&gt;Subject:&lt;/b&gt; RE: Всероссийские ит игры&lt;o:p&gt;&lt;/o:p&gt;&lt;/span&gt;&lt;/p&gt;&lt;/div&gt;&lt;/div&gt;&lt;p class=MsoNormal&gt;&lt;o:p&gt;&amp;nbsp;&lt;/o:p&gt;&lt;/p&gt;&lt;p class=MsoNormal&gt;&lt;span style='font-family:&quot;Franklin Gothic Book&quot;,sans-serif;color:#1F497D'&gt;Всем привет!&lt;o:p&gt;&lt;/o:p&gt;&lt;/span&gt;&lt;/p&gt;&lt;p class=MsoNormal&gt;&lt;span style='font-family:&quot;Franklin Gothic Book&quot;,sans-serif;color:#1F497D'&gt;&lt;o:p&gt;&amp;nbsp;&lt;/o:p&gt;&lt;/span&gt;&lt;/p&gt;&lt;p class=MsoNormal&gt;&lt;span style='font-family:&quot;Franklin Gothic Book&quot;,sans-serif;color:#1F497D'&gt;Если Александр Владимирович не против выступить в роли капитана, то я только за)&lt;o:p&gt;&lt;/o:p&gt;&lt;/span&gt;&lt;/p&gt;&lt;p class=MsoNormal&gt;&lt;span style='font-family:&quot;Franklin Gothic Book&quot;,sans-serif;color:#1F497D'&gt;&lt;o:p&gt;&amp;nbsp;&lt;/o:p&gt;&lt;/span&gt;&lt;/p&gt;&lt;p class=MsoNormal&gt;&lt;span style='font-family:&quot;Franklin Gothic Book&quot;,sans-serif;color:#1F497D'&gt;Я бы назвал команду «КиПяток» &lt;/span&gt;&lt;span style='font-family:&quot;Segoe UI Emoji&quot;,sans-serif;color:#1F497D'&gt;&amp;#128522;&lt;/span&gt;&lt;span style='font-family:&quot;Franklin Gothic Book&quot;,sans-serif;color:#1F497D'&gt; как раз нас по количеству участников - пяток.&lt;o:p&gt;&lt;/o:p&gt;&lt;/span&gt;&lt;/p&gt;&lt;p class=MsoNormal&gt;&lt;span style='font-family:&quot;Franklin Gothic Book&quot;,sans-serif;color:#1F497D'&gt;&lt;o:p&gt;&amp;nbsp;&lt;/o:p&gt;&lt;/span&gt;&lt;/p&gt;&lt;p class=MsoNormal&gt;&lt;span style='font-family:&quot;Franklin Gothic Book&quot;,sans-serif;color:#1F497D'&gt;С п.3 согласен с треками.&lt;o:p&gt;&lt;/o:p&gt;&lt;/span&gt;&lt;/p&gt;&lt;p class=MsoNormal&gt;&lt;span style='font-family:&quot;Franklin Gothic Book&quot;,sans-serif;color:#1F497D'&gt;&lt;o:p&gt;&amp;nbsp;&lt;/o:p&gt;&lt;/span&gt;&lt;/p&gt;&lt;div&gt;&lt;p class=MsoNormal&gt;&lt;span style='font-family:&quot;Franklin Gothic Book&quot;,sans-serif;color:#1F497D;mso-fareast-language:RU'&gt;С уважением, Радионов Игорь Владимирович&lt;o:p&gt;&lt;/o:p&gt;&lt;/span&gt;&lt;/p&gt;&lt;p class=MsoNormal&gt;&lt;span style='font-family:&quot;Franklin Gothic Book&quot;,sans-serif;color:#1F497D;mso-fareast-language:RU'&gt;&lt;o:p&gt;&amp;nbsp;&lt;/o:p&gt;&lt;/span&gt;&lt;/p&gt;&lt;p class=MsoNormal&gt;&lt;span style='font-family:&quot;Franklin Gothic Book&quot;,sans-serif;color:#1F497D;mso-fareast-language:RU'&gt;Начальник отдела ИТ АО «Омск РТС»&lt;o:p&gt;&lt;/o:p&gt;&lt;/span&gt;&lt;/p&gt;&lt;p class=MsoNormal&gt;&lt;span style='font-family:&quot;Franklin Gothic Book&quot;,sans-serif;color:#1F497D;mso-fareast-language:RU'&gt;(729) 24-19&lt;/span&gt;&lt;span lang=EN-US style='font-family:&quot;Franklin Gothic Book&quot;,sans-serif;color:#1F497D;mso-fareast-language:RU'&gt;, &lt;/span&gt;&lt;span style='font-family:&quot;Franklin Gothic Book&quot;,sans-serif;color:#1F497D;mso-fareast-language:RU'&gt;+7962-052-01-11&lt;o:p&gt;&lt;/o:p&gt;&lt;/span&gt;&lt;/p&gt;&lt;/div&gt;&lt;p class=MsoNormal&gt;&lt;span style='font-family:&quot;Franklin Gothic Book&quot;,sans-serif;color:#1F497D'&gt;&lt;o:p&gt;&amp;nbsp;&lt;/o:p&gt;&lt;/span&gt;&lt;/p&gt;&lt;div&gt;&lt;div style='border:none;border-top:solid #E1E1E1 1.0pt;padding:3.0pt 0cm 0cm 0cm'&gt;&lt;p class=MsoNormal&gt;&lt;b&gt;&lt;span style='mso-fareast-language:RU'&gt;From:&lt;/span&gt;&lt;/b&gt;&lt;span style='mso-fareast-language:RU'&gt; Грохотов Валерий Юрьевич &amp;lt;&lt;a href=&quot;mailto:grokhotov_vy@omskrts.ru&quot;&gt;grokhotov_vy@omskrts.ru&lt;/a&gt;&amp;gt; &lt;br&gt;&lt;b&gt;Sent:&lt;/b&gt; Wednesday, March 25, 2026 2:14 PM&lt;br&gt;&lt;b&gt;To:&lt;/b&gt; Радионов Игорь Владимирович &amp;lt;&lt;a href=&quot;mailto:radionov_iv@omskrts.ru&quot;&gt;radionov_iv@omskrts.ru&lt;/a&gt;&amp;gt;; Басманов Александр Владимирович &amp;lt;&lt;a href=&quot;mailto:basmanov_av@omskrts.ru&quot;&gt;basmanov_av@omskrts.ru&lt;/a&gt;&amp;gt;; Денисенко Евгения Валерьевна &amp;lt;&lt;a href=&quot;mailto:denisenko_ev@omskrts.ru&quot;&gt;denisenko_ev@omskrts.ru&lt;/a&gt;&amp;gt;; Наумик Иван Александрович &amp;lt;&lt;a href=&quot;mailto:naumik_ia@omskrts.ru&quot;&gt;naumik_ia@omskrts.ru&lt;/a&gt;&amp;gt;&lt;br&gt;&lt;b&gt;Cc:&lt;/b&gt; Липатова Елена Владимировна &amp;lt;&lt;a href=&quot;mailto:lipatova_ev@omskrts.ru&quot;&gt;lipatova_ev@omskrts.ru&lt;/a&gt;&amp;gt;&lt;br&gt;&lt;b&gt;Subject:&lt;/b&gt; Всероссийские ит игры&lt;o:p&gt;&lt;/o:p&gt;&lt;/span&gt;&lt;/p&gt;&lt;/div&gt;&lt;/div&gt;&lt;p class=MsoNormal&gt;&lt;o:p&gt;&amp;nbsp;&lt;/o:p&gt;&lt;/p&gt;&lt;p class=MsoNormal&gt;Добрый день!&lt;o:p&gt;&lt;/o:p&gt;&lt;/p&gt;&lt;p class=MsoNormal&gt;Полагаю теперь мы команда-участник ит игр от АО «Омск РТС».&lt;o:p&gt;&lt;/o:p&gt;&lt;/p&gt;&lt;p class=MsoNormal&gt;Нужно регистрацию пройти (&lt;a href=&quot;https://lk.case-in.ru/registration/2026/IT-games&quot;&gt;https://lk.case-in.ru/registration/2026/IT-games&lt;/a&gt;) до 31.03.2026&lt;o:p&gt;&lt;/o:p&gt;&lt;/p&gt;&lt;p class=MsoNormal&gt;Вопросы которые нужно решить:&lt;o:p&gt;&lt;/o:p&gt;&lt;/p&gt;&lt;p class=MsoNormal&gt;1. Кто капитан (полагаю либо Радионов ИВ либо Басманов АВ)&lt;o:p&gt;&lt;/o:p&gt;&lt;/p&gt;&lt;p class=MsoNormal&gt;2. Название команды (ниже варианты есть, выбираем)&lt;o:p&gt;&lt;/o:p&gt;&lt;/p&gt;&lt;p class=MsoNormal&gt;3. Направление (треки). Склоняюсь к «Аналитика данных» и/или «ИИ»&lt;o:p&gt;&lt;/o:p&gt;&lt;/p&gt;&lt;p class=MsoNormal&gt;&lt;span style='mso-fareast-language:RU'&gt;&lt;img border=0 width=851 height=593 style='width:8.8645in;height:6.177in' id=&quot;Рисунок_x005f_x0020_2&quot; src=&quot;cid:image002.png@01DCBDEC.83CE5020&quot;&gt;&lt;/span&gt;&lt;o:p&gt;&lt;/o:p&gt;&lt;/p&gt;&lt;p class=MsoNormal&gt;Варианты названия команд&lt;o:p&gt;&lt;/o:p&gt;&lt;/p&gt;&lt;p style='mso-margin-top-alt:6.0pt;margin-right:0cm;margin-bottom:6.0pt;margin-left:0cm;line-height:21.0pt;background:white'&gt;&lt;span class=markdown-word&gt;&lt;b&gt;&lt;span style='font-family:&quot;Arial&quot;,sans-serif'&gt;Технологичные&amp;nbsp;и&amp;nbsp;профессиональные:&lt;/span&gt;&lt;/b&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ТеплоКод»&amp;nbsp;— отсылка&amp;nbsp;к&amp;nbsp;ИТ‑коду&amp;nbsp;и&amp;nbsp;теплоснабжению.&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Цифровые&amp;nbsp;Теплосети»&amp;nbsp;— подчёркивает&amp;nbsp;связь&amp;nbsp;ИТ&amp;nbsp;и&amp;nbsp;ресурсоснабжения.&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Омские&amp;nbsp;ТеплоИнженеры»&amp;nbsp;— локация&amp;nbsp;+ техническая&amp;nbsp;направленность.&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IT‑Теплопоток»&amp;nbsp;— соединение&amp;nbsp;ИТ&amp;nbsp;и&amp;nbsp;основного&amp;nbsp;ресурса.&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Сетевые&amp;nbsp;ТеплоПрофи»&amp;nbsp;— акцент&amp;nbsp;на&amp;nbsp;профессионализме&amp;nbsp;и&amp;nbsp;сетях&amp;nbsp;(ИТ&amp;nbsp;и&amp;nbsp;тепловых).&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Динамичные&amp;nbsp;и&amp;nbsp;энергичные:&lt;/span&gt;&lt;/b&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Горячие&amp;nbsp;Байт‑Мастера»&amp;nbsp;— игра&amp;nbsp;слов:&amp;nbsp;«горячая&amp;nbsp;вода»&amp;nbsp;и&amp;nbsp;«байт»&amp;nbsp;как&amp;nbsp;единица&amp;nbsp;данных.&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ТеплоДрайв»&amp;nbsp;— драйв,&amp;nbsp;энергия,&amp;nbsp;тепло.&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Байт&amp;nbsp;&amp;amp; Батарея»&amp;nbsp;— ИТ‑термин&amp;nbsp;и&amp;nbsp;отопительный&amp;nbsp;прибор.&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Омский&amp;nbsp;ТеплоБит»&amp;nbsp;— локация,&amp;nbsp;тепло&amp;nbsp;и&amp;nbsp;ИТ‑бит.&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Горячие&amp;nbsp;Кодеры»&amp;nbsp;— прямо&amp;nbsp;и&amp;nbsp;энергично,&amp;nbsp;с&amp;nbsp;намёком&amp;nbsp;на&amp;nbsp;горячую&amp;nbsp;воду&amp;nbsp;и&amp;nbsp;программирование.&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С&amp;nbsp;акцентом&amp;nbsp;на&amp;nbsp;командность&amp;nbsp;и&amp;nbsp;единство:&lt;/span&gt;&lt;/b&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Пять&amp;nbsp;Тепловых&amp;nbsp;Потоков»&amp;nbsp;— 5&amp;nbsp;человек,&amp;nbsp;5&amp;nbsp;потоков&amp;nbsp;тепла/данных.&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Омский&amp;nbsp;Квант»&amp;nbsp;— символ&amp;nbsp;единства&amp;nbsp;и&amp;nbsp;энергии,&amp;nbsp;научно‑технически&amp;nbsp;звучит.&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Синхронные&amp;nbsp;Теплосети»&amp;nbsp;— слаженная&amp;nbsp;работа&amp;nbsp;ИТ&amp;nbsp;и&amp;nbsp;сбытовых&amp;nbsp;систем.&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Единый&amp;nbsp;Тепловой&amp;nbsp;Контур»&amp;nbsp;— образ&amp;nbsp;замкнутой,&amp;nbsp;надёжной&amp;nbsp;системы,&amp;nbsp;как&amp;nbsp;команда.&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5&amp;nbsp;Элементов&amp;nbsp;Тепла»&amp;nbsp;— символично,&amp;nbsp;отсылает&amp;nbsp;к&amp;nbsp;составу&amp;nbsp;команды&amp;nbsp;и&amp;nbsp;ресурсу.&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Креативные&amp;nbsp;и&amp;nbsp;образные:&lt;/span&gt;&lt;/b&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Кипящий&amp;nbsp;Код»&amp;nbsp;— горячая&amp;nbsp;вода&amp;nbsp;+ программирование.&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Байты&amp;nbsp;и&amp;nbsp;Батареи»&amp;nbsp;— просто,&amp;nbsp;понятно,&amp;nbsp;с&amp;nbsp;юмором.&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Тепловые&amp;nbsp;Алгоритмы»&amp;nbsp;— сочетание&amp;nbsp;ИТ‑логики&amp;nbsp;и&amp;nbsp;теплоснабжения.&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Омский&amp;nbsp;ТеплоКоннект»&amp;nbsp;— связь,&amp;nbsp;подключение,&amp;nbsp;город&amp;nbsp;и&amp;nbsp;тепло.&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Горячий&amp;nbsp;Старт»&amp;nbsp;— энергичное&amp;nbsp;начало,&amp;nbsp;намёк&amp;nbsp;на&amp;nbsp;запуск&amp;nbsp;отопления&amp;nbsp;и&amp;nbsp;старт&amp;nbsp;в&amp;nbsp;игре.&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
    <b v="0"/>
    <s v=".jpg"/>
    <b v="1"/>
  </r>
  <r>
    <x v="93"/>
    <s v="_Служба поддержки пользователей ИТ"/>
    <m/>
    <s v="Уважаемые коллеги!_x000d__x000a__x000d__x000a_Информируем вас, что система АСУД ИК будет недоступна в период с 20:00 27 марта 2026 до 20:00 29 марта 2026 по московскому времени (UTC+3) в связи с необходимостью проведения технологических работ._x000d__x000a_Просим учесть при планировании рабочих процессов._x000d__x000a____________________________________x000d__x000a_Служба технической поддержки_x000d__x000a_Тел.: +7 (495) 664-88-40, вн.: 2211_x000d__x000a_Email: support@interrao.ru&lt;mailto:support@interrao.ru&gt;_x000d__x000a_Web: https://help.interrao.ru&lt;https://help.interrao.ru/&gt;_x000d__x000a_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style=&quot;font-size:12pt;color:#000000;font-family:Calibri,Helvetica,sans-serif;&quot; dir=&quot;ltr&quot;&gt;_x000d__x000a_&lt;p&gt;&lt;/p&gt;_x000d__x000a_&lt;div style=&quot;font-family: Calibri, Helvetica, sans-serif, serif, EmojiFont; font-size: 16px; margin-top: 0px; margin-bottom: 0px;&quot;&gt;_x000d__x000a_&lt;font face=&quot;Times New Roman,Times,serif,serif,EmojiFont&quot; size=&quot;2&quot;&gt;&lt;span style=&quot;font-size: 16px;&quot;&gt;&lt;font face=&quot;Times New Roman,serif,serif,EmojiFont&quot; size=&quot;4&quot; color=&quot;#212121&quot;&gt;&lt;span style=&quot;font-size: 14pt;&quot;&gt;Уважаемые коллеги!&lt;/span&gt;&lt;/font&gt;&lt;/span&gt;&lt;/font&gt;&lt;/div&gt;_x000d__x000a_&lt;div style=&quot;font-family: Calibri, Helvetica, sans-serif, serif, EmojiFont; font-size: 16px;&quot;&gt;_x000d__x000a_&lt;font face=&quot;Times New Roman,Times,serif,serif,EmojiFont&quot; size=&quot;2&quot;&gt;&lt;span style=&quot;font-size: 16px;&quot;&gt;_x000d__x000a_&lt;div&gt;&lt;font color=&quot;black&quot;&gt;_x000d__x000a_&lt;div id=&quot;x_x_x_x_x_x_divtagdefaultwrapper&quot;&gt;&lt;font face=&quot;Calibri,Helvetica,sans-serif,serif,EmojiFont&quot; size=&quot;3&quot; color=&quot;black&quot;&gt;&lt;span id=&quot;x_x_x_x_x_x_divtagdefaultwrapper&quot; style=&quot;font-size: 12pt;&quot;&gt;_x000d__x000a_&lt;div&gt;_x000d__x000a_&lt;div&gt;&lt;font color=&quot;black&quot;&gt;_x000d__x000a_&lt;div id=&quot;x_x_x_x_x_x_divtagdefaultwrapper&quot;&gt;&lt;font size=&quot;3&quot; color=&quot;black&quot;&gt;&lt;span id=&quot;x_x_x_x_x_x_divtagdefaultwrapper&quot; style=&quot;font-size: 12pt;&quot;&gt;_x000d__x000a_&lt;div&gt;_x000d__x000a_&lt;div&gt;&lt;font face=&quot;Times New Roman,Times,serif,serif,EmojiFont&quot; size=&quot;2&quot;&gt;&lt;span style=&quot;font-size: 16px;&quot;&gt;_x000d__x000a_&lt;div id=&quot;x_x_x_x_x_x_divtagdefaultwrapper&quot;&gt;&lt;font color=&quot;black&quot;&gt;&lt;font size=&quot;3&quot; color=&quot;black&quot;&gt;&lt;span id=&quot;x_x_x_x_x_x_divtagdefaultwrapper&quot; style=&quot;font-size: 12pt;&quot;&gt;_x000d__x000a_&lt;div&gt;_x000d__x000a_&lt;div&gt;_x000d__x000a_&lt;div id=&quot;x_x_x_x_x_x_divtagdefaultwrapper&quot;&gt;&lt;font color=&quot;black&quot;&gt;&lt;font face=&quot;Calibri,Helvetica,sans-serif,serif,EmojiFont&quot; size=&quot;3&quot; color=&quot;black&quot;&gt;&lt;span id=&quot;x_x_x_x_x_x_divtagdefaultwrapper&quot; style=&quot;font-size: 12pt;&quot;&gt;_x000d__x000a_&lt;div style=&quot;margin: 0px;&quot;&gt;&lt;font face=&quot;Times New Roman,serif,serif,EmojiFont&quot; size=&quot;4&quot; color=&quot;#212121&quot;&gt;&lt;span style=&quot;font-size: 14pt;&quot;&gt;&amp;nbsp;&lt;/span&gt;&lt;/font&gt;&lt;/div&gt;_x000d__x000a_&lt;div style=&quot;margin: 0px 0px 12pt;&quot;&gt;&lt;font face=&quot;Times New Roman,serif,serif,EmojiFont&quot; size=&quot;4&quot; color=&quot;#212121&quot;&gt;&lt;span style=&quot;font-size: 14pt;&quot;&gt;Информируем вас, что система&amp;nbsp;&lt;/span&gt;&lt;/font&gt;&lt;font face=&quot;Times New Roman,serif,serif,EmojiFont&quot; size=&quot;4&quot; color=&quot;#212121&quot;&gt;&lt;span id=&quot;x_x_x_x_x_x_x_x_x_0.3527235667010524&quot; style=&quot;font-size: 14pt;&quot;&gt;&lt;span id=&quot;x_x_x_x_x_x_x_x_0.07915685659325944&quot;&gt;&lt;font size=&quot;4&quot;&gt;&lt;span style=&quot;font-size: 14pt;&quot;&gt;&lt;b&gt;АСУД&lt;/b&gt;&lt;/span&gt;&lt;/font&gt;&lt;/span&gt;&lt;/span&gt;&lt;/font&gt;&lt;font face=&quot;Times New Roman,serif,serif,EmojiFont&quot; size=&quot;4&quot; color=&quot;#212121&quot;&gt;&lt;span style=&quot;font-size: 14pt;&quot;&gt;&amp;nbsp;&lt;/span&gt;&lt;/font&gt;&lt;font face=&quot;Times New Roman,serif,serif,EmojiFont&quot; size=&quot;4&quot; color=&quot;#212121&quot;&gt;&lt;span style=&quot;font-size: 14pt;&quot;&gt;&lt;b&gt;ИК&amp;nbsp;&lt;/b&gt;&lt;/span&gt;&lt;/font&gt;&lt;font face=&quot;Times New Roman,serif,serif,EmojiFont&quot; size=&quot;4&quot; color=&quot;#212121&quot;&gt;&lt;span style=&quot;font-size: 14pt;&quot;&gt;будет_x000d__x000a_ недоступна в&amp;nbsp;период&amp;nbsp;&lt;/span&gt;&lt;/font&gt;&lt;font face=&quot;Times New Roman,serif,serif,EmojiFont&quot; size=&quot;4&quot; color=&quot;#212121&quot;&gt;&lt;span style=&quot;font-size: 14pt;&quot;&gt;&lt;b&gt;с&amp;nbsp;20:00 27&amp;nbsp;марта&amp;nbsp;2026&lt;/b&gt;&lt;/span&gt;&lt;/font&gt;&lt;font face=&quot;Times New Roman,serif,serif,EmojiFont&quot; size=&quot;4&quot; color=&quot;#212121&quot;&gt;&lt;span style=&quot;font-size: 14pt;&quot;&gt;&lt;b&gt;&amp;nbsp;до&amp;nbsp;20&lt;/b&gt;&lt;/span&gt;&lt;/font&gt;&lt;font face=&quot;Times New Roman,serif,serif,EmojiFont&quot; size=&quot;4&quot; color=&quot;#212121&quot;&gt;&lt;span style=&quot;font-size: 14pt;&quot;&gt;&lt;b&gt;:00&amp;nbsp;29&amp;nbsp;&lt;/b&gt;&lt;/span&gt;&lt;/font&gt;&lt;font face=&quot;Times New Roman,serif,serif,EmojiFont&quot; size=&quot;3&quot; color=&quot;#212121&quot;&gt;&lt;span id=&quot;x_ms-rterangepaste-start&quot; style=&quot;font-size: 18.67px;&quot;&gt;&lt;b&gt;&lt;/b&gt;&lt;/span&gt;&lt;/font&gt;&lt;font face=&quot;Times New Roman,serif,serif,EmojiFont&quot; size=&quot;4&quot; color=&quot;#212121&quot;&gt;&lt;span style=&quot;font-size: 14pt;&quot;&gt;&lt;b&gt;марта&amp;nbsp;&lt;/b&gt;&lt;/span&gt;&lt;/font&gt;&lt;font face=&quot;Times New Roman,serif,serif,EmojiFont&quot; size=&quot;4&quot; color=&quot;#212121&quot;&gt;&lt;span style=&quot;font-size: 14pt;&quot;&gt;&lt;b&gt;202&lt;/b&gt;&lt;/span&gt;&lt;/font&gt;&lt;font face=&quot;Times New Roman,serif,serif,EmojiFont&quot; size=&quot;4&quot; color=&quot;#212121&quot;&gt;&lt;span style=&quot;font-size: 14pt;&quot;&gt;&lt;b&gt;6&lt;/b&gt;&lt;/span&gt;&lt;/font&gt;&lt;span id=&quot;x_ms-rterangepaste-end&quot;&gt;&lt;/span&gt;&lt;font face=&quot;Times New Roman,serif,serif,EmojiFont&quot; size=&quot;4&quot; color=&quot;#212121&quot;&gt;&lt;span style=&quot;font-size: 14pt;&quot;&gt;&lt;b&gt;&amp;nbsp;&lt;/b&gt;&lt;/span&gt;&lt;/font&gt;&lt;font face=&quot;Times New Roman,serif,serif,EmojiFont&quot; size=&quot;4&quot; color=&quot;#212121&quot;&gt;&lt;span style=&quot;font-size: 14pt;&quot;&gt;&lt;b&gt;по_x000d__x000a_ московскому времени (UTC&amp;#43;3)&lt;/b&gt;&lt;/span&gt;&lt;/font&gt;&lt;font face=&quot;Times New Roman,serif,serif,EmojiFont&quot; size=&quot;4&quot; color=&quot;#212121&quot;&gt;&lt;span style=&quot;font-size: 14pt;&quot;&gt;&lt;b&gt;&amp;nbsp;&lt;/b&gt;&lt;/span&gt;&lt;/font&gt;&lt;font face=&quot;Times New Roman,serif,serif,EmojiFont&quot; size=&quot;4&quot; color=&quot;#212121&quot;&gt;&lt;span style=&quot;font-size: 14pt;&quot;&gt;в_x000d__x000a_ связи с необходимостью проведения технологических работ.&lt;/span&gt;&lt;/font&gt;&lt;/div&gt;_x000d__x000a_&lt;div style=&quot;margin: 0px 0px 12pt;&quot;&gt;&lt;font face=&quot;Times New Roman,serif,serif,EmojiFont&quot; size=&quot;4&quot; color=&quot;#212121&quot;&gt;&lt;span style=&quot;font-size: 14pt;&quot;&gt;Просим учесть при планировании рабочих процессов.&lt;/span&gt;&lt;/font&gt;&lt;/div&gt;_x000d__x000a_&lt;div style=&quot;margin: 0px;&quot;&gt;&lt;font face=&quot;Times New Roman,serif,serif,EmojiFont&quot; size=&quot;4&quot; color=&quot;#212121&quot;&gt;&lt;span style=&quot;font-size: 14pt;&quot;&gt;__________________________________&lt;/span&gt;&lt;/font&gt;&lt;/div&gt;_x000d__x000a_&lt;div style=&quot;margin: 0px;&quot;&gt;&lt;font face=&quot;Times New Roman,serif,serif,EmojiFont&quot; size=&quot;4&quot; color=&quot;#212121&quot;&gt;&lt;span style=&quot;font-size: 14pt;&quot;&gt;Служба технической поддержки&lt;/span&gt;&lt;/font&gt;&lt;/div&gt;_x000d__x000a_&lt;div style=&quot;margin: 0px;&quot;&gt;&lt;font face=&quot;Times New Roman,serif,serif,EmojiFont&quot; size=&quot;4&quot; color=&quot;#212121&quot;&gt;&lt;span style=&quot;font-size: 14pt;&quot;&gt;Тел.: &amp;#43;7 (495) 664-88-40, вн.: 2211&lt;/span&gt;&lt;/font&gt;&lt;/div&gt;_x000d__x000a_&lt;div style=&quot;margin: 0px;&quot;&gt;&lt;font face=&quot;Times New Roman,serif,serif,EmojiFont&quot; size=&quot;4&quot; color=&quot;#212121&quot;&gt;&lt;span lang=&quot;en-US&quot; style=&quot;font-size: 14pt;&quot;&gt;Email&lt;/span&gt;&lt;/font&gt;&lt;font face=&quot;Times New Roman,serif,serif,EmojiFont&quot; size=&quot;4&quot; color=&quot;#212121&quot;&gt;&lt;span style=&quot;font-size: 14pt;&quot;&gt;:&lt;/span&gt;&lt;/font&gt;&lt;font face=&quot;Times New Roman,serif,serif,EmojiFont&quot; size=&quot;4&quot; color=&quot;#212121&quot;&gt;&lt;span lang=&quot;en-US&quot; style=&quot;font-size: 14pt;&quot;&gt;&amp;nbsp;&lt;/span&gt;&lt;/font&gt;&lt;a href=&quot;mailto:support@interrao.ru&quot; target=&quot;_blank&quot; rel=&quot;noopener noreferrer&quot;&gt;&lt;font face=&quot;Times New Roman,serif,serif,EmojiFont&quot; size=&quot;4&quot; color=&quot;#0070C0&quot;&gt;&lt;span lang=&quot;en-US&quot; style=&quot;font-size: 14pt;&quot;&gt;support&lt;/span&gt;&lt;/font&gt;&lt;font face=&quot;Times New Roman,serif,serif,EmojiFont&quot; size=&quot;4&quot; color=&quot;#0070C0&quot;&gt;&lt;span style=&quot;font-size: 14pt;&quot;&gt;@&lt;/span&gt;&lt;/font&gt;&lt;font face=&quot;Times New Roman,serif,serif,EmojiFont&quot; size=&quot;4&quot; color=&quot;#0070C0&quot;&gt;&lt;span lang=&quot;en-US&quot; style=&quot;font-size: 14pt;&quot;&gt;interrao&lt;/span&gt;&lt;/font&gt;&lt;font face=&quot;Times New Roman,serif,serif,EmojiFont&quot; size=&quot;4&quot; color=&quot;#0070C0&quot;&gt;&lt;span style=&quot;font-size: 14pt;&quot;&gt;.&lt;/span&gt;&lt;/font&gt;&lt;font face=&quot;Times New Roman,serif,serif,EmojiFont&quot; size=&quot;4&quot; color=&quot;#0070C0&quot;&gt;&lt;span lang=&quot;en-US&quot; style=&quot;font-size: 14pt;&quot;&gt;ru&lt;/span&gt;&lt;/font&gt;&lt;/a&gt;&lt;/div&gt;_x000d__x000a_&lt;div style=&quot;margin: 0px;&quot;&gt;&lt;font face=&quot;Times New Roman,serif,serif,EmojiFont&quot; size=&quot;4&quot; color=&quot;#212121&quot;&gt;&lt;span lang=&quot;en-US&quot; style=&quot;font-size: 14pt;&quot;&gt;Web&lt;/span&gt;&lt;/font&gt;&lt;font face=&quot;Times New Roman,serif,serif,EmojiFont&quot; size=&quot;4&quot; color=&quot;#212121&quot;&gt;&lt;span style=&quot;font-size: 14pt;&quot;&gt;:&lt;/span&gt;&lt;/font&gt;&lt;font face=&quot;Times New Roman,serif,serif,EmojiFont&quot; size=&quot;4&quot; color=&quot;#212121&quot;&gt;&lt;span lang=&quot;en-US&quot; style=&quot;font-size: 14pt;&quot;&gt;&amp;nbsp;&lt;/span&gt;&lt;/font&gt;&lt;a href=&quot;https://help.interrao.ru/&quot; target=&quot;_blank&quot; rel=&quot;noopener noreferrer&quot;&gt;&lt;font face=&quot;Times New Roman,serif,serif,EmojiFont&quot; size=&quot;4&quot; color=&quot;#0070C0&quot;&gt;&lt;span lang=&quot;en-US&quot; style=&quot;font-size: 14pt;&quot;&gt;https&lt;/span&gt;&lt;/font&gt;&lt;font face=&quot;Times New Roman,serif,serif,EmojiFont&quot; size=&quot;4&quot; color=&quot;#0070C0&quot;&gt;&lt;span style=&quot;font-size: 14pt;&quot;&gt;://&lt;/span&gt;&lt;/font&gt;&lt;font face=&quot;Times New Roman,serif,serif,EmojiFont&quot; size=&quot;4&quot; color=&quot;#0070C0&quot;&gt;&lt;span lang=&quot;en-US&quot; style=&quot;font-size: 14pt;&quot;&gt;help&lt;/span&gt;&lt;/font&gt;&lt;font face=&quot;Times New Roman,serif,serif,EmojiFont&quot; size=&quot;4&quot; color=&quot;#0070C0&quot;&gt;&lt;span style=&quot;font-size: 14pt;&quot;&gt;.&lt;/span&gt;&lt;/font&gt;&lt;font face=&quot;Times New Roman,serif,serif,EmojiFont&quot; size=&quot;4&quot; color=&quot;#0070C0&quot;&gt;&lt;span lang=&quot;en-US&quot; style=&quot;font-size: 14pt;&quot;&gt;interrao&lt;/span&gt;&lt;/font&gt;&lt;font face=&quot;Times New Roman,serif,serif,EmojiFont&quot; size=&quot;4&quot; color=&quot;#0070C0&quot;&gt;&lt;span style=&quot;font-size: 14pt;&quot;&gt;.&lt;/span&gt;&lt;/font&gt;&lt;font face=&quot;Times New Roman,serif,serif,EmojiFont&quot; size=&quot;4&quot; color=&quot;#0070C0&quot;&gt;&lt;span lang=&quot;en-US&quot; style=&quot;font-size: 14pt;&quot;&gt;ru&lt;/span&gt;&lt;/font&gt;&lt;/a&gt;&lt;/div&gt;_x000d__x000a_&lt;/span&gt;&lt;/font&gt;&lt;/font&gt;&lt;/div&gt;_x000d__x000a_&lt;/div&gt;_x000d__x000a_&lt;/div&gt;_x000d__x000a_&lt;/span&gt;&lt;/font&gt;&lt;/font&gt;&lt;/div&gt;_x000d__x000a_&lt;/span&gt;&lt;/font&gt;&lt;/div&gt;_x000d__x000a_&lt;/div&gt;_x000d__x000a_&lt;/span&gt;&lt;/font&gt;&lt;/div&gt;_x000d__x000a_&lt;/font&gt;&lt;/div&gt;_x000d__x000a_&lt;/div&gt;_x000d__x000a_&lt;/span&gt;&lt;/font&gt;&lt;/div&gt;_x000d__x000a_&lt;/font&gt;&lt;/div&gt;_x000d__x000a_&lt;/span&gt;&lt;/font&gt;&lt;/div&gt;_x000d__x000a_&lt;br&gt;_x000d__x000a_&lt;p&gt;&lt;/p&gt;_x000d__x000a_&lt;div id=&quot;Signature&quot;&gt;_x000d__x000a_&lt;div id=&quot;divtagdefaultwrapper&quot; dir=&quot;ltr&quot; style=&quot;font-size: 12pt; color: rgb(0, 0, 0); font-family: Calibri, Helvetica, sans-serif, EmojiFont, &amp;quot;Apple Color Emoji&amp;quot;, &amp;quot;Segoe UI Emoji&amp;quot;, NotoColorEmoji, &amp;quot;Segoe UI Symbol&amp;quot;, &amp;quot;Android Emoji&amp;quot;, EmojiSymbols;&quot;&gt;_x000d__x000a_&lt;p&gt;&lt;/p&gt;_x000d__x000a_&lt;/div&gt;_x000d__x000a_&lt;/div&gt;_x000d__x000a_&lt;/div&gt;_x000d__x000a_&lt;/body&gt;_x000d__x000a_&lt;/html&gt;_x000d__x000a_"/>
    <b v="0"/>
    <m/>
    <b v="0"/>
  </r>
  <r>
    <x v="94"/>
    <s v="Грохотов Валерий Юрьевич"/>
    <s v="image004.png"/>
    <s v="Зарегистрировался_x000d__x000a_[cid:image001.png@01DCBDE8.DC9707A0]_x000d__x000a__x000d__x000a_From: Басманов Александр Владимирович &lt;basmanov_av@omskrts.ru&gt;_x000d__x000a_Sent: Thursday, March 26, 2026 7:29 AM_x000d__x000a_To: Радионов Игорь Владимирович &lt;radionov_iv@omskrts.ru&gt;; Наумик Иван Александрович &lt;naumik_ia@omskrts.ru&gt;; Грохотов Валерий Юрьевич &lt;grokhotov_vy@omskrts.ru&gt;; Денисенко Евгения Валерьевна &lt;denisenko_ev@omskrts.ru&gt;_x000d__x000a_Subject: RE: Всероссийские ит игры_x000d__x000a__x000d__x000a_1  Капитан - Игорь Владимирович_x000d__x000a_2 «ТеплоБит» - голосую за это, исключительно чтобы «матерных» аналогий не было_x000d__x000a_3. Тема - «Аналитика данных» и/или «ИИ»._x000d__x000a_4._x000d__x000a__x000d__x000a_В.Ю.: а Что за Рабочее место набери меня до 8:00_x000d__x000a__x000d__x000a_From: Наумик Иван Александрович &lt;naumik_ia@omskrts.ru&lt;mailto:naumik_ia@omskrts.ru&gt;&gt;_x000d__x000a_Sent: Wednesday, March 25, 2026 3:35 PM_x000d__x000a_To: Радионов Игорь Владимирович &lt;radionov_iv@omskrts.ru&lt;mailto:radionov_iv@omskrts.ru&gt;&gt;; Басманов Александр Владимирович &lt;basmanov_av@omskrts.ru&lt;mailto:basmanov_av@omskrts.ru&gt;&gt;; Грохотов Валерий Юрьевич &lt;grokhotov_vy@omskrts.ru&lt;mailto:grokhotov_vy@omskrts.ru&gt;&gt;; Денисенко Евгения Валерьевна &lt;denisenko_ev@omskrts.ru&lt;mailto:denisenko_ev@omskrts.ru&gt;&gt;_x000d__x000a_Subject: RE: Всероссийские ит игры_x000d__x000a__x000d__x000a_Добрый день!_x000d__x000a__x000d__x000a_Еще одно подходящее по тематике название команды - «Бит и Ватт»._x000d__x000a__x000d__x000a_С уважением,_x000d__x000a_Наумик Иван Александрович,_x000d__x000a_Главный специалист_x000d__x000a_Отдела Информационных Технологий_x000d__x000a_АО &quot;Омск РТС&quot;_x000d__x000a_Тел.: местный (2740)_x000d__x000a_e-mail: naumik_ia@omskrts.ru&lt;mailto:naumik_ia@omskrts.ru&gt;_x000d__x000a_http://www.omskrts.ru/_x000d__x000a__x000d__x000a_From: Радионов Игорь Владимирович &lt;radionov_iv@omskrts.ru&lt;mailto:radionov_iv@omskrts.ru&gt;&gt;_x000d__x000a_Sent: Wednesday, March 25, 2026 3:07 PM_x000d__x000a_To: Грохотов Валерий Юрьевич &lt;grokhotov_vy@omskrts.ru&lt;mailto:grokhotov_vy@omskrts.ru&gt;&gt;; Басманов Александр Владимирович &lt;basmanov_av@omskrts.ru&lt;mailto:basmanov_av@omskrts.ru&gt;&gt;; Денисенко Евгения Валерьевна &lt;denisenko_ev@omskrts.ru&lt;mailto:denisenko_ev@omskrts.ru&gt;&gt;; Наумик Иван Александрович &lt;naumik_ia@omskrts.ru&lt;mailto:naumik_ia@omskrts.ru&gt;&gt;_x000d__x000a_Subject: RE: Всероссийские ит игры_x000d__x000a__x000d__x000a_Всем привет!_x000d__x000a__x000d__x000a_Если Александр Владимирович не против выступить в роли капитана, то я только за)_x000d__x000a__x000d__x000a_Я бы назвал команду «КиПяток» 😊 как раз нас по количеству участников - пяток._x000d__x000a__x000d__x000a_С п.3 согласен с треками._x000d__x000a__x000d__x000a_С уважением, Радионов Игорь Владимирович_x000d__x000a__x000d__x000a_Начальник отдела ИТ АО «Омск РТС»_x000d__x000a_(729) 24-19, +7962-052-01-11_x000d__x000a__x000d__x000a_From: Грохотов Валерий Юрьевич &lt;grokhotov_vy@omskrts.ru&lt;mailto:grokhotov_vy@omskrts.ru&gt;&gt;_x000d__x000a_Sent: Wednesday, March 25, 2026 2:14 PM_x000d__x000a_To: Радионов Игорь Владимирович &lt;radionov_iv@omskrts.ru&lt;mailto:radionov_iv@omskrts.ru&gt;&gt;; Басманов Александр Владимирович &lt;basmanov_av@omskrts.ru&lt;mailto:basmanov_av@omskrts.ru&gt;&gt;; Денисенко Евгения Валерьевна &lt;denisenko_ev@omskrts.ru&lt;mailto:denisenko_ev@omskrts.ru&gt;&gt;; Наумик Иван Александрович &lt;naumik_ia@omskrts.ru&lt;mailto:naumik_ia@omskrts.ru&gt;&gt;_x000d__x000a_Cc: Липатова Елена Владимировна &lt;lipatova_ev@omskrts.ru&lt;mailto:lipatova_ev@omskrts.ru&gt;&gt;_x000d__x000a_Subject: Всероссийские ит игры_x000d__x000a__x000d__x000a_Добрый день!_x000d__x000a_Полагаю теперь мы команда-участник ит игр от АО «Омск РТС»._x000d__x000a_Нужно регистрацию пройти (https://lk.case-in.ru/registration/2026/IT-games) до 31.03.2026_x000d__x000a_Вопросы которые нужно решить:_x000d__x000a_1. Кто капитан (полагаю либо Радионов ИВ либо Басманов АВ)_x000d__x000a_2. Название команды (ниже варианты есть, выбираем)_x000d__x000a_3. Направление (треки). Склоняюсь к «Аналитика данных» и/или «ИИ»_x000d__x000a_[cid:image004.png@01DCBDE8.DC8CF580]_x000d__x000a_Варианты названия команд_x000d__x000a__x000d__x000a_Технологичные и профессиональные:_x000d__x000a__x000d__x000a_1.    «ТеплоКод» — отсылка к ИТ‑коду и теплоснабжению._x000d__x000a__x000d__x000a_2.    «Цифровые Теплосети» — подчёркивает связь ИТ и ресурсоснабжения._x000d__x000a__x000d__x000a_3.    «Омские ТеплоИнженеры» — локация + техническая направленность._x000d__x000a__x000d__x000a_4.    «IT‑Теплопоток» — соединение ИТ и основного ресурса._x000d__x000a__x000d__x000a_5.    «Сетевые ТеплоПрофи» — акцент на профессионализме и сетях (ИТ и тепловых)._x000d__x000a__x000d__x000a_Динамичные и энергичные:_x000d__x000a__x000d__x000a_1.    «Горячие Байт‑Мастера» — игра слов: «горячая вода» и «байт» как единица данных._x000d__x000a__x000d__x000a_2.    «ТеплоДрайв» — драйв, энергия, тепло._x000d__x000a__x000d__x000a_3.    «Байт &amp; Батарея» — ИТ‑термин и отопительный прибор._x000d__x000a__x000d__x000a_4.    «Омский ТеплоБит» — локация, тепло и ИТ‑бит._x000d__x000a__x000d__x000a_5.    «Горячие Кодеры» — прямо и энергично, с намёком на горячую воду и программирование._x000d__x000a__x000d__x000a_С акцентом на командность и единство:_x000d__x000a__x000d__x000a_1.    «Пять Тепловых Потоков» — 5 человек, 5 потоков тепла/данных._x000d__x000a__x000d__x000a_2.    «Омский Квант» — символ единства и энергии, научно‑технически звучит._x000d__x000a__x000d__x000a_3.    «Синхронные Теплосети» — слаженная работа ИТ и сбытовых систем._x000d__x000a__x000d__x000a_4.    «Единый Тепловой Контур» — образ замкнутой, надёжной системы, как команда._x000d__x000a__x000d__x000a_5.    «5 Элементов Тепла» — символично, отсылает к составу команды и ресурсу._x000d__x000a__x000d__x000a_Креативные и образные:_x000d__x000a__x000d__x000a_1.    «Кипящий Код» — горячая вода + программирование._x000d__x000a__x000d__x000a_2.    «Байты и Батареи» — просто, понятно, с юмором._x000d__x000a__x000d__x000a_3.    «Тепловые Алгоритмы» — сочетание ИТ‑логики и теплоснабжения._x000d__x000a__x000d__x000a_4.    «Омский ТеплоКоннект» — связь, подключение, город и тепло._x000d__x000a__x000d__x000a_5.    «Горячий Старт» — энергичное начало, намёк на запуск отопления и старт в игре._x000d__x000a__x000d__x000a_С привязкой к городу и миссии:_x000d__x000a__x000d__x000a_1.    «Омские ТеплоТехники» — чётко, по делу, с локацией._x000d__x000a__x000d__x000a_2.    «Тепло Омска» — просто и мощно, отражает суть компании._x000d__x000a__x000d__x000a_3.    «Омский Цифровой Радиатор» — необычно, сочетает ИТ и отопление._x000d__x000a__x000d__x000a_4.    «Горячие Данные Омска» — данные (ИТ) и горячая вода, город в названии._x000d__x000a__x000d__x000a_5.    «Омский ТеплоСтрим» — поток тепла и данных, современное звучание._x000d__x000a_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lt;mailto:grokhotov_vy@omskrts.ru&gt;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PT Astra Serif&quot;;_x000d__x000a__x0009_panose-1:2 10 6 3 4 5 5 2 2 4;}_x000d__x000a_@font-face_x000d__x000a__x0009_{font-family:&quot;Segoe UI Emoji&quot;;_x000d__x000a__x0009_panose-1:2 11 5 2 4 2 4 2 2 3;}_x000d__x000a_@font-face_x000d__x000a__x0009_{font-family:&quot;Franklin Gothic Book&quot;;_x000d__x000a__x0009_panose-1:2 11 5 3 2 1 2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p.msonormal0, li.msonormal0, div.msonormal0_x000d__x000a__x0009_{mso-style-name:msonormal;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markdown-word_x000d__x000a__x0009_{mso-style-name:markdown-word;}_x000d__x000a_span.EmailStyle20_x000d__x000a__x0009_{mso-style-type:personal;_x000d__x000a__x0009_font-family:&quot;Franklin Gothic Book&quot;,sans-serif;_x000d__x000a__x0009_color:#1F497D;}_x000d__x000a_span.EmailStyle21_x000d__x000a__x0009_{mso-style-type:personal;_x000d__x000a__x0009_font-family:&quot;PT Astra Serif&quot;,serif;_x000d__x000a__x0009_color:windowtext;}_x000d__x000a_span.EmailStyle22_x000d__x000a__x0009_{mso-style-type:personal;_x000d__x000a__x0009_font-family:&quot;Calibri&quot;,sans-serif;_x000d__x000a__x0009_color:windowtext;}_x000d__x000a_span.EmailStyle24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324555033;_x000d__x000a__x0009_mso-list-template-ids:-109566012;}_x000d__x000a_@list l0:level1_x000d__x000a__x0009_{mso-level-tab-stop:36.0pt;_x000d__x000a__x0009_mso-level-number-position:left;_x000d__x000a__x0009_text-indent:-18.0pt;}_x000d__x000a_@list l0:level2_x000d__x000a__x0009_{mso-level-tab-stop:72.0pt;_x000d__x000a__x0009_mso-level-number-position:left;_x000d__x000a__x0009_text-indent:-18.0pt;}_x000d__x000a_@list l0:level3_x000d__x000a__x0009_{mso-level-tab-stop:108.0pt;_x000d__x000a__x0009_mso-level-number-position:left;_x000d__x000a__x0009_text-indent:-18.0pt;}_x000d__x000a_@list l0:level4_x000d__x000a__x0009_{mso-level-tab-stop:144.0pt;_x000d__x000a__x0009_mso-level-number-position:left;_x000d__x000a__x0009_text-indent:-18.0pt;}_x000d__x000a_@list l0:level5_x000d__x000a__x0009_{mso-level-tab-stop:180.0pt;_x000d__x000a__x0009_mso-level-number-position:left;_x000d__x000a__x0009_text-indent:-18.0pt;}_x000d__x000a_@list l0:level6_x000d__x000a__x0009_{mso-level-tab-stop:216.0pt;_x000d__x000a__x0009_mso-level-number-position:left;_x000d__x000a__x0009_text-indent:-18.0pt;}_x000d__x000a_@list l0:level7_x000d__x000a__x0009_{mso-level-tab-stop:252.0pt;_x000d__x000a__x0009_mso-level-number-position:left;_x000d__x000a__x0009_text-indent:-18.0pt;}_x000d__x000a_@list l0:level8_x000d__x000a__x0009_{mso-level-tab-stop:288.0pt;_x000d__x000a__x0009_mso-level-number-position:left;_x000d__x000a__x0009_text-indent:-18.0pt;}_x000d__x000a_@list l0:level9_x000d__x000a__x0009_{mso-level-tab-stop:324.0pt;_x000d__x000a__x0009_mso-level-number-position:left;_x000d__x000a__x0009_text-indent:-18.0pt;}_x000d__x000a_@list l1_x000d__x000a__x0009_{mso-list-id:667294902;_x000d__x000a__x0009_mso-list-template-ids:1436957140;}_x000d__x000a_@list l1:level1_x000d__x000a__x0009_{mso-level-tab-stop:36.0pt;_x000d__x000a__x0009_mso-level-number-position:left;_x000d__x000a__x0009_text-indent:-18.0pt;}_x000d__x000a_@list l1:level2_x000d__x000a__x0009_{mso-level-tab-stop:72.0pt;_x000d__x000a__x0009_mso-level-number-position:left;_x000d__x000a__x0009_text-indent:-18.0pt;}_x000d__x000a_@list l1:level3_x000d__x000a__x0009_{mso-level-tab-stop:108.0pt;_x000d__x000a__x0009_mso-level-number-position:left;_x000d__x000a__x0009_text-indent:-18.0pt;}_x000d__x000a_@list l1:level4_x000d__x000a__x0009_{mso-level-tab-stop:144.0pt;_x000d__x000a__x0009_mso-level-number-position:left;_x000d__x000a__x0009_text-indent:-18.0pt;}_x000d__x000a_@list l1:level5_x000d__x000a__x0009_{mso-level-tab-stop:180.0pt;_x000d__x000a__x0009_mso-level-number-position:left;_x000d__x000a__x0009_text-indent:-18.0pt;}_x000d__x000a_@list l1:level6_x000d__x000a__x0009_{mso-level-tab-stop:216.0pt;_x000d__x000a__x0009_mso-level-number-position:left;_x000d__x000a__x0009_text-indent:-18.0pt;}_x000d__x000a_@list l1:level7_x000d__x000a__x0009_{mso-level-tab-stop:252.0pt;_x000d__x000a__x0009_mso-level-number-position:left;_x000d__x000a__x0009_text-indent:-18.0pt;}_x000d__x000a_@list l1:level8_x000d__x000a__x0009_{mso-level-tab-stop:288.0pt;_x000d__x000a__x0009_mso-level-number-position:left;_x000d__x000a__x0009_text-indent:-18.0pt;}_x000d__x000a_@list l1:level9_x000d__x000a__x0009_{mso-level-tab-stop:324.0pt;_x000d__x000a__x0009_mso-level-number-position:left;_x000d__x000a__x0009_text-indent:-18.0pt;}_x000d__x000a_@list l2_x000d__x000a__x0009_{mso-list-id:986477566;_x000d__x000a__x0009_mso-list-template-ids:742157456;}_x000d__x000a_@list l2:level1_x000d__x000a__x0009_{mso-level-tab-stop:36.0pt;_x000d__x000a__x0009_mso-level-number-position:left;_x000d__x000a__x0009_text-indent:-18.0pt;}_x000d__x000a_@list l2:level2_x000d__x000a__x0009_{mso-level-tab-stop:72.0pt;_x000d__x000a__x0009_mso-level-number-position:left;_x000d__x000a__x0009_text-indent:-18.0pt;}_x000d__x000a_@list l2:level3_x000d__x000a__x0009_{mso-level-tab-stop:108.0pt;_x000d__x000a__x0009_mso-level-number-position:left;_x000d__x000a__x0009_text-indent:-18.0pt;}_x000d__x000a_@list l2:level4_x000d__x000a__x0009_{mso-level-tab-stop:144.0pt;_x000d__x000a__x0009_mso-level-number-position:left;_x000d__x000a__x0009_text-indent:-18.0pt;}_x000d__x000a_@list l2:level5_x000d__x000a__x0009_{mso-level-tab-stop:180.0pt;_x000d__x000a__x0009_mso-level-number-position:left;_x000d__x000a__x0009_text-indent:-18.0pt;}_x000d__x000a_@list l2:level6_x000d__x000a__x0009_{mso-level-tab-stop:216.0pt;_x000d__x000a__x0009_mso-level-number-position:left;_x000d__x000a__x0009_text-indent:-18.0pt;}_x000d__x000a_@list l2:level7_x000d__x000a__x0009_{mso-level-tab-stop:252.0pt;_x000d__x000a__x0009_mso-level-number-position:left;_x000d__x000a__x0009_text-indent:-18.0pt;}_x000d__x000a_@list l2:level8_x000d__x000a__x0009_{mso-level-tab-stop:288.0pt;_x000d__x000a__x0009_mso-level-number-position:left;_x000d__x000a__x0009_text-indent:-18.0pt;}_x000d__x000a_@list l2:level9_x000d__x000a__x0009_{mso-level-tab-stop:324.0pt;_x000d__x000a__x0009_mso-level-number-position:left;_x000d__x000a__x0009_text-indent:-18.0pt;}_x000d__x000a_@list l3_x000d__x000a__x0009_{mso-list-id:1656183190;_x000d__x000a__x0009_mso-list-template-ids:1167513740;}_x000d__x000a_@list l3:level1_x000d__x000a__x0009_{mso-level-tab-stop:36.0pt;_x000d__x000a__x0009_mso-level-number-position:left;_x000d__x000a__x0009_text-indent:-18.0pt;}_x000d__x000a_@list l3:level2_x000d__x000a__x0009_{mso-level-tab-stop:72.0pt;_x000d__x000a__x0009_mso-level-number-position:left;_x000d__x000a__x0009_text-indent:-18.0pt;}_x000d__x000a_@list l3:level3_x000d__x000a__x0009_{mso-level-tab-stop:108.0pt;_x000d__x000a__x0009_mso-level-number-position:left;_x000d__x000a__x0009_text-indent:-18.0pt;}_x000d__x000a_@list l3:level4_x000d__x000a__x0009_{mso-level-tab-stop:144.0pt;_x000d__x000a__x0009_mso-level-number-position:left;_x000d__x000a__x0009_text-indent:-18.0pt;}_x000d__x000a_@list l3:level5_x000d__x000a__x0009_{mso-level-tab-stop:180.0pt;_x000d__x000a__x0009_mso-level-number-position:left;_x000d__x000a__x0009_text-indent:-18.0pt;}_x000d__x000a_@list l3:level6_x000d__x000a__x0009_{mso-level-tab-stop:216.0pt;_x000d__x000a__x0009_mso-level-number-position:left;_x000d__x000a__x0009_text-indent:-18.0pt;}_x000d__x000a_@list l3:level7_x000d__x000a__x0009_{mso-level-tab-stop:252.0pt;_x000d__x000a__x0009_mso-level-number-position:left;_x000d__x000a__x0009_text-indent:-18.0pt;}_x000d__x000a_@list l3:level8_x000d__x000a__x0009_{mso-level-tab-stop:288.0pt;_x000d__x000a__x0009_mso-level-number-position:left;_x000d__x000a__x0009_text-indent:-18.0pt;}_x000d__x000a_@list l3:level9_x000d__x000a__x0009_{mso-level-tab-stop:324.0pt;_x000d__x000a__x0009_mso-level-number-position:left;_x000d__x000a__x0009_text-indent:-18.0pt;}_x000d__x000a_@list l4_x000d__x000a__x0009_{mso-list-id:2080710177;_x000d__x000a__x0009_mso-list-template-ids:370814172;}_x000d__x000a_@list l4:level1_x000d__x000a__x0009_{mso-level-tab-stop:36.0pt;_x000d__x000a__x0009_mso-level-number-position:left;_x000d__x000a__x0009_text-indent:-18.0pt;}_x000d__x000a_@list l4:level2_x000d__x000a__x0009_{mso-level-tab-stop:72.0pt;_x000d__x000a__x0009_mso-level-number-position:left;_x000d__x000a__x0009_text-indent:-18.0pt;}_x000d__x000a_@list l4:level3_x000d__x000a__x0009_{mso-level-tab-stop:108.0pt;_x000d__x000a__x0009_mso-level-number-position:left;_x000d__x000a__x0009_text-indent:-18.0pt;}_x000d__x000a_@list l4:level4_x000d__x000a__x0009_{mso-level-tab-stop:144.0pt;_x000d__x000a__x0009_mso-level-number-position:left;_x000d__x000a__x0009_text-indent:-18.0pt;}_x000d__x000a_@list l4:level5_x000d__x000a__x0009_{mso-level-tab-stop:180.0pt;_x000d__x000a__x0009_mso-level-number-position:left;_x000d__x000a__x0009_text-indent:-18.0pt;}_x000d__x000a_@list l4:level6_x000d__x000a__x0009_{mso-level-tab-stop:216.0pt;_x000d__x000a__x0009_mso-level-number-position:left;_x000d__x000a__x0009_text-indent:-18.0pt;}_x000d__x000a_@list l4:level7_x000d__x000a__x0009_{mso-level-tab-stop:252.0pt;_x000d__x000a__x0009_mso-level-number-position:left;_x000d__x000a__x0009_text-indent:-18.0pt;}_x000d__x000a_@list l4:level8_x000d__x000a__x0009_{mso-level-tab-stop:288.0pt;_x000d__x000a__x0009_mso-level-number-position:left;_x000d__x000a__x0009_text-indent:-18.0pt;}_x000d__x000a_@list l4:level9_x000d__x000a__x0009_{mso-level-tab-stop:324.0pt;_x000d__x000a__x0009_mso-level-number-position:left;_x000d__x000a__x0009_text-indent:-18.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Зарегистрировался&lt;o:p&gt;&lt;/o:p&gt;&lt;/span&gt;&lt;/p&gt;&lt;p class=MsoNormal&gt;&lt;span style='color:#1F497D;mso-fareast-language:RU'&gt;&lt;img width=913 height=679 style='width:9.5104in;height:7.0729in' id=&quot;_x005f_x0000_i1027&quot; src=&quot;cid:image001.png@01DCBDE8.DC9707A0&quot;&gt;&lt;/span&gt;&lt;span style='color:#1F497D'&gt;&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Басманов Александр Владимирович &amp;lt;basmanov_av@omskrts.ru&amp;gt; &lt;br&gt;&lt;b&gt;Sent:&lt;/b&gt; Thursday, March 26, 2026 7:29 AM&lt;br&gt;&lt;b&gt;To:&lt;/b&gt; Радионов Игорь Владимирович &amp;lt;radionov_iv@omskrts.ru&amp;gt;; Наумик Иван Александрович &amp;lt;naumik_ia@omskrts.ru&amp;gt;; Грохотов Валерий Юрьевич &amp;lt;grokhotov_vy@omskrts.ru&amp;gt;; Денисенко Евгения Валерьевна &amp;lt;denisenko_ev@omskrts.ru&amp;gt;&lt;br&gt;&lt;b&gt;Subject:&lt;/b&gt; RE: Всероссийские ит игры&lt;o:p&gt;&lt;/o:p&gt;&lt;/span&gt;&lt;/p&gt;&lt;/div&gt;&lt;/div&gt;&lt;p class=MsoNormal&gt;&lt;o:p&gt;&amp;nbsp;&lt;/o:p&gt;&lt;/p&gt;&lt;p class=MsoNormal&gt;1 &amp;nbsp;Капитан - Игорь Владимирович&lt;o:p&gt;&lt;/o:p&gt;&lt;/p&gt;&lt;p class=MsoNormal&gt;&lt;span style='font-family:&quot;Franklin Gothic Book&quot;,sans-serif;color:#1F497D'&gt;2 «&lt;/span&gt;&lt;span class=markdown-word&gt;&lt;span style='font-family:&quot;Arial&quot;,sans-serif'&gt;ТеплоБит&lt;/span&gt;&lt;/span&gt;&lt;span style='font-family:&quot;Franklin Gothic Book&quot;,sans-serif;color:#1F497D'&gt;» - голосую за это, исключительно чтобы «матерных» аналогий не было&lt;o:p&gt;&lt;/o:p&gt;&lt;/span&gt;&lt;/p&gt;&lt;p class=MsoNormal&gt;3. Тема - «Аналитика данных» и/или «ИИ». &lt;o:p&gt;&lt;/o:p&gt;&lt;/p&gt;&lt;p class=MsoNormal&gt;4.&lt;o:p&gt;&lt;/o:p&gt;&lt;/p&gt;&lt;p class=MsoNormal&gt;&lt;o:p&gt;&amp;nbsp;&lt;/o:p&gt;&lt;/p&gt;&lt;p class=MsoNormal&gt;В.Ю.: а Что за Рабочее место набери меня до 8:00&lt;o:p&gt;&lt;/o:p&gt;&lt;/p&gt;&lt;p class=MsoNormal&gt;&lt;o:p&gt;&amp;nbsp;&lt;/o:p&gt;&lt;/p&gt;&lt;div&gt;&lt;div style='border:none;border-top:solid #E1E1E1 1.0pt;padding:3.0pt 0cm 0cm 0cm'&gt;&lt;p class=MsoNormal&gt;&lt;b&gt;&lt;span style='mso-fareast-language:RU'&gt;From:&lt;/span&gt;&lt;/b&gt;&lt;span style='mso-fareast-language:RU'&gt; Наумик Иван Александрович &amp;lt;&lt;a href=&quot;mailto:naumik_ia@omskrts.ru&quot;&gt;naumik_ia@omskrts.ru&lt;/a&gt;&amp;gt; &lt;br&gt;&lt;b&gt;Sent:&lt;/b&gt; Wednesday, March 25, 2026 3:35 PM&lt;br&gt;&lt;b&gt;To:&lt;/b&gt; Радионов Игорь Владимирович &amp;lt;&lt;a href=&quot;mailto:radionov_iv@omskrts.ru&quot;&gt;radionov_iv@omskrts.ru&lt;/a&gt;&amp;gt;; Басманов Александр Владимирович &amp;lt;&lt;a href=&quot;mailto:basmanov_av@omskrts.ru&quot;&gt;basmanov_av@omskrts.ru&lt;/a&gt;&amp;gt;; Грохотов Валерий Юрьевич &amp;lt;&lt;a href=&quot;mailto:grokhotov_vy@omskrts.ru&quot;&gt;grokhotov_vy@omskrts.ru&lt;/a&gt;&amp;gt;; Денисенко Евгения Валерьевна &amp;lt;&lt;a href=&quot;mailto:denisenko_ev@omskrts.ru&quot;&gt;denisenko_ev@omskrts.ru&lt;/a&gt;&amp;gt;&lt;br&gt;&lt;b&gt;Subject:&lt;/b&gt; RE: Всероссийские ит игры&lt;o:p&gt;&lt;/o:p&gt;&lt;/span&gt;&lt;/p&gt;&lt;/div&gt;&lt;/div&gt;&lt;p class=MsoNormal&gt;&lt;o:p&gt;&amp;nbsp;&lt;/o:p&gt;&lt;/p&gt;&lt;p class=MsoNormal&gt;&lt;span style='font-family:&quot;PT Astra Serif&quot;,serif'&gt;Добрый день!&lt;o:p&gt;&lt;/o:p&gt;&lt;/span&gt;&lt;/p&gt;&lt;p class=MsoNormal&gt;&lt;span style='font-family:&quot;PT Astra Serif&quot;,serif'&gt;&lt;o:p&gt;&amp;nbsp;&lt;/o:p&gt;&lt;/span&gt;&lt;/p&gt;&lt;p class=MsoNormal&gt;&lt;span style='font-family:&quot;PT Astra Serif&quot;,serif'&gt;Еще одно подходящее по тематике название команды - «Бит и Ватт».&lt;o:p&gt;&lt;/o:p&gt;&lt;/span&gt;&lt;/p&gt;&lt;p class=MsoNormal&gt;&lt;span style='font-family:&quot;PT Astra Serif&quot;,serif'&gt;&lt;o:p&gt;&amp;nbsp;&lt;/o:p&gt;&lt;/span&gt;&lt;/p&gt;&lt;div&gt;&lt;p class=MsoNormal&gt;&lt;span style='mso-fareast-language:RU'&gt;С уважением,&lt;o:p&gt;&lt;/o:p&gt;&lt;/span&gt;&lt;/p&gt;&lt;p class=MsoNormal&gt;&lt;span style='mso-fareast-language:RU'&gt;Наумик Иван Александрович,&lt;o:p&gt;&lt;/o:p&gt;&lt;/span&gt;&lt;/p&gt;&lt;p class=MsoNormal&gt;&lt;span style='mso-fareast-language:RU'&gt;Главный специалист&lt;o:p&gt;&lt;/o:p&gt;&lt;/span&gt;&lt;/p&gt;&lt;p class=MsoNormal&gt;&lt;span style='mso-fareast-language:RU'&gt;Отдела Информационных Технологий&lt;o:p&gt;&lt;/o:p&gt;&lt;/span&gt;&lt;/p&gt;&lt;p class=MsoNormal&gt;&lt;span style='mso-fareast-language:RU'&gt;АО &amp;quot;Омск РТС&amp;quot;&lt;o:p&gt;&lt;/o:p&gt;&lt;/span&gt;&lt;/p&gt;&lt;p class=MsoNormal&gt;&lt;span style='mso-fareast-language:RU'&gt;Тел.: местный (2740)&lt;o:p&gt;&lt;/o:p&gt;&lt;/span&gt;&lt;/p&gt;&lt;p class=MsoNormal&gt;&lt;span style='mso-fareast-language:RU'&gt;e-mail: &lt;a href=&quot;mailto:naumik_ia@omskrts.ru&quot;&gt;naumik_ia@omskrts.ru&lt;/a&gt;&lt;o:p&gt;&lt;/o:p&gt;&lt;/span&gt;&lt;/p&gt;&lt;p class=MsoNormal&gt;&lt;span style='mso-fareast-language:RU'&gt;&lt;a href=&quot;http://www.omskrts.ru/&quot;&gt;http://www.omskrts.ru/&lt;/a&gt;&lt;o:p&gt;&lt;/o:p&gt;&lt;/span&gt;&lt;/p&gt;&lt;/div&gt;&lt;p class=MsoNormal&gt;&lt;span style='font-family:&quot;PT Astra Serif&quot;,serif'&gt;&lt;o:p&gt;&amp;nbsp;&lt;/o:p&gt;&lt;/span&gt;&lt;/p&gt;&lt;div&gt;&lt;div style='border:none;border-top:solid #E1E1E1 1.0pt;padding:3.0pt 0cm 0cm 0cm'&gt;&lt;p class=MsoNormal&gt;&lt;b&gt;&lt;span style='mso-fareast-language:RU'&gt;From:&lt;/span&gt;&lt;/b&gt;&lt;span style='mso-fareast-language:RU'&gt; Радионов Игорь Владимирович &amp;lt;&lt;a href=&quot;mailto:radionov_iv@omskrts.ru&quot;&gt;radionov_iv@omskrts.ru&lt;/a&gt;&amp;gt; &lt;br&gt;&lt;b&gt;Sent:&lt;/b&gt; Wednesday, March 25, 2026 3:07 PM&lt;br&gt;&lt;b&gt;To:&lt;/b&gt; Грохотов Валерий Юрьевич &amp;lt;&lt;a href=&quot;mailto:grokhotov_vy@omskrts.ru&quot;&gt;grokhotov_vy@omskrts.ru&lt;/a&gt;&amp;gt;; Басманов Александр Владимирович &amp;lt;&lt;a href=&quot;mailto:basmanov_av@omskrts.ru&quot;&gt;basmanov_av@omskrts.ru&lt;/a&gt;&amp;gt;; Денисенко Евгения Валерьевна &amp;lt;&lt;a href=&quot;mailto:denisenko_ev@omskrts.ru&quot;&gt;denisenko_ev@omskrts.ru&lt;/a&gt;&amp;gt;; Наумик Иван Александрович &amp;lt;&lt;a href=&quot;mailto:naumik_ia@omskrts.ru&quot;&gt;naumik_ia@omskrts.ru&lt;/a&gt;&amp;gt;&lt;br&gt;&lt;b&gt;Subject:&lt;/b&gt; RE: Всероссийские ит игры&lt;o:p&gt;&lt;/o:p&gt;&lt;/span&gt;&lt;/p&gt;&lt;/div&gt;&lt;/div&gt;&lt;p class=MsoNormal&gt;&lt;o:p&gt;&amp;nbsp;&lt;/o:p&gt;&lt;/p&gt;&lt;p class=MsoNormal&gt;&lt;span style='font-family:&quot;Franklin Gothic Book&quot;,sans-serif;color:#1F497D'&gt;Всем привет!&lt;o:p&gt;&lt;/o:p&gt;&lt;/span&gt;&lt;/p&gt;&lt;p class=MsoNormal&gt;&lt;span style='font-family:&quot;Franklin Gothic Book&quot;,sans-serif;color:#1F497D'&gt;&lt;o:p&gt;&amp;nbsp;&lt;/o:p&gt;&lt;/span&gt;&lt;/p&gt;&lt;p class=MsoNormal&gt;&lt;span style='font-family:&quot;Franklin Gothic Book&quot;,sans-serif;color:#1F497D'&gt;Если Александр Владимирович не против выступить в роли капитана, то я только за)&lt;o:p&gt;&lt;/o:p&gt;&lt;/span&gt;&lt;/p&gt;&lt;p class=MsoNormal&gt;&lt;span style='font-family:&quot;Franklin Gothic Book&quot;,sans-serif;color:#1F497D'&gt;&lt;o:p&gt;&amp;nbsp;&lt;/o:p&gt;&lt;/span&gt;&lt;/p&gt;&lt;p class=MsoNormal&gt;&lt;span style='font-family:&quot;Franklin Gothic Book&quot;,sans-serif;color:#1F497D'&gt;Я бы назвал команду «КиПяток» &lt;/span&gt;&lt;span style='font-family:&quot;Segoe UI Emoji&quot;,sans-serif;color:#1F497D'&gt;&amp;#128522;&lt;/span&gt;&lt;span style='font-family:&quot;Franklin Gothic Book&quot;,sans-serif;color:#1F497D'&gt; как раз нас по количеству участников - пяток.&lt;o:p&gt;&lt;/o:p&gt;&lt;/span&gt;&lt;/p&gt;&lt;p class=MsoNormal&gt;&lt;span style='font-family:&quot;Franklin Gothic Book&quot;,sans-serif;color:#1F497D'&gt;&lt;o:p&gt;&amp;nbsp;&lt;/o:p&gt;&lt;/span&gt;&lt;/p&gt;&lt;p class=MsoNormal&gt;&lt;span style='font-family:&quot;Franklin Gothic Book&quot;,sans-serif;color:#1F497D'&gt;С п.3 согласен с треками.&lt;o:p&gt;&lt;/o:p&gt;&lt;/span&gt;&lt;/p&gt;&lt;p class=MsoNormal&gt;&lt;span style='font-family:&quot;Franklin Gothic Book&quot;,sans-serif;color:#1F497D'&gt;&lt;o:p&gt;&amp;nbsp;&lt;/o:p&gt;&lt;/span&gt;&lt;/p&gt;&lt;div&gt;&lt;p class=MsoNormal&gt;&lt;span style='font-family:&quot;Franklin Gothic Book&quot;,sans-serif;color:#1F497D;mso-fareast-language:RU'&gt;С уважением, Радионов Игорь Владимирович&lt;o:p&gt;&lt;/o:p&gt;&lt;/span&gt;&lt;/p&gt;&lt;p class=MsoNormal&gt;&lt;span style='font-family:&quot;Franklin Gothic Book&quot;,sans-serif;color:#1F497D;mso-fareast-language:RU'&gt;&lt;o:p&gt;&amp;nbsp;&lt;/o:p&gt;&lt;/span&gt;&lt;/p&gt;&lt;p class=MsoNormal&gt;&lt;span style='font-family:&quot;Franklin Gothic Book&quot;,sans-serif;color:#1F497D;mso-fareast-language:RU'&gt;Начальник отдела ИТ АО «Омск РТС»&lt;o:p&gt;&lt;/o:p&gt;&lt;/span&gt;&lt;/p&gt;&lt;p class=MsoNormal&gt;&lt;span style='font-family:&quot;Franklin Gothic Book&quot;,sans-serif;color:#1F497D;mso-fareast-language:RU'&gt;(729) 24-19&lt;/span&gt;&lt;span lang=EN-US style='font-family:&quot;Franklin Gothic Book&quot;,sans-serif;color:#1F497D;mso-fareast-language:RU'&gt;, &lt;/span&gt;&lt;span style='font-family:&quot;Franklin Gothic Book&quot;,sans-serif;color:#1F497D;mso-fareast-language:RU'&gt;+7962-052-01-11&lt;o:p&gt;&lt;/o:p&gt;&lt;/span&gt;&lt;/p&gt;&lt;/div&gt;&lt;p class=MsoNormal&gt;&lt;span style='font-family:&quot;Franklin Gothic Book&quot;,sans-serif;color:#1F497D'&gt;&lt;o:p&gt;&amp;nbsp;&lt;/o:p&gt;&lt;/span&gt;&lt;/p&gt;&lt;div&gt;&lt;div style='border:none;border-top:solid #E1E1E1 1.0pt;padding:3.0pt 0cm 0cm 0cm'&gt;&lt;p class=MsoNormal&gt;&lt;b&gt;&lt;span style='mso-fareast-language:RU'&gt;From:&lt;/span&gt;&lt;/b&gt;&lt;span style='mso-fareast-language:RU'&gt; Грохотов Валерий Юрьевич &amp;lt;&lt;a href=&quot;mailto:grokhotov_vy@omskrts.ru&quot;&gt;grokhotov_vy@omskrts.ru&lt;/a&gt;&amp;gt; &lt;br&gt;&lt;b&gt;Sent:&lt;/b&gt; Wednesday, March 25, 2026 2:14 PM&lt;br&gt;&lt;b&gt;To:&lt;/b&gt; Радионов Игорь Владимирович &amp;lt;&lt;a href=&quot;mailto:radionov_iv@omskrts.ru&quot;&gt;radionov_iv@omskrts.ru&lt;/a&gt;&amp;gt;; Басманов Александр Владимирович &amp;lt;&lt;a href=&quot;mailto:basmanov_av@omskrts.ru&quot;&gt;basmanov_av@omskrts.ru&lt;/a&gt;&amp;gt;; Денисенко Евгения Валерьевна &amp;lt;&lt;a href=&quot;mailto:denisenko_ev@omskrts.ru&quot;&gt;denisenko_ev@omskrts.ru&lt;/a&gt;&amp;gt;; Наумик Иван Александрович &amp;lt;&lt;a href=&quot;mailto:naumik_ia@omskrts.ru&quot;&gt;naumik_ia@omskrts.ru&lt;/a&gt;&amp;gt;&lt;br&gt;&lt;b&gt;Cc:&lt;/b&gt; Липатова Елена Владимировна &amp;lt;&lt;a href=&quot;mailto:lipatova_ev@omskrts.ru&quot;&gt;lipatova_ev@omskrts.ru&lt;/a&gt;&amp;gt;&lt;br&gt;&lt;b&gt;Subject:&lt;/b&gt; Всероссийские ит игры&lt;o:p&gt;&lt;/o:p&gt;&lt;/span&gt;&lt;/p&gt;&lt;/div&gt;&lt;/div&gt;&lt;p class=MsoNormal&gt;&lt;o:p&gt;&amp;nbsp;&lt;/o:p&gt;&lt;/p&gt;&lt;p class=MsoNormal&gt;Добрый день!&lt;o:p&gt;&lt;/o:p&gt;&lt;/p&gt;&lt;p class=MsoNormal&gt;Полагаю теперь мы команда-участник ит игр от АО «Омск РТС».&lt;o:p&gt;&lt;/o:p&gt;&lt;/p&gt;&lt;p class=MsoNormal&gt;Нужно регистрацию пройти (&lt;a href=&quot;https://lk.case-in.ru/registration/2026/IT-games&quot;&gt;https://lk.case-in.ru/registration/2026/IT-games&lt;/a&gt;) до 31.03.2026&lt;o:p&gt;&lt;/o:p&gt;&lt;/p&gt;&lt;p class=MsoNormal&gt;Вопросы которые нужно решить:&lt;o:p&gt;&lt;/o:p&gt;&lt;/p&gt;&lt;p class=MsoNormal&gt;1. Кто капитан (полагаю либо Радионов ИВ либо Басманов АВ)&lt;o:p&gt;&lt;/o:p&gt;&lt;/p&gt;&lt;p class=MsoNormal&gt;2. Название команды (ниже варианты есть, выбираем)&lt;o:p&gt;&lt;/o:p&gt;&lt;/p&gt;&lt;p class=MsoNormal&gt;3. Направление (треки). Склоняюсь к «Аналитика данных» и/или «ИИ»&lt;o:p&gt;&lt;/o:p&gt;&lt;/p&gt;&lt;p class=MsoNormal&gt;&lt;span style='mso-fareast-language:RU'&gt;&lt;img border=0 width=851 height=593 style='width:8.8645in;height:6.177in' id=&quot;Рисунок_x005f_x0020_2&quot; src=&quot;cid:image004.png@01DCBDE8.DC8CF580&quot;&gt;&lt;/span&gt;&lt;o:p&gt;&lt;/o:p&gt;&lt;/p&gt;&lt;p class=MsoNormal&gt;Варианты названия команд&lt;o:p&gt;&lt;/o:p&gt;&lt;/p&gt;&lt;p style='mso-margin-top-alt:6.0pt;margin-right:0cm;margin-bottom:6.0pt;margin-left:0cm;line-height:21.0pt;background:white'&gt;&lt;span class=markdown-word&gt;&lt;b&gt;&lt;span style='font-family:&quot;Arial&quot;,sans-serif'&gt;Технологичные&amp;nbsp;и&amp;nbsp;профессиональные:&lt;/span&gt;&lt;/b&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ТеплоКод»&amp;nbsp;— отсылка&amp;nbsp;к&amp;nbsp;ИТ‑коду&amp;nbsp;и&amp;nbsp;теплоснабжению.&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Цифровые&amp;nbsp;Теплосети»&amp;nbsp;— подчёркивает&amp;nbsp;связь&amp;nbsp;ИТ&amp;nbsp;и&amp;nbsp;ресурсоснабжения.&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Омские&amp;nbsp;ТеплоИнженеры»&amp;nbsp;— локация&amp;nbsp;+ техническая&amp;nbsp;направленность.&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IT‑Теплопоток»&amp;nbsp;— соединение&amp;nbsp;ИТ&amp;nbsp;и&amp;nbsp;основного&amp;nbsp;ресурса.&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Сетевые&amp;nbsp;ТеплоПрофи»&amp;nbsp;— акцент&amp;nbsp;на&amp;nbsp;профессионализме&amp;nbsp;и&amp;nbsp;сетях&amp;nbsp;(ИТ&amp;nbsp;и&amp;nbsp;тепловых).&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Динамичные&amp;nbsp;и&amp;nbsp;энергичные:&lt;/span&gt;&lt;/b&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Горячие&amp;nbsp;Байт‑Мастера»&amp;nbsp;— игра&amp;nbsp;слов:&amp;nbsp;«горячая&amp;nbsp;вода»&amp;nbsp;и&amp;nbsp;«байт»&amp;nbsp;как&amp;nbsp;единица&amp;nbsp;данных.&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ТеплоДрайв»&amp;nbsp;— драйв,&amp;nbsp;энергия,&amp;nbsp;тепло.&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Байт&amp;nbsp;&amp;amp; Батарея»&amp;nbsp;— ИТ‑термин&amp;nbsp;и&amp;nbsp;отопительный&amp;nbsp;прибор.&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Омский&amp;nbsp;ТеплоБит»&amp;nbsp;— локация,&amp;nbsp;тепло&amp;nbsp;и&amp;nbsp;ИТ‑бит.&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Горячие&amp;nbsp;Кодеры»&amp;nbsp;— прямо&amp;nbsp;и&amp;nbsp;энергично,&amp;nbsp;с&amp;nbsp;намёком&amp;nbsp;на&amp;nbsp;горячую&amp;nbsp;воду&amp;nbsp;и&amp;nbsp;программирование.&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С&amp;nbsp;акцентом&amp;nbsp;на&amp;nbsp;командность&amp;nbsp;и&amp;nbsp;единство:&lt;/span&gt;&lt;/b&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Пять&amp;nbsp;Тепловых&amp;nbsp;Потоков»&amp;nbsp;— 5&amp;nbsp;человек,&amp;nbsp;5&amp;nbsp;потоков&amp;nbsp;тепла/данных.&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Омский&amp;nbsp;Квант»&amp;nbsp;— символ&amp;nbsp;единства&amp;nbsp;и&amp;nbsp;энергии,&amp;nbsp;научно‑технически&amp;nbsp;звучит.&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Синхронные&amp;nbsp;Теплосети»&amp;nbsp;— слаженная&amp;nbsp;работа&amp;nbsp;ИТ&amp;nbsp;и&amp;nbsp;сбытовых&amp;nbsp;систем.&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Единый&amp;nbsp;Тепловой&amp;nbsp;Контур»&amp;nbsp;— образ&amp;nbsp;замкнутой,&amp;nbsp;надёжной&amp;nbsp;системы,&amp;nbsp;как&amp;nbsp;команда.&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5&amp;nbsp;Элементов&amp;nbsp;Тепла»&amp;nbsp;— символично,&amp;nbsp;отсылает&amp;nbsp;к&amp;nbsp;составу&amp;nbsp;команды&amp;nbsp;и&amp;nbsp;ресурсу.&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Креативные&amp;nbsp;и&amp;nbsp;образные:&lt;/span&gt;&lt;/b&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Кипящий&amp;nbsp;Код»&amp;nbsp;— горячая&amp;nbsp;вода&amp;nbsp;+ программирование.&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Байты&amp;nbsp;и&amp;nbsp;Батареи»&amp;nbsp;— просто,&amp;nbsp;понятно,&amp;nbsp;с&amp;nbsp;юмором.&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Тепловые&amp;nbsp;Алгоритмы»&amp;nbsp;— сочетание&amp;nbsp;ИТ‑логики&amp;nbsp;и&amp;nbsp;теплоснабжения.&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Омский&amp;nbsp;ТеплоКоннект»&amp;nbsp;— связь,&amp;nbsp;подключение,&amp;nbsp;город&amp;nbsp;и&amp;nbsp;тепло.&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Горячий&amp;nbsp;Старт»&amp;nbsp;— энергичное&amp;nbsp;начало,&amp;nbsp;намёк&amp;nbsp;на&amp;nbsp;запуск&amp;nbsp;отопления&amp;nbsp;и&amp;nbsp;старт&amp;nbsp;в&amp;nbsp;игре.&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С&amp;nbsp;привязкой&amp;nbsp;к&amp;nbsp;городу&amp;nbsp;и&amp;nbsp;миссии:&lt;/span&gt;&lt;/b&gt;&lt;/span&gt;&lt;span style='font-family:&quot;Arial&quot;,sans-serif'&gt;&lt;o:p&gt;&lt;/o:p&gt;&lt;/span&gt;&lt;/p&gt;&lt;p style='mso-margin-top-alt:6.0pt;margin-right:0cm;margin-bottom:6.0pt;margin-left:0cm;text-indent:-18.0pt;line-height:21.0pt;mso-list:l1 level1 lfo10;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Омские&amp;nbsp;ТеплоТехники»&amp;nbsp;— чётко,&amp;nbsp;по&amp;nbsp;делу,&amp;nbsp;с&amp;nbsp;локацией.&lt;/span&gt;&lt;/span&gt;&lt;span style='font-family:&quot;Arial&quot;,sans-serif'&gt;&lt;o:p&gt;&lt;/o:p&gt;&lt;/span&gt;&lt;/p&gt;&lt;p style='mso-margin-top-alt:6.0pt;margin-right:0"/>
    <b v="0"/>
    <s v=".png"/>
    <b v="1"/>
  </r>
  <r>
    <x v="94"/>
    <s v="Грохотов Валерий Юрьевич"/>
    <s v="image005.jpg"/>
    <s v="Зарегистрировался_x000d__x000a_[cid:image001.png@01DCBDE8.DC9707A0]_x000d__x000a__x000d__x000a_From: Басманов Александр Владимирович &lt;basmanov_av@omskrts.ru&gt;_x000d__x000a_Sent: Thursday, March 26, 2026 7:29 AM_x000d__x000a_To: Радионов Игорь Владимирович &lt;radionov_iv@omskrts.ru&gt;; Наумик Иван Александрович &lt;naumik_ia@omskrts.ru&gt;; Грохотов Валерий Юрьевич &lt;grokhotov_vy@omskrts.ru&gt;; Денисенко Евгения Валерьевна &lt;denisenko_ev@omskrts.ru&gt;_x000d__x000a_Subject: RE: Всероссийские ит игры_x000d__x000a__x000d__x000a_1  Капитан - Игорь Владимирович_x000d__x000a_2 «ТеплоБит» - голосую за это, исключительно чтобы «матерных» аналогий не было_x000d__x000a_3. Тема - «Аналитика данных» и/или «ИИ»._x000d__x000a_4._x000d__x000a__x000d__x000a_В.Ю.: а Что за Рабочее место набери меня до 8:00_x000d__x000a__x000d__x000a_From: Наумик Иван Александрович &lt;naumik_ia@omskrts.ru&lt;mailto:naumik_ia@omskrts.ru&gt;&gt;_x000d__x000a_Sent: Wednesday, March 25, 2026 3:35 PM_x000d__x000a_To: Радионов Игорь Владимирович &lt;radionov_iv@omskrts.ru&lt;mailto:radionov_iv@omskrts.ru&gt;&gt;; Басманов Александр Владимирович &lt;basmanov_av@omskrts.ru&lt;mailto:basmanov_av@omskrts.ru&gt;&gt;; Грохотов Валерий Юрьевич &lt;grokhotov_vy@omskrts.ru&lt;mailto:grokhotov_vy@omskrts.ru&gt;&gt;; Денисенко Евгения Валерьевна &lt;denisenko_ev@omskrts.ru&lt;mailto:denisenko_ev@omskrts.ru&gt;&gt;_x000d__x000a_Subject: RE: Всероссийские ит игры_x000d__x000a__x000d__x000a_Добрый день!_x000d__x000a__x000d__x000a_Еще одно подходящее по тематике название команды - «Бит и Ватт»._x000d__x000a__x000d__x000a_С уважением,_x000d__x000a_Наумик Иван Александрович,_x000d__x000a_Главный специалист_x000d__x000a_Отдела Информационных Технологий_x000d__x000a_АО &quot;Омск РТС&quot;_x000d__x000a_Тел.: местный (2740)_x000d__x000a_e-mail: naumik_ia@omskrts.ru&lt;mailto:naumik_ia@omskrts.ru&gt;_x000d__x000a_http://www.omskrts.ru/_x000d__x000a__x000d__x000a_From: Радионов Игорь Владимирович &lt;radionov_iv@omskrts.ru&lt;mailto:radionov_iv@omskrts.ru&gt;&gt;_x000d__x000a_Sent: Wednesday, March 25, 2026 3:07 PM_x000d__x000a_To: Грохотов Валерий Юрьевич &lt;grokhotov_vy@omskrts.ru&lt;mailto:grokhotov_vy@omskrts.ru&gt;&gt;; Басманов Александр Владимирович &lt;basmanov_av@omskrts.ru&lt;mailto:basmanov_av@omskrts.ru&gt;&gt;; Денисенко Евгения Валерьевна &lt;denisenko_ev@omskrts.ru&lt;mailto:denisenko_ev@omskrts.ru&gt;&gt;; Наумик Иван Александрович &lt;naumik_ia@omskrts.ru&lt;mailto:naumik_ia@omskrts.ru&gt;&gt;_x000d__x000a_Subject: RE: Всероссийские ит игры_x000d__x000a__x000d__x000a_Всем привет!_x000d__x000a__x000d__x000a_Если Александр Владимирович не против выступить в роли капитана, то я только за)_x000d__x000a__x000d__x000a_Я бы назвал команду «КиПяток» 😊 как раз нас по количеству участников - пяток._x000d__x000a__x000d__x000a_С п.3 согласен с треками._x000d__x000a__x000d__x000a_С уважением, Радионов Игорь Владимирович_x000d__x000a__x000d__x000a_Начальник отдела ИТ АО «Омск РТС»_x000d__x000a_(729) 24-19, +7962-052-01-11_x000d__x000a__x000d__x000a_From: Грохотов Валерий Юрьевич &lt;grokhotov_vy@omskrts.ru&lt;mailto:grokhotov_vy@omskrts.ru&gt;&gt;_x000d__x000a_Sent: Wednesday, March 25, 2026 2:14 PM_x000d__x000a_To: Радионов Игорь Владимирович &lt;radionov_iv@omskrts.ru&lt;mailto:radionov_iv@omskrts.ru&gt;&gt;; Басманов Александр Владимирович &lt;basmanov_av@omskrts.ru&lt;mailto:basmanov_av@omskrts.ru&gt;&gt;; Денисенко Евгения Валерьевна &lt;denisenko_ev@omskrts.ru&lt;mailto:denisenko_ev@omskrts.ru&gt;&gt;; Наумик Иван Александрович &lt;naumik_ia@omskrts.ru&lt;mailto:naumik_ia@omskrts.ru&gt;&gt;_x000d__x000a_Cc: Липатова Елена Владимировна &lt;lipatova_ev@omskrts.ru&lt;mailto:lipatova_ev@omskrts.ru&gt;&gt;_x000d__x000a_Subject: Всероссийские ит игры_x000d__x000a__x000d__x000a_Добрый день!_x000d__x000a_Полагаю теперь мы команда-участник ит игр от АО «Омск РТС»._x000d__x000a_Нужно регистрацию пройти (https://lk.case-in.ru/registration/2026/IT-games) до 31.03.2026_x000d__x000a_Вопросы которые нужно решить:_x000d__x000a_1. Кто капитан (полагаю либо Радионов ИВ либо Басманов АВ)_x000d__x000a_2. Название команды (ниже варианты есть, выбираем)_x000d__x000a_3. Направление (треки). Склоняюсь к «Аналитика данных» и/или «ИИ»_x000d__x000a_[cid:image004.png@01DCBDE8.DC8CF580]_x000d__x000a_Варианты названия команд_x000d__x000a__x000d__x000a_Технологичные и профессиональные:_x000d__x000a__x000d__x000a_1.    «ТеплоКод» — отсылка к ИТ‑коду и теплоснабжению._x000d__x000a__x000d__x000a_2.    «Цифровые Теплосети» — подчёркивает связь ИТ и ресурсоснабжения._x000d__x000a__x000d__x000a_3.    «Омские ТеплоИнженеры» — локация + техническая направленность._x000d__x000a__x000d__x000a_4.    «IT‑Теплопоток» — соединение ИТ и основного ресурса._x000d__x000a__x000d__x000a_5.    «Сетевые ТеплоПрофи» — акцент на профессионализме и сетях (ИТ и тепловых)._x000d__x000a__x000d__x000a_Динамичные и энергичные:_x000d__x000a__x000d__x000a_1.    «Горячие Байт‑Мастера» — игра слов: «горячая вода» и «байт» как единица данных._x000d__x000a__x000d__x000a_2.    «ТеплоДрайв» — драйв, энергия, тепло._x000d__x000a__x000d__x000a_3.    «Байт &amp; Батарея» — ИТ‑термин и отопительный прибор._x000d__x000a__x000d__x000a_4.    «Омский ТеплоБит» — локация, тепло и ИТ‑бит._x000d__x000a__x000d__x000a_5.    «Горячие Кодеры» — прямо и энергично, с намёком на горячую воду и программирование._x000d__x000a__x000d__x000a_С акцентом на командность и единство:_x000d__x000a__x000d__x000a_1.    «Пять Тепловых Потоков» — 5 человек, 5 потоков тепла/данных._x000d__x000a__x000d__x000a_2.    «Омский Квант» — символ единства и энергии, научно‑технически звучит._x000d__x000a__x000d__x000a_3.    «Синхронные Теплосети» — слаженная работа ИТ и сбытовых систем._x000d__x000a__x000d__x000a_4.    «Единый Тепловой Контур» — образ замкнутой, надёжной системы, как команда._x000d__x000a__x000d__x000a_5.    «5 Элементов Тепла» — символично, отсылает к составу команды и ресурсу._x000d__x000a__x000d__x000a_Креативные и образные:_x000d__x000a__x000d__x000a_1.    «Кипящий Код» — горячая вода + программирование._x000d__x000a__x000d__x000a_2.    «Байты и Батареи» — просто, понятно, с юмором._x000d__x000a__x000d__x000a_3.    «Тепловые Алгоритмы» — сочетание ИТ‑логики и теплоснабжения._x000d__x000a__x000d__x000a_4.    «Омский ТеплоКоннект» — связь, подключение, город и тепло._x000d__x000a__x000d__x000a_5.    «Горячий Старт» — энергичное начало, намёк на запуск отопления и старт в игре._x000d__x000a__x000d__x000a_С привязкой к городу и миссии:_x000d__x000a__x000d__x000a_1.    «Омские ТеплоТехники» — чётко, по делу, с локацией._x000d__x000a__x000d__x000a_2.    «Тепло Омска» — просто и мощно, отражает суть компании._x000d__x000a__x000d__x000a_3.    «Омский Цифровой Радиатор» — необычно, сочетает ИТ и отопление._x000d__x000a__x000d__x000a_4.    «Горячие Данные Омска» — данные (ИТ) и горячая вода, город в названии._x000d__x000a__x000d__x000a_5.    «Омский ТеплоСтрим» — поток тепла и данных, современное звучание._x000d__x000a_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lt;mailto:grokhotov_vy@omskrts.ru&gt;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PT Astra Serif&quot;;_x000d__x000a__x0009_panose-1:2 10 6 3 4 5 5 2 2 4;}_x000d__x000a_@font-face_x000d__x000a__x0009_{font-family:&quot;Segoe UI Emoji&quot;;_x000d__x000a__x0009_panose-1:2 11 5 2 4 2 4 2 2 3;}_x000d__x000a_@font-face_x000d__x000a__x0009_{font-family:&quot;Franklin Gothic Book&quot;;_x000d__x000a__x0009_panose-1:2 11 5 3 2 1 2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p.msonormal0, li.msonormal0, div.msonormal0_x000d__x000a__x0009_{mso-style-name:msonormal;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markdown-word_x000d__x000a__x0009_{mso-style-name:markdown-word;}_x000d__x000a_span.EmailStyle20_x000d__x000a__x0009_{mso-style-type:personal;_x000d__x000a__x0009_font-family:&quot;Franklin Gothic Book&quot;,sans-serif;_x000d__x000a__x0009_color:#1F497D;}_x000d__x000a_span.EmailStyle21_x000d__x000a__x0009_{mso-style-type:personal;_x000d__x000a__x0009_font-family:&quot;PT Astra Serif&quot;,serif;_x000d__x000a__x0009_color:windowtext;}_x000d__x000a_span.EmailStyle22_x000d__x000a__x0009_{mso-style-type:personal;_x000d__x000a__x0009_font-family:&quot;Calibri&quot;,sans-serif;_x000d__x000a__x0009_color:windowtext;}_x000d__x000a_span.EmailStyle24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324555033;_x000d__x000a__x0009_mso-list-template-ids:-109566012;}_x000d__x000a_@list l0:level1_x000d__x000a__x0009_{mso-level-tab-stop:36.0pt;_x000d__x000a__x0009_mso-level-number-position:left;_x000d__x000a__x0009_text-indent:-18.0pt;}_x000d__x000a_@list l0:level2_x000d__x000a__x0009_{mso-level-tab-stop:72.0pt;_x000d__x000a__x0009_mso-level-number-position:left;_x000d__x000a__x0009_text-indent:-18.0pt;}_x000d__x000a_@list l0:level3_x000d__x000a__x0009_{mso-level-tab-stop:108.0pt;_x000d__x000a__x0009_mso-level-number-position:left;_x000d__x000a__x0009_text-indent:-18.0pt;}_x000d__x000a_@list l0:level4_x000d__x000a__x0009_{mso-level-tab-stop:144.0pt;_x000d__x000a__x0009_mso-level-number-position:left;_x000d__x000a__x0009_text-indent:-18.0pt;}_x000d__x000a_@list l0:level5_x000d__x000a__x0009_{mso-level-tab-stop:180.0pt;_x000d__x000a__x0009_mso-level-number-position:left;_x000d__x000a__x0009_text-indent:-18.0pt;}_x000d__x000a_@list l0:level6_x000d__x000a__x0009_{mso-level-tab-stop:216.0pt;_x000d__x000a__x0009_mso-level-number-position:left;_x000d__x000a__x0009_text-indent:-18.0pt;}_x000d__x000a_@list l0:level7_x000d__x000a__x0009_{mso-level-tab-stop:252.0pt;_x000d__x000a__x0009_mso-level-number-position:left;_x000d__x000a__x0009_text-indent:-18.0pt;}_x000d__x000a_@list l0:level8_x000d__x000a__x0009_{mso-level-tab-stop:288.0pt;_x000d__x000a__x0009_mso-level-number-position:left;_x000d__x000a__x0009_text-indent:-18.0pt;}_x000d__x000a_@list l0:level9_x000d__x000a__x0009_{mso-level-tab-stop:324.0pt;_x000d__x000a__x0009_mso-level-number-position:left;_x000d__x000a__x0009_text-indent:-18.0pt;}_x000d__x000a_@list l1_x000d__x000a__x0009_{mso-list-id:667294902;_x000d__x000a__x0009_mso-list-template-ids:1436957140;}_x000d__x000a_@list l1:level1_x000d__x000a__x0009_{mso-level-tab-stop:36.0pt;_x000d__x000a__x0009_mso-level-number-position:left;_x000d__x000a__x0009_text-indent:-18.0pt;}_x000d__x000a_@list l1:level2_x000d__x000a__x0009_{mso-level-tab-stop:72.0pt;_x000d__x000a__x0009_mso-level-number-position:left;_x000d__x000a__x0009_text-indent:-18.0pt;}_x000d__x000a_@list l1:level3_x000d__x000a__x0009_{mso-level-tab-stop:108.0pt;_x000d__x000a__x0009_mso-level-number-position:left;_x000d__x000a__x0009_text-indent:-18.0pt;}_x000d__x000a_@list l1:level4_x000d__x000a__x0009_{mso-level-tab-stop:144.0pt;_x000d__x000a__x0009_mso-level-number-position:left;_x000d__x000a__x0009_text-indent:-18.0pt;}_x000d__x000a_@list l1:level5_x000d__x000a__x0009_{mso-level-tab-stop:180.0pt;_x000d__x000a__x0009_mso-level-number-position:left;_x000d__x000a__x0009_text-indent:-18.0pt;}_x000d__x000a_@list l1:level6_x000d__x000a__x0009_{mso-level-tab-stop:216.0pt;_x000d__x000a__x0009_mso-level-number-position:left;_x000d__x000a__x0009_text-indent:-18.0pt;}_x000d__x000a_@list l1:level7_x000d__x000a__x0009_{mso-level-tab-stop:252.0pt;_x000d__x000a__x0009_mso-level-number-position:left;_x000d__x000a__x0009_text-indent:-18.0pt;}_x000d__x000a_@list l1:level8_x000d__x000a__x0009_{mso-level-tab-stop:288.0pt;_x000d__x000a__x0009_mso-level-number-position:left;_x000d__x000a__x0009_text-indent:-18.0pt;}_x000d__x000a_@list l1:level9_x000d__x000a__x0009_{mso-level-tab-stop:324.0pt;_x000d__x000a__x0009_mso-level-number-position:left;_x000d__x000a__x0009_text-indent:-18.0pt;}_x000d__x000a_@list l2_x000d__x000a__x0009_{mso-list-id:986477566;_x000d__x000a__x0009_mso-list-template-ids:742157456;}_x000d__x000a_@list l2:level1_x000d__x000a__x0009_{mso-level-tab-stop:36.0pt;_x000d__x000a__x0009_mso-level-number-position:left;_x000d__x000a__x0009_text-indent:-18.0pt;}_x000d__x000a_@list l2:level2_x000d__x000a__x0009_{mso-level-tab-stop:72.0pt;_x000d__x000a__x0009_mso-level-number-position:left;_x000d__x000a__x0009_text-indent:-18.0pt;}_x000d__x000a_@list l2:level3_x000d__x000a__x0009_{mso-level-tab-stop:108.0pt;_x000d__x000a__x0009_mso-level-number-position:left;_x000d__x000a__x0009_text-indent:-18.0pt;}_x000d__x000a_@list l2:level4_x000d__x000a__x0009_{mso-level-tab-stop:144.0pt;_x000d__x000a__x0009_mso-level-number-position:left;_x000d__x000a__x0009_text-indent:-18.0pt;}_x000d__x000a_@list l2:level5_x000d__x000a__x0009_{mso-level-tab-stop:180.0pt;_x000d__x000a__x0009_mso-level-number-position:left;_x000d__x000a__x0009_text-indent:-18.0pt;}_x000d__x000a_@list l2:level6_x000d__x000a__x0009_{mso-level-tab-stop:216.0pt;_x000d__x000a__x0009_mso-level-number-position:left;_x000d__x000a__x0009_text-indent:-18.0pt;}_x000d__x000a_@list l2:level7_x000d__x000a__x0009_{mso-level-tab-stop:252.0pt;_x000d__x000a__x0009_mso-level-number-position:left;_x000d__x000a__x0009_text-indent:-18.0pt;}_x000d__x000a_@list l2:level8_x000d__x000a__x0009_{mso-level-tab-stop:288.0pt;_x000d__x000a__x0009_mso-level-number-position:left;_x000d__x000a__x0009_text-indent:-18.0pt;}_x000d__x000a_@list l2:level9_x000d__x000a__x0009_{mso-level-tab-stop:324.0pt;_x000d__x000a__x0009_mso-level-number-position:left;_x000d__x000a__x0009_text-indent:-18.0pt;}_x000d__x000a_@list l3_x000d__x000a__x0009_{mso-list-id:1656183190;_x000d__x000a__x0009_mso-list-template-ids:1167513740;}_x000d__x000a_@list l3:level1_x000d__x000a__x0009_{mso-level-tab-stop:36.0pt;_x000d__x000a__x0009_mso-level-number-position:left;_x000d__x000a__x0009_text-indent:-18.0pt;}_x000d__x000a_@list l3:level2_x000d__x000a__x0009_{mso-level-tab-stop:72.0pt;_x000d__x000a__x0009_mso-level-number-position:left;_x000d__x000a__x0009_text-indent:-18.0pt;}_x000d__x000a_@list l3:level3_x000d__x000a__x0009_{mso-level-tab-stop:108.0pt;_x000d__x000a__x0009_mso-level-number-position:left;_x000d__x000a__x0009_text-indent:-18.0pt;}_x000d__x000a_@list l3:level4_x000d__x000a__x0009_{mso-level-tab-stop:144.0pt;_x000d__x000a__x0009_mso-level-number-position:left;_x000d__x000a__x0009_text-indent:-18.0pt;}_x000d__x000a_@list l3:level5_x000d__x000a__x0009_{mso-level-tab-stop:180.0pt;_x000d__x000a__x0009_mso-level-number-position:left;_x000d__x000a__x0009_text-indent:-18.0pt;}_x000d__x000a_@list l3:level6_x000d__x000a__x0009_{mso-level-tab-stop:216.0pt;_x000d__x000a__x0009_mso-level-number-position:left;_x000d__x000a__x0009_text-indent:-18.0pt;}_x000d__x000a_@list l3:level7_x000d__x000a__x0009_{mso-level-tab-stop:252.0pt;_x000d__x000a__x0009_mso-level-number-position:left;_x000d__x000a__x0009_text-indent:-18.0pt;}_x000d__x000a_@list l3:level8_x000d__x000a__x0009_{mso-level-tab-stop:288.0pt;_x000d__x000a__x0009_mso-level-number-position:left;_x000d__x000a__x0009_text-indent:-18.0pt;}_x000d__x000a_@list l3:level9_x000d__x000a__x0009_{mso-level-tab-stop:324.0pt;_x000d__x000a__x0009_mso-level-number-position:left;_x000d__x000a__x0009_text-indent:-18.0pt;}_x000d__x000a_@list l4_x000d__x000a__x0009_{mso-list-id:2080710177;_x000d__x000a__x0009_mso-list-template-ids:370814172;}_x000d__x000a_@list l4:level1_x000d__x000a__x0009_{mso-level-tab-stop:36.0pt;_x000d__x000a__x0009_mso-level-number-position:left;_x000d__x000a__x0009_text-indent:-18.0pt;}_x000d__x000a_@list l4:level2_x000d__x000a__x0009_{mso-level-tab-stop:72.0pt;_x000d__x000a__x0009_mso-level-number-position:left;_x000d__x000a__x0009_text-indent:-18.0pt;}_x000d__x000a_@list l4:level3_x000d__x000a__x0009_{mso-level-tab-stop:108.0pt;_x000d__x000a__x0009_mso-level-number-position:left;_x000d__x000a__x0009_text-indent:-18.0pt;}_x000d__x000a_@list l4:level4_x000d__x000a__x0009_{mso-level-tab-stop:144.0pt;_x000d__x000a__x0009_mso-level-number-position:left;_x000d__x000a__x0009_text-indent:-18.0pt;}_x000d__x000a_@list l4:level5_x000d__x000a__x0009_{mso-level-tab-stop:180.0pt;_x000d__x000a__x0009_mso-level-number-position:left;_x000d__x000a__x0009_text-indent:-18.0pt;}_x000d__x000a_@list l4:level6_x000d__x000a__x0009_{mso-level-tab-stop:216.0pt;_x000d__x000a__x0009_mso-level-number-position:left;_x000d__x000a__x0009_text-indent:-18.0pt;}_x000d__x000a_@list l4:level7_x000d__x000a__x0009_{mso-level-tab-stop:252.0pt;_x000d__x000a__x0009_mso-level-number-position:left;_x000d__x000a__x0009_text-indent:-18.0pt;}_x000d__x000a_@list l4:level8_x000d__x000a__x0009_{mso-level-tab-stop:288.0pt;_x000d__x000a__x0009_mso-level-number-position:left;_x000d__x000a__x0009_text-indent:-18.0pt;}_x000d__x000a_@list l4:level9_x000d__x000a__x0009_{mso-level-tab-stop:324.0pt;_x000d__x000a__x0009_mso-level-number-position:left;_x000d__x000a__x0009_text-indent:-18.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Зарегистрировался&lt;o:p&gt;&lt;/o:p&gt;&lt;/span&gt;&lt;/p&gt;&lt;p class=MsoNormal&gt;&lt;span style='color:#1F497D;mso-fareast-language:RU'&gt;&lt;img width=913 height=679 style='width:9.5104in;height:7.0729in' id=&quot;_x005f_x0000_i1027&quot; src=&quot;cid:image001.png@01DCBDE8.DC9707A0&quot;&gt;&lt;/span&gt;&lt;span style='color:#1F497D'&gt;&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Басманов Александр Владимирович &amp;lt;basmanov_av@omskrts.ru&amp;gt; &lt;br&gt;&lt;b&gt;Sent:&lt;/b&gt; Thursday, March 26, 2026 7:29 AM&lt;br&gt;&lt;b&gt;To:&lt;/b&gt; Радионов Игорь Владимирович &amp;lt;radionov_iv@omskrts.ru&amp;gt;; Наумик Иван Александрович &amp;lt;naumik_ia@omskrts.ru&amp;gt;; Грохотов Валерий Юрьевич &amp;lt;grokhotov_vy@omskrts.ru&amp;gt;; Денисенко Евгения Валерьевна &amp;lt;denisenko_ev@omskrts.ru&amp;gt;&lt;br&gt;&lt;b&gt;Subject:&lt;/b&gt; RE: Всероссийские ит игры&lt;o:p&gt;&lt;/o:p&gt;&lt;/span&gt;&lt;/p&gt;&lt;/div&gt;&lt;/div&gt;&lt;p class=MsoNormal&gt;&lt;o:p&gt;&amp;nbsp;&lt;/o:p&gt;&lt;/p&gt;&lt;p class=MsoNormal&gt;1 &amp;nbsp;Капитан - Игорь Владимирович&lt;o:p&gt;&lt;/o:p&gt;&lt;/p&gt;&lt;p class=MsoNormal&gt;&lt;span style='font-family:&quot;Franklin Gothic Book&quot;,sans-serif;color:#1F497D'&gt;2 «&lt;/span&gt;&lt;span class=markdown-word&gt;&lt;span style='font-family:&quot;Arial&quot;,sans-serif'&gt;ТеплоБит&lt;/span&gt;&lt;/span&gt;&lt;span style='font-family:&quot;Franklin Gothic Book&quot;,sans-serif;color:#1F497D'&gt;» - голосую за это, исключительно чтобы «матерных» аналогий не было&lt;o:p&gt;&lt;/o:p&gt;&lt;/span&gt;&lt;/p&gt;&lt;p class=MsoNormal&gt;3. Тема - «Аналитика данных» и/или «ИИ». &lt;o:p&gt;&lt;/o:p&gt;&lt;/p&gt;&lt;p class=MsoNormal&gt;4.&lt;o:p&gt;&lt;/o:p&gt;&lt;/p&gt;&lt;p class=MsoNormal&gt;&lt;o:p&gt;&amp;nbsp;&lt;/o:p&gt;&lt;/p&gt;&lt;p class=MsoNormal&gt;В.Ю.: а Что за Рабочее место набери меня до 8:00&lt;o:p&gt;&lt;/o:p&gt;&lt;/p&gt;&lt;p class=MsoNormal&gt;&lt;o:p&gt;&amp;nbsp;&lt;/o:p&gt;&lt;/p&gt;&lt;div&gt;&lt;div style='border:none;border-top:solid #E1E1E1 1.0pt;padding:3.0pt 0cm 0cm 0cm'&gt;&lt;p class=MsoNormal&gt;&lt;b&gt;&lt;span style='mso-fareast-language:RU'&gt;From:&lt;/span&gt;&lt;/b&gt;&lt;span style='mso-fareast-language:RU'&gt; Наумик Иван Александрович &amp;lt;&lt;a href=&quot;mailto:naumik_ia@omskrts.ru&quot;&gt;naumik_ia@omskrts.ru&lt;/a&gt;&amp;gt; &lt;br&gt;&lt;b&gt;Sent:&lt;/b&gt; Wednesday, March 25, 2026 3:35 PM&lt;br&gt;&lt;b&gt;To:&lt;/b&gt; Радионов Игорь Владимирович &amp;lt;&lt;a href=&quot;mailto:radionov_iv@omskrts.ru&quot;&gt;radionov_iv@omskrts.ru&lt;/a&gt;&amp;gt;; Басманов Александр Владимирович &amp;lt;&lt;a href=&quot;mailto:basmanov_av@omskrts.ru&quot;&gt;basmanov_av@omskrts.ru&lt;/a&gt;&amp;gt;; Грохотов Валерий Юрьевич &amp;lt;&lt;a href=&quot;mailto:grokhotov_vy@omskrts.ru&quot;&gt;grokhotov_vy@omskrts.ru&lt;/a&gt;&amp;gt;; Денисенко Евгения Валерьевна &amp;lt;&lt;a href=&quot;mailto:denisenko_ev@omskrts.ru&quot;&gt;denisenko_ev@omskrts.ru&lt;/a&gt;&amp;gt;&lt;br&gt;&lt;b&gt;Subject:&lt;/b&gt; RE: Всероссийские ит игры&lt;o:p&gt;&lt;/o:p&gt;&lt;/span&gt;&lt;/p&gt;&lt;/div&gt;&lt;/div&gt;&lt;p class=MsoNormal&gt;&lt;o:p&gt;&amp;nbsp;&lt;/o:p&gt;&lt;/p&gt;&lt;p class=MsoNormal&gt;&lt;span style='font-family:&quot;PT Astra Serif&quot;,serif'&gt;Добрый день!&lt;o:p&gt;&lt;/o:p&gt;&lt;/span&gt;&lt;/p&gt;&lt;p class=MsoNormal&gt;&lt;span style='font-family:&quot;PT Astra Serif&quot;,serif'&gt;&lt;o:p&gt;&amp;nbsp;&lt;/o:p&gt;&lt;/span&gt;&lt;/p&gt;&lt;p class=MsoNormal&gt;&lt;span style='font-family:&quot;PT Astra Serif&quot;,serif'&gt;Еще одно подходящее по тематике название команды - «Бит и Ватт».&lt;o:p&gt;&lt;/o:p&gt;&lt;/span&gt;&lt;/p&gt;&lt;p class=MsoNormal&gt;&lt;span style='font-family:&quot;PT Astra Serif&quot;,serif'&gt;&lt;o:p&gt;&amp;nbsp;&lt;/o:p&gt;&lt;/span&gt;&lt;/p&gt;&lt;div&gt;&lt;p class=MsoNormal&gt;&lt;span style='mso-fareast-language:RU'&gt;С уважением,&lt;o:p&gt;&lt;/o:p&gt;&lt;/span&gt;&lt;/p&gt;&lt;p class=MsoNormal&gt;&lt;span style='mso-fareast-language:RU'&gt;Наумик Иван Александрович,&lt;o:p&gt;&lt;/o:p&gt;&lt;/span&gt;&lt;/p&gt;&lt;p class=MsoNormal&gt;&lt;span style='mso-fareast-language:RU'&gt;Главный специалист&lt;o:p&gt;&lt;/o:p&gt;&lt;/span&gt;&lt;/p&gt;&lt;p class=MsoNormal&gt;&lt;span style='mso-fareast-language:RU'&gt;Отдела Информационных Технологий&lt;o:p&gt;&lt;/o:p&gt;&lt;/span&gt;&lt;/p&gt;&lt;p class=MsoNormal&gt;&lt;span style='mso-fareast-language:RU'&gt;АО &amp;quot;Омск РТС&amp;quot;&lt;o:p&gt;&lt;/o:p&gt;&lt;/span&gt;&lt;/p&gt;&lt;p class=MsoNormal&gt;&lt;span style='mso-fareast-language:RU'&gt;Тел.: местный (2740)&lt;o:p&gt;&lt;/o:p&gt;&lt;/span&gt;&lt;/p&gt;&lt;p class=MsoNormal&gt;&lt;span style='mso-fareast-language:RU'&gt;e-mail: &lt;a href=&quot;mailto:naumik_ia@omskrts.ru&quot;&gt;naumik_ia@omskrts.ru&lt;/a&gt;&lt;o:p&gt;&lt;/o:p&gt;&lt;/span&gt;&lt;/p&gt;&lt;p class=MsoNormal&gt;&lt;span style='mso-fareast-language:RU'&gt;&lt;a href=&quot;http://www.omskrts.ru/&quot;&gt;http://www.omskrts.ru/&lt;/a&gt;&lt;o:p&gt;&lt;/o:p&gt;&lt;/span&gt;&lt;/p&gt;&lt;/div&gt;&lt;p class=MsoNormal&gt;&lt;span style='font-family:&quot;PT Astra Serif&quot;,serif'&gt;&lt;o:p&gt;&amp;nbsp;&lt;/o:p&gt;&lt;/span&gt;&lt;/p&gt;&lt;div&gt;&lt;div style='border:none;border-top:solid #E1E1E1 1.0pt;padding:3.0pt 0cm 0cm 0cm'&gt;&lt;p class=MsoNormal&gt;&lt;b&gt;&lt;span style='mso-fareast-language:RU'&gt;From:&lt;/span&gt;&lt;/b&gt;&lt;span style='mso-fareast-language:RU'&gt; Радионов Игорь Владимирович &amp;lt;&lt;a href=&quot;mailto:radionov_iv@omskrts.ru&quot;&gt;radionov_iv@omskrts.ru&lt;/a&gt;&amp;gt; &lt;br&gt;&lt;b&gt;Sent:&lt;/b&gt; Wednesday, March 25, 2026 3:07 PM&lt;br&gt;&lt;b&gt;To:&lt;/b&gt; Грохотов Валерий Юрьевич &amp;lt;&lt;a href=&quot;mailto:grokhotov_vy@omskrts.ru&quot;&gt;grokhotov_vy@omskrts.ru&lt;/a&gt;&amp;gt;; Басманов Александр Владимирович &amp;lt;&lt;a href=&quot;mailto:basmanov_av@omskrts.ru&quot;&gt;basmanov_av@omskrts.ru&lt;/a&gt;&amp;gt;; Денисенко Евгения Валерьевна &amp;lt;&lt;a href=&quot;mailto:denisenko_ev@omskrts.ru&quot;&gt;denisenko_ev@omskrts.ru&lt;/a&gt;&amp;gt;; Наумик Иван Александрович &amp;lt;&lt;a href=&quot;mailto:naumik_ia@omskrts.ru&quot;&gt;naumik_ia@omskrts.ru&lt;/a&gt;&amp;gt;&lt;br&gt;&lt;b&gt;Subject:&lt;/b&gt; RE: Всероссийские ит игры&lt;o:p&gt;&lt;/o:p&gt;&lt;/span&gt;&lt;/p&gt;&lt;/div&gt;&lt;/div&gt;&lt;p class=MsoNormal&gt;&lt;o:p&gt;&amp;nbsp;&lt;/o:p&gt;&lt;/p&gt;&lt;p class=MsoNormal&gt;&lt;span style='font-family:&quot;Franklin Gothic Book&quot;,sans-serif;color:#1F497D'&gt;Всем привет!&lt;o:p&gt;&lt;/o:p&gt;&lt;/span&gt;&lt;/p&gt;&lt;p class=MsoNormal&gt;&lt;span style='font-family:&quot;Franklin Gothic Book&quot;,sans-serif;color:#1F497D'&gt;&lt;o:p&gt;&amp;nbsp;&lt;/o:p&gt;&lt;/span&gt;&lt;/p&gt;&lt;p class=MsoNormal&gt;&lt;span style='font-family:&quot;Franklin Gothic Book&quot;,sans-serif;color:#1F497D'&gt;Если Александр Владимирович не против выступить в роли капитана, то я только за)&lt;o:p&gt;&lt;/o:p&gt;&lt;/span&gt;&lt;/p&gt;&lt;p class=MsoNormal&gt;&lt;span style='font-family:&quot;Franklin Gothic Book&quot;,sans-serif;color:#1F497D'&gt;&lt;o:p&gt;&amp;nbsp;&lt;/o:p&gt;&lt;/span&gt;&lt;/p&gt;&lt;p class=MsoNormal&gt;&lt;span style='font-family:&quot;Franklin Gothic Book&quot;,sans-serif;color:#1F497D'&gt;Я бы назвал команду «КиПяток» &lt;/span&gt;&lt;span style='font-family:&quot;Segoe UI Emoji&quot;,sans-serif;color:#1F497D'&gt;&amp;#128522;&lt;/span&gt;&lt;span style='font-family:&quot;Franklin Gothic Book&quot;,sans-serif;color:#1F497D'&gt; как раз нас по количеству участников - пяток.&lt;o:p&gt;&lt;/o:p&gt;&lt;/span&gt;&lt;/p&gt;&lt;p class=MsoNormal&gt;&lt;span style='font-family:&quot;Franklin Gothic Book&quot;,sans-serif;color:#1F497D'&gt;&lt;o:p&gt;&amp;nbsp;&lt;/o:p&gt;&lt;/span&gt;&lt;/p&gt;&lt;p class=MsoNormal&gt;&lt;span style='font-family:&quot;Franklin Gothic Book&quot;,sans-serif;color:#1F497D'&gt;С п.3 согласен с треками.&lt;o:p&gt;&lt;/o:p&gt;&lt;/span&gt;&lt;/p&gt;&lt;p class=MsoNormal&gt;&lt;span style='font-family:&quot;Franklin Gothic Book&quot;,sans-serif;color:#1F497D'&gt;&lt;o:p&gt;&amp;nbsp;&lt;/o:p&gt;&lt;/span&gt;&lt;/p&gt;&lt;div&gt;&lt;p class=MsoNormal&gt;&lt;span style='font-family:&quot;Franklin Gothic Book&quot;,sans-serif;color:#1F497D;mso-fareast-language:RU'&gt;С уважением, Радионов Игорь Владимирович&lt;o:p&gt;&lt;/o:p&gt;&lt;/span&gt;&lt;/p&gt;&lt;p class=MsoNormal&gt;&lt;span style='font-family:&quot;Franklin Gothic Book&quot;,sans-serif;color:#1F497D;mso-fareast-language:RU'&gt;&lt;o:p&gt;&amp;nbsp;&lt;/o:p&gt;&lt;/span&gt;&lt;/p&gt;&lt;p class=MsoNormal&gt;&lt;span style='font-family:&quot;Franklin Gothic Book&quot;,sans-serif;color:#1F497D;mso-fareast-language:RU'&gt;Начальник отдела ИТ АО «Омск РТС»&lt;o:p&gt;&lt;/o:p&gt;&lt;/span&gt;&lt;/p&gt;&lt;p class=MsoNormal&gt;&lt;span style='font-family:&quot;Franklin Gothic Book&quot;,sans-serif;color:#1F497D;mso-fareast-language:RU'&gt;(729) 24-19&lt;/span&gt;&lt;span lang=EN-US style='font-family:&quot;Franklin Gothic Book&quot;,sans-serif;color:#1F497D;mso-fareast-language:RU'&gt;, &lt;/span&gt;&lt;span style='font-family:&quot;Franklin Gothic Book&quot;,sans-serif;color:#1F497D;mso-fareast-language:RU'&gt;+7962-052-01-11&lt;o:p&gt;&lt;/o:p&gt;&lt;/span&gt;&lt;/p&gt;&lt;/div&gt;&lt;p class=MsoNormal&gt;&lt;span style='font-family:&quot;Franklin Gothic Book&quot;,sans-serif;color:#1F497D'&gt;&lt;o:p&gt;&amp;nbsp;&lt;/o:p&gt;&lt;/span&gt;&lt;/p&gt;&lt;div&gt;&lt;div style='border:none;border-top:solid #E1E1E1 1.0pt;padding:3.0pt 0cm 0cm 0cm'&gt;&lt;p class=MsoNormal&gt;&lt;b&gt;&lt;span style='mso-fareast-language:RU'&gt;From:&lt;/span&gt;&lt;/b&gt;&lt;span style='mso-fareast-language:RU'&gt; Грохотов Валерий Юрьевич &amp;lt;&lt;a href=&quot;mailto:grokhotov_vy@omskrts.ru&quot;&gt;grokhotov_vy@omskrts.ru&lt;/a&gt;&amp;gt; &lt;br&gt;&lt;b&gt;Sent:&lt;/b&gt; Wednesday, March 25, 2026 2:14 PM&lt;br&gt;&lt;b&gt;To:&lt;/b&gt; Радионов Игорь Владимирович &amp;lt;&lt;a href=&quot;mailto:radionov_iv@omskrts.ru&quot;&gt;radionov_iv@omskrts.ru&lt;/a&gt;&amp;gt;; Басманов Александр Владимирович &amp;lt;&lt;a href=&quot;mailto:basmanov_av@omskrts.ru&quot;&gt;basmanov_av@omskrts.ru&lt;/a&gt;&amp;gt;; Денисенко Евгения Валерьевна &amp;lt;&lt;a href=&quot;mailto:denisenko_ev@omskrts.ru&quot;&gt;denisenko_ev@omskrts.ru&lt;/a&gt;&amp;gt;; Наумик Иван Александрович &amp;lt;&lt;a href=&quot;mailto:naumik_ia@omskrts.ru&quot;&gt;naumik_ia@omskrts.ru&lt;/a&gt;&amp;gt;&lt;br&gt;&lt;b&gt;Cc:&lt;/b&gt; Липатова Елена Владимировна &amp;lt;&lt;a href=&quot;mailto:lipatova_ev@omskrts.ru&quot;&gt;lipatova_ev@omskrts.ru&lt;/a&gt;&amp;gt;&lt;br&gt;&lt;b&gt;Subject:&lt;/b&gt; Всероссийские ит игры&lt;o:p&gt;&lt;/o:p&gt;&lt;/span&gt;&lt;/p&gt;&lt;/div&gt;&lt;/div&gt;&lt;p class=MsoNormal&gt;&lt;o:p&gt;&amp;nbsp;&lt;/o:p&gt;&lt;/p&gt;&lt;p class=MsoNormal&gt;Добрый день!&lt;o:p&gt;&lt;/o:p&gt;&lt;/p&gt;&lt;p class=MsoNormal&gt;Полагаю теперь мы команда-участник ит игр от АО «Омск РТС».&lt;o:p&gt;&lt;/o:p&gt;&lt;/p&gt;&lt;p class=MsoNormal&gt;Нужно регистрацию пройти (&lt;a href=&quot;https://lk.case-in.ru/registration/2026/IT-games&quot;&gt;https://lk.case-in.ru/registration/2026/IT-games&lt;/a&gt;) до 31.03.2026&lt;o:p&gt;&lt;/o:p&gt;&lt;/p&gt;&lt;p class=MsoNormal&gt;Вопросы которые нужно решить:&lt;o:p&gt;&lt;/o:p&gt;&lt;/p&gt;&lt;p class=MsoNormal&gt;1. Кто капитан (полагаю либо Радионов ИВ либо Басманов АВ)&lt;o:p&gt;&lt;/o:p&gt;&lt;/p&gt;&lt;p class=MsoNormal&gt;2. Название команды (ниже варианты есть, выбираем)&lt;o:p&gt;&lt;/o:p&gt;&lt;/p&gt;&lt;p class=MsoNormal&gt;3. Направление (треки). Склоняюсь к «Аналитика данных» и/или «ИИ»&lt;o:p&gt;&lt;/o:p&gt;&lt;/p&gt;&lt;p class=MsoNormal&gt;&lt;span style='mso-fareast-language:RU'&gt;&lt;img border=0 width=851 height=593 style='width:8.8645in;height:6.177in' id=&quot;Рисунок_x005f_x0020_2&quot; src=&quot;cid:image004.png@01DCBDE8.DC8CF580&quot;&gt;&lt;/span&gt;&lt;o:p&gt;&lt;/o:p&gt;&lt;/p&gt;&lt;p class=MsoNormal&gt;Варианты названия команд&lt;o:p&gt;&lt;/o:p&gt;&lt;/p&gt;&lt;p style='mso-margin-top-alt:6.0pt;margin-right:0cm;margin-bottom:6.0pt;margin-left:0cm;line-height:21.0pt;background:white'&gt;&lt;span class=markdown-word&gt;&lt;b&gt;&lt;span style='font-family:&quot;Arial&quot;,sans-serif'&gt;Технологичные&amp;nbsp;и&amp;nbsp;профессиональные:&lt;/span&gt;&lt;/b&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ТеплоКод»&amp;nbsp;— отсылка&amp;nbsp;к&amp;nbsp;ИТ‑коду&amp;nbsp;и&amp;nbsp;теплоснабжению.&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Цифровые&amp;nbsp;Теплосети»&amp;nbsp;— подчёркивает&amp;nbsp;связь&amp;nbsp;ИТ&amp;nbsp;и&amp;nbsp;ресурсоснабжения.&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Омские&amp;nbsp;ТеплоИнженеры»&amp;nbsp;— локация&amp;nbsp;+ техническая&amp;nbsp;направленность.&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IT‑Теплопоток»&amp;nbsp;— соединение&amp;nbsp;ИТ&amp;nbsp;и&amp;nbsp;основного&amp;nbsp;ресурса.&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Сетевые&amp;nbsp;ТеплоПрофи»&amp;nbsp;— акцент&amp;nbsp;на&amp;nbsp;профессионализме&amp;nbsp;и&amp;nbsp;сетях&amp;nbsp;(ИТ&amp;nbsp;и&amp;nbsp;тепловых).&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Динамичные&amp;nbsp;и&amp;nbsp;энергичные:&lt;/span&gt;&lt;/b&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Горячие&amp;nbsp;Байт‑Мастера»&amp;nbsp;— игра&amp;nbsp;слов:&amp;nbsp;«горячая&amp;nbsp;вода»&amp;nbsp;и&amp;nbsp;«байт»&amp;nbsp;как&amp;nbsp;единица&amp;nbsp;данных.&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ТеплоДрайв»&amp;nbsp;— драйв,&amp;nbsp;энергия,&amp;nbsp;тепло.&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Байт&amp;nbsp;&amp;amp; Батарея»&amp;nbsp;— ИТ‑термин&amp;nbsp;и&amp;nbsp;отопительный&amp;nbsp;прибор.&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Омский&amp;nbsp;ТеплоБит»&amp;nbsp;— локация,&amp;nbsp;тепло&amp;nbsp;и&amp;nbsp;ИТ‑бит.&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Горячие&amp;nbsp;Кодеры»&amp;nbsp;— прямо&amp;nbsp;и&amp;nbsp;энергично,&amp;nbsp;с&amp;nbsp;намёком&amp;nbsp;на&amp;nbsp;горячую&amp;nbsp;воду&amp;nbsp;и&amp;nbsp;программирование.&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С&amp;nbsp;акцентом&amp;nbsp;на&amp;nbsp;командность&amp;nbsp;и&amp;nbsp;единство:&lt;/span&gt;&lt;/b&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Пять&amp;nbsp;Тепловых&amp;nbsp;Потоков»&amp;nbsp;— 5&amp;nbsp;человек,&amp;nbsp;5&amp;nbsp;потоков&amp;nbsp;тепла/данных.&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Омский&amp;nbsp;Квант»&amp;nbsp;— символ&amp;nbsp;единства&amp;nbsp;и&amp;nbsp;энергии,&amp;nbsp;научно‑технически&amp;nbsp;звучит.&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Синхронные&amp;nbsp;Теплосети»&amp;nbsp;— слаженная&amp;nbsp;работа&amp;nbsp;ИТ&amp;nbsp;и&amp;nbsp;сбытовых&amp;nbsp;систем.&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Единый&amp;nbsp;Тепловой&amp;nbsp;Контур»&amp;nbsp;— образ&amp;nbsp;замкнутой,&amp;nbsp;надёжной&amp;nbsp;системы,&amp;nbsp;как&amp;nbsp;команда.&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5&amp;nbsp;Элементов&amp;nbsp;Тепла»&amp;nbsp;— символично,&amp;nbsp;отсылает&amp;nbsp;к&amp;nbsp;составу&amp;nbsp;команды&amp;nbsp;и&amp;nbsp;ресурсу.&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Креативные&amp;nbsp;и&amp;nbsp;образные:&lt;/span&gt;&lt;/b&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Кипящий&amp;nbsp;Код»&amp;nbsp;— горячая&amp;nbsp;вода&amp;nbsp;+ программирование.&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Байты&amp;nbsp;и&amp;nbsp;Батареи»&amp;nbsp;— просто,&amp;nbsp;понятно,&amp;nbsp;с&amp;nbsp;юмором.&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Тепловые&amp;nbsp;Алгоритмы»&amp;nbsp;— сочетание&amp;nbsp;ИТ‑логики&amp;nbsp;и&amp;nbsp;теплоснабжения.&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Омский&amp;nbsp;ТеплоКоннект»&amp;nbsp;— связь,&amp;nbsp;подключение,&amp;nbsp;город&amp;nbsp;и&amp;nbsp;тепло.&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Горячий&amp;nbsp;Старт»&amp;nbsp;— энергичное&amp;nbsp;начало,&amp;nbsp;намёк&amp;nbsp;на&amp;nbsp;запуск&amp;nbsp;отопления&amp;nbsp;и&amp;nbsp;старт&amp;nbsp;в&amp;nbsp;игре.&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С&amp;nbsp;привязкой&amp;nbsp;к&amp;nbsp;городу&amp;nbsp;и&amp;nbsp;миссии:&lt;/span&gt;&lt;/b&gt;&lt;/span&gt;&lt;span style='font-family:&quot;Arial&quot;,sans-serif'&gt;&lt;o:p&gt;&lt;/o:p&gt;&lt;/span&gt;&lt;/p&gt;&lt;p style='mso-margin-top-alt:6.0pt;margin-right:0cm;margin-bottom:6.0pt;margin-left:0cm;text-indent:-18.0pt;line-height:21.0pt;mso-list:l1 level1 lfo10;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Омские&amp;nbsp;ТеплоТехники»&amp;nbsp;— чётко,&amp;nbsp;по&amp;nbsp;делу,&amp;nbsp;с&amp;nbsp;локацией.&lt;/span&gt;&lt;/span&gt;&lt;span style='font-family:&quot;Arial&quot;,sans-serif'&gt;&lt;o:p&gt;&lt;/o:p&gt;&lt;/span&gt;&lt;/p&gt;&lt;p style='mso-margin-top-alt:6.0pt;margin-right:0"/>
    <b v="0"/>
    <s v=".jpg"/>
    <b v="1"/>
  </r>
  <r>
    <x v="94"/>
    <s v="Грохотов Валерий Юрьевич"/>
    <s v="image001.png"/>
    <s v="Зарегистрировался_x000d__x000a_[cid:image001.png@01DCBDE8.DC9707A0]_x000d__x000a__x000d__x000a_From: Басманов Александр Владимирович &lt;basmanov_av@omskrts.ru&gt;_x000d__x000a_Sent: Thursday, March 26, 2026 7:29 AM_x000d__x000a_To: Радионов Игорь Владимирович &lt;radionov_iv@omskrts.ru&gt;; Наумик Иван Александрович &lt;naumik_ia@omskrts.ru&gt;; Грохотов Валерий Юрьевич &lt;grokhotov_vy@omskrts.ru&gt;; Денисенко Евгения Валерьевна &lt;denisenko_ev@omskrts.ru&gt;_x000d__x000a_Subject: RE: Всероссийские ит игры_x000d__x000a__x000d__x000a_1  Капитан - Игорь Владимирович_x000d__x000a_2 «ТеплоБит» - голосую за это, исключительно чтобы «матерных» аналогий не было_x000d__x000a_3. Тема - «Аналитика данных» и/или «ИИ»._x000d__x000a_4._x000d__x000a__x000d__x000a_В.Ю.: а Что за Рабочее место набери меня до 8:00_x000d__x000a__x000d__x000a_From: Наумик Иван Александрович &lt;naumik_ia@omskrts.ru&lt;mailto:naumik_ia@omskrts.ru&gt;&gt;_x000d__x000a_Sent: Wednesday, March 25, 2026 3:35 PM_x000d__x000a_To: Радионов Игорь Владимирович &lt;radionov_iv@omskrts.ru&lt;mailto:radionov_iv@omskrts.ru&gt;&gt;; Басманов Александр Владимирович &lt;basmanov_av@omskrts.ru&lt;mailto:basmanov_av@omskrts.ru&gt;&gt;; Грохотов Валерий Юрьевич &lt;grokhotov_vy@omskrts.ru&lt;mailto:grokhotov_vy@omskrts.ru&gt;&gt;; Денисенко Евгения Валерьевна &lt;denisenko_ev@omskrts.ru&lt;mailto:denisenko_ev@omskrts.ru&gt;&gt;_x000d__x000a_Subject: RE: Всероссийские ит игры_x000d__x000a__x000d__x000a_Добрый день!_x000d__x000a__x000d__x000a_Еще одно подходящее по тематике название команды - «Бит и Ватт»._x000d__x000a__x000d__x000a_С уважением,_x000d__x000a_Наумик Иван Александрович,_x000d__x000a_Главный специалист_x000d__x000a_Отдела Информационных Технологий_x000d__x000a_АО &quot;Омск РТС&quot;_x000d__x000a_Тел.: местный (2740)_x000d__x000a_e-mail: naumik_ia@omskrts.ru&lt;mailto:naumik_ia@omskrts.ru&gt;_x000d__x000a_http://www.omskrts.ru/_x000d__x000a__x000d__x000a_From: Радионов Игорь Владимирович &lt;radionov_iv@omskrts.ru&lt;mailto:radionov_iv@omskrts.ru&gt;&gt;_x000d__x000a_Sent: Wednesday, March 25, 2026 3:07 PM_x000d__x000a_To: Грохотов Валерий Юрьевич &lt;grokhotov_vy@omskrts.ru&lt;mailto:grokhotov_vy@omskrts.ru&gt;&gt;; Басманов Александр Владимирович &lt;basmanov_av@omskrts.ru&lt;mailto:basmanov_av@omskrts.ru&gt;&gt;; Денисенко Евгения Валерьевна &lt;denisenko_ev@omskrts.ru&lt;mailto:denisenko_ev@omskrts.ru&gt;&gt;; Наумик Иван Александрович &lt;naumik_ia@omskrts.ru&lt;mailto:naumik_ia@omskrts.ru&gt;&gt;_x000d__x000a_Subject: RE: Всероссийские ит игры_x000d__x000a__x000d__x000a_Всем привет!_x000d__x000a__x000d__x000a_Если Александр Владимирович не против выступить в роли капитана, то я только за)_x000d__x000a__x000d__x000a_Я бы назвал команду «КиПяток» 😊 как раз нас по количеству участников - пяток._x000d__x000a__x000d__x000a_С п.3 согласен с треками._x000d__x000a__x000d__x000a_С уважением, Радионов Игорь Владимирович_x000d__x000a__x000d__x000a_Начальник отдела ИТ АО «Омск РТС»_x000d__x000a_(729) 24-19, +7962-052-01-11_x000d__x000a__x000d__x000a_From: Грохотов Валерий Юрьевич &lt;grokhotov_vy@omskrts.ru&lt;mailto:grokhotov_vy@omskrts.ru&gt;&gt;_x000d__x000a_Sent: Wednesday, March 25, 2026 2:14 PM_x000d__x000a_To: Радионов Игорь Владимирович &lt;radionov_iv@omskrts.ru&lt;mailto:radionov_iv@omskrts.ru&gt;&gt;; Басманов Александр Владимирович &lt;basmanov_av@omskrts.ru&lt;mailto:basmanov_av@omskrts.ru&gt;&gt;; Денисенко Евгения Валерьевна &lt;denisenko_ev@omskrts.ru&lt;mailto:denisenko_ev@omskrts.ru&gt;&gt;; Наумик Иван Александрович &lt;naumik_ia@omskrts.ru&lt;mailto:naumik_ia@omskrts.ru&gt;&gt;_x000d__x000a_Cc: Липатова Елена Владимировна &lt;lipatova_ev@omskrts.ru&lt;mailto:lipatova_ev@omskrts.ru&gt;&gt;_x000d__x000a_Subject: Всероссийские ит игры_x000d__x000a__x000d__x000a_Добрый день!_x000d__x000a_Полагаю теперь мы команда-участник ит игр от АО «Омск РТС»._x000d__x000a_Нужно регистрацию пройти (https://lk.case-in.ru/registration/2026/IT-games) до 31.03.2026_x000d__x000a_Вопросы которые нужно решить:_x000d__x000a_1. Кто капитан (полагаю либо Радионов ИВ либо Басманов АВ)_x000d__x000a_2. Название команды (ниже варианты есть, выбираем)_x000d__x000a_3. Направление (треки). Склоняюсь к «Аналитика данных» и/или «ИИ»_x000d__x000a_[cid:image004.png@01DCBDE8.DC8CF580]_x000d__x000a_Варианты названия команд_x000d__x000a__x000d__x000a_Технологичные и профессиональные:_x000d__x000a__x000d__x000a_1.    «ТеплоКод» — отсылка к ИТ‑коду и теплоснабжению._x000d__x000a__x000d__x000a_2.    «Цифровые Теплосети» — подчёркивает связь ИТ и ресурсоснабжения._x000d__x000a__x000d__x000a_3.    «Омские ТеплоИнженеры» — локация + техническая направленность._x000d__x000a__x000d__x000a_4.    «IT‑Теплопоток» — соединение ИТ и основного ресурса._x000d__x000a__x000d__x000a_5.    «Сетевые ТеплоПрофи» — акцент на профессионализме и сетях (ИТ и тепловых)._x000d__x000a__x000d__x000a_Динамичные и энергичные:_x000d__x000a__x000d__x000a_1.    «Горячие Байт‑Мастера» — игра слов: «горячая вода» и «байт» как единица данных._x000d__x000a__x000d__x000a_2.    «ТеплоДрайв» — драйв, энергия, тепло._x000d__x000a__x000d__x000a_3.    «Байт &amp; Батарея» — ИТ‑термин и отопительный прибор._x000d__x000a__x000d__x000a_4.    «Омский ТеплоБит» — локация, тепло и ИТ‑бит._x000d__x000a__x000d__x000a_5.    «Горячие Кодеры» — прямо и энергично, с намёком на горячую воду и программирование._x000d__x000a__x000d__x000a_С акцентом на командность и единство:_x000d__x000a__x000d__x000a_1.    «Пять Тепловых Потоков» — 5 человек, 5 потоков тепла/данных._x000d__x000a__x000d__x000a_2.    «Омский Квант» — символ единства и энергии, научно‑технически звучит._x000d__x000a__x000d__x000a_3.    «Синхронные Теплосети» — слаженная работа ИТ и сбытовых систем._x000d__x000a__x000d__x000a_4.    «Единый Тепловой Контур» — образ замкнутой, надёжной системы, как команда._x000d__x000a__x000d__x000a_5.    «5 Элементов Тепла» — символично, отсылает к составу команды и ресурсу._x000d__x000a__x000d__x000a_Креативные и образные:_x000d__x000a__x000d__x000a_1.    «Кипящий Код» — горячая вода + программирование._x000d__x000a__x000d__x000a_2.    «Байты и Батареи» — просто, понятно, с юмором._x000d__x000a__x000d__x000a_3.    «Тепловые Алгоритмы» — сочетание ИТ‑логики и теплоснабжения._x000d__x000a__x000d__x000a_4.    «Омский ТеплоКоннект» — связь, подключение, город и тепло._x000d__x000a__x000d__x000a_5.    «Горячий Старт» — энергичное начало, намёк на запуск отопления и старт в игре._x000d__x000a__x000d__x000a_С привязкой к городу и миссии:_x000d__x000a__x000d__x000a_1.    «Омские ТеплоТехники» — чётко, по делу, с локацией._x000d__x000a__x000d__x000a_2.    «Тепло Омска» — просто и мощно, отражает суть компании._x000d__x000a__x000d__x000a_3.    «Омский Цифровой Радиатор» — необычно, сочетает ИТ и отопление._x000d__x000a__x000d__x000a_4.    «Горячие Данные Омска» — данные (ИТ) и горячая вода, город в названии._x000d__x000a__x000d__x000a_5.    «Омский ТеплоСтрим» — поток тепла и данных, современное звучание._x000d__x000a_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lt;mailto:grokhotov_vy@omskrts.ru&gt;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PT Astra Serif&quot;;_x000d__x000a__x0009_panose-1:2 10 6 3 4 5 5 2 2 4;}_x000d__x000a_@font-face_x000d__x000a__x0009_{font-family:&quot;Segoe UI Emoji&quot;;_x000d__x000a__x0009_panose-1:2 11 5 2 4 2 4 2 2 3;}_x000d__x000a_@font-face_x000d__x000a__x0009_{font-family:&quot;Franklin Gothic Book&quot;;_x000d__x000a__x0009_panose-1:2 11 5 3 2 1 2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p.msonormal0, li.msonormal0, div.msonormal0_x000d__x000a__x0009_{mso-style-name:msonormal;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markdown-word_x000d__x000a__x0009_{mso-style-name:markdown-word;}_x000d__x000a_span.EmailStyle20_x000d__x000a__x0009_{mso-style-type:personal;_x000d__x000a__x0009_font-family:&quot;Franklin Gothic Book&quot;,sans-serif;_x000d__x000a__x0009_color:#1F497D;}_x000d__x000a_span.EmailStyle21_x000d__x000a__x0009_{mso-style-type:personal;_x000d__x000a__x0009_font-family:&quot;PT Astra Serif&quot;,serif;_x000d__x000a__x0009_color:windowtext;}_x000d__x000a_span.EmailStyle22_x000d__x000a__x0009_{mso-style-type:personal;_x000d__x000a__x0009_font-family:&quot;Calibri&quot;,sans-serif;_x000d__x000a__x0009_color:windowtext;}_x000d__x000a_span.EmailStyle24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324555033;_x000d__x000a__x0009_mso-list-template-ids:-109566012;}_x000d__x000a_@list l0:level1_x000d__x000a__x0009_{mso-level-tab-stop:36.0pt;_x000d__x000a__x0009_mso-level-number-position:left;_x000d__x000a__x0009_text-indent:-18.0pt;}_x000d__x000a_@list l0:level2_x000d__x000a__x0009_{mso-level-tab-stop:72.0pt;_x000d__x000a__x0009_mso-level-number-position:left;_x000d__x000a__x0009_text-indent:-18.0pt;}_x000d__x000a_@list l0:level3_x000d__x000a__x0009_{mso-level-tab-stop:108.0pt;_x000d__x000a__x0009_mso-level-number-position:left;_x000d__x000a__x0009_text-indent:-18.0pt;}_x000d__x000a_@list l0:level4_x000d__x000a__x0009_{mso-level-tab-stop:144.0pt;_x000d__x000a__x0009_mso-level-number-position:left;_x000d__x000a__x0009_text-indent:-18.0pt;}_x000d__x000a_@list l0:level5_x000d__x000a__x0009_{mso-level-tab-stop:180.0pt;_x000d__x000a__x0009_mso-level-number-position:left;_x000d__x000a__x0009_text-indent:-18.0pt;}_x000d__x000a_@list l0:level6_x000d__x000a__x0009_{mso-level-tab-stop:216.0pt;_x000d__x000a__x0009_mso-level-number-position:left;_x000d__x000a__x0009_text-indent:-18.0pt;}_x000d__x000a_@list l0:level7_x000d__x000a__x0009_{mso-level-tab-stop:252.0pt;_x000d__x000a__x0009_mso-level-number-position:left;_x000d__x000a__x0009_text-indent:-18.0pt;}_x000d__x000a_@list l0:level8_x000d__x000a__x0009_{mso-level-tab-stop:288.0pt;_x000d__x000a__x0009_mso-level-number-position:left;_x000d__x000a__x0009_text-indent:-18.0pt;}_x000d__x000a_@list l0:level9_x000d__x000a__x0009_{mso-level-tab-stop:324.0pt;_x000d__x000a__x0009_mso-level-number-position:left;_x000d__x000a__x0009_text-indent:-18.0pt;}_x000d__x000a_@list l1_x000d__x000a__x0009_{mso-list-id:667294902;_x000d__x000a__x0009_mso-list-template-ids:1436957140;}_x000d__x000a_@list l1:level1_x000d__x000a__x0009_{mso-level-tab-stop:36.0pt;_x000d__x000a__x0009_mso-level-number-position:left;_x000d__x000a__x0009_text-indent:-18.0pt;}_x000d__x000a_@list l1:level2_x000d__x000a__x0009_{mso-level-tab-stop:72.0pt;_x000d__x000a__x0009_mso-level-number-position:left;_x000d__x000a__x0009_text-indent:-18.0pt;}_x000d__x000a_@list l1:level3_x000d__x000a__x0009_{mso-level-tab-stop:108.0pt;_x000d__x000a__x0009_mso-level-number-position:left;_x000d__x000a__x0009_text-indent:-18.0pt;}_x000d__x000a_@list l1:level4_x000d__x000a__x0009_{mso-level-tab-stop:144.0pt;_x000d__x000a__x0009_mso-level-number-position:left;_x000d__x000a__x0009_text-indent:-18.0pt;}_x000d__x000a_@list l1:level5_x000d__x000a__x0009_{mso-level-tab-stop:180.0pt;_x000d__x000a__x0009_mso-level-number-position:left;_x000d__x000a__x0009_text-indent:-18.0pt;}_x000d__x000a_@list l1:level6_x000d__x000a__x0009_{mso-level-tab-stop:216.0pt;_x000d__x000a__x0009_mso-level-number-position:left;_x000d__x000a__x0009_text-indent:-18.0pt;}_x000d__x000a_@list l1:level7_x000d__x000a__x0009_{mso-level-tab-stop:252.0pt;_x000d__x000a__x0009_mso-level-number-position:left;_x000d__x000a__x0009_text-indent:-18.0pt;}_x000d__x000a_@list l1:level8_x000d__x000a__x0009_{mso-level-tab-stop:288.0pt;_x000d__x000a__x0009_mso-level-number-position:left;_x000d__x000a__x0009_text-indent:-18.0pt;}_x000d__x000a_@list l1:level9_x000d__x000a__x0009_{mso-level-tab-stop:324.0pt;_x000d__x000a__x0009_mso-level-number-position:left;_x000d__x000a__x0009_text-indent:-18.0pt;}_x000d__x000a_@list l2_x000d__x000a__x0009_{mso-list-id:986477566;_x000d__x000a__x0009_mso-list-template-ids:742157456;}_x000d__x000a_@list l2:level1_x000d__x000a__x0009_{mso-level-tab-stop:36.0pt;_x000d__x000a__x0009_mso-level-number-position:left;_x000d__x000a__x0009_text-indent:-18.0pt;}_x000d__x000a_@list l2:level2_x000d__x000a__x0009_{mso-level-tab-stop:72.0pt;_x000d__x000a__x0009_mso-level-number-position:left;_x000d__x000a__x0009_text-indent:-18.0pt;}_x000d__x000a_@list l2:level3_x000d__x000a__x0009_{mso-level-tab-stop:108.0pt;_x000d__x000a__x0009_mso-level-number-position:left;_x000d__x000a__x0009_text-indent:-18.0pt;}_x000d__x000a_@list l2:level4_x000d__x000a__x0009_{mso-level-tab-stop:144.0pt;_x000d__x000a__x0009_mso-level-number-position:left;_x000d__x000a__x0009_text-indent:-18.0pt;}_x000d__x000a_@list l2:level5_x000d__x000a__x0009_{mso-level-tab-stop:180.0pt;_x000d__x000a__x0009_mso-level-number-position:left;_x000d__x000a__x0009_text-indent:-18.0pt;}_x000d__x000a_@list l2:level6_x000d__x000a__x0009_{mso-level-tab-stop:216.0pt;_x000d__x000a__x0009_mso-level-number-position:left;_x000d__x000a__x0009_text-indent:-18.0pt;}_x000d__x000a_@list l2:level7_x000d__x000a__x0009_{mso-level-tab-stop:252.0pt;_x000d__x000a__x0009_mso-level-number-position:left;_x000d__x000a__x0009_text-indent:-18.0pt;}_x000d__x000a_@list l2:level8_x000d__x000a__x0009_{mso-level-tab-stop:288.0pt;_x000d__x000a__x0009_mso-level-number-position:left;_x000d__x000a__x0009_text-indent:-18.0pt;}_x000d__x000a_@list l2:level9_x000d__x000a__x0009_{mso-level-tab-stop:324.0pt;_x000d__x000a__x0009_mso-level-number-position:left;_x000d__x000a__x0009_text-indent:-18.0pt;}_x000d__x000a_@list l3_x000d__x000a__x0009_{mso-list-id:1656183190;_x000d__x000a__x0009_mso-list-template-ids:1167513740;}_x000d__x000a_@list l3:level1_x000d__x000a__x0009_{mso-level-tab-stop:36.0pt;_x000d__x000a__x0009_mso-level-number-position:left;_x000d__x000a__x0009_text-indent:-18.0pt;}_x000d__x000a_@list l3:level2_x000d__x000a__x0009_{mso-level-tab-stop:72.0pt;_x000d__x000a__x0009_mso-level-number-position:left;_x000d__x000a__x0009_text-indent:-18.0pt;}_x000d__x000a_@list l3:level3_x000d__x000a__x0009_{mso-level-tab-stop:108.0pt;_x000d__x000a__x0009_mso-level-number-position:left;_x000d__x000a__x0009_text-indent:-18.0pt;}_x000d__x000a_@list l3:level4_x000d__x000a__x0009_{mso-level-tab-stop:144.0pt;_x000d__x000a__x0009_mso-level-number-position:left;_x000d__x000a__x0009_text-indent:-18.0pt;}_x000d__x000a_@list l3:level5_x000d__x000a__x0009_{mso-level-tab-stop:180.0pt;_x000d__x000a__x0009_mso-level-number-position:left;_x000d__x000a__x0009_text-indent:-18.0pt;}_x000d__x000a_@list l3:level6_x000d__x000a__x0009_{mso-level-tab-stop:216.0pt;_x000d__x000a__x0009_mso-level-number-position:left;_x000d__x000a__x0009_text-indent:-18.0pt;}_x000d__x000a_@list l3:level7_x000d__x000a__x0009_{mso-level-tab-stop:252.0pt;_x000d__x000a__x0009_mso-level-number-position:left;_x000d__x000a__x0009_text-indent:-18.0pt;}_x000d__x000a_@list l3:level8_x000d__x000a__x0009_{mso-level-tab-stop:288.0pt;_x000d__x000a__x0009_mso-level-number-position:left;_x000d__x000a__x0009_text-indent:-18.0pt;}_x000d__x000a_@list l3:level9_x000d__x000a__x0009_{mso-level-tab-stop:324.0pt;_x000d__x000a__x0009_mso-level-number-position:left;_x000d__x000a__x0009_text-indent:-18.0pt;}_x000d__x000a_@list l4_x000d__x000a__x0009_{mso-list-id:2080710177;_x000d__x000a__x0009_mso-list-template-ids:370814172;}_x000d__x000a_@list l4:level1_x000d__x000a__x0009_{mso-level-tab-stop:36.0pt;_x000d__x000a__x0009_mso-level-number-position:left;_x000d__x000a__x0009_text-indent:-18.0pt;}_x000d__x000a_@list l4:level2_x000d__x000a__x0009_{mso-level-tab-stop:72.0pt;_x000d__x000a__x0009_mso-level-number-position:left;_x000d__x000a__x0009_text-indent:-18.0pt;}_x000d__x000a_@list l4:level3_x000d__x000a__x0009_{mso-level-tab-stop:108.0pt;_x000d__x000a__x0009_mso-level-number-position:left;_x000d__x000a__x0009_text-indent:-18.0pt;}_x000d__x000a_@list l4:level4_x000d__x000a__x0009_{mso-level-tab-stop:144.0pt;_x000d__x000a__x0009_mso-level-number-position:left;_x000d__x000a__x0009_text-indent:-18.0pt;}_x000d__x000a_@list l4:level5_x000d__x000a__x0009_{mso-level-tab-stop:180.0pt;_x000d__x000a__x0009_mso-level-number-position:left;_x000d__x000a__x0009_text-indent:-18.0pt;}_x000d__x000a_@list l4:level6_x000d__x000a__x0009_{mso-level-tab-stop:216.0pt;_x000d__x000a__x0009_mso-level-number-position:left;_x000d__x000a__x0009_text-indent:-18.0pt;}_x000d__x000a_@list l4:level7_x000d__x000a__x0009_{mso-level-tab-stop:252.0pt;_x000d__x000a__x0009_mso-level-number-position:left;_x000d__x000a__x0009_text-indent:-18.0pt;}_x000d__x000a_@list l4:level8_x000d__x000a__x0009_{mso-level-tab-stop:288.0pt;_x000d__x000a__x0009_mso-level-number-position:left;_x000d__x000a__x0009_text-indent:-18.0pt;}_x000d__x000a_@list l4:level9_x000d__x000a__x0009_{mso-level-tab-stop:324.0pt;_x000d__x000a__x0009_mso-level-number-position:left;_x000d__x000a__x0009_text-indent:-18.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Зарегистрировался&lt;o:p&gt;&lt;/o:p&gt;&lt;/span&gt;&lt;/p&gt;&lt;p class=MsoNormal&gt;&lt;span style='color:#1F497D;mso-fareast-language:RU'&gt;&lt;img width=913 height=679 style='width:9.5104in;height:7.0729in' id=&quot;_x005f_x0000_i1027&quot; src=&quot;cid:image001.png@01DCBDE8.DC9707A0&quot;&gt;&lt;/span&gt;&lt;span style='color:#1F497D'&gt;&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Басманов Александр Владимирович &amp;lt;basmanov_av@omskrts.ru&amp;gt; &lt;br&gt;&lt;b&gt;Sent:&lt;/b&gt; Thursday, March 26, 2026 7:29 AM&lt;br&gt;&lt;b&gt;To:&lt;/b&gt; Радионов Игорь Владимирович &amp;lt;radionov_iv@omskrts.ru&amp;gt;; Наумик Иван Александрович &amp;lt;naumik_ia@omskrts.ru&amp;gt;; Грохотов Валерий Юрьевич &amp;lt;grokhotov_vy@omskrts.ru&amp;gt;; Денисенко Евгения Валерьевна &amp;lt;denisenko_ev@omskrts.ru&amp;gt;&lt;br&gt;&lt;b&gt;Subject:&lt;/b&gt; RE: Всероссийские ит игры&lt;o:p&gt;&lt;/o:p&gt;&lt;/span&gt;&lt;/p&gt;&lt;/div&gt;&lt;/div&gt;&lt;p class=MsoNormal&gt;&lt;o:p&gt;&amp;nbsp;&lt;/o:p&gt;&lt;/p&gt;&lt;p class=MsoNormal&gt;1 &amp;nbsp;Капитан - Игорь Владимирович&lt;o:p&gt;&lt;/o:p&gt;&lt;/p&gt;&lt;p class=MsoNormal&gt;&lt;span style='font-family:&quot;Franklin Gothic Book&quot;,sans-serif;color:#1F497D'&gt;2 «&lt;/span&gt;&lt;span class=markdown-word&gt;&lt;span style='font-family:&quot;Arial&quot;,sans-serif'&gt;ТеплоБит&lt;/span&gt;&lt;/span&gt;&lt;span style='font-family:&quot;Franklin Gothic Book&quot;,sans-serif;color:#1F497D'&gt;» - голосую за это, исключительно чтобы «матерных» аналогий не было&lt;o:p&gt;&lt;/o:p&gt;&lt;/span&gt;&lt;/p&gt;&lt;p class=MsoNormal&gt;3. Тема - «Аналитика данных» и/или «ИИ». &lt;o:p&gt;&lt;/o:p&gt;&lt;/p&gt;&lt;p class=MsoNormal&gt;4.&lt;o:p&gt;&lt;/o:p&gt;&lt;/p&gt;&lt;p class=MsoNormal&gt;&lt;o:p&gt;&amp;nbsp;&lt;/o:p&gt;&lt;/p&gt;&lt;p class=MsoNormal&gt;В.Ю.: а Что за Рабочее место набери меня до 8:00&lt;o:p&gt;&lt;/o:p&gt;&lt;/p&gt;&lt;p class=MsoNormal&gt;&lt;o:p&gt;&amp;nbsp;&lt;/o:p&gt;&lt;/p&gt;&lt;div&gt;&lt;div style='border:none;border-top:solid #E1E1E1 1.0pt;padding:3.0pt 0cm 0cm 0cm'&gt;&lt;p class=MsoNormal&gt;&lt;b&gt;&lt;span style='mso-fareast-language:RU'&gt;From:&lt;/span&gt;&lt;/b&gt;&lt;span style='mso-fareast-language:RU'&gt; Наумик Иван Александрович &amp;lt;&lt;a href=&quot;mailto:naumik_ia@omskrts.ru&quot;&gt;naumik_ia@omskrts.ru&lt;/a&gt;&amp;gt; &lt;br&gt;&lt;b&gt;Sent:&lt;/b&gt; Wednesday, March 25, 2026 3:35 PM&lt;br&gt;&lt;b&gt;To:&lt;/b&gt; Радионов Игорь Владимирович &amp;lt;&lt;a href=&quot;mailto:radionov_iv@omskrts.ru&quot;&gt;radionov_iv@omskrts.ru&lt;/a&gt;&amp;gt;; Басманов Александр Владимирович &amp;lt;&lt;a href=&quot;mailto:basmanov_av@omskrts.ru&quot;&gt;basmanov_av@omskrts.ru&lt;/a&gt;&amp;gt;; Грохотов Валерий Юрьевич &amp;lt;&lt;a href=&quot;mailto:grokhotov_vy@omskrts.ru&quot;&gt;grokhotov_vy@omskrts.ru&lt;/a&gt;&amp;gt;; Денисенко Евгения Валерьевна &amp;lt;&lt;a href=&quot;mailto:denisenko_ev@omskrts.ru&quot;&gt;denisenko_ev@omskrts.ru&lt;/a&gt;&amp;gt;&lt;br&gt;&lt;b&gt;Subject:&lt;/b&gt; RE: Всероссийские ит игры&lt;o:p&gt;&lt;/o:p&gt;&lt;/span&gt;&lt;/p&gt;&lt;/div&gt;&lt;/div&gt;&lt;p class=MsoNormal&gt;&lt;o:p&gt;&amp;nbsp;&lt;/o:p&gt;&lt;/p&gt;&lt;p class=MsoNormal&gt;&lt;span style='font-family:&quot;PT Astra Serif&quot;,serif'&gt;Добрый день!&lt;o:p&gt;&lt;/o:p&gt;&lt;/span&gt;&lt;/p&gt;&lt;p class=MsoNormal&gt;&lt;span style='font-family:&quot;PT Astra Serif&quot;,serif'&gt;&lt;o:p&gt;&amp;nbsp;&lt;/o:p&gt;&lt;/span&gt;&lt;/p&gt;&lt;p class=MsoNormal&gt;&lt;span style='font-family:&quot;PT Astra Serif&quot;,serif'&gt;Еще одно подходящее по тематике название команды - «Бит и Ватт».&lt;o:p&gt;&lt;/o:p&gt;&lt;/span&gt;&lt;/p&gt;&lt;p class=MsoNormal&gt;&lt;span style='font-family:&quot;PT Astra Serif&quot;,serif'&gt;&lt;o:p&gt;&amp;nbsp;&lt;/o:p&gt;&lt;/span&gt;&lt;/p&gt;&lt;div&gt;&lt;p class=MsoNormal&gt;&lt;span style='mso-fareast-language:RU'&gt;С уважением,&lt;o:p&gt;&lt;/o:p&gt;&lt;/span&gt;&lt;/p&gt;&lt;p class=MsoNormal&gt;&lt;span style='mso-fareast-language:RU'&gt;Наумик Иван Александрович,&lt;o:p&gt;&lt;/o:p&gt;&lt;/span&gt;&lt;/p&gt;&lt;p class=MsoNormal&gt;&lt;span style='mso-fareast-language:RU'&gt;Главный специалист&lt;o:p&gt;&lt;/o:p&gt;&lt;/span&gt;&lt;/p&gt;&lt;p class=MsoNormal&gt;&lt;span style='mso-fareast-language:RU'&gt;Отдела Информационных Технологий&lt;o:p&gt;&lt;/o:p&gt;&lt;/span&gt;&lt;/p&gt;&lt;p class=MsoNormal&gt;&lt;span style='mso-fareast-language:RU'&gt;АО &amp;quot;Омск РТС&amp;quot;&lt;o:p&gt;&lt;/o:p&gt;&lt;/span&gt;&lt;/p&gt;&lt;p class=MsoNormal&gt;&lt;span style='mso-fareast-language:RU'&gt;Тел.: местный (2740)&lt;o:p&gt;&lt;/o:p&gt;&lt;/span&gt;&lt;/p&gt;&lt;p class=MsoNormal&gt;&lt;span style='mso-fareast-language:RU'&gt;e-mail: &lt;a href=&quot;mailto:naumik_ia@omskrts.ru&quot;&gt;naumik_ia@omskrts.ru&lt;/a&gt;&lt;o:p&gt;&lt;/o:p&gt;&lt;/span&gt;&lt;/p&gt;&lt;p class=MsoNormal&gt;&lt;span style='mso-fareast-language:RU'&gt;&lt;a href=&quot;http://www.omskrts.ru/&quot;&gt;http://www.omskrts.ru/&lt;/a&gt;&lt;o:p&gt;&lt;/o:p&gt;&lt;/span&gt;&lt;/p&gt;&lt;/div&gt;&lt;p class=MsoNormal&gt;&lt;span style='font-family:&quot;PT Astra Serif&quot;,serif'&gt;&lt;o:p&gt;&amp;nbsp;&lt;/o:p&gt;&lt;/span&gt;&lt;/p&gt;&lt;div&gt;&lt;div style='border:none;border-top:solid #E1E1E1 1.0pt;padding:3.0pt 0cm 0cm 0cm'&gt;&lt;p class=MsoNormal&gt;&lt;b&gt;&lt;span style='mso-fareast-language:RU'&gt;From:&lt;/span&gt;&lt;/b&gt;&lt;span style='mso-fareast-language:RU'&gt; Радионов Игорь Владимирович &amp;lt;&lt;a href=&quot;mailto:radionov_iv@omskrts.ru&quot;&gt;radionov_iv@omskrts.ru&lt;/a&gt;&amp;gt; &lt;br&gt;&lt;b&gt;Sent:&lt;/b&gt; Wednesday, March 25, 2026 3:07 PM&lt;br&gt;&lt;b&gt;To:&lt;/b&gt; Грохотов Валерий Юрьевич &amp;lt;&lt;a href=&quot;mailto:grokhotov_vy@omskrts.ru&quot;&gt;grokhotov_vy@omskrts.ru&lt;/a&gt;&amp;gt;; Басманов Александр Владимирович &amp;lt;&lt;a href=&quot;mailto:basmanov_av@omskrts.ru&quot;&gt;basmanov_av@omskrts.ru&lt;/a&gt;&amp;gt;; Денисенко Евгения Валерьевна &amp;lt;&lt;a href=&quot;mailto:denisenko_ev@omskrts.ru&quot;&gt;denisenko_ev@omskrts.ru&lt;/a&gt;&amp;gt;; Наумик Иван Александрович &amp;lt;&lt;a href=&quot;mailto:naumik_ia@omskrts.ru&quot;&gt;naumik_ia@omskrts.ru&lt;/a&gt;&amp;gt;&lt;br&gt;&lt;b&gt;Subject:&lt;/b&gt; RE: Всероссийские ит игры&lt;o:p&gt;&lt;/o:p&gt;&lt;/span&gt;&lt;/p&gt;&lt;/div&gt;&lt;/div&gt;&lt;p class=MsoNormal&gt;&lt;o:p&gt;&amp;nbsp;&lt;/o:p&gt;&lt;/p&gt;&lt;p class=MsoNormal&gt;&lt;span style='font-family:&quot;Franklin Gothic Book&quot;,sans-serif;color:#1F497D'&gt;Всем привет!&lt;o:p&gt;&lt;/o:p&gt;&lt;/span&gt;&lt;/p&gt;&lt;p class=MsoNormal&gt;&lt;span style='font-family:&quot;Franklin Gothic Book&quot;,sans-serif;color:#1F497D'&gt;&lt;o:p&gt;&amp;nbsp;&lt;/o:p&gt;&lt;/span&gt;&lt;/p&gt;&lt;p class=MsoNormal&gt;&lt;span style='font-family:&quot;Franklin Gothic Book&quot;,sans-serif;color:#1F497D'&gt;Если Александр Владимирович не против выступить в роли капитана, то я только за)&lt;o:p&gt;&lt;/o:p&gt;&lt;/span&gt;&lt;/p&gt;&lt;p class=MsoNormal&gt;&lt;span style='font-family:&quot;Franklin Gothic Book&quot;,sans-serif;color:#1F497D'&gt;&lt;o:p&gt;&amp;nbsp;&lt;/o:p&gt;&lt;/span&gt;&lt;/p&gt;&lt;p class=MsoNormal&gt;&lt;span style='font-family:&quot;Franklin Gothic Book&quot;,sans-serif;color:#1F497D'&gt;Я бы назвал команду «КиПяток» &lt;/span&gt;&lt;span style='font-family:&quot;Segoe UI Emoji&quot;,sans-serif;color:#1F497D'&gt;&amp;#128522;&lt;/span&gt;&lt;span style='font-family:&quot;Franklin Gothic Book&quot;,sans-serif;color:#1F497D'&gt; как раз нас по количеству участников - пяток.&lt;o:p&gt;&lt;/o:p&gt;&lt;/span&gt;&lt;/p&gt;&lt;p class=MsoNormal&gt;&lt;span style='font-family:&quot;Franklin Gothic Book&quot;,sans-serif;color:#1F497D'&gt;&lt;o:p&gt;&amp;nbsp;&lt;/o:p&gt;&lt;/span&gt;&lt;/p&gt;&lt;p class=MsoNormal&gt;&lt;span style='font-family:&quot;Franklin Gothic Book&quot;,sans-serif;color:#1F497D'&gt;С п.3 согласен с треками.&lt;o:p&gt;&lt;/o:p&gt;&lt;/span&gt;&lt;/p&gt;&lt;p class=MsoNormal&gt;&lt;span style='font-family:&quot;Franklin Gothic Book&quot;,sans-serif;color:#1F497D'&gt;&lt;o:p&gt;&amp;nbsp;&lt;/o:p&gt;&lt;/span&gt;&lt;/p&gt;&lt;div&gt;&lt;p class=MsoNormal&gt;&lt;span style='font-family:&quot;Franklin Gothic Book&quot;,sans-serif;color:#1F497D;mso-fareast-language:RU'&gt;С уважением, Радионов Игорь Владимирович&lt;o:p&gt;&lt;/o:p&gt;&lt;/span&gt;&lt;/p&gt;&lt;p class=MsoNormal&gt;&lt;span style='font-family:&quot;Franklin Gothic Book&quot;,sans-serif;color:#1F497D;mso-fareast-language:RU'&gt;&lt;o:p&gt;&amp;nbsp;&lt;/o:p&gt;&lt;/span&gt;&lt;/p&gt;&lt;p class=MsoNormal&gt;&lt;span style='font-family:&quot;Franklin Gothic Book&quot;,sans-serif;color:#1F497D;mso-fareast-language:RU'&gt;Начальник отдела ИТ АО «Омск РТС»&lt;o:p&gt;&lt;/o:p&gt;&lt;/span&gt;&lt;/p&gt;&lt;p class=MsoNormal&gt;&lt;span style='font-family:&quot;Franklin Gothic Book&quot;,sans-serif;color:#1F497D;mso-fareast-language:RU'&gt;(729) 24-19&lt;/span&gt;&lt;span lang=EN-US style='font-family:&quot;Franklin Gothic Book&quot;,sans-serif;color:#1F497D;mso-fareast-language:RU'&gt;, &lt;/span&gt;&lt;span style='font-family:&quot;Franklin Gothic Book&quot;,sans-serif;color:#1F497D;mso-fareast-language:RU'&gt;+7962-052-01-11&lt;o:p&gt;&lt;/o:p&gt;&lt;/span&gt;&lt;/p&gt;&lt;/div&gt;&lt;p class=MsoNormal&gt;&lt;span style='font-family:&quot;Franklin Gothic Book&quot;,sans-serif;color:#1F497D'&gt;&lt;o:p&gt;&amp;nbsp;&lt;/o:p&gt;&lt;/span&gt;&lt;/p&gt;&lt;div&gt;&lt;div style='border:none;border-top:solid #E1E1E1 1.0pt;padding:3.0pt 0cm 0cm 0cm'&gt;&lt;p class=MsoNormal&gt;&lt;b&gt;&lt;span style='mso-fareast-language:RU'&gt;From:&lt;/span&gt;&lt;/b&gt;&lt;span style='mso-fareast-language:RU'&gt; Грохотов Валерий Юрьевич &amp;lt;&lt;a href=&quot;mailto:grokhotov_vy@omskrts.ru&quot;&gt;grokhotov_vy@omskrts.ru&lt;/a&gt;&amp;gt; &lt;br&gt;&lt;b&gt;Sent:&lt;/b&gt; Wednesday, March 25, 2026 2:14 PM&lt;br&gt;&lt;b&gt;To:&lt;/b&gt; Радионов Игорь Владимирович &amp;lt;&lt;a href=&quot;mailto:radionov_iv@omskrts.ru&quot;&gt;radionov_iv@omskrts.ru&lt;/a&gt;&amp;gt;; Басманов Александр Владимирович &amp;lt;&lt;a href=&quot;mailto:basmanov_av@omskrts.ru&quot;&gt;basmanov_av@omskrts.ru&lt;/a&gt;&amp;gt;; Денисенко Евгения Валерьевна &amp;lt;&lt;a href=&quot;mailto:denisenko_ev@omskrts.ru&quot;&gt;denisenko_ev@omskrts.ru&lt;/a&gt;&amp;gt;; Наумик Иван Александрович &amp;lt;&lt;a href=&quot;mailto:naumik_ia@omskrts.ru&quot;&gt;naumik_ia@omskrts.ru&lt;/a&gt;&amp;gt;&lt;br&gt;&lt;b&gt;Cc:&lt;/b&gt; Липатова Елена Владимировна &amp;lt;&lt;a href=&quot;mailto:lipatova_ev@omskrts.ru&quot;&gt;lipatova_ev@omskrts.ru&lt;/a&gt;&amp;gt;&lt;br&gt;&lt;b&gt;Subject:&lt;/b&gt; Всероссийские ит игры&lt;o:p&gt;&lt;/o:p&gt;&lt;/span&gt;&lt;/p&gt;&lt;/div&gt;&lt;/div&gt;&lt;p class=MsoNormal&gt;&lt;o:p&gt;&amp;nbsp;&lt;/o:p&gt;&lt;/p&gt;&lt;p class=MsoNormal&gt;Добрый день!&lt;o:p&gt;&lt;/o:p&gt;&lt;/p&gt;&lt;p class=MsoNormal&gt;Полагаю теперь мы команда-участник ит игр от АО «Омск РТС».&lt;o:p&gt;&lt;/o:p&gt;&lt;/p&gt;&lt;p class=MsoNormal&gt;Нужно регистрацию пройти (&lt;a href=&quot;https://lk.case-in.ru/registration/2026/IT-games&quot;&gt;https://lk.case-in.ru/registration/2026/IT-games&lt;/a&gt;) до 31.03.2026&lt;o:p&gt;&lt;/o:p&gt;&lt;/p&gt;&lt;p class=MsoNormal&gt;Вопросы которые нужно решить:&lt;o:p&gt;&lt;/o:p&gt;&lt;/p&gt;&lt;p class=MsoNormal&gt;1. Кто капитан (полагаю либо Радионов ИВ либо Басманов АВ)&lt;o:p&gt;&lt;/o:p&gt;&lt;/p&gt;&lt;p class=MsoNormal&gt;2. Название команды (ниже варианты есть, выбираем)&lt;o:p&gt;&lt;/o:p&gt;&lt;/p&gt;&lt;p class=MsoNormal&gt;3. Направление (треки). Склоняюсь к «Аналитика данных» и/или «ИИ»&lt;o:p&gt;&lt;/o:p&gt;&lt;/p&gt;&lt;p class=MsoNormal&gt;&lt;span style='mso-fareast-language:RU'&gt;&lt;img border=0 width=851 height=593 style='width:8.8645in;height:6.177in' id=&quot;Рисунок_x005f_x0020_2&quot; src=&quot;cid:image004.png@01DCBDE8.DC8CF580&quot;&gt;&lt;/span&gt;&lt;o:p&gt;&lt;/o:p&gt;&lt;/p&gt;&lt;p class=MsoNormal&gt;Варианты названия команд&lt;o:p&gt;&lt;/o:p&gt;&lt;/p&gt;&lt;p style='mso-margin-top-alt:6.0pt;margin-right:0cm;margin-bottom:6.0pt;margin-left:0cm;line-height:21.0pt;background:white'&gt;&lt;span class=markdown-word&gt;&lt;b&gt;&lt;span style='font-family:&quot;Arial&quot;,sans-serif'&gt;Технологичные&amp;nbsp;и&amp;nbsp;профессиональные:&lt;/span&gt;&lt;/b&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ТеплоКод»&amp;nbsp;— отсылка&amp;nbsp;к&amp;nbsp;ИТ‑коду&amp;nbsp;и&amp;nbsp;теплоснабжению.&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Цифровые&amp;nbsp;Теплосети»&amp;nbsp;— подчёркивает&amp;nbsp;связь&amp;nbsp;ИТ&amp;nbsp;и&amp;nbsp;ресурсоснабжения.&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Омские&amp;nbsp;ТеплоИнженеры»&amp;nbsp;— локация&amp;nbsp;+ техническая&amp;nbsp;направленность.&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IT‑Теплопоток»&amp;nbsp;— соединение&amp;nbsp;ИТ&amp;nbsp;и&amp;nbsp;основного&amp;nbsp;ресурса.&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Сетевые&amp;nbsp;ТеплоПрофи»&amp;nbsp;— акцент&amp;nbsp;на&amp;nbsp;профессионализме&amp;nbsp;и&amp;nbsp;сетях&amp;nbsp;(ИТ&amp;nbsp;и&amp;nbsp;тепловых).&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Динамичные&amp;nbsp;и&amp;nbsp;энергичные:&lt;/span&gt;&lt;/b&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Горячие&amp;nbsp;Байт‑Мастера»&amp;nbsp;— игра&amp;nbsp;слов:&amp;nbsp;«горячая&amp;nbsp;вода»&amp;nbsp;и&amp;nbsp;«байт»&amp;nbsp;как&amp;nbsp;единица&amp;nbsp;данных.&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ТеплоДрайв»&amp;nbsp;— драйв,&amp;nbsp;энергия,&amp;nbsp;тепло.&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Байт&amp;nbsp;&amp;amp; Батарея»&amp;nbsp;— ИТ‑термин&amp;nbsp;и&amp;nbsp;отопительный&amp;nbsp;прибор.&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Омский&amp;nbsp;ТеплоБит»&amp;nbsp;— локация,&amp;nbsp;тепло&amp;nbsp;и&amp;nbsp;ИТ‑бит.&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Горячие&amp;nbsp;Кодеры»&amp;nbsp;— прямо&amp;nbsp;и&amp;nbsp;энергично,&amp;nbsp;с&amp;nbsp;намёком&amp;nbsp;на&amp;nbsp;горячую&amp;nbsp;воду&amp;nbsp;и&amp;nbsp;программирование.&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С&amp;nbsp;акцентом&amp;nbsp;на&amp;nbsp;командность&amp;nbsp;и&amp;nbsp;единство:&lt;/span&gt;&lt;/b&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Пять&amp;nbsp;Тепловых&amp;nbsp;Потоков»&amp;nbsp;— 5&amp;nbsp;человек,&amp;nbsp;5&amp;nbsp;потоков&amp;nbsp;тепла/данных.&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Омский&amp;nbsp;Квант»&amp;nbsp;— символ&amp;nbsp;единства&amp;nbsp;и&amp;nbsp;энергии,&amp;nbsp;научно‑технически&amp;nbsp;звучит.&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Синхронные&amp;nbsp;Теплосети»&amp;nbsp;— слаженная&amp;nbsp;работа&amp;nbsp;ИТ&amp;nbsp;и&amp;nbsp;сбытовых&amp;nbsp;систем.&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Единый&amp;nbsp;Тепловой&amp;nbsp;Контур»&amp;nbsp;— образ&amp;nbsp;замкнутой,&amp;nbsp;надёжной&amp;nbsp;системы,&amp;nbsp;как&amp;nbsp;команда.&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5&amp;nbsp;Элементов&amp;nbsp;Тепла»&amp;nbsp;— символично,&amp;nbsp;отсылает&amp;nbsp;к&amp;nbsp;составу&amp;nbsp;команды&amp;nbsp;и&amp;nbsp;ресурсу.&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Креативные&amp;nbsp;и&amp;nbsp;образные:&lt;/span&gt;&lt;/b&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Кипящий&amp;nbsp;Код»&amp;nbsp;— горячая&amp;nbsp;вода&amp;nbsp;+ программирование.&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Байты&amp;nbsp;и&amp;nbsp;Батареи»&amp;nbsp;— просто,&amp;nbsp;понятно,&amp;nbsp;с&amp;nbsp;юмором.&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Тепловые&amp;nbsp;Алгоритмы»&amp;nbsp;— сочетание&amp;nbsp;ИТ‑логики&amp;nbsp;и&amp;nbsp;теплоснабжения.&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Омский&amp;nbsp;ТеплоКоннект»&amp;nbsp;— связь,&amp;nbsp;подключение,&amp;nbsp;город&amp;nbsp;и&amp;nbsp;тепло.&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Горячий&amp;nbsp;Старт»&amp;nbsp;— энергичное&amp;nbsp;начало,&amp;nbsp;намёк&amp;nbsp;на&amp;nbsp;запуск&amp;nbsp;отопления&amp;nbsp;и&amp;nbsp;старт&amp;nbsp;в&amp;nbsp;игре.&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С&amp;nbsp;привязкой&amp;nbsp;к&amp;nbsp;городу&amp;nbsp;и&amp;nbsp;миссии:&lt;/span&gt;&lt;/b&gt;&lt;/span&gt;&lt;span style='font-family:&quot;Arial&quot;,sans-serif'&gt;&lt;o:p&gt;&lt;/o:p&gt;&lt;/span&gt;&lt;/p&gt;&lt;p style='mso-margin-top-alt:6.0pt;margin-right:0cm;margin-bottom:6.0pt;margin-left:0cm;text-indent:-18.0pt;line-height:21.0pt;mso-list:l1 level1 lfo10;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Омские&amp;nbsp;ТеплоТехники»&amp;nbsp;— чётко,&amp;nbsp;по&amp;nbsp;делу,&amp;nbsp;с&amp;nbsp;локацией.&lt;/span&gt;&lt;/span&gt;&lt;span style='font-family:&quot;Arial&quot;,sans-serif'&gt;&lt;o:p&gt;&lt;/o:p&gt;&lt;/span&gt;&lt;/p&gt;&lt;p style='mso-margin-top-alt:6.0pt;margin-right:0"/>
    <b v="0"/>
    <s v=".png"/>
    <b v="1"/>
  </r>
  <r>
    <x v="95"/>
    <s v="Лактионов Алексей Александрович"/>
    <s v="Отпуск тепла и теплоносителя (Омск РТС) за Март 2026.xlsx"/>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BDDD.72136CD0&quot; alt=&quot;Электронная подпись&quot;&gt;&lt;o:p&gt;&lt;/o:p&gt;&lt;/span&gt;&lt;/i&gt;&lt;/p&gt;&lt;p class=MsoNormal&gt;&lt;o:p&gt;&amp;nbsp;&lt;/o:p&gt;&lt;/p&gt;&lt;/div&gt;&lt;/body&gt;&lt;/html&gt;"/>
    <b v="1"/>
    <s v=".xlsx"/>
    <b v="1"/>
  </r>
  <r>
    <x v="95"/>
    <s v="Лактионов Алексей Александрович"/>
    <s v="image001.jpg"/>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BDDD.72136CD0&quot; alt=&quot;Электронная подпись&quot;&gt;&lt;o:p&gt;&lt;/o:p&gt;&lt;/span&gt;&lt;/i&gt;&lt;/p&gt;&lt;p class=MsoNormal&gt;&lt;o:p&gt;&amp;nbsp;&lt;/o:p&gt;&lt;/p&gt;&lt;/div&gt;&lt;/body&gt;&lt;/html&gt;"/>
    <b v="1"/>
    <s v=".jpg"/>
    <b v="1"/>
  </r>
  <r>
    <x v="96"/>
    <s v="Грохотов Валерий Юрьевич"/>
    <s v="image001.jpg"/>
    <s v="Привет, да._x000d__x000a_Я писал Омск._x000d__x000a__x000d__x000a_From: Денисенко Евгения Валерьевна &lt;denisenko_ev@omskrts.ru&gt;_x000d__x000a_Sent: Friday, March 27, 2026 10:08 AM_x000d__x000a_To: Грохотов Валерий Юрьевич &lt;grokhotov_vy@omskrts.ru&gt;_x000d__x000a_Subject: RE: Всероссийские ит игры_x000d__x000a__x000d__x000a_Привет! Что про территориальное расположение писать? Омск?_x000d__x000a_[cid:image001.jpg@01DCBDD4.0599BC70]_x000d__x000a__x000d__x000a_From: Грохотов Валерий Юрьевич &lt;grokhotov_vy@omskrts.ru&lt;mailto:grokhotov_vy@omskrts.ru&gt;&gt;_x000d__x000a_Sent: Wednesday, March 25, 2026 2:14 PM_x000d__x000a_To: Радионов Игорь Владимирович &lt;radionov_iv@omskrts.ru&lt;mailto:radionov_iv@omskrts.ru&gt;&gt;; Басманов Александр Владимирович &lt;basmanov_av@omskrts.ru&lt;mailto:basmanov_av@omskrts.ru&gt;&gt;; Денисенко Евгения Валерьевна &lt;denisenko_ev@omskrts.ru&lt;mailto:denisenko_ev@omskrts.ru&gt;&gt;; Наумик Иван Александрович &lt;naumik_ia@omskrts.ru&lt;mailto:naumik_ia@omskrts.ru&gt;&gt;_x000d__x000a_Cc: Липатова Елена Владимировна &lt;lipatova_ev@omskrts.ru&lt;mailto:lipatova_ev@omskrts.ru&gt;&gt;_x000d__x000a_Subject: Всероссийские ит игры_x000d__x000a__x000d__x000a_Добрый день!_x000d__x000a_Полагаю теперь мы команда-участник ит игр от АО «Омск РТС»._x000d__x000a_Нужно регистрацию пройти (https://lk.case-in.ru/registration/2026/IT-games) до 31.03.2026_x000d__x000a_Вопросы которые нужно решить:_x000d__x000a_1. Кто капитан (полагаю либо Радионов ИВ либо Басманов АВ)_x000d__x000a_2. Название команды (ниже варианты есть, выбираем)_x000d__x000a_3. Направление (треки). Склоняюсь к «Аналитика данных» и/или «ИИ»_x000d__x000a_[cid:image002.png@01DCBDD4.0599BC70]_x000d__x000a_Варианты названия команд_x000d__x000a__x000d__x000a_Технологичные и профессиональные:_x000d__x000a__x000d__x000a_1.    «ТеплоКод» — отсылка к ИТ‑коду и теплоснабжению._x000d__x000a__x000d__x000a_2.    «Цифровые Теплосети» — подчёркивает связь ИТ и ресурсоснабжения._x000d__x000a__x000d__x000a_3.    «Омские ТеплоИнженеры» — локация + техническая направленность._x000d__x000a__x000d__x000a_4.    «IT‑Теплопоток» — соединение ИТ и основного ресурса._x000d__x000a__x000d__x000a_5.    «Сетевые ТеплоПрофи» — акцент на профессионализме и сетях (ИТ и тепловых)._x000d__x000a__x000d__x000a_Динамичные и энергичные:_x000d__x000a__x000d__x000a_1.    «Горячие Байт‑Мастера» — игра слов: «горячая вода» и «байт» как единица данных._x000d__x000a__x000d__x000a_2.    «ТеплоДрайв» — драйв, энергия, тепло._x000d__x000a__x000d__x000a_3.    «Байт &amp; Батарея» — ИТ‑термин и отопительный прибор._x000d__x000a__x000d__x000a_4.    «Омский ТеплоБит» — локация, тепло и ИТ‑бит._x000d__x000a__x000d__x000a_5.    «Горячие Кодеры» — прямо и энергично, с намёком на горячую воду и программирование._x000d__x000a__x000d__x000a_С акцентом на командность и единство:_x000d__x000a__x000d__x000a_1.    «Пять Тепловых Потоков» — 5 человек, 5 потоков тепла/данных._x000d__x000a__x000d__x000a_2.    «Омский Квант» — символ единства и энергии, научно‑технически звучит._x000d__x000a__x000d__x000a_3.    «Синхронные Теплосети» — слаженная работа ИТ и сбытовых систем._x000d__x000a__x000d__x000a_4.    «Единый Тепловой Контур» — образ замкнутой, надёжной системы, как команда._x000d__x000a__x000d__x000a_5.    «5 Элементов Тепла» — символично, отсылает к составу команды и ресурсу._x000d__x000a__x000d__x000a_Креативные и образные:_x000d__x000a__x000d__x000a_1.    «Кипящий Код» — горячая вода + программирование._x000d__x000a__x000d__x000a_2.    «Байты и Батареи» — просто, понятно, с юмором._x000d__x000a__x000d__x000a_3.    «Тепловые Алгоритмы» — сочетание ИТ‑логики и теплоснабжения._x000d__x000a__x000d__x000a_4.    «Омский ТеплоКоннект» — связь, подключение, город и тепло._x000d__x000a__x000d__x000a_5.    «Горячий Старт» — энергичное начало, намёк на запуск отопления и старт в игре._x000d__x000a__x000d__x000a_С привязкой к городу и миссии:_x000d__x000a__x000d__x000a_1.    «Омские ТеплоТехники» — чётко, по делу, с локацией._x000d__x000a__x000d__x000a_2.    «Тепло Омска» — просто и мощно, отражает суть компании._x000d__x000a__x000d__x000a_3.    «Омский Цифровой Радиатор» — необычно, сочетает ИТ и отопление._x000d__x000a__x000d__x000a_4.    «Горячие Данные Омска» — данные (ИТ) и горячая вода, город в названии._x000d__x000a__x000d__x000a_5.    «Омский ТеплоСтрим» — поток тепла и данных, современное звучание._x000d__x000a_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lt;mailto:grokhotov_vy@omskrts.ru&gt;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p.msonormal0, li.msonormal0, div.msonormal0_x000d__x000a__x0009_{mso-style-name:msonormal;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markdown-word_x000d__x000a__x0009_{mso-style-name:markdown-word;}_x000d__x000a_span.EmailStyle20_x000d__x000a__x0009_{mso-style-type:personal;_x000d__x000a__x0009_font-family:&quot;PT Astra Serif&quot;,serif;_x000d__x000a__x0009_color:windowtext;}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324555033;_x000d__x000a__x0009_mso-list-template-ids:-109566012;}_x000d__x000a_@list l0:level1_x000d__x000a__x0009_{mso-level-tab-stop:36.0pt;_x000d__x000a__x0009_mso-level-number-position:left;_x000d__x000a__x0009_text-indent:-18.0pt;}_x000d__x000a_@list l0:level2_x000d__x000a__x0009_{mso-level-tab-stop:72.0pt;_x000d__x000a__x0009_mso-level-number-position:left;_x000d__x000a__x0009_text-indent:-18.0pt;}_x000d__x000a_@list l0:level3_x000d__x000a__x0009_{mso-level-tab-stop:108.0pt;_x000d__x000a__x0009_mso-level-number-position:left;_x000d__x000a__x0009_text-indent:-18.0pt;}_x000d__x000a_@list l0:level4_x000d__x000a__x0009_{mso-level-tab-stop:144.0pt;_x000d__x000a__x0009_mso-level-number-position:left;_x000d__x000a__x0009_text-indent:-18.0pt;}_x000d__x000a_@list l0:level5_x000d__x000a__x0009_{mso-level-tab-stop:180.0pt;_x000d__x000a__x0009_mso-level-number-position:left;_x000d__x000a__x0009_text-indent:-18.0pt;}_x000d__x000a_@list l0:level6_x000d__x000a__x0009_{mso-level-tab-stop:216.0pt;_x000d__x000a__x0009_mso-level-number-position:left;_x000d__x000a__x0009_text-indent:-18.0pt;}_x000d__x000a_@list l0:level7_x000d__x000a__x0009_{mso-level-tab-stop:252.0pt;_x000d__x000a__x0009_mso-level-number-position:left;_x000d__x000a__x0009_text-indent:-18.0pt;}_x000d__x000a_@list l0:level8_x000d__x000a__x0009_{mso-level-tab-stop:288.0pt;_x000d__x000a__x0009_mso-level-number-position:left;_x000d__x000a__x0009_text-indent:-18.0pt;}_x000d__x000a_@list l0:level9_x000d__x000a__x0009_{mso-level-tab-stop:324.0pt;_x000d__x000a__x0009_mso-level-number-position:left;_x000d__x000a__x0009_text-indent:-18.0pt;}_x000d__x000a_@list l1_x000d__x000a__x0009_{mso-list-id:667294902;_x000d__x000a__x0009_mso-list-template-ids:1436957140;}_x000d__x000a_@list l1:level1_x000d__x000a__x0009_{mso-level-tab-stop:36.0pt;_x000d__x000a__x0009_mso-level-number-position:left;_x000d__x000a__x0009_text-indent:-18.0pt;}_x000d__x000a_@list l1:level2_x000d__x000a__x0009_{mso-level-tab-stop:72.0pt;_x000d__x000a__x0009_mso-level-number-position:left;_x000d__x000a__x0009_text-indent:-18.0pt;}_x000d__x000a_@list l1:level3_x000d__x000a__x0009_{mso-level-tab-stop:108.0pt;_x000d__x000a__x0009_mso-level-number-position:left;_x000d__x000a__x0009_text-indent:-18.0pt;}_x000d__x000a_@list l1:level4_x000d__x000a__x0009_{mso-level-tab-stop:144.0pt;_x000d__x000a__x0009_mso-level-number-position:left;_x000d__x000a__x0009_text-indent:-18.0pt;}_x000d__x000a_@list l1:level5_x000d__x000a__x0009_{mso-level-tab-stop:180.0pt;_x000d__x000a__x0009_mso-level-number-position:left;_x000d__x000a__x0009_text-indent:-18.0pt;}_x000d__x000a_@list l1:level6_x000d__x000a__x0009_{mso-level-tab-stop:216.0pt;_x000d__x000a__x0009_mso-level-number-position:left;_x000d__x000a__x0009_text-indent:-18.0pt;}_x000d__x000a_@list l1:level7_x000d__x000a__x0009_{mso-level-tab-stop:252.0pt;_x000d__x000a__x0009_mso-level-number-position:left;_x000d__x000a__x0009_text-indent:-18.0pt;}_x000d__x000a_@list l1:level8_x000d__x000a__x0009_{mso-level-tab-stop:288.0pt;_x000d__x000a__x0009_mso-level-number-position:left;_x000d__x000a__x0009_text-indent:-18.0pt;}_x000d__x000a_@list l1:level9_x000d__x000a__x0009_{mso-level-tab-stop:324.0pt;_x000d__x000a__x0009_mso-level-number-position:left;_x000d__x000a__x0009_text-indent:-18.0pt;}_x000d__x000a_@list l2_x000d__x000a__x0009_{mso-list-id:986477566;_x000d__x000a__x0009_mso-list-template-ids:742157456;}_x000d__x000a_@list l2:level1_x000d__x000a__x0009_{mso-level-tab-stop:36.0pt;_x000d__x000a__x0009_mso-level-number-position:left;_x000d__x000a__x0009_text-indent:-18.0pt;}_x000d__x000a_@list l2:level2_x000d__x000a__x0009_{mso-level-tab-stop:72.0pt;_x000d__x000a__x0009_mso-level-number-position:left;_x000d__x000a__x0009_text-indent:-18.0pt;}_x000d__x000a_@list l2:level3_x000d__x000a__x0009_{mso-level-tab-stop:108.0pt;_x000d__x000a__x0009_mso-level-number-position:left;_x000d__x000a__x0009_text-indent:-18.0pt;}_x000d__x000a_@list l2:level4_x000d__x000a__x0009_{mso-level-tab-stop:144.0pt;_x000d__x000a__x0009_mso-level-number-position:left;_x000d__x000a__x0009_text-indent:-18.0pt;}_x000d__x000a_@list l2:level5_x000d__x000a__x0009_{mso-level-tab-stop:180.0pt;_x000d__x000a__x0009_mso-level-number-position:left;_x000d__x000a__x0009_text-indent:-18.0pt;}_x000d__x000a_@list l2:level6_x000d__x000a__x0009_{mso-level-tab-stop:216.0pt;_x000d__x000a__x0009_mso-level-number-position:left;_x000d__x000a__x0009_text-indent:-18.0pt;}_x000d__x000a_@list l2:level7_x000d__x000a__x0009_{mso-level-tab-stop:252.0pt;_x000d__x000a__x0009_mso-level-number-position:left;_x000d__x000a__x0009_text-indent:-18.0pt;}_x000d__x000a_@list l2:level8_x000d__x000a__x0009_{mso-level-tab-stop:288.0pt;_x000d__x000a__x0009_mso-level-number-position:left;_x000d__x000a__x0009_text-indent:-18.0pt;}_x000d__x000a_@list l2:level9_x000d__x000a__x0009_{mso-level-tab-stop:324.0pt;_x000d__x000a__x0009_mso-level-number-position:left;_x000d__x000a__x0009_text-indent:-18.0pt;}_x000d__x000a_@list l3_x000d__x000a__x0009_{mso-list-id:1656183190;_x000d__x000a__x0009_mso-list-template-ids:1167513740;}_x000d__x000a_@list l3:level1_x000d__x000a__x0009_{mso-level-tab-stop:36.0pt;_x000d__x000a__x0009_mso-level-number-position:left;_x000d__x000a__x0009_text-indent:-18.0pt;}_x000d__x000a_@list l3:level2_x000d__x000a__x0009_{mso-level-tab-stop:72.0pt;_x000d__x000a__x0009_mso-level-number-position:left;_x000d__x000a__x0009_text-indent:-18.0pt;}_x000d__x000a_@list l3:level3_x000d__x000a__x0009_{mso-level-tab-stop:108.0pt;_x000d__x000a__x0009_mso-level-number-position:left;_x000d__x000a__x0009_text-indent:-18.0pt;}_x000d__x000a_@list l3:level4_x000d__x000a__x0009_{mso-level-tab-stop:144.0pt;_x000d__x000a__x0009_mso-level-number-position:left;_x000d__x000a__x0009_text-indent:-18.0pt;}_x000d__x000a_@list l3:level5_x000d__x000a__x0009_{mso-level-tab-stop:180.0pt;_x000d__x000a__x0009_mso-level-number-position:left;_x000d__x000a__x0009_text-indent:-18.0pt;}_x000d__x000a_@list l3:level6_x000d__x000a__x0009_{mso-level-tab-stop:216.0pt;_x000d__x000a__x0009_mso-level-number-position:left;_x000d__x000a__x0009_text-indent:-18.0pt;}_x000d__x000a_@list l3:level7_x000d__x000a__x0009_{mso-level-tab-stop:252.0pt;_x000d__x000a__x0009_mso-level-number-position:left;_x000d__x000a__x0009_text-indent:-18.0pt;}_x000d__x000a_@list l3:level8_x000d__x000a__x0009_{mso-level-tab-stop:288.0pt;_x000d__x000a__x0009_mso-level-number-position:left;_x000d__x000a__x0009_text-indent:-18.0pt;}_x000d__x000a_@list l3:level9_x000d__x000a__x0009_{mso-level-tab-stop:324.0pt;_x000d__x000a__x0009_mso-level-number-position:left;_x000d__x000a__x0009_text-indent:-18.0pt;}_x000d__x000a_@list l4_x000d__x000a__x0009_{mso-list-id:2080710177;_x000d__x000a__x0009_mso-list-template-ids:370814172;}_x000d__x000a_@list l4:level1_x000d__x000a__x0009_{mso-level-tab-stop:36.0pt;_x000d__x000a__x0009_mso-level-number-position:left;_x000d__x000a__x0009_text-indent:-18.0pt;}_x000d__x000a_@list l4:level2_x000d__x000a__x0009_{mso-level-tab-stop:72.0pt;_x000d__x000a__x0009_mso-level-number-position:left;_x000d__x000a__x0009_text-indent:-18.0pt;}_x000d__x000a_@list l4:level3_x000d__x000a__x0009_{mso-level-tab-stop:108.0pt;_x000d__x000a__x0009_mso-level-number-position:left;_x000d__x000a__x0009_text-indent:-18.0pt;}_x000d__x000a_@list l4:level4_x000d__x000a__x0009_{mso-level-tab-stop:144.0pt;_x000d__x000a__x0009_mso-level-number-position:left;_x000d__x000a__x0009_text-indent:-18.0pt;}_x000d__x000a_@list l4:level5_x000d__x000a__x0009_{mso-level-tab-stop:180.0pt;_x000d__x000a__x0009_mso-level-number-position:left;_x000d__x000a__x0009_text-indent:-18.0pt;}_x000d__x000a_@list l4:level6_x000d__x000a__x0009_{mso-level-tab-stop:216.0pt;_x000d__x000a__x0009_mso-level-number-position:left;_x000d__x000a__x0009_text-indent:-18.0pt;}_x000d__x000a_@list l4:level7_x000d__x000a__x0009_{mso-level-tab-stop:252.0pt;_x000d__x000a__x0009_mso-level-number-position:left;_x000d__x000a__x0009_text-indent:-18.0pt;}_x000d__x000a_@list l4:level8_x000d__x000a__x0009_{mso-level-tab-stop:288.0pt;_x000d__x000a__x0009_mso-level-number-position:left;_x000d__x000a__x0009_text-indent:-18.0pt;}_x000d__x000a_@list l4:level9_x000d__x000a__x0009_{mso-level-tab-stop:324.0pt;_x000d__x000a__x0009_mso-level-number-position:left;_x000d__x000a__x0009_text-indent:-18.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Привет, да.&lt;o:p&gt;&lt;/o:p&gt;&lt;/span&gt;&lt;/p&gt;&lt;p class=MsoNormal&gt;&lt;span style='color:#1F497D'&gt;Я писал Омск.&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March 27, 2026 10:08 AM&lt;br&gt;&lt;b&gt;To:&lt;/b&gt; Грохотов Валерий Юрьевич &amp;lt;grokhotov_vy@omskrts.ru&amp;gt;&lt;br&gt;&lt;b&gt;Subject:&lt;/b&gt; RE: Всероссийские ит игры&lt;o:p&gt;&lt;/o:p&gt;&lt;/span&gt;&lt;/p&gt;&lt;/div&gt;&lt;/div&gt;&lt;p class=MsoNormal&gt;&lt;o:p&gt;&amp;nbsp;&lt;/o:p&gt;&lt;/p&gt;&lt;p class=MsoNormal&gt;&lt;span style='font-size:12.0pt;font-family:&quot;PT Astra Serif&quot;,serif'&gt;Привет! Что про территориальное расположение писать? Омск?&lt;o:p&gt;&lt;/o:p&gt;&lt;/span&gt;&lt;/p&gt;&lt;p class=MsoNormal&gt;&lt;img width=283 height=241 style='width:2.9479in;height:2.5104in' id=&quot;_x005f_x0000_i1025&quot; src=&quot;cid:image001.jpg@01DCBDD4.0599BC70&quot;&gt;&lt;span style='font-size:12.0pt;font-family:&quot;PT Astra Serif&quot;,serif'&gt;&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Грохотов Валерий Юрьевич &amp;lt;&lt;a href=&quot;mailto:grokhotov_vy@omskrts.ru&quot;&gt;grokhotov_vy@omskrts.ru&lt;/a&gt;&amp;gt; &lt;br&gt;&lt;b&gt;Sent:&lt;/b&gt; Wednesday, March 25, 2026 2:14 PM&lt;br&gt;&lt;b&gt;To:&lt;/b&gt; Радионов Игорь Владимирович &amp;lt;&lt;a href=&quot;mailto:radionov_iv@omskrts.ru&quot;&gt;radionov_iv@omskrts.ru&lt;/a&gt;&amp;gt;; Басманов Александр Владимирович &amp;lt;&lt;a href=&quot;mailto:basmanov_av@omskrts.ru&quot;&gt;basmanov_av@omskrts.ru&lt;/a&gt;&amp;gt;; Денисенко Евгения Валерьевна &amp;lt;&lt;a href=&quot;mailto:denisenko_ev@omskrts.ru&quot;&gt;denisenko_ev@omskrts.ru&lt;/a&gt;&amp;gt;; Наумик Иван Александрович &amp;lt;&lt;a href=&quot;mailto:naumik_ia@omskrts.ru&quot;&gt;naumik_ia@omskrts.ru&lt;/a&gt;&amp;gt;&lt;br&gt;&lt;b&gt;Cc:&lt;/b&gt; Липатова Елена Владимировна &amp;lt;&lt;a href=&quot;mailto:lipatova_ev@omskrts.ru&quot;&gt;lipatova_ev@omskrts.ru&lt;/a&gt;&amp;gt;&lt;br&gt;&lt;b&gt;Subject:&lt;/b&gt; Всероссийские ит игры&lt;o:p&gt;&lt;/o:p&gt;&lt;/span&gt;&lt;/p&gt;&lt;/div&gt;&lt;/div&gt;&lt;p class=MsoNormal&gt;&lt;o:p&gt;&amp;nbsp;&lt;/o:p&gt;&lt;/p&gt;&lt;p class=MsoNormal&gt;Добрый день!&lt;o:p&gt;&lt;/o:p&gt;&lt;/p&gt;&lt;p class=MsoNormal&gt;Полагаю теперь мы команда-участник ит игр от АО «Омск РТС».&lt;o:p&gt;&lt;/o:p&gt;&lt;/p&gt;&lt;p class=MsoNormal&gt;Нужно регистрацию пройти (&lt;a href=&quot;https://lk.case-in.ru/registration/2026/IT-games&quot;&gt;https://lk.case-in.ru/registration/2026/IT-games&lt;/a&gt;) до 31.03.2026&lt;o:p&gt;&lt;/o:p&gt;&lt;/p&gt;&lt;p class=MsoNormal&gt;Вопросы которые нужно решить:&lt;o:p&gt;&lt;/o:p&gt;&lt;/p&gt;&lt;p class=MsoNormal&gt;1. Кто капитан (полагаю либо Радионов ИВ либо Басманов АВ)&lt;o:p&gt;&lt;/o:p&gt;&lt;/p&gt;&lt;p class=MsoNormal&gt;2. Название команды (ниже варианты есть, выбираем)&lt;o:p&gt;&lt;/o:p&gt;&lt;/p&gt;&lt;p class=MsoNormal&gt;3. Направление (треки). Склоняюсь к «Аналитика данных» и/или «ИИ»&lt;o:p&gt;&lt;/o:p&gt;&lt;/p&gt;&lt;p class=MsoNormal&gt;&lt;span style='mso-fareast-language:RU'&gt;&lt;img border=0 width=851 height=593 style='width:8.8645in;height:6.177in' id=&quot;Рисунок_x005f_x0020_2&quot; src=&quot;cid:image002.png@01DCBDD4.0599BC70&quot;&gt;&lt;/span&gt;&lt;o:p&gt;&lt;/o:p&gt;&lt;/p&gt;&lt;p class=MsoNormal&gt;Варианты названия команд&lt;o:p&gt;&lt;/o:p&gt;&lt;/p&gt;&lt;p style='mso-margin-top-alt:6.0pt;margin-right:0cm;margin-bottom:6.0pt;margin-left:0cm;line-height:21.0pt;background:white'&gt;&lt;span class=markdown-word&gt;&lt;b&gt;&lt;span style='font-family:&quot;Arial&quot;,sans-serif'&gt;Технологичные&amp;nbsp;и&amp;nbsp;профессиональные:&lt;/span&gt;&lt;/b&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ТеплоКод»&amp;nbsp;— отсылка&amp;nbsp;к&amp;nbsp;ИТ‑коду&amp;nbsp;и&amp;nbsp;теплоснабжению.&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Цифровые&amp;nbsp;Теплосети»&amp;nbsp;— подчёркивает&amp;nbsp;связь&amp;nbsp;ИТ&amp;nbsp;и&amp;nbsp;ресурсоснабжения.&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Омские&amp;nbsp;ТеплоИнженеры»&amp;nbsp;— локация&amp;nbsp;+ техническая&amp;nbsp;направленность.&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IT‑Теплопоток»&amp;nbsp;— соединение&amp;nbsp;ИТ&amp;nbsp;и&amp;nbsp;основного&amp;nbsp;ресурса.&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Сетевые&amp;nbsp;ТеплоПрофи»&amp;nbsp;— акцент&amp;nbsp;на&amp;nbsp;профессионализме&amp;nbsp;и&amp;nbsp;сетях&amp;nbsp;(ИТ&amp;nbsp;и&amp;nbsp;тепловых).&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Динамичные&amp;nbsp;и&amp;nbsp;энергичные:&lt;/span&gt;&lt;/b&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Горячие&amp;nbsp;Байт‑Мастера»&amp;nbsp;— игра&amp;nbsp;слов:&amp;nbsp;«горячая&amp;nbsp;вода»&amp;nbsp;и&amp;nbsp;«байт»&amp;nbsp;как&amp;nbsp;единица&amp;nbsp;данных.&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ТеплоДрайв»&amp;nbsp;— драйв,&amp;nbsp;энергия,&amp;nbsp;тепло.&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Байт&amp;nbsp;&amp;amp; Батарея»&amp;nbsp;— ИТ‑термин&amp;nbsp;и&amp;nbsp;отопительный&amp;nbsp;прибор.&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Омский&amp;nbsp;ТеплоБит»&amp;nbsp;— локация,&amp;nbsp;тепло&amp;nbsp;и&amp;nbsp;ИТ‑бит.&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Горячие&amp;nbsp;Кодеры»&amp;nbsp;— прямо&amp;nbsp;и&amp;nbsp;энергично,&amp;nbsp;с&amp;nbsp;намёком&amp;nbsp;на&amp;nbsp;горячую&amp;nbsp;воду&amp;nbsp;и&amp;nbsp;программирование.&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С&amp;nbsp;акцентом&amp;nbsp;на&amp;nbsp;командность&amp;nbsp;и&amp;nbsp;единство:&lt;/span&gt;&lt;/b&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Пять&amp;nbsp;Тепловых&amp;nbsp;Потоков»&amp;nbsp;— 5&amp;nbsp;человек,&amp;nbsp;5&amp;nbsp;потоков&amp;nbsp;тепла/данных.&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Омский&amp;nbsp;Квант»&amp;nbsp;— символ&amp;nbsp;единства&amp;nbsp;и&amp;nbsp;энергии,&amp;nbsp;научно‑технически&amp;nbsp;звучит.&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Синхронные&amp;nbsp;Теплосети»&amp;nbsp;— слаженная&amp;nbsp;работа&amp;nbsp;ИТ&amp;nbsp;и&amp;nbsp;сбытовых&amp;nbsp;систем.&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Единый&amp;nbsp;Тепловой&amp;nbsp;Контур»&amp;nbsp;— образ&amp;nbsp;замкнутой,&amp;nbsp;надёжной&amp;nbsp;системы,&amp;nbsp;как&amp;nbsp;команда.&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5&amp;nbsp;Элементов&amp;nbsp;Тепла»&amp;nbsp;— символично,&amp;nbsp;отсылает&amp;nbsp;к&amp;nbsp;составу&amp;nbsp;команды&amp;nbsp;и&amp;nbsp;ресурсу.&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Креативные&amp;nbsp;и&amp;nbsp;образные:&lt;/span&gt;&lt;/b&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Кипящий&amp;nbsp;Код»&amp;nbsp;— горячая&amp;nbsp;вода&amp;nbsp;+ программирование.&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Байты&amp;nbsp;и&amp;nbsp;Батареи»&amp;nbsp;— просто,&amp;nbsp;понятно,&amp;nbsp;с&amp;nbsp;юмором.&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Тепловые&amp;nbsp;Алгоритмы»&amp;nbsp;— сочетание&amp;nbsp;ИТ‑логики&amp;nbsp;и&amp;nbsp;теплоснабжения.&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Омский&amp;nbsp;ТеплоКоннект»&amp;nbsp;— связь,&amp;nbsp;подключение,&amp;nbsp;город&amp;nbsp;и&amp;nbsp;тепло.&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Горячий&amp;nbsp;Старт»&amp;nbsp;— энергичное&amp;nbsp;начало,&amp;nbsp;намёк&amp;nbsp;на&amp;nbsp;запуск&amp;nbsp;отопления&amp;nbsp;и&amp;nbsp;старт&amp;nbsp;в&amp;nbsp;игре.&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С&amp;nbsp;привязкой&amp;nbsp;к&amp;nbsp;городу&amp;nbsp;и&amp;nbsp;миссии:&lt;/span&gt;&lt;/b&gt;&lt;/span&gt;&lt;span style='font-family:&quot;Arial&quot;,sans-serif'&gt;&lt;o:p&gt;&lt;/o:p&gt;&lt;/span&gt;&lt;/p&gt;&lt;p style='mso-margin-top-alt:6.0pt;margin-right:0cm;margin-bottom:6.0pt;margin-left:0cm;text-indent:-18.0pt;line-height:21.0pt;mso-list:l1 level1 lfo10;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Омские&amp;nbsp;ТеплоТехники»&amp;nbsp;— чётко,&amp;nbsp;по&amp;nbsp;делу,&amp;nbsp;с&amp;nbsp;локацией.&lt;/span&gt;&lt;/span&gt;&lt;span style='font-family:&quot;Arial&quot;,sans-serif'&gt;&lt;o:p&gt;&lt;/o:p&gt;&lt;/span&gt;&lt;/p&gt;&lt;p style='mso-margin-top-alt:6.0pt;margin-right:0cm;margin-bottom:6.0pt;margin-left:0cm;text-indent:-18.0pt;line-height:21.0pt;mso-list:l1 level1 lfo10;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Тепло&amp;nbsp;Омска»&amp;nbsp;— просто&amp;nbsp;и&amp;nbsp;мощно,&amp;nbsp;отражает&amp;nbsp;суть&amp;nbsp;компании.&lt;/span&gt;&lt;/span&gt;&lt;span style='font-family:&quot;Arial&quot;,sans-serif'&gt;&lt;o:p&gt;&lt;/o:p&gt;&lt;/span&gt;&lt;/p&gt;&lt;p style='mso-margin-top-alt:6.0pt;margin-right:0cm;margin-bottom:6.0pt;margin-left:0cm;text-indent:-18.0pt;line-height:21.0pt;mso-list:l1 level1 lfo10;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Омский&amp;nbsp;Цифровой&amp;nbsp;Радиатор»&amp;nbsp;— необычно,&amp;nbsp;сочетает&amp;nbsp;ИТ&amp;nbsp;и&amp;nbsp;отопление.&lt;/span&gt;&lt;/span&gt;&lt;span style='font-family:&quot;Arial&quot;,sans-serif'&gt;&lt;o:p&gt;&lt;/o:p&gt;&lt;/span&gt;&lt;/p&gt;&lt;p style='mso-margin-top-alt:6.0pt;margin-right:0cm;margin-bottom:6.0pt;margin-left:0cm;text-indent:-18.0pt;line-height:21.0pt;mso-list:l1 level1 lfo10;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Горячие&amp;nbsp;Данные&amp;nbsp;Омска»&amp;nbsp;— данные&amp;nbsp;(ИТ)&amp;nbsp;и&amp;nbsp;горячая&amp;nbsp;вода,&amp;nbsp;город&amp;nbsp;в&amp;nbsp;названии.&lt;/span&gt;&lt;/span&gt;&lt;span style='font-family:&quot;Arial&quot;,sans-serif'&gt;&lt;o:p&gt;&lt;/o:p&gt;&lt;/span&gt;&lt;/p&gt;&lt;p style='mso-margin-top-alt:6.0pt;margin-right:0cm;margin-bottom:6.0pt;margin-left:0cm;text-indent:-18.0pt;line-height:21.0pt;mso-list:l1 level1 lfo10;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Омский&amp;nbsp;ТеплоСтрим»&amp;nbsp;— поток&amp;nbsp;тепла&amp;nbsp;и&amp;nbsp;данных,&amp;nbsp;современное&amp;nbsp;звучание.&lt;/span&gt;&lt;/span&gt;&lt;span style='font-family:&quot;Arial&quot;,sans-serif'&gt;&lt;o:p&gt;&lt;/o:p&gt;&lt;/span&gt;&lt;/p&gt;&lt;p class=MsoNormal&gt;&lt;o:p&gt;&amp;nbsp;&lt;/o:p&gt;&lt;/p&gt;&lt;p class=MsoNormal&gt;&lt;o:p&gt;&amp;nbsp;&lt;/o:p&gt;&lt;/p&gt;&lt;p class=MsoNormal&gt;&lt;span style='font-size:10.0pt;font-family:&quot;Tahoma&quot;,sans-serif;color:#1F497D;mso-fareast-language:RU'&gt;С уважением, &lt;o:p&gt;&lt;/o:p&gt;&lt;/span&gt;&lt;/p&gt;&lt;p class=MsoNormal&gt;&lt;span style='font-size:10.0pt;font-family:&quot;Tahoma&quot;,sans-serif;color:#1F497D;mso-fareast-language:RU'&gt;Грохотов Валерий Юрьевич&lt;o:p&gt;&lt;/o:p&gt;&lt;/span&gt;&lt;/p&gt;&lt;p class=MsoNormal&gt;&lt;span style='font-size:10.0pt;font-family:&quot;Tahoma&quot;,sans-serif;color:#1F497D;mso-fareast-language:RU'&gt;Начальник ОПУТЭ &lt;o:p&gt;&lt;/o:p&gt;&lt;/span&gt;&lt;/p&gt;&lt;p class=MsoNormal&gt;&lt;span style='font-size:10.0pt;font-family:&quot;Tahoma&quot;,sans-serif;color:#1F497D;mso-fareast-language:RU'&gt;УПТЭЮЛ СП «Теплоэнергосбыт»&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Вн. 65-25, +7 (3812) 945-445&lt;o:p&gt;&lt;/o:p&gt;&lt;/span&gt;&lt;/p&gt;&lt;p class=MsoNormal&gt;&lt;span style='font-size:10.0pt;font-family:&quot;Tahoma&quot;,sans-serif;color:#1F497D;mso-fareast-language:RU'&gt;Моб.: +7&amp;nbsp;923&amp;nbsp;824 87 33&lt;o:p&gt;&lt;/o:p&gt;&lt;/span&gt;&lt;/p&gt;&lt;p class=MsoNormal&gt;&lt;span lang=EN-US style='font-size:10.0pt;font-family:&quot;Tahoma&quot;,sans-serif;color:#1F497D;mso-fareast-language:RU'&gt;e&lt;/span&gt;&lt;span style='font-size:10.0pt;font-family:&quot;Tahoma&quot;,sans-serif;color:#1F497D;mso-fareast-language:RU'&gt;-&lt;/span&gt;&lt;span lang=EN-US style='font-size:10.0pt;font-family:&quot;Tahoma&quot;,sans-serif;color:#1F497D;mso-fareast-language:RU'&gt;mail&lt;/span&gt;&lt;span style='font-size:10.0pt;font-family:&quot;Tahoma&quot;,sans-serif;color:#1F497D;mso-fareast-language:RU'&gt;: &lt;/span&gt;&lt;span lang=EN-US style='font-size:10.0pt;font-family:&quot;Tahoma&quot;,sans-serif;color:#1F497D;mso-fareast-language:RU'&gt;&lt;a href=&quot;mailto:grokhotov_vy@omskrts.ru&quot;&gt;grokhotov&lt;span lang=RU&gt;_&lt;/span&gt;vy&lt;span lang=RU&gt;@&lt;/span&gt;omskrts&lt;span lang=RU&gt;.&lt;/span&gt;ru&lt;/a&gt;&lt;/span&gt;&lt;span style='font-size:10.0pt;font-family:&quot;Tahoma&quot;,sans-serif;color:#1F497D;mso-fareast-language:RU'&gt;&lt;o:p&gt;&lt;/o:p&gt;&lt;/span&gt;&lt;/p&gt;&lt;p class=MsoNormal&gt;&lt;span style='mso-fareast-language:RU'&gt;&lt;o:p&gt;&amp;nbsp;&lt;/o:p&gt;&lt;/span&gt;&lt;/p&gt;&lt;p class=MsoNormal&gt;&lt;span style='font-size:10.0pt;font-family:&quot;Tahoma&quot;,sans-serif;color:#1F497D;mso-fareast-language:RU'&gt;&lt;img border=0 width=266 height=70 style='width:2.7708in;height:.7291in' id=&quot;Рисунок_x005f_x0020_1&quot; src=&quot;cid:image003.jpg@01DCBDD4.0599BC70&quot; alt=&quot;Электронная подпись&quot;&gt;&lt;/span&gt;&lt;span style='mso-fareast-language:RU'&gt;&lt;o:p&gt;&lt;/o:p&gt;&lt;/span&gt;&lt;/p&gt;&lt;p class=MsoNormal&gt;&lt;o:p&gt;&amp;nbsp;&lt;/o:p&gt;&lt;/p&gt;&lt;/div&gt;&lt;/body&gt;&lt;/html&gt;"/>
    <b v="0"/>
    <s v=".jpg"/>
    <b v="1"/>
  </r>
  <r>
    <x v="96"/>
    <s v="Грохотов Валерий Юрьевич"/>
    <s v="image002.png"/>
    <s v="Привет, да._x000d__x000a_Я писал Омск._x000d__x000a__x000d__x000a_From: Денисенко Евгения Валерьевна &lt;denisenko_ev@omskrts.ru&gt;_x000d__x000a_Sent: Friday, March 27, 2026 10:08 AM_x000d__x000a_To: Грохотов Валерий Юрьевич &lt;grokhotov_vy@omskrts.ru&gt;_x000d__x000a_Subject: RE: Всероссийские ит игры_x000d__x000a__x000d__x000a_Привет! Что про территориальное расположение писать? Омск?_x000d__x000a_[cid:image001.jpg@01DCBDD4.0599BC70]_x000d__x000a__x000d__x000a_From: Грохотов Валерий Юрьевич &lt;grokhotov_vy@omskrts.ru&lt;mailto:grokhotov_vy@omskrts.ru&gt;&gt;_x000d__x000a_Sent: Wednesday, March 25, 2026 2:14 PM_x000d__x000a_To: Радионов Игорь Владимирович &lt;radionov_iv@omskrts.ru&lt;mailto:radionov_iv@omskrts.ru&gt;&gt;; Басманов Александр Владимирович &lt;basmanov_av@omskrts.ru&lt;mailto:basmanov_av@omskrts.ru&gt;&gt;; Денисенко Евгения Валерьевна &lt;denisenko_ev@omskrts.ru&lt;mailto:denisenko_ev@omskrts.ru&gt;&gt;; Наумик Иван Александрович &lt;naumik_ia@omskrts.ru&lt;mailto:naumik_ia@omskrts.ru&gt;&gt;_x000d__x000a_Cc: Липатова Елена Владимировна &lt;lipatova_ev@omskrts.ru&lt;mailto:lipatova_ev@omskrts.ru&gt;&gt;_x000d__x000a_Subject: Всероссийские ит игры_x000d__x000a__x000d__x000a_Добрый день!_x000d__x000a_Полагаю теперь мы команда-участник ит игр от АО «Омск РТС»._x000d__x000a_Нужно регистрацию пройти (https://lk.case-in.ru/registration/2026/IT-games) до 31.03.2026_x000d__x000a_Вопросы которые нужно решить:_x000d__x000a_1. Кто капитан (полагаю либо Радионов ИВ либо Басманов АВ)_x000d__x000a_2. Название команды (ниже варианты есть, выбираем)_x000d__x000a_3. Направление (треки). Склоняюсь к «Аналитика данных» и/или «ИИ»_x000d__x000a_[cid:image002.png@01DCBDD4.0599BC70]_x000d__x000a_Варианты названия команд_x000d__x000a__x000d__x000a_Технологичные и профессиональные:_x000d__x000a__x000d__x000a_1.    «ТеплоКод» — отсылка к ИТ‑коду и теплоснабжению._x000d__x000a__x000d__x000a_2.    «Цифровые Теплосети» — подчёркивает связь ИТ и ресурсоснабжения._x000d__x000a__x000d__x000a_3.    «Омские ТеплоИнженеры» — локация + техническая направленность._x000d__x000a__x000d__x000a_4.    «IT‑Теплопоток» — соединение ИТ и основного ресурса._x000d__x000a__x000d__x000a_5.    «Сетевые ТеплоПрофи» — акцент на профессионализме и сетях (ИТ и тепловых)._x000d__x000a__x000d__x000a_Динамичные и энергичные:_x000d__x000a__x000d__x000a_1.    «Горячие Байт‑Мастера» — игра слов: «горячая вода» и «байт» как единица данных._x000d__x000a__x000d__x000a_2.    «ТеплоДрайв» — драйв, энергия, тепло._x000d__x000a__x000d__x000a_3.    «Байт &amp; Батарея» — ИТ‑термин и отопительный прибор._x000d__x000a__x000d__x000a_4.    «Омский ТеплоБит» — локация, тепло и ИТ‑бит._x000d__x000a__x000d__x000a_5.    «Горячие Кодеры» — прямо и энергично, с намёком на горячую воду и программирование._x000d__x000a__x000d__x000a_С акцентом на командность и единство:_x000d__x000a__x000d__x000a_1.    «Пять Тепловых Потоков» — 5 человек, 5 потоков тепла/данных._x000d__x000a__x000d__x000a_2.    «Омский Квант» — символ единства и энергии, научно‑технически звучит._x000d__x000a__x000d__x000a_3.    «Синхронные Теплосети» — слаженная работа ИТ и сбытовых систем._x000d__x000a__x000d__x000a_4.    «Единый Тепловой Контур» — образ замкнутой, надёжной системы, как команда._x000d__x000a__x000d__x000a_5.    «5 Элементов Тепла» — символично, отсылает к составу команды и ресурсу._x000d__x000a__x000d__x000a_Креативные и образные:_x000d__x000a__x000d__x000a_1.    «Кипящий Код» — горячая вода + программирование._x000d__x000a__x000d__x000a_2.    «Байты и Батареи» — просто, понятно, с юмором._x000d__x000a__x000d__x000a_3.    «Тепловые Алгоритмы» — сочетание ИТ‑логики и теплоснабжения._x000d__x000a__x000d__x000a_4.    «Омский ТеплоКоннект» — связь, подключение, город и тепло._x000d__x000a__x000d__x000a_5.    «Горячий Старт» — энергичное начало, намёк на запуск отопления и старт в игре._x000d__x000a__x000d__x000a_С привязкой к городу и миссии:_x000d__x000a__x000d__x000a_1.    «Омские ТеплоТехники» — чётко, по делу, с локацией._x000d__x000a__x000d__x000a_2.    «Тепло Омска» — просто и мощно, отражает суть компании._x000d__x000a__x000d__x000a_3.    «Омский Цифровой Радиатор» — необычно, сочетает ИТ и отопление._x000d__x000a__x000d__x000a_4.    «Горячие Данные Омска» — данные (ИТ) и горячая вода, город в названии._x000d__x000a__x000d__x000a_5.    «Омский ТеплоСтрим» — поток тепла и данных, современное звучание._x000d__x000a_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lt;mailto:grokhotov_vy@omskrts.ru&gt;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p.msonormal0, li.msonormal0, div.msonormal0_x000d__x000a__x0009_{mso-style-name:msonormal;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markdown-word_x000d__x000a__x0009_{mso-style-name:markdown-word;}_x000d__x000a_span.EmailStyle20_x000d__x000a__x0009_{mso-style-type:personal;_x000d__x000a__x0009_font-family:&quot;PT Astra Serif&quot;,serif;_x000d__x000a__x0009_color:windowtext;}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324555033;_x000d__x000a__x0009_mso-list-template-ids:-109566012;}_x000d__x000a_@list l0:level1_x000d__x000a__x0009_{mso-level-tab-stop:36.0pt;_x000d__x000a__x0009_mso-level-number-position:left;_x000d__x000a__x0009_text-indent:-18.0pt;}_x000d__x000a_@list l0:level2_x000d__x000a__x0009_{mso-level-tab-stop:72.0pt;_x000d__x000a__x0009_mso-level-number-position:left;_x000d__x000a__x0009_text-indent:-18.0pt;}_x000d__x000a_@list l0:level3_x000d__x000a__x0009_{mso-level-tab-stop:108.0pt;_x000d__x000a__x0009_mso-level-number-position:left;_x000d__x000a__x0009_text-indent:-18.0pt;}_x000d__x000a_@list l0:level4_x000d__x000a__x0009_{mso-level-tab-stop:144.0pt;_x000d__x000a__x0009_mso-level-number-position:left;_x000d__x000a__x0009_text-indent:-18.0pt;}_x000d__x000a_@list l0:level5_x000d__x000a__x0009_{mso-level-tab-stop:180.0pt;_x000d__x000a__x0009_mso-level-number-position:left;_x000d__x000a__x0009_text-indent:-18.0pt;}_x000d__x000a_@list l0:level6_x000d__x000a__x0009_{mso-level-tab-stop:216.0pt;_x000d__x000a__x0009_mso-level-number-position:left;_x000d__x000a__x0009_text-indent:-18.0pt;}_x000d__x000a_@list l0:level7_x000d__x000a__x0009_{mso-level-tab-stop:252.0pt;_x000d__x000a__x0009_mso-level-number-position:left;_x000d__x000a__x0009_text-indent:-18.0pt;}_x000d__x000a_@list l0:level8_x000d__x000a__x0009_{mso-level-tab-stop:288.0pt;_x000d__x000a__x0009_mso-level-number-position:left;_x000d__x000a__x0009_text-indent:-18.0pt;}_x000d__x000a_@list l0:level9_x000d__x000a__x0009_{mso-level-tab-stop:324.0pt;_x000d__x000a__x0009_mso-level-number-position:left;_x000d__x000a__x0009_text-indent:-18.0pt;}_x000d__x000a_@list l1_x000d__x000a__x0009_{mso-list-id:667294902;_x000d__x000a__x0009_mso-list-template-ids:1436957140;}_x000d__x000a_@list l1:level1_x000d__x000a__x0009_{mso-level-tab-stop:36.0pt;_x000d__x000a__x0009_mso-level-number-position:left;_x000d__x000a__x0009_text-indent:-18.0pt;}_x000d__x000a_@list l1:level2_x000d__x000a__x0009_{mso-level-tab-stop:72.0pt;_x000d__x000a__x0009_mso-level-number-position:left;_x000d__x000a__x0009_text-indent:-18.0pt;}_x000d__x000a_@list l1:level3_x000d__x000a__x0009_{mso-level-tab-stop:108.0pt;_x000d__x000a__x0009_mso-level-number-position:left;_x000d__x000a__x0009_text-indent:-18.0pt;}_x000d__x000a_@list l1:level4_x000d__x000a__x0009_{mso-level-tab-stop:144.0pt;_x000d__x000a__x0009_mso-level-number-position:left;_x000d__x000a__x0009_text-indent:-18.0pt;}_x000d__x000a_@list l1:level5_x000d__x000a__x0009_{mso-level-tab-stop:180.0pt;_x000d__x000a__x0009_mso-level-number-position:left;_x000d__x000a__x0009_text-indent:-18.0pt;}_x000d__x000a_@list l1:level6_x000d__x000a__x0009_{mso-level-tab-stop:216.0pt;_x000d__x000a__x0009_mso-level-number-position:left;_x000d__x000a__x0009_text-indent:-18.0pt;}_x000d__x000a_@list l1:level7_x000d__x000a__x0009_{mso-level-tab-stop:252.0pt;_x000d__x000a__x0009_mso-level-number-position:left;_x000d__x000a__x0009_text-indent:-18.0pt;}_x000d__x000a_@list l1:level8_x000d__x000a__x0009_{mso-level-tab-stop:288.0pt;_x000d__x000a__x0009_mso-level-number-position:left;_x000d__x000a__x0009_text-indent:-18.0pt;}_x000d__x000a_@list l1:level9_x000d__x000a__x0009_{mso-level-tab-stop:324.0pt;_x000d__x000a__x0009_mso-level-number-position:left;_x000d__x000a__x0009_text-indent:-18.0pt;}_x000d__x000a_@list l2_x000d__x000a__x0009_{mso-list-id:986477566;_x000d__x000a__x0009_mso-list-template-ids:742157456;}_x000d__x000a_@list l2:level1_x000d__x000a__x0009_{mso-level-tab-stop:36.0pt;_x000d__x000a__x0009_mso-level-number-position:left;_x000d__x000a__x0009_text-indent:-18.0pt;}_x000d__x000a_@list l2:level2_x000d__x000a__x0009_{mso-level-tab-stop:72.0pt;_x000d__x000a__x0009_mso-level-number-position:left;_x000d__x000a__x0009_text-indent:-18.0pt;}_x000d__x000a_@list l2:level3_x000d__x000a__x0009_{mso-level-tab-stop:108.0pt;_x000d__x000a__x0009_mso-level-number-position:left;_x000d__x000a__x0009_text-indent:-18.0pt;}_x000d__x000a_@list l2:level4_x000d__x000a__x0009_{mso-level-tab-stop:144.0pt;_x000d__x000a__x0009_mso-level-number-position:left;_x000d__x000a__x0009_text-indent:-18.0pt;}_x000d__x000a_@list l2:level5_x000d__x000a__x0009_{mso-level-tab-stop:180.0pt;_x000d__x000a__x0009_mso-level-number-position:left;_x000d__x000a__x0009_text-indent:-18.0pt;}_x000d__x000a_@list l2:level6_x000d__x000a__x0009_{mso-level-tab-stop:216.0pt;_x000d__x000a__x0009_mso-level-number-position:left;_x000d__x000a__x0009_text-indent:-18.0pt;}_x000d__x000a_@list l2:level7_x000d__x000a__x0009_{mso-level-tab-stop:252.0pt;_x000d__x000a__x0009_mso-level-number-position:left;_x000d__x000a__x0009_text-indent:-18.0pt;}_x000d__x000a_@list l2:level8_x000d__x000a__x0009_{mso-level-tab-stop:288.0pt;_x000d__x000a__x0009_mso-level-number-position:left;_x000d__x000a__x0009_text-indent:-18.0pt;}_x000d__x000a_@list l2:level9_x000d__x000a__x0009_{mso-level-tab-stop:324.0pt;_x000d__x000a__x0009_mso-level-number-position:left;_x000d__x000a__x0009_text-indent:-18.0pt;}_x000d__x000a_@list l3_x000d__x000a__x0009_{mso-list-id:1656183190;_x000d__x000a__x0009_mso-list-template-ids:1167513740;}_x000d__x000a_@list l3:level1_x000d__x000a__x0009_{mso-level-tab-stop:36.0pt;_x000d__x000a__x0009_mso-level-number-position:left;_x000d__x000a__x0009_text-indent:-18.0pt;}_x000d__x000a_@list l3:level2_x000d__x000a__x0009_{mso-level-tab-stop:72.0pt;_x000d__x000a__x0009_mso-level-number-position:left;_x000d__x000a__x0009_text-indent:-18.0pt;}_x000d__x000a_@list l3:level3_x000d__x000a__x0009_{mso-level-tab-stop:108.0pt;_x000d__x000a__x0009_mso-level-number-position:left;_x000d__x000a__x0009_text-indent:-18.0pt;}_x000d__x000a_@list l3:level4_x000d__x000a__x0009_{mso-level-tab-stop:144.0pt;_x000d__x000a__x0009_mso-level-number-position:left;_x000d__x000a__x0009_text-indent:-18.0pt;}_x000d__x000a_@list l3:level5_x000d__x000a__x0009_{mso-level-tab-stop:180.0pt;_x000d__x000a__x0009_mso-level-number-position:left;_x000d__x000a__x0009_text-indent:-18.0pt;}_x000d__x000a_@list l3:level6_x000d__x000a__x0009_{mso-level-tab-stop:216.0pt;_x000d__x000a__x0009_mso-level-number-position:left;_x000d__x000a__x0009_text-indent:-18.0pt;}_x000d__x000a_@list l3:level7_x000d__x000a__x0009_{mso-level-tab-stop:252.0pt;_x000d__x000a__x0009_mso-level-number-position:left;_x000d__x000a__x0009_text-indent:-18.0pt;}_x000d__x000a_@list l3:level8_x000d__x000a__x0009_{mso-level-tab-stop:288.0pt;_x000d__x000a__x0009_mso-level-number-position:left;_x000d__x000a__x0009_text-indent:-18.0pt;}_x000d__x000a_@list l3:level9_x000d__x000a__x0009_{mso-level-tab-stop:324.0pt;_x000d__x000a__x0009_mso-level-number-position:left;_x000d__x000a__x0009_text-indent:-18.0pt;}_x000d__x000a_@list l4_x000d__x000a__x0009_{mso-list-id:2080710177;_x000d__x000a__x0009_mso-list-template-ids:370814172;}_x000d__x000a_@list l4:level1_x000d__x000a__x0009_{mso-level-tab-stop:36.0pt;_x000d__x000a__x0009_mso-level-number-position:left;_x000d__x000a__x0009_text-indent:-18.0pt;}_x000d__x000a_@list l4:level2_x000d__x000a__x0009_{mso-level-tab-stop:72.0pt;_x000d__x000a__x0009_mso-level-number-position:left;_x000d__x000a__x0009_text-indent:-18.0pt;}_x000d__x000a_@list l4:level3_x000d__x000a__x0009_{mso-level-tab-stop:108.0pt;_x000d__x000a__x0009_mso-level-number-position:left;_x000d__x000a__x0009_text-indent:-18.0pt;}_x000d__x000a_@list l4:level4_x000d__x000a__x0009_{mso-level-tab-stop:144.0pt;_x000d__x000a__x0009_mso-level-number-position:left;_x000d__x000a__x0009_text-indent:-18.0pt;}_x000d__x000a_@list l4:level5_x000d__x000a__x0009_{mso-level-tab-stop:180.0pt;_x000d__x000a__x0009_mso-level-number-position:left;_x000d__x000a__x0009_text-indent:-18.0pt;}_x000d__x000a_@list l4:level6_x000d__x000a__x0009_{mso-level-tab-stop:216.0pt;_x000d__x000a__x0009_mso-level-number-position:left;_x000d__x000a__x0009_text-indent:-18.0pt;}_x000d__x000a_@list l4:level7_x000d__x000a__x0009_{mso-level-tab-stop:252.0pt;_x000d__x000a__x0009_mso-level-number-position:left;_x000d__x000a__x0009_text-indent:-18.0pt;}_x000d__x000a_@list l4:level8_x000d__x000a__x0009_{mso-level-tab-stop:288.0pt;_x000d__x000a__x0009_mso-level-number-position:left;_x000d__x000a__x0009_text-indent:-18.0pt;}_x000d__x000a_@list l4:level9_x000d__x000a__x0009_{mso-level-tab-stop:324.0pt;_x000d__x000a__x0009_mso-level-number-position:left;_x000d__x000a__x0009_text-indent:-18.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Привет, да.&lt;o:p&gt;&lt;/o:p&gt;&lt;/span&gt;&lt;/p&gt;&lt;p class=MsoNormal&gt;&lt;span style='color:#1F497D'&gt;Я писал Омск.&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March 27, 2026 10:08 AM&lt;br&gt;&lt;b&gt;To:&lt;/b&gt; Грохотов Валерий Юрьевич &amp;lt;grokhotov_vy@omskrts.ru&amp;gt;&lt;br&gt;&lt;b&gt;Subject:&lt;/b&gt; RE: Всероссийские ит игры&lt;o:p&gt;&lt;/o:p&gt;&lt;/span&gt;&lt;/p&gt;&lt;/div&gt;&lt;/div&gt;&lt;p class=MsoNormal&gt;&lt;o:p&gt;&amp;nbsp;&lt;/o:p&gt;&lt;/p&gt;&lt;p class=MsoNormal&gt;&lt;span style='font-size:12.0pt;font-family:&quot;PT Astra Serif&quot;,serif'&gt;Привет! Что про территориальное расположение писать? Омск?&lt;o:p&gt;&lt;/o:p&gt;&lt;/span&gt;&lt;/p&gt;&lt;p class=MsoNormal&gt;&lt;img width=283 height=241 style='width:2.9479in;height:2.5104in' id=&quot;_x005f_x0000_i1025&quot; src=&quot;cid:image001.jpg@01DCBDD4.0599BC70&quot;&gt;&lt;span style='font-size:12.0pt;font-family:&quot;PT Astra Serif&quot;,serif'&gt;&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Грохотов Валерий Юрьевич &amp;lt;&lt;a href=&quot;mailto:grokhotov_vy@omskrts.ru&quot;&gt;grokhotov_vy@omskrts.ru&lt;/a&gt;&amp;gt; &lt;br&gt;&lt;b&gt;Sent:&lt;/b&gt; Wednesday, March 25, 2026 2:14 PM&lt;br&gt;&lt;b&gt;To:&lt;/b&gt; Радионов Игорь Владимирович &amp;lt;&lt;a href=&quot;mailto:radionov_iv@omskrts.ru&quot;&gt;radionov_iv@omskrts.ru&lt;/a&gt;&amp;gt;; Басманов Александр Владимирович &amp;lt;&lt;a href=&quot;mailto:basmanov_av@omskrts.ru&quot;&gt;basmanov_av@omskrts.ru&lt;/a&gt;&amp;gt;; Денисенко Евгения Валерьевна &amp;lt;&lt;a href=&quot;mailto:denisenko_ev@omskrts.ru&quot;&gt;denisenko_ev@omskrts.ru&lt;/a&gt;&amp;gt;; Наумик Иван Александрович &amp;lt;&lt;a href=&quot;mailto:naumik_ia@omskrts.ru&quot;&gt;naumik_ia@omskrts.ru&lt;/a&gt;&amp;gt;&lt;br&gt;&lt;b&gt;Cc:&lt;/b&gt; Липатова Елена Владимировна &amp;lt;&lt;a href=&quot;mailto:lipatova_ev@omskrts.ru&quot;&gt;lipatova_ev@omskrts.ru&lt;/a&gt;&amp;gt;&lt;br&gt;&lt;b&gt;Subject:&lt;/b&gt; Всероссийские ит игры&lt;o:p&gt;&lt;/o:p&gt;&lt;/span&gt;&lt;/p&gt;&lt;/div&gt;&lt;/div&gt;&lt;p class=MsoNormal&gt;&lt;o:p&gt;&amp;nbsp;&lt;/o:p&gt;&lt;/p&gt;&lt;p class=MsoNormal&gt;Добрый день!&lt;o:p&gt;&lt;/o:p&gt;&lt;/p&gt;&lt;p class=MsoNormal&gt;Полагаю теперь мы команда-участник ит игр от АО «Омск РТС».&lt;o:p&gt;&lt;/o:p&gt;&lt;/p&gt;&lt;p class=MsoNormal&gt;Нужно регистрацию пройти (&lt;a href=&quot;https://lk.case-in.ru/registration/2026/IT-games&quot;&gt;https://lk.case-in.ru/registration/2026/IT-games&lt;/a&gt;) до 31.03.2026&lt;o:p&gt;&lt;/o:p&gt;&lt;/p&gt;&lt;p class=MsoNormal&gt;Вопросы которые нужно решить:&lt;o:p&gt;&lt;/o:p&gt;&lt;/p&gt;&lt;p class=MsoNormal&gt;1. Кто капитан (полагаю либо Радионов ИВ либо Басманов АВ)&lt;o:p&gt;&lt;/o:p&gt;&lt;/p&gt;&lt;p class=MsoNormal&gt;2. Название команды (ниже варианты есть, выбираем)&lt;o:p&gt;&lt;/o:p&gt;&lt;/p&gt;&lt;p class=MsoNormal&gt;3. Направление (треки). Склоняюсь к «Аналитика данных» и/или «ИИ»&lt;o:p&gt;&lt;/o:p&gt;&lt;/p&gt;&lt;p class=MsoNormal&gt;&lt;span style='mso-fareast-language:RU'&gt;&lt;img border=0 width=851 height=593 style='width:8.8645in;height:6.177in' id=&quot;Рисунок_x005f_x0020_2&quot; src=&quot;cid:image002.png@01DCBDD4.0599BC70&quot;&gt;&lt;/span&gt;&lt;o:p&gt;&lt;/o:p&gt;&lt;/p&gt;&lt;p class=MsoNormal&gt;Варианты названия команд&lt;o:p&gt;&lt;/o:p&gt;&lt;/p&gt;&lt;p style='mso-margin-top-alt:6.0pt;margin-right:0cm;margin-bottom:6.0pt;margin-left:0cm;line-height:21.0pt;background:white'&gt;&lt;span class=markdown-word&gt;&lt;b&gt;&lt;span style='font-family:&quot;Arial&quot;,sans-serif'&gt;Технологичные&amp;nbsp;и&amp;nbsp;профессиональные:&lt;/span&gt;&lt;/b&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ТеплоКод»&amp;nbsp;— отсылка&amp;nbsp;к&amp;nbsp;ИТ‑коду&amp;nbsp;и&amp;nbsp;теплоснабжению.&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Цифровые&amp;nbsp;Теплосети»&amp;nbsp;— подчёркивает&amp;nbsp;связь&amp;nbsp;ИТ&amp;nbsp;и&amp;nbsp;ресурсоснабжения.&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Омские&amp;nbsp;ТеплоИнженеры»&amp;nbsp;— локация&amp;nbsp;+ техническая&amp;nbsp;направленность.&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IT‑Теплопоток»&amp;nbsp;— соединение&amp;nbsp;ИТ&amp;nbsp;и&amp;nbsp;основного&amp;nbsp;ресурса.&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Сетевые&amp;nbsp;ТеплоПрофи»&amp;nbsp;— акцент&amp;nbsp;на&amp;nbsp;профессионализме&amp;nbsp;и&amp;nbsp;сетях&amp;nbsp;(ИТ&amp;nbsp;и&amp;nbsp;тепловых).&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Динамичные&amp;nbsp;и&amp;nbsp;энергичные:&lt;/span&gt;&lt;/b&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Горячие&amp;nbsp;Байт‑Мастера»&amp;nbsp;— игра&amp;nbsp;слов:&amp;nbsp;«горячая&amp;nbsp;вода»&amp;nbsp;и&amp;nbsp;«байт»&amp;nbsp;как&amp;nbsp;единица&amp;nbsp;данных.&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ТеплоДрайв»&amp;nbsp;— драйв,&amp;nbsp;энергия,&amp;nbsp;тепло.&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Байт&amp;nbsp;&amp;amp; Батарея»&amp;nbsp;— ИТ‑термин&amp;nbsp;и&amp;nbsp;отопительный&amp;nbsp;прибор.&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Омский&amp;nbsp;ТеплоБит»&amp;nbsp;— локация,&amp;nbsp;тепло&amp;nbsp;и&amp;nbsp;ИТ‑бит.&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Горячие&amp;nbsp;Кодеры»&amp;nbsp;— прямо&amp;nbsp;и&amp;nbsp;энергично,&amp;nbsp;с&amp;nbsp;намёком&amp;nbsp;на&amp;nbsp;горячую&amp;nbsp;воду&amp;nbsp;и&amp;nbsp;программирование.&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С&amp;nbsp;акцентом&amp;nbsp;на&amp;nbsp;командность&amp;nbsp;и&amp;nbsp;единство:&lt;/span&gt;&lt;/b&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Пять&amp;nbsp;Тепловых&amp;nbsp;Потоков»&amp;nbsp;— 5&amp;nbsp;человек,&amp;nbsp;5&amp;nbsp;потоков&amp;nbsp;тепла/данных.&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Омский&amp;nbsp;Квант»&amp;nbsp;— символ&amp;nbsp;единства&amp;nbsp;и&amp;nbsp;энергии,&amp;nbsp;научно‑технически&amp;nbsp;звучит.&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Синхронные&amp;nbsp;Теплосети»&amp;nbsp;— слаженная&amp;nbsp;работа&amp;nbsp;ИТ&amp;nbsp;и&amp;nbsp;сбытовых&amp;nbsp;систем.&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Единый&amp;nbsp;Тепловой&amp;nbsp;Контур»&amp;nbsp;— образ&amp;nbsp;замкнутой,&amp;nbsp;надёжной&amp;nbsp;системы,&amp;nbsp;как&amp;nbsp;команда.&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5&amp;nbsp;Элементов&amp;nbsp;Тепла»&amp;nbsp;— символично,&amp;nbsp;отсылает&amp;nbsp;к&amp;nbsp;составу&amp;nbsp;команды&amp;nbsp;и&amp;nbsp;ресурсу.&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Креативные&amp;nbsp;и&amp;nbsp;образные:&lt;/span&gt;&lt;/b&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Кипящий&amp;nbsp;Код»&amp;nbsp;— горячая&amp;nbsp;вода&amp;nbsp;+ программирование.&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Байты&amp;nbsp;и&amp;nbsp;Батареи»&amp;nbsp;— просто,&amp;nbsp;понятно,&amp;nbsp;с&amp;nbsp;юмором.&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Тепловые&amp;nbsp;Алгоритмы»&amp;nbsp;— сочетание&amp;nbsp;ИТ‑логики&amp;nbsp;и&amp;nbsp;теплоснабжения.&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Омский&amp;nbsp;ТеплоКоннект»&amp;nbsp;— связь,&amp;nbsp;подключение,&amp;nbsp;город&amp;nbsp;и&amp;nbsp;тепло.&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Горячий&amp;nbsp;Старт»&amp;nbsp;— энергичное&amp;nbsp;начало,&amp;nbsp;намёк&amp;nbsp;на&amp;nbsp;запуск&amp;nbsp;отопления&amp;nbsp;и&amp;nbsp;старт&amp;nbsp;в&amp;nbsp;игре.&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С&amp;nbsp;привязкой&amp;nbsp;к&amp;nbsp;городу&amp;nbsp;и&amp;nbsp;миссии:&lt;/span&gt;&lt;/b&gt;&lt;/span&gt;&lt;span style='font-family:&quot;Arial&quot;,sans-serif'&gt;&lt;o:p&gt;&lt;/o:p&gt;&lt;/span&gt;&lt;/p&gt;&lt;p style='mso-margin-top-alt:6.0pt;margin-right:0cm;margin-bottom:6.0pt;margin-left:0cm;text-indent:-18.0pt;line-height:21.0pt;mso-list:l1 level1 lfo10;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Омские&amp;nbsp;ТеплоТехники»&amp;nbsp;— чётко,&amp;nbsp;по&amp;nbsp;делу,&amp;nbsp;с&amp;nbsp;локацией.&lt;/span&gt;&lt;/span&gt;&lt;span style='font-family:&quot;Arial&quot;,sans-serif'&gt;&lt;o:p&gt;&lt;/o:p&gt;&lt;/span&gt;&lt;/p&gt;&lt;p style='mso-margin-top-alt:6.0pt;margin-right:0cm;margin-bottom:6.0pt;margin-left:0cm;text-indent:-18.0pt;line-height:21.0pt;mso-list:l1 level1 lfo10;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Тепло&amp;nbsp;Омска»&amp;nbsp;— просто&amp;nbsp;и&amp;nbsp;мощно,&amp;nbsp;отражает&amp;nbsp;суть&amp;nbsp;компании.&lt;/span&gt;&lt;/span&gt;&lt;span style='font-family:&quot;Arial&quot;,sans-serif'&gt;&lt;o:p&gt;&lt;/o:p&gt;&lt;/span&gt;&lt;/p&gt;&lt;p style='mso-margin-top-alt:6.0pt;margin-right:0cm;margin-bottom:6.0pt;margin-left:0cm;text-indent:-18.0pt;line-height:21.0pt;mso-list:l1 level1 lfo10;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Омский&amp;nbsp;Цифровой&amp;nbsp;Радиатор»&amp;nbsp;— необычно,&amp;nbsp;сочетает&amp;nbsp;ИТ&amp;nbsp;и&amp;nbsp;отопление.&lt;/span&gt;&lt;/span&gt;&lt;span style='font-family:&quot;Arial&quot;,sans-serif'&gt;&lt;o:p&gt;&lt;/o:p&gt;&lt;/span&gt;&lt;/p&gt;&lt;p style='mso-margin-top-alt:6.0pt;margin-right:0cm;margin-bottom:6.0pt;margin-left:0cm;text-indent:-18.0pt;line-height:21.0pt;mso-list:l1 level1 lfo10;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Горячие&amp;nbsp;Данные&amp;nbsp;Омска»&amp;nbsp;— данные&amp;nbsp;(ИТ)&amp;nbsp;и&amp;nbsp;горячая&amp;nbsp;вода,&amp;nbsp;город&amp;nbsp;в&amp;nbsp;названии.&lt;/span&gt;&lt;/span&gt;&lt;span style='font-family:&quot;Arial&quot;,sans-serif'&gt;&lt;o:p&gt;&lt;/o:p&gt;&lt;/span&gt;&lt;/p&gt;&lt;p style='mso-margin-top-alt:6.0pt;margin-right:0cm;margin-bottom:6.0pt;margin-left:0cm;text-indent:-18.0pt;line-height:21.0pt;mso-list:l1 level1 lfo10;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Омский&amp;nbsp;ТеплоСтрим»&amp;nbsp;— поток&amp;nbsp;тепла&amp;nbsp;и&amp;nbsp;данных,&amp;nbsp;современное&amp;nbsp;звучание.&lt;/span&gt;&lt;/span&gt;&lt;span style='font-family:&quot;Arial&quot;,sans-serif'&gt;&lt;o:p&gt;&lt;/o:p&gt;&lt;/span&gt;&lt;/p&gt;&lt;p class=MsoNormal&gt;&lt;o:p&gt;&amp;nbsp;&lt;/o:p&gt;&lt;/p&gt;&lt;p class=MsoNormal&gt;&lt;o:p&gt;&amp;nbsp;&lt;/o:p&gt;&lt;/p&gt;&lt;p class=MsoNormal&gt;&lt;span style='font-size:10.0pt;font-family:&quot;Tahoma&quot;,sans-serif;color:#1F497D;mso-fareast-language:RU'&gt;С уважением, &lt;o:p&gt;&lt;/o:p&gt;&lt;/span&gt;&lt;/p&gt;&lt;p class=MsoNormal&gt;&lt;span style='font-size:10.0pt;font-family:&quot;Tahoma&quot;,sans-serif;color:#1F497D;mso-fareast-language:RU'&gt;Грохотов Валерий Юрьевич&lt;o:p&gt;&lt;/o:p&gt;&lt;/span&gt;&lt;/p&gt;&lt;p class=MsoNormal&gt;&lt;span style='font-size:10.0pt;font-family:&quot;Tahoma&quot;,sans-serif;color:#1F497D;mso-fareast-language:RU'&gt;Начальник ОПУТЭ &lt;o:p&gt;&lt;/o:p&gt;&lt;/span&gt;&lt;/p&gt;&lt;p class=MsoNormal&gt;&lt;span style='font-size:10.0pt;font-family:&quot;Tahoma&quot;,sans-serif;color:#1F497D;mso-fareast-language:RU'&gt;УПТЭЮЛ СП «Теплоэнергосбыт»&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Вн. 65-25, +7 (3812) 945-445&lt;o:p&gt;&lt;/o:p&gt;&lt;/span&gt;&lt;/p&gt;&lt;p class=MsoNormal&gt;&lt;span style='font-size:10.0pt;font-family:&quot;Tahoma&quot;,sans-serif;color:#1F497D;mso-fareast-language:RU'&gt;Моб.: +7&amp;nbsp;923&amp;nbsp;824 87 33&lt;o:p&gt;&lt;/o:p&gt;&lt;/span&gt;&lt;/p&gt;&lt;p class=MsoNormal&gt;&lt;span lang=EN-US style='font-size:10.0pt;font-family:&quot;Tahoma&quot;,sans-serif;color:#1F497D;mso-fareast-language:RU'&gt;e&lt;/span&gt;&lt;span style='font-size:10.0pt;font-family:&quot;Tahoma&quot;,sans-serif;color:#1F497D;mso-fareast-language:RU'&gt;-&lt;/span&gt;&lt;span lang=EN-US style='font-size:10.0pt;font-family:&quot;Tahoma&quot;,sans-serif;color:#1F497D;mso-fareast-language:RU'&gt;mail&lt;/span&gt;&lt;span style='font-size:10.0pt;font-family:&quot;Tahoma&quot;,sans-serif;color:#1F497D;mso-fareast-language:RU'&gt;: &lt;/span&gt;&lt;span lang=EN-US style='font-size:10.0pt;font-family:&quot;Tahoma&quot;,sans-serif;color:#1F497D;mso-fareast-language:RU'&gt;&lt;a href=&quot;mailto:grokhotov_vy@omskrts.ru&quot;&gt;grokhotov&lt;span lang=RU&gt;_&lt;/span&gt;vy&lt;span lang=RU&gt;@&lt;/span&gt;omskrts&lt;span lang=RU&gt;.&lt;/span&gt;ru&lt;/a&gt;&lt;/span&gt;&lt;span style='font-size:10.0pt;font-family:&quot;Tahoma&quot;,sans-serif;color:#1F497D;mso-fareast-language:RU'&gt;&lt;o:p&gt;&lt;/o:p&gt;&lt;/span&gt;&lt;/p&gt;&lt;p class=MsoNormal&gt;&lt;span style='mso-fareast-language:RU'&gt;&lt;o:p&gt;&amp;nbsp;&lt;/o:p&gt;&lt;/span&gt;&lt;/p&gt;&lt;p class=MsoNormal&gt;&lt;span style='font-size:10.0pt;font-family:&quot;Tahoma&quot;,sans-serif;color:#1F497D;mso-fareast-language:RU'&gt;&lt;img border=0 width=266 height=70 style='width:2.7708in;height:.7291in' id=&quot;Рисунок_x005f_x0020_1&quot; src=&quot;cid:image003.jpg@01DCBDD4.0599BC70&quot; alt=&quot;Электронная подпись&quot;&gt;&lt;/span&gt;&lt;span style='mso-fareast-language:RU'&gt;&lt;o:p&gt;&lt;/o:p&gt;&lt;/span&gt;&lt;/p&gt;&lt;p class=MsoNormal&gt;&lt;o:p&gt;&amp;nbsp;&lt;/o:p&gt;&lt;/p&gt;&lt;/div&gt;&lt;/body&gt;&lt;/html&gt;"/>
    <b v="0"/>
    <s v=".png"/>
    <b v="1"/>
  </r>
  <r>
    <x v="96"/>
    <s v="Грохотов Валерий Юрьевич"/>
    <s v="image003.jpg"/>
    <s v="Привет, да._x000d__x000a_Я писал Омск._x000d__x000a__x000d__x000a_From: Денисенко Евгения Валерьевна &lt;denisenko_ev@omskrts.ru&gt;_x000d__x000a_Sent: Friday, March 27, 2026 10:08 AM_x000d__x000a_To: Грохотов Валерий Юрьевич &lt;grokhotov_vy@omskrts.ru&gt;_x000d__x000a_Subject: RE: Всероссийские ит игры_x000d__x000a__x000d__x000a_Привет! Что про территориальное расположение писать? Омск?_x000d__x000a_[cid:image001.jpg@01DCBDD4.0599BC70]_x000d__x000a__x000d__x000a_From: Грохотов Валерий Юрьевич &lt;grokhotov_vy@omskrts.ru&lt;mailto:grokhotov_vy@omskrts.ru&gt;&gt;_x000d__x000a_Sent: Wednesday, March 25, 2026 2:14 PM_x000d__x000a_To: Радионов Игорь Владимирович &lt;radionov_iv@omskrts.ru&lt;mailto:radionov_iv@omskrts.ru&gt;&gt;; Басманов Александр Владимирович &lt;basmanov_av@omskrts.ru&lt;mailto:basmanov_av@omskrts.ru&gt;&gt;; Денисенко Евгения Валерьевна &lt;denisenko_ev@omskrts.ru&lt;mailto:denisenko_ev@omskrts.ru&gt;&gt;; Наумик Иван Александрович &lt;naumik_ia@omskrts.ru&lt;mailto:naumik_ia@omskrts.ru&gt;&gt;_x000d__x000a_Cc: Липатова Елена Владимировна &lt;lipatova_ev@omskrts.ru&lt;mailto:lipatova_ev@omskrts.ru&gt;&gt;_x000d__x000a_Subject: Всероссийские ит игры_x000d__x000a__x000d__x000a_Добрый день!_x000d__x000a_Полагаю теперь мы команда-участник ит игр от АО «Омск РТС»._x000d__x000a_Нужно регистрацию пройти (https://lk.case-in.ru/registration/2026/IT-games) до 31.03.2026_x000d__x000a_Вопросы которые нужно решить:_x000d__x000a_1. Кто капитан (полагаю либо Радионов ИВ либо Басманов АВ)_x000d__x000a_2. Название команды (ниже варианты есть, выбираем)_x000d__x000a_3. Направление (треки). Склоняюсь к «Аналитика данных» и/или «ИИ»_x000d__x000a_[cid:image002.png@01DCBDD4.0599BC70]_x000d__x000a_Варианты названия команд_x000d__x000a__x000d__x000a_Технологичные и профессиональные:_x000d__x000a__x000d__x000a_1.    «ТеплоКод» — отсылка к ИТ‑коду и теплоснабжению._x000d__x000a__x000d__x000a_2.    «Цифровые Теплосети» — подчёркивает связь ИТ и ресурсоснабжения._x000d__x000a__x000d__x000a_3.    «Омские ТеплоИнженеры» — локация + техническая направленность._x000d__x000a__x000d__x000a_4.    «IT‑Теплопоток» — соединение ИТ и основного ресурса._x000d__x000a__x000d__x000a_5.    «Сетевые ТеплоПрофи» — акцент на профессионализме и сетях (ИТ и тепловых)._x000d__x000a__x000d__x000a_Динамичные и энергичные:_x000d__x000a__x000d__x000a_1.    «Горячие Байт‑Мастера» — игра слов: «горячая вода» и «байт» как единица данных._x000d__x000a__x000d__x000a_2.    «ТеплоДрайв» — драйв, энергия, тепло._x000d__x000a__x000d__x000a_3.    «Байт &amp; Батарея» — ИТ‑термин и отопительный прибор._x000d__x000a__x000d__x000a_4.    «Омский ТеплоБит» — локация, тепло и ИТ‑бит._x000d__x000a__x000d__x000a_5.    «Горячие Кодеры» — прямо и энергично, с намёком на горячую воду и программирование._x000d__x000a__x000d__x000a_С акцентом на командность и единство:_x000d__x000a__x000d__x000a_1.    «Пять Тепловых Потоков» — 5 человек, 5 потоков тепла/данных._x000d__x000a__x000d__x000a_2.    «Омский Квант» — символ единства и энергии, научно‑технически звучит._x000d__x000a__x000d__x000a_3.    «Синхронные Теплосети» — слаженная работа ИТ и сбытовых систем._x000d__x000a__x000d__x000a_4.    «Единый Тепловой Контур» — образ замкнутой, надёжной системы, как команда._x000d__x000a__x000d__x000a_5.    «5 Элементов Тепла» — символично, отсылает к составу команды и ресурсу._x000d__x000a__x000d__x000a_Креативные и образные:_x000d__x000a__x000d__x000a_1.    «Кипящий Код» — горячая вода + программирование._x000d__x000a__x000d__x000a_2.    «Байты и Батареи» — просто, понятно, с юмором._x000d__x000a__x000d__x000a_3.    «Тепловые Алгоритмы» — сочетание ИТ‑логики и теплоснабжения._x000d__x000a__x000d__x000a_4.    «Омский ТеплоКоннект» — связь, подключение, город и тепло._x000d__x000a__x000d__x000a_5.    «Горячий Старт» — энергичное начало, намёк на запуск отопления и старт в игре._x000d__x000a__x000d__x000a_С привязкой к городу и миссии:_x000d__x000a__x000d__x000a_1.    «Омские ТеплоТехники» — чётко, по делу, с локацией._x000d__x000a__x000d__x000a_2.    «Тепло Омска» — просто и мощно, отражает суть компании._x000d__x000a__x000d__x000a_3.    «Омский Цифровой Радиатор» — необычно, сочетает ИТ и отопление._x000d__x000a__x000d__x000a_4.    «Горячие Данные Омска» — данные (ИТ) и горячая вода, город в названии._x000d__x000a__x000d__x000a_5.    «Омский ТеплоСтрим» — поток тепла и данных, современное звучание._x000d__x000a_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lt;mailto:grokhotov_vy@omskrts.ru&gt;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p.msonormal0, li.msonormal0, div.msonormal0_x000d__x000a__x0009_{mso-style-name:msonormal;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markdown-word_x000d__x000a__x0009_{mso-style-name:markdown-word;}_x000d__x000a_span.EmailStyle20_x000d__x000a__x0009_{mso-style-type:personal;_x000d__x000a__x0009_font-family:&quot;PT Astra Serif&quot;,serif;_x000d__x000a__x0009_color:windowtext;}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324555033;_x000d__x000a__x0009_mso-list-template-ids:-109566012;}_x000d__x000a_@list l0:level1_x000d__x000a__x0009_{mso-level-tab-stop:36.0pt;_x000d__x000a__x0009_mso-level-number-position:left;_x000d__x000a__x0009_text-indent:-18.0pt;}_x000d__x000a_@list l0:level2_x000d__x000a__x0009_{mso-level-tab-stop:72.0pt;_x000d__x000a__x0009_mso-level-number-position:left;_x000d__x000a__x0009_text-indent:-18.0pt;}_x000d__x000a_@list l0:level3_x000d__x000a__x0009_{mso-level-tab-stop:108.0pt;_x000d__x000a__x0009_mso-level-number-position:left;_x000d__x000a__x0009_text-indent:-18.0pt;}_x000d__x000a_@list l0:level4_x000d__x000a__x0009_{mso-level-tab-stop:144.0pt;_x000d__x000a__x0009_mso-level-number-position:left;_x000d__x000a__x0009_text-indent:-18.0pt;}_x000d__x000a_@list l0:level5_x000d__x000a__x0009_{mso-level-tab-stop:180.0pt;_x000d__x000a__x0009_mso-level-number-position:left;_x000d__x000a__x0009_text-indent:-18.0pt;}_x000d__x000a_@list l0:level6_x000d__x000a__x0009_{mso-level-tab-stop:216.0pt;_x000d__x000a__x0009_mso-level-number-position:left;_x000d__x000a__x0009_text-indent:-18.0pt;}_x000d__x000a_@list l0:level7_x000d__x000a__x0009_{mso-level-tab-stop:252.0pt;_x000d__x000a__x0009_mso-level-number-position:left;_x000d__x000a__x0009_text-indent:-18.0pt;}_x000d__x000a_@list l0:level8_x000d__x000a__x0009_{mso-level-tab-stop:288.0pt;_x000d__x000a__x0009_mso-level-number-position:left;_x000d__x000a__x0009_text-indent:-18.0pt;}_x000d__x000a_@list l0:level9_x000d__x000a__x0009_{mso-level-tab-stop:324.0pt;_x000d__x000a__x0009_mso-level-number-position:left;_x000d__x000a__x0009_text-indent:-18.0pt;}_x000d__x000a_@list l1_x000d__x000a__x0009_{mso-list-id:667294902;_x000d__x000a__x0009_mso-list-template-ids:1436957140;}_x000d__x000a_@list l1:level1_x000d__x000a__x0009_{mso-level-tab-stop:36.0pt;_x000d__x000a__x0009_mso-level-number-position:left;_x000d__x000a__x0009_text-indent:-18.0pt;}_x000d__x000a_@list l1:level2_x000d__x000a__x0009_{mso-level-tab-stop:72.0pt;_x000d__x000a__x0009_mso-level-number-position:left;_x000d__x000a__x0009_text-indent:-18.0pt;}_x000d__x000a_@list l1:level3_x000d__x000a__x0009_{mso-level-tab-stop:108.0pt;_x000d__x000a__x0009_mso-level-number-position:left;_x000d__x000a__x0009_text-indent:-18.0pt;}_x000d__x000a_@list l1:level4_x000d__x000a__x0009_{mso-level-tab-stop:144.0pt;_x000d__x000a__x0009_mso-level-number-position:left;_x000d__x000a__x0009_text-indent:-18.0pt;}_x000d__x000a_@list l1:level5_x000d__x000a__x0009_{mso-level-tab-stop:180.0pt;_x000d__x000a__x0009_mso-level-number-position:left;_x000d__x000a__x0009_text-indent:-18.0pt;}_x000d__x000a_@list l1:level6_x000d__x000a__x0009_{mso-level-tab-stop:216.0pt;_x000d__x000a__x0009_mso-level-number-position:left;_x000d__x000a__x0009_text-indent:-18.0pt;}_x000d__x000a_@list l1:level7_x000d__x000a__x0009_{mso-level-tab-stop:252.0pt;_x000d__x000a__x0009_mso-level-number-position:left;_x000d__x000a__x0009_text-indent:-18.0pt;}_x000d__x000a_@list l1:level8_x000d__x000a__x0009_{mso-level-tab-stop:288.0pt;_x000d__x000a__x0009_mso-level-number-position:left;_x000d__x000a__x0009_text-indent:-18.0pt;}_x000d__x000a_@list l1:level9_x000d__x000a__x0009_{mso-level-tab-stop:324.0pt;_x000d__x000a__x0009_mso-level-number-position:left;_x000d__x000a__x0009_text-indent:-18.0pt;}_x000d__x000a_@list l2_x000d__x000a__x0009_{mso-list-id:986477566;_x000d__x000a__x0009_mso-list-template-ids:742157456;}_x000d__x000a_@list l2:level1_x000d__x000a__x0009_{mso-level-tab-stop:36.0pt;_x000d__x000a__x0009_mso-level-number-position:left;_x000d__x000a__x0009_text-indent:-18.0pt;}_x000d__x000a_@list l2:level2_x000d__x000a__x0009_{mso-level-tab-stop:72.0pt;_x000d__x000a__x0009_mso-level-number-position:left;_x000d__x000a__x0009_text-indent:-18.0pt;}_x000d__x000a_@list l2:level3_x000d__x000a__x0009_{mso-level-tab-stop:108.0pt;_x000d__x000a__x0009_mso-level-number-position:left;_x000d__x000a__x0009_text-indent:-18.0pt;}_x000d__x000a_@list l2:level4_x000d__x000a__x0009_{mso-level-tab-stop:144.0pt;_x000d__x000a__x0009_mso-level-number-position:left;_x000d__x000a__x0009_text-indent:-18.0pt;}_x000d__x000a_@list l2:level5_x000d__x000a__x0009_{mso-level-tab-stop:180.0pt;_x000d__x000a__x0009_mso-level-number-position:left;_x000d__x000a__x0009_text-indent:-18.0pt;}_x000d__x000a_@list l2:level6_x000d__x000a__x0009_{mso-level-tab-stop:216.0pt;_x000d__x000a__x0009_mso-level-number-position:left;_x000d__x000a__x0009_text-indent:-18.0pt;}_x000d__x000a_@list l2:level7_x000d__x000a__x0009_{mso-level-tab-stop:252.0pt;_x000d__x000a__x0009_mso-level-number-position:left;_x000d__x000a__x0009_text-indent:-18.0pt;}_x000d__x000a_@list l2:level8_x000d__x000a__x0009_{mso-level-tab-stop:288.0pt;_x000d__x000a__x0009_mso-level-number-position:left;_x000d__x000a__x0009_text-indent:-18.0pt;}_x000d__x000a_@list l2:level9_x000d__x000a__x0009_{mso-level-tab-stop:324.0pt;_x000d__x000a__x0009_mso-level-number-position:left;_x000d__x000a__x0009_text-indent:-18.0pt;}_x000d__x000a_@list l3_x000d__x000a__x0009_{mso-list-id:1656183190;_x000d__x000a__x0009_mso-list-template-ids:1167513740;}_x000d__x000a_@list l3:level1_x000d__x000a__x0009_{mso-level-tab-stop:36.0pt;_x000d__x000a__x0009_mso-level-number-position:left;_x000d__x000a__x0009_text-indent:-18.0pt;}_x000d__x000a_@list l3:level2_x000d__x000a__x0009_{mso-level-tab-stop:72.0pt;_x000d__x000a__x0009_mso-level-number-position:left;_x000d__x000a__x0009_text-indent:-18.0pt;}_x000d__x000a_@list l3:level3_x000d__x000a__x0009_{mso-level-tab-stop:108.0pt;_x000d__x000a__x0009_mso-level-number-position:left;_x000d__x000a__x0009_text-indent:-18.0pt;}_x000d__x000a_@list l3:level4_x000d__x000a__x0009_{mso-level-tab-stop:144.0pt;_x000d__x000a__x0009_mso-level-number-position:left;_x000d__x000a__x0009_text-indent:-18.0pt;}_x000d__x000a_@list l3:level5_x000d__x000a__x0009_{mso-level-tab-stop:180.0pt;_x000d__x000a__x0009_mso-level-number-position:left;_x000d__x000a__x0009_text-indent:-18.0pt;}_x000d__x000a_@list l3:level6_x000d__x000a__x0009_{mso-level-tab-stop:216.0pt;_x000d__x000a__x0009_mso-level-number-position:left;_x000d__x000a__x0009_text-indent:-18.0pt;}_x000d__x000a_@list l3:level7_x000d__x000a__x0009_{mso-level-tab-stop:252.0pt;_x000d__x000a__x0009_mso-level-number-position:left;_x000d__x000a__x0009_text-indent:-18.0pt;}_x000d__x000a_@list l3:level8_x000d__x000a__x0009_{mso-level-tab-stop:288.0pt;_x000d__x000a__x0009_mso-level-number-position:left;_x000d__x000a__x0009_text-indent:-18.0pt;}_x000d__x000a_@list l3:level9_x000d__x000a__x0009_{mso-level-tab-stop:324.0pt;_x000d__x000a__x0009_mso-level-number-position:left;_x000d__x000a__x0009_text-indent:-18.0pt;}_x000d__x000a_@list l4_x000d__x000a__x0009_{mso-list-id:2080710177;_x000d__x000a__x0009_mso-list-template-ids:370814172;}_x000d__x000a_@list l4:level1_x000d__x000a__x0009_{mso-level-tab-stop:36.0pt;_x000d__x000a__x0009_mso-level-number-position:left;_x000d__x000a__x0009_text-indent:-18.0pt;}_x000d__x000a_@list l4:level2_x000d__x000a__x0009_{mso-level-tab-stop:72.0pt;_x000d__x000a__x0009_mso-level-number-position:left;_x000d__x000a__x0009_text-indent:-18.0pt;}_x000d__x000a_@list l4:level3_x000d__x000a__x0009_{mso-level-tab-stop:108.0pt;_x000d__x000a__x0009_mso-level-number-position:left;_x000d__x000a__x0009_text-indent:-18.0pt;}_x000d__x000a_@list l4:level4_x000d__x000a__x0009_{mso-level-tab-stop:144.0pt;_x000d__x000a__x0009_mso-level-number-position:left;_x000d__x000a__x0009_text-indent:-18.0pt;}_x000d__x000a_@list l4:level5_x000d__x000a__x0009_{mso-level-tab-stop:180.0pt;_x000d__x000a__x0009_mso-level-number-position:left;_x000d__x000a__x0009_text-indent:-18.0pt;}_x000d__x000a_@list l4:level6_x000d__x000a__x0009_{mso-level-tab-stop:216.0pt;_x000d__x000a__x0009_mso-level-number-position:left;_x000d__x000a__x0009_text-indent:-18.0pt;}_x000d__x000a_@list l4:level7_x000d__x000a__x0009_{mso-level-tab-stop:252.0pt;_x000d__x000a__x0009_mso-level-number-position:left;_x000d__x000a__x0009_text-indent:-18.0pt;}_x000d__x000a_@list l4:level8_x000d__x000a__x0009_{mso-level-tab-stop:288.0pt;_x000d__x000a__x0009_mso-level-number-position:left;_x000d__x000a__x0009_text-indent:-18.0pt;}_x000d__x000a_@list l4:level9_x000d__x000a__x0009_{mso-level-tab-stop:324.0pt;_x000d__x000a__x0009_mso-level-number-position:left;_x000d__x000a__x0009_text-indent:-18.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Привет, да.&lt;o:p&gt;&lt;/o:p&gt;&lt;/span&gt;&lt;/p&gt;&lt;p class=MsoNormal&gt;&lt;span style='color:#1F497D'&gt;Я писал Омск.&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March 27, 2026 10:08 AM&lt;br&gt;&lt;b&gt;To:&lt;/b&gt; Грохотов Валерий Юрьевич &amp;lt;grokhotov_vy@omskrts.ru&amp;gt;&lt;br&gt;&lt;b&gt;Subject:&lt;/b&gt; RE: Всероссийские ит игры&lt;o:p&gt;&lt;/o:p&gt;&lt;/span&gt;&lt;/p&gt;&lt;/div&gt;&lt;/div&gt;&lt;p class=MsoNormal&gt;&lt;o:p&gt;&amp;nbsp;&lt;/o:p&gt;&lt;/p&gt;&lt;p class=MsoNormal&gt;&lt;span style='font-size:12.0pt;font-family:&quot;PT Astra Serif&quot;,serif'&gt;Привет! Что про территориальное расположение писать? Омск?&lt;o:p&gt;&lt;/o:p&gt;&lt;/span&gt;&lt;/p&gt;&lt;p class=MsoNormal&gt;&lt;img width=283 height=241 style='width:2.9479in;height:2.5104in' id=&quot;_x005f_x0000_i1025&quot; src=&quot;cid:image001.jpg@01DCBDD4.0599BC70&quot;&gt;&lt;span style='font-size:12.0pt;font-family:&quot;PT Astra Serif&quot;,serif'&gt;&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Грохотов Валерий Юрьевич &amp;lt;&lt;a href=&quot;mailto:grokhotov_vy@omskrts.ru&quot;&gt;grokhotov_vy@omskrts.ru&lt;/a&gt;&amp;gt; &lt;br&gt;&lt;b&gt;Sent:&lt;/b&gt; Wednesday, March 25, 2026 2:14 PM&lt;br&gt;&lt;b&gt;To:&lt;/b&gt; Радионов Игорь Владимирович &amp;lt;&lt;a href=&quot;mailto:radionov_iv@omskrts.ru&quot;&gt;radionov_iv@omskrts.ru&lt;/a&gt;&amp;gt;; Басманов Александр Владимирович &amp;lt;&lt;a href=&quot;mailto:basmanov_av@omskrts.ru&quot;&gt;basmanov_av@omskrts.ru&lt;/a&gt;&amp;gt;; Денисенко Евгения Валерьевна &amp;lt;&lt;a href=&quot;mailto:denisenko_ev@omskrts.ru&quot;&gt;denisenko_ev@omskrts.ru&lt;/a&gt;&amp;gt;; Наумик Иван Александрович &amp;lt;&lt;a href=&quot;mailto:naumik_ia@omskrts.ru&quot;&gt;naumik_ia@omskrts.ru&lt;/a&gt;&amp;gt;&lt;br&gt;&lt;b&gt;Cc:&lt;/b&gt; Липатова Елена Владимировна &amp;lt;&lt;a href=&quot;mailto:lipatova_ev@omskrts.ru&quot;&gt;lipatova_ev@omskrts.ru&lt;/a&gt;&amp;gt;&lt;br&gt;&lt;b&gt;Subject:&lt;/b&gt; Всероссийские ит игры&lt;o:p&gt;&lt;/o:p&gt;&lt;/span&gt;&lt;/p&gt;&lt;/div&gt;&lt;/div&gt;&lt;p class=MsoNormal&gt;&lt;o:p&gt;&amp;nbsp;&lt;/o:p&gt;&lt;/p&gt;&lt;p class=MsoNormal&gt;Добрый день!&lt;o:p&gt;&lt;/o:p&gt;&lt;/p&gt;&lt;p class=MsoNormal&gt;Полагаю теперь мы команда-участник ит игр от АО «Омск РТС».&lt;o:p&gt;&lt;/o:p&gt;&lt;/p&gt;&lt;p class=MsoNormal&gt;Нужно регистрацию пройти (&lt;a href=&quot;https://lk.case-in.ru/registration/2026/IT-games&quot;&gt;https://lk.case-in.ru/registration/2026/IT-games&lt;/a&gt;) до 31.03.2026&lt;o:p&gt;&lt;/o:p&gt;&lt;/p&gt;&lt;p class=MsoNormal&gt;Вопросы которые нужно решить:&lt;o:p&gt;&lt;/o:p&gt;&lt;/p&gt;&lt;p class=MsoNormal&gt;1. Кто капитан (полагаю либо Радионов ИВ либо Басманов АВ)&lt;o:p&gt;&lt;/o:p&gt;&lt;/p&gt;&lt;p class=MsoNormal&gt;2. Название команды (ниже варианты есть, выбираем)&lt;o:p&gt;&lt;/o:p&gt;&lt;/p&gt;&lt;p class=MsoNormal&gt;3. Направление (треки). Склоняюсь к «Аналитика данных» и/или «ИИ»&lt;o:p&gt;&lt;/o:p&gt;&lt;/p&gt;&lt;p class=MsoNormal&gt;&lt;span style='mso-fareast-language:RU'&gt;&lt;img border=0 width=851 height=593 style='width:8.8645in;height:6.177in' id=&quot;Рисунок_x005f_x0020_2&quot; src=&quot;cid:image002.png@01DCBDD4.0599BC70&quot;&gt;&lt;/span&gt;&lt;o:p&gt;&lt;/o:p&gt;&lt;/p&gt;&lt;p class=MsoNormal&gt;Варианты названия команд&lt;o:p&gt;&lt;/o:p&gt;&lt;/p&gt;&lt;p style='mso-margin-top-alt:6.0pt;margin-right:0cm;margin-bottom:6.0pt;margin-left:0cm;line-height:21.0pt;background:white'&gt;&lt;span class=markdown-word&gt;&lt;b&gt;&lt;span style='font-family:&quot;Arial&quot;,sans-serif'&gt;Технологичные&amp;nbsp;и&amp;nbsp;профессиональные:&lt;/span&gt;&lt;/b&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ТеплоКод»&amp;nbsp;— отсылка&amp;nbsp;к&amp;nbsp;ИТ‑коду&amp;nbsp;и&amp;nbsp;теплоснабжению.&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Цифровые&amp;nbsp;Теплосети»&amp;nbsp;— подчёркивает&amp;nbsp;связь&amp;nbsp;ИТ&amp;nbsp;и&amp;nbsp;ресурсоснабжения.&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Омские&amp;nbsp;ТеплоИнженеры»&amp;nbsp;— локация&amp;nbsp;+ техническая&amp;nbsp;направленность.&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IT‑Теплопоток»&amp;nbsp;— соединение&amp;nbsp;ИТ&amp;nbsp;и&amp;nbsp;основного&amp;nbsp;ресурса.&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Сетевые&amp;nbsp;ТеплоПрофи»&amp;nbsp;— акцент&amp;nbsp;на&amp;nbsp;профессионализме&amp;nbsp;и&amp;nbsp;сетях&amp;nbsp;(ИТ&amp;nbsp;и&amp;nbsp;тепловых).&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Динамичные&amp;nbsp;и&amp;nbsp;энергичные:&lt;/span&gt;&lt;/b&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Горячие&amp;nbsp;Байт‑Мастера»&amp;nbsp;— игра&amp;nbsp;слов:&amp;nbsp;«горячая&amp;nbsp;вода»&amp;nbsp;и&amp;nbsp;«байт»&amp;nbsp;как&amp;nbsp;единица&amp;nbsp;данных.&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ТеплоДрайв»&amp;nbsp;— драйв,&amp;nbsp;энергия,&amp;nbsp;тепло.&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Байт&amp;nbsp;&amp;amp; Батарея»&amp;nbsp;— ИТ‑термин&amp;nbsp;и&amp;nbsp;отопительный&amp;nbsp;прибор.&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Омский&amp;nbsp;ТеплоБит»&amp;nbsp;— локация,&amp;nbsp;тепло&amp;nbsp;и&amp;nbsp;ИТ‑бит.&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Горячие&amp;nbsp;Кодеры»&amp;nbsp;— прямо&amp;nbsp;и&amp;nbsp;энергично,&amp;nbsp;с&amp;nbsp;намёком&amp;nbsp;на&amp;nbsp;горячую&amp;nbsp;воду&amp;nbsp;и&amp;nbsp;программирование.&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С&amp;nbsp;акцентом&amp;nbsp;на&amp;nbsp;командность&amp;nbsp;и&amp;nbsp;единство:&lt;/span&gt;&lt;/b&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Пять&amp;nbsp;Тепловых&amp;nbsp;Потоков»&amp;nbsp;— 5&amp;nbsp;человек,&amp;nbsp;5&amp;nbsp;потоков&amp;nbsp;тепла/данных.&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Омский&amp;nbsp;Квант»&amp;nbsp;— символ&amp;nbsp;единства&amp;nbsp;и&amp;nbsp;энергии,&amp;nbsp;научно‑технически&amp;nbsp;звучит.&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Синхронные&amp;nbsp;Теплосети»&amp;nbsp;— слаженная&amp;nbsp;работа&amp;nbsp;ИТ&amp;nbsp;и&amp;nbsp;сбытовых&amp;nbsp;систем.&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Единый&amp;nbsp;Тепловой&amp;nbsp;Контур»&amp;nbsp;— образ&amp;nbsp;замкнутой,&amp;nbsp;надёжной&amp;nbsp;системы,&amp;nbsp;как&amp;nbsp;команда.&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5&amp;nbsp;Элементов&amp;nbsp;Тепла»&amp;nbsp;— символично,&amp;nbsp;отсылает&amp;nbsp;к&amp;nbsp;составу&amp;nbsp;команды&amp;nbsp;и&amp;nbsp;ресурсу.&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Креативные&amp;nbsp;и&amp;nbsp;образные:&lt;/span&gt;&lt;/b&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Кипящий&amp;nbsp;Код»&amp;nbsp;— горячая&amp;nbsp;вода&amp;nbsp;+ программирование.&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Байты&amp;nbsp;и&amp;nbsp;Батареи»&amp;nbsp;— просто,&amp;nbsp;понятно,&amp;nbsp;с&amp;nbsp;юмором.&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Тепловые&amp;nbsp;Алгоритмы»&amp;nbsp;— сочетание&amp;nbsp;ИТ‑логики&amp;nbsp;и&amp;nbsp;теплоснабжения.&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Омский&amp;nbsp;ТеплоКоннект»&amp;nbsp;— связь,&amp;nbsp;подключение,&amp;nbsp;город&amp;nbsp;и&amp;nbsp;тепло.&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Горячий&amp;nbsp;Старт»&amp;nbsp;— энергичное&amp;nbsp;начало,&amp;nbsp;намёк&amp;nbsp;на&amp;nbsp;запуск&amp;nbsp;отопления&amp;nbsp;и&amp;nbsp;старт&amp;nbsp;в&amp;nbsp;игре.&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С&amp;nbsp;привязкой&amp;nbsp;к&amp;nbsp;городу&amp;nbsp;и&amp;nbsp;миссии:&lt;/span&gt;&lt;/b&gt;&lt;/span&gt;&lt;span style='font-family:&quot;Arial&quot;,sans-serif'&gt;&lt;o:p&gt;&lt;/o:p&gt;&lt;/span&gt;&lt;/p&gt;&lt;p style='mso-margin-top-alt:6.0pt;margin-right:0cm;margin-bottom:6.0pt;margin-left:0cm;text-indent:-18.0pt;line-height:21.0pt;mso-list:l1 level1 lfo10;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Омские&amp;nbsp;ТеплоТехники»&amp;nbsp;— чётко,&amp;nbsp;по&amp;nbsp;делу,&amp;nbsp;с&amp;nbsp;локацией.&lt;/span&gt;&lt;/span&gt;&lt;span style='font-family:&quot;Arial&quot;,sans-serif'&gt;&lt;o:p&gt;&lt;/o:p&gt;&lt;/span&gt;&lt;/p&gt;&lt;p style='mso-margin-top-alt:6.0pt;margin-right:0cm;margin-bottom:6.0pt;margin-left:0cm;text-indent:-18.0pt;line-height:21.0pt;mso-list:l1 level1 lfo10;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Тепло&amp;nbsp;Омска»&amp;nbsp;— просто&amp;nbsp;и&amp;nbsp;мощно,&amp;nbsp;отражает&amp;nbsp;суть&amp;nbsp;компании.&lt;/span&gt;&lt;/span&gt;&lt;span style='font-family:&quot;Arial&quot;,sans-serif'&gt;&lt;o:p&gt;&lt;/o:p&gt;&lt;/span&gt;&lt;/p&gt;&lt;p style='mso-margin-top-alt:6.0pt;margin-right:0cm;margin-bottom:6.0pt;margin-left:0cm;text-indent:-18.0pt;line-height:21.0pt;mso-list:l1 level1 lfo10;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Омский&amp;nbsp;Цифровой&amp;nbsp;Радиатор»&amp;nbsp;— необычно,&amp;nbsp;сочетает&amp;nbsp;ИТ&amp;nbsp;и&amp;nbsp;отопление.&lt;/span&gt;&lt;/span&gt;&lt;span style='font-family:&quot;Arial&quot;,sans-serif'&gt;&lt;o:p&gt;&lt;/o:p&gt;&lt;/span&gt;&lt;/p&gt;&lt;p style='mso-margin-top-alt:6.0pt;margin-right:0cm;margin-bottom:6.0pt;margin-left:0cm;text-indent:-18.0pt;line-height:21.0pt;mso-list:l1 level1 lfo10;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Горячие&amp;nbsp;Данные&amp;nbsp;Омска»&amp;nbsp;— данные&amp;nbsp;(ИТ)&amp;nbsp;и&amp;nbsp;горячая&amp;nbsp;вода,&amp;nbsp;город&amp;nbsp;в&amp;nbsp;названии.&lt;/span&gt;&lt;/span&gt;&lt;span style='font-family:&quot;Arial&quot;,sans-serif'&gt;&lt;o:p&gt;&lt;/o:p&gt;&lt;/span&gt;&lt;/p&gt;&lt;p style='mso-margin-top-alt:6.0pt;margin-right:0cm;margin-bottom:6.0pt;margin-left:0cm;text-indent:-18.0pt;line-height:21.0pt;mso-list:l1 level1 lfo10;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Омский&amp;nbsp;ТеплоСтрим»&amp;nbsp;— поток&amp;nbsp;тепла&amp;nbsp;и&amp;nbsp;данных,&amp;nbsp;современное&amp;nbsp;звучание.&lt;/span&gt;&lt;/span&gt;&lt;span style='font-family:&quot;Arial&quot;,sans-serif'&gt;&lt;o:p&gt;&lt;/o:p&gt;&lt;/span&gt;&lt;/p&gt;&lt;p class=MsoNormal&gt;&lt;o:p&gt;&amp;nbsp;&lt;/o:p&gt;&lt;/p&gt;&lt;p class=MsoNormal&gt;&lt;o:p&gt;&amp;nbsp;&lt;/o:p&gt;&lt;/p&gt;&lt;p class=MsoNormal&gt;&lt;span style='font-size:10.0pt;font-family:&quot;Tahoma&quot;,sans-serif;color:#1F497D;mso-fareast-language:RU'&gt;С уважением, &lt;o:p&gt;&lt;/o:p&gt;&lt;/span&gt;&lt;/p&gt;&lt;p class=MsoNormal&gt;&lt;span style='font-size:10.0pt;font-family:&quot;Tahoma&quot;,sans-serif;color:#1F497D;mso-fareast-language:RU'&gt;Грохотов Валерий Юрьевич&lt;o:p&gt;&lt;/o:p&gt;&lt;/span&gt;&lt;/p&gt;&lt;p class=MsoNormal&gt;&lt;span style='font-size:10.0pt;font-family:&quot;Tahoma&quot;,sans-serif;color:#1F497D;mso-fareast-language:RU'&gt;Начальник ОПУТЭ &lt;o:p&gt;&lt;/o:p&gt;&lt;/span&gt;&lt;/p&gt;&lt;p class=MsoNormal&gt;&lt;span style='font-size:10.0pt;font-family:&quot;Tahoma&quot;,sans-serif;color:#1F497D;mso-fareast-language:RU'&gt;УПТЭЮЛ СП «Теплоэнергосбыт»&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Вн. 65-25, +7 (3812) 945-445&lt;o:p&gt;&lt;/o:p&gt;&lt;/span&gt;&lt;/p&gt;&lt;p class=MsoNormal&gt;&lt;span style='font-size:10.0pt;font-family:&quot;Tahoma&quot;,sans-serif;color:#1F497D;mso-fareast-language:RU'&gt;Моб.: +7&amp;nbsp;923&amp;nbsp;824 87 33&lt;o:p&gt;&lt;/o:p&gt;&lt;/span&gt;&lt;/p&gt;&lt;p class=MsoNormal&gt;&lt;span lang=EN-US style='font-size:10.0pt;font-family:&quot;Tahoma&quot;,sans-serif;color:#1F497D;mso-fareast-language:RU'&gt;e&lt;/span&gt;&lt;span style='font-size:10.0pt;font-family:&quot;Tahoma&quot;,sans-serif;color:#1F497D;mso-fareast-language:RU'&gt;-&lt;/span&gt;&lt;span lang=EN-US style='font-size:10.0pt;font-family:&quot;Tahoma&quot;,sans-serif;color:#1F497D;mso-fareast-language:RU'&gt;mail&lt;/span&gt;&lt;span style='font-size:10.0pt;font-family:&quot;Tahoma&quot;,sans-serif;color:#1F497D;mso-fareast-language:RU'&gt;: &lt;/span&gt;&lt;span lang=EN-US style='font-size:10.0pt;font-family:&quot;Tahoma&quot;,sans-serif;color:#1F497D;mso-fareast-language:RU'&gt;&lt;a href=&quot;mailto:grokhotov_vy@omskrts.ru&quot;&gt;grokhotov&lt;span lang=RU&gt;_&lt;/span&gt;vy&lt;span lang=RU&gt;@&lt;/span&gt;omskrts&lt;span lang=RU&gt;.&lt;/span&gt;ru&lt;/a&gt;&lt;/span&gt;&lt;span style='font-size:10.0pt;font-family:&quot;Tahoma&quot;,sans-serif;color:#1F497D;mso-fareast-language:RU'&gt;&lt;o:p&gt;&lt;/o:p&gt;&lt;/span&gt;&lt;/p&gt;&lt;p class=MsoNormal&gt;&lt;span style='mso-fareast-language:RU'&gt;&lt;o:p&gt;&amp;nbsp;&lt;/o:p&gt;&lt;/span&gt;&lt;/p&gt;&lt;p class=MsoNormal&gt;&lt;span style='font-size:10.0pt;font-family:&quot;Tahoma&quot;,sans-serif;color:#1F497D;mso-fareast-language:RU'&gt;&lt;img border=0 width=266 height=70 style='width:2.7708in;height:.7291in' id=&quot;Рисунок_x005f_x0020_1&quot; src=&quot;cid:image003.jpg@01DCBDD4.0599BC70&quot; alt=&quot;Электронная подпись&quot;&gt;&lt;/span&gt;&lt;span style='mso-fareast-language:RU'&gt;&lt;o:p&gt;&lt;/o:p&gt;&lt;/span&gt;&lt;/p&gt;&lt;p class=MsoNormal&gt;&lt;o:p&gt;&amp;nbsp;&lt;/o:p&gt;&lt;/p&gt;&lt;/div&gt;&lt;/body&gt;&lt;/html&gt;"/>
    <b v="0"/>
    <s v=".jpg"/>
    <b v="1"/>
  </r>
  <r>
    <x v="97"/>
    <s v="no-replay@mail.fondsmena.ru"/>
    <m/>
    <s v="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_x000a__x000d__x000a_[Logo]&lt;https://fondsmena.ru&gt;_x000d__x000a__x000d__x000a__x000d__x000a__x000d__x000a_Добро пожаловать на Платформу молодых инженеров 👋_x000d__x000a__x000d__x000a__x000d__x000a__x000d__x000a__x000d__x000a__x000d__x000a_Спасибо за регистрацию!_x000d__x000a__x000d__x000a_Теперь у вас появился Личный кабинет, который позволяет:_x000d__x000a__x000d__x000a__x000d__x000a__x000d__x000a__x000d__x000a_  *   Зарегистрироваться на мероприятия под эгидой Международного инженерного чемпионата «CASE-IN», проекты Фонда «Надежная смена» и другие мероприятия наших партнеров;_x000d__x000a__x000d__x000a_  *   Подготовить резюме, используя данные личного кабинета;_x000d__x000a__x000d__x000a_  *   Получить доступ к полезным материалам для решения кейсов и развития личностных компетенций._x000d__x000a__x000d__x000a__x000d__x000a__x000d__x000a__x000d__x000a_Рекомендуем начать с этих главных советов:_x000d__x000a__x000d__x000a__x000d__x000a__x000d__x000a__x000d__x000a_Изучите памятку по использованию Платформы_x000d__x000a__x000d__x000a__x000d__x000a__x000d__x000a__x000d__x000a_Памятка →&lt;https://case-in.ru/file/893&gt;_x000d__x000a__x000d__x000a__x000d__x000a__x000d__x000a_Подтвердите адрес электронной почты, которую вы указали при регистрации_x000d__x000a__x000d__x000a_Чтобы подтвердить, перейдите по ссылке &lt;https://lk.case-in.ru/accounts/confirm-email/ODgxMzc:1w5yLx:-hIc5STuQniazfG_1sybknldbpOCc5TrQqj-K6fq9G8/&gt;_x000d__x000a__x000d__x000a__x000d__x000a__x000d__x000a__x000d__x000a_Определите свой статус на Платформе:_x000d__x000a__x000d__x000a_  *   Школьник;_x000d__x000a__x000d__x000a_  *   Студент ПОО;_x000d__x000a__x000d__x000a_  *   Студент;_x000d__x000a__x000d__x000a_  *   Молодой специалист (до 35 лет);_x000d__x000a__x000d__x000a_  *   Специалист (от 36 лет);_x000d__x000a__x000d__x000a_  *   Эксперт, наставник и пр._x000d__x000a__x000d__x000a__x000d__x000a__x000d__x000a__x000d__x000a_Заполните информацию о себе, это позволит легко проходить регистрацию на интересующие вас проекты;_x000d__x000a__x000d__x000a__x000d__x000a__x000d__x000a__x000d__x000a_В личный кабинет →&lt;https://lk.case-in.ru&gt;_x000d__x000a__x000d__x000a__x000d__x000a__x000d__x000a_Следите за информацией об открытии регистраций в новостях на сайтах и социальных сетях:_x000d__x000a__x000d__x000a__x000d__x000a__x000d__x000a__x000d__x000a_Надежная смена →&lt;https://fondsmena.ru&gt;_x000d__x000a__x000d__x000a_CASE-IN →&lt;https://case-in.ru&gt;_x000d__x000a__x000d__x000a__x000d__x000a_ВКонтакте →&lt;https://vk.com/fondsmena&gt;_x000d__x000a__x000d__x000a_Telegram →&lt;https://t.me/case_in&gt;_x000d__x000a__x000d__x000a_YouTube →&lt;https://www.youtube.com/@fondsmena&gt;_x000d__x000a__x000d__x000a__x000d__x000a__x000d__x000a__x000d__x000a_Это автоматическое письмо,_x000d__x000a__x000d__x000a_отвечать на него не нужно 🤝🤝🤝_x000d__x000a__x000d__x000a__x000d__x000a__x000d__x000a__x000d__x000a__x000d__x000a_[Logomark]&lt;https://fondsmena.ru&gt;_x000d__x000a_[Telegram]&lt;https://t.me/case_in&gt;        [Yt] &lt;https://www.youtube.com/@fondsmena&gt;       [World] &lt;https://fondsmena.ru&gt;  [VK] &lt;https://vk.com/fondsmena&gt;_x000d__x000a__x000d__x000a__x000d__x000a_© Надежная смена 2025. Все права защищены_x000d__x000a_По всем возникающим вопросам вы можете обратиться_x000d__x000a_к нам по телефону +7 495 990 45 71_x000d__x000a_или пишите на почту info@fondsmena.ru&lt;https://e.mail.ru/compose?To=info@fondsmena.ru&gt;_x000d__x000a__x000d__x000a__x000d__x000a__x000d__x000a__x000d__x000a__x000d__x000a_"/>
    <s v="&lt;meta http-equiv=&quot;Content-Type&quot; content=&quot;text/html; charset=utf-8&quot;&gt;&lt;div&gt;&lt;span style=&quot;font-family: &amp;quot;Times New Roman&amp;quot;; font-size: medium; text-align: center; font-weight: 700;&quot;&gt;&lt;span style=&quot;background: rgb(255, 234, 147);&quot;&gt;ВНИМАНИЕ!&lt;/span&gt;&lt;/span&gt;&lt;span style=&quot;font-family: &amp;quot;Times New Roman&amp;quot;; font-size: medium; text-align: center; background: rgb(255, 234, 147);&quot;&gt;&amp;nbsp;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lt;/span&gt;&lt;/div&gt;&lt;div&gt;&lt;br&gt;&lt;/div&gt;&lt;!DOCTYPE html PUBLIC &quot;-//W3C//DTD XHTML 1.0 Transitional//EN&quot; &quot;http://www.w3.org/TR/xhtml1/DTD/xhtml1-transitional.dtd&quot;&gt;_x000d__x000a_&lt;html dir=&quot;ltr&quot; xmlns=&quot;http://www.w3.org/1999/xhtml&quot; xmlns:o=&quot;urn:schemas-microsoft-com:office:office&quot; lang=&quot;ru&quot; style=&quot;font-family:arial, 'helvetica neue', helvetica, sans-serif&quot;&gt;_x000d__x000a_ &lt;head&gt;_x000d__x000a_  _x000d__x000a_  &lt;meta content=&quot;width=device-width, initial-scale=1&quot; name=&quot;viewport&quot;&gt;_x000d__x000a_  &lt;meta name=&quot;x-apple-disable-message-reformatting&quot;&gt;_x000d__x000a_  &lt;meta http-equiv=&quot;X-UA-Compatible&quot; content=&quot;IE=edge&quot;&gt;_x000d__x000a_  &lt;meta content=&quot;telephone=no&quot; name=&quot;format-detection&quot;&gt;_x000d__x000a_  &lt;title&gt;Добро пожаловать на Платформу молодых инженеров&lt;/title&gt;&lt;!--[if (mso 16)]&gt;_x000d__x000a_    &lt;style type=&quot;text/css&quot;&gt;_x000d__x000a_    a {text-decoration: none;}_x000d__x000a_    &lt;/style&gt;_x000d__x000a_    &lt;![endif]--&gt;&lt;!--[if gte mso 9]&gt;&lt;style&gt;sup { font-size: 100% !important; }&lt;/style&gt;&lt;![endif]--&gt;&lt;!--[if gte mso 9]&gt;_x000d__x000a_&lt;noscript&gt;_x000d__x000a_         &lt;xml&gt;_x000d__x000a_           &lt;o:OfficeDocumentSettings&gt;_x000d__x000a_           &lt;o:AllowPNG&gt;&lt;/o:AllowPNG&gt;_x000d__x000a_           &lt;o:PixelsPerInch&gt;96&lt;/o:PixelsPerInch&gt;_x000d__x000a_           &lt;/o:OfficeDocumentSettings&gt;_x000d__x000a_         &lt;/xml&gt;_x000d__x000a_      &lt;/noscript&gt;_x000d__x000a_&lt;![endif]--&gt;&lt;!--[if !mso]&gt;&lt;!-- --&gt;_x000d__x000a_  &lt;link href=&quot;https://fonts.googleapis.com/css2?family=Imprima&amp;amp;display=swap&quot; rel=&quot;stylesheet&quot;&gt;&lt;!--&lt;![endif]--&gt;&lt;!--[if mso]&gt;&lt;xml&gt;_x000d__x000a_    &lt;w:WordDocument xmlns:w=&quot;urn:schemas-microsoft-com:office:word&quot;&gt;_x000d__x000a_      &lt;w:DontUseAdvancedTypographyReadingMail&gt;&lt;/w:DontUseAdvancedTypographyReadingMail&gt;_x000d__x000a_    &lt;/w:WordDocument&gt;_x000d__x000a_    &lt;/xml&gt;&lt;![endif]--&gt;&lt;!--[if !mso]&gt;&lt;!-- --&gt;_x000d__x000a_  &lt;link href=&quot;https://fonts.googleapis.com/css?family=Open&amp;#43;Sans:400,400i,700,700i&quot; rel=&quot;stylesheet&quot;&gt;&lt;!--&lt;![endif]--&gt;_x000d__x000a_  &lt;style type=&quot;text/css&quot;&gt;.rollover span {_x000d__x000a__x0009_font-size:0;_x000d__x000a_}_x000d__x000a_#outlook a {_x000d__x000a__x0009_padding:0;_x000d__x000a_}_x000d__x000a_.ch {_x000d__x000a__x0009_mso-style-priority:100!important;_x000d__x000a__x0009_text-decoration:none!important;_x000d__x000a_}_x000d__x000a_a[x-apple-data-detectors] {_x000d__x000a__x0009_color:inherit!important;_x000d__x000a__x0009_text-decoration:none!important;_x000d__x000a__x0009_font-size:inherit!important;_x000d__x000a__x0009_font-family:inherit!important;_x000d__x000a__x0009_font-weight:inherit!important;_x000d__x000a__x0009_line-height:inherit!important;_x000d__x000a_}_x000d__x000a_.bn {_x000d__x000a__x0009_display:none;_x000d__x000a__x0009_float:left;_x000d__x000a__x0009_overflow:hidden;_x000d__x000a__x0009_width:0;_x000d__x000a__x0009_max-height:0;_x000d__x000a__x0009_line-height:0;_x000d__x000a__x0009_mso-hide:all;_x000d__x000a_}_x000d__x000a_@media only screen and (max-width:600px) {p, ul li, ol li, a { line-height:150%!important } h1, h2, h3, h1 a, h2 a, h3 a { line-height:120% } h1 { font-size:30px!important; text-align:left } h2 { font-size:24px!important; text-align:left } h3 { font-size:20px!important; text-align:left }      .co p, .co ul li, .co ol li, .co a { font-size:14px!important } .cn p, .cn ul li, .cn ol li, .cn a { font-size:14px!important }  *[class=&quot;gmail-fix&quot;] { display:none!important } .ck, .ck h1, .ck h2, .ck h3 { text-align:center!important }   .cj img, .ck img, .cl img { display:inline!important } .ci { display:block!important } a.ch, button.ch { font-size:18px!important; display:block!important; border-right-width:0px!important; border-left-width:0px!important; border-top-width:15px!important; border-bottom-width:15px!important; padding-left:0px!important; padding-right:0px!important } .ce table, .cf, .cg { width:100%!important } .cb table, .cc table, .cd table, .cb, .cd, .cc { width:100%!important; max-width:600px!important }  .adapt-img { width:100%!important; height:auto!important }      .bu { padding-bottom:20px!important } .bs, .bt { display:none!important }      table.bp, .esd-block-html table { width:auto!important } table.bo { display:inline-block!important } table.bo td { display:inline-block!important }                  .w { padding-top:20px!important } .v { padding-right:20px!important } .u { padding-left:20px!important }       .n { padding-top:30px!important }              }_x000d__x000a_@media screen and (max-width:384px) {.mail-message-content { width:414px!important } }&lt;/style&gt;_x000d__x000a_ &lt;/head&gt;_x000d__x000a_ &lt;body style=&quot;width:100%;font-family:arial, 'helvetica neue', helvetica, sans-serif;-webkit-text-size-adjust:100%;-ms-text-size-adjust:100%;padding:0;Margin:0&quot;&gt;_x000d__x000a_  _x000d__x000a_ &lt;div dir=&quot;ltr&quot; class=&quot;es-wrapper-color&quot; lang=&quot;ru&quot; style=&quot;background-color:#FFFFFF&quot;&gt;&lt;!--[if gte mso 9]&gt;_x000d__x000a__x0009__x0009__x0009_&lt;v:background xmlns:v=&quot;urn:schemas-microsoft-com:vml&quot; fill=&quot;t&quot;&gt;_x000d__x000a__x0009__x0009__x0009__x0009_&lt;v:fill type=&quot;tile&quot; color=&quot;#ffffff&quot;&gt;&lt;/v:fill&gt;_x000d__x000a__x0009__x0009__x0009_&lt;/v:background&gt;_x000d__x000a__x0009__x0009_&lt;![endif]--&gt;_x000d__x000a_   &lt;table class=&quot;es-wrapper&quot; width=&quot;100%&quot; cellspacing=&quot;0&quot; cellpadding=&quot;0&quot; role=&quot;none&quot; style=&quot;mso-table-lspace:0pt;mso-table-rspace:0pt;border-collapse:collapse;border-spacing:0px;padding:0;Margin:0;width:100%;height:100%;background-repeat:repeat;background-position:center top;background-color:#FFFFFF&quot;&gt;_x000d__x000a_     &lt;tr&gt;_x000d__x000a_      &lt;td valign=&quot;top&quot; style=&quot;padding:0;Margin:0&quot;&gt;_x000d__x000a_       &lt;table cellpadding=&quot;0&quot; cellspacing=&quot;0&quot; class=&quot;cd&quot; align=&quot;center&quot; role=&quot;none&quot; style=&quot;mso-table-lspace:0pt;mso-table-rspace:0pt;border-collapse:collapse;border-spacing:0px;table-layout:fixed !important;width:100%;background-color:transparent;background-repeat:repeat;background-position:center top&quot;&gt;_x000d__x000a_         &lt;tr&gt;_x000d__x000a_          &lt;td align=&quot;center&quot; style=&quot;padding:0;Margin:0&quot;&gt;_x000d__x000a_           &lt;table bgcolor=&quot;#bcb8b1&quot; class=&quot;cn&quot; align=&quot;center&quot; cellpadding=&quot;0&quot; cellspacing=&quot;0&quot; role=&quot;none&quot; style=&quot;mso-table-lspace:0pt;mso-table-rspace:0pt;border-collapse:collapse;border-spacing:0px;background-color:#FFFFFF;width:600px&quot;&gt;_x000d__x000a_             &lt;tr&gt;_x000d__x000a_              &lt;td align=&quot;left&quot; style=&quot;Margin:0;padding-top:20px;padding-bottom:20px;padding-left:40px;padding-right:40px&quot;&gt;_x000d__x000a_               &lt;table cellpadding=&quot;0&quot; cellspacing=&quot;0&quot; width=&quot;100%&quot; role=&quot;none&quot; style=&quot;mso-table-lspace:0pt;mso-table-rspace:0pt;border-collapse:collapse;border-spacing:0px&quot;&gt;_x000d__x000a_                 &lt;tr&gt;_x000d__x000a_                  &lt;td align=&quot;center&quot; valign=&quot;top&quot; style=&quot;padding:0;Margin:0;width:520px&quot;&gt;_x000d__x000a_                   &lt;table cellpadding=&quot;0&quot; cellspacing=&quot;0&quot; width=&quot;100%&quot; role=&quot;presentation&quot; style=&quot;mso-table-lspace:0pt;mso-table-rspace:0pt;border-collapse:collapse;border-spacing:0px&quot;&gt;_x000d__x000a_                     &lt;tr&gt;_x000d__x000a_                      &lt;td align=&quot;left&quot; style=&quot;padding:0;Margin:0;padding-top:10px;padding-bottom:10px;font-size:0px&quot;&gt;&lt;a target=&quot;_blank&quot; href=&quot;https://fondsmena.ru&quot; style=&quot;-webkit-text-size-adjust:none;-ms-text-size-adjust:none;mso-line-height-rule:exactly;text-decoration:underline;color:#2D3142;font-size:14px&quot;&gt;&lt;img src=&quot;https://lk.case-in.ru/media/for_mail/logo_NS_g.png&quot; alt=&quot;Logo&quot; style=&quot;display:block;border:0;outline:none;text-decoration:none;-ms-interpolation-mode:bicubic&quot; height=&quot;60&quot; title=&quot;Logo&quot; class=&quot;adapt-img&quot;&gt;&lt;/a&gt;&lt;/td&gt;_x000d__x000a_                     &lt;/tr&gt;_x000d__x000a_                   &lt;/table&gt;&lt;/td&gt;_x000d__x000a_                 &lt;/tr&gt;_x000d__x000a_               &lt;/table&gt;&lt;/td&gt;_x000d__x000a_             &lt;/tr&gt;_x000d__x000a_           &lt;/table&gt;&lt;/td&gt;_x000d__x000a_         &lt;/tr&gt;_x000d__x000a_       &lt;/table&gt;_x000d__x000a_       &lt;table cellpadding=&quot;0&quot; cellspacing=&quot;0&quot; class=&quot;cb&quot; align=&quot;center&quot; role=&quot;none&quot; style=&quot;mso-table-lspace:0pt;mso-table-rspace:0pt;border-collapse:collapse;border-spacing:0px;table-layout:fixed !important;width:100%&quot;&gt;_x000d__x000a_         &lt;tr&gt;_x000d__x000a_          &lt;td align=&quot;center&quot; style=&quot;padding:0;Margin:0&quot;&gt;_x000d__x000a_           &lt;table bgcolor=&quot;#efefef&quot; class=&quot;co&quot; align=&quot;center&quot; cellpadding=&quot;0&quot; cellspacing=&quot;0&quot; style=&quot;mso-table-lspace:0pt;mso-table-rspace:0pt;border-collapse:collapse;border-spacing:0px;background-color:#EFEFEF;border-radius:20px 20px 0 0;width:600px&quot; role=&quot;none&quot;&gt;_x000d__x000a_             &lt;tr&gt;_x000d__x000a_              &lt;td class=&quot;w v u&quot; align=&quot;left&quot; style=&quot;padding:0;Margin:0;padding-top:40px;padding-left:40px;padding-right:40px&quot;&gt;_x000d__x000a_               &lt;table cellpadding=&quot;0&quot; cellspacing=&quot;0&quot; width=&quot;100%&quot; role=&quot;none&quot; style=&quot;mso-table-lspace:0pt;mso-table-rspace:0pt;border-collapse:collapse;border-spacing:0px&quot;&gt;_x000d__x000a_                 &lt;tr&gt;_x000d__x000a_                  &lt;td align=&quot;center&quot; valign=&quot;top&quot; style=&quot;padding:0;Margin:0;width:520px&quot;&gt;_x000d__x000a_                   &lt;table cellpadding=&quot;0&quot; cellspacing=&quot;0&quot; width=&quot;100%&quot; bgcolor=&quot;#ffffff&quot; style=&quot;mso-table-lspace:0pt;mso-table-rspace:0pt;border-collapse:separate;border-spacing:0px;background-color:#ffffff;border-radius:15px&quot; role=&quot;presentation&quot;&gt;_x000d__x000a_                     &lt;tr&gt;_x000d__x000a_                      &lt;td align=&quot;left&quot; style=&quot;padding:20px;Margin:0&quot;&gt;&lt;h3 style=&quot;Margin:0;line-height:33.6px;mso-line-height-rule:exactly;font-family:'open sans', 'helvetica neue', helvetica, arial, sans-serif;font-size:28px;font-style:normal;font-weight:bold;color:#2D3142&quot;&gt;Добро пожаловать на Платформу молодых инженеров 👋&lt;/h3&gt;&lt;/td&gt;_x000d__x000a_                     &lt;/tr&gt;_x000d__x000a_                   &lt;/table&gt;&lt;/td&gt;_x000d__x000a_                 &lt;/tr&gt;_x000d__x000a_               &lt;/table&gt;&lt;/td&gt;_x000d__x000a_             &lt;/tr&gt;_x000d__x000a_           &lt;/table&gt;&lt;/td&gt;_x000d__x000a_         &lt;/tr&gt;_x000d__x000a_       &lt;/table&gt;_x000d__x000a_       &lt;table cellpadding=&quot;0&quot; cellspacing=&quot;0&quot; class=&quot;cb&quot; align=&quot;center&quot; role=&quot;none&quot; style=&quot;mso-table-lspace:0pt;mso-table-rspace:0pt;border-collapse:collapse;border-spacing:0px;table-layout:fixed !important;width:100%&quot;&gt;_x000d__x000a_         &lt;tr&gt;_x000d__x000a_          &lt;td align=&quot;center&quot; style=&quot;padding:0;Margin:0&quot;&gt;_x000d__x000a_           &lt;table bgcolor=&quot;#ffffff&quot; class=&quot;co&quot; align=&quot;center&quot; cellpadding=&quot;0&quot; cellspacing=&quot;0&quot; role=&quot;none&quot; style=&quot;mso-table-lspace:0pt;mso-table-rspace:0pt;border-collapse:collapse;border-spacing:0px;background-color:#EFEFEF;width:600px&quot;&gt;_x000d__x000a_             &lt;tr&gt;_x000d__x000a_              &lt;td class=&quot;v u&quot; align=&quot;left&quot; style=&quot;padding:0;Margin:0;padding-top:20px;padding-left:40px;padding-right:40px&quot;&gt;_x000d__x000a_               &lt;table cellpadding=&quot;0&quot; cellspacing=&quot;0&quot; width=&quot;100%&quot; role=&quot;none&quot; style=&quot;mso-table-lspace:0pt;mso-table-rspace:0pt;border-collapse:collapse;border-spacing:0px&quot;&gt;_x000d__x000a_                 &lt;tr&gt;_x000d__x000a_                  &lt;td align=&quot;center&quot; valign=&quot;top&quot; style=&quot;padding:0;Margin:0;width:520px&quot;&gt;_x000d__x000a_                   &lt;table cellpadding=&quot;0&quot; cellspacing=&quot;0&quot; width=&quot;100%&quot; bgcolor=&quot;#0F3A77&quot; style=&quot;mso-table-lspace:0pt;mso-table-rspace:0pt;border-collapse:separate;border-spacing:0px;background-color:#0f3a77;border-radius:15px&quot; role=&quot;presentation&quot;&gt;_x000d__x000a_                     &lt;tr&gt;_x000d__x000a_                      &lt;td align=&quot;left&quot; style=&quot;padding:20px;Margin:0&quot;&gt;&lt;p style=&quot;Margin:0;-webkit-text-size-adjust:none;-ms-text-size-adjust:none;mso-line-height-rule:exactly;font-family:'open sans', 'helvetica neue', helvetica, arial, sans-serif;line-height:24px;color:#f8f9fe;font-size:16px&quot;&gt;Спасибо за регистрацию!&lt;/p&gt;&lt;p style=&quot;Margin:0;-webkit-text-size-adjust:none;-ms-text-size-adjust:none;mso-line-height-rule:exactly;font-family:'open sans', 'helvetica neue', helvetica, arial, sans-serif;line-height:24px;color:#f8f9fe;font-size:16px&quot;&gt;Теперь у вас появился Личный кабинет, который позволяет:&lt;/p&gt;&lt;/td&gt;_x000d__x000a_                     &lt;/tr&gt;_x000d__x000a_                   &lt;/table&gt;&lt;/td&gt;_x000d__x000a_                 &lt;/tr&gt;_x000d__x000a_               &lt;/table&gt;&lt;/td&gt;_x000d__x000a_             &lt;/tr&gt;_x000d__x000a_             &lt;tr&gt;_x000d__x000a_              &lt;td class=&quot;v u&quot; align=&quot;left&quot; style=&quot;padding:0;Margin:0;padding-top:20px;padding-left:40px;padding-right:40px&quot;&gt;_x000d__x000a_               &lt;table cellpadding=&quot;0&quot; cellspacing=&quot;0&quot; width=&quot;100%&quot; role=&quot;none&quot; style=&quot;mso-table-lspace:0pt;mso-table-rspace:0pt;border-collapse:collapse;border-spacing:0px&quot;&gt;_x000d__x000a_                 &lt;tr&gt;_x000d__x000a_                  &lt;td align=&quot;center&quot; valign=&quot;top&quot; style=&quot;padding:0;Margin:0;width:520px&quot;&gt;_x000d__x000a_                   &lt;table cellpadding=&quot;0&quot; cellspacing=&quot;0&quot; width=&quot;100%&quot; bgcolor=&quot;#ffffff&quot; style=&quot;mso-table-lspace:0pt;mso-table-rspace:0pt;border-collapse:separate;border-spacing:0px;background-color:#ffffff;border-radius:15px&quot; role=&quot;presentation&quot;&gt;_x000d__x000a_                     &lt;tr&gt;_x000d__x000a_                      &lt;td align=&quot;left&quot; style=&quot;Margin:0;padding-top:15px;padding-bottom:15px;padding-left:20px;padding-right:20px&quot;&gt;_x000d__x000a_                       &lt;ul&gt;_x000d__x000a_                        &lt;li style=&quot;-webkit-text-size-adjust:none;-ms-text-size-adjust:none;mso-line-height-rule:exactly;font-family:'open sans', 'helvetica neue', helvetica, arial, sans-serif;line-height:24px;Margin-bottom:15px;margin-left:0;color:#2D3142;font-size:16px&quot;&gt;&lt;p style=&quot;Margin:0;-webkit-text-size-adjust:none;-ms-text-size-adjust:none;mso-line-height-rule:exactly;font-family:'open sans', 'helvetica neue', helvetica, arial, sans-serif;line-height:24px;color:#2D3142;font-size:16px&quot;&gt;Зарегистрироваться на мероприятия под эгидой Международного инженерного чемпионата «CASE-IN», проекты Фонда «Надежная смена» и другие мероприятия наших партнеров;&lt;/p&gt;&lt;/li&gt;_x000d__x000a_                        &lt;li style=&quot;-webkit-text-size-adjust:none;-ms-text-size-adjust:none;mso-line-height-rule:exactly;font-family:'open sans', 'helvetica neue', helvetica, arial, sans-serif;line-height:24px;Margin-bottom:15px;margin-left:0;color:#2D3142;font-size:16px&quot;&gt;&lt;p style=&quot;Margin:0;-webkit-text-size-adjust:none;-ms-text-size-adjust:none;mso-line-height-rule:exactly;font-family:'open sans', 'helvetica neue', helvetica, arial, sans-serif;line-height:24px;color:#2D3142;font-size:16px&quot;&gt;Подготовить резюме, используя данные личного кабинета;&lt;/p&gt;&lt;/li&gt;_x000d__x000a_                        &lt;li style=&quot;-webkit-text-size-adjust:none;-ms-text-size-adjust:none;mso-line-height-rule:exactly;font-family:'open sans', 'helvetica neue', helvetica, arial, sans-serif;line-height:24px;Margin-bottom:15px;margin-left:0;color:#2D3142;font-size:16px&quot;&gt;&lt;p style=&quot;Margin:0;-webkit-text-size-adjust:none;-ms-text-size-adjust:none;mso-line-height-rule:exactly;font-family:'open sans', 'helvetica neue', helvetica, arial, sans-serif;line-height:24px;color:#2D3142;font-size:16px&quot;&gt;Получить доступ к полезным материалам для решения кейсов и развития личностных компетенций.&lt;/p&gt;&lt;/li&gt;_x000d__x000a_                       &lt;/ul&gt;&lt;/td&gt;_x000d__x000a_                     &lt;/tr&gt;_x000d__x000a_                   &lt;/table&gt;&lt;/td&gt;_x000d__x000a_                 &lt;/tr&gt;_x000d__x000a_               &lt;/table&gt;&lt;/td&gt;_x000d__x000a_             &lt;/tr&gt;_x000d__x000a_             &lt;tr&gt;_x000d__x000a_              &lt;td class=&quot;v u&quot; align=&quot;left&quot; style=&quot;padding:0;Margin:0;padding-top:20px;padding-left:40px;padding-right:40px&quot;&gt;_x000d__x000a_               &lt;table cellpadding=&quot;0&quot; cellspacing=&quot;0&quot; width=&quot;100%&quot; role=&quot;none&quot; style=&quot;mso-table-lspace:0pt;mso-table-rspace:0pt;border-collapse:collapse;border-spacing:0px&quot;&gt;_x000d__x000a_                 &lt;tr&gt;_x000d__x000a_                  &lt;td align=&quot;center&quot; valign=&quot;top&quot; style=&quot;padding:0;Margin:0;width:520px&quot;&gt;_x000d__x000a_                   &lt;table cellpadding=&quot;0&quot; cellspacing=&quot;0&quot; width=&quot;100%&quot; bgcolor=&quot;#d18433&quot; style=&quot;mso-table-lspace:0pt;mso-table-rspace:0pt;border-collapse:separate;border-spacing:0px;background-color:#d18433;border-radius:15px&quot; role=&quot;presentation&quot;&gt;_x000d__x000a_                     &lt;tr&gt;_x000d__x000a_                      &lt;td align=&quot;left&quot; style=&quot;padding:20px;Margin:0&quot;&gt;&lt;p style=&quot;Margin:0;-webkit-text-size-adjust:none;-ms-text-size-adjust:none;mso-line-height-rule:exactly;font-family:'open sans', 'helvetica neue', helvetica, arial, sans-serif;line-height:24px;color:#f8f9fe;font-size:16px&quot;&gt;Рекомендуем начать с этих главных советов:&lt;/p&gt;&lt;/td&gt;_x000d__x000a_                     &lt;/tr&gt;_x000d__x000a_                   &lt;/table&gt;&lt;/td&gt;_x000d__x000a_                 &lt;/tr&gt;_x000d__x000a_               &lt;/table&gt;&lt;/td&gt;_x000d__x000a_             &lt;/tr&gt;_x000d__x000a_             &lt;tr&gt;_x000d__x000a_              &lt;td class=&quot;v u&quot; align=&quot;left&quot; style=&quot;padding:0;Margin:0;padding-top:20px;padding-left:40px;padding-right:40px&quot;&gt;_x000d__x000a_               &lt;table cellpadding=&quot;0&quot; cellspacing=&quot;0&quot; width=&quot;100%&quot; role=&quot;none&quot; style=&quot;mso-table-lspace:0pt;mso-table-rspace:0pt;border-collapse:collapse;border-spacing:0px&quot;&gt;_x000d__x000a_                 &lt;tr&gt;_x000d__x000a_                  &lt;td align=&quot;center&quot; valign=&quot;top&quot; style=&quot;padding:0;Margin:0;width:520px&quot;&gt;_x000d__x000a_                   &lt;table cellpadding=&quot;0&quot; cellspacing=&quot;0&quot; width=&quot;100%&quot; bgcolor=&quot;#ffffff&quot; style=&quot;mso-table-lspace:0pt;mso-table-rspace:0pt;border-collapse:separate;border-spacing:0px;background-color:#ffffff;border-radius:15px&quot; role=&quot;presentation&quot;&gt;_x000d__x000a_                     &lt;tr&gt;_x000d__x000a_                      &lt;td align=&quot;left&quot; style=&quot;Margin:0;padding-top:15px;padding-bottom:20px;padding-left:20px;padding-right:20px&quot;&gt;&lt;p style=&quot;Margin:0;-webkit-text-size-adjust:none;-ms-text-size-adjust:none;mso-line-height-rule:exactly;font-family:'open sans', 'helvetica neue', helvetica, arial, sans-serif;line-height:24px;color:#2D3142;font-size:16px&quot;&gt;Изучите памятку по использованию Платформы&lt;/p&gt;&lt;/td&gt;_x000d__x000a_                     &lt;/tr&gt;_x000d__x000a_                   &lt;/table&gt;&lt;/td&gt;_x000d__x000a_                 &lt;/tr&gt;_x000d__x000a_               &lt;/table&gt;&lt;/td&gt;_x000d__x000a_             &lt;/tr&gt;_x000d__x000a_             &lt;tr&gt;_x000d__x000a_              &lt;td class=&quot;v u&quot; align=&quot;left&quot; style=&quot;padding:0;Margin:0;padding-top:20px;padding-left:40px;padding-right:40px&quot;&gt;_x000d__x000a_               &lt;table cellpadding=&quot;0&quot; cellspacing=&quot;0&quot; width=&quot;100%&quot; role=&quot;none&quot; style=&quot;mso-table-lspace:0pt;mso-table-rspace:0pt;border-collapse:collapse;border-spacing:0px&quot;&gt;_x000d__x000a_                 &lt;tr&gt;_x000d__x000a_                  &lt;td align=&quot;center&quot; valign=&quot;top&quot; style=&quot;padding:0;Margin:0;width:520px&quot;&gt;_x000d__x000a_                   &lt;table cellpadding=&quot;0&quot; cellspacing=&quot;0&quot; width=&quot;100%&quot; style=&quot;mso-table-lspace:0pt;mso-table-rspace:0pt;border-collapse:separate;border-spacing:0px;border-radius:15px&quot; role=&quot;presentation&quot;&gt;_x000d__x000a_                     &lt;tr&gt;_x000d__x000a_                      &lt;td align=&quot;center&quot; style=&quot;padding:0;Margin:0&quot;&gt;&lt;!--[if mso]&gt;&lt;a href=&quot;https://lk.case-in.ru&quot; target=&quot;_blank&quot; hidden&gt;_x000d__x000a__x0009_&lt;v:roundrect xmlns:v=&quot;urn:schemas-microsoft-com:vml&quot; xmlns:w=&quot;urn:schemas-microsoft-com:office:word&quot; esdevVmlButton href=&quot;https://lk.case-in.ru&quot; _x000d__x000a_                style=&quot;height:46px; v-text-anchor:middle; width:520px&quot; arcsize=&quot;50%&quot; stroke=&quot;f&quot;  fillcolor=&quot;#9c223f&quot;&gt;_x000d__x000a__x0009__x0009_&lt;w:anchorlock&gt;&lt;/w:anchorlock&gt;_x000d__x000a__x0009__x0009_&lt;center style='color:#ffffff; font-family:&quot;open sans&quot;, &quot;helvetica neue&quot;, helvetica, arial, sans-serif; font-size:14px; font-weight:700; line-height:14px;  mso-text-raise:1px'&gt;В личный кабинет →&lt;/center&gt;_x000d__x000a__x0009_&lt;/v:roundrect&gt;&lt;/a&gt;_x000d__x000a_&lt;![endif]--&gt;&lt;!--[if !mso]&gt;&lt;!-- --&gt;&lt;span class=&quot;msohide ci&quot; style=&quot;border-style:solid;border-color:#2CB543;background:#0f3a77;border-width:0px;display:block;border-radius:30px;width:auto;mso-hide:all&quot;&gt;&lt;a href=&quot;https://case-in.ru/file/893&quot; class=&quot;ch msohide&quot; target=&quot;_blank&quot; style=&quot;mso-style-priority:100 !important;text-decoration:none;-webkit-text-size-adjust:none;-ms-text-size-adjust:none;mso-line-height-rule:exactly;color:#FFFFFF;font-size:14px;padding:15px 20px 15px 20px;display:block;background:#0f3a77;border-radius:30px;font-family:'open sans', 'helvetica neue', helvetica, arial, sans-serif;font-weight:bold;font-style:normal;line-height:17px;width:auto;text-align:center;mso-padding-alt:0;mso-border-alt:10px solid #0f3a77;mso-hide:all;padding-left:5px;padding-right:5px&quot;&gt;Памятка →&lt;/a&gt;&lt;/span&gt;&lt;!--&lt;![endif]--&gt;&lt;/td&gt;_x000d__x000a_                     &lt;/tr&gt;_x000d__x000a_                   &lt;/table&gt;&lt;/td&gt;_x000d__x000a_                 &lt;/tr&gt;_x000d__x000a_               &lt;/table&gt;&lt;/td&gt;_x000d__x000a_             &lt;/tr&gt;_x000d__x000a_             &lt;tr&gt;_x000d__x000a_              &lt;td class=&quot;v u&quot; align=&quot;left&quot; style=&quot;padding:0;Margin:0;padding-top:20px;padding-left:40px;padding-right:40px&quot;&gt;_x000d__x000a_               &lt;table cellpadding=&quot;0&quot; cellspacing=&quot;0&quot; width=&quot;100%&quot; role=&quot;none&quot; style=&quot;mso-table-lspace:0pt;mso-table-rspace:0pt;border-collapse:collapse;border-spacing:0px&quot;&gt;_x000d__x000a_                 &lt;tr&gt;_x000d__x000a_                  &lt;td align=&quot;center&quot; valign=&quot;top&quot; style=&quot;padding:0;Margin:0;width:520px&quot;&gt;_x000d__x000a_                   &lt;table cellpadding=&quot;0&quot; cellspacing=&quot;0&quot; width=&quot;100%&quot; bgcolor=&quot;#ffffff&quot; style=&quot;mso-table-lspace:0pt;mso-table-rspace:0pt;border-collapse:separate;border-spacing:0px;background-color:#ffffff;border-radius:15px&quot; role=&quot;presentation&quot;&gt;_x000d__x000a_                     &lt;tr&gt;_x000d__x000a_                      &lt;td align=&quot;left&quot; style=&quot;Margin:0;padding-top:15px;padding-bottom:20px;padding-left:20px;padding-right:20px&quot;&gt;_x000d__x000a__x0009__x0009__x0009__x0009__x0009_  _x000d__x000a__x0009__x0009__x0009__x0009__x0009__x0009__x000d__x000a__x000d__x000a_&lt;p style=&quot;Margin:10px;-webkit-text-size-adjust:none;-ms-text-size-adjust:none;mso-line-height-rule:exactly;font-family:'open sans', 'helvetica neue', helvetica, arial, sans-serif;line-height:24px;color:#2D3142;font-size:16px;&quot;&gt;Подтвердите адрес электронной почты, которую вы указали при регистрации&lt;/p&gt;_x000d__x000a__x000d__x000a__x000d__x000a_&lt;table cellpadding=&quot;0&quot; cellspacing=&quot;0&quot; width=&quot;100%&quot; style=&quot;mso-table-lspace:0pt;mso-table-rspace:0pt;border-collapse:separate;border-spacing:0px;border-radius:15px&quot; role=&quot;presentation&quot;&gt;_x000d__x000a_    &lt;tr&gt;_x000d__x000a__x0009__x0009_&lt;td align=&quot;center&quot; style=&quot;padding:0;Margin:0&quot;&gt;&lt;!--[if mso]&gt;&lt;a href=&quot;https://lk.case-in.ru/accounts/confirm-email/ODgxMzc:1w5yLx:-hIc5STuQniazfG_1sybknldbpOCc5TrQqj-K6fq9G8/&quot; target=&quot;_blank&quot; hidden&gt;_x000d__x000a__x0009_&lt;v:roundrect xmlns:v=&quot;urn:schemas-microsoft-com:vml&quot; xmlns:w=&quot;urn:schemas-microsoft-com:office:word&quot; esdevVmlButton href=&quot;https://lk.case-in.ru/accounts/confirm-email/ODgxMzc:1w5yLx:-hIc5STuQniazfG_1sybknldbpOCc5TrQqj-K6fq9G8/&quot; _x000d__x000a_                style=&quot;height:46px; v-text-anchor:middle; width:520px&quot; arcsize=&quot;50%&quot; stroke=&quot;f&quot;  fillcolor=&quot;#9c223f&quot;&gt;_x000d__x000a__x0009__x0009_&lt;w:anchorlock&gt;&lt;/w:anchorlock&gt;_x000d__x000a__x0009__x0009_&lt;center style='color:#ffffff; font-family:&quot;open sans&quot;, &quot;helvetica neue&quot;, helvetica, arial, sans-serif; font-size:14px; font-weight:700; line-height:14px;  mso-text-raise:1px'&gt;В личный кабинет →&lt;/center&gt;_x000d__x000a__x0009_&lt;/v:roundrect&gt;&lt;/a&gt;_x000d__x000a_&lt;![endif]--&gt;&lt;!--[if !mso]&gt;&lt;!-- --&gt;&lt;span class=&quot;msohide ci&quot; style=&quot;border-style:solid;border-color:#2CB543;background:#9c223f;border-width:0px;display:block;border-radius:30px;width:auto;mso-hide:all&quot;&gt;&lt;a href=&quot;https://lk.case-in.ru/accounts/confirm-email/ODgxMzc:1w5yLx:-hIc5STuQniazfG_1sybknldbpOCc5TrQqj-K6fq9G8/&quot; class=&quot;ch msohide&quot; target=&quot;_blank&quot; style=&quot;mso-style-priority:100 !important;text-decoration:none;-webkit-text-size-adjust:none;-ms-text-size-adjust:none;mso-line-height-rule:exactly;color:#FFFFFF;font-size:14px;padding:15px 20px 15px 20px;display:block;background:#9c223f;border-radius:30px;font-family:'open sans', 'helvetica neue', helvetica, arial, sans-serif;font-weight:bold;font-style:normal;line-height:17px;width:auto;text-align:center;mso-padding-alt:0;mso-border-alt:10px solid #9c223f;mso-hide:all;padding-left:5px;padding-right:5px&quot;&gt;Чтобы подтвердить, перейдите по ссылке &lt;/a&gt;&lt;/span&gt;&lt;!--&lt;![endif]--&gt;_x000d__x000a__x0009__x0009_&lt;/td&gt;_x000d__x000a_   &lt;/tr&gt;_x000d__x000a_&lt;/table&gt;_x000d__x000a__x000d__x000a__x000d__x000a__x000d__x000a__x000d__x000a__x000d__x000a__x0009__x0009__x0009__x0009__x0009__x0009__x000d__x000a__x0009__x0009__x0009__x0009__x0009_  &lt;/td&gt;_x000d__x000a_                     &lt;/tr&gt;_x000d__x000a_                   &lt;/table&gt;&lt;/td&gt;_x000d__x000a_                 &lt;/tr&gt;_x000d__x000a_               &lt;/table&gt;&lt;/td&gt;_x000d__x000a_             &lt;/tr&gt;_x000d__x000a_             _x000d__x000a_             &lt;tr&gt;_x000d__x000a_              &lt;td class=&quot;v u&quot; align=&quot;left&quot; style=&quot;padding:0;Margin:0;padding-top:20px;padding-left:40px;padding-right:40px&quot;&gt;_x000d__x000a_               &lt;table cellpadding=&quot;0&quot; cellspacing=&quot;0&quot; width=&quot;100%&quot; role=&quot;none&quot; style=&quot;mso-table-lspace:0pt;mso-table-rspace:0pt;border-collapse:collapse;border-spacing:0px&quot;&gt;_x000d__x000a_                 &lt;tr&gt;_x000d__x000a_                  &lt;td align=&quot;center&quot; valign=&quot;top&quot; style=&quot;padding:0;Margin:0;width:520px&quot;&gt;_x000d__x000a_                   &lt;table cellpadding=&quot;0&quot; cellspacing=&quot;0&quot; width=&quot;100%&quot; bgcolor=&quot;#ffffff&quot; style=&quot;mso-table-lspace:0pt;mso-table-rspace:0pt;border-collapse:separate;border-spacing:0px;background-color:#ffffff;border-radius:15px&quot; role=&quot;presentation&quot;&gt;_x000d__x000a_                     &lt;tr&gt;_x000d__x000a_                      &lt;td align=&quot;left&quot; style=&quot;Margin:0;padding-top:15px;padding-bottom:20px;padding-left:20px;padding-right:20px&quot;&gt;&lt;p style=&quot;Margin:0;-webkit-text-size-adjust:none;-ms-text-size-adjust:none;mso-line-height-rule:exactly;font-family:'open sans', 'helvetica neue', helvetica, arial, sans-serif;line-height:24px;color:#2D3142;font-size:16px&quot;&gt;Определите свой статус на Платформе:&lt;/p&gt;_x000d__x000a_                       &lt;ul&gt;_x000d__x000a_                        &lt;li style=&quot;-webkit-text-size-adjust:none;-ms-text-size-adjust:none;mso-line-height-rule:exactly;font-family:Imprima, Arial, sans-serif;line-height:27px;Margin-bottom:10px;margin-left:0;color:#2D3142;font-size:18px&quot;&gt;&lt;p style=&quot;Margin:0;-webkit-text-size-adjust:none;-ms-text-size-adjust:none;mso-line-height-rule:exactly;font-family:'open sans', 'helvetica neue', helvetica, arial, sans-serif;line-height:20px;color:#2D3142;font-size:16px&quot;&gt;Школьник;&lt;/p&gt;&lt;/li&gt;_x000d__x000a_                        &lt;li style=&quot;-webkit-text-size-adjust:none;-ms-text-size-adjust:none;mso-line-height-rule:exactly;font-family:Imprima, Arial, sans-serif;line-height:27px;Margin-bottom:10px;margin-left:0;color:#2D3142;font-size:18px&quot;&gt;&lt;p style=&quot;Margin:0;-webkit-text-size-adjust:none;-ms-text-size-adjust:none;mso-line-height-rule:exactly;font-family:'open sans', 'helvetica neue', helvetica, arial, sans-serif;line-height:20px;color:#2D3142;font-size:16px&quot;&gt;Студент ПОО;&lt;/p&gt;&lt;/li&gt;_x000d__x000a_                        &lt;li style=&quot;-webkit-text-size-adjust:none;-ms-text-size-adjust:none;mso-line-height-rule:exactly;font-family:Imprima, Arial, sans-serif;line-height:27px;Margin-bottom:10px;margin-left:0;color:#2D3142;font-size:18px&quot;&gt;&lt;p style=&quot;Margin:0;-webkit-text-size-adjust:none;-ms-text-size-adjust:none;mso-line-height-rule:exactly;font-family:'open sans', 'helvetica neue', helvetica, arial, sans-serif;line-height:20px;color:#2D3142;font-size:16px&quot;&gt;Студент;&lt;/p&gt;&lt;/li&gt;_x000d__x000a_                        &lt;li style=&quot;-webkit-text-size-adjust:none;-ms-text-size-adjust:none;mso-line-height-rule:exactly;font-family:Imprima, Arial, sans-serif;line-height:27px;Margin-bottom:10px;margin-left:0;color:#2D3142;font-size:18px&quot;&gt;&lt;p style=&quot;Margin:0;-webkit-text-size-adjust:none;-ms-text-size-adjust:none;mso-line-height-rule:exactly;font-family:'open sans', 'helvetica neue', helvetica, arial, sans-serif;line-height:20px;color:#2D3142;font-size:16px&quot;&gt;Молодой специалист (до 35 лет);&lt;/p&gt;&lt;/li&gt;_x000d__x000a_                        &lt;li style=&quot;-webkit-text-size-adjust:none;-ms-text-size-adjust:none;mso-line-height-rule:exactly;font-family:Imprima, Arial, sans-serif;line-height:27px;Margin-bottom:10px;margin-left:0;color:#2D3142;font-size:18px&quot;&gt;&lt;p style=&quot;Margin:0;-webkit-text-size-adjust:none;-ms-text-size-adjust:none;mso-line-height-rule:exactly;font-family:'open sans', 'helvetica neue', helvetica, arial, sans-serif;line-height:20px;color:#2D3142;font-size:16px&quot;&gt;Специалист (от 36 лет);&lt;/p&gt;&lt;/li&gt;_x000d__x000a_                        &lt;li style=&quot;-webkit-text-size-adjust:none;-ms-text-size-adjust:none;mso-line-height-rule:exactly;font-family:Imprima, Arial, sans-serif;line-height:27px;Margin-bottom:10px;margin-left:0;color:#2D3142;font-size:18px&quot;&gt;&lt;p style=&quot;Margin:0;-webkit-text-size-adjust:none;-ms-text-size-adjust:none;mso-line-height-rule:exactly;font-family:'open sans', 'helvetica neue', helvetica, arial, sans-serif;line-height:20px;color:#2D3142;font-size:16px&quot;&gt;Эксперт, наставник и пр.&amp;nbsp;&lt;/p&gt;&lt;/li&gt;_x000d__x000a_                       &lt;/ul&gt;&lt;/td&gt;_x000d__x000a_                     &lt;/tr&gt;_x000d__x000a_                   &lt;/table&gt;&lt;/td&gt;_x000d__x000a_                 &lt;/tr&gt;_x000d__x000a_               &lt;/table&gt;&lt;/td&gt;_x000d__x000a_             &lt;/tr&gt;_x000d__x000a_             &lt;tr&gt;_x000d__x000a_              &lt;td class=&quot;v u&quot; align=&quot;left&quot; style=&quot;padding:0;Margin:0;padding-top:20px;padding-left:40px;padding-right:40px&quot;&gt;_x000d__x000a_               &lt;table cellpadding=&quot;0&quot; cellspacing=&quot;0&quot; width=&quot;100%&quot; role=&quot;none&quot; style=&quot;mso-table-lspace:0pt;mso-table-rspace:0pt;border-collapse:collapse;border-spacing:0px&quot;&gt;_x000d__x000a_                 &lt;tr&gt;_x000d__x000a_                  &lt;td align=&quot;center&quot; valign=&quot;top&quot; style=&quot;padding:0;Margin:0;width:520px&quot;&gt;_x000d__x000a_                   &lt;table cellpadding=&quot;0&quot; cellspacing=&quot;0&quot; width=&quot;100%&quot; bgcolor=&quot;#ffffff&quot; style=&quot;mso-table-lspace:0pt;mso-table-rspace:0pt;border-collapse:separate;border-spacing:0px;background-color:#ffffff;border-radius:15px&quot; role=&quot;presentation&quot;&gt;_x000d__x000a_                     &lt;tr&gt;_x000d__x000a_                      &lt;td align=&quot;left&quot; style=&quot;Margin:0;padding-top:15px;padding-bottom:20px;padding-left:20px;padding-right:20px&quot;&gt;&lt;p style=&quot;Margin:0;-webkit-text-size-adjust:none;-ms-text-size-adjust:none;mso-line-height-rule:exactly;font-family:'open sans', 'helvetica neue', helvetica, arial, sans-serif;line-height:24px;color:#2D3142;font-size:16px&quot;&gt;Заполните информацию о себе, это позволит легко проходить регистрацию на интересующие вас проекты;&lt;br&gt;&lt;/p&gt;&lt;/td&gt;_x000d__x000a_                     &lt;/tr&gt;_x000d__x000a_                   &lt;/table&gt;&lt;/td&gt;_x000d__x000a_                 &lt;/tr&gt;_x000d__x000a_               &lt;/table&gt;&lt;/td&gt;_x000d__x000a_             &lt;/tr&gt;_x000d__x000a_             &lt;tr&gt;_x000d__x000a_              &lt;td class=&quot;v u&quot; align=&quot;left&quot; style=&quot;padding:0;Margin:0;padding-top:20px;padding-left:40px;padding-right:40px&quot;&gt;_x000d__x000a_               &lt;table cellpadding=&quot;0&quot; cellspacing=&quot;0&quot; width=&quot;100%&quot; role=&quot;none&quot; style=&quot;mso-table-lspace:0pt;mso-table-rspace:0pt;border-collapse:collapse;border-spacing:0px&quot;&gt;_x000d__x000a_                 &lt;tr&gt;_x000d__x000a_                  &lt;td align=&quot;center&quot; valign=&quot;top&quot; style=&quot;padding:0;Margin:0;width:520px&quot;&gt;_x000d__x000a_                   &lt;table cellpadding=&quot;0&quot; cellspacing=&quot;0&quot; width=&quot;100%&quot; style=&quot;mso-table-lspace:0pt;mso-table-rspace:0pt;border-collapse:separate;border-spacing:0px;border-radius:15px&quot; role=&quot;presentation&quot;&gt;_x000d__x000a_                     &lt;tr&gt;_x000d__x000a_                      &lt;td align=&quot;center&quot; style=&quot;padding:0;Margin:0&quot;&gt;&lt;!--[if mso]&gt;&lt;a href=&quot;https://lk.case-in.ru&quot; target=&quot;_blank&quot; hidden&gt;_x000d__x000a__x0009_&lt;v:roundrect xmlns:v=&quot;urn:schemas-microsoft-com:vml&quot; xmlns:w=&quot;urn:schemas-microsoft-com:office:word&quot; esdevVmlButton href=&quot;https://lk.case-in.ru&quot; _x000d__x000a_                style=&quot;height:46px; v-text-anchor:middle; width:520px&quot; arcsize=&quot;50%&quot; stroke=&quot;f&quot;  fillcolor=&quot;#9c223f&quot;&gt;_x000d__x000a__x0009__x0009_&lt;w:anchorlock&gt;&lt;/w:anchorlock&gt;_x000d__x000a__x0009__x0009_&lt;center style='color:#ffffff; font-family:&quot;open sans&quot;, &quot;helvetica neue&quot;, helvetica, arial, sans-serif; font-size:14px; font-weight:700; line-height:14px;  mso-text-raise:1px'&gt;В личный кабинет →&lt;/center&gt;_x000d__x000a__x0009_&lt;/v:roundrect&gt;&lt;/a&gt;_x000d__x000a_&lt;![endif]--&gt;&lt;!--[if !mso]&gt;&lt;!-- --&gt;&lt;span class=&quot;msohide ci&quot; style=&quot;border-style:solid;border-color:#2CB543;background:#9c223f;border-width:0px;display:block;border-radius:30px;width:auto;mso-hide:all&quot;&gt;&lt;a href=&quot;https://lk.case-in.ru&quot; class=&quot;ch msohide&quot; target=&quot;_blank&quot; style=&quot;mso-style-priority:100 !important;text-decoration:none;-webkit-text-size-adjust:none;-ms-text-size-adjust:none;mso-line-height-rule:exactly;color:#FFFFFF;font-size:14px;padding:15px 20px 15px 20px;display:block;background:#9c223f;border-radius:30px;font-family:'open sans', 'helvetica neue', helvetica, arial, sans-serif;font-weight:bold;font-style:normal;line-height:17px;width:auto;text-align:center;mso-padding-alt:0;mso-border-alt:10px solid #9c223f;mso-hide:all;padding-left:5px;padding-right:5px&quot;&gt;В личный кабинет →&lt;/a&gt;&lt;/span&gt;&lt;!--&lt;![endif]--&gt;&lt;/td&gt;_x000d__x000a_                     &lt;/tr&gt;_x000d__x000a_                   &lt;/table&gt;&lt;/td&gt;_x000d__x000a_                 &lt;/tr&gt;_x000d__x000a_               &lt;/table&gt;&lt;/td&gt;_x000d__x000a_             &lt;/tr&gt;_x000d__x000a_             &lt;tr&gt;_x000d__x000a_              &lt;td class=&quot;v u&quot; align=&quot;left&quot; style=&quot;padding:0;Margin:0;padding-top:20px;padding-left:40px;padding-right:40px&quot;&gt;_x000d__x000a_               &lt;table cellpadding=&quot;0&quot; cellspacing=&quot;0&quot; width=&quot;100%&quot; role=&quot;none&quot; style=&quot;mso-table-lspace:0pt;mso-table-rspace:0pt;border-collapse:collapse;border-spacing:0px&quot;&gt;_x000d__x000a_                 &lt;tr&gt;_x000d__x000a_                  &lt;td align=&quot;center&quot; valign=&quot;top&quot; style=&quot;padding:0;Margin:0;width:520px&quot;&gt;_x000d__x000a_                   &lt;table cellpadding=&quot;0&quot; cellspacing=&quot;0&quot; width=&quot;100%&quot; bgcolor=&quot;#ffffff&quot; style=&quot;mso-table-lspace:0pt;mso-table-rspace:0pt;border-collapse:separate;border-spacing:0px;background-color:#ffffff;border-radius:15px&quot; role=&quot;presentation&quot;&gt;_x000d__x000a_                     &lt;tr&gt;_x000d__x000a_                      &lt;td align=&quot;left&quot; style=&quot;Margin:0;padding-top:15px;padding-bottom:20px;padding-left:20px;padding-right:20px&quot;&gt;&lt;p style=&quot;Margin:0;-webkit-text-size-adjust:none;-ms-text-size-adjust:none;mso-line-height-rule:exactly;font-family:'open sans', 'helvetica neue', helvetica, arial, sans-serif;line-height:24px;color:#2D3142;font-size:16px&quot;&gt;&lt;/p&gt;&lt;p style=&quot;Margin:0;-webkit-text-size-adjust:none;-ms-text-size-adjust:none;mso-line-height-rule:exactly;font-family:'open sans', 'helvetica neue', helvetica, arial, sans-serif;line-height:24px;color:#2D3142;font-size:16px&quot;&gt;Следите за информацией об открытии регистраций в новостях на сайтах и социальных сетях:&lt;/p&gt;&lt;/td&gt;_x000d__x000a_                     &lt;/tr&gt;_x000d__x000a_                   &lt;/table&gt;&lt;/td&gt;_x000d__x000a_                 &lt;/tr&gt;_x000d__x000a_               &lt;/table&gt;&lt;/td&gt;_x000d__x000a_             &lt;/tr&gt;_x000d__x000a_             &lt;tr&gt;_x000d__x000a_              &lt;td class=&quot;v u&quot; align=&quot;left&quot; style=&quot;padding:0;Margin:0;padding-top:20px;padding-left:40px;padding-right:40px&quot;&gt;&lt;!--[if mso]&gt;&lt;table style=&quot;width:520px&quot; cellpadding=&quot;0&quot; cellspacing=&quot;0&quot;&gt;&lt;tr&gt;&lt;td style=&quot;width:250px&quot; valign=&quot;top&quot;&gt;&lt;![endif]--&gt;_x000d__x000a_               &lt;table cellpadding=&quot;0&quot; cellspacing=&quot;0&quot; align=&quot;left&quot; class=&quot;cf&quot; role=&quot;none&quot; style=&quot;mso-table-lspace:0pt;mso-table-rspace:0pt;border-collapse:collapse;border-spacing:0px;float:left&quot;&gt;_x000d__x000a_                 &lt;tr&gt;_x000d__x000a_                  &lt;td class=&quot;bu&quot; align=&quot;center&quot; valign=&quot;top&quot; style=&quot;padding:0;Margin:0;width:250px&quot;&gt;_x000d__x000a_                   &lt;table cellpadding=&quot;0&quot; cellspacing=&quot;0&quot; width=&quot;100%&quot; style=&quot;mso-table-lspace:0pt;mso-table-rspace:0pt;border-collapse:separate;border-spacing:0px;border-radius:15px&quot; role=&quot;presentation&quot;&gt;_x000d__x000a_                     &lt;tr&gt;_x000d__x000a_                      &lt;td align=&quot;center&quot; style=&quot;padding:0;Margin:0&quot;&gt;&lt;!--[if mso]&gt;&lt;a href=&quot;https://fondsmena.ru&quot; target=&quot;_blank&quot; hidden&gt;_x000d__x000a__x0009_&lt;v:roundrect xmlns:v=&quot;urn:schemas-microsoft-com:vml&quot; xmlns:w=&quot;urn:schemas-microsoft-com:office:word&quot; esdevVmlButton href=&quot;https://fondsmena.ru&quot; _x000d__x000a_                style=&quot;height:46px; v-text-anchor:middle; width:250px&quot; arcsize=&quot;50%&quot; stroke=&quot;f&quot;  fillcolor=&quot;#d18433&quot;&gt;_x000d__x000a__x0009__x0009_&lt;w:anchorlock&gt;&lt;/w:anchorlock&gt;_x000d__x000a__x0009__x0009_&lt;center style='color:#ffffff; font-family:&quot;open sans&quot;, &quot;helvetica neue&quot;, helvetica, arial, sans-serif; font-size:14px; font-weight:700; line-height:14px;  mso-text-raise:1px'&gt;Надежная смена →&lt;/center&gt;_x000d__x000a__x0009_&lt;/v:roundrect&gt;&lt;/a&gt;_x000d__x000a_&lt;![endif]--&gt;&lt;!--[if !mso]&gt;&lt;!-- --&gt;&lt;span "/>
    <b v="0"/>
    <m/>
    <b v="1"/>
  </r>
  <r>
    <x v="99"/>
    <s v="Омск РТС"/>
    <m/>
    <s v="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_x000a__x000d__x000a__x000d__x000a__x000d__x000a__x000d__x000a__x000d__x000a_[https://files.kaiten.ru/static/logo.png]_x000d__x000a__x000d__x000a_[Заявки по сбытовым системам] #60008439 Статус заявки изменен_x000d__x000a__x000d__x000a_доступ к папке &lt;https://orts.kaiten.ru/sd/requests/60008439&gt;_x000d__x000a__x000d__x000a__x000d__x000a__x000d__x000a__x000d__x000a__x000d__x000a__x000d__x000a__x000d__x000a_[https://files.kaiten.ru/static/twemoji/72x72/26a1.png] Важные изменения_x000d__x000a__x000d__x000a__x000d__x000a_[Kaiten]_x000d__x000a_Бателева Надежда_x000d__x000a__x000d__x000a_Статус:   Анализ  ➔ В работе_x000d__x000a__x000d__x000a__x000d__x000a__x000d__x000a_&lt;https://orts.kaiten.ru/sd/requests/60008439&gt;_x000d__x000a_Перейти в заявку &lt;https://orts.kaiten.ru/sd/requests/60008439&gt;_x000d__x000a__x000d__x000a__x000d__x000a__x000d__x000a__x000d__x000a_Вы можете ответить на это письмо, оно будет добавлено комментарием к заявке&lt;https://orts.kaiten.ru/sd/requests/60008439&gt;._x000d__x000a__x000d__x000a__x000d__x000a__x000d__x000a_Служба поддержки Омск РТС. Политика конфиденциальности&lt;https://kaiten.ru/privacy&gt;. Лицензионный договор&lt;https://kaiten.ru/eula&gt;. Пользовательское соглашение&lt;https://kaiten.ru/terms-of-service&gt;._x000d__x000a__x000d__x000a__x000d__x000a__x000d__x000a_"/>
    <s v="&lt;meta http-equiv=&quot;Content-Type&quot; content=&quot;text/html; charset=utf-8&quot;&gt;&lt;div&gt;&lt;span style=&quot;font-family: &amp;quot;Times New Roman&amp;quot;; font-size: medium; text-align: center; font-weight: 700;&quot;&gt;&lt;span style=&quot;background: rgb(255, 234, 147);&quot;&gt;ВНИМАНИЕ!&lt;/span&gt;&lt;/span&gt;&lt;span style=&quot;font-family: &amp;quot;Times New Roman&amp;quot;; font-size: medium; text-align: center; background: rgb(255, 234, 147);&quot;&gt;&amp;nbsp;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lt;/span&gt;&lt;/div&gt;&lt;div&gt;&lt;br&gt;&lt;/div&gt;&lt;html lang=&quot;ru&quot;&gt;_x000d__x000a_&lt;head&gt;_x000d__x000a_    _x000d__x000a_    &lt;meta http-equiv=&quot;X-UA-Compatible&quot; content=&quot;IE=edge&quot;&gt;_x000d__x000a_    &lt;meta name=&quot;format-detection&quot; content=&quot;telephone=no&quot;&gt;_x000d__x000a_    &lt;meta name=&quot;viewport&quot; content=&quot;width=device-width; initial-scale=1.0; maximum-scale=1.0; user-scalable=no;&quot;&gt;_x000d__x000a_    &lt;meta content=&quot;width=device-width, initial-scale=1&quot; name=&quot;viewport&quot;&gt;_x000d__x000a_    &lt;meta name=&quot;x-apple-disable-message-reformatting&quot;&gt;_x000d__x000a_    &lt;meta content=&quot;telephone=no&quot; name=&quot;format-detection&quot;&gt;_x000d__x000a_    &lt;title&gt;[Заявки по сбытовым системам] #60008439 Статус заявки изменен&lt;/title&gt;_x000d__x000a_    &lt;!--[if (mso 16)]&gt;_x000d__x000a_    &lt;style type=&quot;text/css&quot;&gt;_x000d__x000a_        a {text-decoration: none;}_x000d__x000a_    &lt;/style&gt;_x000d__x000a_    &lt;![endif]--&gt;_x000d__x000a_    &lt;!--[if gte mso 9]&gt;&lt;style&gt;sup { font-size: 100% !important; }&lt;/style&gt;&lt;![endif]--&gt;_x000d__x000a_    &lt;!--[if gte mso 9]&gt;_x000d__x000a_    &lt;xml&gt;_x000d__x000a_        &lt;o:OfficeDocumentSettings&gt;_x000d__x000a_            &lt;o:AllowPNG&gt;&lt;/o:AllowPNG&gt;_x000d__x000a_            &lt;o:PixelsPerInch&gt;96&lt;/o:PixelsPerInch&gt;_x000d__x000a_        &lt;/o:OfficeDocumentSettings&gt;_x000d__x000a_    &lt;/xml&gt;_x000d__x000a_    &lt;![endif]--&gt;_x000d__x000a_    &lt;style type=&quot;text/css&quot;&gt;img {_x000d__x000a_    -ms-interpolation-mode: bicubic;_x000d__x000a_  }_x000d__x000a__x000d__x000a_  img,_x000d__x000a_  a img {_x000d__x000a_    outline: none;_x000d__x000a_  }_x000d__x000a__x000d__x000a_  table,_x000d__x000a_  td {_x000d__x000a_    border-collapse: collapse !important;_x000d__x000a_    border-spacing: 0 !important;_x000d__x000a_    -webkit-border-horizontal-spacing: 0 !important;_x000d__x000a_  }_x000d__x000a__x000d__x000a_  .table-content {_x000d__x000a_    border: 1px solid #cccccc;_x000d__x000a_  }_x000d__x000a__x000d__x000a_  .th-content,_x000d__x000a_  .td-content {_x000d__x000a_    border: 1px solid #cccccc;_x000d__x000a_    padding: 5px;_x000d__x000a_  }_x000d__x000a__x000d__x000a_  a[x-apple-data-detectors] {_x000d__x000a_    color: inherit !important;_x000d__x000a_    text-decoration: none !important;_x000d__x000a_    font-size: inherit !important;_x000d__x000a_    font-family: inherit !important;_x000d__x000a_    font-weight: inherit !important;_x000d__x000a_    line-height: inherit !important;_x000d__x000a_  }_x000d__x000a__x000d__x000a_  @media screen and (max-width:640px) {_x000d__x000a_    .mob100 {_x000d__x000a_      width: 100% !important;_x000d__x000a_    }_x000d__x000a_    .mob90 {_x000d__x000a_      width: 100% !important;_x000d__x000a_      max-width: 580px !important;_x000d__x000a_    }_x000d__x000a_    .wrapper,_x000d__x000a_    table[class=&quot;wrapper&quot;] {_x000d__x000a_      min-width: 320px !important;_x000d__x000a_    }_x000d__x000a_    .fluid,_x000d__x000a_    *[class=&quot;fluid&quot;] {_x000d__x000a_      width: 100% !important;_x000d__x000a_      max-width: 100% !important;_x000d__x000a_      height: auto;_x000d__x000a_      -webkit-user-select: none !important;_x000d__x000a_      -moz-user-select: none !important;_x000d__x000a_    }_x000d__x000a_    .fluid,_x000d__x000a_    *[class=&quot;fluid&quot;] {_x000d__x000a_      width: 100% !important;_x000d__x000a_      max-width: 100% !important;_x000d__x000a_      height: auto;_x000d__x000a_      -webkit-user-select: none !important;_x000d__x000a_      -moz-user-select: none !important;_x000d__x000a_    }_x000d__x000a_    .padded,_x000d__x000a_    *[class=&quot;padded&quot;] {_x000d__x000a_      width: 90% !important;_x000d__x000a_      max-width: 580px !important;_x000d__x000a_      height: auto;_x000d__x000a_    }_x000d__x000a_    .padded2,_x000d__x000a_    *[class=&quot;padded2&quot;] {_x000d__x000a_      width: 60% !important;_x000d__x000a_      max-width: 580px !important;_x000d__x000a_      height: auto;_x000d__x000a_      padding-left: 0px !important;_x000d__x000a_      padding-right: 8px !important;_x000d__x000a_    }_x000d__x000a_    .column,_x000d__x000a_    table[class=&quot;column&quot;] {_x000d__x000a_      width: 100% !important;_x000d__x000a_    }_x000d__x000a_    .column + .column,_x000d__x000a_    table[class=&quot;column&quot;] + table[class=&quot;column&quot;] {_x000d__x000a_      margin-top: 30px !important;_x000d__x000a_    }_x000d__x000a_    .mobile-left,_x000d__x000a_    td[class=&quot;mobile-left&quot;] {_x000d__x000a_      text-align: left;_x000d__x000a_      text-align: left !important;_x000d__x000a_    }_x000d__x000a_    .mobile-center,_x000d__x000a_    td[class=&quot;mobile-center&quot;] {_x000d__x000a_      text-align: center;_x000d__x000a_      text-align: center !important;_x000d__x000a_    }_x000d__x000a_    .mobile-justify,_x000d__x000a_    td[class=&quot;mobile-justify&quot;] {_x000d__x000a_      text-align: justify;_x000d__x000a_      text-align: justify !important;_x000d__x000a_    }_x000d__x000a_    .text {_x000d__x000a_      font-size: 17px !important;_x000d__x000a_      line-height: 140% !important;_x000d__x000a_    }_x000d__x000a_    .big-text {_x000d__x000a_      font-size: 24px !important;_x000d__x000a_      line-height: 120% !important;_x000d__x000a_    }_x000d__x000a_    span{_x000d__x000a_      line-height: 24px !important;_x000d__x000a_    }_x000d__x000a_  }_x000d__x000a_&lt;/style&gt;_x000d__x000a_&lt;/head&gt;_x000d__x000a_&lt;body alink=&quot;#F2F2F2&quot; bgcolor=&quot;#F2F2F2&quot; link=&quot;#3878D7&quot; style=&quot;min-width: 100%; margin: 0px; padding: 0px; font-family: Tahoma, sans-serif; font-size: 16px; line-height: 20px; color: rgb(0, 0, 0); background-color: rgb(242, 242, 242); width: 100% !important; cursor: auto;&quot; text=&quot;#000000&quot; vlink=&quot;#3878D7&quot;&gt;_x000d__x000a_&lt;table align=&quot;center&quot; bgcolor=&quot;#F2F2F2&quot; border=&quot;0&quot; cellpadding=&quot;0&quot; cellspacing=&quot;0&quot; class=&quot;wrapper&quot; style=&quot;border-collapse:collapse;border-spacing:0;border-padding:0;margin:0;width:100%; background-color: #F2F2F2;&quot; width=&quot;100%&quot;&gt;_x000d__x000a_    &lt;tbody&gt;_x000d__x000a_    &lt;tr&gt;_x000d__x000a_        &lt;td class=&quot;preheader&quot; style=&quot;text-align:center;visibility:hidden;color:#F2F2F2;font-size:0;line-height:0;height:0;overflow:hidden;&quot;&gt;&lt;!-- preheader --&gt;&lt;/td&gt;_x000d__x000a_    &lt;/tr&gt;_x000d__x000a_    &lt;tr&gt;_x000d__x000a_        &lt;td align=&quot;center&quot; height=&quot;15&quot; style=&quot;height:15px;&quot;&gt;&lt;/td&gt;_x000d__x000a_    &lt;/tr&gt;_x000d__x000a_    &lt;!-- main stage --&gt;_x000d__x000a_    &lt;tr&gt;_x000d__x000a_        &lt;td class=&quot;fluid&quot; style=&quot;&quot;&gt;_x000d__x000a_            &lt;!-- TASK AND EPIC --&gt;_x000d__x000a_&lt;table align=&quot;center&quot; border=&quot;0&quot; cellpadding=&quot;0&quot; cellspacing=&quot;0&quot; class=&quot;fluid&quot; style=&quot;border-collapse:collapse;border-spacing:0;border-padding:0;margin:0;width:640px;margin:0 auto; border-radius:  20px;&quot; width=&quot;640&quot;&gt;&lt;!-- 1 block --&gt;_x000d__x000a_    &lt;tbody&gt;_x000d__x000a_    &lt;tr&gt; &lt;td align=&quot;center&quot; class=&quot;fluid&quot; height=&quot;25&quot; style=&quot;height:25px; line-height: 25px;&quot;&gt;&amp;nbsp;&lt;/td&gt; &lt;/tr&gt;_x000d__x000a_    &lt;tr&gt;_x000d__x000a_        &lt;td align=&quot;center&quot; style=&quot;&quot; valign=&quot;top&quot; width=&quot;580&quot;&gt;_x000d__x000a_            &lt;table align=&quot;center&quot; bgcolor=&quot;E8E4F1&quot; border=&quot;0&quot; cellpadding=&quot;0&quot; cellspacing=&quot;0&quot; class=&quot;fluid&quot; style=&quot;border-radius: 20px;border-collapse:collapse;border-spacing:0;border-padding:0;margin:0;width:580px;margin:0 auto;&quot; width=&quot;580&quot;&gt;_x000d__x000a_                &lt;tbody&gt;_x000d__x000a_                &lt;tr&gt;_x000d__x000a_                    &lt;td align=&quot;center&quot; class=&quot;fluid&quot; style=&quot;width: 640px; border-radius: 20px;&quot; width=&quot;640&quot;&gt;_x000d__x000a_                        &lt;table class=&quot;padded&quot; style=&quot; max-width: 640px;&quot; width=&quot;640&quot;&gt;_x000d__x000a_                            &lt;tbody&gt;_x000d__x000a_                            &lt;tr&gt; &lt;td align=&quot;center&quot; height=&quot;25&quot; style=&quot;height:25px; line-height: 25px;&quot;&gt;&amp;nbsp;&lt;/td&gt; &lt;/tr&gt;_x000d__x000a_                            &lt;tr&gt;_x000d__x000a_                                &lt;td&gt;_x000d__x000a_                                    &lt;table align=&quot;left&quot; border=&quot;0&quot; cellpadding=&quot;0&quot; cellspacing=&quot;0&quot; class=&quot;fluid&quot; style=&quot;width:90px;&quot; width=&quot;&quot;&gt;_x000d__x000a_                                        &lt;tbody&gt;_x000d__x000a_                                        &lt;tr&gt;_x000d__x000a_                                            &lt;td align=&quot;center&quot; class=&quot;padded2&quot; style=&quot;width: 90px; padding-left: 18px; vertical-align: middle;&quot; valign=&quot;middle&quot; width=&quot;90&quot;&gt;_x000d__x000a_                                                &lt;img border=&quot;0&quot; src=&quot;https://files.kaiten.ru/static/logo.png&quot; width=&quot;50&quot; style=&quot;font-size: 36px;border:0;outline:none;text-decoration:none; display: block;max-width:50px;&quot;&gt;_x000d__x000a_                                            &lt;/td&gt;_x000d__x000a_                                        &lt;/tr&gt;_x000d__x000a_                                        &lt;/tbody&gt;_x000d__x000a_                                    &lt;/table&gt;_x000d__x000a_                                &lt;/td&gt;_x000d__x000a_                                &lt;td&gt;_x000d__x000a_                                    &lt;table align=&quot;left&quot; border=&quot;0&quot; cellpadding=&quot;0&quot; cellspacing=&quot;0&quot; class=&quot;fluid&quot; style=&quot;width:480px; padding-right: 10px; border-bottom: 2px; border-color: #FF9204;&quot; width=&quot;480&quot;&gt;_x000d__x000a_                                        &lt;tbody&gt;_x000d__x000a_                                        &lt;tr&gt;_x000d__x000a_                                            &lt;td align=&quot;center&quot; class=&quot;padded2&quot; style=&quot;width: 480px; vertical-align: middle;&quot; valign=&quot;middle&quot; width=&quot;480&quot;&gt;_x000d__x000a_                                                &lt;table align=&quot;left&quot; border=&quot;0&quot; cellpadding=&quot;0&quot; cellspacing=&quot;0&quot; class=&quot;fluid&quot; style=&quot;width:480px; padding-right: 10px; border-bottom: 2px; border-color: #FF9204;&quot; width=&quot;480&quot;&gt;_x000d__x000a_                                                    &lt;tbody&gt;_x000d__x000a_                                                    &lt;tr&gt;_x000d__x000a_                                                        &lt;td align=&quot;center&quot; class=&quot;padded&quot; style=&quot;font-family:'Tahoma', sans-serif;font-size:16px;color:#717171;  text-align:left&quot; valign=&quot;top&quot; width=&quot;580&quot;&gt;_x000d__x000a_                                                            &lt;span class=&quot;text&quot; style=&quot;font-family:'Tahoma', sans-serif;font-size:16px;line-height:16px;color:#717171;  text-align:left&quot;&gt;[Заявки по сбытовым системам] #60008439 Статус заявки изменен&lt;/span&gt;_x000d__x000a_                                                        &lt;/td&gt;_x000d__x000a_                                                    &lt;/tr&gt;_x000d__x000a_                                                    &lt;tr&gt; &lt;td align=&quot;center&quot; height=&quot;8&quot; style=&quot;height:8px; line-height: 8px;&quot;&gt;&amp;nbsp;&lt;/td&gt; &lt;/tr&gt;_x000d__x000a_                                                    &lt;tr&gt;_x000d__x000a_                                                        &lt;td align=&quot;center&quot; class=&quot;padded text&quot; style=&quot;font-family:'Tahoma', sans-serif;font-size:16px;color:#000000;  text-align:left&quot; valign=&quot;top&quot; width=&quot;580&quot;&gt;_x000d__x000a_                                                            &lt;span class=&quot;big-text&quot; style=&quot;font-family:'Tahoma', sans-serif;font-size:18px;line-height:1.3;color:#000000;text-align:left&quot;&gt;_x000d__x000a_                                                                &lt;a href=&quot;https://orts.kaiten.ru/sd/requests/60008439&quot; rel=&quot; noopener noreferrer&quot; style=&quot;color: #3878D7;&quot; target=&quot;_blank&quot;&gt;_x000d__x000a_                                                                    доступ к папке_x000d__x000a_                                                                &lt;/a&gt;_x000d__x000a_                                                            &lt;/span&gt;_x000d__x000a_                                                        &lt;/td&gt;_x000d__x000a_                                                    &lt;/tr&gt;_x000d__x000a_                                                    &lt;/tbody&gt;_x000d__x000a_                                                &lt;/table&gt;_x000d__x000a_                                            &lt;/td&gt;_x000d__x000a_                                        &lt;/tr&gt;_x000d__x000a_                                        &lt;/tbody&gt;_x000d__x000a_                                    &lt;/table&gt;_x000d__x000a_                                &lt;/td&gt;_x000d__x000a_                            &lt;/tr&gt;_x000d__x000a_                            &lt;tr&gt; &lt;td align=&quot;center&quot; height=&quot;25&quot; style=&quot;height:25px; line-height: 25px;&quot;&gt;&amp;nbsp;&lt;/td&gt; &lt;/tr&gt;_x000d__x000a_                            &lt;/tbody&gt;_x000d__x000a_                        &lt;/table&gt;_x000d__x000a_                    &lt;/td&gt;_x000d__x000a_                &lt;/tr&gt;_x000d__x000a_                &lt;/tbody&gt;_x000d__x000a_            &lt;/table&gt;_x000d__x000a_        &lt;/td&gt;_x000d__x000a_    &lt;/tr&gt;_x000d__x000a_    &lt;tr&gt; &lt;td align=&quot;center&quot; height=&quot;25&quot; style=&quot;height:25px; line-height: 25px;&quot;&gt;&amp;nbsp;&lt;/td&gt; &lt;/tr&gt;_x000d__x000a_    &lt;/tbody&gt;_x000d__x000a_&lt;/table&gt;_x000d__x000a__x000d__x000a_            _x000d__x000a_                &lt;table align=&quot;center&quot; bgcolor=&quot;#ffffff&quot; border=&quot;0&quot; cellpadding=&quot;0&quot; cellspacing=&quot;0&quot; class=&quot;fluid&quot; style=&quot;border-collapse:collapse;border-spacing:0;border-padding:0;margin:0;width:640px;background-color:#ffffff;margin:0 auto; border-radius:  20px;&quot; width=&quot;640&quot;&gt;_x000d__x000a_    &lt;tbody&gt;_x000d__x000a_    &lt;tr&gt; &lt;td align=&quot;center&quot; height=&quot;25&quot; style=&quot;height:25px; line-height: 25px;&quot;&gt;&amp;nbsp;&lt;/td&gt; &lt;/tr&gt;_x000d__x000a_    &lt;tr&gt;_x000d__x000a_        &lt;td align=&quot;center&quot; style=&quot;&quot; valign=&quot;top&quot; width=&quot;580&quot;&gt;_x000d__x000a_            &lt;table align=&quot;center&quot; border=&quot;0&quot; cellpadding=&quot;0&quot; cellspacing=&quot;0&quot; class=&quot;padded&quot; style=&quot;border-collapse:collapse;border-spacing:0;border-padding:0;margin:0;width:580px;margin:0 auto;&quot; width=&quot;580&quot;&gt;_x000d__x000a_                &lt;tbody&gt;_x000d__x000a_                &lt;tr&gt;_x000d__x000a_                    &lt;td width=&quot;50&quot; style=&quot;max-width: 50px;&quot;&gt;&lt;img border=&quot;0&quot; src=&quot;https://files.kaiten.ru/static/twemoji/72x72/26a1.png&quot; width=&quot;32&quot; style=&quot;font-size: 36px;border:0;outline:none;text-decoration:none; display: inline;&quot;&gt;&lt;/td&gt;_x000d__x000a_                    &lt;td align=&quot;left&quot; class=&quot;padded&quot; style=&quot;vertical-align: middle;&quot; valign=&quot;middle&quot;&gt;_x000d__x000a_                        &lt;span class=&quot;big-text&quot; style=&quot;font-family:'Tahoma', sans-serif;font-size:18px;line-height:18px;color:#000000;  text-align:left&quot;&gt;&lt;b&gt;Важные изменения&lt;/b&gt;&lt;/span&gt;_x000d__x000a_                    &lt;/td&gt;_x000d__x000a_                &lt;/tr&gt;_x000d__x000a_                &lt;/tbody&gt;_x000d__x000a_            &lt;/table&gt;_x000d__x000a_        &lt;/td&gt;_x000d__x000a_    &lt;/tr&gt;_x000d__x000a_    &lt;tr&gt; &lt;td align=&quot;center&quot; height=&quot;25&quot; style=&quot;height:25px; line-height: 25px;&quot;&gt;&amp;nbsp;&lt;/td&gt; &lt;/tr&gt;_x000d__x000a_    &lt;tr&gt;_x000d__x000a_        &lt;td align=&quot;center&quot; style=&quot;&quot; valign=&quot;top&quot; width=&quot;580&quot;&gt;_x000d__x000a_            &lt;table align=&quot;center&quot; border=&quot;0&quot; cellpadding=&quot;0&quot; cellspacing=&quot;0&quot; class=&quot;padded&quot; style=&quot;border-collapse:collapse;border-spacing:0;border-padding:0;margin:0;width:580px;margin:0 auto;&quot; width=&quot;580&quot;&gt;_x000d__x000a_                &lt;tbody&gt;_x000d__x000a_                &lt;tr&gt;_x000d__x000a_                    &lt;td width=&quot;50&quot; valign=&quot;top&quot; style=&quot;max-width: 50px; padding-right: 20px;&quot;&gt;&lt;img alt=&quot;Kaiten&quot; border=&quot;0&quot; src=&quot;https://files.kaiten.ru/40x40/4273fd51-202d-40e2-b1dd-2a9fad9b4e28.jpg&quot; width=&quot;50&quot; style=&quot;border-radius: 50%;font-size: 36px;border:0;outline:none;text-decoration:none; display: inline;&quot;&gt;&lt;/td&gt;_x000d__x000a_                    &lt;td align=&quot;left&quot; class=&quot;padded&quot; style=&quot;vertical-align: middle;&quot; valign=&quot;middle&quot;&gt;_x000d__x000a_                        &lt;table&gt;_x000d__x000a_                            &lt;tr&gt;_x000d__x000a_                                &lt;td&gt;&lt;span class=&quot;text&quot; style=&quot;font-family:'Tahoma', sans-serif;font-size:18px;line-height:18px;color:#000000;  text-align:left&quot;&gt;Бателева Надежда&lt;/span&gt;&lt;/td&gt;_x000d__x000a_                            &lt;/tr&gt;_x000d__x000a_                            &lt;tr&gt; &lt;td align=&quot;center&quot; height=&quot;15&quot; style=&quot;height:15px; line-height: 15px;&quot;&gt;&amp;nbsp;&lt;/td&gt; &lt;/tr&gt;_x000d__x000a_                            &lt;tr&gt;_x000d__x000a_                                &lt;td&gt;&lt;span class=&quot;text&quot; style=&quot;font-family:'Tahoma', sans-serif;font-size:16px;line-height:16px;color:#000000;  text-align:left&quot;&gt;Статус:&amp;nbsp;&amp;nbsp;&lt;/span&gt;&lt;span class=&quot;text&quot; style=&quot;font-family:'Tahoma', sans-serif;font-size:16px;line-height:16px;color:#000000; text-align:left; text-decoration: line-through; background: #FFEBE6;&quot;&gt;&amp;nbsp;Анализ&amp;nbsp;&lt;/span&gt;&lt;span class=&quot;text&quot; style=&quot;font-family:'Tahoma', sans-serif;font-size:16px;line-height:16px;color:#000000;  text-align:left&quot;&gt;  ➔  &lt;/span&gt;&lt;span class=&quot;text&quot; style=&quot;font-family:'Tahoma', sans-serif;font-size:16px;line-height:16px;color:#000000;  text-align:left; background: #E3FCEF;&quot;&gt;В работе&lt;/span&gt;&lt;/td&gt;_x000d__x000a_                            &lt;/tr&gt;_x000d__x000a_                        &lt;/table&gt;_x000d__x000a__x000d__x000a_                    &lt;/td&gt;_x000d__x000a_                &lt;/tr&gt;_x000d__x000a_                &lt;/tbody&gt;_x000d__x000a_            &lt;/table&gt;_x000d__x000a_        &lt;/td&gt;_x000d__x000a_    &lt;/tr&gt;_x000d__x000a__x000d__x000a_    _x000d__x000a_        &lt;tr&gt; &lt;td align=&quot;center&quot; height=&quot;25&quot; style=&quot;height:25px; line-height: 25px;&quot;&gt;&amp;nbsp;&lt;/td&gt; &lt;/tr&gt;_x000d__x000a_&lt;tr&gt;_x000d__x000a_    &lt;td align=&quot;center&quot; style=&quot;border-radius: 20px;&quot; valign=&quot;top&quot; width=&quot;280&quot;&gt;_x000d__x000a_        &lt;a href=&quot;https://orts.kaiten.ru/sd/requests/60008439&quot; rel=&quot; noopener noreferrer&quot; style=&quot;text-decoration:none&quot; target=&quot;_blank&quot;&gt;_x000d__x000a_            &lt;table align=&quot;center&quot; border=&quot;0&quot; cellpadding=&quot;0&quot; cellspacing=&quot;0&quot; class=&quot;padded&quot; style=&quot;background: #78FFC7;border-radius: 10px; border-collapse:collapse;border-spacing:0;border-padding:0;margin:0;width:280px;margin:0 auto;&quot; width=&quot;280&quot;&gt;_x000d__x000a_                &lt;tbody&gt;_x000d__x000a_                &lt;tr&gt;_x000d__x000a_                    &lt;td align=&quot;center&quot; class=&quot;padded&quot; style=&quot;vertical-align: middle; width: 280px; height: 50px; border-radius: 20px;&quot; valign=&quot;middle&quot;&gt;_x000d__x000a_                            &lt;span class=&quot;text&quot; style=&quot;font-family:'Tahoma', sans-serif;font-size:16px;line-height:20px;color:#000000;  text-align:left&quot;&gt;_x000d__x000a_                                &lt;b&gt;_x000d__x000a_                                    &lt;a href=&quot;https://orts.kaiten.ru/sd/requests/60008439&quot; rel=&quot; noopener noreferrer&quot; style=&quot;text-decoration:none&quot; target=&quot;_blank&quot;&gt;_x000d__x000a_                                        Перейти в заявку_x000d__x000a_                                    &lt;/a&gt;_x000d__x000a_                                &lt;/b&gt;_x000d__x000a_                            &lt;/span&gt;_x000d__x000a_                    &lt;/td&gt;_x000d__x000a_                &lt;/tr&gt;_x000d__x000a_                &lt;/tbody&gt;_x000d__x000a_            &lt;/table&gt;_x000d__x000a_        &lt;/a&gt;_x000d__x000a_    &lt;/td&gt;_x000d__x000a_&lt;/tr&gt;_x000d__x000a_    _x000d__x000a__x000d__x000a_    &lt;tr&gt; &lt;td align=&quot;center&quot; height=&quot;25&quot; style=&quot;height:25px; line-height: 25px;&quot;&gt;&amp;nbsp;&lt;/td&gt; &lt;/tr&gt;_x000d__x000a_    &lt;/tbody&gt;_x000d__x000a_&lt;/table&gt;_x000d__x000a_                &lt;table align=&quot;center&quot; border=&quot;0&quot; cellpadding=&quot;0&quot; cellspacing=&quot;0&quot; class=&quot;fluid&quot; style=&quot;border-collapse:collapse;border-spacing:0;border-padding:0;margin:0;width:640px;margin:0 auto; border-radius:  20px;&quot; width=&quot;640&quot;&gt;_x000d__x000a_    &lt;tbody&gt;_x000d__x000a_    &lt;tr&gt; &lt;td align=&quot;center&quot; height=&quot;25&quot; style=&quot;height:25px; line-height: 25px;&quot;&gt;&amp;nbsp;&lt;/td&gt; &lt;/tr&gt;_x000d__x000a_    &lt;/tbody&gt;_x000d__x000a_&lt;/table&gt;_x000d__x000a_            _x000d__x000a__x000d__x000a_            _x000d__x000a__x000d__x000a_            _x000d__x000a__x000d__x000a_            _x000d__x000a__x000d__x000a_            &lt;table align=&quot;center&quot; bgcolor=&quot;#ffffff&quot; border=&quot;0&quot; cellpadding=&quot;0&quot; cellspacing=&quot;0&quot; class=&quot;fluid&quot; style=&quot;border-collapse:collapse;border-spacing:0;border-padding:0;margin:0;width:640px;background-color:#ffffff;margin:0 auto; border-radius:  20px;&quot; width=&quot;640&quot;&gt;_x000d__x000a_    &lt;tbody&gt;_x000d__x000a_    &lt;tr&gt; &lt;td align=&quot;center&quot; height=&quot;25&quot; style=&quot;height:25px; line-height: 25px;&quot;&gt;&amp;nbsp;&lt;/td&gt; &lt;/tr&gt;_x000d__x000a_    &lt;tr&gt;_x000d__x000a_        &lt;td align=&quot;center&quot; style=&quot;&quot; valign=&quot;top&quot; width=&quot;580&quot;&gt;_x000d__x000a_            &lt;span class=&quot;text&quot; style=&quot;font-family:'Tahoma', sans-serif;font-size:15px;line-height:18px;color:#000000;  text-align:left; padding: 16px;&quot;&gt;_x000d__x000a_                Вы можете ответить на это письмо, оно будет добавлено комментарием к &lt;a href=&quot;https://orts.kaiten.ru/sd/requests/60008439&quot;&gt;заявке&lt;/a&gt;._x000d__x000a_            &lt;/span&gt;_x000d__x000a_        &lt;/td&gt;_x000d__x000a_    &lt;/tr&gt;_x000d__x000a_    &lt;tr&gt; &lt;td align=&quot;center&quot; height=&quot;25&quot; style=&quot;height:25px; line-height: 25px;&quot;&gt;&amp;nbsp;&lt;/td&gt; &lt;/tr&gt;_x000d__x000a_    &lt;/tbody&gt;_x000d__x000a_&lt;/table&gt;_x000d__x000a_        &lt;/td&gt;_x000d__x000a_    &lt;/tr&gt;_x000d__x000a_    &lt;!-- Marketplace stage --&gt;&lt;!-- footer--&gt;_x000d__x000a_    &lt;tr&gt;_x000d__x000a_    &lt;td class=&quot;fluid&quot; style=&quot;&quot;&gt;_x000d__x000a_        &lt;table align=&quot;center&quot; border=&quot;0&quot; cellpadding=&quot;0&quot; cellspacing=&quot;0&quot; class=&quot;fluid&quot; style=&quot;border-collapse:collapse;border-spacing:0;border-padding:0;margin:0;width:640px;margin:0 auto;&quot; width=&quot;640&quot;&gt;_x000d__x000a_            &lt;tbody&gt;_x000d__x000a_            &lt;tr&gt;_x000d__x000a_                &lt;td align=&quot;center&quot; height=&quot;30&quot; style=&quot;height:30px;&quot;&gt;&lt;/td&gt;_x000d__x000a_            &lt;/tr&gt;_x000d__x000a__x000d__x000a_            &lt;tr&gt;_x000d__x000a_                &lt;td align=&quot;center&quot; style=&quot;&quot; valign=&quot;top&quot;&gt;_x000d__x000a_                    &lt;table align=&quot;center&quot; border=&quot;0&quot; cellpadding=&quot;0&quot; cellspacing=&quot;0&quot; class=&quot;padded&quot; style=&quot;border-collapse:collapse;border-spacing:0;border-padding:0;margin:0;width:580px;margin:0 auto;&quot; width=&quot;580&quot;&gt;_x000d__x000a_                        &lt;tbody&gt;_x000d__x000a_                        &lt;tr&gt;_x000d__x000a_                            &lt;td align=&quot;center&quot; class=&quot;text&quot; style=&quot;font-family:'Tahoma', sans-serif;font-size:16px;color:#999999;&quot; valign=&quot;top&quot;&gt;_x000d__x000a_                                &lt;span style=&quot;font-family:'Tahoma', sans-serif;font-size:14px; line-height:18px; color:#999999;&quot;&gt;_x000d__x000a_                                    Служба поддержки Омск РТС. &lt;a href=&quot;https://kaiten.ru/privacy&quot;&gt;Политика конфиденциальности&lt;/a&gt;. &lt;a href=&quot;https://kaiten.ru/eula&quot;&gt;Лицензионный договор&lt;/a&gt;. &lt;a href=&quot;https://kaiten.ru/terms-of-service&quot;&gt;Пользовательское соглашение&lt;/a&gt;._x000d__x000a_                                &lt;/span&gt;_x000d__x000a_                            &lt;/td&gt;_x000d__x000a_                        &lt;/tr&gt;_x000d__x000a_                        &lt;/tbody&gt;_x000d__x000a_                    &lt;/table&gt;_x000d__x000a_                &lt;/td&gt;_x000d__x000a_            &lt;/tr&gt;_x000d__x000a_            _x000d__x000a_            &lt;tr&gt;_x000d__x000a_                &lt;td align=&quot;center&quot; height=&quot;30&quot; style=&quot;height:30px;&quot;&gt;&lt;/td&gt;_x000d__x000a_            &lt;/tr&gt;_x000d__x000a_            &lt;/tbody&gt;_x000d__x000a_        &lt;/table&gt;_x000d__x000a_    &lt;/td&gt;_x000d__x000a_&lt;/tr&gt;_x000d__x000a_    &lt;/tbody&gt;_x000d__x000a_&lt;/table&gt;_x000d__x000a_&lt;/body&gt;_x000d__x000a_&lt;/html&gt;_x000d__x000a__x000d__x000a_"/>
    <b v="0"/>
    <m/>
    <b v="1"/>
  </r>
  <r>
    <x v="101"/>
    <s v="Омск РТС"/>
    <m/>
    <s v="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_x000a__x000d__x000a__x000d__x000a__x000d__x000a__x000d__x000a__x000d__x000a__x000d__x000a__x000d__x000a_[https://files.kaiten.ru/static/logo.png]_x000d__x000a__x000d__x000a_Вход в службу поддержки_x000d__x000a__x000d__x000a__x000d__x000a__x000d__x000a__x000d__x000a__x000d__x000a__x000d__x000a_[https://cdn-static-files.kaiten.ru/static/twemoji/72x72/1f512.png]     PIN-код аутентификации_x000d__x000a__x000d__x000a__x000d__x000a_360852_x000d__x000a__x000d__x000a__x000d__x000a_Скопируйте и вставьте pin-код в форму аутентификации_x000d__x000a__x000d__x000a__x000d__x000a__x000d__x000a__x000d__x000a_Услуга предоставлена Kaiten. Политика конфиденциальности&lt;https://kaiten.ru/privacy&gt;_x000d__x000a__x000d__x000a__x000d__x000a__x000d__x000a_"/>
    <s v="&lt;meta http-equiv=&quot;Content-Type&quot; content=&quot;text/html; charset=utf-8&quot;&gt;&lt;div&gt;&lt;span style=&quot;font-family: &amp;quot;Times New Roman&amp;quot;; font-size: medium; text-align: center; font-weight: 700;&quot;&gt;&lt;span style=&quot;background: rgb(255, 234, 147);&quot;&gt;ВНИМАНИЕ!&lt;/span&gt;&lt;/span&gt;&lt;span style=&quot;font-family: &amp;quot;Times New Roman&amp;quot;; font-size: medium; text-align: center; background: rgb(255, 234, 147);&quot;&gt;&amp;nbsp;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lt;/span&gt;&lt;/div&gt;&lt;div&gt;&lt;br&gt;&lt;/div&gt;&lt;html lang=&quot;ru&quot;&gt;_x000d__x000a_&lt;head&gt;_x000d__x000a_    _x000d__x000a_    &lt;meta http-equiv=&quot;X-UA-Compatible&quot; content=&quot;IE=edge&quot;&gt;_x000d__x000a_    &lt;meta name=&quot;format-detection&quot; content=&quot;telephone=no&quot;&gt;_x000d__x000a_    &lt;meta name=&quot;viewport&quot; content=&quot;width=device-width; initial-scale=1.0; maximum-scale=1.0; user-scalable=no;&quot;&gt;_x000d__x000a_    &lt;meta content=&quot;width=device-width, initial-scale=1&quot; name=&quot;viewport&quot;&gt;_x000d__x000a_    &lt;meta name=&quot;x-apple-disable-message-reformatting&quot;&gt;_x000d__x000a_    &lt;meta content=&quot;telephone=no&quot; name=&quot;format-detection&quot;&gt;_x000d__x000a_    &lt;title&gt;[Омск РТС] PIN-код для аутентификации в службе поддержки&lt;/title&gt;_x000d__x000a_    &lt;!--[if (mso 16)]&gt;_x000d__x000a_    &lt;style type=&quot;text/css&quot;&gt;_x000d__x000a_        a {text-decoration: none;}_x000d__x000a_    &lt;/style&gt;_x000d__x000a_    &lt;![endif]--&gt;_x000d__x000a_    &lt;!--[if gte mso 9]&gt;&lt;style&gt;sup { font-size: 100% !important; }&lt;/style&gt;&lt;![endif]--&gt;_x000d__x000a_    &lt;!--[if gte mso 9]&gt;_x000d__x000a_    &lt;xml&gt;_x000d__x000a_        &lt;o:OfficeDocumentSettings&gt;_x000d__x000a_            &lt;o:AllowPNG&gt;&lt;/o:AllowPNG&gt;_x000d__x000a_            &lt;o:PixelsPerInch&gt;96&lt;/o:PixelsPerInch&gt;_x000d__x000a_        &lt;/o:OfficeDocumentSettings&gt;_x000d__x000a_    &lt;/xml&gt;_x000d__x000a_    &lt;![endif]--&gt;_x000d__x000a_    &lt;style type=&quot;text/css&quot;&gt;img {_x000d__x000a_    -ms-interpolation-mode: bicubic;_x000d__x000a_  }_x000d__x000a__x000d__x000a_  img,_x000d__x000a_  a img {_x000d__x000a_    outline: none;_x000d__x000a_  }_x000d__x000a__x000d__x000a_  table,_x000d__x000a_  td {_x000d__x000a_    border-collapse: collapse !important;_x000d__x000a_    border-spacing: 0 !important;_x000d__x000a_    -webkit-border-horizontal-spacing: 0 !important;_x000d__x000a_  }_x000d__x000a__x000d__x000a_  .table-content {_x000d__x000a_    border: 1px solid #cccccc;_x000d__x000a_  }_x000d__x000a__x000d__x000a_  .th-content,_x000d__x000a_  .td-content {_x000d__x000a_    border: 1px solid #cccccc;_x000d__x000a_    padding: 5px;_x000d__x000a_  }_x000d__x000a__x000d__x000a_  a[x-apple-data-detectors] {_x000d__x000a_    color: inherit !important;_x000d__x000a_    text-decoration: none !important;_x000d__x000a_    font-size: inherit !important;_x000d__x000a_    font-family: inherit !important;_x000d__x000a_    font-weight: inherit !important;_x000d__x000a_    line-height: inherit !important;_x000d__x000a_  }_x000d__x000a__x000d__x000a_  @media screen and (max-width:640px) {_x000d__x000a_    .mob100 {_x000d__x000a_      width: 100% !important;_x000d__x000a_    }_x000d__x000a_    .mob90 {_x000d__x000a_      width: 100% !important;_x000d__x000a_      max-width: 580px !important;_x000d__x000a_    }_x000d__x000a_    .wrapper,_x000d__x000a_    table[class=&quot;wrapper&quot;] {_x000d__x000a_      min-width: 320px !important;_x000d__x000a_    }_x000d__x000a_    .fluid,_x000d__x000a_    *[class=&quot;fluid&quot;] {_x000d__x000a_      width: 100% !important;_x000d__x000a_      max-width: 100% !important;_x000d__x000a_      height: auto;_x000d__x000a_      -webkit-user-select: none !important;_x000d__x000a_      -moz-user-select: none !important;_x000d__x000a_    }_x000d__x000a_    .fluid,_x000d__x000a_    *[class=&quot;fluid&quot;] {_x000d__x000a_      width: 100% !important;_x000d__x000a_      max-width: 100% !important;_x000d__x000a_      height: auto;_x000d__x000a_      -webkit-user-select: none !important;_x000d__x000a_      -moz-user-select: none !important;_x000d__x000a_    }_x000d__x000a_    .padded,_x000d__x000a_    *[class=&quot;padded&quot;] {_x000d__x000a_      width: 90% !important;_x000d__x000a_      max-width: 580px !important;_x000d__x000a_      height: auto;_x000d__x000a_    }_x000d__x000a_    .padded2,_x000d__x000a_    *[class=&quot;padded2&quot;] {_x000d__x000a_      width: 60% !important;_x000d__x000a_      max-width: 580px !important;_x000d__x000a_      height: auto;_x000d__x000a_      padding-left: 0px !important;_x000d__x000a_      padding-right: 8px !important;_x000d__x000a_    }_x000d__x000a_    .column,_x000d__x000a_    table[class=&quot;column&quot;] {_x000d__x000a_      width: 100% !important;_x000d__x000a_    }_x000d__x000a_    .column + .column,_x000d__x000a_    table[class=&quot;column&quot;] + table[class=&quot;column&quot;] {_x000d__x000a_      margin-top: 30px !important;_x000d__x000a_    }_x000d__x000a_    .mobile-left,_x000d__x000a_    td[class=&quot;mobile-left&quot;] {_x000d__x000a_      text-align: left;_x000d__x000a_      text-align: left !important;_x000d__x000a_    }_x000d__x000a_    .mobile-center,_x000d__x000a_    td[class=&quot;mobile-center&quot;] {_x000d__x000a_      text-align: center;_x000d__x000a_      text-align: center !important;_x000d__x000a_    }_x000d__x000a_    .mobile-justify,_x000d__x000a_    td[class=&quot;mobile-justify&quot;] {_x000d__x000a_      text-align: justify;_x000d__x000a_      text-align: justify !important;_x000d__x000a_    }_x000d__x000a_    .text {_x000d__x000a_      font-size: 17px !important;_x000d__x000a_      line-height: 140% !important;_x000d__x000a_    }_x000d__x000a_    .big-text {_x000d__x000a_      font-size: 24px !important;_x000d__x000a_      line-height: 120% !important;_x000d__x000a_    }_x000d__x000a_    span{_x000d__x000a_      line-height: 24px !important;_x000d__x000a_    }_x000d__x000a_  }_x000d__x000a_&lt;/style&gt;_x000d__x000a_&lt;/head&gt;_x000d__x000a__x000d__x000a_&lt;body alink=&quot;#F2F2F2&quot; bgcolor=&quot;#F2F2F2&quot; link=&quot;#3878D7&quot; style=&quot;min-width: 100%; margin: 0px; padding: 0px; font-family: Tahoma, sans-serif; font-size: 16px; line-height: 20px; color: rgb(0, 0, 0); background-color: rgb(242, 242, 242); width: 100% !important; cursor: auto;&quot; text=&quot;#000000&quot; vlink=&quot;#3878D7&quot;&gt;_x000d__x000a_&lt;table align=&quot;center&quot; bgcolor=&quot;#F2F2F2&quot; border=&quot;0&quot; cellpadding=&quot;0&quot; cellspacing=&quot;0&quot; class=&quot;wrapper&quot; style=&quot;border-collapse:collapse;border-spacing:0;border-padding:0;margin:0;width:100%; background-color: #F2F2F2;&quot; width=&quot;100%&quot;&gt;_x000d__x000a_    &lt;tbody&gt;_x000d__x000a_    &lt;tr&gt;_x000d__x000a_        &lt;td class=&quot;preheader&quot; style=&quot;text-align:center;visibility:hidden;color:#F2F2F2;font-size:0;line-height:0;height:0;overflow:hidden;&quot;&gt;_x000d__x000a_            &lt;!-- preheader --&gt;_x000d__x000a_        &lt;/td&gt;_x000d__x000a_    &lt;/tr&gt;_x000d__x000a_    &lt;tr&gt;_x000d__x000a_        &lt;td align=&quot;center&quot; height=&quot;15&quot; style=&quot;height:15px;&quot;&gt;&lt;/td&gt;_x000d__x000a_    &lt;/tr&gt;_x000d__x000a_    &lt;!-- main stage --&gt;_x000d__x000a_    &lt;tr&gt;_x000d__x000a_        &lt;td class=&quot;fluid&quot; style=&quot;&quot;&gt;_x000d__x000a_            &lt;!-- NEW TASK --&gt;_x000d__x000a_            &lt;table align=&quot;center&quot; bgcolor=&quot;#ffffff&quot; border=&quot;0&quot; cellpadding=&quot;0&quot; cellspacing=&quot;0&quot; class=&quot;fluid&quot; style=&quot;border-collapse:collapse;border-spacing:0;border-padding:0;margin:0;width:640px;background-color:#ffffff;margin:0 auto; border-radius:  20px;&quot; width=&quot;640&quot;&gt;_x000d__x000a_                &lt;tbody&gt;_x000d__x000a_                &lt;tr&gt;_x000d__x000a_                    &lt;td align=&quot;center&quot; height=&quot;25&quot; style=&quot;height:25px; line-height: 25px;&quot;&gt;&amp;nbsp;&lt;/td&gt;_x000d__x000a_                &lt;/tr&gt;_x000d__x000a_                &lt;tr&gt;_x000d__x000a_                    &lt;td align=&quot;center&quot; style=&quot;&quot; valign=&quot;top&quot; width=&quot;580&quot;&gt;_x000d__x000a_                        &lt;table align=&quot;center&quot; border=&quot;0&quot; cellpadding=&quot;0&quot; cellspacing=&quot;0&quot; class=&quot;padded&quot; style=&quot;border-collapse:collapse;border-spacing:0;border-padding:0;margin:0;width:580px;margin:0 auto;&quot; width=&quot;580&quot;&gt;_x000d__x000a_                            &lt;tbody&gt;_x000d__x000a_                            &lt;tr&gt;_x000d__x000a_                                &lt;td align=&quot;left&quot; class=&quot;padded&quot; style=&quot;vertical-align: middle;&quot; valign=&quot;middle&quot;&gt; &lt;span class=&quot;big-text&quot; style=&quot;font-family:'Tahoma', sans-serif;font-size:18px;line-height:18px;color:#000000;  text-align:left&quot;&gt;&lt;b&gt;&lt;/b&gt;&lt;/span&gt; &lt;/td&gt;_x000d__x000a_                            &lt;/tr&gt;_x000d__x000a_                            &lt;/tbody&gt;_x000d__x000a_                        &lt;/table&gt;_x000d__x000a_                    &lt;/td&gt;_x000d__x000a_                &lt;/tr&gt;_x000d__x000a_                &lt;tr&gt;_x000d__x000a_                    &lt;td align=&quot;center&quot; style=&quot;&quot; valign=&quot;top&quot; width=&quot;580&quot;&gt;_x000d__x000a_                        &lt;table align=&quot;center&quot; border=&quot;0&quot; cellpadding=&quot;0&quot; cellspacing=&quot;0&quot; class=&quot;fluid&quot; style=&quot;border-collapse:collapse;border-spacing:0;border-padding:0;margin:0;width:580px;margin:0 auto; border-radius:  20px;&quot; width=&quot;580&quot;&gt;_x000d__x000a_                            &lt;tbody&gt;_x000d__x000a_                            &lt;tr&gt;_x000d__x000a_                                &lt;td align=&quot;center&quot; style=&quot;&quot; valign=&quot;top&quot; width=&quot;580&quot;&gt;_x000d__x000a_                                    &lt;table align=&quot;center&quot; bgcolor=&quot;E3FCEF&quot; border=&quot;0&quot; cellpadding=&quot;0&quot; cellspacing=&quot;0&quot; class=&quot;padded&quot; style=&quot;border-radius: 20px;border-collapse:collapse;border-spacing:0;border-padding:0;margin:0;width:580px;margin:0 auto;&quot; width=&quot;580&quot;&gt;_x000d__x000a_                                        &lt;tbody&gt;_x000d__x000a_                                        &lt;tr&gt;_x000d__x000a_                                            &lt;td colspan=&quot;2&quot; align=&quot;center&quot; height=&quot;25&quot; style=&quot;height:25px; line-height: 25px; width:580px&quot; valign=&quot;top&quot; width=&quot;580&quot;&gt;&amp;nbsp;&lt;/td&gt;_x000d__x000a_                                        &lt;/tr&gt;_x000d__x000a_                                        &lt;tr&gt;_x000d__x000a_                                            &lt;td&gt;_x000d__x000a_                                                &lt;table align=&quot;left&quot; border=&quot;0&quot; cellpadding=&quot;0&quot; cellspacing=&quot;0&quot; class=&quot;padded&quot; style=&quot;width:120px; padding-right: 10px; border-bottom: 2px; border-color: #FF9204;&quot; width=&quot;80&quot;&gt;_x000d__x000a_                                                    &lt;tbody&gt;_x000d__x000a_                                                    &lt;tr&gt;_x000d__x000a_                                                        &lt;td align=&quot;center&quot; class=&quot;padded2&quot; style=&quot;width: 80px; vertical-align: middle;&quot; valign=&quot;middle&quot; width=&quot;80&quot;&gt; &lt;img border=&quot;0&quot; src=&quot;https://files.kaiten.ru/static/logo.png&quot; width=&quot;50&quot; style=&quot;font-size: 36px;border:0;outline:none;text-decoration:none; display: block;max-width:50px;&quot;&gt; &lt;/td&gt;_x000d__x000a_                                                    &lt;/tr&gt;_x000d__x000a_                                                    &lt;/tbody&gt;_x000d__x000a_                                                &lt;/table&gt;_x000d__x000a_                                            &lt;/td&gt;_x000d__x000a_                                            &lt;td width=&quot;580&quot; class=&quot;padded&quot;&gt;_x000d__x000a_                                                &lt;table align=&quot;center&quot; border=&quot;0&quot; cellpadding=&quot;0&quot; cellspacing=&quot;0&quot; class=&quot;padded&quot; style=&quot;width:460px; padding-right: 10px; border-bottom: 2px; border-color: #FF9204;&quot; width=&quot;460&quot;&gt;_x000d__x000a_                                                    &lt;tbody&gt;_x000d__x000a_                                                    &lt;tr&gt;_x000d__x000a_                                                        &lt;td align=&quot;center&quot; class=&quot;padded&quot; style=&quot;width: 460px; vertical-align: middle;&quot; valign=&quot;middle&quot; width=&quot;460&quot;&gt;_x000d__x000a_                                                            &lt;table align=&quot;left&quot; border=&quot;0&quot; cellpadding=&quot;0&quot; cellspacing=&quot;0&quot; class=&quot;padded&quot; style=&quot;width:460px; padding-right: 10px; border-bottom: 2px; border-color: #FF9204;&quot; width=&quot;460&quot;&gt;_x000d__x000a_                                                                &lt;tbody&gt;_x000d__x000a_                                                                &lt;tr&gt;_x000d__x000a_                                                                    &lt;td align=&quot;center&quot; class=&quot;padded text&quot; style=&quot;font-family:'Tahoma', sans-serif;font-size:16px;color:#000000;  text-align:left&quot; valign=&quot;top&quot; width=&quot;580&quot;&gt;_x000d__x000a_                                                                        &lt;span class=&quot;big-text&quot; style=&quot;font-family:'Tahoma', sans-serif;font-size:22px;line-height:20px;color:#000000;  text-align:left&quot;&gt;_x000d__x000a_                                                                            &lt;b&gt;Вход в службу поддержки&lt;/b&gt;_x000d__x000a_                                                                        &lt;/span&gt;_x000d__x000a_                                                                    &lt;/td&gt;_x000d__x000a_                                                                &lt;/tr&gt;_x000d__x000a_                                                                &lt;/tbody&gt;_x000d__x000a_                                                            &lt;/table&gt;_x000d__x000a_                                                        &lt;/td&gt;_x000d__x000a_                                                    &lt;/tr&gt;_x000d__x000a_                                                    &lt;/tbody&gt;_x000d__x000a_                                                &lt;/table&gt;_x000d__x000a_                                            &lt;/td&gt;_x000d__x000a_                                        &lt;/tr&gt;_x000d__x000a_                                        &lt;tr&gt;_x000d__x000a_                                            &lt;td align=&quot;center&quot; height=&quot;25&quot; style=&quot;height:25px; line-height: 25px;&quot;&gt;&amp;nbsp;&lt;/td&gt;_x000d__x000a_                                        &lt;/tr&gt;_x000d__x000a_                                        &lt;/tbody&gt;_x000d__x000a_                                    &lt;/table&gt;_x000d__x000a_                                &lt;/td&gt;_x000d__x000a_                            &lt;/tr&gt;_x000d__x000a_                            &lt;/tbody&gt;_x000d__x000a_                        &lt;/table&gt;_x000d__x000a_                    &lt;/td&gt;_x000d__x000a_                &lt;/tr&gt;_x000d__x000a_                &lt;tr&gt;_x000d__x000a_                    &lt;td align=&quot;center&quot; height=&quot;25&quot; style=&quot;height:25px; line-height: 25px;&quot;&gt;&amp;nbsp;&lt;/td&gt;_x000d__x000a_                &lt;/tr&gt;_x000d__x000a_                &lt;tr&gt;_x000d__x000a_                    &lt;td align=&quot;center&quot; style=&quot;&quot; valign=&quot;top&quot; width=&quot;580&quot;&gt;_x000d__x000a_                        &lt;table align=&quot;center&quot; border=&quot;0&quot; cellpadding=&quot;0&quot; cellspacing=&quot;0&quot; class=&quot;padded&quot; style=&quot;border-collapse:collapse;border-spacing:0;border-padding:0;margin:0;width:580px;margin:0 auto;&quot; width=&quot;580&quot;&gt;_x000d__x000a_                            &lt;tbody&gt;_x000d__x000a_                            &lt;tr&gt;_x000d__x000a_                                &lt;td width=&quot;50&quot; style=&quot;max-width: 50px;&quot;&gt;&lt;img border=&quot;0&quot; src=&quot;https://cdn-static-files.kaiten.ru/static/twemoji/72x72/1f512.png&quot; width=&quot;32&quot; style=&quot;font-size: 36px;border:0;outline:none;text-decoration:none; display: inline;&quot;&gt;&lt;/td&gt;_x000d__x000a_                                &lt;td align=&quot;left&quot; class=&quot;padded&quot; style=&quot;vertical-align: middle;&quot; valign=&quot;middle&quot;&gt;_x000d__x000a_                                    &lt;span class=&quot;big-text&quot; style=&quot;font-family:'Tahoma', sans-serif;font-size:18px;line-height:18px;color:#000000;  text-align:left&quot;&gt;&lt;b&gt;PIN-код аутентификации&lt;/b&gt;&lt;/span&gt;_x000d__x000a_                                &lt;/td&gt;_x000d__x000a_                            &lt;/tr&gt;_x000d__x000a_                            &lt;/tbody&gt;_x000d__x000a_                        &lt;/table&gt;_x000d__x000a_                    &lt;/td&gt;_x000d__x000a_                &lt;/tr&gt;_x000d__x000a_                &lt;tr&gt;_x000d__x000a_                    &lt;td align=&quot;center&quot; height=&quot;25&quot; style=&quot;height:25px; line-height: 25px;&quot;&gt;&amp;nbsp;&lt;/td&gt;_x000d__x000a_                &lt;/tr&gt;_x000d__x000a__x000d__x000a_                &lt;!-- BUTTON --&gt;_x000d__x000a_                &lt;tr&gt;_x000d__x000a_                    &lt;td align=&quot;center&quot; style=&quot;border-radius: 20px;&quot; valign=&quot;top&quot; width=&quot;280&quot;&gt;_x000d__x000a_                        &lt;table align=&quot;center&quot; border=&quot;0&quot; cellpadding=&quot;0&quot; cellspacing=&quot;0&quot; class=&quot;padded&quot; style=&quot;background: #F2F2F2;border-radius: 10px; border-collapse:collapse;border-spacing:0;border-padding:0;margin:0;width:280px;margin:0 auto;&quot; width=&quot;280&quot;&gt;_x000d__x000a_                            &lt;tbody&gt;_x000d__x000a_                            &lt;tr&gt;_x000d__x000a_                                &lt;td align=&quot;center&quot; class=&quot;padded&quot; style=&quot;vertical-align: middle; width: 280px; height: 50px; border-radius: 20px;&quot; valign=&quot;middle&quot;&gt; &lt;span class=&quot;text&quot; style=&quot;font-family:'Tahoma', sans-serif;font-size:16px;line-height:20px;color:#000000;  text-align:left&quot;&gt;_x000d__x000a_                                      &lt;b&gt;_x000d__x000a_                                         360852_x000d__x000a_                                      &lt;/b&gt;&lt;/span&gt;_x000d__x000a_                                &lt;/td&gt;_x000d__x000a_                            &lt;/tr&gt;_x000d__x000a_                            &lt;/tbody&gt;_x000d__x000a_                        &lt;/table&gt;_x000d__x000a_                    &lt;/td&gt;_x000d__x000a_                &lt;/tr&gt;_x000d__x000a_                &lt;tr&gt;_x000d__x000a_                    &lt;td align=&quot;center&quot; height=&quot;8&quot; style=&quot;height:8px; line-height: 8px;&quot;&gt;&amp;nbsp;&lt;/td&gt;_x000d__x000a_                &lt;/tr&gt;_x000d__x000a_                &lt;tr&gt;_x000d__x000a_                    &lt;td align=&quot;center&quot; style=&quot;border-radius: 20px;&quot; valign=&quot;top&quot; width=&quot;280&quot;&gt;_x000d__x000a_                    &lt;span class=&quot;text&quot; style=&quot;font-family:'Tahoma', sans-serif;font-size:14px;line-height:20px;color:#999999;  text-align:left&quot;&gt;_x000d__x000a_                     Скопируйте и вставьте pin-код в форму аутентификации_x000d__x000a_                    &lt;/span&gt;_x000d__x000a_                    &lt;/td&gt;_x000d__x000a_                &lt;/tr&gt;_x000d__x000a_                &lt;tr&gt;_x000d__x000a_                    &lt;td align=&quot;center&quot; height=&quot;25&quot; style=&quot;height:25px; line-height: 25px;&quot;&gt;&amp;nbsp;&lt;/td&gt;_x000d__x000a_                &lt;/tr&gt;_x000d__x000a_                &lt;/tbody&gt;_x000d__x000a_            &lt;/table&gt;_x000d__x000a_            &lt;!-- space --&gt;_x000d__x000a_            &lt;table align=&quot;center&quot; border=&quot;0&quot; cellpadding=&quot;0&quot; cellspacing=&quot;0&quot; class=&quot;fluid&quot; style=&quot;border-collapse:collapse;border-spacing:0;border-padding:0;margin:0;width:640px;margin:0 auto; border-radius:  20px;&quot; width=&quot;640&quot;&gt;_x000d__x000a_                &lt;tbody&gt;_x000d__x000a_                &lt;tr&gt;_x000d__x000a_                    &lt;td align=&quot;center&quot; height=&quot;25&quot; style=&quot;height:25px; line-height: 25px;&quot;&gt;&amp;nbsp;&lt;/td&gt;_x000d__x000a_                &lt;/tr&gt;_x000d__x000a_                &lt;/tbody&gt;_x000d__x000a_            &lt;/table&gt;_x000d__x000a_        &lt;/td&gt;_x000d__x000a_    &lt;/tr&gt;_x000d__x000a_    &lt;!-- Marketplace stage --&gt;_x000d__x000a_    &lt;!-- footer--&gt;_x000d__x000a_    &lt;tr&gt;_x000d__x000a_        &lt;td class=&quot;fluid&quot; style=&quot;&quot;&gt;_x000d__x000a_            &lt;table align=&quot;center&quot; border=&quot;0&quot; cellpadding=&quot;0&quot; cellspacing=&quot;0&quot; class=&quot;fluid&quot; style=&quot;border-collapse:collapse;border-spacing:0;border-padding:0;margin:0;width:640px;margin:0 auto;&quot; width=&quot;640&quot;&gt;_x000d__x000a_                &lt;tbody&gt;_x000d__x000a_                &lt;tr&gt;_x000d__x000a_                    &lt;td align=&quot;center&quot; height=&quot;30&quot; style=&quot;height:30px;&quot;&gt;&lt;/td&gt;_x000d__x000a_                &lt;/tr&gt;_x000d__x000a_                &lt;tr&gt;_x000d__x000a_                    &lt;td align=&quot;center&quot; style=&quot;&quot; valign=&quot;top&quot;&gt;_x000d__x000a_                        &lt;table align=&quot;center&quot; border=&quot;0&quot; cellpadding=&quot;0&quot; cellspacing=&quot;0&quot; class=&quot;padded&quot; style=&quot;border-collapse:collapse;border-spacing:0;border-padding:0;margin:0;width:580px;margin:0 auto;&quot; width=&quot;580&quot;&gt;_x000d__x000a_                            &lt;tbody&gt;_x000d__x000a_                            &lt;tr&gt;_x000d__x000a_                                &lt;td align=&quot;center&quot; class=&quot;text&quot; style=&quot;font-family:'Tahoma', sans-serif;font-size:16px;color:#999999;&quot; valign=&quot;top&quot;&gt;_x000d__x000a_                                    &lt;span style=&quot;font-family:'Tahoma', sans-serif;font-size:14px; line-height:18px; color:#999999;&quot;&gt;_x000d__x000a_                                        Услуга предоставлена Kaiten. &lt;a href=&quot;https://kaiten.ru/privacy&quot;&gt;Политика конфиденциальности&lt;/a&gt;_x000d__x000a_                                    &lt;/span&gt;_x000d__x000a_                                &lt;/td&gt;_x000d__x000a_                            &lt;/tr&gt;_x000d__x000a_                            &lt;/tbody&gt;_x000d__x000a_                        &lt;/table&gt;_x000d__x000a_                    &lt;/td&gt;_x000d__x000a_                &lt;/tr&gt;_x000d__x000a_                &lt;tr&gt;_x000d__x000a_                    &lt;td align=&quot;center&quot; height=&quot;30&quot; style=&quot;height:30px;&quot;&gt;&lt;/td&gt;_x000d__x000a_                &lt;/tr&gt;_x000d__x000a_                &lt;/tbody&gt;_x000d__x000a_            &lt;/table&gt;_x000d__x000a_        &lt;/td&gt;_x000d__x000a_    &lt;/tr&gt;_x000d__x000a_    &lt;/tbody&gt;_x000d__x000a_&lt;/table&gt;_x000d__x000a_&lt;/body&gt;_x000d__x000a__x000d__x000a_&lt;/html&gt;_x000d__x000a__x000d__x000a_"/>
    <b v="0"/>
    <m/>
    <b v="1"/>
  </r>
  <r>
    <x v="102"/>
    <s v="Лактионов Алексей Александрович"/>
    <s v="Отпуск тепла и теплоносителя (Омск РТС) за Март 2026.xlsx"/>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BD0F.64484810&quot; alt=&quot;Электронная подпись&quot;&gt;&lt;o:p&gt;&lt;/o:p&gt;&lt;/span&gt;&lt;/i&gt;&lt;/p&gt;&lt;p class=MsoNormal&gt;&lt;o:p&gt;&amp;nbsp;&lt;/o:p&gt;&lt;/p&gt;&lt;/div&gt;&lt;/body&gt;&lt;/html&gt;"/>
    <b v="1"/>
    <s v=".xlsx"/>
    <b v="0"/>
  </r>
  <r>
    <x v="102"/>
    <s v="Лактионов Алексей Александрович"/>
    <s v="image001.jpg"/>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BD0F.64484810&quot; alt=&quot;Электронная подпись&quot;&gt;&lt;o:p&gt;&lt;/o:p&gt;&lt;/span&gt;&lt;/i&gt;&lt;/p&gt;&lt;p class=MsoNormal&gt;&lt;o:p&gt;&amp;nbsp;&lt;/o:p&gt;&lt;/p&gt;&lt;/div&gt;&lt;/body&gt;&lt;/html&gt;"/>
    <b v="1"/>
    <s v=".jpg"/>
    <b v="0"/>
  </r>
  <r>
    <x v="103"/>
    <s v="Омск РТС"/>
    <m/>
    <s v="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_x000a__x000d__x000a__x000d__x000a__x000d__x000a__x000d__x000a__x000d__x000a_[https://files.kaiten.ru/static/logo.png]_x000d__x000a__x000d__x000a_[Заявки по сбытовым системам] #60008439 Новый комментарий к вашей заявке_x000d__x000a__x000d__x000a_доступ к папке &lt;https://orts.kaiten.ru/sd/requests/60008439?focus=comment&amp;focusId=78595215&gt;_x000d__x000a__x000d__x000a__x000d__x000a__x000d__x000a__x000d__x000a__x000d__x000a__x000d__x000a__x000d__x000a_[https://files.kaiten.ru/static/twemoji/72x72/270d.png] Новый комментарий_x000d__x000a__x000d__x000a__x000d__x000a_[https://files.kaiten.ru/40x40/4273fd51-202d-40e2-b1dd-2a9fad9b4e28.jpg]_x000d__x000a_Бателева Надежда_x000d__x000a__x000d__x000a__x000d__x000a_Требование заказчика:_x000d__x000a_Не импортируются данные из xml-файлов, скачанных с портала Госуслуги._x000d__x000a__x000d__x000a_Для работы с файлами прошу предоставить полный доступ к папке \\oms10-fs01\public$\УПОПТЭ&lt;file://oms10-fs01/public$/%D0%A3%D0%9F%D0%9E%D0%9F%D0%A2%D0%AD&gt; Распознавание\_Госпочта сотрудникам:_x000d__x000a__x000d__x000a_  1.  Басманову А.В._x000d__x000a__x000d__x000a_  2.  Денисенко Е.В._x000d__x000a__x000d__x000a_  3.  Петрову В.В._x000d__x000a__x000d__x000a__x000d__x000a__x000d__x000a__x000d__x000a__x000d__x000a_&lt;https://orts.kaiten.ru/sd/requests/60008439?focus=comment&amp;focusId=78595215&gt;_x000d__x000a_Перейти в заявку &lt;https://orts.kaiten.ru/sd/requests/60008439?focus=comment&amp;focusId=78595215&gt;_x000d__x000a__x000d__x000a__x000d__x000a__x000d__x000a__x000d__x000a_Вы можете ответить на это письмо, оно будет добавлено комментарием к заявке&lt;https://orts.kaiten.ru/sd/requests/60008439&gt;._x000d__x000a__x000d__x000a__x000d__x000a__x000d__x000a_Служба поддержки Омск РТС. Политика конфиденциальности&lt;https://kaiten.ru/privacy&gt;. Лицензионный договор&lt;https://kaiten.ru/eula&gt;. Пользовательское соглашение&lt;https://kaiten.ru/terms-of-service&gt;._x000d__x000a__x000d__x000a__x000d__x000a__x000d__x000a_"/>
    <s v="&lt;meta http-equiv=&quot;Content-Type&quot; content=&quot;text/html; charset=utf-8&quot;&gt;&lt;div&gt;&lt;span style=&quot;font-family: &amp;quot;Times New Roman&amp;quot;; font-size: medium; text-align: center; font-weight: 700;&quot;&gt;&lt;span style=&quot;background: rgb(255, 234, 147);&quot;&gt;ВНИМАНИЕ!&lt;/span&gt;&lt;/span&gt;&lt;span style=&quot;font-family: &amp;quot;Times New Roman&amp;quot;; font-size: medium; text-align: center; background: rgb(255, 234, 147);&quot;&gt;&amp;nbsp;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lt;/span&gt;&lt;/div&gt;&lt;div&gt;&lt;br&gt;&lt;/div&gt;&lt;html lang=&quot;ru&quot;&gt;_x000d__x000a_&lt;head&gt;_x000d__x000a_    _x000d__x000a_    &lt;meta http-equiv=&quot;X-UA-Compatible&quot; content=&quot;IE=edge&quot;&gt;_x000d__x000a_    &lt;meta name=&quot;format-detection&quot; content=&quot;telephone=no&quot;&gt;_x000d__x000a_    &lt;meta name=&quot;viewport&quot; content=&quot;width=device-width; initial-scale=1.0; maximum-scale=1.0; user-scalable=no;&quot;&gt;_x000d__x000a_    &lt;meta content=&quot;width=device-width, initial-scale=1&quot; name=&quot;viewport&quot;&gt;_x000d__x000a_    &lt;meta name=&quot;x-apple-disable-message-reformatting&quot;&gt;_x000d__x000a_    &lt;meta content=&quot;telephone=no&quot; name=&quot;format-detection&quot;&gt;_x000d__x000a_    &lt;title&gt;[Заявки по сбытовым системам] #60008439 Новый комментарий к вашей заявке&lt;/title&gt;_x000d__x000a_    &lt;!--[if (mso 16)]&gt;_x000d__x000a_    &lt;style type=&quot;text/css&quot;&gt;_x000d__x000a_        a {text-decoration: none;}_x000d__x000a_    &lt;/style&gt;_x000d__x000a_    &lt;![endif]--&gt;_x000d__x000a_    &lt;!--[if gte mso 9]&gt;&lt;style&gt;sup { font-size: 100% !important; }&lt;/style&gt;&lt;![endif]--&gt;_x000d__x000a_    &lt;!--[if gte mso 9]&gt;_x000d__x000a_    &lt;xml&gt;_x000d__x000a_        &lt;o:OfficeDocumentSettings&gt;_x000d__x000a_            &lt;o:AllowPNG&gt;&lt;/o:AllowPNG&gt;_x000d__x000a_            &lt;o:PixelsPerInch&gt;96&lt;/o:PixelsPerInch&gt;_x000d__x000a_        &lt;/o:OfficeDocumentSettings&gt;_x000d__x000a_    &lt;/xml&gt;_x000d__x000a_    &lt;![endif]--&gt;_x000d__x000a_    &lt;style type=&quot;text/css&quot;&gt;img {_x000d__x000a_    -ms-interpolation-mode: bicubic;_x000d__x000a_  }_x000d__x000a__x000d__x000a_  img,_x000d__x000a_  a img {_x000d__x000a_    outline: none;_x000d__x000a_  }_x000d__x000a__x000d__x000a_  table,_x000d__x000a_  td {_x000d__x000a_    border-collapse: collapse !important;_x000d__x000a_    border-spacing: 0 !important;_x000d__x000a_    -webkit-border-horizontal-spacing: 0 !important;_x000d__x000a_  }_x000d__x000a__x000d__x000a_  .table-content {_x000d__x000a_    border: 1px solid #cccccc;_x000d__x000a_  }_x000d__x000a__x000d__x000a_  .th-content,_x000d__x000a_  .td-content {_x000d__x000a_    border: 1px solid #cccccc;_x000d__x000a_    padding: 5px;_x000d__x000a_  }_x000d__x000a__x000d__x000a_  a[x-apple-data-detectors] {_x000d__x000a_    color: inherit !important;_x000d__x000a_    text-decoration: none !important;_x000d__x000a_    font-size: inherit !important;_x000d__x000a_    font-family: inherit !important;_x000d__x000a_    font-weight: inherit !important;_x000d__x000a_    line-height: inherit !important;_x000d__x000a_  }_x000d__x000a__x000d__x000a_  @media screen and (max-width:640px) {_x000d__x000a_    .mob100 {_x000d__x000a_      width: 100% !important;_x000d__x000a_    }_x000d__x000a_    .mob90 {_x000d__x000a_      width: 100% !important;_x000d__x000a_      max-width: 580px !important;_x000d__x000a_    }_x000d__x000a_    .wrapper,_x000d__x000a_    table[class=&quot;wrapper&quot;] {_x000d__x000a_      min-width: 320px !important;_x000d__x000a_    }_x000d__x000a_    .fluid,_x000d__x000a_    *[class=&quot;fluid&quot;] {_x000d__x000a_      width: 100% !important;_x000d__x000a_      max-width: 100% !important;_x000d__x000a_      height: auto;_x000d__x000a_      -webkit-user-select: none !important;_x000d__x000a_      -moz-user-select: none !important;_x000d__x000a_    }_x000d__x000a_    .fluid,_x000d__x000a_    *[class=&quot;fluid&quot;] {_x000d__x000a_      width: 100% !important;_x000d__x000a_      max-width: 100% !important;_x000d__x000a_      height: auto;_x000d__x000a_      -webkit-user-select: none !important;_x000d__x000a_      -moz-user-select: none !important;_x000d__x000a_    }_x000d__x000a_    .padded,_x000d__x000a_    *[class=&quot;padded&quot;] {_x000d__x000a_      width: 90% !important;_x000d__x000a_      max-width: 580px !important;_x000d__x000a_      height: auto;_x000d__x000a_    }_x000d__x000a_    .padded2,_x000d__x000a_    *[class=&quot;padded2&quot;] {_x000d__x000a_      width: 60% !important;_x000d__x000a_      max-width: 580px !important;_x000d__x000a_      height: auto;_x000d__x000a_      padding-left: 0px !important;_x000d__x000a_      padding-right: 8px !important;_x000d__x000a_    }_x000d__x000a_    .column,_x000d__x000a_    table[class=&quot;column&quot;] {_x000d__x000a_      width: 100% !important;_x000d__x000a_    }_x000d__x000a_    .column + .column,_x000d__x000a_    table[class=&quot;column&quot;] + table[class=&quot;column&quot;] {_x000d__x000a_      margin-top: 30px !important;_x000d__x000a_    }_x000d__x000a_    .mobile-left,_x000d__x000a_    td[class=&quot;mobile-left&quot;] {_x000d__x000a_      text-align: left;_x000d__x000a_      text-align: left !important;_x000d__x000a_    }_x000d__x000a_    .mobile-center,_x000d__x000a_    td[class=&quot;mobile-center&quot;] {_x000d__x000a_      text-align: center;_x000d__x000a_      text-align: center !important;_x000d__x000a_    }_x000d__x000a_    .mobile-justify,_x000d__x000a_    td[class=&quot;mobile-justify&quot;] {_x000d__x000a_      text-align: justify;_x000d__x000a_      text-align: justify !important;_x000d__x000a_    }_x000d__x000a_    .text {_x000d__x000a_      font-size: 17px !important;_x000d__x000a_      line-height: 140% !important;_x000d__x000a_    }_x000d__x000a_    .big-text {_x000d__x000a_      font-size: 24px !important;_x000d__x000a_      line-height: 120% !important;_x000d__x000a_    }_x000d__x000a_    span{_x000d__x000a_      line-height: 24px !important;_x000d__x000a_    }_x000d__x000a_  }_x000d__x000a_&lt;/style&gt;_x000d__x000a_&lt;/head&gt;_x000d__x000a_&lt;body alink=&quot;#F2F2F2&quot; bgcolor=&quot;#F2F2F2&quot; link=&quot;#3878D7&quot; style=&quot;min-width: 100%; margin: 0px; padding: 0px; font-family: Tahoma, sans-serif; font-size: 16px; line-height: 20px; color: rgb(0, 0, 0); background-color: rgb(242, 242, 242); width: 100% !important; cursor: auto;&quot; text=&quot;#000000&quot; vlink=&quot;#3878D7&quot;&gt;_x000d__x000a_&lt;table align=&quot;center&quot; bgcolor=&quot;#F2F2F2&quot; border=&quot;0&quot; cellpadding=&quot;0&quot; cellspacing=&quot;0&quot; class=&quot;wrapper&quot; style=&quot;border-collapse:collapse;border-spacing:0;border-padding:0;margin:0;width:100%; background-color: #F2F2F2;&quot; width=&quot;100%&quot;&gt;_x000d__x000a_    &lt;tbody&gt;_x000d__x000a_    &lt;tr&gt;_x000d__x000a_        &lt;td class=&quot;preheader&quot; style=&quot;text-align:center;visibility:hidden;color:#F2F2F2;font-size:0;line-height:0;height:0;overflow:hidden;&quot;&gt;&lt;!-- preheader --&gt;&lt;/td&gt;_x000d__x000a_    &lt;/tr&gt;_x000d__x000a_    &lt;tr&gt;_x000d__x000a_        &lt;td align=&quot;center&quot; height=&quot;15&quot; style=&quot;height:15px;&quot;&gt;&lt;/td&gt;_x000d__x000a_    &lt;/tr&gt;_x000d__x000a_    &lt;!-- main stage --&gt;_x000d__x000a_    &lt;tr&gt;_x000d__x000a_        &lt;td class=&quot;fluid&quot; style=&quot;&quot;&gt;_x000d__x000a_            &lt;!-- TASK AND EPIC --&gt;_x000d__x000a_&lt;table align=&quot;center&quot; border=&quot;0&quot; cellpadding=&quot;0&quot; cellspacing=&quot;0&quot; class=&quot;fluid&quot; style=&quot;border-collapse:collapse;border-spacing:0;border-padding:0;margin:0;width:640px;margin:0 auto; border-radius:  20px;&quot; width=&quot;640&quot;&gt;&lt;!-- 1 block --&gt;_x000d__x000a_    &lt;tbody&gt;_x000d__x000a_    &lt;tr&gt; &lt;td align=&quot;center&quot; class=&quot;fluid&quot; height=&quot;25&quot; style=&quot;height:25px; line-height: 25px;&quot;&gt;&amp;nbsp;&lt;/td&gt; &lt;/tr&gt;_x000d__x000a_    &lt;tr&gt;_x000d__x000a_        &lt;td align=&quot;center&quot; style=&quot;&quot; valign=&quot;top&quot; width=&quot;580&quot;&gt;_x000d__x000a_            &lt;table align=&quot;center&quot; bgcolor=&quot;E8E4F1&quot; border=&quot;0&quot; cellpadding=&quot;0&quot; cellspacing=&quot;0&quot; class=&quot;fluid&quot; style=&quot;border-radius: 20px;border-collapse:collapse;border-spacing:0;border-padding:0;margin:0;width:580px;margin:0 auto;&quot; width=&quot;580&quot;&gt;_x000d__x000a_                &lt;tbody&gt;_x000d__x000a_                &lt;tr&gt;_x000d__x000a_                    &lt;td align=&quot;center&quot; class=&quot;fluid&quot; style=&quot;width: 640px; border-radius: 20px;&quot; width=&quot;640&quot;&gt;_x000d__x000a_                        &lt;table class=&quot;padded&quot; style=&quot; max-width: 640px;&quot; width=&quot;640&quot;&gt;_x000d__x000a_                            &lt;tbody&gt;_x000d__x000a_                            &lt;tr&gt; &lt;td align=&quot;center&quot; height=&quot;25&quot; style=&quot;height:25px; line-height: 25px;&quot;&gt;&amp;nbsp;&lt;/td&gt; &lt;/tr&gt;_x000d__x000a_                            &lt;tr&gt;_x000d__x000a_                                &lt;td&gt;_x000d__x000a_                                    &lt;table align=&quot;left&quot; border=&quot;0&quot; cellpadding=&quot;0&quot; cellspacing=&quot;0&quot; class=&quot;fluid&quot; style=&quot;width:90px;&quot; width=&quot;&quot;&gt;_x000d__x000a_                                        &lt;tbody&gt;_x000d__x000a_                                        &lt;tr&gt;_x000d__x000a_                                            &lt;td align=&quot;center&quot; class=&quot;padded2&quot; style=&quot;width: 90px; padding-left: 18px; vertical-align: middle;&quot; valign=&quot;middle&quot; width=&quot;90&quot;&gt;_x000d__x000a_                                                &lt;img border=&quot;0&quot; src=&quot;https://files.kaiten.ru/static/logo.png&quot; width=&quot;50&quot; style=&quot;font-size: 36px;border:0;outline:none;text-decoration:none; display: block;max-width:50px;&quot;&gt;_x000d__x000a_                                            &lt;/td&gt;_x000d__x000a_                                        &lt;/tr&gt;_x000d__x000a_                                        &lt;/tbody&gt;_x000d__x000a_                                    &lt;/table&gt;_x000d__x000a_                                &lt;/td&gt;_x000d__x000a_                                &lt;td&gt;_x000d__x000a_                                    &lt;table align=&quot;left&quot; border=&quot;0&quot; cellpadding=&quot;0&quot; cellspacing=&quot;0&quot; class=&quot;fluid&quot; style=&quot;width:480px; padding-right: 10px; border-bottom: 2px; border-color: #FF9204;&quot; width=&quot;480&quot;&gt;_x000d__x000a_                                        &lt;tbody&gt;_x000d__x000a_                                        &lt;tr&gt;_x000d__x000a_                                            &lt;td align=&quot;center&quot; class=&quot;padded2&quot; style=&quot;width: 480px; vertical-align: middle;&quot; valign=&quot;middle&quot; width=&quot;480&quot;&gt;_x000d__x000a_                                                &lt;table align=&quot;left&quot; border=&quot;0&quot; cellpadding=&quot;0&quot; cellspacing=&quot;0&quot; class=&quot;fluid&quot; style=&quot;width:480px; padding-right: 10px; border-bottom: 2px; border-color: #FF9204;&quot; width=&quot;480&quot;&gt;_x000d__x000a_                                                    &lt;tbody&gt;_x000d__x000a_                                                    &lt;tr&gt;_x000d__x000a_                                                        &lt;td align=&quot;center&quot; class=&quot;padded&quot; style=&quot;font-family:'Tahoma', sans-serif;font-size:16px;color:#717171;  text-align:left&quot; valign=&quot;top&quot; width=&quot;580&quot;&gt;_x000d__x000a_                                                            &lt;span class=&quot;text&quot; style=&quot;font-family:'Tahoma', sans-serif;font-size:16px;line-height:16px;color:#717171;  text-align:left&quot;&gt;[Заявки по сбытовым системам] #60008439 Новый комментарий к вашей заявке&lt;/span&gt;_x000d__x000a_                                                        &lt;/td&gt;_x000d__x000a_                                                    &lt;/tr&gt;_x000d__x000a_                                                    &lt;tr&gt; &lt;td align=&quot;center&quot; height=&quot;8&quot; style=&quot;height:8px; line-height: 8px;&quot;&gt;&amp;nbsp;&lt;/td&gt; &lt;/tr&gt;_x000d__x000a_                                                    &lt;tr&gt;_x000d__x000a_                                                        &lt;td align=&quot;center&quot; class=&quot;padded text&quot; style=&quot;font-family:'Tahoma', sans-serif;font-size:16px;color:#000000;  text-align:left&quot; valign=&quot;top&quot; width=&quot;580&quot;&gt;_x000d__x000a_                                                            &lt;span class=&quot;big-text&quot; style=&quot;font-family:'Tahoma', sans-serif;font-size:18px;line-height:1.3;color:#000000;text-align:left&quot;&gt;_x000d__x000a_                                                                &lt;a href=&quot;https://orts.kaiten.ru/sd/requests/60008439?focus=comment&amp;amp;focusId=78595215&quot; rel=&quot; noopener noreferrer&quot; style=&quot;color: #3878D7;&quot; target=&quot;_blank&quot;&gt;_x000d__x000a_                                                                    доступ к папке_x000d__x000a_                                                                &lt;/a&gt;_x000d__x000a_                                                            &lt;/span&gt;_x000d__x000a_                                                        &lt;/td&gt;_x000d__x000a_                                                    &lt;/tr&gt;_x000d__x000a_                                                    &lt;/tbody&gt;_x000d__x000a_                                                &lt;/table&gt;_x000d__x000a_                                            &lt;/td&gt;_x000d__x000a_                                        &lt;/tr&gt;_x000d__x000a_                                        &lt;/tbody&gt;_x000d__x000a_                                    &lt;/table&gt;_x000d__x000a_                                &lt;/td&gt;_x000d__x000a_                            &lt;/tr&gt;_x000d__x000a_                            &lt;tr&gt; &lt;td align=&quot;center&quot; height=&quot;25&quot; style=&quot;height:25px; line-height: 25px;&quot;&gt;&amp;nbsp;&lt;/td&gt; &lt;/tr&gt;_x000d__x000a_                            &lt;/tbody&gt;_x000d__x000a_                        &lt;/table&gt;_x000d__x000a_                    &lt;/td&gt;_x000d__x000a_                &lt;/tr&gt;_x000d__x000a_                &lt;/tbody&gt;_x000d__x000a_            &lt;/table&gt;_x000d__x000a_        &lt;/td&gt;_x000d__x000a_    &lt;/tr&gt;_x000d__x000a_    &lt;tr&gt; &lt;td align=&quot;center&quot; height=&quot;25&quot; style=&quot;height:25px; line-height: 25px;&quot;&gt;&amp;nbsp;&lt;/td&gt; &lt;/tr&gt;_x000d__x000a_    &lt;/tbody&gt;_x000d__x000a_&lt;/table&gt;_x000d__x000a__x000d__x000a_            _x000d__x000a__x000d__x000a_            _x000d__x000a_                &lt;table align=&quot;center&quot; bgcolor=&quot;#ffffff&quot; border=&quot;0&quot; cellpadding=&quot;0&quot; cellspacing=&quot;0&quot; class=&quot;fluid&quot; style=&quot;border-collapse:collapse;border-spacing:0;border-padding:0;margin:0;width:640px;background-color:#ffffff;margin:0 auto; border-radius:  20px;&quot; width=&quot;640&quot;&gt;_x000d__x000a_    &lt;tbody&gt;_x000d__x000a_    &lt;tr&gt; &lt;td align=&quot;center&quot; height=&quot;25&quot; style=&quot;height:25px; line-height: 25px;&quot;&gt;&amp;nbsp;&lt;/td&gt; &lt;/tr&gt;_x000d__x000a_    &lt;tr&gt;_x000d__x000a_        &lt;td align=&quot;center&quot; style=&quot;&quot; valign=&quot;top&quot; width=&quot;580&quot;&gt;_x000d__x000a_            &lt;table align=&quot;center&quot; border=&quot;0&quot; cellpadding=&quot;0&quot; cellspacing=&quot;0&quot; class=&quot;padded&quot; style=&quot;border-collapse:collapse;border-spacing:0;border-padding:0;margin:0;width:580px;margin:0 auto;&quot; width=&quot;580&quot;&gt;_x000d__x000a_                &lt;tbody&gt;_x000d__x000a_                &lt;tr&gt;_x000d__x000a_                    &lt;td width=&quot;50&quot; style=&quot;max-width: 50px;&quot;&gt;&lt;img border=&quot;0&quot; src=&quot;https://files.kaiten.ru/static/twemoji/72x72/270d.png&quot; width=&quot;32&quot; style=&quot;font-size: 36px;border:0;outline:none;text-decoration:none; display: inline;&quot;&gt;&lt;/td&gt;_x000d__x000a_                    &lt;td align=&quot;left&quot; class=&quot;padded&quot; style=&quot;vertical-align: middle;&quot; valign=&quot;middle&quot;&gt;_x000d__x000a_                        &lt;span class=&quot;big-text&quot; style=&quot;font-family:'Tahoma', sans-serif;font-size:18px;line-height:18px;color:#000000;  text-align:left&quot;&gt;&lt;b&gt;Новый комментарий&lt;/b&gt;&lt;/span&gt;_x000d__x000a_                    &lt;/td&gt;_x000d__x000a_                &lt;/tr&gt;_x000d__x000a_                &lt;/tbody&gt;_x000d__x000a_            &lt;/table&gt;_x000d__x000a_        &lt;/td&gt;_x000d__x000a_    &lt;/tr&gt;_x000d__x000a_    &lt;tr&gt; &lt;td align=&quot;center&quot; height=&quot;25&quot; style=&quot;height:25px; line-height: 25px;&quot;&gt;&amp;nbsp;&lt;/td&gt; &lt;/tr&gt;_x000d__x000a_    &lt;tr&gt;_x000d__x000a_        &lt;td align=&quot;center&quot; style=&quot;&quot; valign=&quot;top&quot; width=&quot;580&quot;&gt;_x000d__x000a_            &lt;table align=&quot;center&quot; border=&quot;0&quot; cellpadding=&quot;0&quot; cellspacing=&quot;0&quot; class=&quot;padded&quot; style=&quot;border-collapse:collapse;border-spacing:0;border-padding:0;margin:0;width:580px;margin:0 auto;&quot; width=&quot;580&quot;&gt;_x000d__x000a_                &lt;tbody&gt;_x000d__x000a_                &lt;tr&gt;_x000d__x000a_                    &lt;td width=&quot;50&quot; valign=&quot;top&quot; style=&quot;max-width: 50px; padding-right: 20px;&quot;&gt;&lt;img border=&quot;0&quot; src=&quot;https://files.kaiten.ru/40x40/4273fd51-202d-40e2-b1dd-2a9fad9b4e28.jpg&quot; width=&quot;50&quot; style=&quot;border-radius: 50%;font-size: 36px;border:0;outline:none;text-decoration:none; display: inline;&quot;&gt;&lt;/td&gt;_x000d__x000a_                    &lt;td align=&quot;left&quot; class=&quot;padded&quot; style=&quot;vertical-align: middle;&quot; valign=&quot;middle&quot;&gt;_x000d__x000a_                        &lt;table&gt;_x000d__x000a_                            &lt;tr&gt;_x000d__x000a_                                &lt;td&gt;&lt;span class=&quot;text&quot; style=&quot;font-family:'Tahoma', sans-serif;font-size:18px;line-height:18px;color:#000000;  text-align:left&quot;&gt;Бателева Надежда&lt;/span&gt;&lt;/td&gt;_x000d__x000a_                            &lt;/tr&gt;_x000d__x000a_                            &lt;tr&gt; &lt;td align=&quot;center&quot; height=&quot;15&quot; style=&quot;height:15px; line-height: 15px;&quot;&gt;&amp;nbsp;&lt;/td&gt; &lt;/tr&gt;_x000d__x000a_                            &lt;tr&gt;_x000d__x000a_                                &lt;td&gt;_x000d__x000a_                                    &lt;span class=&quot;text&quot; style=&quot;font-family:'Tahoma', sans-serif;font-size:16px;line-height:20px;color:#000000;  text-align:left&quot;&gt;_x000d__x000a_                                        &lt;p&gt;Требование заказчика:&lt;br&gt;_x000d__x000a_Не импортируются данные из xml-файлов, скачанных с портала Госуслуги.&lt;/p&gt;_x000d__x000a_&lt;p&gt;Для работы с файлами прошу предоставить полный доступ к папке &lt;a href=&quot;file://oms10-fs01/public$/%D0%A3%D0%9F%D0%9E%D0%9F%D0%A2%D0%AD&quot; rel=&quot;noopener noreferrer&quot;&gt;\\oms10-fs01\public$\УПОПТЭ&lt;/a&gt; Распознавание\_Госпочта сотрудникам:&lt;/p&gt;_x000d__x000a_&lt;ol&gt;_x000d__x000a_&lt;li&gt;_x000d__x000a_&lt;p&gt;Басманову А.В.&lt;/p&gt;_x000d__x000a_&lt;/li&gt;_x000d__x000a_&lt;li&gt;_x000d__x000a_&lt;p&gt;Денисенко Е.В.&lt;/p&gt;_x000d__x000a_&lt;/li&gt;_x000d__x000a_&lt;li&gt;_x000d__x000a_&lt;p&gt;Петрову В.В.&lt;/p&gt;_x000d__x000a_&lt;/li&gt;_x000d__x000a_&lt;/ol&gt;_x000d__x000a__x000d__x000a_                                    &lt;/span&gt;_x000d__x000a_                                &lt;/td&gt;_x000d__x000a_                            &lt;/tr&gt;_x000d__x000a_                        &lt;/table&gt;_x000d__x000a__x000d__x000a_                    &lt;/td&gt;_x000d__x000a_                &lt;/tr&gt;_x000d__x000a_                &lt;/tbody&gt;_x000d__x000a_            &lt;/table&gt;_x000d__x000a_        &lt;/td&gt;_x000d__x000a_    &lt;/tr&gt;_x000d__x000a__x000d__x000a_    _x000d__x000a_        &lt;tr&gt; &lt;td align=&quot;center&quot; height=&quot;25&quot; style=&quot;height:25px; line-height: 25px;&quot;&gt;&amp;nbsp;&lt;/td&gt; &lt;/tr&gt;_x000d__x000a_&lt;tr&gt;_x000d__x000a_    &lt;td align=&quot;center&quot; style=&quot;border-radius: 20px;&quot; valign=&quot;top&quot; width=&quot;280&quot;&gt;_x000d__x000a_        &lt;a href=&quot;https://orts.kaiten.ru/sd/requests/60008439?focus=comment&amp;amp;focusId=78595215&quot; rel=&quot; noopener noreferrer&quot; style=&quot;text-decoration:none&quot; target=&quot;_blank&quot;&gt;_x000d__x000a_            &lt;table align=&quot;center&quot; border=&quot;0&quot; cellpadding=&quot;0&quot; cellspacing=&quot;0&quot; class=&quot;padded&quot; style=&quot;background: #78FFC7;border-radius: 10px; border-collapse:collapse;border-spacing:0;border-padding:0;margin:0;width:280px;margin:0 auto;&quot; width=&quot;280&quot;&gt;_x000d__x000a_                &lt;tbody&gt;_x000d__x000a_                &lt;tr&gt;_x000d__x000a_                    &lt;td align=&quot;center&quot; class=&quot;padded&quot; style=&quot;vertical-align: middle; width: 280px; height: 50px; border-radius: 20px;&quot; valign=&quot;middle&quot;&gt;_x000d__x000a_                            &lt;span class=&quot;text&quot; style=&quot;font-family:'Tahoma', sans-serif;font-size:16px;line-height:20px;color:#000000;  text-align:left&quot;&gt;_x000d__x000a_                                &lt;b&gt;_x000d__x000a_                                    &lt;a href=&quot;https://orts.kaiten.ru/sd/requests/60008439?focus=comment&amp;amp;focusId=78595215&quot; rel=&quot; noopener noreferrer&quot; style=&quot;text-decoration:none&quot; target=&quot;_blank&quot;&gt;_x000d__x000a_                                        Перейти в заявку_x000d__x000a_                                    &lt;/a&gt;_x000d__x000a_                                &lt;/b&gt;_x000d__x000a_                            &lt;/span&gt;_x000d__x000a_                    &lt;/td&gt;_x000d__x000a_                &lt;/tr&gt;_x000d__x000a_                &lt;/tbody&gt;_x000d__x000a_            &lt;/table&gt;_x000d__x000a_        &lt;/a&gt;_x000d__x000a_    &lt;/td&gt;_x000d__x000a_&lt;/tr&gt;_x000d__x000a_    _x000d__x000a__x000d__x000a_    &lt;tr&gt; &lt;td align=&quot;center&quot; height=&quot;25&quot; style=&quot;height:25px; line-height: 25px;&quot;&gt;&amp;nbsp;&lt;/td&gt; &lt;/tr&gt;_x000d__x000a_    &lt;/tbody&gt;_x000d__x000a_&lt;/table&gt;_x000d__x000a_                &lt;table align=&quot;center&quot; border=&quot;0&quot; cellpadding=&quot;0&quot; cellspacing=&quot;0&quot; class=&quot;fluid&quot; style=&quot;border-collapse:collapse;border-spacing:0;border-padding:0;margin:0;width:640px;margin:0 auto; border-radius:  20px;&quot; width=&quot;640&quot;&gt;_x000d__x000a_    &lt;tbody&gt;_x000d__x000a_    &lt;tr&gt; &lt;td align=&quot;center&quot; height=&quot;25&quot; style=&quot;height:25px; line-height: 25px;&quot;&gt;&amp;nbsp;&lt;/td&gt; &lt;/tr&gt;_x000d__x000a_    &lt;/tbody&gt;_x000d__x000a_&lt;/table&gt;_x000d__x000a_            _x000d__x000a__x000d__x000a_            _x000d__x000a__x000d__x000a_            _x000d__x000a__x000d__x000a_            &lt;table align=&quot;center&quot; bgcolor=&quot;#ffffff&quot; border=&quot;0&quot; cellpadding=&quot;0&quot; cellspacing=&quot;0&quot; class=&quot;fluid&quot; style=&quot;border-collapse:collapse;border-spacing:0;border-padding:0;margin:0;width:640px;background-color:#ffffff;margin:0 auto; border-radius:  20px;&quot; width=&quot;640&quot;&gt;_x000d__x000a_    &lt;tbody&gt;_x000d__x000a_    &lt;tr&gt; &lt;td align=&quot;center&quot; height=&quot;25&quot; style=&quot;height:25px; line-height: 25px;&quot;&gt;&amp;nbsp;&lt;/td&gt; &lt;/tr&gt;_x000d__x000a_    &lt;tr&gt;_x000d__x000a_        &lt;td align=&quot;center&quot; style=&quot;&quot; valign=&quot;top&quot; width=&quot;580&quot;&gt;_x000d__x000a_            &lt;span class=&quot;text&quot; style=&quot;font-family:'Tahoma', sans-serif;font-size:15px;line-height:18px;color:#000000;  text-align:left; padding: 16px;&quot;&gt;_x000d__x000a_                Вы можете ответить на это письмо, оно будет добавлено комментарием к &lt;a href=&quot;https://orts.kaiten.ru/sd/requests/60008439&quot;&gt;заявке&lt;/a&gt;._x000d__x000a_            &lt;/span&gt;_x000d__x000a_        &lt;/td&gt;_x000d__x000a_    &lt;/tr&gt;_x000d__x000a_    &lt;tr&gt; &lt;td align=&quot;center&quot; height=&quot;25&quot; style=&quot;height:25px; line-height: 25px;&quot;&gt;&amp;nbsp;&lt;/td&gt; &lt;/tr&gt;_x000d__x000a_    &lt;/tbody&gt;_x000d__x000a_&lt;/table&gt;_x000d__x000a_        &lt;/td&gt;_x000d__x000a_    &lt;/tr&gt;_x000d__x000a_    &lt;!-- Marketplace stage --&gt;&lt;!-- footer--&gt;_x000d__x000a_    &lt;tr&gt;_x000d__x000a_    &lt;td class=&quot;fluid&quot; style=&quot;&quot;&gt;_x000d__x000a_        &lt;table align=&quot;center&quot; border=&quot;0&quot; cellpadding=&quot;0&quot; cellspacing=&quot;0&quot; class=&quot;fluid&quot; style=&quot;border-collapse:collapse;border-spacing:0;border-padding:0;margin:0;width:640px;margin:0 auto;&quot; width=&quot;640&quot;&gt;_x000d__x000a_            &lt;tbody&gt;_x000d__x000a_            &lt;tr&gt;_x000d__x000a_                &lt;td align=&quot;center&quot; height=&quot;30&quot; style=&quot;height:30px;&quot;&gt;&lt;/td&gt;_x000d__x000a_            &lt;/tr&gt;_x000d__x000a__x000d__x000a_            &lt;tr&gt;_x000d__x000a_                &lt;td align=&quot;center&quot; style=&quot;&quot; valign=&quot;top&quot;&gt;_x000d__x000a_                    &lt;table align=&quot;center&quot; border=&quot;0&quot; cellpadding=&quot;0&quot; cellspacing=&quot;0&quot; class=&quot;padded&quot; style=&quot;border-collapse:collapse;border-spacing:0;border-padding:0;margin:0;width:580px;margin:0 auto;&quot; width=&quot;580&quot;&gt;_x000d__x000a_                        &lt;tbody&gt;_x000d__x000a_                        &lt;tr&gt;_x000d__x000a_                            &lt;td align=&quot;center&quot; class=&quot;text&quot; style=&quot;font-family:'Tahoma', sans-serif;font-size:16px;color:#999999;&quot; valign=&quot;top&quot;&gt;_x000d__x000a_                                &lt;span style=&quot;font-family:'Tahoma', sans-serif;font-size:14px; line-height:18px; color:#999999;&quot;&gt;_x000d__x000a_                                    Служба поддержки Омск РТС. &lt;a href=&quot;https://kaiten.ru/privacy&quot;&gt;Политика конфиденциальности&lt;/a&gt;. &lt;a href=&quot;https://kaiten.ru/eula&quot;&gt;Лицензионный договор&lt;/a&gt;. &lt;a href=&quot;https://kaiten.ru/terms-of-service&quot;&gt;Пользовательское соглашение&lt;/a&gt;._x000d__x000a_                                &lt;/span&gt;_x000d__x000a_                            &lt;/td&gt;_x000d__x000a_                        &lt;/tr&gt;_x000d__x000a_                        &lt;/tbody&gt;_x000d__x000a_                    &lt;/table&gt;_x000d__x000a_                &lt;/td&gt;_x000d__x000a_            &lt;/tr&gt;_x000d__x000a_            _x000d__x000a_            &lt;tr&gt;_x000d__x000a_                &lt;td align=&quot;center&quot; height=&quot;30&quot; style=&quot;height:30px;&quot;&gt;&lt;/td&gt;_x000d__x000a_            &lt;/tr&gt;_x000d__x000a_            &lt;/tbody&gt;_x000d__x000a_        &lt;/table&gt;_x000d__x000a_    &lt;/td&gt;_x000d__x000a_&lt;/tr&gt;_x000d__x000a_    &lt;/tbody&gt;_x000d__x000a_&lt;/table&gt;_x000d__x000a_&lt;/body&gt;_x000d__x000a_&lt;/html&gt;_x000d__x000a__x000d__x000a_"/>
    <b v="0"/>
    <m/>
    <b v="1"/>
  </r>
  <r>
    <x v="106"/>
    <s v="Омск РТС"/>
    <m/>
    <s v="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_x000a__x000d__x000a__x000d__x000a__x000d__x000a__x000d__x000a__x000d__x000a_[https://files.kaiten.ru/static/logo.png]_x000d__x000a__x000d__x000a_[Заявки по сбытовым системам] #60008439 Статус заявки изменен_x000d__x000a__x000d__x000a_доступ к папке &lt;https://orts.kaiten.ru/sd/requests/60008439&gt;_x000d__x000a__x000d__x000a__x000d__x000a__x000d__x000a__x000d__x000a__x000d__x000a__x000d__x000a__x000d__x000a_[https://files.kaiten.ru/static/twemoji/72x72/26a1.png] Важные изменения_x000d__x000a__x000d__x000a__x000d__x000a_[Kaiten]_x000d__x000a_Бателева Надежда_x000d__x000a__x000d__x000a_Статус:   Очередь  ➔ Анализ_x000d__x000a__x000d__x000a__x000d__x000a__x000d__x000a_&lt;https://orts.kaiten.ru/sd/requests/60008439&gt;_x000d__x000a_Перейти в заявку &lt;https://orts.kaiten.ru/sd/requests/60008439&gt;_x000d__x000a__x000d__x000a__x000d__x000a__x000d__x000a__x000d__x000a_Вы можете ответить на это письмо, оно будет добавлено комментарием к заявке&lt;https://orts.kaiten.ru/sd/requests/60008439&gt;._x000d__x000a__x000d__x000a__x000d__x000a__x000d__x000a_Служба поддержки Омск РТС. Политика конфиденциальности&lt;https://kaiten.ru/privacy&gt;. Лицензионный договор&lt;https://kaiten.ru/eula&gt;. Пользовательское соглашение&lt;https://kaiten.ru/terms-of-service&gt;._x000d__x000a__x000d__x000a__x000d__x000a__x000d__x000a_"/>
    <s v="&lt;meta http-equiv=&quot;Content-Type&quot; content=&quot;text/html; charset=utf-8&quot;&gt;&lt;div&gt;&lt;span style=&quot;font-family: &amp;quot;Times New Roman&amp;quot;; font-size: medium; text-align: center; font-weight: 700;&quot;&gt;&lt;span style=&quot;background: rgb(255, 234, 147);&quot;&gt;ВНИМАНИЕ!&lt;/span&gt;&lt;/span&gt;&lt;span style=&quot;font-family: &amp;quot;Times New Roman&amp;quot;; font-size: medium; text-align: center; background: rgb(255, 234, 147);&quot;&gt;&amp;nbsp;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lt;/span&gt;&lt;/div&gt;&lt;div&gt;&lt;br&gt;&lt;/div&gt;&lt;html lang=&quot;ru&quot;&gt;_x000d__x000a_&lt;head&gt;_x000d__x000a_    _x000d__x000a_    &lt;meta http-equiv=&quot;X-UA-Compatible&quot; content=&quot;IE=edge&quot;&gt;_x000d__x000a_    &lt;meta name=&quot;format-detection&quot; content=&quot;telephone=no&quot;&gt;_x000d__x000a_    &lt;meta name=&quot;viewport&quot; content=&quot;width=device-width; initial-scale=1.0; maximum-scale=1.0; user-scalable=no;&quot;&gt;_x000d__x000a_    &lt;meta content=&quot;width=device-width, initial-scale=1&quot; name=&quot;viewport&quot;&gt;_x000d__x000a_    &lt;meta name=&quot;x-apple-disable-message-reformatting&quot;&gt;_x000d__x000a_    &lt;meta content=&quot;telephone=no&quot; name=&quot;format-detection&quot;&gt;_x000d__x000a_    &lt;title&gt;[Заявки по сбытовым системам] #60008439 Статус заявки изменен&lt;/title&gt;_x000d__x000a_    &lt;!--[if (mso 16)]&gt;_x000d__x000a_    &lt;style type=&quot;text/css&quot;&gt;_x000d__x000a_        a {text-decoration: none;}_x000d__x000a_    &lt;/style&gt;_x000d__x000a_    &lt;![endif]--&gt;_x000d__x000a_    &lt;!--[if gte mso 9]&gt;&lt;style&gt;sup { font-size: 100% !important; }&lt;/style&gt;&lt;![endif]--&gt;_x000d__x000a_    &lt;!--[if gte mso 9]&gt;_x000d__x000a_    &lt;xml&gt;_x000d__x000a_        &lt;o:OfficeDocumentSettings&gt;_x000d__x000a_            &lt;o:AllowPNG&gt;&lt;/o:AllowPNG&gt;_x000d__x000a_            &lt;o:PixelsPerInch&gt;96&lt;/o:PixelsPerInch&gt;_x000d__x000a_        &lt;/o:OfficeDocumentSettings&gt;_x000d__x000a_    &lt;/xml&gt;_x000d__x000a_    &lt;![endif]--&gt;_x000d__x000a_    &lt;style type=&quot;text/css&quot;&gt;img {_x000d__x000a_    -ms-interpolation-mode: bicubic;_x000d__x000a_  }_x000d__x000a__x000d__x000a_  img,_x000d__x000a_  a img {_x000d__x000a_    outline: none;_x000d__x000a_  }_x000d__x000a__x000d__x000a_  table,_x000d__x000a_  td {_x000d__x000a_    border-collapse: collapse !important;_x000d__x000a_    border-spacing: 0 !important;_x000d__x000a_    -webkit-border-horizontal-spacing: 0 !important;_x000d__x000a_  }_x000d__x000a__x000d__x000a_  .table-content {_x000d__x000a_    border: 1px solid #cccccc;_x000d__x000a_  }_x000d__x000a__x000d__x000a_  .th-content,_x000d__x000a_  .td-content {_x000d__x000a_    border: 1px solid #cccccc;_x000d__x000a_    padding: 5px;_x000d__x000a_  }_x000d__x000a__x000d__x000a_  a[x-apple-data-detectors] {_x000d__x000a_    color: inherit !important;_x000d__x000a_    text-decoration: none !important;_x000d__x000a_    font-size: inherit !important;_x000d__x000a_    font-family: inherit !important;_x000d__x000a_    font-weight: inherit !important;_x000d__x000a_    line-height: inherit !important;_x000d__x000a_  }_x000d__x000a__x000d__x000a_  @media screen and (max-width:640px) {_x000d__x000a_    .mob100 {_x000d__x000a_      width: 100% !important;_x000d__x000a_    }_x000d__x000a_    .mob90 {_x000d__x000a_      width: 100% !important;_x000d__x000a_      max-width: 580px !important;_x000d__x000a_    }_x000d__x000a_    .wrapper,_x000d__x000a_    table[class=&quot;wrapper&quot;] {_x000d__x000a_      min-width: 320px !important;_x000d__x000a_    }_x000d__x000a_    .fluid,_x000d__x000a_    *[class=&quot;fluid&quot;] {_x000d__x000a_      width: 100% !important;_x000d__x000a_      max-width: 100% !important;_x000d__x000a_      height: auto;_x000d__x000a_      -webkit-user-select: none !important;_x000d__x000a_      -moz-user-select: none !important;_x000d__x000a_    }_x000d__x000a_    .fluid,_x000d__x000a_    *[class=&quot;fluid&quot;] {_x000d__x000a_      width: 100% !important;_x000d__x000a_      max-width: 100% !important;_x000d__x000a_      height: auto;_x000d__x000a_      -webkit-user-select: none !important;_x000d__x000a_      -moz-user-select: none !important;_x000d__x000a_    }_x000d__x000a_    .padded,_x000d__x000a_    *[class=&quot;padded&quot;] {_x000d__x000a_      width: 90% !important;_x000d__x000a_      max-width: 580px !important;_x000d__x000a_      height: auto;_x000d__x000a_    }_x000d__x000a_    .padded2,_x000d__x000a_    *[class=&quot;padded2&quot;] {_x000d__x000a_      width: 60% !important;_x000d__x000a_      max-width: 580px !important;_x000d__x000a_      height: auto;_x000d__x000a_      padding-left: 0px !important;_x000d__x000a_      padding-right: 8px !important;_x000d__x000a_    }_x000d__x000a_    .column,_x000d__x000a_    table[class=&quot;column&quot;] {_x000d__x000a_      width: 100% !important;_x000d__x000a_    }_x000d__x000a_    .column + .column,_x000d__x000a_    table[class=&quot;column&quot;] + table[class=&quot;column&quot;] {_x000d__x000a_      margin-top: 30px !important;_x000d__x000a_    }_x000d__x000a_    .mobile-left,_x000d__x000a_    td[class=&quot;mobile-left&quot;] {_x000d__x000a_      text-align: left;_x000d__x000a_      text-align: left !important;_x000d__x000a_    }_x000d__x000a_    .mobile-center,_x000d__x000a_    td[class=&quot;mobile-center&quot;] {_x000d__x000a_      text-align: center;_x000d__x000a_      text-align: center !important;_x000d__x000a_    }_x000d__x000a_    .mobile-justify,_x000d__x000a_    td[class=&quot;mobile-justify&quot;] {_x000d__x000a_      text-align: justify;_x000d__x000a_      text-align: justify !important;_x000d__x000a_    }_x000d__x000a_    .text {_x000d__x000a_      font-size: 17px !important;_x000d__x000a_      line-height: 140% !important;_x000d__x000a_    }_x000d__x000a_    .big-text {_x000d__x000a_      font-size: 24px !important;_x000d__x000a_      line-height: 120% !important;_x000d__x000a_    }_x000d__x000a_    span{_x000d__x000a_      line-height: 24px !important;_x000d__x000a_    }_x000d__x000a_  }_x000d__x000a_&lt;/style&gt;_x000d__x000a_&lt;/head&gt;_x000d__x000a_&lt;body alink=&quot;#F2F2F2&quot; bgcolor=&quot;#F2F2F2&quot; link=&quot;#3878D7&quot; style=&quot;min-width: 100%; margin: 0px; padding: 0px; font-family: Tahoma, sans-serif; font-size: 16px; line-height: 20px; color: rgb(0, 0, 0); background-color: rgb(242, 242, 242); width: 100% !important; cursor: auto;&quot; text=&quot;#000000&quot; vlink=&quot;#3878D7&quot;&gt;_x000d__x000a_&lt;table align=&quot;center&quot; bgcolor=&quot;#F2F2F2&quot; border=&quot;0&quot; cellpadding=&quot;0&quot; cellspacing=&quot;0&quot; class=&quot;wrapper&quot; style=&quot;border-collapse:collapse;border-spacing:0;border-padding:0;margin:0;width:100%; background-color: #F2F2F2;&quot; width=&quot;100%&quot;&gt;_x000d__x000a_    &lt;tbody&gt;_x000d__x000a_    &lt;tr&gt;_x000d__x000a_        &lt;td class=&quot;preheader&quot; style=&quot;text-align:center;visibility:hidden;color:#F2F2F2;font-size:0;line-height:0;height:0;overflow:hidden;&quot;&gt;&lt;!-- preheader --&gt;&lt;/td&gt;_x000d__x000a_    &lt;/tr&gt;_x000d__x000a_    &lt;tr&gt;_x000d__x000a_        &lt;td align=&quot;center&quot; height=&quot;15&quot; style=&quot;height:15px;&quot;&gt;&lt;/td&gt;_x000d__x000a_    &lt;/tr&gt;_x000d__x000a_    &lt;!-- main stage --&gt;_x000d__x000a_    &lt;tr&gt;_x000d__x000a_        &lt;td class=&quot;fluid&quot; style=&quot;&quot;&gt;_x000d__x000a_            &lt;!-- TASK AND EPIC --&gt;_x000d__x000a_&lt;table align=&quot;center&quot; border=&quot;0&quot; cellpadding=&quot;0&quot; cellspacing=&quot;0&quot; class=&quot;fluid&quot; style=&quot;border-collapse:collapse;border-spacing:0;border-padding:0;margin:0;width:640px;margin:0 auto; border-radius:  20px;&quot; width=&quot;640&quot;&gt;&lt;!-- 1 block --&gt;_x000d__x000a_    &lt;tbody&gt;_x000d__x000a_    &lt;tr&gt; &lt;td align=&quot;center&quot; class=&quot;fluid&quot; height=&quot;25&quot; style=&quot;height:25px; line-height: 25px;&quot;&gt;&amp;nbsp;&lt;/td&gt; &lt;/tr&gt;_x000d__x000a_    &lt;tr&gt;_x000d__x000a_        &lt;td align=&quot;center&quot; style=&quot;&quot; valign=&quot;top&quot; width=&quot;580&quot;&gt;_x000d__x000a_            &lt;table align=&quot;center&quot; bgcolor=&quot;E8E4F1&quot; border=&quot;0&quot; cellpadding=&quot;0&quot; cellspacing=&quot;0&quot; class=&quot;fluid&quot; style=&quot;border-radius: 20px;border-collapse:collapse;border-spacing:0;border-padding:0;margin:0;width:580px;margin:0 auto;&quot; width=&quot;580&quot;&gt;_x000d__x000a_                &lt;tbody&gt;_x000d__x000a_                &lt;tr&gt;_x000d__x000a_                    &lt;td align=&quot;center&quot; class=&quot;fluid&quot; style=&quot;width: 640px; border-radius: 20px;&quot; width=&quot;640&quot;&gt;_x000d__x000a_                        &lt;table class=&quot;padded&quot; style=&quot; max-width: 640px;&quot; width=&quot;640&quot;&gt;_x000d__x000a_                            &lt;tbody&gt;_x000d__x000a_                            &lt;tr&gt; &lt;td align=&quot;center&quot; height=&quot;25&quot; style=&quot;height:25px; line-height: 25px;&quot;&gt;&amp;nbsp;&lt;/td&gt; &lt;/tr&gt;_x000d__x000a_                            &lt;tr&gt;_x000d__x000a_                                &lt;td&gt;_x000d__x000a_                                    &lt;table align=&quot;left&quot; border=&quot;0&quot; cellpadding=&quot;0&quot; cellspacing=&quot;0&quot; class=&quot;fluid&quot; style=&quot;width:90px;&quot; width=&quot;&quot;&gt;_x000d__x000a_                                        &lt;tbody&gt;_x000d__x000a_                                        &lt;tr&gt;_x000d__x000a_                                            &lt;td align=&quot;center&quot; class=&quot;padded2&quot; style=&quot;width: 90px; padding-left: 18px; vertical-align: middle;&quot; valign=&quot;middle&quot; width=&quot;90&quot;&gt;_x000d__x000a_                                                &lt;img border=&quot;0&quot; src=&quot;https://files.kaiten.ru/static/logo.png&quot; width=&quot;50&quot; style=&quot;font-size: 36px;border:0;outline:none;text-decoration:none; display: block;max-width:50px;&quot;&gt;_x000d__x000a_                                            &lt;/td&gt;_x000d__x000a_                                        &lt;/tr&gt;_x000d__x000a_                                        &lt;/tbody&gt;_x000d__x000a_                                    &lt;/table&gt;_x000d__x000a_                                &lt;/td&gt;_x000d__x000a_                                &lt;td&gt;_x000d__x000a_                                    &lt;table align=&quot;left&quot; border=&quot;0&quot; cellpadding=&quot;0&quot; cellspacing=&quot;0&quot; class=&quot;fluid&quot; style=&quot;width:480px; padding-right: 10px; border-bottom: 2px; border-color: #FF9204;&quot; width=&quot;480&quot;&gt;_x000d__x000a_                                        &lt;tbody&gt;_x000d__x000a_                                        &lt;tr&gt;_x000d__x000a_                                            &lt;td align=&quot;center&quot; class=&quot;padded2&quot; style=&quot;width: 480px; vertical-align: middle;&quot; valign=&quot;middle&quot; width=&quot;480&quot;&gt;_x000d__x000a_                                                &lt;table align=&quot;left&quot; border=&quot;0&quot; cellpadding=&quot;0&quot; cellspacing=&quot;0&quot; class=&quot;fluid&quot; style=&quot;width:480px; padding-right: 10px; border-bottom: 2px; border-color: #FF9204;&quot; width=&quot;480&quot;&gt;_x000d__x000a_                                                    &lt;tbody&gt;_x000d__x000a_                                                    &lt;tr&gt;_x000d__x000a_                                                        &lt;td align=&quot;center&quot; class=&quot;padded&quot; style=&quot;font-family:'Tahoma', sans-serif;font-size:16px;color:#717171;  text-align:left&quot; valign=&quot;top&quot; width=&quot;580&quot;&gt;_x000d__x000a_                                                            &lt;span class=&quot;text&quot; style=&quot;font-family:'Tahoma', sans-serif;font-size:16px;line-height:16px;color:#717171;  text-align:left&quot;&gt;[Заявки по сбытовым системам] #60008439 Статус заявки изменен&lt;/span&gt;_x000d__x000a_                                                        &lt;/td&gt;_x000d__x000a_                                                    &lt;/tr&gt;_x000d__x000a_                                                    &lt;tr&gt; &lt;td align=&quot;center&quot; height=&quot;8&quot; style=&quot;height:8px; line-height: 8px;&quot;&gt;&amp;nbsp;&lt;/td&gt; &lt;/tr&gt;_x000d__x000a_                                                    &lt;tr&gt;_x000d__x000a_                                                        &lt;td align=&quot;center&quot; class=&quot;padded text&quot; style=&quot;font-family:'Tahoma', sans-serif;font-size:16px;color:#000000;  text-align:left&quot; valign=&quot;top&quot; width=&quot;580&quot;&gt;_x000d__x000a_                                                            &lt;span class=&quot;big-text&quot; style=&quot;font-family:'Tahoma', sans-serif;font-size:18px;line-height:1.3;color:#000000;text-align:left&quot;&gt;_x000d__x000a_                                                                &lt;a href=&quot;https://orts.kaiten.ru/sd/requests/60008439&quot; rel=&quot; noopener noreferrer&quot; style=&quot;color: #3878D7;&quot; target=&quot;_blank&quot;&gt;_x000d__x000a_                                                                    доступ к папке_x000d__x000a_                                                                &lt;/a&gt;_x000d__x000a_                                                            &lt;/span&gt;_x000d__x000a_                                                        &lt;/td&gt;_x000d__x000a_                                                    &lt;/tr&gt;_x000d__x000a_                                                    &lt;/tbody&gt;_x000d__x000a_                                                &lt;/table&gt;_x000d__x000a_                                            &lt;/td&gt;_x000d__x000a_                                        &lt;/tr&gt;_x000d__x000a_                                        &lt;/tbody&gt;_x000d__x000a_                                    &lt;/table&gt;_x000d__x000a_                                &lt;/td&gt;_x000d__x000a_                            &lt;/tr&gt;_x000d__x000a_                            &lt;tr&gt; &lt;td align=&quot;center&quot; height=&quot;25&quot; style=&quot;height:25px; line-height: 25px;&quot;&gt;&amp;nbsp;&lt;/td&gt; &lt;/tr&gt;_x000d__x000a_                            &lt;/tbody&gt;_x000d__x000a_                        &lt;/table&gt;_x000d__x000a_                    &lt;/td&gt;_x000d__x000a_                &lt;/tr&gt;_x000d__x000a_                &lt;/tbody&gt;_x000d__x000a_            &lt;/table&gt;_x000d__x000a_        &lt;/td&gt;_x000d__x000a_    &lt;/tr&gt;_x000d__x000a_    &lt;tr&gt; &lt;td align=&quot;center&quot; height=&quot;25&quot; style=&quot;height:25px; line-height: 25px;&quot;&gt;&amp;nbsp;&lt;/td&gt; &lt;/tr&gt;_x000d__x000a_    &lt;/tbody&gt;_x000d__x000a_&lt;/table&gt;_x000d__x000a__x000d__x000a_            _x000d__x000a_                &lt;table align=&quot;center&quot; bgcolor=&quot;#ffffff&quot; border=&quot;0&quot; cellpadding=&quot;0&quot; cellspacing=&quot;0&quot; class=&quot;fluid&quot; style=&quot;border-collapse:collapse;border-spacing:0;border-padding:0;margin:0;width:640px;background-color:#ffffff;margin:0 auto; border-radius:  20px;&quot; width=&quot;640&quot;&gt;_x000d__x000a_    &lt;tbody&gt;_x000d__x000a_    &lt;tr&gt; &lt;td align=&quot;center&quot; height=&quot;25&quot; style=&quot;height:25px; line-height: 25px;&quot;&gt;&amp;nbsp;&lt;/td&gt; &lt;/tr&gt;_x000d__x000a_    &lt;tr&gt;_x000d__x000a_        &lt;td align=&quot;center&quot; style=&quot;&quot; valign=&quot;top&quot; width=&quot;580&quot;&gt;_x000d__x000a_            &lt;table align=&quot;center&quot; border=&quot;0&quot; cellpadding=&quot;0&quot; cellspacing=&quot;0&quot; class=&quot;padded&quot; style=&quot;border-collapse:collapse;border-spacing:0;border-padding:0;margin:0;width:580px;margin:0 auto;&quot; width=&quot;580&quot;&gt;_x000d__x000a_                &lt;tbody&gt;_x000d__x000a_                &lt;tr&gt;_x000d__x000a_                    &lt;td width=&quot;50&quot; style=&quot;max-width: 50px;&quot;&gt;&lt;img border=&quot;0&quot; src=&quot;https://files.kaiten.ru/static/twemoji/72x72/26a1.png&quot; width=&quot;32&quot; style=&quot;font-size: 36px;border:0;outline:none;text-decoration:none; display: inline;&quot;&gt;&lt;/td&gt;_x000d__x000a_                    &lt;td align=&quot;left&quot; class=&quot;padded&quot; style=&quot;vertical-align: middle;&quot; valign=&quot;middle&quot;&gt;_x000d__x000a_                        &lt;span class=&quot;big-text&quot; style=&quot;font-family:'Tahoma', sans-serif;font-size:18px;line-height:18px;color:#000000;  text-align:left&quot;&gt;&lt;b&gt;Важные изменения&lt;/b&gt;&lt;/span&gt;_x000d__x000a_                    &lt;/td&gt;_x000d__x000a_                &lt;/tr&gt;_x000d__x000a_                &lt;/tbody&gt;_x000d__x000a_            &lt;/table&gt;_x000d__x000a_        &lt;/td&gt;_x000d__x000a_    &lt;/tr&gt;_x000d__x000a_    &lt;tr&gt; &lt;td align=&quot;center&quot; height=&quot;25&quot; style=&quot;height:25px; line-height: 25px;&quot;&gt;&amp;nbsp;&lt;/td&gt; &lt;/tr&gt;_x000d__x000a_    &lt;tr&gt;_x000d__x000a_        &lt;td align=&quot;center&quot; style=&quot;&quot; valign=&quot;top&quot; width=&quot;580&quot;&gt;_x000d__x000a_            &lt;table align=&quot;center&quot; border=&quot;0&quot; cellpadding=&quot;0&quot; cellspacing=&quot;0&quot; class=&quot;padded&quot; style=&quot;border-collapse:collapse;border-spacing:0;border-padding:0;margin:0;width:580px;margin:0 auto;&quot; width=&quot;580&quot;&gt;_x000d__x000a_                &lt;tbody&gt;_x000d__x000a_                &lt;tr&gt;_x000d__x000a_                    &lt;td width=&quot;50&quot; valign=&quot;top&quot; style=&quot;max-width: 50px; padding-right: 20px;&quot;&gt;&lt;img alt=&quot;Kaiten&quot; border=&quot;0&quot; src=&quot;https://files.kaiten.ru/40x40/4273fd51-202d-40e2-b1dd-2a9fad9b4e28.jpg&quot; width=&quot;50&quot; style=&quot;border-radius: 50%;font-size: 36px;border:0;outline:none;text-decoration:none; display: inline;&quot;&gt;&lt;/td&gt;_x000d__x000a_                    &lt;td align=&quot;left&quot; class=&quot;padded&quot; style=&quot;vertical-align: middle;&quot; valign=&quot;middle&quot;&gt;_x000d__x000a_                        &lt;table&gt;_x000d__x000a_                            &lt;tr&gt;_x000d__x000a_                                &lt;td&gt;&lt;span class=&quot;text&quot; style=&quot;font-family:'Tahoma', sans-serif;font-size:18px;line-height:18px;color:#000000;  text-align:left&quot;&gt;Бателева Надежда&lt;/span&gt;&lt;/td&gt;_x000d__x000a_                            &lt;/tr&gt;_x000d__x000a_                            &lt;tr&gt; &lt;td align=&quot;center&quot; height=&quot;15&quot; style=&quot;height:15px; line-height: 15px;&quot;&gt;&amp;nbsp;&lt;/td&gt; &lt;/tr&gt;_x000d__x000a_                            &lt;tr&gt;_x000d__x000a_                                &lt;td&gt;&lt;span class=&quot;text&quot; style=&quot;font-family:'Tahoma', sans-serif;font-size:16px;line-height:16px;color:#000000;  text-align:left&quot;&gt;Статус:&amp;nbsp;&amp;nbsp;&lt;/span&gt;&lt;span class=&quot;text&quot; style=&quot;font-family:'Tahoma', sans-serif;font-size:16px;line-height:16px;color:#000000; text-align:left; text-decoration: line-through; background: #FFEBE6;&quot;&gt;&amp;nbsp;Очередь&amp;nbsp;&lt;/span&gt;&lt;span class=&quot;text&quot; style=&quot;font-family:'Tahoma', sans-serif;font-size:16px;line-height:16px;color:#000000;  text-align:left&quot;&gt;  ➔  &lt;/span&gt;&lt;span class=&quot;text&quot; style=&quot;font-family:'Tahoma', sans-serif;font-size:16px;line-height:16px;color:#000000;  text-align:left; background: #E3FCEF;&quot;&gt;Анализ&lt;/span&gt;&lt;/td&gt;_x000d__x000a_                            &lt;/tr&gt;_x000d__x000a_                        &lt;/table&gt;_x000d__x000a__x000d__x000a_                    &lt;/td&gt;_x000d__x000a_                &lt;/tr&gt;_x000d__x000a_                &lt;/tbody&gt;_x000d__x000a_            &lt;/table&gt;_x000d__x000a_        &lt;/td&gt;_x000d__x000a_    &lt;/tr&gt;_x000d__x000a__x000d__x000a_    _x000d__x000a_        &lt;tr&gt; &lt;td align=&quot;center&quot; height=&quot;25&quot; style=&quot;height:25px; line-height: 25px;&quot;&gt;&amp;nbsp;&lt;/td&gt; &lt;/tr&gt;_x000d__x000a_&lt;tr&gt;_x000d__x000a_    &lt;td align=&quot;center&quot; style=&quot;border-radius: 20px;&quot; valign=&quot;top&quot; width=&quot;280&quot;&gt;_x000d__x000a_        &lt;a href=&quot;https://orts.kaiten.ru/sd/requests/60008439&quot; rel=&quot; noopener noreferrer&quot; style=&quot;text-decoration:none&quot; target=&quot;_blank&quot;&gt;_x000d__x000a_            &lt;table align=&quot;center&quot; border=&quot;0&quot; cellpadding=&quot;0&quot; cellspacing=&quot;0&quot; class=&quot;padded&quot; style=&quot;background: #78FFC7;border-radius: 10px; border-collapse:collapse;border-spacing:0;border-padding:0;margin:0;width:280px;margin:0 auto;&quot; width=&quot;280&quot;&gt;_x000d__x000a_                &lt;tbody&gt;_x000d__x000a_                &lt;tr&gt;_x000d__x000a_                    &lt;td align=&quot;center&quot; class=&quot;padded&quot; style=&quot;vertical-align: middle; width: 280px; height: 50px; border-radius: 20px;&quot; valign=&quot;middle&quot;&gt;_x000d__x000a_                            &lt;span class=&quot;text&quot; style=&quot;font-family:'Tahoma', sans-serif;font-size:16px;line-height:20px;color:#000000;  text-align:left&quot;&gt;_x000d__x000a_                                &lt;b&gt;_x000d__x000a_                                    &lt;a href=&quot;https://orts.kaiten.ru/sd/requests/60008439&quot; rel=&quot; noopener noreferrer&quot; style=&quot;text-decoration:none&quot; target=&quot;_blank&quot;&gt;_x000d__x000a_                                        Перейти в заявку_x000d__x000a_                                    &lt;/a&gt;_x000d__x000a_                                &lt;/b&gt;_x000d__x000a_                            &lt;/span&gt;_x000d__x000a_                    &lt;/td&gt;_x000d__x000a_                &lt;/tr&gt;_x000d__x000a_                &lt;/tbody&gt;_x000d__x000a_            &lt;/table&gt;_x000d__x000a_        &lt;/a&gt;_x000d__x000a_    &lt;/td&gt;_x000d__x000a_&lt;/tr&gt;_x000d__x000a_    _x000d__x000a__x000d__x000a_    &lt;tr&gt; &lt;td align=&quot;center&quot; height=&quot;25&quot; style=&quot;height:25px; line-height: 25px;&quot;&gt;&amp;nbsp;&lt;/td&gt; &lt;/tr&gt;_x000d__x000a_    &lt;/tbody&gt;_x000d__x000a_&lt;/table&gt;_x000d__x000a_                &lt;table align=&quot;center&quot; border=&quot;0&quot; cellpadding=&quot;0&quot; cellspacing=&quot;0&quot; class=&quot;fluid&quot; style=&quot;border-collapse:collapse;border-spacing:0;border-padding:0;margin:0;width:640px;margin:0 auto; border-radius:  20px;&quot; width=&quot;640&quot;&gt;_x000d__x000a_    &lt;tbody&gt;_x000d__x000a_    &lt;tr&gt; &lt;td align=&quot;center&quot; height=&quot;25&quot; style=&quot;height:25px; line-height: 25px;&quot;&gt;&amp;nbsp;&lt;/td&gt; &lt;/tr&gt;_x000d__x000a_    &lt;/tbody&gt;_x000d__x000a_&lt;/table&gt;_x000d__x000a_            _x000d__x000a__x000d__x000a_            _x000d__x000a__x000d__x000a_            _x000d__x000a__x000d__x000a_            _x000d__x000a__x000d__x000a_            &lt;table align=&quot;center&quot; bgcolor=&quot;#ffffff&quot; border=&quot;0&quot; cellpadding=&quot;0&quot; cellspacing=&quot;0&quot; class=&quot;fluid&quot; style=&quot;border-collapse:collapse;border-spacing:0;border-padding:0;margin:0;width:640px;background-color:#ffffff;margin:0 auto; border-radius:  20px;&quot; width=&quot;640&quot;&gt;_x000d__x000a_    &lt;tbody&gt;_x000d__x000a_    &lt;tr&gt; &lt;td align=&quot;center&quot; height=&quot;25&quot; style=&quot;height:25px; line-height: 25px;&quot;&gt;&amp;nbsp;&lt;/td&gt; &lt;/tr&gt;_x000d__x000a_    &lt;tr&gt;_x000d__x000a_        &lt;td align=&quot;center&quot; style=&quot;&quot; valign=&quot;top&quot; width=&quot;580&quot;&gt;_x000d__x000a_            &lt;span class=&quot;text&quot; style=&quot;font-family:'Tahoma', sans-serif;font-size:15px;line-height:18px;color:#000000;  text-align:left; padding: 16px;&quot;&gt;_x000d__x000a_                Вы можете ответить на это письмо, оно будет добавлено комментарием к &lt;a href=&quot;https://orts.kaiten.ru/sd/requests/60008439&quot;&gt;заявке&lt;/a&gt;._x000d__x000a_            &lt;/span&gt;_x000d__x000a_        &lt;/td&gt;_x000d__x000a_    &lt;/tr&gt;_x000d__x000a_    &lt;tr&gt; &lt;td align=&quot;center&quot; height=&quot;25&quot; style=&quot;height:25px; line-height: 25px;&quot;&gt;&amp;nbsp;&lt;/td&gt; &lt;/tr&gt;_x000d__x000a_    &lt;/tbody&gt;_x000d__x000a_&lt;/table&gt;_x000d__x000a_        &lt;/td&gt;_x000d__x000a_    &lt;/tr&gt;_x000d__x000a_    &lt;!-- Marketplace stage --&gt;&lt;!-- footer--&gt;_x000d__x000a_    &lt;tr&gt;_x000d__x000a_    &lt;td class=&quot;fluid&quot; style=&quot;&quot;&gt;_x000d__x000a_        &lt;table align=&quot;center&quot; border=&quot;0&quot; cellpadding=&quot;0&quot; cellspacing=&quot;0&quot; class=&quot;fluid&quot; style=&quot;border-collapse:collapse;border-spacing:0;border-padding:0;margin:0;width:640px;margin:0 auto;&quot; width=&quot;640&quot;&gt;_x000d__x000a_            &lt;tbody&gt;_x000d__x000a_            &lt;tr&gt;_x000d__x000a_                &lt;td align=&quot;center&quot; height=&quot;30&quot; style=&quot;height:30px;&quot;&gt;&lt;/td&gt;_x000d__x000a_            &lt;/tr&gt;_x000d__x000a__x000d__x000a_            &lt;tr&gt;_x000d__x000a_                &lt;td align=&quot;center&quot; style=&quot;&quot; valign=&quot;top&quot;&gt;_x000d__x000a_                    &lt;table align=&quot;center&quot; border=&quot;0&quot; cellpadding=&quot;0&quot; cellspacing=&quot;0&quot; class=&quot;padded&quot; style=&quot;border-collapse:collapse;border-spacing:0;border-padding:0;margin:0;width:580px;margin:0 auto;&quot; width=&quot;580&quot;&gt;_x000d__x000a_                        &lt;tbody&gt;_x000d__x000a_                        &lt;tr&gt;_x000d__x000a_                            &lt;td align=&quot;center&quot; class=&quot;text&quot; style=&quot;font-family:'Tahoma', sans-serif;font-size:16px;color:#999999;&quot; valign=&quot;top&quot;&gt;_x000d__x000a_                                &lt;span style=&quot;font-family:'Tahoma', sans-serif;font-size:14px; line-height:18px; color:#999999;&quot;&gt;_x000d__x000a_                                    Служба поддержки Омск РТС. &lt;a href=&quot;https://kaiten.ru/privacy&quot;&gt;Политика конфиденциальности&lt;/a&gt;. &lt;a href=&quot;https://kaiten.ru/eula&quot;&gt;Лицензионный договор&lt;/a&gt;. &lt;a href=&quot;https://kaiten.ru/terms-of-service&quot;&gt;Пользовательское соглашение&lt;/a&gt;._x000d__x000a_                                &lt;/span&gt;_x000d__x000a_                            &lt;/td&gt;_x000d__x000a_                        &lt;/tr&gt;_x000d__x000a_                        &lt;/tbody&gt;_x000d__x000a_                    &lt;/table&gt;_x000d__x000a_                &lt;/td&gt;_x000d__x000a_            &lt;/tr&gt;_x000d__x000a_            _x000d__x000a_            &lt;tr&gt;_x000d__x000a_                &lt;td align=&quot;center&quot; height=&quot;30&quot; style=&quot;height:30px;&quot;&gt;&lt;/td&gt;_x000d__x000a_            &lt;/tr&gt;_x000d__x000a_            &lt;/tbody&gt;_x000d__x000a_        &lt;/table&gt;_x000d__x000a_    &lt;/td&gt;_x000d__x000a_&lt;/tr&gt;_x000d__x000a_    &lt;/tbody&gt;_x000d__x000a_&lt;/table&gt;_x000d__x000a_&lt;/body&gt;_x000d__x000a_&lt;/html&gt;_x000d__x000a__x000d__x000a_"/>
    <b v="0"/>
    <m/>
    <b v="1"/>
  </r>
  <r>
    <x v="107"/>
    <s v="Рассылка объявлений (АО Территориальная генерирующая компания 11)"/>
    <m/>
    <s v="Уважаемые коллеги!_x000d__x000a__x000d__x000a_26 марта 2026 с 11-00 до 12-00 в здании Управления по адресу ул. Партизанская, дом 10, будет организован банковский день с участием Газпромбанка,  кабинет 201, 2 этаж.  Сотрудник Банка проведет консультации по продуктам и услугам банка._x000d__x000a_По замене зарплатных карт с истекшим сроком действия можно обратиться к Силину Кириллу Игоревичу. Контактный телефон:  8 993 814 89 28 .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style='text-align:justify'&gt;&lt;span style='font-size:16.0pt;font-family:&quot;Times New Roman&quot;,serif;color:#203864'&gt;Уважаемые коллеги!&lt;/span&gt;&lt;b&gt;&lt;span style='font-size:16.0pt;font-family:&quot;Times New Roman&quot;,serif;color:#203864;mso-fareast-language:RU'&gt;&lt;o:p&gt;&lt;/o:p&gt;&lt;/span&gt;&lt;/b&gt;&lt;/p&gt;&lt;p class=MsoNormal style='text-align:justify'&gt;&lt;span style='font-size:16.0pt;font-family:&quot;Times New Roman&quot;,serif;color:#203864'&gt;&lt;o:p&gt;&amp;nbsp;&lt;/o:p&gt;&lt;/span&gt;&lt;/p&gt;&lt;p class=MsoNormal&gt;&lt;b&gt;&lt;u&gt;&lt;span style='font-size:16.0pt;font-family:&quot;Times New Roman&quot;,serif;color:red'&gt;26 марта 2026 с 11-00 до 12-00&amp;nbsp;&lt;/span&gt;&lt;/u&gt;&lt;/b&gt;&lt;span style='font-size:16.0pt;font-family:&quot;Times New Roman&quot;,serif;color:#203864'&gt;в здании Управления по адресу &lt;/span&gt;&lt;b&gt;&lt;u&gt;&lt;span style='font-size:16.0pt;font-family:&quot;Times New Roman&quot;,serif;color:red'&gt;ул. Партизанская, дом 10, &lt;/span&gt;&lt;/u&gt;&lt;/b&gt;&lt;span style='font-size:16.0pt;font-family:&quot;Times New Roman&quot;,serif;color:#203864'&gt;будет организован банковский день&lt;/span&gt;&lt;b&gt;&lt;u&gt;&lt;span style='font-size:16.0pt;font-family:&quot;Times New Roman&quot;,serif;color:red'&gt; с участием Газпромбанка, &amp;nbsp;кабинет&lt;/span&gt;&lt;/u&gt;&lt;/b&gt;&lt;u&gt;&lt;span style='font-size:16.0pt;font-family:&quot;Times New Roman&quot;,serif'&gt; &lt;b&gt;&lt;span style='color:red'&gt;201, 2 этаж.&amp;nbsp; &lt;/span&gt;&lt;/b&gt;&lt;/span&gt;&lt;/u&gt;&lt;span style='font-size:16.0pt;font-family:&quot;Times New Roman&quot;,serif;color:#203864'&gt;Сотрудник Банка проведет консультации по продуктам и услугам банка&lt;/span&gt;&lt;span style='font-size:16.0pt;font-family:&quot;Times New Roman&quot;,serif'&gt;.&lt;o:p&gt;&lt;/o:p&gt;&lt;/span&gt;&lt;/p&gt;&lt;p class=MsoNormal&gt;&lt;span style='font-size:16.0pt;font-family:&quot;Times New Roman&quot;,serif;color:#203864'&gt;По замене зарплатных карт с истекшим сроком действия можно обратиться к Силину Кириллу Игоревичу. Контактный телефон: &amp;nbsp;8 993&amp;nbsp;814 89 28 .&lt;o:p&gt;&lt;/o:p&gt;&lt;/span&gt;&lt;/p&gt;&lt;p class=MsoNormal&gt;&lt;o:p&gt;&amp;nbsp;&lt;/o:p&gt;&lt;/p&gt;&lt;/div&gt;&lt;/body&gt;&lt;/html&gt;"/>
    <b v="0"/>
    <m/>
    <b v="0"/>
  </r>
  <r>
    <x v="108"/>
    <s v="Басманов Александр Владимирович"/>
    <s v="image001.png"/>
    <s v="1  Капитан - Игорь Владимирович_x000d__x000a_2 «ТеплоБит» - голосую за это, исключительно чтобы «матерных» аналогий не было_x000d__x000a_3. Тема - «Аналитика данных» и/или «ИИ»._x000d__x000a_4._x000d__x000a__x000d__x000a_В.Ю.: а Что за Рабочее место набери меня до 8:00_x000d__x000a__x000d__x000a_From: Наумик Иван Александрович &lt;naumik_ia@omskrts.ru&gt;_x000d__x000a_Sent: Wednesday, March 25, 2026 3:35 PM_x000d__x000a_To: Радионов Игорь Владимирович &lt;radionov_iv@omskrts.ru&gt;; Басманов Александр Владимирович &lt;basmanov_av@omskrts.ru&gt;; Грохотов Валерий Юрьевич &lt;grokhotov_vy@omskrts.ru&gt;; Денисенко Евгения Валерьевна &lt;denisenko_ev@omskrts.ru&gt;_x000d__x000a_Subject: RE: Всероссийские ит игры_x000d__x000a__x000d__x000a_Добрый день!_x000d__x000a__x000d__x000a_Еще одно подходящее по тематике название команды - «Бит и Ватт»._x000d__x000a__x000d__x000a_С уважением,_x000d__x000a_Наумик Иван Александрович,_x000d__x000a_Главный специалист_x000d__x000a_Отдела Информационных Технологий_x000d__x000a_АО &quot;Омск РТС&quot;_x000d__x000a_Тел.: местный (2740)_x000d__x000a_e-mail: naumik_ia@omskrts.ru&lt;mailto:naumik_ia@omskrts.ru&gt;_x000d__x000a_http://www.omskrts.ru/_x000d__x000a__x000d__x000a_From: Радионов Игорь Владимирович &lt;radionov_iv@omskrts.ru&lt;mailto:radionov_iv@omskrts.ru&gt;&gt;_x000d__x000a_Sent: Wednesday, March 25, 2026 3:07 PM_x000d__x000a_To: Грохотов Валерий Юрьевич &lt;grokhotov_vy@omskrts.ru&lt;mailto:grokhotov_vy@omskrts.ru&gt;&gt;; Басманов Александр Владимирович &lt;basmanov_av@omskrts.ru&lt;mailto:basmanov_av@omskrts.ru&gt;&gt;; Денисенко Евгения Валерьевна &lt;denisenko_ev@omskrts.ru&lt;mailto:denisenko_ev@omskrts.ru&gt;&gt;; Наумик Иван Александрович &lt;naumik_ia@omskrts.ru&lt;mailto:naumik_ia@omskrts.ru&gt;&gt;_x000d__x000a_Subject: RE: Всероссийские ит игры_x000d__x000a__x000d__x000a_Всем привет!_x000d__x000a__x000d__x000a_Если Александр Владимирович не против выступить в роли капитана, то я только за)_x000d__x000a__x000d__x000a_Я бы назвал команду «КиПяток» 😊 как раз нас по количеству участников - пяток._x000d__x000a__x000d__x000a_С п.3 согласен с треками._x000d__x000a__x000d__x000a_С уважением, Радионов Игорь Владимирович_x000d__x000a__x000d__x000a_Начальник отдела ИТ АО «Омск РТС»_x000d__x000a_(729) 24-19, +7962-052-01-11_x000d__x000a__x000d__x000a_From: Грохотов Валерий Юрьевич &lt;grokhotov_vy@omskrts.ru&lt;mailto:grokhotov_vy@omskrts.ru&gt;&gt;_x000d__x000a_Sent: Wednesday, March 25, 2026 2:14 PM_x000d__x000a_To: Радионов Игорь Владимирович &lt;radionov_iv@omskrts.ru&lt;mailto:radionov_iv@omskrts.ru&gt;&gt;; Басманов Александр Владимирович &lt;basmanov_av@omskrts.ru&lt;mailto:basmanov_av@omskrts.ru&gt;&gt;; Денисенко Евгения Валерьевна &lt;denisenko_ev@omskrts.ru&lt;mailto:denisenko_ev@omskrts.ru&gt;&gt;; Наумик Иван Александрович &lt;naumik_ia@omskrts.ru&lt;mailto:naumik_ia@omskrts.ru&gt;&gt;_x000d__x000a_Cc: Липатова Елена Владимировна &lt;lipatova_ev@omskrts.ru&lt;mailto:lipatova_ev@omskrts.ru&gt;&gt;_x000d__x000a_Subject: Всероссийские ит игры_x000d__x000a__x000d__x000a_Добрый день!_x000d__x000a_Полагаю теперь мы команда-участник ит игр от АО «Омск РТС»._x000d__x000a_Нужно регистрацию пройти (https://lk.case-in.ru/registration/2026/IT-games) до 31.03.2026_x000d__x000a_Вопросы которые нужно решить:_x000d__x000a_1. Кто капитан (полагаю либо Радионов ИВ либо Басманов АВ)_x000d__x000a_2. Название команды (ниже варианты есть, выбираем)_x000d__x000a_3. Направление (треки). Склоняюсь к «Аналитика данных» и/или «ИИ»_x000d__x000a_[cid:image001.png@01DCBCF2.3F50A6F0]_x000d__x000a_Варианты названия команд_x000d__x000a__x000d__x000a_Технологичные и профессиональные:_x000d__x000a__x000d__x000a_1.    «ТеплоКод» — отсылка к ИТ‑коду и теплоснабжению._x000d__x000a__x000d__x000a_2.    «Цифровые Теплосети» — подчёркивает связь ИТ и ресурсоснабжения._x000d__x000a__x000d__x000a_3.    «Омские ТеплоИнженеры» — локация + техническая направленность._x000d__x000a__x000d__x000a_4.    «IT‑Теплопоток» — соединение ИТ и основного ресурса._x000d__x000a__x000d__x000a_5.    «Сетевые ТеплоПрофи» — акцент на профессионализме и сетях (ИТ и тепловых)._x000d__x000a__x000d__x000a_Динамичные и энергичные:_x000d__x000a__x000d__x000a_1.    «Горячие Байт‑Мастера» — игра слов: «горячая вода» и «байт» как единица данных._x000d__x000a__x000d__x000a_2.    «ТеплоДрайв» — драйв, энергия, тепло._x000d__x000a__x000d__x000a_3.    «Байт &amp; Батарея» — ИТ‑термин и отопительный прибор._x000d__x000a__x000d__x000a_4.    «Омский ТеплоБит» — локация, тепло и ИТ‑бит._x000d__x000a__x000d__x000a_5.    «Горячие Кодеры» — прямо и энергично, с намёком на горячую воду и программирование._x000d__x000a__x000d__x000a_С акцентом на командность и единство:_x000d__x000a__x000d__x000a_1.    «Пять Тепловых Потоков» — 5 человек, 5 потоков тепла/данных._x000d__x000a__x000d__x000a_2.    «Омский Квант» — символ единства и энергии, научно‑технически звучит._x000d__x000a__x000d__x000a_3.    «Синхронные Теплосети» — слаженная работа ИТ и сбытовых систем._x000d__x000a__x000d__x000a_4.    «Единый Тепловой Контур» — образ замкнутой, надёжной системы, как команда._x000d__x000a__x000d__x000a_5.    «5 Элементов Тепла» — символично, отсылает к составу команды и ресурсу._x000d__x000a__x000d__x000a_Креативные и образные:_x000d__x000a__x000d__x000a_1.    «Кипящий Код» — горячая вода + программирование._x000d__x000a__x000d__x000a_2.    «Байты и Батареи» — просто, понятно, с юмором._x000d__x000a__x000d__x000a_3.    «Тепловые Алгоритмы» — сочетание ИТ‑логики и теплоснабжения._x000d__x000a__x000d__x000a_4.    «Омский ТеплоКоннект» — связь, подключение, город и тепло._x000d__x000a__x000d__x000a_5.    «Горячий Старт» — энергичное начало, намёк на запуск отопления и старт в игре._x000d__x000a__x000d__x000a_С привязкой к городу и миссии:_x000d__x000a__x000d__x000a_1.    «Омские ТеплоТехники» — чётко, по делу, с локацией._x000d__x000a__x000d__x000a_2.    «Тепло Омска» — просто и мощно, отражает суть компании._x000d__x000a__x000d__x000a_3.    «Омский Цифровой Радиатор» — необычно, сочетает ИТ и отопление._x000d__x000a__x000d__x000a_4.    «Горячие Данные Омска» — данные (ИТ) и горячая вода, город в названии._x000d__x000a__x000d__x000a_5.    «Омский ТеплоСтрим» — поток тепла и данных, современное звучание._x000d__x000a_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lt;mailto:grokhotov_vy@omskrts.ru&gt;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Segoe UI Emoji&quot;;_x000d__x000a__x0009_panose-1:2 11 5 2 4 2 4 2 2 3;}_x000d__x000a_@font-face_x000d__x000a__x0009_{font-family:&quot;Franklin Gothic Book&quot;;_x000d__x000a__x0009_panose-1:2 11 5 3 2 1 2 2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span.EmailStyle19_x000d__x000a__x0009_{mso-style-type:personal;_x000d__x000a__x0009_font-family:&quot;Calibri&quot;,sans-serif;_x000d__x000a__x0009_color:windowtext;}_x000d__x000a_span.markdown-word_x000d__x000a__x0009_{mso-style-name:markdown-word;}_x000d__x000a_span.EmailStyle21_x000d__x000a__x0009_{mso-style-type:personal;_x000d__x000a__x0009_font-family:&quot;Franklin Gothic Book&quot;,sans-serif;_x000d__x000a__x0009_color:#1F497D;}_x000d__x000a_span.EmailStyle22_x000d__x000a__x0009_{mso-style-type:personal;_x000d__x000a__x0009_font-family:&quot;PT Astra Serif&quot;,serif;_x000d__x000a__x0009_color:windowtext;}_x000d__x000a_span.EmailStyle24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324555033;_x000d__x000a__x0009_mso-list-template-ids:-109566012;}_x000d__x000a_@list l0:level1_x000d__x000a__x0009_{mso-level-tab-stop:36.0pt;_x000d__x000a__x0009_mso-level-number-position:left;_x000d__x000a__x0009_text-indent:-18.0pt;}_x000d__x000a_@list l0:level2_x000d__x000a__x0009_{mso-level-tab-stop:72.0pt;_x000d__x000a__x0009_mso-level-number-position:left;_x000d__x000a__x0009_text-indent:-18.0pt;}_x000d__x000a_@list l0:level3_x000d__x000a__x0009_{mso-level-tab-stop:108.0pt;_x000d__x000a__x0009_mso-level-number-position:left;_x000d__x000a__x0009_text-indent:-18.0pt;}_x000d__x000a_@list l0:level4_x000d__x000a__x0009_{mso-level-tab-stop:144.0pt;_x000d__x000a__x0009_mso-level-number-position:left;_x000d__x000a__x0009_text-indent:-18.0pt;}_x000d__x000a_@list l0:level5_x000d__x000a__x0009_{mso-level-tab-stop:180.0pt;_x000d__x000a__x0009_mso-level-number-position:left;_x000d__x000a__x0009_text-indent:-18.0pt;}_x000d__x000a_@list l0:level6_x000d__x000a__x0009_{mso-level-tab-stop:216.0pt;_x000d__x000a__x0009_mso-level-number-position:left;_x000d__x000a__x0009_text-indent:-18.0pt;}_x000d__x000a_@list l0:level7_x000d__x000a__x0009_{mso-level-tab-stop:252.0pt;_x000d__x000a__x0009_mso-level-number-position:left;_x000d__x000a__x0009_text-indent:-18.0pt;}_x000d__x000a_@list l0:level8_x000d__x000a__x0009_{mso-level-tab-stop:288.0pt;_x000d__x000a__x0009_mso-level-number-position:left;_x000d__x000a__x0009_text-indent:-18.0pt;}_x000d__x000a_@list l0:level9_x000d__x000a__x0009_{mso-level-tab-stop:324.0pt;_x000d__x000a__x0009_mso-level-number-position:left;_x000d__x000a__x0009_text-indent:-18.0pt;}_x000d__x000a_@list l1_x000d__x000a__x0009_{mso-list-id:667294902;_x000d__x000a__x0009_mso-list-template-ids:1436957140;}_x000d__x000a_@list l1:level1_x000d__x000a__x0009_{mso-level-tab-stop:36.0pt;_x000d__x000a__x0009_mso-level-number-position:left;_x000d__x000a__x0009_text-indent:-18.0pt;}_x000d__x000a_@list l1:level2_x000d__x000a__x0009_{mso-level-tab-stop:72.0pt;_x000d__x000a__x0009_mso-level-number-position:left;_x000d__x000a__x0009_text-indent:-18.0pt;}_x000d__x000a_@list l1:level3_x000d__x000a__x0009_{mso-level-tab-stop:108.0pt;_x000d__x000a__x0009_mso-level-number-position:left;_x000d__x000a__x0009_text-indent:-18.0pt;}_x000d__x000a_@list l1:level4_x000d__x000a__x0009_{mso-level-tab-stop:144.0pt;_x000d__x000a__x0009_mso-level-number-position:left;_x000d__x000a__x0009_text-indent:-18.0pt;}_x000d__x000a_@list l1:level5_x000d__x000a__x0009_{mso-level-tab-stop:180.0pt;_x000d__x000a__x0009_mso-level-number-position:left;_x000d__x000a__x0009_text-indent:-18.0pt;}_x000d__x000a_@list l1:level6_x000d__x000a__x0009_{mso-level-tab-stop:216.0pt;_x000d__x000a__x0009_mso-level-number-position:left;_x000d__x000a__x0009_text-indent:-18.0pt;}_x000d__x000a_@list l1:level7_x000d__x000a__x0009_{mso-level-tab-stop:252.0pt;_x000d__x000a__x0009_mso-level-number-position:left;_x000d__x000a__x0009_text-indent:-18.0pt;}_x000d__x000a_@list l1:level8_x000d__x000a__x0009_{mso-level-tab-stop:288.0pt;_x000d__x000a__x0009_mso-level-number-position:left;_x000d__x000a__x0009_text-indent:-18.0pt;}_x000d__x000a_@list l1:level9_x000d__x000a__x0009_{mso-level-tab-stop:324.0pt;_x000d__x000a__x0009_mso-level-number-position:left;_x000d__x000a__x0009_text-indent:-18.0pt;}_x000d__x000a_@list l2_x000d__x000a__x0009_{mso-list-id:986477566;_x000d__x000a__x0009_mso-list-template-ids:742157456;}_x000d__x000a_@list l2:level1_x000d__x000a__x0009_{mso-level-tab-stop:36.0pt;_x000d__x000a__x0009_mso-level-number-position:left;_x000d__x000a__x0009_text-indent:-18.0pt;}_x000d__x000a_@list l2:level2_x000d__x000a__x0009_{mso-level-tab-stop:72.0pt;_x000d__x000a__x0009_mso-level-number-position:left;_x000d__x000a__x0009_text-indent:-18.0pt;}_x000d__x000a_@list l2:level3_x000d__x000a__x0009_{mso-level-tab-stop:108.0pt;_x000d__x000a__x0009_mso-level-number-position:left;_x000d__x000a__x0009_text-indent:-18.0pt;}_x000d__x000a_@list l2:level4_x000d__x000a__x0009_{mso-level-tab-stop:144.0pt;_x000d__x000a__x0009_mso-level-number-position:left;_x000d__x000a__x0009_text-indent:-18.0pt;}_x000d__x000a_@list l2:level5_x000d__x000a__x0009_{mso-level-tab-stop:180.0pt;_x000d__x000a__x0009_mso-level-number-position:left;_x000d__x000a__x0009_text-indent:-18.0pt;}_x000d__x000a_@list l2:level6_x000d__x000a__x0009_{mso-level-tab-stop:216.0pt;_x000d__x000a__x0009_mso-level-number-position:left;_x000d__x000a__x0009_text-indent:-18.0pt;}_x000d__x000a_@list l2:level7_x000d__x000a__x0009_{mso-level-tab-stop:252.0pt;_x000d__x000a__x0009_mso-level-number-position:left;_x000d__x000a__x0009_text-indent:-18.0pt;}_x000d__x000a_@list l2:level8_x000d__x000a__x0009_{mso-level-tab-stop:288.0pt;_x000d__x000a__x0009_mso-level-number-position:left;_x000d__x000a__x0009_text-indent:-18.0pt;}_x000d__x000a_@list l2:level9_x000d__x000a__x0009_{mso-level-tab-stop:324.0pt;_x000d__x000a__x0009_mso-level-number-position:left;_x000d__x000a__x0009_text-indent:-18.0pt;}_x000d__x000a_@list l3_x000d__x000a__x0009_{mso-list-id:1656183190;_x000d__x000a__x0009_mso-list-template-ids:1167513740;}_x000d__x000a_@list l3:level1_x000d__x000a__x0009_{mso-level-tab-stop:36.0pt;_x000d__x000a__x0009_mso-level-number-position:left;_x000d__x000a__x0009_text-indent:-18.0pt;}_x000d__x000a_@list l3:level2_x000d__x000a__x0009_{mso-level-tab-stop:72.0pt;_x000d__x000a__x0009_mso-level-number-position:left;_x000d__x000a__x0009_text-indent:-18.0pt;}_x000d__x000a_@list l3:level3_x000d__x000a__x0009_{mso-level-tab-stop:108.0pt;_x000d__x000a__x0009_mso-level-number-position:left;_x000d__x000a__x0009_text-indent:-18.0pt;}_x000d__x000a_@list l3:level4_x000d__x000a__x0009_{mso-level-tab-stop:144.0pt;_x000d__x000a__x0009_mso-level-number-position:left;_x000d__x000a__x0009_text-indent:-18.0pt;}_x000d__x000a_@list l3:level5_x000d__x000a__x0009_{mso-level-tab-stop:180.0pt;_x000d__x000a__x0009_mso-level-number-position:left;_x000d__x000a__x0009_text-indent:-18.0pt;}_x000d__x000a_@list l3:level6_x000d__x000a__x0009_{mso-level-tab-stop:216.0pt;_x000d__x000a__x0009_mso-level-number-position:left;_x000d__x000a__x0009_text-indent:-18.0pt;}_x000d__x000a_@list l3:level7_x000d__x000a__x0009_{mso-level-tab-stop:252.0pt;_x000d__x000a__x0009_mso-level-number-position:left;_x000d__x000a__x0009_text-indent:-18.0pt;}_x000d__x000a_@list l3:level8_x000d__x000a__x0009_{mso-level-tab-stop:288.0pt;_x000d__x000a__x0009_mso-level-number-position:left;_x000d__x000a__x0009_text-indent:-18.0pt;}_x000d__x000a_@list l3:level9_x000d__x000a__x0009_{mso-level-tab-stop:324.0pt;_x000d__x000a__x0009_mso-level-number-position:left;_x000d__x000a__x0009_text-indent:-18.0pt;}_x000d__x000a_@list l4_x000d__x000a__x0009_{mso-list-id:2080710177;_x000d__x000a__x0009_mso-list-template-ids:370814172;}_x000d__x000a_@list l4:level1_x000d__x000a__x0009_{mso-level-tab-stop:36.0pt;_x000d__x000a__x0009_mso-level-number-position:left;_x000d__x000a__x0009_text-indent:-18.0pt;}_x000d__x000a_@list l4:level2_x000d__x000a__x0009_{mso-level-tab-stop:72.0pt;_x000d__x000a__x0009_mso-level-number-position:left;_x000d__x000a__x0009_text-indent:-18.0pt;}_x000d__x000a_@list l4:level3_x000d__x000a__x0009_{mso-level-tab-stop:108.0pt;_x000d__x000a__x0009_mso-level-number-position:left;_x000d__x000a__x0009_text-indent:-18.0pt;}_x000d__x000a_@list l4:level4_x000d__x000a__x0009_{mso-level-tab-stop:144.0pt;_x000d__x000a__x0009_mso-level-number-position:left;_x000d__x000a__x0009_text-indent:-18.0pt;}_x000d__x000a_@list l4:level5_x000d__x000a__x0009_{mso-level-tab-stop:180.0pt;_x000d__x000a__x0009_mso-level-number-position:left;_x000d__x000a__x0009_text-indent:-18.0pt;}_x000d__x000a_@list l4:level6_x000d__x000a__x0009_{mso-level-tab-stop:216.0pt;_x000d__x000a__x0009_mso-level-number-position:left;_x000d__x000a__x0009_text-indent:-18.0pt;}_x000d__x000a_@list l4:level7_x000d__x000a__x0009_{mso-level-tab-stop:252.0pt;_x000d__x000a__x0009_mso-level-number-position:left;_x000d__x000a__x0009_text-indent:-18.0pt;}_x000d__x000a_@list l4:level8_x000d__x000a__x0009_{mso-level-tab-stop:288.0pt;_x000d__x000a__x0009_mso-level-number-position:left;_x000d__x000a__x0009_text-indent:-18.0pt;}_x000d__x000a_@list l4:level9_x000d__x000a__x0009_{mso-level-tab-stop:324.0pt;_x000d__x000a__x0009_mso-level-number-position:left;_x000d__x000a__x0009_text-indent:-18.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1  Капитан - Игорь Владимирович&lt;o:p&gt;&lt;/o:p&gt;&lt;/p&gt;&lt;p class=MsoNormal&gt;&lt;span style='font-family:&quot;Franklin Gothic Book&quot;,sans-serif;color:#1F497D'&gt;2 «&lt;/span&gt;&lt;span class=markdown-word&gt;&lt;span style='font-family:&quot;Arial&quot;,sans-serif'&gt;ТеплоБит&lt;/span&gt;&lt;/span&gt;&lt;span style='font-family:&quot;Franklin Gothic Book&quot;,sans-serif;color:#1F497D'&gt;» - голосую за это, исключительно чтобы «матерных» аналогий не было&lt;o:p&gt;&lt;/o:p&gt;&lt;/span&gt;&lt;/p&gt;&lt;p class=MsoNormal&gt;3. Тема - «Аналитика данных» и/или «ИИ». &lt;o:p&gt;&lt;/o:p&gt;&lt;/p&gt;&lt;p class=MsoNormal&gt;4.&lt;o:p&gt;&lt;/o:p&gt;&lt;/p&gt;&lt;p class=MsoNormal&gt;&lt;o:p&gt;&amp;nbsp;&lt;/o:p&gt;&lt;/p&gt;&lt;p class=MsoNormal&gt;В.Ю.: а Что за Рабочее место набери меня до 8:00&lt;o:p&gt;&lt;/o:p&gt;&lt;/p&gt;&lt;p class=MsoNormal&gt;&lt;o:p&gt;&amp;nbsp;&lt;/o:p&gt;&lt;/p&gt;&lt;div&gt;&lt;div style='border:none;border-top:solid #E1E1E1 1.0pt;padding:3.0pt 0cm 0cm 0cm'&gt;&lt;p class=MsoNormal&gt;&lt;b&gt;&lt;span style='mso-fareast-language:RU'&gt;From:&lt;/span&gt;&lt;/b&gt;&lt;span style='mso-fareast-language:RU'&gt; Наумик Иван Александрович &amp;lt;naumik_ia@omskrts.ru&amp;gt; &lt;br&gt;&lt;b&gt;Sent:&lt;/b&gt; Wednesday, March 25, 2026 3:35 PM&lt;br&gt;&lt;b&gt;To:&lt;/b&gt; Радионов Игорь Владимирович &amp;lt;radionov_iv@omskrts.ru&amp;gt;; Басманов Александр Владимирович &amp;lt;basmanov_av@omskrts.ru&amp;gt;; Грохотов Валерий Юрьевич &amp;lt;grokhotov_vy@omskrts.ru&amp;gt;; Денисенко Евгения Валерьевна &amp;lt;denisenko_ev@omskrts.ru&amp;gt;&lt;br&gt;&lt;b&gt;Subject:&lt;/b&gt; RE: Всероссийские ит игры&lt;o:p&gt;&lt;/o:p&gt;&lt;/span&gt;&lt;/p&gt;&lt;/div&gt;&lt;/div&gt;&lt;p class=MsoNormal&gt;&lt;o:p&gt;&amp;nbsp;&lt;/o:p&gt;&lt;/p&gt;&lt;p class=MsoNormal&gt;&lt;span style='font-family:&quot;PT Astra Serif&quot;,serif'&gt;Добрый день!&lt;o:p&gt;&lt;/o:p&gt;&lt;/span&gt;&lt;/p&gt;&lt;p class=MsoNormal&gt;&lt;span style='font-family:&quot;PT Astra Serif&quot;,serif'&gt;&lt;o:p&gt;&amp;nbsp;&lt;/o:p&gt;&lt;/span&gt;&lt;/p&gt;&lt;p class=MsoNormal&gt;&lt;span style='font-family:&quot;PT Astra Serif&quot;,serif'&gt;Еще одно подходящее по тематике название команды - «Бит и Ватт».&lt;o:p&gt;&lt;/o:p&gt;&lt;/span&gt;&lt;/p&gt;&lt;p class=MsoNormal&gt;&lt;span style='font-family:&quot;PT Astra Serif&quot;,serif'&gt;&lt;o:p&gt;&amp;nbsp;&lt;/o:p&gt;&lt;/span&gt;&lt;/p&gt;&lt;div&gt;&lt;p class=MsoNormal&gt;&lt;span style='mso-fareast-language:RU'&gt;С уважением,&lt;o:p&gt;&lt;/o:p&gt;&lt;/span&gt;&lt;/p&gt;&lt;p class=MsoNormal&gt;&lt;span style='mso-fareast-language:RU'&gt;Наумик Иван Александрович,&lt;o:p&gt;&lt;/o:p&gt;&lt;/span&gt;&lt;/p&gt;&lt;p class=MsoNormal&gt;&lt;span style='mso-fareast-language:RU'&gt;Главный специалист&lt;o:p&gt;&lt;/o:p&gt;&lt;/span&gt;&lt;/p&gt;&lt;p class=MsoNormal&gt;&lt;span style='mso-fareast-language:RU'&gt;Отдела Информационных Технологий&lt;o:p&gt;&lt;/o:p&gt;&lt;/span&gt;&lt;/p&gt;&lt;p class=MsoNormal&gt;&lt;span style='mso-fareast-language:RU'&gt;АО &amp;quot;Омск РТС&amp;quot;&lt;o:p&gt;&lt;/o:p&gt;&lt;/span&gt;&lt;/p&gt;&lt;p class=MsoNormal&gt;&lt;span style='mso-fareast-language:RU'&gt;Тел.: местный (2740)&lt;o:p&gt;&lt;/o:p&gt;&lt;/span&gt;&lt;/p&gt;&lt;p class=MsoNormal&gt;&lt;span style='mso-fareast-language:RU'&gt;e-mail: &lt;a href=&quot;mailto:naumik_ia@omskrts.ru&quot;&gt;naumik_ia@omskrts.ru&lt;/a&gt;&lt;o:p&gt;&lt;/o:p&gt;&lt;/span&gt;&lt;/p&gt;&lt;p class=MsoNormal&gt;&lt;span style='mso-fareast-language:RU'&gt;&lt;a href=&quot;http://www.omskrts.ru/&quot;&gt;http://www.omskrts.ru/&lt;/a&gt;&lt;o:p&gt;&lt;/o:p&gt;&lt;/span&gt;&lt;/p&gt;&lt;/div&gt;&lt;p class=MsoNormal&gt;&lt;span style='font-family:&quot;PT Astra Serif&quot;,serif'&gt;&lt;o:p&gt;&amp;nbsp;&lt;/o:p&gt;&lt;/span&gt;&lt;/p&gt;&lt;div&gt;&lt;div style='border:none;border-top:solid #E1E1E1 1.0pt;padding:3.0pt 0cm 0cm 0cm'&gt;&lt;p class=MsoNormal&gt;&lt;b&gt;&lt;span style='mso-fareast-language:RU'&gt;From:&lt;/span&gt;&lt;/b&gt;&lt;span style='mso-fareast-language:RU'&gt; Радионов Игорь Владимирович &amp;lt;&lt;a href=&quot;mailto:radionov_iv@omskrts.ru&quot;&gt;radionov_iv@omskrts.ru&lt;/a&gt;&amp;gt; &lt;br&gt;&lt;b&gt;Sent:&lt;/b&gt; Wednesday, March 25, 2026 3:07 PM&lt;br&gt;&lt;b&gt;To:&lt;/b&gt; Грохотов Валерий Юрьевич &amp;lt;&lt;a href=&quot;mailto:grokhotov_vy@omskrts.ru&quot;&gt;grokhotov_vy@omskrts.ru&lt;/a&gt;&amp;gt;; Басманов Александр Владимирович &amp;lt;&lt;a href=&quot;mailto:basmanov_av@omskrts.ru&quot;&gt;basmanov_av@omskrts.ru&lt;/a&gt;&amp;gt;; Денисенко Евгения Валерьевна &amp;lt;&lt;a href=&quot;mailto:denisenko_ev@omskrts.ru&quot;&gt;denisenko_ev@omskrts.ru&lt;/a&gt;&amp;gt;; Наумик Иван Александрович &amp;lt;&lt;a href=&quot;mailto:naumik_ia@omskrts.ru&quot;&gt;naumik_ia@omskrts.ru&lt;/a&gt;&amp;gt;&lt;br&gt;&lt;b&gt;Subject:&lt;/b&gt; RE: Всероссийские ит игры&lt;o:p&gt;&lt;/o:p&gt;&lt;/span&gt;&lt;/p&gt;&lt;/div&gt;&lt;/div&gt;&lt;p class=MsoNormal&gt;&lt;o:p&gt;&amp;nbsp;&lt;/o:p&gt;&lt;/p&gt;&lt;p class=MsoNormal&gt;&lt;span style='font-family:&quot;Franklin Gothic Book&quot;,sans-serif;color:#1F497D'&gt;Всем привет!&lt;o:p&gt;&lt;/o:p&gt;&lt;/span&gt;&lt;/p&gt;&lt;p class=MsoNormal&gt;&lt;span style='font-family:&quot;Franklin Gothic Book&quot;,sans-serif;color:#1F497D'&gt;&lt;o:p&gt;&amp;nbsp;&lt;/o:p&gt;&lt;/span&gt;&lt;/p&gt;&lt;p class=MsoNormal&gt;&lt;span style='font-family:&quot;Franklin Gothic Book&quot;,sans-serif;color:#1F497D'&gt;Если Александр Владимирович не против выступить в роли капитана, то я только за)&lt;o:p&gt;&lt;/o:p&gt;&lt;/span&gt;&lt;/p&gt;&lt;p class=MsoNormal&gt;&lt;span style='font-family:&quot;Franklin Gothic Book&quot;,sans-serif;color:#1F497D'&gt;&lt;o:p&gt;&amp;nbsp;&lt;/o:p&gt;&lt;/span&gt;&lt;/p&gt;&lt;p class=MsoNormal&gt;&lt;span style='font-family:&quot;Franklin Gothic Book&quot;,sans-serif;color:#1F497D'&gt;Я бы назвал команду «КиПяток» &lt;/span&gt;&lt;span style='font-family:&quot;Segoe UI Emoji&quot;,sans-serif;color:#1F497D'&gt;&amp;#128522;&lt;/span&gt;&lt;span style='font-family:&quot;Franklin Gothic Book&quot;,sans-serif;color:#1F497D'&gt; как раз нас по количеству участников - пяток.&lt;o:p&gt;&lt;/o:p&gt;&lt;/span&gt;&lt;/p&gt;&lt;p class=MsoNormal&gt;&lt;span style='font-family:&quot;Franklin Gothic Book&quot;,sans-serif;color:#1F497D'&gt;&lt;o:p&gt;&amp;nbsp;&lt;/o:p&gt;&lt;/span&gt;&lt;/p&gt;&lt;p class=MsoNormal&gt;&lt;span style='font-family:&quot;Franklin Gothic Book&quot;,sans-serif;color:#1F497D'&gt;С п.3 согласен с треками.&lt;o:p&gt;&lt;/o:p&gt;&lt;/span&gt;&lt;/p&gt;&lt;p class=MsoNormal&gt;&lt;span style='font-family:&quot;Franklin Gothic Book&quot;,sans-serif;color:#1F497D'&gt;&lt;o:p&gt;&amp;nbsp;&lt;/o:p&gt;&lt;/span&gt;&lt;/p&gt;&lt;div&gt;&lt;p class=MsoNormal&gt;&lt;span style='font-family:&quot;Franklin Gothic Book&quot;,sans-serif;color:#1F497D;mso-fareast-language:RU'&gt;С уважением, Радионов Игорь Владимирович&lt;o:p&gt;&lt;/o:p&gt;&lt;/span&gt;&lt;/p&gt;&lt;p class=MsoNormal&gt;&lt;span style='font-family:&quot;Franklin Gothic Book&quot;,sans-serif;color:#1F497D;mso-fareast-language:RU'&gt;&lt;o:p&gt;&amp;nbsp;&lt;/o:p&gt;&lt;/span&gt;&lt;/p&gt;&lt;p class=MsoNormal&gt;&lt;span style='font-family:&quot;Franklin Gothic Book&quot;,sans-serif;color:#1F497D;mso-fareast-language:RU'&gt;Начальник отдела ИТ АО «Омск РТС»&lt;o:p&gt;&lt;/o:p&gt;&lt;/span&gt;&lt;/p&gt;&lt;p class=MsoNormal&gt;&lt;span style='font-family:&quot;Franklin Gothic Book&quot;,sans-serif;color:#1F497D;mso-fareast-language:RU'&gt;(729) 24-19&lt;/span&gt;&lt;span lang=EN-US style='font-family:&quot;Franklin Gothic Book&quot;,sans-serif;color:#1F497D;mso-fareast-language:RU'&gt;, &lt;/span&gt;&lt;span style='font-family:&quot;Franklin Gothic Book&quot;,sans-serif;color:#1F497D;mso-fareast-language:RU'&gt;+7962-052-01-11&lt;o:p&gt;&lt;/o:p&gt;&lt;/span&gt;&lt;/p&gt;&lt;/div&gt;&lt;p class=MsoNormal&gt;&lt;span style='font-family:&quot;Franklin Gothic Book&quot;,sans-serif;color:#1F497D'&gt;&lt;o:p&gt;&amp;nbsp;&lt;/o:p&gt;&lt;/span&gt;&lt;/p&gt;&lt;div&gt;&lt;div style='border:none;border-top:solid #E1E1E1 1.0pt;padding:3.0pt 0cm 0cm 0cm'&gt;&lt;p class=MsoNormal&gt;&lt;b&gt;&lt;span style='mso-fareast-language:RU'&gt;From:&lt;/span&gt;&lt;/b&gt;&lt;span style='mso-fareast-language:RU'&gt; Грохотов Валерий Юрьевич &amp;lt;&lt;a href=&quot;mailto:grokhotov_vy@omskrts.ru&quot;&gt;grokhotov_vy@omskrts.ru&lt;/a&gt;&amp;gt; &lt;br&gt;&lt;b&gt;Sent:&lt;/b&gt; Wednesday, March 25, 2026 2:14 PM&lt;br&gt;&lt;b&gt;To:&lt;/b&gt; Радионов Игорь Владимирович &amp;lt;&lt;a href=&quot;mailto:radionov_iv@omskrts.ru&quot;&gt;radionov_iv@omskrts.ru&lt;/a&gt;&amp;gt;; Басманов Александр Владимирович &amp;lt;&lt;a href=&quot;mailto:basmanov_av@omskrts.ru&quot;&gt;basmanov_av@omskrts.ru&lt;/a&gt;&amp;gt;; Денисенко Евгения Валерьевна &amp;lt;&lt;a href=&quot;mailto:denisenko_ev@omskrts.ru&quot;&gt;denisenko_ev@omskrts.ru&lt;/a&gt;&amp;gt;; Наумик Иван Александрович &amp;lt;&lt;a href=&quot;mailto:naumik_ia@omskrts.ru&quot;&gt;naumik_ia@omskrts.ru&lt;/a&gt;&amp;gt;&lt;br&gt;&lt;b&gt;Cc:&lt;/b&gt; Липатова Елена Владимировна &amp;lt;&lt;a href=&quot;mailto:lipatova_ev@omskrts.ru&quot;&gt;lipatova_ev@omskrts.ru&lt;/a&gt;&amp;gt;&lt;br&gt;&lt;b&gt;Subject:&lt;/b&gt; Всероссийские ит игры&lt;o:p&gt;&lt;/o:p&gt;&lt;/span&gt;&lt;/p&gt;&lt;/div&gt;&lt;/div&gt;&lt;p class=MsoNormal&gt;&lt;o:p&gt;&amp;nbsp;&lt;/o:p&gt;&lt;/p&gt;&lt;p class=MsoNormal&gt;Добрый день!&lt;o:p&gt;&lt;/o:p&gt;&lt;/p&gt;&lt;p class=MsoNormal&gt;Полагаю теперь мы команда-участник ит игр от АО «Омск РТС».&lt;o:p&gt;&lt;/o:p&gt;&lt;/p&gt;&lt;p class=MsoNormal&gt;Нужно регистрацию пройти (&lt;a href=&quot;https://lk.case-in.ru/registration/2026/IT-games&quot;&gt;https://lk.case-in.ru/registration/2026/IT-games&lt;/a&gt;) до 31.03.2026&lt;o:p&gt;&lt;/o:p&gt;&lt;/p&gt;&lt;p class=MsoNormal&gt;Вопросы которые нужно решить:&lt;o:p&gt;&lt;/o:p&gt;&lt;/p&gt;&lt;p class=MsoNormal&gt;1. Кто капитан (полагаю либо Радионов ИВ либо Басманов АВ)&lt;o:p&gt;&lt;/o:p&gt;&lt;/p&gt;&lt;p class=MsoNormal&gt;2. Название команды (ниже варианты есть, выбираем)&lt;o:p&gt;&lt;/o:p&gt;&lt;/p&gt;&lt;p class=MsoNormal&gt;3. Направление (треки). Склоняюсь к «Аналитика данных» и/или «ИИ»&lt;o:p&gt;&lt;/o:p&gt;&lt;/p&gt;&lt;p class=MsoNormal&gt;&lt;span style='mso-fareast-language:RU'&gt;&lt;img border=0 width=851 height=593 style='width:8.8645in;height:6.177in' id=&quot;Рисунок_x005f_x0020_2&quot; src=&quot;cid:image001.png@01DCBCF2.3F50A6F0&quot;&gt;&lt;/span&gt;&lt;o:p&gt;&lt;/o:p&gt;&lt;/p&gt;&lt;p class=MsoNormal&gt;Варианты названия команд&lt;o:p&gt;&lt;/o:p&gt;&lt;/p&gt;&lt;p style='mso-margin-top-alt:6.0pt;margin-right:0cm;margin-bottom:6.0pt;margin-left:0cm;line-height:21.0pt;background:white'&gt;&lt;span class=markdown-word&gt;&lt;b&gt;&lt;span style='font-family:&quot;Arial&quot;,sans-serif'&gt;Технологичные&amp;nbsp;и&amp;nbsp;профессиональные:&lt;/span&gt;&lt;/b&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ТеплоКод»&amp;nbsp;— отсылка&amp;nbsp;к&amp;nbsp;ИТ‑коду&amp;nbsp;и&amp;nbsp;теплоснабжению.&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Цифровые&amp;nbsp;Теплосети»&amp;nbsp;— подчёркивает&amp;nbsp;связь&amp;nbsp;ИТ&amp;nbsp;и&amp;nbsp;ресурсоснабжения.&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Омские&amp;nbsp;ТеплоИнженеры»&amp;nbsp;— локация&amp;nbsp;+ техническая&amp;nbsp;направленность.&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IT‑Теплопоток»&amp;nbsp;— соединение&amp;nbsp;ИТ&amp;nbsp;и&amp;nbsp;основного&amp;nbsp;ресурса.&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Сетевые&amp;nbsp;ТеплоПрофи»&amp;nbsp;— акцент&amp;nbsp;на&amp;nbsp;профессионализме&amp;nbsp;и&amp;nbsp;сетях&amp;nbsp;(ИТ&amp;nbsp;и&amp;nbsp;тепловых).&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Динамичные&amp;nbsp;и&amp;nbsp;энергичные:&lt;/span&gt;&lt;/b&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Горячие&amp;nbsp;Байт‑Мастера»&amp;nbsp;— игра&amp;nbsp;слов:&amp;nbsp;«горячая&amp;nbsp;вода»&amp;nbsp;и&amp;nbsp;«байт»&amp;nbsp;как&amp;nbsp;единица&amp;nbsp;данных.&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ТеплоДрайв»&amp;nbsp;— драйв,&amp;nbsp;энергия,&amp;nbsp;тепло.&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Байт&amp;nbsp;&amp;amp; Батарея»&amp;nbsp;— ИТ‑термин&amp;nbsp;и&amp;nbsp;отопительный&amp;nbsp;прибор.&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Омский&amp;nbsp;ТеплоБит»&amp;nbsp;— локация,&amp;nbsp;тепло&amp;nbsp;и&amp;nbsp;ИТ‑бит.&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Горячие&amp;nbsp;Кодеры»&amp;nbsp;— прямо&amp;nbsp;и&amp;nbsp;энергично,&amp;nbsp;с&amp;nbsp;намёком&amp;nbsp;на&amp;nbsp;горячую&amp;nbsp;воду&amp;nbsp;и&amp;nbsp;программирование.&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С&amp;nbsp;акцентом&amp;nbsp;на&amp;nbsp;командность&amp;nbsp;и&amp;nbsp;единство:&lt;/span&gt;&lt;/b&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Пять&amp;nbsp;Тепловых&amp;nbsp;Потоков»&amp;nbsp;— 5&amp;nbsp;человек,&amp;nbsp;5&amp;nbsp;потоков&amp;nbsp;тепла/данных.&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Омский&amp;nbsp;Квант»&amp;nbsp;— символ&amp;nbsp;единства&amp;nbsp;и&amp;nbsp;энергии,&amp;nbsp;научно‑технически&amp;nbsp;звучит.&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Синхронные&amp;nbsp;Теплосети»&amp;nbsp;— слаженная&amp;nbsp;работа&amp;nbsp;ИТ&amp;nbsp;и&amp;nbsp;сбытовых&amp;nbsp;систем.&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Единый&amp;nbsp;Тепловой&amp;nbsp;Контур»&amp;nbsp;— образ&amp;nbsp;замкнутой,&amp;nbsp;надёжной&amp;nbsp;системы,&amp;nbsp;как&amp;nbsp;команда.&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5&amp;nbsp;Элементов&amp;nbsp;Тепла»&amp;nbsp;— символично,&amp;nbsp;отсылает&amp;nbsp;к&amp;nbsp;составу&amp;nbsp;команды&amp;nbsp;и&amp;nbsp;ресурсу.&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Креативные&amp;nbsp;и&amp;nbsp;образные:&lt;/span&gt;&lt;/b&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Кипящий&amp;nbsp;Код»&amp;nbsp;— горячая&amp;nbsp;вода&amp;nbsp;+ программирование.&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Байты&amp;nbsp;и&amp;nbsp;Батареи»&amp;nbsp;— просто,&amp;nbsp;понятно,&amp;nbsp;с&amp;nbsp;юмором.&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Тепловые&amp;nbsp;Алгоритмы»&amp;nbsp;— сочетание&amp;nbsp;ИТ‑логики&amp;nbsp;и&amp;nbsp;теплоснабжения.&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Омский&amp;nbsp;ТеплоКоннект»&amp;nbsp;— связь,&amp;nbsp;подключение,&amp;nbsp;город&amp;nbsp;и&amp;nbsp;тепло.&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Горячий&amp;nbsp;Старт»&amp;nbsp;— энергичное&amp;nbsp;начало,&amp;nbsp;намёк&amp;nbsp;на&amp;nbsp;запуск&amp;nbsp;отопления&amp;nbsp;и&amp;nbsp;старт&amp;nbsp;в&amp;nbsp;игре.&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С&amp;nbsp;привязкой&amp;nbsp;к&amp;nbsp;городу&amp;nbsp;и&amp;nbsp;миссии:&lt;/span&gt;&lt;/b&gt;&lt;/span&gt;&lt;span style='font-family:&quot;Arial&quot;,sans-serif'&gt;&lt;o:p&gt;&lt;/o:p&gt;&lt;/span&gt;&lt;/p&gt;&lt;p style='mso-margin-top-alt:6.0pt;margin-right:0cm;margin-bottom:6.0pt;margin-left:0cm;text-indent:-18.0pt;line-height:21.0pt;mso-list:l1 level1 lfo10;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Омские&amp;nbsp;ТеплоТехники»&amp;nbsp;— чётко,&amp;nbsp;по&amp;nbsp;делу,&amp;nbsp;с&amp;nbsp;локацией.&lt;/span&gt;&lt;/span&gt;&lt;span style='font-family:&quot;Arial&quot;,sans-serif'&gt;&lt;o:p&gt;&lt;/o:p&gt;&lt;/span&gt;&lt;/p&gt;&lt;p style='mso-margin-top-alt:6.0pt;margin-right:0cm;margin-bottom:6.0pt;margin-left:0cm;text-indent:-18.0pt;line-height:21.0pt;mso-list:l1 level1 lfo10;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Тепло&amp;nbsp;Омска»&amp;nbsp;— просто&amp;nbsp;и&amp;nbsp;мощно,&amp;nbsp;отражает&amp;nbsp;суть&amp;nbsp;компании.&lt;/span&gt;&lt;/span&gt;&lt;span style='font-family:&quot;Arial&quot;,sans-serif'&gt;&lt;o:p&gt;&lt;/o:p&gt;&lt;/span&gt;&lt;/p&gt;&lt;p style='mso-margin-top-alt:6.0pt;margin-right:0cm;margin-bottom:6.0pt;margin-left:0cm;text-indent:-18.0pt;line-height:21.0pt;mso-list:l1 level1 lfo10;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Омский&amp;nbsp;Цифровой&amp;nbsp;Радиатор»&amp;nbsp;— необычно,&amp;nbsp;сочетает&amp;nbsp;ИТ&amp;nbsp;и&amp;nbsp;отопление.&lt;/span&gt;&lt;/span&gt;&lt;span style='font-family:&quot;Arial&quot;,sans-serif'&gt;&lt;o:p&gt;&lt;/o:p&gt;&lt;/span&gt;&lt;/p&gt;&lt;p style='mso-margin-top-alt:6.0pt;margin-right:0cm;margin-bottom:6.0pt;margin-left:0cm;text-indent:-18.0pt;line-height:21.0pt;mso-list:l1 level1 lfo10;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Горячие&amp;"/>
    <b v="0"/>
    <s v=".png"/>
    <b v="1"/>
  </r>
  <r>
    <x v="108"/>
    <s v="Басманов Александр Владимирович"/>
    <s v="image002.jpg"/>
    <s v="1  Капитан - Игорь Владимирович_x000d__x000a_2 «ТеплоБит» - голосую за это, исключительно чтобы «матерных» аналогий не было_x000d__x000a_3. Тема - «Аналитика данных» и/или «ИИ»._x000d__x000a_4._x000d__x000a__x000d__x000a_В.Ю.: а Что за Рабочее место набери меня до 8:00_x000d__x000a__x000d__x000a_From: Наумик Иван Александрович &lt;naumik_ia@omskrts.ru&gt;_x000d__x000a_Sent: Wednesday, March 25, 2026 3:35 PM_x000d__x000a_To: Радионов Игорь Владимирович &lt;radionov_iv@omskrts.ru&gt;; Басманов Александр Владимирович &lt;basmanov_av@omskrts.ru&gt;; Грохотов Валерий Юрьевич &lt;grokhotov_vy@omskrts.ru&gt;; Денисенко Евгения Валерьевна &lt;denisenko_ev@omskrts.ru&gt;_x000d__x000a_Subject: RE: Всероссийские ит игры_x000d__x000a__x000d__x000a_Добрый день!_x000d__x000a__x000d__x000a_Еще одно подходящее по тематике название команды - «Бит и Ватт»._x000d__x000a__x000d__x000a_С уважением,_x000d__x000a_Наумик Иван Александрович,_x000d__x000a_Главный специалист_x000d__x000a_Отдела Информационных Технологий_x000d__x000a_АО &quot;Омск РТС&quot;_x000d__x000a_Тел.: местный (2740)_x000d__x000a_e-mail: naumik_ia@omskrts.ru&lt;mailto:naumik_ia@omskrts.ru&gt;_x000d__x000a_http://www.omskrts.ru/_x000d__x000a__x000d__x000a_From: Радионов Игорь Владимирович &lt;radionov_iv@omskrts.ru&lt;mailto:radionov_iv@omskrts.ru&gt;&gt;_x000d__x000a_Sent: Wednesday, March 25, 2026 3:07 PM_x000d__x000a_To: Грохотов Валерий Юрьевич &lt;grokhotov_vy@omskrts.ru&lt;mailto:grokhotov_vy@omskrts.ru&gt;&gt;; Басманов Александр Владимирович &lt;basmanov_av@omskrts.ru&lt;mailto:basmanov_av@omskrts.ru&gt;&gt;; Денисенко Евгения Валерьевна &lt;denisenko_ev@omskrts.ru&lt;mailto:denisenko_ev@omskrts.ru&gt;&gt;; Наумик Иван Александрович &lt;naumik_ia@omskrts.ru&lt;mailto:naumik_ia@omskrts.ru&gt;&gt;_x000d__x000a_Subject: RE: Всероссийские ит игры_x000d__x000a__x000d__x000a_Всем привет!_x000d__x000a__x000d__x000a_Если Александр Владимирович не против выступить в роли капитана, то я только за)_x000d__x000a__x000d__x000a_Я бы назвал команду «КиПяток» 😊 как раз нас по количеству участников - пяток._x000d__x000a__x000d__x000a_С п.3 согласен с треками._x000d__x000a__x000d__x000a_С уважением, Радионов Игорь Владимирович_x000d__x000a__x000d__x000a_Начальник отдела ИТ АО «Омск РТС»_x000d__x000a_(729) 24-19, +7962-052-01-11_x000d__x000a__x000d__x000a_From: Грохотов Валерий Юрьевич &lt;grokhotov_vy@omskrts.ru&lt;mailto:grokhotov_vy@omskrts.ru&gt;&gt;_x000d__x000a_Sent: Wednesday, March 25, 2026 2:14 PM_x000d__x000a_To: Радионов Игорь Владимирович &lt;radionov_iv@omskrts.ru&lt;mailto:radionov_iv@omskrts.ru&gt;&gt;; Басманов Александр Владимирович &lt;basmanov_av@omskrts.ru&lt;mailto:basmanov_av@omskrts.ru&gt;&gt;; Денисенко Евгения Валерьевна &lt;denisenko_ev@omskrts.ru&lt;mailto:denisenko_ev@omskrts.ru&gt;&gt;; Наумик Иван Александрович &lt;naumik_ia@omskrts.ru&lt;mailto:naumik_ia@omskrts.ru&gt;&gt;_x000d__x000a_Cc: Липатова Елена Владимировна &lt;lipatova_ev@omskrts.ru&lt;mailto:lipatova_ev@omskrts.ru&gt;&gt;_x000d__x000a_Subject: Всероссийские ит игры_x000d__x000a__x000d__x000a_Добрый день!_x000d__x000a_Полагаю теперь мы команда-участник ит игр от АО «Омск РТС»._x000d__x000a_Нужно регистрацию пройти (https://lk.case-in.ru/registration/2026/IT-games) до 31.03.2026_x000d__x000a_Вопросы которые нужно решить:_x000d__x000a_1. Кто капитан (полагаю либо Радионов ИВ либо Басманов АВ)_x000d__x000a_2. Название команды (ниже варианты есть, выбираем)_x000d__x000a_3. Направление (треки). Склоняюсь к «Аналитика данных» и/или «ИИ»_x000d__x000a_[cid:image001.png@01DCBCF2.3F50A6F0]_x000d__x000a_Варианты названия команд_x000d__x000a__x000d__x000a_Технологичные и профессиональные:_x000d__x000a__x000d__x000a_1.    «ТеплоКод» — отсылка к ИТ‑коду и теплоснабжению._x000d__x000a__x000d__x000a_2.    «Цифровые Теплосети» — подчёркивает связь ИТ и ресурсоснабжения._x000d__x000a__x000d__x000a_3.    «Омские ТеплоИнженеры» — локация + техническая направленность._x000d__x000a__x000d__x000a_4.    «IT‑Теплопоток» — соединение ИТ и основного ресурса._x000d__x000a__x000d__x000a_5.    «Сетевые ТеплоПрофи» — акцент на профессионализме и сетях (ИТ и тепловых)._x000d__x000a__x000d__x000a_Динамичные и энергичные:_x000d__x000a__x000d__x000a_1.    «Горячие Байт‑Мастера» — игра слов: «горячая вода» и «байт» как единица данных._x000d__x000a__x000d__x000a_2.    «ТеплоДрайв» — драйв, энергия, тепло._x000d__x000a__x000d__x000a_3.    «Байт &amp; Батарея» — ИТ‑термин и отопительный прибор._x000d__x000a__x000d__x000a_4.    «Омский ТеплоБит» — локация, тепло и ИТ‑бит._x000d__x000a__x000d__x000a_5.    «Горячие Кодеры» — прямо и энергично, с намёком на горячую воду и программирование._x000d__x000a__x000d__x000a_С акцентом на командность и единство:_x000d__x000a__x000d__x000a_1.    «Пять Тепловых Потоков» — 5 человек, 5 потоков тепла/данных._x000d__x000a__x000d__x000a_2.    «Омский Квант» — символ единства и энергии, научно‑технически звучит._x000d__x000a__x000d__x000a_3.    «Синхронные Теплосети» — слаженная работа ИТ и сбытовых систем._x000d__x000a__x000d__x000a_4.    «Единый Тепловой Контур» — образ замкнутой, надёжной системы, как команда._x000d__x000a__x000d__x000a_5.    «5 Элементов Тепла» — символично, отсылает к составу команды и ресурсу._x000d__x000a__x000d__x000a_Креативные и образные:_x000d__x000a__x000d__x000a_1.    «Кипящий Код» — горячая вода + программирование._x000d__x000a__x000d__x000a_2.    «Байты и Батареи» — просто, понятно, с юмором._x000d__x000a__x000d__x000a_3.    «Тепловые Алгоритмы» — сочетание ИТ‑логики и теплоснабжения._x000d__x000a__x000d__x000a_4.    «Омский ТеплоКоннект» — связь, подключение, город и тепло._x000d__x000a__x000d__x000a_5.    «Горячий Старт» — энергичное начало, намёк на запуск отопления и старт в игре._x000d__x000a__x000d__x000a_С привязкой к городу и миссии:_x000d__x000a__x000d__x000a_1.    «Омские ТеплоТехники» — чётко, по делу, с локацией._x000d__x000a__x000d__x000a_2.    «Тепло Омска» — просто и мощно, отражает суть компании._x000d__x000a__x000d__x000a_3.    «Омский Цифровой Радиатор» — необычно, сочетает ИТ и отопление._x000d__x000a__x000d__x000a_4.    «Горячие Данные Омска» — данные (ИТ) и горячая вода, город в названии._x000d__x000a__x000d__x000a_5.    «Омский ТеплоСтрим» — поток тепла и данных, современное звучание._x000d__x000a_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lt;mailto:grokhotov_vy@omskrts.ru&gt;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Segoe UI Emoji&quot;;_x000d__x000a__x0009_panose-1:2 11 5 2 4 2 4 2 2 3;}_x000d__x000a_@font-face_x000d__x000a__x0009_{font-family:&quot;Franklin Gothic Book&quot;;_x000d__x000a__x0009_panose-1:2 11 5 3 2 1 2 2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span.EmailStyle19_x000d__x000a__x0009_{mso-style-type:personal;_x000d__x000a__x0009_font-family:&quot;Calibri&quot;,sans-serif;_x000d__x000a__x0009_color:windowtext;}_x000d__x000a_span.markdown-word_x000d__x000a__x0009_{mso-style-name:markdown-word;}_x000d__x000a_span.EmailStyle21_x000d__x000a__x0009_{mso-style-type:personal;_x000d__x000a__x0009_font-family:&quot;Franklin Gothic Book&quot;,sans-serif;_x000d__x000a__x0009_color:#1F497D;}_x000d__x000a_span.EmailStyle22_x000d__x000a__x0009_{mso-style-type:personal;_x000d__x000a__x0009_font-family:&quot;PT Astra Serif&quot;,serif;_x000d__x000a__x0009_color:windowtext;}_x000d__x000a_span.EmailStyle24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324555033;_x000d__x000a__x0009_mso-list-template-ids:-109566012;}_x000d__x000a_@list l0:level1_x000d__x000a__x0009_{mso-level-tab-stop:36.0pt;_x000d__x000a__x0009_mso-level-number-position:left;_x000d__x000a__x0009_text-indent:-18.0pt;}_x000d__x000a_@list l0:level2_x000d__x000a__x0009_{mso-level-tab-stop:72.0pt;_x000d__x000a__x0009_mso-level-number-position:left;_x000d__x000a__x0009_text-indent:-18.0pt;}_x000d__x000a_@list l0:level3_x000d__x000a__x0009_{mso-level-tab-stop:108.0pt;_x000d__x000a__x0009_mso-level-number-position:left;_x000d__x000a__x0009_text-indent:-18.0pt;}_x000d__x000a_@list l0:level4_x000d__x000a__x0009_{mso-level-tab-stop:144.0pt;_x000d__x000a__x0009_mso-level-number-position:left;_x000d__x000a__x0009_text-indent:-18.0pt;}_x000d__x000a_@list l0:level5_x000d__x000a__x0009_{mso-level-tab-stop:180.0pt;_x000d__x000a__x0009_mso-level-number-position:left;_x000d__x000a__x0009_text-indent:-18.0pt;}_x000d__x000a_@list l0:level6_x000d__x000a__x0009_{mso-level-tab-stop:216.0pt;_x000d__x000a__x0009_mso-level-number-position:left;_x000d__x000a__x0009_text-indent:-18.0pt;}_x000d__x000a_@list l0:level7_x000d__x000a__x0009_{mso-level-tab-stop:252.0pt;_x000d__x000a__x0009_mso-level-number-position:left;_x000d__x000a__x0009_text-indent:-18.0pt;}_x000d__x000a_@list l0:level8_x000d__x000a__x0009_{mso-level-tab-stop:288.0pt;_x000d__x000a__x0009_mso-level-number-position:left;_x000d__x000a__x0009_text-indent:-18.0pt;}_x000d__x000a_@list l0:level9_x000d__x000a__x0009_{mso-level-tab-stop:324.0pt;_x000d__x000a__x0009_mso-level-number-position:left;_x000d__x000a__x0009_text-indent:-18.0pt;}_x000d__x000a_@list l1_x000d__x000a__x0009_{mso-list-id:667294902;_x000d__x000a__x0009_mso-list-template-ids:1436957140;}_x000d__x000a_@list l1:level1_x000d__x000a__x0009_{mso-level-tab-stop:36.0pt;_x000d__x000a__x0009_mso-level-number-position:left;_x000d__x000a__x0009_text-indent:-18.0pt;}_x000d__x000a_@list l1:level2_x000d__x000a__x0009_{mso-level-tab-stop:72.0pt;_x000d__x000a__x0009_mso-level-number-position:left;_x000d__x000a__x0009_text-indent:-18.0pt;}_x000d__x000a_@list l1:level3_x000d__x000a__x0009_{mso-level-tab-stop:108.0pt;_x000d__x000a__x0009_mso-level-number-position:left;_x000d__x000a__x0009_text-indent:-18.0pt;}_x000d__x000a_@list l1:level4_x000d__x000a__x0009_{mso-level-tab-stop:144.0pt;_x000d__x000a__x0009_mso-level-number-position:left;_x000d__x000a__x0009_text-indent:-18.0pt;}_x000d__x000a_@list l1:level5_x000d__x000a__x0009_{mso-level-tab-stop:180.0pt;_x000d__x000a__x0009_mso-level-number-position:left;_x000d__x000a__x0009_text-indent:-18.0pt;}_x000d__x000a_@list l1:level6_x000d__x000a__x0009_{mso-level-tab-stop:216.0pt;_x000d__x000a__x0009_mso-level-number-position:left;_x000d__x000a__x0009_text-indent:-18.0pt;}_x000d__x000a_@list l1:level7_x000d__x000a__x0009_{mso-level-tab-stop:252.0pt;_x000d__x000a__x0009_mso-level-number-position:left;_x000d__x000a__x0009_text-indent:-18.0pt;}_x000d__x000a_@list l1:level8_x000d__x000a__x0009_{mso-level-tab-stop:288.0pt;_x000d__x000a__x0009_mso-level-number-position:left;_x000d__x000a__x0009_text-indent:-18.0pt;}_x000d__x000a_@list l1:level9_x000d__x000a__x0009_{mso-level-tab-stop:324.0pt;_x000d__x000a__x0009_mso-level-number-position:left;_x000d__x000a__x0009_text-indent:-18.0pt;}_x000d__x000a_@list l2_x000d__x000a__x0009_{mso-list-id:986477566;_x000d__x000a__x0009_mso-list-template-ids:742157456;}_x000d__x000a_@list l2:level1_x000d__x000a__x0009_{mso-level-tab-stop:36.0pt;_x000d__x000a__x0009_mso-level-number-position:left;_x000d__x000a__x0009_text-indent:-18.0pt;}_x000d__x000a_@list l2:level2_x000d__x000a__x0009_{mso-level-tab-stop:72.0pt;_x000d__x000a__x0009_mso-level-number-position:left;_x000d__x000a__x0009_text-indent:-18.0pt;}_x000d__x000a_@list l2:level3_x000d__x000a__x0009_{mso-level-tab-stop:108.0pt;_x000d__x000a__x0009_mso-level-number-position:left;_x000d__x000a__x0009_text-indent:-18.0pt;}_x000d__x000a_@list l2:level4_x000d__x000a__x0009_{mso-level-tab-stop:144.0pt;_x000d__x000a__x0009_mso-level-number-position:left;_x000d__x000a__x0009_text-indent:-18.0pt;}_x000d__x000a_@list l2:level5_x000d__x000a__x0009_{mso-level-tab-stop:180.0pt;_x000d__x000a__x0009_mso-level-number-position:left;_x000d__x000a__x0009_text-indent:-18.0pt;}_x000d__x000a_@list l2:level6_x000d__x000a__x0009_{mso-level-tab-stop:216.0pt;_x000d__x000a__x0009_mso-level-number-position:left;_x000d__x000a__x0009_text-indent:-18.0pt;}_x000d__x000a_@list l2:level7_x000d__x000a__x0009_{mso-level-tab-stop:252.0pt;_x000d__x000a__x0009_mso-level-number-position:left;_x000d__x000a__x0009_text-indent:-18.0pt;}_x000d__x000a_@list l2:level8_x000d__x000a__x0009_{mso-level-tab-stop:288.0pt;_x000d__x000a__x0009_mso-level-number-position:left;_x000d__x000a__x0009_text-indent:-18.0pt;}_x000d__x000a_@list l2:level9_x000d__x000a__x0009_{mso-level-tab-stop:324.0pt;_x000d__x000a__x0009_mso-level-number-position:left;_x000d__x000a__x0009_text-indent:-18.0pt;}_x000d__x000a_@list l3_x000d__x000a__x0009_{mso-list-id:1656183190;_x000d__x000a__x0009_mso-list-template-ids:1167513740;}_x000d__x000a_@list l3:level1_x000d__x000a__x0009_{mso-level-tab-stop:36.0pt;_x000d__x000a__x0009_mso-level-number-position:left;_x000d__x000a__x0009_text-indent:-18.0pt;}_x000d__x000a_@list l3:level2_x000d__x000a__x0009_{mso-level-tab-stop:72.0pt;_x000d__x000a__x0009_mso-level-number-position:left;_x000d__x000a__x0009_text-indent:-18.0pt;}_x000d__x000a_@list l3:level3_x000d__x000a__x0009_{mso-level-tab-stop:108.0pt;_x000d__x000a__x0009_mso-level-number-position:left;_x000d__x000a__x0009_text-indent:-18.0pt;}_x000d__x000a_@list l3:level4_x000d__x000a__x0009_{mso-level-tab-stop:144.0pt;_x000d__x000a__x0009_mso-level-number-position:left;_x000d__x000a__x0009_text-indent:-18.0pt;}_x000d__x000a_@list l3:level5_x000d__x000a__x0009_{mso-level-tab-stop:180.0pt;_x000d__x000a__x0009_mso-level-number-position:left;_x000d__x000a__x0009_text-indent:-18.0pt;}_x000d__x000a_@list l3:level6_x000d__x000a__x0009_{mso-level-tab-stop:216.0pt;_x000d__x000a__x0009_mso-level-number-position:left;_x000d__x000a__x0009_text-indent:-18.0pt;}_x000d__x000a_@list l3:level7_x000d__x000a__x0009_{mso-level-tab-stop:252.0pt;_x000d__x000a__x0009_mso-level-number-position:left;_x000d__x000a__x0009_text-indent:-18.0pt;}_x000d__x000a_@list l3:level8_x000d__x000a__x0009_{mso-level-tab-stop:288.0pt;_x000d__x000a__x0009_mso-level-number-position:left;_x000d__x000a__x0009_text-indent:-18.0pt;}_x000d__x000a_@list l3:level9_x000d__x000a__x0009_{mso-level-tab-stop:324.0pt;_x000d__x000a__x0009_mso-level-number-position:left;_x000d__x000a__x0009_text-indent:-18.0pt;}_x000d__x000a_@list l4_x000d__x000a__x0009_{mso-list-id:2080710177;_x000d__x000a__x0009_mso-list-template-ids:370814172;}_x000d__x000a_@list l4:level1_x000d__x000a__x0009_{mso-level-tab-stop:36.0pt;_x000d__x000a__x0009_mso-level-number-position:left;_x000d__x000a__x0009_text-indent:-18.0pt;}_x000d__x000a_@list l4:level2_x000d__x000a__x0009_{mso-level-tab-stop:72.0pt;_x000d__x000a__x0009_mso-level-number-position:left;_x000d__x000a__x0009_text-indent:-18.0pt;}_x000d__x000a_@list l4:level3_x000d__x000a__x0009_{mso-level-tab-stop:108.0pt;_x000d__x000a__x0009_mso-level-number-position:left;_x000d__x000a__x0009_text-indent:-18.0pt;}_x000d__x000a_@list l4:level4_x000d__x000a__x0009_{mso-level-tab-stop:144.0pt;_x000d__x000a__x0009_mso-level-number-position:left;_x000d__x000a__x0009_text-indent:-18.0pt;}_x000d__x000a_@list l4:level5_x000d__x000a__x0009_{mso-level-tab-stop:180.0pt;_x000d__x000a__x0009_mso-level-number-position:left;_x000d__x000a__x0009_text-indent:-18.0pt;}_x000d__x000a_@list l4:level6_x000d__x000a__x0009_{mso-level-tab-stop:216.0pt;_x000d__x000a__x0009_mso-level-number-position:left;_x000d__x000a__x0009_text-indent:-18.0pt;}_x000d__x000a_@list l4:level7_x000d__x000a__x0009_{mso-level-tab-stop:252.0pt;_x000d__x000a__x0009_mso-level-number-position:left;_x000d__x000a__x0009_text-indent:-18.0pt;}_x000d__x000a_@list l4:level8_x000d__x000a__x0009_{mso-level-tab-stop:288.0pt;_x000d__x000a__x0009_mso-level-number-position:left;_x000d__x000a__x0009_text-indent:-18.0pt;}_x000d__x000a_@list l4:level9_x000d__x000a__x0009_{mso-level-tab-stop:324.0pt;_x000d__x000a__x0009_mso-level-number-position:left;_x000d__x000a__x0009_text-indent:-18.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1  Капитан - Игорь Владимирович&lt;o:p&gt;&lt;/o:p&gt;&lt;/p&gt;&lt;p class=MsoNormal&gt;&lt;span style='font-family:&quot;Franklin Gothic Book&quot;,sans-serif;color:#1F497D'&gt;2 «&lt;/span&gt;&lt;span class=markdown-word&gt;&lt;span style='font-family:&quot;Arial&quot;,sans-serif'&gt;ТеплоБит&lt;/span&gt;&lt;/span&gt;&lt;span style='font-family:&quot;Franklin Gothic Book&quot;,sans-serif;color:#1F497D'&gt;» - голосую за это, исключительно чтобы «матерных» аналогий не было&lt;o:p&gt;&lt;/o:p&gt;&lt;/span&gt;&lt;/p&gt;&lt;p class=MsoNormal&gt;3. Тема - «Аналитика данных» и/или «ИИ». &lt;o:p&gt;&lt;/o:p&gt;&lt;/p&gt;&lt;p class=MsoNormal&gt;4.&lt;o:p&gt;&lt;/o:p&gt;&lt;/p&gt;&lt;p class=MsoNormal&gt;&lt;o:p&gt;&amp;nbsp;&lt;/o:p&gt;&lt;/p&gt;&lt;p class=MsoNormal&gt;В.Ю.: а Что за Рабочее место набери меня до 8:00&lt;o:p&gt;&lt;/o:p&gt;&lt;/p&gt;&lt;p class=MsoNormal&gt;&lt;o:p&gt;&amp;nbsp;&lt;/o:p&gt;&lt;/p&gt;&lt;div&gt;&lt;div style='border:none;border-top:solid #E1E1E1 1.0pt;padding:3.0pt 0cm 0cm 0cm'&gt;&lt;p class=MsoNormal&gt;&lt;b&gt;&lt;span style='mso-fareast-language:RU'&gt;From:&lt;/span&gt;&lt;/b&gt;&lt;span style='mso-fareast-language:RU'&gt; Наумик Иван Александрович &amp;lt;naumik_ia@omskrts.ru&amp;gt; &lt;br&gt;&lt;b&gt;Sent:&lt;/b&gt; Wednesday, March 25, 2026 3:35 PM&lt;br&gt;&lt;b&gt;To:&lt;/b&gt; Радионов Игорь Владимирович &amp;lt;radionov_iv@omskrts.ru&amp;gt;; Басманов Александр Владимирович &amp;lt;basmanov_av@omskrts.ru&amp;gt;; Грохотов Валерий Юрьевич &amp;lt;grokhotov_vy@omskrts.ru&amp;gt;; Денисенко Евгения Валерьевна &amp;lt;denisenko_ev@omskrts.ru&amp;gt;&lt;br&gt;&lt;b&gt;Subject:&lt;/b&gt; RE: Всероссийские ит игры&lt;o:p&gt;&lt;/o:p&gt;&lt;/span&gt;&lt;/p&gt;&lt;/div&gt;&lt;/div&gt;&lt;p class=MsoNormal&gt;&lt;o:p&gt;&amp;nbsp;&lt;/o:p&gt;&lt;/p&gt;&lt;p class=MsoNormal&gt;&lt;span style='font-family:&quot;PT Astra Serif&quot;,serif'&gt;Добрый день!&lt;o:p&gt;&lt;/o:p&gt;&lt;/span&gt;&lt;/p&gt;&lt;p class=MsoNormal&gt;&lt;span style='font-family:&quot;PT Astra Serif&quot;,serif'&gt;&lt;o:p&gt;&amp;nbsp;&lt;/o:p&gt;&lt;/span&gt;&lt;/p&gt;&lt;p class=MsoNormal&gt;&lt;span style='font-family:&quot;PT Astra Serif&quot;,serif'&gt;Еще одно подходящее по тематике название команды - «Бит и Ватт».&lt;o:p&gt;&lt;/o:p&gt;&lt;/span&gt;&lt;/p&gt;&lt;p class=MsoNormal&gt;&lt;span style='font-family:&quot;PT Astra Serif&quot;,serif'&gt;&lt;o:p&gt;&amp;nbsp;&lt;/o:p&gt;&lt;/span&gt;&lt;/p&gt;&lt;div&gt;&lt;p class=MsoNormal&gt;&lt;span style='mso-fareast-language:RU'&gt;С уважением,&lt;o:p&gt;&lt;/o:p&gt;&lt;/span&gt;&lt;/p&gt;&lt;p class=MsoNormal&gt;&lt;span style='mso-fareast-language:RU'&gt;Наумик Иван Александрович,&lt;o:p&gt;&lt;/o:p&gt;&lt;/span&gt;&lt;/p&gt;&lt;p class=MsoNormal&gt;&lt;span style='mso-fareast-language:RU'&gt;Главный специалист&lt;o:p&gt;&lt;/o:p&gt;&lt;/span&gt;&lt;/p&gt;&lt;p class=MsoNormal&gt;&lt;span style='mso-fareast-language:RU'&gt;Отдела Информационных Технологий&lt;o:p&gt;&lt;/o:p&gt;&lt;/span&gt;&lt;/p&gt;&lt;p class=MsoNormal&gt;&lt;span style='mso-fareast-language:RU'&gt;АО &amp;quot;Омск РТС&amp;quot;&lt;o:p&gt;&lt;/o:p&gt;&lt;/span&gt;&lt;/p&gt;&lt;p class=MsoNormal&gt;&lt;span style='mso-fareast-language:RU'&gt;Тел.: местный (2740)&lt;o:p&gt;&lt;/o:p&gt;&lt;/span&gt;&lt;/p&gt;&lt;p class=MsoNormal&gt;&lt;span style='mso-fareast-language:RU'&gt;e-mail: &lt;a href=&quot;mailto:naumik_ia@omskrts.ru&quot;&gt;naumik_ia@omskrts.ru&lt;/a&gt;&lt;o:p&gt;&lt;/o:p&gt;&lt;/span&gt;&lt;/p&gt;&lt;p class=MsoNormal&gt;&lt;span style='mso-fareast-language:RU'&gt;&lt;a href=&quot;http://www.omskrts.ru/&quot;&gt;http://www.omskrts.ru/&lt;/a&gt;&lt;o:p&gt;&lt;/o:p&gt;&lt;/span&gt;&lt;/p&gt;&lt;/div&gt;&lt;p class=MsoNormal&gt;&lt;span style='font-family:&quot;PT Astra Serif&quot;,serif'&gt;&lt;o:p&gt;&amp;nbsp;&lt;/o:p&gt;&lt;/span&gt;&lt;/p&gt;&lt;div&gt;&lt;div style='border:none;border-top:solid #E1E1E1 1.0pt;padding:3.0pt 0cm 0cm 0cm'&gt;&lt;p class=MsoNormal&gt;&lt;b&gt;&lt;span style='mso-fareast-language:RU'&gt;From:&lt;/span&gt;&lt;/b&gt;&lt;span style='mso-fareast-language:RU'&gt; Радионов Игорь Владимирович &amp;lt;&lt;a href=&quot;mailto:radionov_iv@omskrts.ru&quot;&gt;radionov_iv@omskrts.ru&lt;/a&gt;&amp;gt; &lt;br&gt;&lt;b&gt;Sent:&lt;/b&gt; Wednesday, March 25, 2026 3:07 PM&lt;br&gt;&lt;b&gt;To:&lt;/b&gt; Грохотов Валерий Юрьевич &amp;lt;&lt;a href=&quot;mailto:grokhotov_vy@omskrts.ru&quot;&gt;grokhotov_vy@omskrts.ru&lt;/a&gt;&amp;gt;; Басманов Александр Владимирович &amp;lt;&lt;a href=&quot;mailto:basmanov_av@omskrts.ru&quot;&gt;basmanov_av@omskrts.ru&lt;/a&gt;&amp;gt;; Денисенко Евгения Валерьевна &amp;lt;&lt;a href=&quot;mailto:denisenko_ev@omskrts.ru&quot;&gt;denisenko_ev@omskrts.ru&lt;/a&gt;&amp;gt;; Наумик Иван Александрович &amp;lt;&lt;a href=&quot;mailto:naumik_ia@omskrts.ru&quot;&gt;naumik_ia@omskrts.ru&lt;/a&gt;&amp;gt;&lt;br&gt;&lt;b&gt;Subject:&lt;/b&gt; RE: Всероссийские ит игры&lt;o:p&gt;&lt;/o:p&gt;&lt;/span&gt;&lt;/p&gt;&lt;/div&gt;&lt;/div&gt;&lt;p class=MsoNormal&gt;&lt;o:p&gt;&amp;nbsp;&lt;/o:p&gt;&lt;/p&gt;&lt;p class=MsoNormal&gt;&lt;span style='font-family:&quot;Franklin Gothic Book&quot;,sans-serif;color:#1F497D'&gt;Всем привет!&lt;o:p&gt;&lt;/o:p&gt;&lt;/span&gt;&lt;/p&gt;&lt;p class=MsoNormal&gt;&lt;span style='font-family:&quot;Franklin Gothic Book&quot;,sans-serif;color:#1F497D'&gt;&lt;o:p&gt;&amp;nbsp;&lt;/o:p&gt;&lt;/span&gt;&lt;/p&gt;&lt;p class=MsoNormal&gt;&lt;span style='font-family:&quot;Franklin Gothic Book&quot;,sans-serif;color:#1F497D'&gt;Если Александр Владимирович не против выступить в роли капитана, то я только за)&lt;o:p&gt;&lt;/o:p&gt;&lt;/span&gt;&lt;/p&gt;&lt;p class=MsoNormal&gt;&lt;span style='font-family:&quot;Franklin Gothic Book&quot;,sans-serif;color:#1F497D'&gt;&lt;o:p&gt;&amp;nbsp;&lt;/o:p&gt;&lt;/span&gt;&lt;/p&gt;&lt;p class=MsoNormal&gt;&lt;span style='font-family:&quot;Franklin Gothic Book&quot;,sans-serif;color:#1F497D'&gt;Я бы назвал команду «КиПяток» &lt;/span&gt;&lt;span style='font-family:&quot;Segoe UI Emoji&quot;,sans-serif;color:#1F497D'&gt;&amp;#128522;&lt;/span&gt;&lt;span style='font-family:&quot;Franklin Gothic Book&quot;,sans-serif;color:#1F497D'&gt; как раз нас по количеству участников - пяток.&lt;o:p&gt;&lt;/o:p&gt;&lt;/span&gt;&lt;/p&gt;&lt;p class=MsoNormal&gt;&lt;span style='font-family:&quot;Franklin Gothic Book&quot;,sans-serif;color:#1F497D'&gt;&lt;o:p&gt;&amp;nbsp;&lt;/o:p&gt;&lt;/span&gt;&lt;/p&gt;&lt;p class=MsoNormal&gt;&lt;span style='font-family:&quot;Franklin Gothic Book&quot;,sans-serif;color:#1F497D'&gt;С п.3 согласен с треками.&lt;o:p&gt;&lt;/o:p&gt;&lt;/span&gt;&lt;/p&gt;&lt;p class=MsoNormal&gt;&lt;span style='font-family:&quot;Franklin Gothic Book&quot;,sans-serif;color:#1F497D'&gt;&lt;o:p&gt;&amp;nbsp;&lt;/o:p&gt;&lt;/span&gt;&lt;/p&gt;&lt;div&gt;&lt;p class=MsoNormal&gt;&lt;span style='font-family:&quot;Franklin Gothic Book&quot;,sans-serif;color:#1F497D;mso-fareast-language:RU'&gt;С уважением, Радионов Игорь Владимирович&lt;o:p&gt;&lt;/o:p&gt;&lt;/span&gt;&lt;/p&gt;&lt;p class=MsoNormal&gt;&lt;span style='font-family:&quot;Franklin Gothic Book&quot;,sans-serif;color:#1F497D;mso-fareast-language:RU'&gt;&lt;o:p&gt;&amp;nbsp;&lt;/o:p&gt;&lt;/span&gt;&lt;/p&gt;&lt;p class=MsoNormal&gt;&lt;span style='font-family:&quot;Franklin Gothic Book&quot;,sans-serif;color:#1F497D;mso-fareast-language:RU'&gt;Начальник отдела ИТ АО «Омск РТС»&lt;o:p&gt;&lt;/o:p&gt;&lt;/span&gt;&lt;/p&gt;&lt;p class=MsoNormal&gt;&lt;span style='font-family:&quot;Franklin Gothic Book&quot;,sans-serif;color:#1F497D;mso-fareast-language:RU'&gt;(729) 24-19&lt;/span&gt;&lt;span lang=EN-US style='font-family:&quot;Franklin Gothic Book&quot;,sans-serif;color:#1F497D;mso-fareast-language:RU'&gt;, &lt;/span&gt;&lt;span style='font-family:&quot;Franklin Gothic Book&quot;,sans-serif;color:#1F497D;mso-fareast-language:RU'&gt;+7962-052-01-11&lt;o:p&gt;&lt;/o:p&gt;&lt;/span&gt;&lt;/p&gt;&lt;/div&gt;&lt;p class=MsoNormal&gt;&lt;span style='font-family:&quot;Franklin Gothic Book&quot;,sans-serif;color:#1F497D'&gt;&lt;o:p&gt;&amp;nbsp;&lt;/o:p&gt;&lt;/span&gt;&lt;/p&gt;&lt;div&gt;&lt;div style='border:none;border-top:solid #E1E1E1 1.0pt;padding:3.0pt 0cm 0cm 0cm'&gt;&lt;p class=MsoNormal&gt;&lt;b&gt;&lt;span style='mso-fareast-language:RU'&gt;From:&lt;/span&gt;&lt;/b&gt;&lt;span style='mso-fareast-language:RU'&gt; Грохотов Валерий Юрьевич &amp;lt;&lt;a href=&quot;mailto:grokhotov_vy@omskrts.ru&quot;&gt;grokhotov_vy@omskrts.ru&lt;/a&gt;&amp;gt; &lt;br&gt;&lt;b&gt;Sent:&lt;/b&gt; Wednesday, March 25, 2026 2:14 PM&lt;br&gt;&lt;b&gt;To:&lt;/b&gt; Радионов Игорь Владимирович &amp;lt;&lt;a href=&quot;mailto:radionov_iv@omskrts.ru&quot;&gt;radionov_iv@omskrts.ru&lt;/a&gt;&amp;gt;; Басманов Александр Владимирович &amp;lt;&lt;a href=&quot;mailto:basmanov_av@omskrts.ru&quot;&gt;basmanov_av@omskrts.ru&lt;/a&gt;&amp;gt;; Денисенко Евгения Валерьевна &amp;lt;&lt;a href=&quot;mailto:denisenko_ev@omskrts.ru&quot;&gt;denisenko_ev@omskrts.ru&lt;/a&gt;&amp;gt;; Наумик Иван Александрович &amp;lt;&lt;a href=&quot;mailto:naumik_ia@omskrts.ru&quot;&gt;naumik_ia@omskrts.ru&lt;/a&gt;&amp;gt;&lt;br&gt;&lt;b&gt;Cc:&lt;/b&gt; Липатова Елена Владимировна &amp;lt;&lt;a href=&quot;mailto:lipatova_ev@omskrts.ru&quot;&gt;lipatova_ev@omskrts.ru&lt;/a&gt;&amp;gt;&lt;br&gt;&lt;b&gt;Subject:&lt;/b&gt; Всероссийские ит игры&lt;o:p&gt;&lt;/o:p&gt;&lt;/span&gt;&lt;/p&gt;&lt;/div&gt;&lt;/div&gt;&lt;p class=MsoNormal&gt;&lt;o:p&gt;&amp;nbsp;&lt;/o:p&gt;&lt;/p&gt;&lt;p class=MsoNormal&gt;Добрый день!&lt;o:p&gt;&lt;/o:p&gt;&lt;/p&gt;&lt;p class=MsoNormal&gt;Полагаю теперь мы команда-участник ит игр от АО «Омск РТС».&lt;o:p&gt;&lt;/o:p&gt;&lt;/p&gt;&lt;p class=MsoNormal&gt;Нужно регистрацию пройти (&lt;a href=&quot;https://lk.case-in.ru/registration/2026/IT-games&quot;&gt;https://lk.case-in.ru/registration/2026/IT-games&lt;/a&gt;) до 31.03.2026&lt;o:p&gt;&lt;/o:p&gt;&lt;/p&gt;&lt;p class=MsoNormal&gt;Вопросы которые нужно решить:&lt;o:p&gt;&lt;/o:p&gt;&lt;/p&gt;&lt;p class=MsoNormal&gt;1. Кто капитан (полагаю либо Радионов ИВ либо Басманов АВ)&lt;o:p&gt;&lt;/o:p&gt;&lt;/p&gt;&lt;p class=MsoNormal&gt;2. Название команды (ниже варианты есть, выбираем)&lt;o:p&gt;&lt;/o:p&gt;&lt;/p&gt;&lt;p class=MsoNormal&gt;3. Направление (треки). Склоняюсь к «Аналитика данных» и/или «ИИ»&lt;o:p&gt;&lt;/o:p&gt;&lt;/p&gt;&lt;p class=MsoNormal&gt;&lt;span style='mso-fareast-language:RU'&gt;&lt;img border=0 width=851 height=593 style='width:8.8645in;height:6.177in' id=&quot;Рисунок_x005f_x0020_2&quot; src=&quot;cid:image001.png@01DCBCF2.3F50A6F0&quot;&gt;&lt;/span&gt;&lt;o:p&gt;&lt;/o:p&gt;&lt;/p&gt;&lt;p class=MsoNormal&gt;Варианты названия команд&lt;o:p&gt;&lt;/o:p&gt;&lt;/p&gt;&lt;p style='mso-margin-top-alt:6.0pt;margin-right:0cm;margin-bottom:6.0pt;margin-left:0cm;line-height:21.0pt;background:white'&gt;&lt;span class=markdown-word&gt;&lt;b&gt;&lt;span style='font-family:&quot;Arial&quot;,sans-serif'&gt;Технологичные&amp;nbsp;и&amp;nbsp;профессиональные:&lt;/span&gt;&lt;/b&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ТеплоКод»&amp;nbsp;— отсылка&amp;nbsp;к&amp;nbsp;ИТ‑коду&amp;nbsp;и&amp;nbsp;теплоснабжению.&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Цифровые&amp;nbsp;Теплосети»&amp;nbsp;— подчёркивает&amp;nbsp;связь&amp;nbsp;ИТ&amp;nbsp;и&amp;nbsp;ресурсоснабжения.&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Омские&amp;nbsp;ТеплоИнженеры»&amp;nbsp;— локация&amp;nbsp;+ техническая&amp;nbsp;направленность.&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IT‑Теплопоток»&amp;nbsp;— соединение&amp;nbsp;ИТ&amp;nbsp;и&amp;nbsp;основного&amp;nbsp;ресурса.&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Сетевые&amp;nbsp;ТеплоПрофи»&amp;nbsp;— акцент&amp;nbsp;на&amp;nbsp;профессионализме&amp;nbsp;и&amp;nbsp;сетях&amp;nbsp;(ИТ&amp;nbsp;и&amp;nbsp;тепловых).&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Динамичные&amp;nbsp;и&amp;nbsp;энергичные:&lt;/span&gt;&lt;/b&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Горячие&amp;nbsp;Байт‑Мастера»&amp;nbsp;— игра&amp;nbsp;слов:&amp;nbsp;«горячая&amp;nbsp;вода»&amp;nbsp;и&amp;nbsp;«байт»&amp;nbsp;как&amp;nbsp;единица&amp;nbsp;данных.&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ТеплоДрайв»&amp;nbsp;— драйв,&amp;nbsp;энергия,&amp;nbsp;тепло.&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Байт&amp;nbsp;&amp;amp; Батарея»&amp;nbsp;— ИТ‑термин&amp;nbsp;и&amp;nbsp;отопительный&amp;nbsp;прибор.&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Омский&amp;nbsp;ТеплоБит»&amp;nbsp;— локация,&amp;nbsp;тепло&amp;nbsp;и&amp;nbsp;ИТ‑бит.&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Горячие&amp;nbsp;Кодеры»&amp;nbsp;— прямо&amp;nbsp;и&amp;nbsp;энергично,&amp;nbsp;с&amp;nbsp;намёком&amp;nbsp;на&amp;nbsp;горячую&amp;nbsp;воду&amp;nbsp;и&amp;nbsp;программирование.&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С&amp;nbsp;акцентом&amp;nbsp;на&amp;nbsp;командность&amp;nbsp;и&amp;nbsp;единство:&lt;/span&gt;&lt;/b&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Пять&amp;nbsp;Тепловых&amp;nbsp;Потоков»&amp;nbsp;— 5&amp;nbsp;человек,&amp;nbsp;5&amp;nbsp;потоков&amp;nbsp;тепла/данных.&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Омский&amp;nbsp;Квант»&amp;nbsp;— символ&amp;nbsp;единства&amp;nbsp;и&amp;nbsp;энергии,&amp;nbsp;научно‑технически&amp;nbsp;звучит.&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Синхронные&amp;nbsp;Теплосети»&amp;nbsp;— слаженная&amp;nbsp;работа&amp;nbsp;ИТ&amp;nbsp;и&amp;nbsp;сбытовых&amp;nbsp;систем.&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Единый&amp;nbsp;Тепловой&amp;nbsp;Контур»&amp;nbsp;— образ&amp;nbsp;замкнутой,&amp;nbsp;надёжной&amp;nbsp;системы,&amp;nbsp;как&amp;nbsp;команда.&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5&amp;nbsp;Элементов&amp;nbsp;Тепла»&amp;nbsp;— символично,&amp;nbsp;отсылает&amp;nbsp;к&amp;nbsp;составу&amp;nbsp;команды&amp;nbsp;и&amp;nbsp;ресурсу.&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Креативные&amp;nbsp;и&amp;nbsp;образные:&lt;/span&gt;&lt;/b&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Кипящий&amp;nbsp;Код»&amp;nbsp;— горячая&amp;nbsp;вода&amp;nbsp;+ программирование.&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Байты&amp;nbsp;и&amp;nbsp;Батареи»&amp;nbsp;— просто,&amp;nbsp;понятно,&amp;nbsp;с&amp;nbsp;юмором.&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Тепловые&amp;nbsp;Алгоритмы»&amp;nbsp;— сочетание&amp;nbsp;ИТ‑логики&amp;nbsp;и&amp;nbsp;теплоснабжения.&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Омский&amp;nbsp;ТеплоКоннект»&amp;nbsp;— связь,&amp;nbsp;подключение,&amp;nbsp;город&amp;nbsp;и&amp;nbsp;тепло.&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Горячий&amp;nbsp;Старт»&amp;nbsp;— энергичное&amp;nbsp;начало,&amp;nbsp;намёк&amp;nbsp;на&amp;nbsp;запуск&amp;nbsp;отопления&amp;nbsp;и&amp;nbsp;старт&amp;nbsp;в&amp;nbsp;игре.&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С&amp;nbsp;привязкой&amp;nbsp;к&amp;nbsp;городу&amp;nbsp;и&amp;nbsp;миссии:&lt;/span&gt;&lt;/b&gt;&lt;/span&gt;&lt;span style='font-family:&quot;Arial&quot;,sans-serif'&gt;&lt;o:p&gt;&lt;/o:p&gt;&lt;/span&gt;&lt;/p&gt;&lt;p style='mso-margin-top-alt:6.0pt;margin-right:0cm;margin-bottom:6.0pt;margin-left:0cm;text-indent:-18.0pt;line-height:21.0pt;mso-list:l1 level1 lfo10;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Омские&amp;nbsp;ТеплоТехники»&amp;nbsp;— чётко,&amp;nbsp;по&amp;nbsp;делу,&amp;nbsp;с&amp;nbsp;локацией.&lt;/span&gt;&lt;/span&gt;&lt;span style='font-family:&quot;Arial&quot;,sans-serif'&gt;&lt;o:p&gt;&lt;/o:p&gt;&lt;/span&gt;&lt;/p&gt;&lt;p style='mso-margin-top-alt:6.0pt;margin-right:0cm;margin-bottom:6.0pt;margin-left:0cm;text-indent:-18.0pt;line-height:21.0pt;mso-list:l1 level1 lfo10;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Тепло&amp;nbsp;Омска»&amp;nbsp;— просто&amp;nbsp;и&amp;nbsp;мощно,&amp;nbsp;отражает&amp;nbsp;суть&amp;nbsp;компании.&lt;/span&gt;&lt;/span&gt;&lt;span style='font-family:&quot;Arial&quot;,sans-serif'&gt;&lt;o:p&gt;&lt;/o:p&gt;&lt;/span&gt;&lt;/p&gt;&lt;p style='mso-margin-top-alt:6.0pt;margin-right:0cm;margin-bottom:6.0pt;margin-left:0cm;text-indent:-18.0pt;line-height:21.0pt;mso-list:l1 level1 lfo10;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Омский&amp;nbsp;Цифровой&amp;nbsp;Радиатор»&amp;nbsp;— необычно,&amp;nbsp;сочетает&amp;nbsp;ИТ&amp;nbsp;и&amp;nbsp;отопление.&lt;/span&gt;&lt;/span&gt;&lt;span style='font-family:&quot;Arial&quot;,sans-serif'&gt;&lt;o:p&gt;&lt;/o:p&gt;&lt;/span&gt;&lt;/p&gt;&lt;p style='mso-margin-top-alt:6.0pt;margin-right:0cm;margin-bottom:6.0pt;margin-left:0cm;text-indent:-18.0pt;line-height:21.0pt;mso-list:l1 level1 lfo10;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Горячие&amp;"/>
    <b v="0"/>
    <s v=".jpg"/>
    <b v="1"/>
  </r>
  <r>
    <x v="109"/>
    <s v="Наумик Иван Александрович"/>
    <s v="image001.png"/>
    <s v="Добрый день!_x000d__x000a__x000d__x000a_Еще одно подходящее по тематике название команды - «Бит и Ватт»._x000d__x000a__x000d__x000a_С уважением,_x000d__x000a_Наумик Иван Александрович,_x000d__x000a_Главный специалист_x000d__x000a_Отдела Информационных Технологий_x000d__x000a_АО &quot;Омск РТС&quot;_x000d__x000a_Тел.: местный (2740)_x000d__x000a_e-mail: naumik_ia@omskrts.ru_x000d__x000a_http://www.omskrts.ru/_x000d__x000a__x000d__x000a_From: Радионов Игорь Владимирович &lt;radionov_iv@omskrts.ru&gt;_x000d__x000a_Sent: Wednesday, March 25, 2026 3:07 PM_x000d__x000a_To: Грохотов Валерий Юрьевич &lt;grokhotov_vy@omskrts.ru&gt;; Басманов Александр Владимирович &lt;basmanov_av@omskrts.ru&gt;; Денисенко Евгения Валерьевна &lt;denisenko_ev@omskrts.ru&gt;; Наумик Иван Александрович &lt;naumik_ia@omskrts.ru&gt;_x000d__x000a_Subject: RE: Всероссийские ит игры_x000d__x000a__x000d__x000a_Всем привет!_x000d__x000a__x000d__x000a_Если Александр Владимирович не против выступить в роли капитана, то я только за)_x000d__x000a__x000d__x000a_Я бы назвал команду «КиПяток» 😊 как раз нас по количеству участников - пяток._x000d__x000a__x000d__x000a_С п.3 согласен с треками._x000d__x000a__x000d__x000a_С уважением, Радионов Игорь Владимирович_x000d__x000a__x000d__x000a_Начальник отдела ИТ АО «Омск РТС»_x000d__x000a_(729) 24-19, +7962-052-01-11_x000d__x000a__x000d__x000a_From: Грохотов Валерий Юрьевич &lt;grokhotov_vy@omskrts.ru&lt;mailto:grokhotov_vy@omskrts.ru&gt;&gt;_x000d__x000a_Sent: Wednesday, March 25, 2026 2:14 PM_x000d__x000a_To: Радионов Игорь Владимирович &lt;radionov_iv@omskrts.ru&lt;mailto:radionov_iv@omskrts.ru&gt;&gt;; Басманов Александр Владимирович &lt;basmanov_av@omskrts.ru&lt;mailto:basmanov_av@omskrts.ru&gt;&gt;; Денисенко Евгения Валерьевна &lt;denisenko_ev@omskrts.ru&lt;mailto:denisenko_ev@omskrts.ru&gt;&gt;; Наумик Иван Александрович &lt;naumik_ia@omskrts.ru&lt;mailto:naumik_ia@omskrts.ru&gt;&gt;_x000d__x000a_Cc: Липатова Елена Владимировна &lt;lipatova_ev@omskrts.ru&lt;mailto:lipatova_ev@omskrts.ru&gt;&gt;_x000d__x000a_Subject: Всероссийские ит игры_x000d__x000a__x000d__x000a_Добрый день!_x000d__x000a_Полагаю теперь мы команда-участник ит игр от АО «Омск РТС»._x000d__x000a_Нужно регистрацию пройти (https://lk.case-in.ru/registration/2026/IT-games) до 31.03.2026_x000d__x000a_Вопросы которые нужно решить:_x000d__x000a_1. Кто капитан (полагаю либо Радионов ИВ либо Басманов АВ)_x000d__x000a_2. Название команды (ниже варианты есть, выбираем)_x000d__x000a_3. Направление (треки). Склоняюсь к «Аналитика данных» и/или «ИИ»_x000d__x000a_[cid:image001.png@01DCBC6C.DF401140]_x000d__x000a_Варианты названия команд_x000d__x000a__x000d__x000a_Технологичные и профессиональные:_x000d__x000a__x000d__x000a_1.    «ТеплоКод» — отсылка к ИТ‑коду и теплоснабжению._x000d__x000a__x000d__x000a_2.    «Цифровые Теплосети» — подчёркивает связь ИТ и ресурсоснабжения._x000d__x000a__x000d__x000a_3.    «Омские ТеплоИнженеры» — локация + техническая направленность._x000d__x000a__x000d__x000a_4.    «IT‑Теплопоток» — соединение ИТ и основного ресурса._x000d__x000a__x000d__x000a_5.    «Сетевые ТеплоПрофи» — акцент на профессионализме и сетях (ИТ и тепловых)._x000d__x000a__x000d__x000a_Динамичные и энергичные:_x000d__x000a__x000d__x000a_1.    «Горячие Байт‑Мастера» — игра слов: «горячая вода» и «байт» как единица данных._x000d__x000a__x000d__x000a_2.    «ТеплоДрайв» — драйв, энергия, тепло._x000d__x000a__x000d__x000a_3.    «Байт &amp; Батарея» — ИТ‑термин и отопительный прибор._x000d__x000a__x000d__x000a_4.    «Омский ТеплоБит» — локация, тепло и ИТ‑бит._x000d__x000a__x000d__x000a_5.    «Горячие Кодеры» — прямо и энергично, с намёком на горячую воду и программирование._x000d__x000a__x000d__x000a_С акцентом на командность и единство:_x000d__x000a__x000d__x000a_1.    «Пять Тепловых Потоков» — 5 человек, 5 потоков тепла/данных._x000d__x000a__x000d__x000a_2.    «Омский Квант» — символ единства и энергии, научно‑технически звучит._x000d__x000a__x000d__x000a_3.    «Синхронные Теплосети» — слаженная работа ИТ и сбытовых систем._x000d__x000a__x000d__x000a_4.    «Единый Тепловой Контур» — образ замкнутой, надёжной системы, как команда._x000d__x000a__x000d__x000a_5.    «5 Элементов Тепла» — символично, отсылает к составу команды и ресурсу._x000d__x000a__x000d__x000a_Креативные и образные:_x000d__x000a__x000d__x000a_1.    «Кипящий Код» — горячая вода + программирование._x000d__x000a__x000d__x000a_2.    «Байты и Батареи» — просто, понятно, с юмором._x000d__x000a__x000d__x000a_3.    «Тепловые Алгоритмы» — сочетание ИТ‑логики и теплоснабжения._x000d__x000a__x000d__x000a_4.    «Омский ТеплоКоннект» — связь, подключение, город и тепло._x000d__x000a__x000d__x000a_5.    «Горячий Старт» — энергичное начало, намёк на запуск отопления и старт в игре._x000d__x000a__x000d__x000a_С привязкой к городу и миссии:_x000d__x000a__x000d__x000a_1.    «Омские ТеплоТехники» — чётко, по делу, с локацией._x000d__x000a__x000d__x000a_2.    «Тепло Омска» — просто и мощно, отражает суть компании._x000d__x000a__x000d__x000a_3.    «Омский Цифровой Радиатор» — необычно, сочетает ИТ и отопление._x000d__x000a__x000d__x000a_4.    «Горячие Данные Омска» — данные (ИТ) и горячая вода, город в названии._x000d__x000a__x000d__x000a_5.    «Омский ТеплоСтрим» — поток тепла и данных, современное звучание._x000d__x000a_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lt;mailto:grokhotov_vy@omskrts.ru&gt;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PT Astra Serif&quot;;_x000d__x000a__x0009_panose-1:2 10 6 3 4 5 5 2 2 4;}_x000d__x000a_@font-face_x000d__x000a__x0009_{font-family:&quot;Segoe UI Emoji&quot;;_x000d__x000a__x0009_panose-1:2 11 5 2 4 2 4 2 2 3;}_x000d__x000a_@font-face_x000d__x000a__x0009_{font-family:&quot;Franklin Gothic Book&quot;;_x000d__x000a__x0009_panose-1:2 11 5 3 2 1 2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p.msonormal0, li.msonormal0, div.msonormal0_x000d__x000a__x0009_{mso-style-name:msonormal;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markdown-word_x000d__x000a__x0009_{mso-style-name:markdown-word;}_x000d__x000a_span.EmailStyle20_x000d__x000a__x0009_{mso-style-type:personal;_x000d__x000a__x0009_font-family:&quot;Franklin Gothic Book&quot;,sans-serif;_x000d__x000a__x0009_color:#1F497D;}_x000d__x000a_span.EmailStyle22_x000d__x000a__x0009_{mso-style-type:personal-reply;_x000d__x000a__x0009_font-family:&quot;PT Astra Serif&quot;,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324555033;_x000d__x000a__x0009_mso-list-template-ids:-109566012;}_x000d__x000a_@list l0:level1_x000d__x000a__x0009_{mso-level-tab-stop:36.0pt;_x000d__x000a__x0009_mso-level-number-position:left;_x000d__x000a__x0009_text-indent:-18.0pt;}_x000d__x000a_@list l0:level2_x000d__x000a__x0009_{mso-level-tab-stop:72.0pt;_x000d__x000a__x0009_mso-level-number-position:left;_x000d__x000a__x0009_text-indent:-18.0pt;}_x000d__x000a_@list l0:level3_x000d__x000a__x0009_{mso-level-tab-stop:108.0pt;_x000d__x000a__x0009_mso-level-number-position:left;_x000d__x000a__x0009_text-indent:-18.0pt;}_x000d__x000a_@list l0:level4_x000d__x000a__x0009_{mso-level-tab-stop:144.0pt;_x000d__x000a__x0009_mso-level-number-position:left;_x000d__x000a__x0009_text-indent:-18.0pt;}_x000d__x000a_@list l0:level5_x000d__x000a__x0009_{mso-level-tab-stop:180.0pt;_x000d__x000a__x0009_mso-level-number-position:left;_x000d__x000a__x0009_text-indent:-18.0pt;}_x000d__x000a_@list l0:level6_x000d__x000a__x0009_{mso-level-tab-stop:216.0pt;_x000d__x000a__x0009_mso-level-number-position:left;_x000d__x000a__x0009_text-indent:-18.0pt;}_x000d__x000a_@list l0:level7_x000d__x000a__x0009_{mso-level-tab-stop:252.0pt;_x000d__x000a__x0009_mso-level-number-position:left;_x000d__x000a__x0009_text-indent:-18.0pt;}_x000d__x000a_@list l0:level8_x000d__x000a__x0009_{mso-level-tab-stop:288.0pt;_x000d__x000a__x0009_mso-level-number-position:left;_x000d__x000a__x0009_text-indent:-18.0pt;}_x000d__x000a_@list l0:level9_x000d__x000a__x0009_{mso-level-tab-stop:324.0pt;_x000d__x000a__x0009_mso-level-number-position:left;_x000d__x000a__x0009_text-indent:-18.0pt;}_x000d__x000a_@list l1_x000d__x000a__x0009_{mso-list-id:667294902;_x000d__x000a__x0009_mso-list-template-ids:1436957140;}_x000d__x000a_@list l1:level1_x000d__x000a__x0009_{mso-level-tab-stop:36.0pt;_x000d__x000a__x0009_mso-level-number-position:left;_x000d__x000a__x0009_text-indent:-18.0pt;}_x000d__x000a_@list l1:level2_x000d__x000a__x0009_{mso-level-tab-stop:72.0pt;_x000d__x000a__x0009_mso-level-number-position:left;_x000d__x000a__x0009_text-indent:-18.0pt;}_x000d__x000a_@list l1:level3_x000d__x000a__x0009_{mso-level-tab-stop:108.0pt;_x000d__x000a__x0009_mso-level-number-position:left;_x000d__x000a__x0009_text-indent:-18.0pt;}_x000d__x000a_@list l1:level4_x000d__x000a__x0009_{mso-level-tab-stop:144.0pt;_x000d__x000a__x0009_mso-level-number-position:left;_x000d__x000a__x0009_text-indent:-18.0pt;}_x000d__x000a_@list l1:level5_x000d__x000a__x0009_{mso-level-tab-stop:180.0pt;_x000d__x000a__x0009_mso-level-number-position:left;_x000d__x000a__x0009_text-indent:-18.0pt;}_x000d__x000a_@list l1:level6_x000d__x000a__x0009_{mso-level-tab-stop:216.0pt;_x000d__x000a__x0009_mso-level-number-position:left;_x000d__x000a__x0009_text-indent:-18.0pt;}_x000d__x000a_@list l1:level7_x000d__x000a__x0009_{mso-level-tab-stop:252.0pt;_x000d__x000a__x0009_mso-level-number-position:left;_x000d__x000a__x0009_text-indent:-18.0pt;}_x000d__x000a_@list l1:level8_x000d__x000a__x0009_{mso-level-tab-stop:288.0pt;_x000d__x000a__x0009_mso-level-number-position:left;_x000d__x000a__x0009_text-indent:-18.0pt;}_x000d__x000a_@list l1:level9_x000d__x000a__x0009_{mso-level-tab-stop:324.0pt;_x000d__x000a__x0009_mso-level-number-position:left;_x000d__x000a__x0009_text-indent:-18.0pt;}_x000d__x000a_@list l2_x000d__x000a__x0009_{mso-list-id:986477566;_x000d__x000a__x0009_mso-list-template-ids:742157456;}_x000d__x000a_@list l2:level1_x000d__x000a__x0009_{mso-level-tab-stop:36.0pt;_x000d__x000a__x0009_mso-level-number-position:left;_x000d__x000a__x0009_text-indent:-18.0pt;}_x000d__x000a_@list l2:level2_x000d__x000a__x0009_{mso-level-tab-stop:72.0pt;_x000d__x000a__x0009_mso-level-number-position:left;_x000d__x000a__x0009_text-indent:-18.0pt;}_x000d__x000a_@list l2:level3_x000d__x000a__x0009_{mso-level-tab-stop:108.0pt;_x000d__x000a__x0009_mso-level-number-position:left;_x000d__x000a__x0009_text-indent:-18.0pt;}_x000d__x000a_@list l2:level4_x000d__x000a__x0009_{mso-level-tab-stop:144.0pt;_x000d__x000a__x0009_mso-level-number-position:left;_x000d__x000a__x0009_text-indent:-18.0pt;}_x000d__x000a_@list l2:level5_x000d__x000a__x0009_{mso-level-tab-stop:180.0pt;_x000d__x000a__x0009_mso-level-number-position:left;_x000d__x000a__x0009_text-indent:-18.0pt;}_x000d__x000a_@list l2:level6_x000d__x000a__x0009_{mso-level-tab-stop:216.0pt;_x000d__x000a__x0009_mso-level-number-position:left;_x000d__x000a__x0009_text-indent:-18.0pt;}_x000d__x000a_@list l2:level7_x000d__x000a__x0009_{mso-level-tab-stop:252.0pt;_x000d__x000a__x0009_mso-level-number-position:left;_x000d__x000a__x0009_text-indent:-18.0pt;}_x000d__x000a_@list l2:level8_x000d__x000a__x0009_{mso-level-tab-stop:288.0pt;_x000d__x000a__x0009_mso-level-number-position:left;_x000d__x000a__x0009_text-indent:-18.0pt;}_x000d__x000a_@list l2:level9_x000d__x000a__x0009_{mso-level-tab-stop:324.0pt;_x000d__x000a__x0009_mso-level-number-position:left;_x000d__x000a__x0009_text-indent:-18.0pt;}_x000d__x000a_@list l3_x000d__x000a__x0009_{mso-list-id:1656183190;_x000d__x000a__x0009_mso-list-template-ids:1167513740;}_x000d__x000a_@list l3:level1_x000d__x000a__x0009_{mso-level-tab-stop:36.0pt;_x000d__x000a__x0009_mso-level-number-position:left;_x000d__x000a__x0009_text-indent:-18.0pt;}_x000d__x000a_@list l3:level2_x000d__x000a__x0009_{mso-level-tab-stop:72.0pt;_x000d__x000a__x0009_mso-level-number-position:left;_x000d__x000a__x0009_text-indent:-18.0pt;}_x000d__x000a_@list l3:level3_x000d__x000a__x0009_{mso-level-tab-stop:108.0pt;_x000d__x000a__x0009_mso-level-number-position:left;_x000d__x000a__x0009_text-indent:-18.0pt;}_x000d__x000a_@list l3:level4_x000d__x000a__x0009_{mso-level-tab-stop:144.0pt;_x000d__x000a__x0009_mso-level-number-position:left;_x000d__x000a__x0009_text-indent:-18.0pt;}_x000d__x000a_@list l3:level5_x000d__x000a__x0009_{mso-level-tab-stop:180.0pt;_x000d__x000a__x0009_mso-level-number-position:left;_x000d__x000a__x0009_text-indent:-18.0pt;}_x000d__x000a_@list l3:level6_x000d__x000a__x0009_{mso-level-tab-stop:216.0pt;_x000d__x000a__x0009_mso-level-number-position:left;_x000d__x000a__x0009_text-indent:-18.0pt;}_x000d__x000a_@list l3:level7_x000d__x000a__x0009_{mso-level-tab-stop:252.0pt;_x000d__x000a__x0009_mso-level-number-position:left;_x000d__x000a__x0009_text-indent:-18.0pt;}_x000d__x000a_@list l3:level8_x000d__x000a__x0009_{mso-level-tab-stop:288.0pt;_x000d__x000a__x0009_mso-level-number-position:left;_x000d__x000a__x0009_text-indent:-18.0pt;}_x000d__x000a_@list l3:level9_x000d__x000a__x0009_{mso-level-tab-stop:324.0pt;_x000d__x000a__x0009_mso-level-number-position:left;_x000d__x000a__x0009_text-indent:-18.0pt;}_x000d__x000a_@list l4_x000d__x000a__x0009_{mso-list-id:2080710177;_x000d__x000a__x0009_mso-list-template-ids:370814172;}_x000d__x000a_@list l4:level1_x000d__x000a__x0009_{mso-level-tab-stop:36.0pt;_x000d__x000a__x0009_mso-level-number-position:left;_x000d__x000a__x0009_text-indent:-18.0pt;}_x000d__x000a_@list l4:level2_x000d__x000a__x0009_{mso-level-tab-stop:72.0pt;_x000d__x000a__x0009_mso-level-number-position:left;_x000d__x000a__x0009_text-indent:-18.0pt;}_x000d__x000a_@list l4:level3_x000d__x000a__x0009_{mso-level-tab-stop:108.0pt;_x000d__x000a__x0009_mso-level-number-position:left;_x000d__x000a__x0009_text-indent:-18.0pt;}_x000d__x000a_@list l4:level4_x000d__x000a__x0009_{mso-level-tab-stop:144.0pt;_x000d__x000a__x0009_mso-level-number-position:left;_x000d__x000a__x0009_text-indent:-18.0pt;}_x000d__x000a_@list l4:level5_x000d__x000a__x0009_{mso-level-tab-stop:180.0pt;_x000d__x000a__x0009_mso-level-number-position:left;_x000d__x000a__x0009_text-indent:-18.0pt;}_x000d__x000a_@list l4:level6_x000d__x000a__x0009_{mso-level-tab-stop:216.0pt;_x000d__x000a__x0009_mso-level-number-position:left;_x000d__x000a__x0009_text-indent:-18.0pt;}_x000d__x000a_@list l4:level7_x000d__x000a__x0009_{mso-level-tab-stop:252.0pt;_x000d__x000a__x0009_mso-level-number-position:left;_x000d__x000a__x0009_text-indent:-18.0pt;}_x000d__x000a_@list l4:level8_x000d__x000a__x0009_{mso-level-tab-stop:288.0pt;_x000d__x000a__x0009_mso-level-number-position:left;_x000d__x000a__x0009_text-indent:-18.0pt;}_x000d__x000a_@list l4:level9_x000d__x000a__x0009_{mso-level-tab-stop:324.0pt;_x000d__x000a__x0009_mso-level-number-position:left;_x000d__x000a__x0009_text-indent:-18.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family:&quot;PT Astra Serif&quot;,serif'&gt;Добрый день!&lt;o:p&gt;&lt;/o:p&gt;&lt;/span&gt;&lt;/p&gt;&lt;p class=MsoNormal&gt;&lt;span style='font-family:&quot;PT Astra Serif&quot;,serif'&gt;&lt;o:p&gt;&amp;nbsp;&lt;/o:p&gt;&lt;/span&gt;&lt;/p&gt;&lt;p class=MsoNormal&gt;&lt;span style='font-family:&quot;PT Astra Serif&quot;,serif'&gt;Еще одно подходящее по тематике название команды - «Бит и Ватт».&lt;o:p&gt;&lt;/o:p&gt;&lt;/span&gt;&lt;/p&gt;&lt;p class=MsoNormal&gt;&lt;span style='font-family:&quot;PT Astra Serif&quot;,serif'&gt;&lt;o:p&gt;&amp;nbsp;&lt;/o:p&gt;&lt;/span&gt;&lt;/p&gt;&lt;div&gt;&lt;p class=MsoNormal&gt;&lt;span style='mso-fareast-language:RU'&gt;С уважением,&lt;o:p&gt;&lt;/o:p&gt;&lt;/span&gt;&lt;/p&gt;&lt;p class=MsoNormal&gt;&lt;span style='mso-fareast-language:RU'&gt;Наумик Иван Александрович,&lt;o:p&gt;&lt;/o:p&gt;&lt;/span&gt;&lt;/p&gt;&lt;p class=MsoNormal&gt;&lt;span style='mso-fareast-language:RU'&gt;Главный специалист&lt;o:p&gt;&lt;/o:p&gt;&lt;/span&gt;&lt;/p&gt;&lt;p class=MsoNormal&gt;&lt;span style='mso-fareast-language:RU'&gt;Отдела Информационных Технологий&lt;o:p&gt;&lt;/o:p&gt;&lt;/span&gt;&lt;/p&gt;&lt;p class=MsoNormal&gt;&lt;span style='mso-fareast-language:RU'&gt;АО &amp;quot;Омск РТС&amp;quot;&lt;o:p&gt;&lt;/o:p&gt;&lt;/span&gt;&lt;/p&gt;&lt;p class=MsoNormal&gt;&lt;span style='mso-fareast-language:RU'&gt;Тел.: местный (2740)&lt;o:p&gt;&lt;/o:p&gt;&lt;/span&gt;&lt;/p&gt;&lt;p class=MsoNormal&gt;&lt;span style='mso-fareast-language:RU'&gt;e-mail: naumik_ia@omskrts.ru&lt;o:p&gt;&lt;/o:p&gt;&lt;/span&gt;&lt;/p&gt;&lt;p class=MsoNormal&gt;&lt;span style='mso-fareast-language:RU'&gt;http://www.omskrts.ru/&lt;o:p&gt;&lt;/o:p&gt;&lt;/span&gt;&lt;/p&gt;&lt;/div&gt;&lt;p class=MsoNormal&gt;&lt;span style='font-family:&quot;PT Astra Serif&quot;,serif'&gt;&lt;o:p&gt;&amp;nbsp;&lt;/o:p&gt;&lt;/span&gt;&lt;/p&gt;&lt;div&gt;&lt;div style='border:none;border-top:solid #E1E1E1 1.0pt;padding:3.0pt 0cm 0cm 0cm'&gt;&lt;p class=MsoNormal&gt;&lt;b&gt;&lt;span style='mso-fareast-language:RU'&gt;From:&lt;/span&gt;&lt;/b&gt;&lt;span style='mso-fareast-language:RU'&gt; Радионов Игорь Владимирович &amp;lt;radionov_iv@omskrts.ru&amp;gt; &lt;br&gt;&lt;b&gt;Sent:&lt;/b&gt; Wednesday, March 25, 2026 3:07 PM&lt;br&gt;&lt;b&gt;To:&lt;/b&gt; Грохотов Валерий Юрьевич &amp;lt;grokhotov_vy@omskrts.ru&amp;gt;; Басманов Александр Владимирович &amp;lt;basmanov_av@omskrts.ru&amp;gt;; Денисенко Евгения Валерьевна &amp;lt;denisenko_ev@omskrts.ru&amp;gt;; Наумик Иван Александрович &amp;lt;naumik_ia@omskrts.ru&amp;gt;&lt;br&gt;&lt;b&gt;Subject:&lt;/b&gt; RE: Всероссийские ит игры&lt;o:p&gt;&lt;/o:p&gt;&lt;/span&gt;&lt;/p&gt;&lt;/div&gt;&lt;/div&gt;&lt;p class=MsoNormal&gt;&lt;o:p&gt;&amp;nbsp;&lt;/o:p&gt;&lt;/p&gt;&lt;p class=MsoNormal&gt;&lt;span style='font-family:&quot;Franklin Gothic Book&quot;,sans-serif;color:#1F497D'&gt;Всем привет!&lt;o:p&gt;&lt;/o:p&gt;&lt;/span&gt;&lt;/p&gt;&lt;p class=MsoNormal&gt;&lt;span style='font-family:&quot;Franklin Gothic Book&quot;,sans-serif;color:#1F497D'&gt;&lt;o:p&gt;&amp;nbsp;&lt;/o:p&gt;&lt;/span&gt;&lt;/p&gt;&lt;p class=MsoNormal&gt;&lt;span style='font-family:&quot;Franklin Gothic Book&quot;,sans-serif;color:#1F497D'&gt;Если Александр Владимирович не против выступить в роли капитана, то я только за)&lt;o:p&gt;&lt;/o:p&gt;&lt;/span&gt;&lt;/p&gt;&lt;p class=MsoNormal&gt;&lt;span style='font-family:&quot;Franklin Gothic Book&quot;,sans-serif;color:#1F497D'&gt;&lt;o:p&gt;&amp;nbsp;&lt;/o:p&gt;&lt;/span&gt;&lt;/p&gt;&lt;p class=MsoNormal&gt;&lt;span style='font-family:&quot;Franklin Gothic Book&quot;,sans-serif;color:#1F497D'&gt;Я бы назвал команду «КиПяток» &lt;/span&gt;&lt;span style='font-family:&quot;Segoe UI Emoji&quot;,sans-serif;color:#1F497D'&gt;&amp;#128522;&lt;/span&gt;&lt;span style='font-family:&quot;Franklin Gothic Book&quot;,sans-serif;color:#1F497D'&gt; как раз нас по количеству участников - пяток.&lt;o:p&gt;&lt;/o:p&gt;&lt;/span&gt;&lt;/p&gt;&lt;p class=MsoNormal&gt;&lt;span style='font-family:&quot;Franklin Gothic Book&quot;,sans-serif;color:#1F497D'&gt;&lt;o:p&gt;&amp;nbsp;&lt;/o:p&gt;&lt;/span&gt;&lt;/p&gt;&lt;p class=MsoNormal&gt;&lt;span style='font-family:&quot;Franklin Gothic Book&quot;,sans-serif;color:#1F497D'&gt;С п.3 согласен с треками.&lt;o:p&gt;&lt;/o:p&gt;&lt;/span&gt;&lt;/p&gt;&lt;p class=MsoNormal&gt;&lt;span style='font-family:&quot;Franklin Gothic Book&quot;,sans-serif;color:#1F497D'&gt;&lt;o:p&gt;&amp;nbsp;&lt;/o:p&gt;&lt;/span&gt;&lt;/p&gt;&lt;div&gt;&lt;p class=MsoNormal&gt;&lt;span style='font-family:&quot;Franklin Gothic Book&quot;,sans-serif;color:#1F497D;mso-fareast-language:RU'&gt;С уважением, Радионов Игорь Владимирович&lt;o:p&gt;&lt;/o:p&gt;&lt;/span&gt;&lt;/p&gt;&lt;p class=MsoNormal&gt;&lt;span style='font-family:&quot;Franklin Gothic Book&quot;,sans-serif;color:#1F497D;mso-fareast-language:RU'&gt;&lt;o:p&gt;&amp;nbsp;&lt;/o:p&gt;&lt;/span&gt;&lt;/p&gt;&lt;p class=MsoNormal&gt;&lt;span style='font-family:&quot;Franklin Gothic Book&quot;,sans-serif;color:#1F497D;mso-fareast-language:RU'&gt;Начальник отдела ИТ АО «Омск РТС»&lt;o:p&gt;&lt;/o:p&gt;&lt;/span&gt;&lt;/p&gt;&lt;p class=MsoNormal&gt;&lt;span style='font-family:&quot;Franklin Gothic Book&quot;,sans-serif;color:#1F497D;mso-fareast-language:RU'&gt;(729) 24-19&lt;/span&gt;&lt;span lang=EN-US style='font-family:&quot;Franklin Gothic Book&quot;,sans-serif;color:#1F497D;mso-fareast-language:RU'&gt;, &lt;/span&gt;&lt;span style='font-family:&quot;Franklin Gothic Book&quot;,sans-serif;color:#1F497D;mso-fareast-language:RU'&gt;+7962-052-01-11&lt;o:p&gt;&lt;/o:p&gt;&lt;/span&gt;&lt;/p&gt;&lt;/div&gt;&lt;p class=MsoNormal&gt;&lt;span style='font-family:&quot;Franklin Gothic Book&quot;,sans-serif;color:#1F497D'&gt;&lt;o:p&gt;&amp;nbsp;&lt;/o:p&gt;&lt;/span&gt;&lt;/p&gt;&lt;div&gt;&lt;div style='border:none;border-top:solid #E1E1E1 1.0pt;padding:3.0pt 0cm 0cm 0cm'&gt;&lt;p class=MsoNormal&gt;&lt;b&gt;&lt;span style='mso-fareast-language:RU'&gt;From:&lt;/span&gt;&lt;/b&gt;&lt;span style='mso-fareast-language:RU'&gt; Грохотов Валерий Юрьевич &amp;lt;&lt;a href=&quot;mailto:grokhotov_vy@omskrts.ru&quot;&gt;grokhotov_vy@omskrts.ru&lt;/a&gt;&amp;gt; &lt;br&gt;&lt;b&gt;Sent:&lt;/b&gt; Wednesday, March 25, 2026 2:14 PM&lt;br&gt;&lt;b&gt;To:&lt;/b&gt; Радионов Игорь Владимирович &amp;lt;&lt;a href=&quot;mailto:radionov_iv@omskrts.ru&quot;&gt;radionov_iv@omskrts.ru&lt;/a&gt;&amp;gt;; Басманов Александр Владимирович &amp;lt;&lt;a href=&quot;mailto:basmanov_av@omskrts.ru&quot;&gt;basmanov_av@omskrts.ru&lt;/a&gt;&amp;gt;; Денисенко Евгения Валерьевна &amp;lt;&lt;a href=&quot;mailto:denisenko_ev@omskrts.ru&quot;&gt;denisenko_ev@omskrts.ru&lt;/a&gt;&amp;gt;; Наумик Иван Александрович &amp;lt;&lt;a href=&quot;mailto:naumik_ia@omskrts.ru&quot;&gt;naumik_ia@omskrts.ru&lt;/a&gt;&amp;gt;&lt;br&gt;&lt;b&gt;Cc:&lt;/b&gt; Липатова Елена Владимировна &amp;lt;&lt;a href=&quot;mailto:lipatova_ev@omskrts.ru&quot;&gt;lipatova_ev@omskrts.ru&lt;/a&gt;&amp;gt;&lt;br&gt;&lt;b&gt;Subject:&lt;/b&gt; Всероссийские ит игры&lt;o:p&gt;&lt;/o:p&gt;&lt;/span&gt;&lt;/p&gt;&lt;/div&gt;&lt;/div&gt;&lt;p class=MsoNormal&gt;&lt;o:p&gt;&amp;nbsp;&lt;/o:p&gt;&lt;/p&gt;&lt;p class=MsoNormal&gt;Добрый день!&lt;o:p&gt;&lt;/o:p&gt;&lt;/p&gt;&lt;p class=MsoNormal&gt;Полагаю теперь мы команда-участник ит игр от АО «Омск РТС».&lt;o:p&gt;&lt;/o:p&gt;&lt;/p&gt;&lt;p class=MsoNormal&gt;Нужно регистрацию пройти (&lt;a href=&quot;https://lk.case-in.ru/registration/2026/IT-games&quot;&gt;https://lk.case-in.ru/registration/2026/IT-games&lt;/a&gt;) до 31.03.2026&lt;o:p&gt;&lt;/o:p&gt;&lt;/p&gt;&lt;p class=MsoNormal&gt;Вопросы которые нужно решить:&lt;o:p&gt;&lt;/o:p&gt;&lt;/p&gt;&lt;p class=MsoNormal&gt;1. Кто капитан (полагаю либо Радионов ИВ либо Басманов АВ)&lt;o:p&gt;&lt;/o:p&gt;&lt;/p&gt;&lt;p class=MsoNormal&gt;2. Название команды (ниже варианты есть, выбираем)&lt;o:p&gt;&lt;/o:p&gt;&lt;/p&gt;&lt;p class=MsoNormal&gt;3. Направление (треки). Склоняюсь к «Аналитика данных» и/или «ИИ»&lt;o:p&gt;&lt;/o:p&gt;&lt;/p&gt;&lt;p class=MsoNormal&gt;&lt;span style='mso-fareast-language:RU'&gt;&lt;img border=0 width=851 height=593 style='width:8.8645in;height:6.177in' id=&quot;Рисунок_x005f_x0020_2&quot; src=&quot;cid:image001.png@01DCBC6C.DF401140&quot;&gt;&lt;/span&gt;&lt;o:p&gt;&lt;/o:p&gt;&lt;/p&gt;&lt;p class=MsoNormal&gt;Варианты названия команд&lt;o:p&gt;&lt;/o:p&gt;&lt;/p&gt;&lt;p style='mso-margin-top-alt:6.0pt;margin-right:0cm;margin-bottom:6.0pt;margin-left:0cm;line-height:21.0pt;background:white'&gt;&lt;span class=markdown-word&gt;&lt;b&gt;&lt;span style='font-family:&quot;Arial&quot;,sans-serif'&gt;Технологичные&amp;nbsp;и&amp;nbsp;профессиональные:&lt;/span&gt;&lt;/b&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ТеплоКод»&amp;nbsp;— отсылка&amp;nbsp;к&amp;nbsp;ИТ‑коду&amp;nbsp;и&amp;nbsp;теплоснабжению.&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Цифровые&amp;nbsp;Теплосети»&amp;nbsp;— подчёркивает&amp;nbsp;связь&amp;nbsp;ИТ&amp;nbsp;и&amp;nbsp;ресурсоснабжения.&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Омские&amp;nbsp;ТеплоИнженеры»&amp;nbsp;— локация&amp;nbsp;+ техническая&amp;nbsp;направленность.&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IT‑Теплопоток»&amp;nbsp;— соединение&amp;nbsp;ИТ&amp;nbsp;и&amp;nbsp;основного&amp;nbsp;ресурса.&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Сетевые&amp;nbsp;ТеплоПрофи»&amp;nbsp;— акцент&amp;nbsp;на&amp;nbsp;профессионализме&amp;nbsp;и&amp;nbsp;сетях&amp;nbsp;(ИТ&amp;nbsp;и&amp;nbsp;тепловых).&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Динамичные&amp;nbsp;и&amp;nbsp;энергичные:&lt;/span&gt;&lt;/b&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Горячие&amp;nbsp;Байт‑Мастера»&amp;nbsp;— игра&amp;nbsp;слов:&amp;nbsp;«горячая&amp;nbsp;вода»&amp;nbsp;и&amp;nbsp;«байт»&amp;nbsp;как&amp;nbsp;единица&amp;nbsp;данных.&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ТеплоДрайв»&amp;nbsp;— драйв,&amp;nbsp;энергия,&amp;nbsp;тепло.&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Байт&amp;nbsp;&amp;amp; Батарея»&amp;nbsp;— ИТ‑термин&amp;nbsp;и&amp;nbsp;отопительный&amp;nbsp;прибор.&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Омский&amp;nbsp;ТеплоБит»&amp;nbsp;— локация,&amp;nbsp;тепло&amp;nbsp;и&amp;nbsp;ИТ‑бит.&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Горячие&amp;nbsp;Кодеры»&amp;nbsp;— прямо&amp;nbsp;и&amp;nbsp;энергично,&amp;nbsp;с&amp;nbsp;намёком&amp;nbsp;на&amp;nbsp;горячую&amp;nbsp;воду&amp;nbsp;и&amp;nbsp;программирование.&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С&amp;nbsp;акцентом&amp;nbsp;на&amp;nbsp;командность&amp;nbsp;и&amp;nbsp;единство:&lt;/span&gt;&lt;/b&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Пять&amp;nbsp;Тепловых&amp;nbsp;Потоков»&amp;nbsp;— 5&amp;nbsp;человек,&amp;nbsp;5&amp;nbsp;потоков&amp;nbsp;тепла/данных.&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Омский&amp;nbsp;Квант»&amp;nbsp;— символ&amp;nbsp;единства&amp;nbsp;и&amp;nbsp;энергии,&amp;nbsp;научно‑технически&amp;nbsp;звучит.&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Синхронные&amp;nbsp;Теплосети»&amp;nbsp;— слаженная&amp;nbsp;работа&amp;nbsp;ИТ&amp;nbsp;и&amp;nbsp;сбытовых&amp;nbsp;систем.&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Единый&amp;nbsp;Тепловой&amp;nbsp;Контур»&amp;nbsp;— образ&amp;nbsp;замкнутой,&amp;nbsp;надёжной&amp;nbsp;системы,&amp;nbsp;как&amp;nbsp;команда.&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5&amp;nbsp;Элементов&amp;nbsp;Тепла»&amp;nbsp;— символично,&amp;nbsp;отсылает&amp;nbsp;к&amp;nbsp;составу&amp;nbsp;команды&amp;nbsp;и&amp;nbsp;ресурсу.&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Креативные&amp;nbsp;и&amp;nbsp;образные:&lt;/span&gt;&lt;/b&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Кипящий&amp;nbsp;Код»&amp;nbsp;— горячая&amp;nbsp;вода&amp;nbsp;+ программирование.&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Байты&amp;nbsp;и&amp;nbsp;Батареи»&amp;nbsp;— просто,&amp;nbsp;понятно,&amp;nbsp;с&amp;nbsp;юмором.&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Тепловые&amp;nbsp;Алгоритмы»&amp;nbsp;— сочетание&amp;nbsp;ИТ‑логики&amp;nbsp;и&amp;nbsp;теплоснабжения.&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Омский&amp;nbsp;ТеплоКоннект»&amp;nbsp;— связь,&amp;nbsp;подключение,&amp;nbsp;город&amp;nbsp;и&amp;nbsp;тепло.&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Горячий&amp;nbsp;Старт»&amp;nbsp;— энергичное&amp;nbsp;начало,&amp;nbsp;намёк&amp;nbsp;на&amp;nbsp;запуск&amp;nbsp;отопления&amp;nbsp;и&amp;nbsp;старт&amp;nbsp;в&amp;nbsp;игре.&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С&amp;nbsp;привязкой&amp;nbsp;к&amp;nbsp;городу&amp;nbsp;и&amp;nbsp;миссии:&lt;/span&gt;&lt;/b&gt;&lt;/span&gt;&lt;span style='font-family:&quot;Arial&quot;,sans-serif'&gt;&lt;o:p&gt;&lt;/o:p&gt;&lt;/span&gt;&lt;/p&gt;&lt;p style='mso-margin-top-alt:6.0pt;margin-right:0cm;margin-bottom:6.0pt;margin-left:0cm;text-indent:-18.0pt;line-height:21.0pt;mso-list:l1 level1 lfo10;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Омские&amp;nbsp;ТеплоТехники»&amp;nbsp;— чётко,&amp;nbsp;по&amp;nbsp;делу,&amp;nbsp;с&amp;nbsp;локацией.&lt;/span&gt;&lt;/span&gt;&lt;span style='font-family:&quot;Arial&quot;,sans-serif'&gt;&lt;o:p&gt;&lt;/o:p&gt;&lt;/span&gt;&lt;/p&gt;&lt;p style='mso-margin-top-alt:6.0pt;margin-right:0cm;margin-bottom:6.0pt;margin-left:0cm;text-indent:-18.0pt;line-height:21.0pt;mso-list:l1 level1 lfo10;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Тепло&amp;nbsp;Омска»&amp;nbsp;— просто&amp;nbsp;и&amp;nbsp;мощно,&amp;nbsp;отражает&amp;nbsp;суть&amp;nbsp;компании.&lt;/span&gt;&lt;/span&gt;&lt;span style='font-family:&quot;Arial&quot;,sans-serif'&gt;&lt;o:p&gt;&lt;/o:p&gt;&lt;/span&gt;&lt;/p&gt;&lt;p style='mso-margin-top-alt:6.0pt;margin-right:0cm;margin-bottom:6.0pt;margin-left:0cm;text-indent:-18.0pt;line-height:21.0pt;mso-list:l1 level1 lfo10;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Омский&amp;nbsp;Цифровой&amp;nbsp;Радиатор»&amp;nbsp;— необычно,&amp;nbsp;сочетает&amp;nbsp;ИТ&amp;nbsp;и&amp;nbsp;отопление.&lt;/span&gt;&lt;/span&gt;&lt;span style='font-family:&quot;Arial&quot;,sans-serif'&gt;&lt;o:p&gt;&lt;/o:p&gt;&lt;/span&gt;&lt;/p&gt;&lt;p style='mso-margin-top-alt:6.0pt;margin-right:0cm;margin-bottom:6.0pt;margin-left:0cm;text-indent:-18.0pt;line-height:21.0pt;mso-list:l1 level1 lfo10;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Горячие&amp;nbsp;Данные&amp;nbsp;Омска»&amp;nbsp;— данные&amp;nbsp;(ИТ)&amp;nbsp;и&amp;nbsp;горячая&amp;nbsp;вода,&amp;nbsp;город&amp;nbsp;в&amp;nbsp;названии.&lt;/span&gt;&lt;/span&gt;&lt;span style='font-family:&quot;Arial&quot;,sans-serif'&gt;&lt;o:p&gt;&lt;/o:p&gt;&lt;/span&gt;&lt;/p&gt;&lt;p style='mso-margin-top-alt:6.0pt;margin-right:0cm;margin-bottom:6.0pt;margin-left:0cm;text-indent:-18.0pt;line-height:21.0pt;mso-list:l1 level1 lfo10;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Омский&amp;nbsp;ТеплоСтрим»&amp;nbsp;— поток&amp;nbsp;тепла&amp;nbsp;и&amp;nbsp;данных,&amp;nbsp;современное&amp;nbsp;звучание.&lt;/span&gt;&lt;/span&gt;&lt;span style='font-family:&quot;Arial&quot;,sans-serif'&gt;&lt;o:p&gt;&lt;/o:p&gt;&lt;/span&gt;&lt;/p&gt;&lt;p class=MsoNormal&gt;&lt;o:p&gt;&amp;nbsp;&lt;/o:p&gt;&lt;/p&gt;&lt;p class=MsoNormal&gt;&lt;o:p&gt;&amp;nbsp;&lt;/o:p&gt;&lt;/p&gt;&lt;p class=MsoNormal&gt;&lt;span style='font-size:10.0pt;font-family:&quot;Tahoma&quot;,sans-serif;color:#1F497D;mso-fareast-language:RU'&gt;С уважением, &lt;o:p&gt;&lt;/o:p&gt;&lt;/span&gt;&lt;/p&gt;&lt;p class=MsoNormal&gt;&lt;span style='font-size:10.0pt;font-family:&quot;Tahoma&quot;,sans-serif;color:#1F497D;mso-fareast-language:RU'&gt;Грохотов Валерий Юрьевич&lt;o:p&gt;&lt;/o:p&gt;&lt;/span&gt;&lt;/p&gt;&lt;p class=MsoNormal&gt;&lt;span style='font-size:10.0pt;font-family:&quot;Tahoma&quot;,sans-serif;color:#1F497D;mso-fareast-language:RU'&gt;Начальник ОПУТЭ &lt;o:p&gt;&lt;/o:p&gt;&lt;/span&gt;&lt;/p&gt;&lt;p class=MsoNormal&gt;&lt;span style='font-size:10.0pt;font-family:&quot;Tahoma&quot;,sans-serif;color:#1F497D;mso-fareast-language:RU'&gt;УПТЭЮЛ СП «Теплоэнергосбыт»&lt;o:p&gt;&lt;/o:p&gt;&lt;/span&gt;&lt;/p&gt;&lt;p class=MsoNormal&gt;&lt;span style='font-size:10.0pt;font-family:&quot;Tah"/>
    <b v="0"/>
    <s v=".png"/>
    <b v="1"/>
  </r>
  <r>
    <x v="109"/>
    <s v="Наумик Иван Александрович"/>
    <s v="image002.jpg"/>
    <s v="Добрый день!_x000d__x000a__x000d__x000a_Еще одно подходящее по тематике название команды - «Бит и Ватт»._x000d__x000a__x000d__x000a_С уважением,_x000d__x000a_Наумик Иван Александрович,_x000d__x000a_Главный специалист_x000d__x000a_Отдела Информационных Технологий_x000d__x000a_АО &quot;Омск РТС&quot;_x000d__x000a_Тел.: местный (2740)_x000d__x000a_e-mail: naumik_ia@omskrts.ru_x000d__x000a_http://www.omskrts.ru/_x000d__x000a__x000d__x000a_From: Радионов Игорь Владимирович &lt;radionov_iv@omskrts.ru&gt;_x000d__x000a_Sent: Wednesday, March 25, 2026 3:07 PM_x000d__x000a_To: Грохотов Валерий Юрьевич &lt;grokhotov_vy@omskrts.ru&gt;; Басманов Александр Владимирович &lt;basmanov_av@omskrts.ru&gt;; Денисенко Евгения Валерьевна &lt;denisenko_ev@omskrts.ru&gt;; Наумик Иван Александрович &lt;naumik_ia@omskrts.ru&gt;_x000d__x000a_Subject: RE: Всероссийские ит игры_x000d__x000a__x000d__x000a_Всем привет!_x000d__x000a__x000d__x000a_Если Александр Владимирович не против выступить в роли капитана, то я только за)_x000d__x000a__x000d__x000a_Я бы назвал команду «КиПяток» 😊 как раз нас по количеству участников - пяток._x000d__x000a__x000d__x000a_С п.3 согласен с треками._x000d__x000a__x000d__x000a_С уважением, Радионов Игорь Владимирович_x000d__x000a__x000d__x000a_Начальник отдела ИТ АО «Омск РТС»_x000d__x000a_(729) 24-19, +7962-052-01-11_x000d__x000a__x000d__x000a_From: Грохотов Валерий Юрьевич &lt;grokhotov_vy@omskrts.ru&lt;mailto:grokhotov_vy@omskrts.ru&gt;&gt;_x000d__x000a_Sent: Wednesday, March 25, 2026 2:14 PM_x000d__x000a_To: Радионов Игорь Владимирович &lt;radionov_iv@omskrts.ru&lt;mailto:radionov_iv@omskrts.ru&gt;&gt;; Басманов Александр Владимирович &lt;basmanov_av@omskrts.ru&lt;mailto:basmanov_av@omskrts.ru&gt;&gt;; Денисенко Евгения Валерьевна &lt;denisenko_ev@omskrts.ru&lt;mailto:denisenko_ev@omskrts.ru&gt;&gt;; Наумик Иван Александрович &lt;naumik_ia@omskrts.ru&lt;mailto:naumik_ia@omskrts.ru&gt;&gt;_x000d__x000a_Cc: Липатова Елена Владимировна &lt;lipatova_ev@omskrts.ru&lt;mailto:lipatova_ev@omskrts.ru&gt;&gt;_x000d__x000a_Subject: Всероссийские ит игры_x000d__x000a__x000d__x000a_Добрый день!_x000d__x000a_Полагаю теперь мы команда-участник ит игр от АО «Омск РТС»._x000d__x000a_Нужно регистрацию пройти (https://lk.case-in.ru/registration/2026/IT-games) до 31.03.2026_x000d__x000a_Вопросы которые нужно решить:_x000d__x000a_1. Кто капитан (полагаю либо Радионов ИВ либо Басманов АВ)_x000d__x000a_2. Название команды (ниже варианты есть, выбираем)_x000d__x000a_3. Направление (треки). Склоняюсь к «Аналитика данных» и/или «ИИ»_x000d__x000a_[cid:image001.png@01DCBC6C.DF401140]_x000d__x000a_Варианты названия команд_x000d__x000a__x000d__x000a_Технологичные и профессиональные:_x000d__x000a__x000d__x000a_1.    «ТеплоКод» — отсылка к ИТ‑коду и теплоснабжению._x000d__x000a__x000d__x000a_2.    «Цифровые Теплосети» — подчёркивает связь ИТ и ресурсоснабжения._x000d__x000a__x000d__x000a_3.    «Омские ТеплоИнженеры» — локация + техническая направленность._x000d__x000a__x000d__x000a_4.    «IT‑Теплопоток» — соединение ИТ и основного ресурса._x000d__x000a__x000d__x000a_5.    «Сетевые ТеплоПрофи» — акцент на профессионализме и сетях (ИТ и тепловых)._x000d__x000a__x000d__x000a_Динамичные и энергичные:_x000d__x000a__x000d__x000a_1.    «Горячие Байт‑Мастера» — игра слов: «горячая вода» и «байт» как единица данных._x000d__x000a__x000d__x000a_2.    «ТеплоДрайв» — драйв, энергия, тепло._x000d__x000a__x000d__x000a_3.    «Байт &amp; Батарея» — ИТ‑термин и отопительный прибор._x000d__x000a__x000d__x000a_4.    «Омский ТеплоБит» — локация, тепло и ИТ‑бит._x000d__x000a__x000d__x000a_5.    «Горячие Кодеры» — прямо и энергично, с намёком на горячую воду и программирование._x000d__x000a__x000d__x000a_С акцентом на командность и единство:_x000d__x000a__x000d__x000a_1.    «Пять Тепловых Потоков» — 5 человек, 5 потоков тепла/данных._x000d__x000a__x000d__x000a_2.    «Омский Квант» — символ единства и энергии, научно‑технически звучит._x000d__x000a__x000d__x000a_3.    «Синхронные Теплосети» — слаженная работа ИТ и сбытовых систем._x000d__x000a__x000d__x000a_4.    «Единый Тепловой Контур» — образ замкнутой, надёжной системы, как команда._x000d__x000a__x000d__x000a_5.    «5 Элементов Тепла» — символично, отсылает к составу команды и ресурсу._x000d__x000a__x000d__x000a_Креативные и образные:_x000d__x000a__x000d__x000a_1.    «Кипящий Код» — горячая вода + программирование._x000d__x000a__x000d__x000a_2.    «Байты и Батареи» — просто, понятно, с юмором._x000d__x000a__x000d__x000a_3.    «Тепловые Алгоритмы» — сочетание ИТ‑логики и теплоснабжения._x000d__x000a__x000d__x000a_4.    «Омский ТеплоКоннект» — связь, подключение, город и тепло._x000d__x000a__x000d__x000a_5.    «Горячий Старт» — энергичное начало, намёк на запуск отопления и старт в игре._x000d__x000a__x000d__x000a_С привязкой к городу и миссии:_x000d__x000a__x000d__x000a_1.    «Омские ТеплоТехники» — чётко, по делу, с локацией._x000d__x000a__x000d__x000a_2.    «Тепло Омска» — просто и мощно, отражает суть компании._x000d__x000a__x000d__x000a_3.    «Омский Цифровой Радиатор» — необычно, сочетает ИТ и отопление._x000d__x000a__x000d__x000a_4.    «Горячие Данные Омска» — данные (ИТ) и горячая вода, город в названии._x000d__x000a__x000d__x000a_5.    «Омский ТеплоСтрим» — поток тепла и данных, современное звучание._x000d__x000a_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lt;mailto:grokhotov_vy@omskrts.ru&gt;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PT Astra Serif&quot;;_x000d__x000a__x0009_panose-1:2 10 6 3 4 5 5 2 2 4;}_x000d__x000a_@font-face_x000d__x000a__x0009_{font-family:&quot;Segoe UI Emoji&quot;;_x000d__x000a__x0009_panose-1:2 11 5 2 4 2 4 2 2 3;}_x000d__x000a_@font-face_x000d__x000a__x0009_{font-family:&quot;Franklin Gothic Book&quot;;_x000d__x000a__x0009_panose-1:2 11 5 3 2 1 2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p.msonormal0, li.msonormal0, div.msonormal0_x000d__x000a__x0009_{mso-style-name:msonormal;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markdown-word_x000d__x000a__x0009_{mso-style-name:markdown-word;}_x000d__x000a_span.EmailStyle20_x000d__x000a__x0009_{mso-style-type:personal;_x000d__x000a__x0009_font-family:&quot;Franklin Gothic Book&quot;,sans-serif;_x000d__x000a__x0009_color:#1F497D;}_x000d__x000a_span.EmailStyle22_x000d__x000a__x0009_{mso-style-type:personal-reply;_x000d__x000a__x0009_font-family:&quot;PT Astra Serif&quot;,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324555033;_x000d__x000a__x0009_mso-list-template-ids:-109566012;}_x000d__x000a_@list l0:level1_x000d__x000a__x0009_{mso-level-tab-stop:36.0pt;_x000d__x000a__x0009_mso-level-number-position:left;_x000d__x000a__x0009_text-indent:-18.0pt;}_x000d__x000a_@list l0:level2_x000d__x000a__x0009_{mso-level-tab-stop:72.0pt;_x000d__x000a__x0009_mso-level-number-position:left;_x000d__x000a__x0009_text-indent:-18.0pt;}_x000d__x000a_@list l0:level3_x000d__x000a__x0009_{mso-level-tab-stop:108.0pt;_x000d__x000a__x0009_mso-level-number-position:left;_x000d__x000a__x0009_text-indent:-18.0pt;}_x000d__x000a_@list l0:level4_x000d__x000a__x0009_{mso-level-tab-stop:144.0pt;_x000d__x000a__x0009_mso-level-number-position:left;_x000d__x000a__x0009_text-indent:-18.0pt;}_x000d__x000a_@list l0:level5_x000d__x000a__x0009_{mso-level-tab-stop:180.0pt;_x000d__x000a__x0009_mso-level-number-position:left;_x000d__x000a__x0009_text-indent:-18.0pt;}_x000d__x000a_@list l0:level6_x000d__x000a__x0009_{mso-level-tab-stop:216.0pt;_x000d__x000a__x0009_mso-level-number-position:left;_x000d__x000a__x0009_text-indent:-18.0pt;}_x000d__x000a_@list l0:level7_x000d__x000a__x0009_{mso-level-tab-stop:252.0pt;_x000d__x000a__x0009_mso-level-number-position:left;_x000d__x000a__x0009_text-indent:-18.0pt;}_x000d__x000a_@list l0:level8_x000d__x000a__x0009_{mso-level-tab-stop:288.0pt;_x000d__x000a__x0009_mso-level-number-position:left;_x000d__x000a__x0009_text-indent:-18.0pt;}_x000d__x000a_@list l0:level9_x000d__x000a__x0009_{mso-level-tab-stop:324.0pt;_x000d__x000a__x0009_mso-level-number-position:left;_x000d__x000a__x0009_text-indent:-18.0pt;}_x000d__x000a_@list l1_x000d__x000a__x0009_{mso-list-id:667294902;_x000d__x000a__x0009_mso-list-template-ids:1436957140;}_x000d__x000a_@list l1:level1_x000d__x000a__x0009_{mso-level-tab-stop:36.0pt;_x000d__x000a__x0009_mso-level-number-position:left;_x000d__x000a__x0009_text-indent:-18.0pt;}_x000d__x000a_@list l1:level2_x000d__x000a__x0009_{mso-level-tab-stop:72.0pt;_x000d__x000a__x0009_mso-level-number-position:left;_x000d__x000a__x0009_text-indent:-18.0pt;}_x000d__x000a_@list l1:level3_x000d__x000a__x0009_{mso-level-tab-stop:108.0pt;_x000d__x000a__x0009_mso-level-number-position:left;_x000d__x000a__x0009_text-indent:-18.0pt;}_x000d__x000a_@list l1:level4_x000d__x000a__x0009_{mso-level-tab-stop:144.0pt;_x000d__x000a__x0009_mso-level-number-position:left;_x000d__x000a__x0009_text-indent:-18.0pt;}_x000d__x000a_@list l1:level5_x000d__x000a__x0009_{mso-level-tab-stop:180.0pt;_x000d__x000a__x0009_mso-level-number-position:left;_x000d__x000a__x0009_text-indent:-18.0pt;}_x000d__x000a_@list l1:level6_x000d__x000a__x0009_{mso-level-tab-stop:216.0pt;_x000d__x000a__x0009_mso-level-number-position:left;_x000d__x000a__x0009_text-indent:-18.0pt;}_x000d__x000a_@list l1:level7_x000d__x000a__x0009_{mso-level-tab-stop:252.0pt;_x000d__x000a__x0009_mso-level-number-position:left;_x000d__x000a__x0009_text-indent:-18.0pt;}_x000d__x000a_@list l1:level8_x000d__x000a__x0009_{mso-level-tab-stop:288.0pt;_x000d__x000a__x0009_mso-level-number-position:left;_x000d__x000a__x0009_text-indent:-18.0pt;}_x000d__x000a_@list l1:level9_x000d__x000a__x0009_{mso-level-tab-stop:324.0pt;_x000d__x000a__x0009_mso-level-number-position:left;_x000d__x000a__x0009_text-indent:-18.0pt;}_x000d__x000a_@list l2_x000d__x000a__x0009_{mso-list-id:986477566;_x000d__x000a__x0009_mso-list-template-ids:742157456;}_x000d__x000a_@list l2:level1_x000d__x000a__x0009_{mso-level-tab-stop:36.0pt;_x000d__x000a__x0009_mso-level-number-position:left;_x000d__x000a__x0009_text-indent:-18.0pt;}_x000d__x000a_@list l2:level2_x000d__x000a__x0009_{mso-level-tab-stop:72.0pt;_x000d__x000a__x0009_mso-level-number-position:left;_x000d__x000a__x0009_text-indent:-18.0pt;}_x000d__x000a_@list l2:level3_x000d__x000a__x0009_{mso-level-tab-stop:108.0pt;_x000d__x000a__x0009_mso-level-number-position:left;_x000d__x000a__x0009_text-indent:-18.0pt;}_x000d__x000a_@list l2:level4_x000d__x000a__x0009_{mso-level-tab-stop:144.0pt;_x000d__x000a__x0009_mso-level-number-position:left;_x000d__x000a__x0009_text-indent:-18.0pt;}_x000d__x000a_@list l2:level5_x000d__x000a__x0009_{mso-level-tab-stop:180.0pt;_x000d__x000a__x0009_mso-level-number-position:left;_x000d__x000a__x0009_text-indent:-18.0pt;}_x000d__x000a_@list l2:level6_x000d__x000a__x0009_{mso-level-tab-stop:216.0pt;_x000d__x000a__x0009_mso-level-number-position:left;_x000d__x000a__x0009_text-indent:-18.0pt;}_x000d__x000a_@list l2:level7_x000d__x000a__x0009_{mso-level-tab-stop:252.0pt;_x000d__x000a__x0009_mso-level-number-position:left;_x000d__x000a__x0009_text-indent:-18.0pt;}_x000d__x000a_@list l2:level8_x000d__x000a__x0009_{mso-level-tab-stop:288.0pt;_x000d__x000a__x0009_mso-level-number-position:left;_x000d__x000a__x0009_text-indent:-18.0pt;}_x000d__x000a_@list l2:level9_x000d__x000a__x0009_{mso-level-tab-stop:324.0pt;_x000d__x000a__x0009_mso-level-number-position:left;_x000d__x000a__x0009_text-indent:-18.0pt;}_x000d__x000a_@list l3_x000d__x000a__x0009_{mso-list-id:1656183190;_x000d__x000a__x0009_mso-list-template-ids:1167513740;}_x000d__x000a_@list l3:level1_x000d__x000a__x0009_{mso-level-tab-stop:36.0pt;_x000d__x000a__x0009_mso-level-number-position:left;_x000d__x000a__x0009_text-indent:-18.0pt;}_x000d__x000a_@list l3:level2_x000d__x000a__x0009_{mso-level-tab-stop:72.0pt;_x000d__x000a__x0009_mso-level-number-position:left;_x000d__x000a__x0009_text-indent:-18.0pt;}_x000d__x000a_@list l3:level3_x000d__x000a__x0009_{mso-level-tab-stop:108.0pt;_x000d__x000a__x0009_mso-level-number-position:left;_x000d__x000a__x0009_text-indent:-18.0pt;}_x000d__x000a_@list l3:level4_x000d__x000a__x0009_{mso-level-tab-stop:144.0pt;_x000d__x000a__x0009_mso-level-number-position:left;_x000d__x000a__x0009_text-indent:-18.0pt;}_x000d__x000a_@list l3:level5_x000d__x000a__x0009_{mso-level-tab-stop:180.0pt;_x000d__x000a__x0009_mso-level-number-position:left;_x000d__x000a__x0009_text-indent:-18.0pt;}_x000d__x000a_@list l3:level6_x000d__x000a__x0009_{mso-level-tab-stop:216.0pt;_x000d__x000a__x0009_mso-level-number-position:left;_x000d__x000a__x0009_text-indent:-18.0pt;}_x000d__x000a_@list l3:level7_x000d__x000a__x0009_{mso-level-tab-stop:252.0pt;_x000d__x000a__x0009_mso-level-number-position:left;_x000d__x000a__x0009_text-indent:-18.0pt;}_x000d__x000a_@list l3:level8_x000d__x000a__x0009_{mso-level-tab-stop:288.0pt;_x000d__x000a__x0009_mso-level-number-position:left;_x000d__x000a__x0009_text-indent:-18.0pt;}_x000d__x000a_@list l3:level9_x000d__x000a__x0009_{mso-level-tab-stop:324.0pt;_x000d__x000a__x0009_mso-level-number-position:left;_x000d__x000a__x0009_text-indent:-18.0pt;}_x000d__x000a_@list l4_x000d__x000a__x0009_{mso-list-id:2080710177;_x000d__x000a__x0009_mso-list-template-ids:370814172;}_x000d__x000a_@list l4:level1_x000d__x000a__x0009_{mso-level-tab-stop:36.0pt;_x000d__x000a__x0009_mso-level-number-position:left;_x000d__x000a__x0009_text-indent:-18.0pt;}_x000d__x000a_@list l4:level2_x000d__x000a__x0009_{mso-level-tab-stop:72.0pt;_x000d__x000a__x0009_mso-level-number-position:left;_x000d__x000a__x0009_text-indent:-18.0pt;}_x000d__x000a_@list l4:level3_x000d__x000a__x0009_{mso-level-tab-stop:108.0pt;_x000d__x000a__x0009_mso-level-number-position:left;_x000d__x000a__x0009_text-indent:-18.0pt;}_x000d__x000a_@list l4:level4_x000d__x000a__x0009_{mso-level-tab-stop:144.0pt;_x000d__x000a__x0009_mso-level-number-position:left;_x000d__x000a__x0009_text-indent:-18.0pt;}_x000d__x000a_@list l4:level5_x000d__x000a__x0009_{mso-level-tab-stop:180.0pt;_x000d__x000a__x0009_mso-level-number-position:left;_x000d__x000a__x0009_text-indent:-18.0pt;}_x000d__x000a_@list l4:level6_x000d__x000a__x0009_{mso-level-tab-stop:216.0pt;_x000d__x000a__x0009_mso-level-number-position:left;_x000d__x000a__x0009_text-indent:-18.0pt;}_x000d__x000a_@list l4:level7_x000d__x000a__x0009_{mso-level-tab-stop:252.0pt;_x000d__x000a__x0009_mso-level-number-position:left;_x000d__x000a__x0009_text-indent:-18.0pt;}_x000d__x000a_@list l4:level8_x000d__x000a__x0009_{mso-level-tab-stop:288.0pt;_x000d__x000a__x0009_mso-level-number-position:left;_x000d__x000a__x0009_text-indent:-18.0pt;}_x000d__x000a_@list l4:level9_x000d__x000a__x0009_{mso-level-tab-stop:324.0pt;_x000d__x000a__x0009_mso-level-number-position:left;_x000d__x000a__x0009_text-indent:-18.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family:&quot;PT Astra Serif&quot;,serif'&gt;Добрый день!&lt;o:p&gt;&lt;/o:p&gt;&lt;/span&gt;&lt;/p&gt;&lt;p class=MsoNormal&gt;&lt;span style='font-family:&quot;PT Astra Serif&quot;,serif'&gt;&lt;o:p&gt;&amp;nbsp;&lt;/o:p&gt;&lt;/span&gt;&lt;/p&gt;&lt;p class=MsoNormal&gt;&lt;span style='font-family:&quot;PT Astra Serif&quot;,serif'&gt;Еще одно подходящее по тематике название команды - «Бит и Ватт».&lt;o:p&gt;&lt;/o:p&gt;&lt;/span&gt;&lt;/p&gt;&lt;p class=MsoNormal&gt;&lt;span style='font-family:&quot;PT Astra Serif&quot;,serif'&gt;&lt;o:p&gt;&amp;nbsp;&lt;/o:p&gt;&lt;/span&gt;&lt;/p&gt;&lt;div&gt;&lt;p class=MsoNormal&gt;&lt;span style='mso-fareast-language:RU'&gt;С уважением,&lt;o:p&gt;&lt;/o:p&gt;&lt;/span&gt;&lt;/p&gt;&lt;p class=MsoNormal&gt;&lt;span style='mso-fareast-language:RU'&gt;Наумик Иван Александрович,&lt;o:p&gt;&lt;/o:p&gt;&lt;/span&gt;&lt;/p&gt;&lt;p class=MsoNormal&gt;&lt;span style='mso-fareast-language:RU'&gt;Главный специалист&lt;o:p&gt;&lt;/o:p&gt;&lt;/span&gt;&lt;/p&gt;&lt;p class=MsoNormal&gt;&lt;span style='mso-fareast-language:RU'&gt;Отдела Информационных Технологий&lt;o:p&gt;&lt;/o:p&gt;&lt;/span&gt;&lt;/p&gt;&lt;p class=MsoNormal&gt;&lt;span style='mso-fareast-language:RU'&gt;АО &amp;quot;Омск РТС&amp;quot;&lt;o:p&gt;&lt;/o:p&gt;&lt;/span&gt;&lt;/p&gt;&lt;p class=MsoNormal&gt;&lt;span style='mso-fareast-language:RU'&gt;Тел.: местный (2740)&lt;o:p&gt;&lt;/o:p&gt;&lt;/span&gt;&lt;/p&gt;&lt;p class=MsoNormal&gt;&lt;span style='mso-fareast-language:RU'&gt;e-mail: naumik_ia@omskrts.ru&lt;o:p&gt;&lt;/o:p&gt;&lt;/span&gt;&lt;/p&gt;&lt;p class=MsoNormal&gt;&lt;span style='mso-fareast-language:RU'&gt;http://www.omskrts.ru/&lt;o:p&gt;&lt;/o:p&gt;&lt;/span&gt;&lt;/p&gt;&lt;/div&gt;&lt;p class=MsoNormal&gt;&lt;span style='font-family:&quot;PT Astra Serif&quot;,serif'&gt;&lt;o:p&gt;&amp;nbsp;&lt;/o:p&gt;&lt;/span&gt;&lt;/p&gt;&lt;div&gt;&lt;div style='border:none;border-top:solid #E1E1E1 1.0pt;padding:3.0pt 0cm 0cm 0cm'&gt;&lt;p class=MsoNormal&gt;&lt;b&gt;&lt;span style='mso-fareast-language:RU'&gt;From:&lt;/span&gt;&lt;/b&gt;&lt;span style='mso-fareast-language:RU'&gt; Радионов Игорь Владимирович &amp;lt;radionov_iv@omskrts.ru&amp;gt; &lt;br&gt;&lt;b&gt;Sent:&lt;/b&gt; Wednesday, March 25, 2026 3:07 PM&lt;br&gt;&lt;b&gt;To:&lt;/b&gt; Грохотов Валерий Юрьевич &amp;lt;grokhotov_vy@omskrts.ru&amp;gt;; Басманов Александр Владимирович &amp;lt;basmanov_av@omskrts.ru&amp;gt;; Денисенко Евгения Валерьевна &amp;lt;denisenko_ev@omskrts.ru&amp;gt;; Наумик Иван Александрович &amp;lt;naumik_ia@omskrts.ru&amp;gt;&lt;br&gt;&lt;b&gt;Subject:&lt;/b&gt; RE: Всероссийские ит игры&lt;o:p&gt;&lt;/o:p&gt;&lt;/span&gt;&lt;/p&gt;&lt;/div&gt;&lt;/div&gt;&lt;p class=MsoNormal&gt;&lt;o:p&gt;&amp;nbsp;&lt;/o:p&gt;&lt;/p&gt;&lt;p class=MsoNormal&gt;&lt;span style='font-family:&quot;Franklin Gothic Book&quot;,sans-serif;color:#1F497D'&gt;Всем привет!&lt;o:p&gt;&lt;/o:p&gt;&lt;/span&gt;&lt;/p&gt;&lt;p class=MsoNormal&gt;&lt;span style='font-family:&quot;Franklin Gothic Book&quot;,sans-serif;color:#1F497D'&gt;&lt;o:p&gt;&amp;nbsp;&lt;/o:p&gt;&lt;/span&gt;&lt;/p&gt;&lt;p class=MsoNormal&gt;&lt;span style='font-family:&quot;Franklin Gothic Book&quot;,sans-serif;color:#1F497D'&gt;Если Александр Владимирович не против выступить в роли капитана, то я только за)&lt;o:p&gt;&lt;/o:p&gt;&lt;/span&gt;&lt;/p&gt;&lt;p class=MsoNormal&gt;&lt;span style='font-family:&quot;Franklin Gothic Book&quot;,sans-serif;color:#1F497D'&gt;&lt;o:p&gt;&amp;nbsp;&lt;/o:p&gt;&lt;/span&gt;&lt;/p&gt;&lt;p class=MsoNormal&gt;&lt;span style='font-family:&quot;Franklin Gothic Book&quot;,sans-serif;color:#1F497D'&gt;Я бы назвал команду «КиПяток» &lt;/span&gt;&lt;span style='font-family:&quot;Segoe UI Emoji&quot;,sans-serif;color:#1F497D'&gt;&amp;#128522;&lt;/span&gt;&lt;span style='font-family:&quot;Franklin Gothic Book&quot;,sans-serif;color:#1F497D'&gt; как раз нас по количеству участников - пяток.&lt;o:p&gt;&lt;/o:p&gt;&lt;/span&gt;&lt;/p&gt;&lt;p class=MsoNormal&gt;&lt;span style='font-family:&quot;Franklin Gothic Book&quot;,sans-serif;color:#1F497D'&gt;&lt;o:p&gt;&amp;nbsp;&lt;/o:p&gt;&lt;/span&gt;&lt;/p&gt;&lt;p class=MsoNormal&gt;&lt;span style='font-family:&quot;Franklin Gothic Book&quot;,sans-serif;color:#1F497D'&gt;С п.3 согласен с треками.&lt;o:p&gt;&lt;/o:p&gt;&lt;/span&gt;&lt;/p&gt;&lt;p class=MsoNormal&gt;&lt;span style='font-family:&quot;Franklin Gothic Book&quot;,sans-serif;color:#1F497D'&gt;&lt;o:p&gt;&amp;nbsp;&lt;/o:p&gt;&lt;/span&gt;&lt;/p&gt;&lt;div&gt;&lt;p class=MsoNormal&gt;&lt;span style='font-family:&quot;Franklin Gothic Book&quot;,sans-serif;color:#1F497D;mso-fareast-language:RU'&gt;С уважением, Радионов Игорь Владимирович&lt;o:p&gt;&lt;/o:p&gt;&lt;/span&gt;&lt;/p&gt;&lt;p class=MsoNormal&gt;&lt;span style='font-family:&quot;Franklin Gothic Book&quot;,sans-serif;color:#1F497D;mso-fareast-language:RU'&gt;&lt;o:p&gt;&amp;nbsp;&lt;/o:p&gt;&lt;/span&gt;&lt;/p&gt;&lt;p class=MsoNormal&gt;&lt;span style='font-family:&quot;Franklin Gothic Book&quot;,sans-serif;color:#1F497D;mso-fareast-language:RU'&gt;Начальник отдела ИТ АО «Омск РТС»&lt;o:p&gt;&lt;/o:p&gt;&lt;/span&gt;&lt;/p&gt;&lt;p class=MsoNormal&gt;&lt;span style='font-family:&quot;Franklin Gothic Book&quot;,sans-serif;color:#1F497D;mso-fareast-language:RU'&gt;(729) 24-19&lt;/span&gt;&lt;span lang=EN-US style='font-family:&quot;Franklin Gothic Book&quot;,sans-serif;color:#1F497D;mso-fareast-language:RU'&gt;, &lt;/span&gt;&lt;span style='font-family:&quot;Franklin Gothic Book&quot;,sans-serif;color:#1F497D;mso-fareast-language:RU'&gt;+7962-052-01-11&lt;o:p&gt;&lt;/o:p&gt;&lt;/span&gt;&lt;/p&gt;&lt;/div&gt;&lt;p class=MsoNormal&gt;&lt;span style='font-family:&quot;Franklin Gothic Book&quot;,sans-serif;color:#1F497D'&gt;&lt;o:p&gt;&amp;nbsp;&lt;/o:p&gt;&lt;/span&gt;&lt;/p&gt;&lt;div&gt;&lt;div style='border:none;border-top:solid #E1E1E1 1.0pt;padding:3.0pt 0cm 0cm 0cm'&gt;&lt;p class=MsoNormal&gt;&lt;b&gt;&lt;span style='mso-fareast-language:RU'&gt;From:&lt;/span&gt;&lt;/b&gt;&lt;span style='mso-fareast-language:RU'&gt; Грохотов Валерий Юрьевич &amp;lt;&lt;a href=&quot;mailto:grokhotov_vy@omskrts.ru&quot;&gt;grokhotov_vy@omskrts.ru&lt;/a&gt;&amp;gt; &lt;br&gt;&lt;b&gt;Sent:&lt;/b&gt; Wednesday, March 25, 2026 2:14 PM&lt;br&gt;&lt;b&gt;To:&lt;/b&gt; Радионов Игорь Владимирович &amp;lt;&lt;a href=&quot;mailto:radionov_iv@omskrts.ru&quot;&gt;radionov_iv@omskrts.ru&lt;/a&gt;&amp;gt;; Басманов Александр Владимирович &amp;lt;&lt;a href=&quot;mailto:basmanov_av@omskrts.ru&quot;&gt;basmanov_av@omskrts.ru&lt;/a&gt;&amp;gt;; Денисенко Евгения Валерьевна &amp;lt;&lt;a href=&quot;mailto:denisenko_ev@omskrts.ru&quot;&gt;denisenko_ev@omskrts.ru&lt;/a&gt;&amp;gt;; Наумик Иван Александрович &amp;lt;&lt;a href=&quot;mailto:naumik_ia@omskrts.ru&quot;&gt;naumik_ia@omskrts.ru&lt;/a&gt;&amp;gt;&lt;br&gt;&lt;b&gt;Cc:&lt;/b&gt; Липатова Елена Владимировна &amp;lt;&lt;a href=&quot;mailto:lipatova_ev@omskrts.ru&quot;&gt;lipatova_ev@omskrts.ru&lt;/a&gt;&amp;gt;&lt;br&gt;&lt;b&gt;Subject:&lt;/b&gt; Всероссийские ит игры&lt;o:p&gt;&lt;/o:p&gt;&lt;/span&gt;&lt;/p&gt;&lt;/div&gt;&lt;/div&gt;&lt;p class=MsoNormal&gt;&lt;o:p&gt;&amp;nbsp;&lt;/o:p&gt;&lt;/p&gt;&lt;p class=MsoNormal&gt;Добрый день!&lt;o:p&gt;&lt;/o:p&gt;&lt;/p&gt;&lt;p class=MsoNormal&gt;Полагаю теперь мы команда-участник ит игр от АО «Омск РТС».&lt;o:p&gt;&lt;/o:p&gt;&lt;/p&gt;&lt;p class=MsoNormal&gt;Нужно регистрацию пройти (&lt;a href=&quot;https://lk.case-in.ru/registration/2026/IT-games&quot;&gt;https://lk.case-in.ru/registration/2026/IT-games&lt;/a&gt;) до 31.03.2026&lt;o:p&gt;&lt;/o:p&gt;&lt;/p&gt;&lt;p class=MsoNormal&gt;Вопросы которые нужно решить:&lt;o:p&gt;&lt;/o:p&gt;&lt;/p&gt;&lt;p class=MsoNormal&gt;1. Кто капитан (полагаю либо Радионов ИВ либо Басманов АВ)&lt;o:p&gt;&lt;/o:p&gt;&lt;/p&gt;&lt;p class=MsoNormal&gt;2. Название команды (ниже варианты есть, выбираем)&lt;o:p&gt;&lt;/o:p&gt;&lt;/p&gt;&lt;p class=MsoNormal&gt;3. Направление (треки). Склоняюсь к «Аналитика данных» и/или «ИИ»&lt;o:p&gt;&lt;/o:p&gt;&lt;/p&gt;&lt;p class=MsoNormal&gt;&lt;span style='mso-fareast-language:RU'&gt;&lt;img border=0 width=851 height=593 style='width:8.8645in;height:6.177in' id=&quot;Рисунок_x005f_x0020_2&quot; src=&quot;cid:image001.png@01DCBC6C.DF401140&quot;&gt;&lt;/span&gt;&lt;o:p&gt;&lt;/o:p&gt;&lt;/p&gt;&lt;p class=MsoNormal&gt;Варианты названия команд&lt;o:p&gt;&lt;/o:p&gt;&lt;/p&gt;&lt;p style='mso-margin-top-alt:6.0pt;margin-right:0cm;margin-bottom:6.0pt;margin-left:0cm;line-height:21.0pt;background:white'&gt;&lt;span class=markdown-word&gt;&lt;b&gt;&lt;span style='font-family:&quot;Arial&quot;,sans-serif'&gt;Технологичные&amp;nbsp;и&amp;nbsp;профессиональные:&lt;/span&gt;&lt;/b&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ТеплоКод»&amp;nbsp;— отсылка&amp;nbsp;к&amp;nbsp;ИТ‑коду&amp;nbsp;и&amp;nbsp;теплоснабжению.&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Цифровые&amp;nbsp;Теплосети»&amp;nbsp;— подчёркивает&amp;nbsp;связь&amp;nbsp;ИТ&amp;nbsp;и&amp;nbsp;ресурсоснабжения.&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Омские&amp;nbsp;ТеплоИнженеры»&amp;nbsp;— локация&amp;nbsp;+ техническая&amp;nbsp;направленность.&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IT‑Теплопоток»&amp;nbsp;— соединение&amp;nbsp;ИТ&amp;nbsp;и&amp;nbsp;основного&amp;nbsp;ресурса.&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Сетевые&amp;nbsp;ТеплоПрофи»&amp;nbsp;— акцент&amp;nbsp;на&amp;nbsp;профессионализме&amp;nbsp;и&amp;nbsp;сетях&amp;nbsp;(ИТ&amp;nbsp;и&amp;nbsp;тепловых).&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Динамичные&amp;nbsp;и&amp;nbsp;энергичные:&lt;/span&gt;&lt;/b&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Горячие&amp;nbsp;Байт‑Мастера»&amp;nbsp;— игра&amp;nbsp;слов:&amp;nbsp;«горячая&amp;nbsp;вода»&amp;nbsp;и&amp;nbsp;«байт»&amp;nbsp;как&amp;nbsp;единица&amp;nbsp;данных.&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ТеплоДрайв»&amp;nbsp;— драйв,&amp;nbsp;энергия,&amp;nbsp;тепло.&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Байт&amp;nbsp;&amp;amp; Батарея»&amp;nbsp;— ИТ‑термин&amp;nbsp;и&amp;nbsp;отопительный&amp;nbsp;прибор.&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Омский&amp;nbsp;ТеплоБит»&amp;nbsp;— локация,&amp;nbsp;тепло&amp;nbsp;и&amp;nbsp;ИТ‑бит.&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Горячие&amp;nbsp;Кодеры»&amp;nbsp;— прямо&amp;nbsp;и&amp;nbsp;энергично,&amp;nbsp;с&amp;nbsp;намёком&amp;nbsp;на&amp;nbsp;горячую&amp;nbsp;воду&amp;nbsp;и&amp;nbsp;программирование.&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С&amp;nbsp;акцентом&amp;nbsp;на&amp;nbsp;командность&amp;nbsp;и&amp;nbsp;единство:&lt;/span&gt;&lt;/b&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Пять&amp;nbsp;Тепловых&amp;nbsp;Потоков»&amp;nbsp;— 5&amp;nbsp;человек,&amp;nbsp;5&amp;nbsp;потоков&amp;nbsp;тепла/данных.&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Омский&amp;nbsp;Квант»&amp;nbsp;— символ&amp;nbsp;единства&amp;nbsp;и&amp;nbsp;энергии,&amp;nbsp;научно‑технически&amp;nbsp;звучит.&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Синхронные&amp;nbsp;Теплосети»&amp;nbsp;— слаженная&amp;nbsp;работа&amp;nbsp;ИТ&amp;nbsp;и&amp;nbsp;сбытовых&amp;nbsp;систем.&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Единый&amp;nbsp;Тепловой&amp;nbsp;Контур»&amp;nbsp;— образ&amp;nbsp;замкнутой,&amp;nbsp;надёжной&amp;nbsp;системы,&amp;nbsp;как&amp;nbsp;команда.&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5&amp;nbsp;Элементов&amp;nbsp;Тепла»&amp;nbsp;— символично,&amp;nbsp;отсылает&amp;nbsp;к&amp;nbsp;составу&amp;nbsp;команды&amp;nbsp;и&amp;nbsp;ресурсу.&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Креативные&amp;nbsp;и&amp;nbsp;образные:&lt;/span&gt;&lt;/b&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Кипящий&amp;nbsp;Код»&amp;nbsp;— горячая&amp;nbsp;вода&amp;nbsp;+ программирование.&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Байты&amp;nbsp;и&amp;nbsp;Батареи»&amp;nbsp;— просто,&amp;nbsp;понятно,&amp;nbsp;с&amp;nbsp;юмором.&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Тепловые&amp;nbsp;Алгоритмы»&amp;nbsp;— сочетание&amp;nbsp;ИТ‑логики&amp;nbsp;и&amp;nbsp;теплоснабжения.&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Омский&amp;nbsp;ТеплоКоннект»&amp;nbsp;— связь,&amp;nbsp;подключение,&amp;nbsp;город&amp;nbsp;и&amp;nbsp;тепло.&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Горячий&amp;nbsp;Старт»&amp;nbsp;— энергичное&amp;nbsp;начало,&amp;nbsp;намёк&amp;nbsp;на&amp;nbsp;запуск&amp;nbsp;отопления&amp;nbsp;и&amp;nbsp;старт&amp;nbsp;в&amp;nbsp;игре.&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С&amp;nbsp;привязкой&amp;nbsp;к&amp;nbsp;городу&amp;nbsp;и&amp;nbsp;миссии:&lt;/span&gt;&lt;/b&gt;&lt;/span&gt;&lt;span style='font-family:&quot;Arial&quot;,sans-serif'&gt;&lt;o:p&gt;&lt;/o:p&gt;&lt;/span&gt;&lt;/p&gt;&lt;p style='mso-margin-top-alt:6.0pt;margin-right:0cm;margin-bottom:6.0pt;margin-left:0cm;text-indent:-18.0pt;line-height:21.0pt;mso-list:l1 level1 lfo10;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Омские&amp;nbsp;ТеплоТехники»&amp;nbsp;— чётко,&amp;nbsp;по&amp;nbsp;делу,&amp;nbsp;с&amp;nbsp;локацией.&lt;/span&gt;&lt;/span&gt;&lt;span style='font-family:&quot;Arial&quot;,sans-serif'&gt;&lt;o:p&gt;&lt;/o:p&gt;&lt;/span&gt;&lt;/p&gt;&lt;p style='mso-margin-top-alt:6.0pt;margin-right:0cm;margin-bottom:6.0pt;margin-left:0cm;text-indent:-18.0pt;line-height:21.0pt;mso-list:l1 level1 lfo10;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Тепло&amp;nbsp;Омска»&amp;nbsp;— просто&amp;nbsp;и&amp;nbsp;мощно,&amp;nbsp;отражает&amp;nbsp;суть&amp;nbsp;компании.&lt;/span&gt;&lt;/span&gt;&lt;span style='font-family:&quot;Arial&quot;,sans-serif'&gt;&lt;o:p&gt;&lt;/o:p&gt;&lt;/span&gt;&lt;/p&gt;&lt;p style='mso-margin-top-alt:6.0pt;margin-right:0cm;margin-bottom:6.0pt;margin-left:0cm;text-indent:-18.0pt;line-height:21.0pt;mso-list:l1 level1 lfo10;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Омский&amp;nbsp;Цифровой&amp;nbsp;Радиатор»&amp;nbsp;— необычно,&amp;nbsp;сочетает&amp;nbsp;ИТ&amp;nbsp;и&amp;nbsp;отопление.&lt;/span&gt;&lt;/span&gt;&lt;span style='font-family:&quot;Arial&quot;,sans-serif'&gt;&lt;o:p&gt;&lt;/o:p&gt;&lt;/span&gt;&lt;/p&gt;&lt;p style='mso-margin-top-alt:6.0pt;margin-right:0cm;margin-bottom:6.0pt;margin-left:0cm;text-indent:-18.0pt;line-height:21.0pt;mso-list:l1 level1 lfo10;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Горячие&amp;nbsp;Данные&amp;nbsp;Омска»&amp;nbsp;— данные&amp;nbsp;(ИТ)&amp;nbsp;и&amp;nbsp;горячая&amp;nbsp;вода,&amp;nbsp;город&amp;nbsp;в&amp;nbsp;названии.&lt;/span&gt;&lt;/span&gt;&lt;span style='font-family:&quot;Arial&quot;,sans-serif'&gt;&lt;o:p&gt;&lt;/o:p&gt;&lt;/span&gt;&lt;/p&gt;&lt;p style='mso-margin-top-alt:6.0pt;margin-right:0cm;margin-bottom:6.0pt;margin-left:0cm;text-indent:-18.0pt;line-height:21.0pt;mso-list:l1 level1 lfo10;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Омский&amp;nbsp;ТеплоСтрим»&amp;nbsp;— поток&amp;nbsp;тепла&amp;nbsp;и&amp;nbsp;данных,&amp;nbsp;современное&amp;nbsp;звучание.&lt;/span&gt;&lt;/span&gt;&lt;span style='font-family:&quot;Arial&quot;,sans-serif'&gt;&lt;o:p&gt;&lt;/o:p&gt;&lt;/span&gt;&lt;/p&gt;&lt;p class=MsoNormal&gt;&lt;o:p&gt;&amp;nbsp;&lt;/o:p&gt;&lt;/p&gt;&lt;p class=MsoNormal&gt;&lt;o:p&gt;&amp;nbsp;&lt;/o:p&gt;&lt;/p&gt;&lt;p class=MsoNormal&gt;&lt;span style='font-size:10.0pt;font-family:&quot;Tahoma&quot;,sans-serif;color:#1F497D;mso-fareast-language:RU'&gt;С уважением, &lt;o:p&gt;&lt;/o:p&gt;&lt;/span&gt;&lt;/p&gt;&lt;p class=MsoNormal&gt;&lt;span style='font-size:10.0pt;font-family:&quot;Tahoma&quot;,sans-serif;color:#1F497D;mso-fareast-language:RU'&gt;Грохотов Валерий Юрьевич&lt;o:p&gt;&lt;/o:p&gt;&lt;/span&gt;&lt;/p&gt;&lt;p class=MsoNormal&gt;&lt;span style='font-size:10.0pt;font-family:&quot;Tahoma&quot;,sans-serif;color:#1F497D;mso-fareast-language:RU'&gt;Начальник ОПУТЭ &lt;o:p&gt;&lt;/o:p&gt;&lt;/span&gt;&lt;/p&gt;&lt;p class=MsoNormal&gt;&lt;span style='font-size:10.0pt;font-family:&quot;Tahoma&quot;,sans-serif;color:#1F497D;mso-fareast-language:RU'&gt;УПТЭЮЛ СП «Теплоэнергосбыт»&lt;o:p&gt;&lt;/o:p&gt;&lt;/span&gt;&lt;/p&gt;&lt;p class=MsoNormal&gt;&lt;span style='font-size:10.0pt;font-family:&quot;Tah"/>
    <b v="0"/>
    <s v=".jpg"/>
    <b v="1"/>
  </r>
  <r>
    <x v="110"/>
    <s v="Радионов Игорь Владимирович"/>
    <s v="image001.png"/>
    <s v="Всем привет!_x000d__x000a__x000d__x000a_Если Александр Владимирович не против выступить в роли капитана, то я только за)_x000d__x000a_Я бы назвал команду «КиПяток» 😊 как раз нас по количеству участников - пяток._x000d__x000a__x000d__x000a_С п.3 согласен с треками._x000d__x000a__x000d__x000a_С уважением, Радионов Игорь Владимирович_x000d__x000a__x000d__x000a_Начальник отдела ИТ АО «Омск РТС»_x000d__x000a_(729) 24-19, +7962-052-01-11_x000d__x000a__x000d__x000a_From: Грохотов Валерий Юрьевич &lt;grokhotov_vy@omskrts.ru&gt;_x000d__x000a_Sent: Wednesday, March 25, 2026 2:14 PM_x000d__x000a_To: Радионов Игорь Владимирович &lt;radionov_iv@omskrts.ru&gt;; Басманов Александр Владимирович &lt;basmanov_av@omskrts.ru&gt;; Денисенко Евгения Валерьевна &lt;denisenko_ev@omskrts.ru&gt;; Наумик Иван Александрович &lt;naumik_ia@omskrts.ru&gt;_x000d__x000a_Cc: Липатова Елена Владимировна &lt;lipatova_ev@omskrts.ru&gt;_x000d__x000a_Subject: Всероссийские ит игры_x000d__x000a__x000d__x000a_Добрый день!_x000d__x000a_Полагаю теперь мы команда-участник ит игр от АО «Омск РТС»._x000d__x000a_Нужно регистрацию пройти (https://lk.case-in.ru/registration/2026/IT-games) до 31.03.2026_x000d__x000a_Вопросы которые нужно решить:_x000d__x000a_1. Кто капитан (полагаю либо Радионов ИВ либо Басманов АВ)_x000d__x000a_2. Название команды (ниже варианты есть, выбираем)_x000d__x000a_3. Направление (треки). Склоняюсь к «Аналитика данных» и/или «ИИ»_x000d__x000a_[cid:image001.png@01DCBC68.E50C9520]_x000d__x000a_Варианты названия команд_x000d__x000a__x000d__x000a_Технологичные и профессиональные:_x000d__x000a__x000d__x000a_1.    «ТеплоКод» — отсылка к ИТ‑коду и теплоснабжению._x000d__x000a__x000d__x000a_2.    «Цифровые Теплосети» — подчёркивает связь ИТ и ресурсоснабжения._x000d__x000a__x000d__x000a_3.    «Омские ТеплоИнженеры» — локация + техническая направленность._x000d__x000a__x000d__x000a_4.    «IT‑Теплопоток» — соединение ИТ и основного ресурса._x000d__x000a__x000d__x000a_5.    «Сетевые ТеплоПрофи» — акцент на профессионализме и сетях (ИТ и тепловых)._x000d__x000a__x000d__x000a_Динамичные и энергичные:_x000d__x000a__x000d__x000a_1.    «Горячие Байт‑Мастера» — игра слов: «горячая вода» и «байт» как единица данных._x000d__x000a__x000d__x000a_2.    «ТеплоДрайв» — драйв, энергия, тепло._x000d__x000a__x000d__x000a_3.    «Байт &amp; Батарея» — ИТ‑термин и отопительный прибор._x000d__x000a__x000d__x000a_4.    «Омский ТеплоБит» — локация, тепло и ИТ‑бит._x000d__x000a__x000d__x000a_5.    «Горячие Кодеры» — прямо и энергично, с намёком на горячую воду и программирование._x000d__x000a__x000d__x000a_С акцентом на командность и единство:_x000d__x000a__x000d__x000a_1.    «Пять Тепловых Потоков» — 5 человек, 5 потоков тепла/данных._x000d__x000a__x000d__x000a_2.    «Омский Квант» — символ единства и энергии, научно‑технически звучит._x000d__x000a__x000d__x000a_3.    «Синхронные Теплосети» — слаженная работа ИТ и сбытовых систем._x000d__x000a__x000d__x000a_4.    «Единый Тепловой Контур» — образ замкнутой, надёжной системы, как команда._x000d__x000a__x000d__x000a_5.    «5 Элементов Тепла» — символично, отсылает к составу команды и ресурсу._x000d__x000a__x000d__x000a_Креативные и образные:_x000d__x000a__x000d__x000a_1.    «Кипящий Код» — горячая вода + программирование._x000d__x000a__x000d__x000a_2.    «Байты и Батареи» — просто, понятно, с юмором._x000d__x000a__x000d__x000a_3.    «Тепловые Алгоритмы» — сочетание ИТ‑логики и теплоснабжения._x000d__x000a__x000d__x000a_4.    «Омский ТеплоКоннект» — связь, подключение, город и тепло._x000d__x000a__x000d__x000a_5.    «Горячий Старт» — энергичное начало, намёк на запуск отопления и старт в игре._x000d__x000a__x000d__x000a_С привязкой к городу и миссии:_x000d__x000a__x000d__x000a_1.    «Омские ТеплоТехники» — чётко, по делу, с локацией._x000d__x000a__x000d__x000a_2.    «Тепло Омска» — просто и мощно, отражает суть компании._x000d__x000a__x000d__x000a_3.    «Омский Цифровой Радиатор» — необычно, сочетает ИТ и отопление._x000d__x000a__x000d__x000a_4.    «Горячие Данные Омска» — данные (ИТ) и горячая вода, город в названии._x000d__x000a__x000d__x000a_5.    «Омский ТеплоСтрим» — поток тепла и данных, современное звучание._x000d__x000a_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lt;mailto:grokhotov_vy@omskrts.ru&gt;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Franklin Gothic Book&quot;;_x000d__x000a__x0009_panose-1:2 11 5 3 2 1 2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span.EmailStyle19_x000d__x000a__x0009_{mso-style-type:personal;_x000d__x000a__x0009_font-family:&quot;Calibri&quot;,sans-serif;_x000d__x000a__x0009_color:windowtext;}_x000d__x000a_span.markdown-word_x000d__x000a__x0009_{mso-style-name:markdown-word;}_x000d__x000a_span.EmailStyle22_x000d__x000a__x0009_{mso-style-type:personal-reply;_x000d__x000a__x0009_font-family:&quot;Franklin Gothic Book&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324555033;_x000d__x000a__x0009_mso-list-template-ids:-109566012;}_x000d__x000a_@list l0:level1_x000d__x000a__x0009_{mso-level-tab-stop:36.0pt;_x000d__x000a__x0009_mso-level-number-position:left;_x000d__x000a__x0009_text-indent:-18.0pt;}_x000d__x000a_@list l0:level2_x000d__x000a__x0009_{mso-level-tab-stop:72.0pt;_x000d__x000a__x0009_mso-level-number-position:left;_x000d__x000a__x0009_text-indent:-18.0pt;}_x000d__x000a_@list l0:level3_x000d__x000a__x0009_{mso-level-tab-stop:108.0pt;_x000d__x000a__x0009_mso-level-number-position:left;_x000d__x000a__x0009_text-indent:-18.0pt;}_x000d__x000a_@list l0:level4_x000d__x000a__x0009_{mso-level-tab-stop:144.0pt;_x000d__x000a__x0009_mso-level-number-position:left;_x000d__x000a__x0009_text-indent:-18.0pt;}_x000d__x000a_@list l0:level5_x000d__x000a__x0009_{mso-level-tab-stop:180.0pt;_x000d__x000a__x0009_mso-level-number-position:left;_x000d__x000a__x0009_text-indent:-18.0pt;}_x000d__x000a_@list l0:level6_x000d__x000a__x0009_{mso-level-tab-stop:216.0pt;_x000d__x000a__x0009_mso-level-number-position:left;_x000d__x000a__x0009_text-indent:-18.0pt;}_x000d__x000a_@list l0:level7_x000d__x000a__x0009_{mso-level-tab-stop:252.0pt;_x000d__x000a__x0009_mso-level-number-position:left;_x000d__x000a__x0009_text-indent:-18.0pt;}_x000d__x000a_@list l0:level8_x000d__x000a__x0009_{mso-level-tab-stop:288.0pt;_x000d__x000a__x0009_mso-level-number-position:left;_x000d__x000a__x0009_text-indent:-18.0pt;}_x000d__x000a_@list l0:level9_x000d__x000a__x0009_{mso-level-tab-stop:324.0pt;_x000d__x000a__x0009_mso-level-number-position:left;_x000d__x000a__x0009_text-indent:-18.0pt;}_x000d__x000a_@list l1_x000d__x000a__x0009_{mso-list-id:667294902;_x000d__x000a__x0009_mso-list-template-ids:1436957140;}_x000d__x000a_@list l1:level1_x000d__x000a__x0009_{mso-level-tab-stop:36.0pt;_x000d__x000a__x0009_mso-level-number-position:left;_x000d__x000a__x0009_text-indent:-18.0pt;}_x000d__x000a_@list l1:level2_x000d__x000a__x0009_{mso-level-tab-stop:72.0pt;_x000d__x000a__x0009_mso-level-number-position:left;_x000d__x000a__x0009_text-indent:-18.0pt;}_x000d__x000a_@list l1:level3_x000d__x000a__x0009_{mso-level-tab-stop:108.0pt;_x000d__x000a__x0009_mso-level-number-position:left;_x000d__x000a__x0009_text-indent:-18.0pt;}_x000d__x000a_@list l1:level4_x000d__x000a__x0009_{mso-level-tab-stop:144.0pt;_x000d__x000a__x0009_mso-level-number-position:left;_x000d__x000a__x0009_text-indent:-18.0pt;}_x000d__x000a_@list l1:level5_x000d__x000a__x0009_{mso-level-tab-stop:180.0pt;_x000d__x000a__x0009_mso-level-number-position:left;_x000d__x000a__x0009_text-indent:-18.0pt;}_x000d__x000a_@list l1:level6_x000d__x000a__x0009_{mso-level-tab-stop:216.0pt;_x000d__x000a__x0009_mso-level-number-position:left;_x000d__x000a__x0009_text-indent:-18.0pt;}_x000d__x000a_@list l1:level7_x000d__x000a__x0009_{mso-level-tab-stop:252.0pt;_x000d__x000a__x0009_mso-level-number-position:left;_x000d__x000a__x0009_text-indent:-18.0pt;}_x000d__x000a_@list l1:level8_x000d__x000a__x0009_{mso-level-tab-stop:288.0pt;_x000d__x000a__x0009_mso-level-number-position:left;_x000d__x000a__x0009_text-indent:-18.0pt;}_x000d__x000a_@list l1:level9_x000d__x000a__x0009_{mso-level-tab-stop:324.0pt;_x000d__x000a__x0009_mso-level-number-position:left;_x000d__x000a__x0009_text-indent:-18.0pt;}_x000d__x000a_@list l2_x000d__x000a__x0009_{mso-list-id:986477566;_x000d__x000a__x0009_mso-list-template-ids:742157456;}_x000d__x000a_@list l2:level1_x000d__x000a__x0009_{mso-level-tab-stop:36.0pt;_x000d__x000a__x0009_mso-level-number-position:left;_x000d__x000a__x0009_text-indent:-18.0pt;}_x000d__x000a_@list l2:level2_x000d__x000a__x0009_{mso-level-tab-stop:72.0pt;_x000d__x000a__x0009_mso-level-number-position:left;_x000d__x000a__x0009_text-indent:-18.0pt;}_x000d__x000a_@list l2:level3_x000d__x000a__x0009_{mso-level-tab-stop:108.0pt;_x000d__x000a__x0009_mso-level-number-position:left;_x000d__x000a__x0009_text-indent:-18.0pt;}_x000d__x000a_@list l2:level4_x000d__x000a__x0009_{mso-level-tab-stop:144.0pt;_x000d__x000a__x0009_mso-level-number-position:left;_x000d__x000a__x0009_text-indent:-18.0pt;}_x000d__x000a_@list l2:level5_x000d__x000a__x0009_{mso-level-tab-stop:180.0pt;_x000d__x000a__x0009_mso-level-number-position:left;_x000d__x000a__x0009_text-indent:-18.0pt;}_x000d__x000a_@list l2:level6_x000d__x000a__x0009_{mso-level-tab-stop:216.0pt;_x000d__x000a__x0009_mso-level-number-position:left;_x000d__x000a__x0009_text-indent:-18.0pt;}_x000d__x000a_@list l2:level7_x000d__x000a__x0009_{mso-level-tab-stop:252.0pt;_x000d__x000a__x0009_mso-level-number-position:left;_x000d__x000a__x0009_text-indent:-18.0pt;}_x000d__x000a_@list l2:level8_x000d__x000a__x0009_{mso-level-tab-stop:288.0pt;_x000d__x000a__x0009_mso-level-number-position:left;_x000d__x000a__x0009_text-indent:-18.0pt;}_x000d__x000a_@list l2:level9_x000d__x000a__x0009_{mso-level-tab-stop:324.0pt;_x000d__x000a__x0009_mso-level-number-position:left;_x000d__x000a__x0009_text-indent:-18.0pt;}_x000d__x000a_@list l3_x000d__x000a__x0009_{mso-list-id:1656183190;_x000d__x000a__x0009_mso-list-template-ids:1167513740;}_x000d__x000a_@list l3:level1_x000d__x000a__x0009_{mso-level-tab-stop:36.0pt;_x000d__x000a__x0009_mso-level-number-position:left;_x000d__x000a__x0009_text-indent:-18.0pt;}_x000d__x000a_@list l3:level2_x000d__x000a__x0009_{mso-level-tab-stop:72.0pt;_x000d__x000a__x0009_mso-level-number-position:left;_x000d__x000a__x0009_text-indent:-18.0pt;}_x000d__x000a_@list l3:level3_x000d__x000a__x0009_{mso-level-tab-stop:108.0pt;_x000d__x000a__x0009_mso-level-number-position:left;_x000d__x000a__x0009_text-indent:-18.0pt;}_x000d__x000a_@list l3:level4_x000d__x000a__x0009_{mso-level-tab-stop:144.0pt;_x000d__x000a__x0009_mso-level-number-position:left;_x000d__x000a__x0009_text-indent:-18.0pt;}_x000d__x000a_@list l3:level5_x000d__x000a__x0009_{mso-level-tab-stop:180.0pt;_x000d__x000a__x0009_mso-level-number-position:left;_x000d__x000a__x0009_text-indent:-18.0pt;}_x000d__x000a_@list l3:level6_x000d__x000a__x0009_{mso-level-tab-stop:216.0pt;_x000d__x000a__x0009_mso-level-number-position:left;_x000d__x000a__x0009_text-indent:-18.0pt;}_x000d__x000a_@list l3:level7_x000d__x000a__x0009_{mso-level-tab-stop:252.0pt;_x000d__x000a__x0009_mso-level-number-position:left;_x000d__x000a__x0009_text-indent:-18.0pt;}_x000d__x000a_@list l3:level8_x000d__x000a__x0009_{mso-level-tab-stop:288.0pt;_x000d__x000a__x0009_mso-level-number-position:left;_x000d__x000a__x0009_text-indent:-18.0pt;}_x000d__x000a_@list l3:level9_x000d__x000a__x0009_{mso-level-tab-stop:324.0pt;_x000d__x000a__x0009_mso-level-number-position:left;_x000d__x000a__x0009_text-indent:-18.0pt;}_x000d__x000a_@list l4_x000d__x000a__x0009_{mso-list-id:2080710177;_x000d__x000a__x0009_mso-list-template-ids:370814172;}_x000d__x000a_@list l4:level1_x000d__x000a__x0009_{mso-level-tab-stop:36.0pt;_x000d__x000a__x0009_mso-level-number-position:left;_x000d__x000a__x0009_text-indent:-18.0pt;}_x000d__x000a_@list l4:level2_x000d__x000a__x0009_{mso-level-tab-stop:72.0pt;_x000d__x000a__x0009_mso-level-number-position:left;_x000d__x000a__x0009_text-indent:-18.0pt;}_x000d__x000a_@list l4:level3_x000d__x000a__x0009_{mso-level-tab-stop:108.0pt;_x000d__x000a__x0009_mso-level-number-position:left;_x000d__x000a__x0009_text-indent:-18.0pt;}_x000d__x000a_@list l4:level4_x000d__x000a__x0009_{mso-level-tab-stop:144.0pt;_x000d__x000a__x0009_mso-level-number-position:left;_x000d__x000a__x0009_text-indent:-18.0pt;}_x000d__x000a_@list l4:level5_x000d__x000a__x0009_{mso-level-tab-stop:180.0pt;_x000d__x000a__x0009_mso-level-number-position:left;_x000d__x000a__x0009_text-indent:-18.0pt;}_x000d__x000a_@list l4:level6_x000d__x000a__x0009_{mso-level-tab-stop:216.0pt;_x000d__x000a__x0009_mso-level-number-position:left;_x000d__x000a__x0009_text-indent:-18.0pt;}_x000d__x000a_@list l4:level7_x000d__x000a__x0009_{mso-level-tab-stop:252.0pt;_x000d__x000a__x0009_mso-level-number-position:left;_x000d__x000a__x0009_text-indent:-18.0pt;}_x000d__x000a_@list l4:level8_x000d__x000a__x0009_{mso-level-tab-stop:288.0pt;_x000d__x000a__x0009_mso-level-number-position:left;_x000d__x000a__x0009_text-indent:-18.0pt;}_x000d__x000a_@list l4:level9_x000d__x000a__x0009_{mso-level-tab-stop:324.0pt;_x000d__x000a__x0009_mso-level-number-position:left;_x000d__x000a__x0009_text-indent:-18.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family:&quot;Franklin Gothic Book&quot;,sans-serif;color:#1F497D'&gt;Всем привет!&lt;o:p&gt;&lt;/o:p&gt;&lt;/span&gt;&lt;/p&gt;&lt;p class=MsoNormal&gt;&lt;span style='font-family:&quot;Franklin Gothic Book&quot;,sans-serif;color:#1F497D'&gt;&lt;o:p&gt;&amp;nbsp;&lt;/o:p&gt;&lt;/span&gt;&lt;/p&gt;&lt;p class=MsoNormal&gt;&lt;span style='font-family:&quot;Franklin Gothic Book&quot;,sans-serif;color:#1F497D'&gt;Если Александр Владимирович не против выступить в роли капитана, то я только за)&lt;o:p&gt;&lt;/o:p&gt;&lt;/span&gt;&lt;/p&gt;&lt;p class=MsoNormal&gt;&lt;span style='font-family:&quot;Franklin Gothic Book&quot;,sans-serif;color:#1F497D'&gt; &lt;o:p&gt;&lt;/o:p&gt;&lt;/span&gt;&lt;/p&gt;&lt;p class=MsoNormal&gt;&lt;span style='font-family:&quot;Franklin Gothic Book&quot;,sans-serif;color:#1F497D'&gt;Я бы назвал команду «КиПяток» &lt;/span&gt;&lt;span style='font-family:&quot;Segoe UI Emoji&quot;,sans-serif;color:#1F497D'&gt;&amp;#128522;&lt;/span&gt;&lt;span style='font-family:&quot;Franklin Gothic Book&quot;,sans-serif;color:#1F497D'&gt; как раз нас по количеству участников - пяток.&lt;o:p&gt;&lt;/o:p&gt;&lt;/span&gt;&lt;/p&gt;&lt;p class=MsoNormal&gt;&lt;span style='font-family:&quot;Franklin Gothic Book&quot;,sans-serif;color:#1F497D'&gt;&lt;o:p&gt;&amp;nbsp;&lt;/o:p&gt;&lt;/span&gt;&lt;/p&gt;&lt;p class=MsoNormal&gt;&lt;span style='font-family:&quot;Franklin Gothic Book&quot;,sans-serif;color:#1F497D'&gt;С п.3 согласен с треками.&lt;o:p&gt;&lt;/o:p&gt;&lt;/span&gt;&lt;/p&gt;&lt;p class=MsoNormal&gt;&lt;span style='font-family:&quot;Franklin Gothic Book&quot;,sans-serif;color:#1F497D'&gt;&lt;o:p&gt;&amp;nbsp;&lt;/o:p&gt;&lt;/span&gt;&lt;/p&gt;&lt;div&gt;&lt;p class=MsoNormal&gt;&lt;span style='font-family:&quot;Franklin Gothic Book&quot;,sans-serif;color:#1F497D;mso-fareast-language:RU'&gt;С уважением, Радионов Игорь Владимирович&lt;o:p&gt;&lt;/o:p&gt;&lt;/span&gt;&lt;/p&gt;&lt;p class=MsoNormal&gt;&lt;span style='font-family:&quot;Franklin Gothic Book&quot;,sans-serif;color:#1F497D;mso-fareast-language:RU'&gt;&lt;o:p&gt;&amp;nbsp;&lt;/o:p&gt;&lt;/span&gt;&lt;/p&gt;&lt;p class=MsoNormal&gt;&lt;span style='font-family:&quot;Franklin Gothic Book&quot;,sans-serif;color:#1F497D;mso-fareast-language:RU'&gt;Начальник отдела ИТ АО «Омск РТС»&lt;o:p&gt;&lt;/o:p&gt;&lt;/span&gt;&lt;/p&gt;&lt;p class=MsoNormal&gt;&lt;span style='font-family:&quot;Franklin Gothic Book&quot;,sans-serif;color:#1F497D;mso-fareast-language:RU'&gt;(729) 24-19&lt;/span&gt;&lt;span lang=EN-US style='font-family:&quot;Franklin Gothic Book&quot;,sans-serif;color:#1F497D;mso-fareast-language:RU'&gt;, &lt;/span&gt;&lt;span style='font-family:&quot;Franklin Gothic Book&quot;,sans-serif;color:#1F497D;mso-fareast-language:RU'&gt;+7962-052-01-11&lt;o:p&gt;&lt;/o:p&gt;&lt;/span&gt;&lt;/p&gt;&lt;/div&gt;&lt;p class=MsoNormal&gt;&lt;span style='font-family:&quot;Franklin Gothic Book&quot;,sans-serif;color:#1F497D'&gt;&lt;o:p&gt;&amp;nbsp;&lt;/o:p&gt;&lt;/span&gt;&lt;/p&gt;&lt;div&gt;&lt;div style='border:none;border-top:solid #E1E1E1 1.0pt;padding:3.0pt 0cm 0cm 0cm'&gt;&lt;p class=MsoNormal&gt;&lt;b&gt;&lt;span style='mso-fareast-language:RU'&gt;From:&lt;/span&gt;&lt;/b&gt;&lt;span style='mso-fareast-language:RU'&gt; Грохотов Валерий Юрьевич &amp;lt;grokhotov_vy@omskrts.ru&amp;gt; &lt;br&gt;&lt;b&gt;Sent:&lt;/b&gt; Wednesday, March 25, 2026 2:14 PM&lt;br&gt;&lt;b&gt;To:&lt;/b&gt; Радионов Игорь Владимирович &amp;lt;radionov_iv@omskrts.ru&amp;gt;; Басманов Александр Владимирович &amp;lt;basmanov_av@omskrts.ru&amp;gt;; Денисенко Евгения Валерьевна &amp;lt;denisenko_ev@omskrts.ru&amp;gt;; Наумик Иван Александрович &amp;lt;naumik_ia@omskrts.ru&amp;gt;&lt;br&gt;&lt;b&gt;Cc:&lt;/b&gt; Липатова Елена Владимировна &amp;lt;lipatova_ev@omskrts.ru&amp;gt;&lt;br&gt;&lt;b&gt;Subject:&lt;/b&gt; Всероссийские ит игры&lt;o:p&gt;&lt;/o:p&gt;&lt;/span&gt;&lt;/p&gt;&lt;/div&gt;&lt;/div&gt;&lt;p class=MsoNormal&gt;&lt;o:p&gt;&amp;nbsp;&lt;/o:p&gt;&lt;/p&gt;&lt;p class=MsoNormal&gt;Добрый день!&lt;o:p&gt;&lt;/o:p&gt;&lt;/p&gt;&lt;p class=MsoNormal&gt;Полагаю теперь мы команда-участник ит игр от АО «Омск РТС».&lt;o:p&gt;&lt;/o:p&gt;&lt;/p&gt;&lt;p class=MsoNormal&gt;Нужно регистрацию пройти (&lt;a href=&quot;https://lk.case-in.ru/registration/2026/IT-games&quot;&gt;https://lk.case-in.ru/registration/2026/IT-games&lt;/a&gt;) до 31.03.2026&lt;o:p&gt;&lt;/o:p&gt;&lt;/p&gt;&lt;p class=MsoNormal&gt;Вопросы которые нужно решить:&lt;o:p&gt;&lt;/o:p&gt;&lt;/p&gt;&lt;p class=MsoNormal&gt;1. Кто капитан (полагаю либо Радионов ИВ либо Басманов АВ)&lt;o:p&gt;&lt;/o:p&gt;&lt;/p&gt;&lt;p class=MsoNormal&gt;2. Название команды (ниже варианты есть, выбираем)&lt;o:p&gt;&lt;/o:p&gt;&lt;/p&gt;&lt;p class=MsoNormal&gt;3. Направление (треки). Склоняюсь к «Аналитика данных» и/или «ИИ»&lt;o:p&gt;&lt;/o:p&gt;&lt;/p&gt;&lt;p class=MsoNormal&gt;&lt;span style='mso-fareast-language:RU'&gt;&lt;img border=0 width=851 height=593 style='width:8.8645in;height:6.177in' id=&quot;Рисунок_x005f_x0020_2&quot; src=&quot;cid:image001.png@01DCBC68.E50C9520&quot;&gt;&lt;/span&gt;&lt;o:p&gt;&lt;/o:p&gt;&lt;/p&gt;&lt;p class=MsoNormal&gt;Варианты названия команд&lt;o:p&gt;&lt;/o:p&gt;&lt;/p&gt;&lt;p style='mso-margin-top-alt:6.0pt;margin-right:0cm;margin-bottom:6.0pt;margin-left:0cm;line-height:21.0pt;background:white'&gt;&lt;span class=markdown-word&gt;&lt;b&gt;&lt;span style='font-family:&quot;Arial&quot;,sans-serif'&gt;Технологичные&amp;nbsp;и&amp;nbsp;профессиональные:&lt;/span&gt;&lt;/b&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ТеплоКод»&amp;nbsp;— отсылка&amp;nbsp;к&amp;nbsp;ИТ‑коду&amp;nbsp;и&amp;nbsp;теплоснабжению.&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Цифровые&amp;nbsp;Теплосети»&amp;nbsp;— подчёркивает&amp;nbsp;связь&amp;nbsp;ИТ&amp;nbsp;и&amp;nbsp;ресурсоснабжения.&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Омские&amp;nbsp;ТеплоИнженеры»&amp;nbsp;— локация&amp;nbsp;+ техническая&amp;nbsp;направленность.&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IT‑Теплопоток»&amp;nbsp;— соединение&amp;nbsp;ИТ&amp;nbsp;и&amp;nbsp;основного&amp;nbsp;ресурса.&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Сетевые&amp;nbsp;ТеплоПрофи»&amp;nbsp;— акцент&amp;nbsp;на&amp;nbsp;профессионализме&amp;nbsp;и&amp;nbsp;сетях&amp;nbsp;(ИТ&amp;nbsp;и&amp;nbsp;тепловых).&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Динамичные&amp;nbsp;и&amp;nbsp;энергичные:&lt;/span&gt;&lt;/b&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Горячие&amp;nbsp;Байт‑Мастера»&amp;nbsp;— игра&amp;nbsp;слов:&amp;nbsp;«горячая&amp;nbsp;вода»&amp;nbsp;и&amp;nbsp;«байт»&amp;nbsp;как&amp;nbsp;единица&amp;nbsp;данных.&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ТеплоДрайв»&amp;nbsp;— драйв,&amp;nbsp;энергия,&amp;nbsp;тепло.&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Байт&amp;nbsp;&amp;amp; Батарея»&amp;nbsp;— ИТ‑термин&amp;nbsp;и&amp;nbsp;отопительный&amp;nbsp;прибор.&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Омский&amp;nbsp;ТеплоБит»&amp;nbsp;— локация,&amp;nbsp;тепло&amp;nbsp;и&amp;nbsp;ИТ‑бит.&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Горячие&amp;nbsp;Кодеры»&amp;nbsp;— прямо&amp;nbsp;и&amp;nbsp;энергично,&amp;nbsp;с&amp;nbsp;намёком&amp;nbsp;на&amp;nbsp;горячую&amp;nbsp;воду&amp;nbsp;и&amp;nbsp;программирование.&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С&amp;nbsp;акцентом&amp;nbsp;на&amp;nbsp;командность&amp;nbsp;и&amp;nbsp;единство:&lt;/span&gt;&lt;/b&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Пять&amp;nbsp;Тепловых&amp;nbsp;Потоков»&amp;nbsp;— 5&amp;nbsp;человек,&amp;nbsp;5&amp;nbsp;потоков&amp;nbsp;тепла/данных.&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Омский&amp;nbsp;Квант»&amp;nbsp;— символ&amp;nbsp;единства&amp;nbsp;и&amp;nbsp;энергии,&amp;nbsp;научно‑технически&amp;nbsp;звучит.&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Синхронные&amp;nbsp;Теплосети»&amp;nbsp;— слаженная&amp;nbsp;работа&amp;nbsp;ИТ&amp;nbsp;и&amp;nbsp;сбытовых&amp;nbsp;систем.&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Единый&amp;nbsp;Тепловой&amp;nbsp;Контур»&amp;nbsp;— образ&amp;nbsp;замкнутой,&amp;nbsp;надёжной&amp;nbsp;системы,&amp;nbsp;как&amp;nbsp;команда.&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5&amp;nbsp;Элементов&amp;nbsp;Тепла»&amp;nbsp;— символично,&amp;nbsp;отсылает&amp;nbsp;к&amp;nbsp;составу&amp;nbsp;команды&amp;nbsp;и&amp;nbsp;ресурсу.&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Креативные&amp;nbsp;и&amp;nbsp;образные:&lt;/span&gt;&lt;/b&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Кипящий&amp;nbsp;Код»&amp;nbsp;— горячая&amp;nbsp;вода&amp;nbsp;+ программирование.&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Байты&amp;nbsp;и&amp;nbsp;Батареи»&amp;nbsp;— просто,&amp;nbsp;понятно,&amp;nbsp;с&amp;nbsp;юмором.&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Тепловые&amp;nbsp;Алгоритмы»&amp;nbsp;— сочетание&amp;nbsp;ИТ‑логики&amp;nbsp;и&amp;nbsp;теплоснабжения.&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Омский&amp;nbsp;ТеплоКоннект»&amp;nbsp;— связь,&amp;nbsp;подключение,&amp;nbsp;город&amp;nbsp;и&amp;nbsp;тепло.&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Горячий&amp;nbsp;Старт»&amp;nbsp;— энергичное&amp;nbsp;начало,&amp;nbsp;намёк&amp;nbsp;на&amp;nbsp;запуск&amp;nbsp;отопления&amp;nbsp;и&amp;nbsp;старт&amp;nbsp;в&amp;nbsp;игре.&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С&amp;nbsp;привязкой&amp;nbsp;к&amp;nbsp;городу&amp;nbsp;и&amp;nbsp;миссии:&lt;/span&gt;&lt;/b&gt;&lt;/span&gt;&lt;span style='font-family:&quot;Arial&quot;,sans-serif'&gt;&lt;o:p&gt;&lt;/o:p&gt;&lt;/span&gt;&lt;/p&gt;&lt;p style='mso-margin-top-alt:6.0pt;margin-right:0cm;margin-bottom:6.0pt;margin-left:0cm;text-indent:-18.0pt;line-height:21.0pt;mso-list:l1 level1 lfo10;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Омские&amp;nbsp;ТеплоТехники»&amp;nbsp;— чётко,&amp;nbsp;по&amp;nbsp;делу,&amp;nbsp;с&amp;nbsp;локацией.&lt;/span&gt;&lt;/span&gt;&lt;span style='font-family:&quot;Arial&quot;,sans-serif'&gt;&lt;o:p&gt;&lt;/o:p&gt;&lt;/span&gt;&lt;/p&gt;&lt;p style='mso-margin-top-alt:6.0pt;margin-right:0cm;margin-bottom:6.0pt;margin-left:0cm;text-indent:-18.0pt;line-height:21.0pt;mso-list:l1 level1 lfo10;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Тепло&amp;nbsp;Омска»&amp;nbsp;— просто&amp;nbsp;и&amp;nbsp;мощно,&amp;nbsp;отражает&amp;nbsp;суть&amp;nbsp;компании.&lt;/span&gt;&lt;/span&gt;&lt;span style='font-family:&quot;Arial&quot;,sans-serif'&gt;&lt;o:p&gt;&lt;/o:p&gt;&lt;/span&gt;&lt;/p&gt;&lt;p style='mso-margin-top-alt:6.0pt;margin-right:0cm;margin-bottom:6.0pt;margin-left:0cm;text-indent:-18.0pt;line-height:21.0pt;mso-list:l1 level1 lfo10;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Омский&amp;nbsp;Цифровой&amp;nbsp;Радиатор»&amp;nbsp;— необычно,&amp;nbsp;сочетает&amp;nbsp;ИТ&amp;nbsp;и&amp;nbsp;отопление.&lt;/span&gt;&lt;/span&gt;&lt;span style='font-family:&quot;Arial&quot;,sans-serif'&gt;&lt;o:p&gt;&lt;/o:p&gt;&lt;/span&gt;&lt;/p&gt;&lt;p style='mso-margin-top-alt:6.0pt;margin-right:0cm;margin-bottom:6.0pt;margin-left:0cm;text-indent:-18.0pt;line-height:21.0pt;mso-list:l1 level1 lfo10;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Горячие&amp;nbsp;Данные&amp;nbsp;Омска»&amp;nbsp;— данные&amp;nbsp;(ИТ)&amp;nbsp;и&amp;nbsp;горячая&amp;nbsp;вода,&amp;nbsp;город&amp;nbsp;в&amp;nbsp;названии.&lt;/span&gt;&lt;/span&gt;&lt;span style='font-family:&quot;Arial&quot;,sans-serif'&gt;&lt;o:p&gt;&lt;/o:p&gt;&lt;/span&gt;&lt;/p&gt;&lt;p style='mso-margin-top-alt:6.0pt;margin-right:0cm;margin-bottom:6.0pt;margin-left:0cm;text-indent:-18.0pt;line-height:21.0pt;mso-list:l1 level1 lfo10;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Омский&amp;nbsp;ТеплоСтрим»&amp;nbsp;— поток&amp;nbsp;тепла&amp;nbsp;и&amp;nbsp;данных,&amp;nbsp;современное&amp;nbsp;звучание.&lt;/span&gt;&lt;/span&gt;&lt;span style='font-family:&quot;Arial&quot;,sans-serif'&gt;&lt;o:p&gt;&lt;/o:p&gt;&lt;/span&gt;&lt;/p&gt;&lt;p class=MsoNormal&gt;&lt;o:p&gt;&amp;nbsp;&lt;/o:p&gt;&lt;/p&gt;&lt;p class=MsoNormal&gt;&lt;o:p&gt;&amp;nbsp;&lt;/o:p&gt;&lt;/p&gt;&lt;p class=MsoNormal&gt;&lt;span style='font-size:10.0pt;font-family:&quot;Tahoma&quot;,sans-serif;color:#1F497D;mso-fareast-language:RU'&gt;С уважением, &lt;o:p&gt;&lt;/o:p&gt;&lt;/span&gt;&lt;/p&gt;&lt;p class=MsoNormal&gt;&lt;span style='font-size:10.0pt;font-family:&quot;Tahoma&quot;,sans-serif;color:#1F497D;mso-fareast-language:RU'&gt;Грохотов Валерий Юрьевич&lt;o:p&gt;&lt;/o:p&gt;&lt;/span&gt;&lt;/p&gt;&lt;p class=MsoNormal&gt;&lt;span style='font-size:10.0pt;font-family:&quot;Tahoma&quot;,sans-serif;color:#1F497D;mso-fareast-language:RU'&gt;Начальник ОПУТЭ &lt;o:p&gt;&lt;/o:p&gt;&lt;/span&gt;&lt;/p&gt;&lt;p class=MsoNormal&gt;&lt;span style='font-size:10.0pt;font-family:&quot;Tahoma&quot;,sans-serif;color:#1F497D;mso-fareast-language:RU'&gt;УПТЭЮЛ СП «Теплоэнергосбыт»&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Вн. 65-25, +7 (3812) 945-445&lt;o:p&gt;&lt;/o:p&gt;&lt;/span&gt;&lt;/p&gt;&lt;p class=MsoNormal&gt;&lt;span style='font-size:10.0pt;font-family:&quot;Tahoma&quot;,sans-serif;color:#1F497D;mso-fareast-language:RU'&gt;Моб.: +7&amp;nbsp;923&amp;nbsp;824 87 33&lt;o:p&gt;&lt;/o:p&gt;&lt;/span&gt;&lt;/p&gt;&lt;p class=MsoNormal&gt;&lt;span lang=EN-US style='font-size:10.0pt;font-family:&quot;Tahoma&quot;,sans-serif;color:#1F497D;mso-fareast-language:RU'&gt;e&lt;/span&gt;&lt;span style='font-size:10.0pt;font-family:&quot;Tahoma&quot;,sans-serif;color:#1F497D;mso-fareast-language:RU'&gt;-&lt;/span&gt;&lt;span lang=EN-US style='font-size:10.0pt;font-family:&quot;Tahoma&quot;,sans-serif;color:#1F497D;mso-fareast-language:RU'&gt;mail&lt;/span&gt;&lt;span style='font-size:10.0pt;font-family:&quot;Tahoma&quot;,sans-serif;color:#1F497D;mso-fareast-language:RU'&gt;: &lt;/span&gt;&lt;span lang=EN-US style='font-size:10.0pt;font-family:&quot;Tahoma&quot;,sans-serif;color:#1F497D;mso-fareast-language:RU'&gt;&lt;a href=&quot;mailto:grokhotov_vy@omskrts.ru&quot;&gt;grokhotov&lt;span lang=RU&gt;_&lt;/span&gt;vy&lt;span lang=RU&gt;@&lt;/span&gt;omskrts&lt;span lang=RU&gt;.&lt;/span&gt;ru&lt;/a&gt;&lt;/span&gt;&lt;span style='font-size:10.0pt;font-family:&quot;Tahoma&quot;,sans-serif;color:#1F497D;mso-fareast-language:RU'&gt;&lt;o:p&gt;&lt;/o:p&gt;&lt;/span&gt;&lt;/p&gt;&lt;p class=MsoNormal&gt;&lt;span style='mso-fareast-language:RU'&gt;&lt;o:p&gt;&amp;nbsp;&lt;/o:p&gt;&lt;/span&gt;&lt;/p&gt;&lt;p class=MsoNormal&gt;&lt;span style='font-size:10.0pt;font-family:&quot;Tahoma&quot;,sans-serif;color:#1F497D;mso-fareast-language:RU'&gt;&lt;img border=0 width=266 height=70 style='width:2.7708in;height:.7291in' id=&quot;Рисунок_x005f_x0020_1&quot; src=&quot;cid:image002.jpg@01DCBC68.E50C9520&quot; alt=&quot;Электронная подпись&quot;&gt;&lt;/span&gt;&lt;span style='mso-fareast-language:RU'&gt;&lt;o:p&gt;&lt;/o:p&gt;&lt;/span&gt;&lt;/p&gt;&lt;p class=MsoNormal&gt;&lt;o:p&gt;&amp;nbsp;&lt;/o:p&gt;&lt;/p&gt;&lt;/div&gt;&lt;/body&gt;&lt;/html&gt;"/>
    <b v="0"/>
    <s v=".png"/>
    <b v="0"/>
  </r>
  <r>
    <x v="110"/>
    <s v="Радионов Игорь Владимирович"/>
    <s v="image002.jpg"/>
    <s v="Всем привет!_x000d__x000a__x000d__x000a_Если Александр Владимирович не против выступить в роли капитана, то я только за)_x000d__x000a_Я бы назвал команду «КиПяток» 😊 как раз нас по количеству участников - пяток._x000d__x000a__x000d__x000a_С п.3 согласен с треками._x000d__x000a__x000d__x000a_С уважением, Радионов Игорь Владимирович_x000d__x000a__x000d__x000a_Начальник отдела ИТ АО «Омск РТС»_x000d__x000a_(729) 24-19, +7962-052-01-11_x000d__x000a__x000d__x000a_From: Грохотов Валерий Юрьевич &lt;grokhotov_vy@omskrts.ru&gt;_x000d__x000a_Sent: Wednesday, March 25, 2026 2:14 PM_x000d__x000a_To: Радионов Игорь Владимирович &lt;radionov_iv@omskrts.ru&gt;; Басманов Александр Владимирович &lt;basmanov_av@omskrts.ru&gt;; Денисенко Евгения Валерьевна &lt;denisenko_ev@omskrts.ru&gt;; Наумик Иван Александрович &lt;naumik_ia@omskrts.ru&gt;_x000d__x000a_Cc: Липатова Елена Владимировна &lt;lipatova_ev@omskrts.ru&gt;_x000d__x000a_Subject: Всероссийские ит игры_x000d__x000a__x000d__x000a_Добрый день!_x000d__x000a_Полагаю теперь мы команда-участник ит игр от АО «Омск РТС»._x000d__x000a_Нужно регистрацию пройти (https://lk.case-in.ru/registration/2026/IT-games) до 31.03.2026_x000d__x000a_Вопросы которые нужно решить:_x000d__x000a_1. Кто капитан (полагаю либо Радионов ИВ либо Басманов АВ)_x000d__x000a_2. Название команды (ниже варианты есть, выбираем)_x000d__x000a_3. Направление (треки). Склоняюсь к «Аналитика данных» и/или «ИИ»_x000d__x000a_[cid:image001.png@01DCBC68.E50C9520]_x000d__x000a_Варианты названия команд_x000d__x000a__x000d__x000a_Технологичные и профессиональные:_x000d__x000a__x000d__x000a_1.    «ТеплоКод» — отсылка к ИТ‑коду и теплоснабжению._x000d__x000a__x000d__x000a_2.    «Цифровые Теплосети» — подчёркивает связь ИТ и ресурсоснабжения._x000d__x000a__x000d__x000a_3.    «Омские ТеплоИнженеры» — локация + техническая направленность._x000d__x000a__x000d__x000a_4.    «IT‑Теплопоток» — соединение ИТ и основного ресурса._x000d__x000a__x000d__x000a_5.    «Сетевые ТеплоПрофи» — акцент на профессионализме и сетях (ИТ и тепловых)._x000d__x000a__x000d__x000a_Динамичные и энергичные:_x000d__x000a__x000d__x000a_1.    «Горячие Байт‑Мастера» — игра слов: «горячая вода» и «байт» как единица данных._x000d__x000a__x000d__x000a_2.    «ТеплоДрайв» — драйв, энергия, тепло._x000d__x000a__x000d__x000a_3.    «Байт &amp; Батарея» — ИТ‑термин и отопительный прибор._x000d__x000a__x000d__x000a_4.    «Омский ТеплоБит» — локация, тепло и ИТ‑бит._x000d__x000a__x000d__x000a_5.    «Горячие Кодеры» — прямо и энергично, с намёком на горячую воду и программирование._x000d__x000a__x000d__x000a_С акцентом на командность и единство:_x000d__x000a__x000d__x000a_1.    «Пять Тепловых Потоков» — 5 человек, 5 потоков тепла/данных._x000d__x000a__x000d__x000a_2.    «Омский Квант» — символ единства и энергии, научно‑технически звучит._x000d__x000a__x000d__x000a_3.    «Синхронные Теплосети» — слаженная работа ИТ и сбытовых систем._x000d__x000a__x000d__x000a_4.    «Единый Тепловой Контур» — образ замкнутой, надёжной системы, как команда._x000d__x000a__x000d__x000a_5.    «5 Элементов Тепла» — символично, отсылает к составу команды и ресурсу._x000d__x000a__x000d__x000a_Креативные и образные:_x000d__x000a__x000d__x000a_1.    «Кипящий Код» — горячая вода + программирование._x000d__x000a__x000d__x000a_2.    «Байты и Батареи» — просто, понятно, с юмором._x000d__x000a__x000d__x000a_3.    «Тепловые Алгоритмы» — сочетание ИТ‑логики и теплоснабжения._x000d__x000a__x000d__x000a_4.    «Омский ТеплоКоннект» — связь, подключение, город и тепло._x000d__x000a__x000d__x000a_5.    «Горячий Старт» — энергичное начало, намёк на запуск отопления и старт в игре._x000d__x000a__x000d__x000a_С привязкой к городу и миссии:_x000d__x000a__x000d__x000a_1.    «Омские ТеплоТехники» — чётко, по делу, с локацией._x000d__x000a__x000d__x000a_2.    «Тепло Омска» — просто и мощно, отражает суть компании._x000d__x000a__x000d__x000a_3.    «Омский Цифровой Радиатор» — необычно, сочетает ИТ и отопление._x000d__x000a__x000d__x000a_4.    «Горячие Данные Омска» — данные (ИТ) и горячая вода, город в названии._x000d__x000a__x000d__x000a_5.    «Омский ТеплоСтрим» — поток тепла и данных, современное звучание._x000d__x000a_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lt;mailto:grokhotov_vy@omskrts.ru&gt;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Franklin Gothic Book&quot;;_x000d__x000a__x0009_panose-1:2 11 5 3 2 1 2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span.EmailStyle19_x000d__x000a__x0009_{mso-style-type:personal;_x000d__x000a__x0009_font-family:&quot;Calibri&quot;,sans-serif;_x000d__x000a__x0009_color:windowtext;}_x000d__x000a_span.markdown-word_x000d__x000a__x0009_{mso-style-name:markdown-word;}_x000d__x000a_span.EmailStyle22_x000d__x000a__x0009_{mso-style-type:personal-reply;_x000d__x000a__x0009_font-family:&quot;Franklin Gothic Book&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324555033;_x000d__x000a__x0009_mso-list-template-ids:-109566012;}_x000d__x000a_@list l0:level1_x000d__x000a__x0009_{mso-level-tab-stop:36.0pt;_x000d__x000a__x0009_mso-level-number-position:left;_x000d__x000a__x0009_text-indent:-18.0pt;}_x000d__x000a_@list l0:level2_x000d__x000a__x0009_{mso-level-tab-stop:72.0pt;_x000d__x000a__x0009_mso-level-number-position:left;_x000d__x000a__x0009_text-indent:-18.0pt;}_x000d__x000a_@list l0:level3_x000d__x000a__x0009_{mso-level-tab-stop:108.0pt;_x000d__x000a__x0009_mso-level-number-position:left;_x000d__x000a__x0009_text-indent:-18.0pt;}_x000d__x000a_@list l0:level4_x000d__x000a__x0009_{mso-level-tab-stop:144.0pt;_x000d__x000a__x0009_mso-level-number-position:left;_x000d__x000a__x0009_text-indent:-18.0pt;}_x000d__x000a_@list l0:level5_x000d__x000a__x0009_{mso-level-tab-stop:180.0pt;_x000d__x000a__x0009_mso-level-number-position:left;_x000d__x000a__x0009_text-indent:-18.0pt;}_x000d__x000a_@list l0:level6_x000d__x000a__x0009_{mso-level-tab-stop:216.0pt;_x000d__x000a__x0009_mso-level-number-position:left;_x000d__x000a__x0009_text-indent:-18.0pt;}_x000d__x000a_@list l0:level7_x000d__x000a__x0009_{mso-level-tab-stop:252.0pt;_x000d__x000a__x0009_mso-level-number-position:left;_x000d__x000a__x0009_text-indent:-18.0pt;}_x000d__x000a_@list l0:level8_x000d__x000a__x0009_{mso-level-tab-stop:288.0pt;_x000d__x000a__x0009_mso-level-number-position:left;_x000d__x000a__x0009_text-indent:-18.0pt;}_x000d__x000a_@list l0:level9_x000d__x000a__x0009_{mso-level-tab-stop:324.0pt;_x000d__x000a__x0009_mso-level-number-position:left;_x000d__x000a__x0009_text-indent:-18.0pt;}_x000d__x000a_@list l1_x000d__x000a__x0009_{mso-list-id:667294902;_x000d__x000a__x0009_mso-list-template-ids:1436957140;}_x000d__x000a_@list l1:level1_x000d__x000a__x0009_{mso-level-tab-stop:36.0pt;_x000d__x000a__x0009_mso-level-number-position:left;_x000d__x000a__x0009_text-indent:-18.0pt;}_x000d__x000a_@list l1:level2_x000d__x000a__x0009_{mso-level-tab-stop:72.0pt;_x000d__x000a__x0009_mso-level-number-position:left;_x000d__x000a__x0009_text-indent:-18.0pt;}_x000d__x000a_@list l1:level3_x000d__x000a__x0009_{mso-level-tab-stop:108.0pt;_x000d__x000a__x0009_mso-level-number-position:left;_x000d__x000a__x0009_text-indent:-18.0pt;}_x000d__x000a_@list l1:level4_x000d__x000a__x0009_{mso-level-tab-stop:144.0pt;_x000d__x000a__x0009_mso-level-number-position:left;_x000d__x000a__x0009_text-indent:-18.0pt;}_x000d__x000a_@list l1:level5_x000d__x000a__x0009_{mso-level-tab-stop:180.0pt;_x000d__x000a__x0009_mso-level-number-position:left;_x000d__x000a__x0009_text-indent:-18.0pt;}_x000d__x000a_@list l1:level6_x000d__x000a__x0009_{mso-level-tab-stop:216.0pt;_x000d__x000a__x0009_mso-level-number-position:left;_x000d__x000a__x0009_text-indent:-18.0pt;}_x000d__x000a_@list l1:level7_x000d__x000a__x0009_{mso-level-tab-stop:252.0pt;_x000d__x000a__x0009_mso-level-number-position:left;_x000d__x000a__x0009_text-indent:-18.0pt;}_x000d__x000a_@list l1:level8_x000d__x000a__x0009_{mso-level-tab-stop:288.0pt;_x000d__x000a__x0009_mso-level-number-position:left;_x000d__x000a__x0009_text-indent:-18.0pt;}_x000d__x000a_@list l1:level9_x000d__x000a__x0009_{mso-level-tab-stop:324.0pt;_x000d__x000a__x0009_mso-level-number-position:left;_x000d__x000a__x0009_text-indent:-18.0pt;}_x000d__x000a_@list l2_x000d__x000a__x0009_{mso-list-id:986477566;_x000d__x000a__x0009_mso-list-template-ids:742157456;}_x000d__x000a_@list l2:level1_x000d__x000a__x0009_{mso-level-tab-stop:36.0pt;_x000d__x000a__x0009_mso-level-number-position:left;_x000d__x000a__x0009_text-indent:-18.0pt;}_x000d__x000a_@list l2:level2_x000d__x000a__x0009_{mso-level-tab-stop:72.0pt;_x000d__x000a__x0009_mso-level-number-position:left;_x000d__x000a__x0009_text-indent:-18.0pt;}_x000d__x000a_@list l2:level3_x000d__x000a__x0009_{mso-level-tab-stop:108.0pt;_x000d__x000a__x0009_mso-level-number-position:left;_x000d__x000a__x0009_text-indent:-18.0pt;}_x000d__x000a_@list l2:level4_x000d__x000a__x0009_{mso-level-tab-stop:144.0pt;_x000d__x000a__x0009_mso-level-number-position:left;_x000d__x000a__x0009_text-indent:-18.0pt;}_x000d__x000a_@list l2:level5_x000d__x000a__x0009_{mso-level-tab-stop:180.0pt;_x000d__x000a__x0009_mso-level-number-position:left;_x000d__x000a__x0009_text-indent:-18.0pt;}_x000d__x000a_@list l2:level6_x000d__x000a__x0009_{mso-level-tab-stop:216.0pt;_x000d__x000a__x0009_mso-level-number-position:left;_x000d__x000a__x0009_text-indent:-18.0pt;}_x000d__x000a_@list l2:level7_x000d__x000a__x0009_{mso-level-tab-stop:252.0pt;_x000d__x000a__x0009_mso-level-number-position:left;_x000d__x000a__x0009_text-indent:-18.0pt;}_x000d__x000a_@list l2:level8_x000d__x000a__x0009_{mso-level-tab-stop:288.0pt;_x000d__x000a__x0009_mso-level-number-position:left;_x000d__x000a__x0009_text-indent:-18.0pt;}_x000d__x000a_@list l2:level9_x000d__x000a__x0009_{mso-level-tab-stop:324.0pt;_x000d__x000a__x0009_mso-level-number-position:left;_x000d__x000a__x0009_text-indent:-18.0pt;}_x000d__x000a_@list l3_x000d__x000a__x0009_{mso-list-id:1656183190;_x000d__x000a__x0009_mso-list-template-ids:1167513740;}_x000d__x000a_@list l3:level1_x000d__x000a__x0009_{mso-level-tab-stop:36.0pt;_x000d__x000a__x0009_mso-level-number-position:left;_x000d__x000a__x0009_text-indent:-18.0pt;}_x000d__x000a_@list l3:level2_x000d__x000a__x0009_{mso-level-tab-stop:72.0pt;_x000d__x000a__x0009_mso-level-number-position:left;_x000d__x000a__x0009_text-indent:-18.0pt;}_x000d__x000a_@list l3:level3_x000d__x000a__x0009_{mso-level-tab-stop:108.0pt;_x000d__x000a__x0009_mso-level-number-position:left;_x000d__x000a__x0009_text-indent:-18.0pt;}_x000d__x000a_@list l3:level4_x000d__x000a__x0009_{mso-level-tab-stop:144.0pt;_x000d__x000a__x0009_mso-level-number-position:left;_x000d__x000a__x0009_text-indent:-18.0pt;}_x000d__x000a_@list l3:level5_x000d__x000a__x0009_{mso-level-tab-stop:180.0pt;_x000d__x000a__x0009_mso-level-number-position:left;_x000d__x000a__x0009_text-indent:-18.0pt;}_x000d__x000a_@list l3:level6_x000d__x000a__x0009_{mso-level-tab-stop:216.0pt;_x000d__x000a__x0009_mso-level-number-position:left;_x000d__x000a__x0009_text-indent:-18.0pt;}_x000d__x000a_@list l3:level7_x000d__x000a__x0009_{mso-level-tab-stop:252.0pt;_x000d__x000a__x0009_mso-level-number-position:left;_x000d__x000a__x0009_text-indent:-18.0pt;}_x000d__x000a_@list l3:level8_x000d__x000a__x0009_{mso-level-tab-stop:288.0pt;_x000d__x000a__x0009_mso-level-number-position:left;_x000d__x000a__x0009_text-indent:-18.0pt;}_x000d__x000a_@list l3:level9_x000d__x000a__x0009_{mso-level-tab-stop:324.0pt;_x000d__x000a__x0009_mso-level-number-position:left;_x000d__x000a__x0009_text-indent:-18.0pt;}_x000d__x000a_@list l4_x000d__x000a__x0009_{mso-list-id:2080710177;_x000d__x000a__x0009_mso-list-template-ids:370814172;}_x000d__x000a_@list l4:level1_x000d__x000a__x0009_{mso-level-tab-stop:36.0pt;_x000d__x000a__x0009_mso-level-number-position:left;_x000d__x000a__x0009_text-indent:-18.0pt;}_x000d__x000a_@list l4:level2_x000d__x000a__x0009_{mso-level-tab-stop:72.0pt;_x000d__x000a__x0009_mso-level-number-position:left;_x000d__x000a__x0009_text-indent:-18.0pt;}_x000d__x000a_@list l4:level3_x000d__x000a__x0009_{mso-level-tab-stop:108.0pt;_x000d__x000a__x0009_mso-level-number-position:left;_x000d__x000a__x0009_text-indent:-18.0pt;}_x000d__x000a_@list l4:level4_x000d__x000a__x0009_{mso-level-tab-stop:144.0pt;_x000d__x000a__x0009_mso-level-number-position:left;_x000d__x000a__x0009_text-indent:-18.0pt;}_x000d__x000a_@list l4:level5_x000d__x000a__x0009_{mso-level-tab-stop:180.0pt;_x000d__x000a__x0009_mso-level-number-position:left;_x000d__x000a__x0009_text-indent:-18.0pt;}_x000d__x000a_@list l4:level6_x000d__x000a__x0009_{mso-level-tab-stop:216.0pt;_x000d__x000a__x0009_mso-level-number-position:left;_x000d__x000a__x0009_text-indent:-18.0pt;}_x000d__x000a_@list l4:level7_x000d__x000a__x0009_{mso-level-tab-stop:252.0pt;_x000d__x000a__x0009_mso-level-number-position:left;_x000d__x000a__x0009_text-indent:-18.0pt;}_x000d__x000a_@list l4:level8_x000d__x000a__x0009_{mso-level-tab-stop:288.0pt;_x000d__x000a__x0009_mso-level-number-position:left;_x000d__x000a__x0009_text-indent:-18.0pt;}_x000d__x000a_@list l4:level9_x000d__x000a__x0009_{mso-level-tab-stop:324.0pt;_x000d__x000a__x0009_mso-level-number-position:left;_x000d__x000a__x0009_text-indent:-18.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family:&quot;Franklin Gothic Book&quot;,sans-serif;color:#1F497D'&gt;Всем привет!&lt;o:p&gt;&lt;/o:p&gt;&lt;/span&gt;&lt;/p&gt;&lt;p class=MsoNormal&gt;&lt;span style='font-family:&quot;Franklin Gothic Book&quot;,sans-serif;color:#1F497D'&gt;&lt;o:p&gt;&amp;nbsp;&lt;/o:p&gt;&lt;/span&gt;&lt;/p&gt;&lt;p class=MsoNormal&gt;&lt;span style='font-family:&quot;Franklin Gothic Book&quot;,sans-serif;color:#1F497D'&gt;Если Александр Владимирович не против выступить в роли капитана, то я только за)&lt;o:p&gt;&lt;/o:p&gt;&lt;/span&gt;&lt;/p&gt;&lt;p class=MsoNormal&gt;&lt;span style='font-family:&quot;Franklin Gothic Book&quot;,sans-serif;color:#1F497D'&gt; &lt;o:p&gt;&lt;/o:p&gt;&lt;/span&gt;&lt;/p&gt;&lt;p class=MsoNormal&gt;&lt;span style='font-family:&quot;Franklin Gothic Book&quot;,sans-serif;color:#1F497D'&gt;Я бы назвал команду «КиПяток» &lt;/span&gt;&lt;span style='font-family:&quot;Segoe UI Emoji&quot;,sans-serif;color:#1F497D'&gt;&amp;#128522;&lt;/span&gt;&lt;span style='font-family:&quot;Franklin Gothic Book&quot;,sans-serif;color:#1F497D'&gt; как раз нас по количеству участников - пяток.&lt;o:p&gt;&lt;/o:p&gt;&lt;/span&gt;&lt;/p&gt;&lt;p class=MsoNormal&gt;&lt;span style='font-family:&quot;Franklin Gothic Book&quot;,sans-serif;color:#1F497D'&gt;&lt;o:p&gt;&amp;nbsp;&lt;/o:p&gt;&lt;/span&gt;&lt;/p&gt;&lt;p class=MsoNormal&gt;&lt;span style='font-family:&quot;Franklin Gothic Book&quot;,sans-serif;color:#1F497D'&gt;С п.3 согласен с треками.&lt;o:p&gt;&lt;/o:p&gt;&lt;/span&gt;&lt;/p&gt;&lt;p class=MsoNormal&gt;&lt;span style='font-family:&quot;Franklin Gothic Book&quot;,sans-serif;color:#1F497D'&gt;&lt;o:p&gt;&amp;nbsp;&lt;/o:p&gt;&lt;/span&gt;&lt;/p&gt;&lt;div&gt;&lt;p class=MsoNormal&gt;&lt;span style='font-family:&quot;Franklin Gothic Book&quot;,sans-serif;color:#1F497D;mso-fareast-language:RU'&gt;С уважением, Радионов Игорь Владимирович&lt;o:p&gt;&lt;/o:p&gt;&lt;/span&gt;&lt;/p&gt;&lt;p class=MsoNormal&gt;&lt;span style='font-family:&quot;Franklin Gothic Book&quot;,sans-serif;color:#1F497D;mso-fareast-language:RU'&gt;&lt;o:p&gt;&amp;nbsp;&lt;/o:p&gt;&lt;/span&gt;&lt;/p&gt;&lt;p class=MsoNormal&gt;&lt;span style='font-family:&quot;Franklin Gothic Book&quot;,sans-serif;color:#1F497D;mso-fareast-language:RU'&gt;Начальник отдела ИТ АО «Омск РТС»&lt;o:p&gt;&lt;/o:p&gt;&lt;/span&gt;&lt;/p&gt;&lt;p class=MsoNormal&gt;&lt;span style='font-family:&quot;Franklin Gothic Book&quot;,sans-serif;color:#1F497D;mso-fareast-language:RU'&gt;(729) 24-19&lt;/span&gt;&lt;span lang=EN-US style='font-family:&quot;Franklin Gothic Book&quot;,sans-serif;color:#1F497D;mso-fareast-language:RU'&gt;, &lt;/span&gt;&lt;span style='font-family:&quot;Franklin Gothic Book&quot;,sans-serif;color:#1F497D;mso-fareast-language:RU'&gt;+7962-052-01-11&lt;o:p&gt;&lt;/o:p&gt;&lt;/span&gt;&lt;/p&gt;&lt;/div&gt;&lt;p class=MsoNormal&gt;&lt;span style='font-family:&quot;Franklin Gothic Book&quot;,sans-serif;color:#1F497D'&gt;&lt;o:p&gt;&amp;nbsp;&lt;/o:p&gt;&lt;/span&gt;&lt;/p&gt;&lt;div&gt;&lt;div style='border:none;border-top:solid #E1E1E1 1.0pt;padding:3.0pt 0cm 0cm 0cm'&gt;&lt;p class=MsoNormal&gt;&lt;b&gt;&lt;span style='mso-fareast-language:RU'&gt;From:&lt;/span&gt;&lt;/b&gt;&lt;span style='mso-fareast-language:RU'&gt; Грохотов Валерий Юрьевич &amp;lt;grokhotov_vy@omskrts.ru&amp;gt; &lt;br&gt;&lt;b&gt;Sent:&lt;/b&gt; Wednesday, March 25, 2026 2:14 PM&lt;br&gt;&lt;b&gt;To:&lt;/b&gt; Радионов Игорь Владимирович &amp;lt;radionov_iv@omskrts.ru&amp;gt;; Басманов Александр Владимирович &amp;lt;basmanov_av@omskrts.ru&amp;gt;; Денисенко Евгения Валерьевна &amp;lt;denisenko_ev@omskrts.ru&amp;gt;; Наумик Иван Александрович &amp;lt;naumik_ia@omskrts.ru&amp;gt;&lt;br&gt;&lt;b&gt;Cc:&lt;/b&gt; Липатова Елена Владимировна &amp;lt;lipatova_ev@omskrts.ru&amp;gt;&lt;br&gt;&lt;b&gt;Subject:&lt;/b&gt; Всероссийские ит игры&lt;o:p&gt;&lt;/o:p&gt;&lt;/span&gt;&lt;/p&gt;&lt;/div&gt;&lt;/div&gt;&lt;p class=MsoNormal&gt;&lt;o:p&gt;&amp;nbsp;&lt;/o:p&gt;&lt;/p&gt;&lt;p class=MsoNormal&gt;Добрый день!&lt;o:p&gt;&lt;/o:p&gt;&lt;/p&gt;&lt;p class=MsoNormal&gt;Полагаю теперь мы команда-участник ит игр от АО «Омск РТС».&lt;o:p&gt;&lt;/o:p&gt;&lt;/p&gt;&lt;p class=MsoNormal&gt;Нужно регистрацию пройти (&lt;a href=&quot;https://lk.case-in.ru/registration/2026/IT-games&quot;&gt;https://lk.case-in.ru/registration/2026/IT-games&lt;/a&gt;) до 31.03.2026&lt;o:p&gt;&lt;/o:p&gt;&lt;/p&gt;&lt;p class=MsoNormal&gt;Вопросы которые нужно решить:&lt;o:p&gt;&lt;/o:p&gt;&lt;/p&gt;&lt;p class=MsoNormal&gt;1. Кто капитан (полагаю либо Радионов ИВ либо Басманов АВ)&lt;o:p&gt;&lt;/o:p&gt;&lt;/p&gt;&lt;p class=MsoNormal&gt;2. Название команды (ниже варианты есть, выбираем)&lt;o:p&gt;&lt;/o:p&gt;&lt;/p&gt;&lt;p class=MsoNormal&gt;3. Направление (треки). Склоняюсь к «Аналитика данных» и/или «ИИ»&lt;o:p&gt;&lt;/o:p&gt;&lt;/p&gt;&lt;p class=MsoNormal&gt;&lt;span style='mso-fareast-language:RU'&gt;&lt;img border=0 width=851 height=593 style='width:8.8645in;height:6.177in' id=&quot;Рисунок_x005f_x0020_2&quot; src=&quot;cid:image001.png@01DCBC68.E50C9520&quot;&gt;&lt;/span&gt;&lt;o:p&gt;&lt;/o:p&gt;&lt;/p&gt;&lt;p class=MsoNormal&gt;Варианты названия команд&lt;o:p&gt;&lt;/o:p&gt;&lt;/p&gt;&lt;p style='mso-margin-top-alt:6.0pt;margin-right:0cm;margin-bottom:6.0pt;margin-left:0cm;line-height:21.0pt;background:white'&gt;&lt;span class=markdown-word&gt;&lt;b&gt;&lt;span style='font-family:&quot;Arial&quot;,sans-serif'&gt;Технологичные&amp;nbsp;и&amp;nbsp;профессиональные:&lt;/span&gt;&lt;/b&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ТеплоКод»&amp;nbsp;— отсылка&amp;nbsp;к&amp;nbsp;ИТ‑коду&amp;nbsp;и&amp;nbsp;теплоснабжению.&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Цифровые&amp;nbsp;Теплосети»&amp;nbsp;— подчёркивает&amp;nbsp;связь&amp;nbsp;ИТ&amp;nbsp;и&amp;nbsp;ресурсоснабжения.&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Омские&amp;nbsp;ТеплоИнженеры»&amp;nbsp;— локация&amp;nbsp;+ техническая&amp;nbsp;направленность.&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IT‑Теплопоток»&amp;nbsp;— соединение&amp;nbsp;ИТ&amp;nbsp;и&amp;nbsp;основного&amp;nbsp;ресурса.&lt;/span&gt;&lt;/span&gt;&lt;span style='font-family:&quot;Arial&quot;,sans-serif'&gt;&lt;o:p&gt;&lt;/o:p&gt;&lt;/span&gt;&lt;/p&gt;&lt;p style='mso-margin-top-alt:6.0pt;margin-right:0cm;margin-bottom:6.0pt;margin-left:0cm;text-indent:-18.0pt;line-height:21.0pt;mso-list:l3 level1 lfo2;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Сетевые&amp;nbsp;ТеплоПрофи»&amp;nbsp;— акцент&amp;nbsp;на&amp;nbsp;профессионализме&amp;nbsp;и&amp;nbsp;сетях&amp;nbsp;(ИТ&amp;nbsp;и&amp;nbsp;тепловых).&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Динамичные&amp;nbsp;и&amp;nbsp;энергичные:&lt;/span&gt;&lt;/b&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Горячие&amp;nbsp;Байт‑Мастера»&amp;nbsp;— игра&amp;nbsp;слов:&amp;nbsp;«горячая&amp;nbsp;вода»&amp;nbsp;и&amp;nbsp;«байт»&amp;nbsp;как&amp;nbsp;единица&amp;nbsp;данных.&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ТеплоДрайв»&amp;nbsp;— драйв,&amp;nbsp;энергия,&amp;nbsp;тепло.&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Байт&amp;nbsp;&amp;amp; Батарея»&amp;nbsp;— ИТ‑термин&amp;nbsp;и&amp;nbsp;отопительный&amp;nbsp;прибор.&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Омский&amp;nbsp;ТеплоБит»&amp;nbsp;— локация,&amp;nbsp;тепло&amp;nbsp;и&amp;nbsp;ИТ‑бит.&lt;/span&gt;&lt;/span&gt;&lt;span style='font-family:&quot;Arial&quot;,sans-serif'&gt;&lt;o:p&gt;&lt;/o:p&gt;&lt;/span&gt;&lt;/p&gt;&lt;p style='mso-margin-top-alt:6.0pt;margin-right:0cm;margin-bottom:6.0pt;margin-left:0cm;text-indent:-18.0pt;line-height:21.0pt;mso-list:l0 level1 lfo4;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Горячие&amp;nbsp;Кодеры»&amp;nbsp;— прямо&amp;nbsp;и&amp;nbsp;энергично,&amp;nbsp;с&amp;nbsp;намёком&amp;nbsp;на&amp;nbsp;горячую&amp;nbsp;воду&amp;nbsp;и&amp;nbsp;программирование.&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С&amp;nbsp;акцентом&amp;nbsp;на&amp;nbsp;командность&amp;nbsp;и&amp;nbsp;единство:&lt;/span&gt;&lt;/b&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Пять&amp;nbsp;Тепловых&amp;nbsp;Потоков»&amp;nbsp;— 5&amp;nbsp;человек,&amp;nbsp;5&amp;nbsp;потоков&amp;nbsp;тепла/данных.&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Омский&amp;nbsp;Квант»&amp;nbsp;— символ&amp;nbsp;единства&amp;nbsp;и&amp;nbsp;энергии,&amp;nbsp;научно‑технически&amp;nbsp;звучит.&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Синхронные&amp;nbsp;Теплосети»&amp;nbsp;— слаженная&amp;nbsp;работа&amp;nbsp;ИТ&amp;nbsp;и&amp;nbsp;сбытовых&amp;nbsp;систем.&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Единый&amp;nbsp;Тепловой&amp;nbsp;Контур»&amp;nbsp;— образ&amp;nbsp;замкнутой,&amp;nbsp;надёжной&amp;nbsp;системы,&amp;nbsp;как&amp;nbsp;команда.&lt;/span&gt;&lt;/span&gt;&lt;span style='font-family:&quot;Arial&quot;,sans-serif'&gt;&lt;o:p&gt;&lt;/o:p&gt;&lt;/span&gt;&lt;/p&gt;&lt;p style='mso-margin-top-alt:6.0pt;margin-right:0cm;margin-bottom:6.0pt;margin-left:0cm;text-indent:-18.0pt;line-height:21.0pt;mso-list:l4 level1 lfo6;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5&amp;nbsp;Элементов&amp;nbsp;Тепла»&amp;nbsp;— символично,&amp;nbsp;отсылает&amp;nbsp;к&amp;nbsp;составу&amp;nbsp;команды&amp;nbsp;и&amp;nbsp;ресурсу.&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Креативные&amp;nbsp;и&amp;nbsp;образные:&lt;/span&gt;&lt;/b&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Кипящий&amp;nbsp;Код»&amp;nbsp;— горячая&amp;nbsp;вода&amp;nbsp;+ программирование.&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Байты&amp;nbsp;и&amp;nbsp;Батареи»&amp;nbsp;— просто,&amp;nbsp;понятно,&amp;nbsp;с&amp;nbsp;юмором.&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Тепловые&amp;nbsp;Алгоритмы»&amp;nbsp;— сочетание&amp;nbsp;ИТ‑логики&amp;nbsp;и&amp;nbsp;теплоснабжения.&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Омский&amp;nbsp;ТеплоКоннект»&amp;nbsp;— связь,&amp;nbsp;подключение,&amp;nbsp;город&amp;nbsp;и&amp;nbsp;тепло.&lt;/span&gt;&lt;/span&gt;&lt;span style='font-family:&quot;Arial&quot;,sans-serif'&gt;&lt;o:p&gt;&lt;/o:p&gt;&lt;/span&gt;&lt;/p&gt;&lt;p style='mso-margin-top-alt:6.0pt;margin-right:0cm;margin-bottom:6.0pt;margin-left:0cm;text-indent:-18.0pt;line-height:21.0pt;mso-list:l2 level1 lfo8;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Горячий&amp;nbsp;Старт»&amp;nbsp;— энергичное&amp;nbsp;начало,&amp;nbsp;намёк&amp;nbsp;на&amp;nbsp;запуск&amp;nbsp;отопления&amp;nbsp;и&amp;nbsp;старт&amp;nbsp;в&amp;nbsp;игре.&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С&amp;nbsp;привязкой&amp;nbsp;к&amp;nbsp;городу&amp;nbsp;и&amp;nbsp;миссии:&lt;/span&gt;&lt;/b&gt;&lt;/span&gt;&lt;span style='font-family:&quot;Arial&quot;,sans-serif'&gt;&lt;o:p&gt;&lt;/o:p&gt;&lt;/span&gt;&lt;/p&gt;&lt;p style='mso-margin-top-alt:6.0pt;margin-right:0cm;margin-bottom:6.0pt;margin-left:0cm;text-indent:-18.0pt;line-height:21.0pt;mso-list:l1 level1 lfo10;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Омские&amp;nbsp;ТеплоТехники»&amp;nbsp;— чётко,&amp;nbsp;по&amp;nbsp;делу,&amp;nbsp;с&amp;nbsp;локацией.&lt;/span&gt;&lt;/span&gt;&lt;span style='font-family:&quot;Arial&quot;,sans-serif'&gt;&lt;o:p&gt;&lt;/o:p&gt;&lt;/span&gt;&lt;/p&gt;&lt;p style='mso-margin-top-alt:6.0pt;margin-right:0cm;margin-bottom:6.0pt;margin-left:0cm;text-indent:-18.0pt;line-height:21.0pt;mso-list:l1 level1 lfo10;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Тепло&amp;nbsp;Омска»&amp;nbsp;— просто&amp;nbsp;и&amp;nbsp;мощно,&amp;nbsp;отражает&amp;nbsp;суть&amp;nbsp;компании.&lt;/span&gt;&lt;/span&gt;&lt;span style='font-family:&quot;Arial&quot;,sans-serif'&gt;&lt;o:p&gt;&lt;/o:p&gt;&lt;/span&gt;&lt;/p&gt;&lt;p style='mso-margin-top-alt:6.0pt;margin-right:0cm;margin-bottom:6.0pt;margin-left:0cm;text-indent:-18.0pt;line-height:21.0pt;mso-list:l1 level1 lfo10;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Омский&amp;nbsp;Цифровой&amp;nbsp;Радиатор»&amp;nbsp;— необычно,&amp;nbsp;сочетает&amp;nbsp;ИТ&amp;nbsp;и&amp;nbsp;отопление.&lt;/span&gt;&lt;/span&gt;&lt;span style='font-family:&quot;Arial&quot;,sans-serif'&gt;&lt;o:p&gt;&lt;/o:p&gt;&lt;/span&gt;&lt;/p&gt;&lt;p style='mso-margin-top-alt:6.0pt;margin-right:0cm;margin-bottom:6.0pt;margin-left:0cm;text-indent:-18.0pt;line-height:21.0pt;mso-list:l1 level1 lfo10;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Горячие&amp;nbsp;Данные&amp;nbsp;Омска»&amp;nbsp;— данные&amp;nbsp;(ИТ)&amp;nbsp;и&amp;nbsp;горячая&amp;nbsp;вода,&amp;nbsp;город&amp;nbsp;в&amp;nbsp;названии.&lt;/span&gt;&lt;/span&gt;&lt;span style='font-family:&quot;Arial&quot;,sans-serif'&gt;&lt;o:p&gt;&lt;/o:p&gt;&lt;/span&gt;&lt;/p&gt;&lt;p style='mso-margin-top-alt:6.0pt;margin-right:0cm;margin-bottom:6.0pt;margin-left:0cm;text-indent:-18.0pt;line-height:21.0pt;mso-list:l1 level1 lfo10;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Омский&amp;nbsp;ТеплоСтрим»&amp;nbsp;— поток&amp;nbsp;тепла&amp;nbsp;и&amp;nbsp;данных,&amp;nbsp;современное&amp;nbsp;звучание.&lt;/span&gt;&lt;/span&gt;&lt;span style='font-family:&quot;Arial&quot;,sans-serif'&gt;&lt;o:p&gt;&lt;/o:p&gt;&lt;/span&gt;&lt;/p&gt;&lt;p class=MsoNormal&gt;&lt;o:p&gt;&amp;nbsp;&lt;/o:p&gt;&lt;/p&gt;&lt;p class=MsoNormal&gt;&lt;o:p&gt;&amp;nbsp;&lt;/o:p&gt;&lt;/p&gt;&lt;p class=MsoNormal&gt;&lt;span style='font-size:10.0pt;font-family:&quot;Tahoma&quot;,sans-serif;color:#1F497D;mso-fareast-language:RU'&gt;С уважением, &lt;o:p&gt;&lt;/o:p&gt;&lt;/span&gt;&lt;/p&gt;&lt;p class=MsoNormal&gt;&lt;span style='font-size:10.0pt;font-family:&quot;Tahoma&quot;,sans-serif;color:#1F497D;mso-fareast-language:RU'&gt;Грохотов Валерий Юрьевич&lt;o:p&gt;&lt;/o:p&gt;&lt;/span&gt;&lt;/p&gt;&lt;p class=MsoNormal&gt;&lt;span style='font-size:10.0pt;font-family:&quot;Tahoma&quot;,sans-serif;color:#1F497D;mso-fareast-language:RU'&gt;Начальник ОПУТЭ &lt;o:p&gt;&lt;/o:p&gt;&lt;/span&gt;&lt;/p&gt;&lt;p class=MsoNormal&gt;&lt;span style='font-size:10.0pt;font-family:&quot;Tahoma&quot;,sans-serif;color:#1F497D;mso-fareast-language:RU'&gt;УПТЭЮЛ СП «Теплоэнергосбыт»&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Вн. 65-25, +7 (3812) 945-445&lt;o:p&gt;&lt;/o:p&gt;&lt;/span&gt;&lt;/p&gt;&lt;p class=MsoNormal&gt;&lt;span style='font-size:10.0pt;font-family:&quot;Tahoma&quot;,sans-serif;color:#1F497D;mso-fareast-language:RU'&gt;Моб.: +7&amp;nbsp;923&amp;nbsp;824 87 33&lt;o:p&gt;&lt;/o:p&gt;&lt;/span&gt;&lt;/p&gt;&lt;p class=MsoNormal&gt;&lt;span lang=EN-US style='font-size:10.0pt;font-family:&quot;Tahoma&quot;,sans-serif;color:#1F497D;mso-fareast-language:RU'&gt;e&lt;/span&gt;&lt;span style='font-size:10.0pt;font-family:&quot;Tahoma&quot;,sans-serif;color:#1F497D;mso-fareast-language:RU'&gt;-&lt;/span&gt;&lt;span lang=EN-US style='font-size:10.0pt;font-family:&quot;Tahoma&quot;,sans-serif;color:#1F497D;mso-fareast-language:RU'&gt;mail&lt;/span&gt;&lt;span style='font-size:10.0pt;font-family:&quot;Tahoma&quot;,sans-serif;color:#1F497D;mso-fareast-language:RU'&gt;: &lt;/span&gt;&lt;span lang=EN-US style='font-size:10.0pt;font-family:&quot;Tahoma&quot;,sans-serif;color:#1F497D;mso-fareast-language:RU'&gt;&lt;a href=&quot;mailto:grokhotov_vy@omskrts.ru&quot;&gt;grokhotov&lt;span lang=RU&gt;_&lt;/span&gt;vy&lt;span lang=RU&gt;@&lt;/span&gt;omskrts&lt;span lang=RU&gt;.&lt;/span&gt;ru&lt;/a&gt;&lt;/span&gt;&lt;span style='font-size:10.0pt;font-family:&quot;Tahoma&quot;,sans-serif;color:#1F497D;mso-fareast-language:RU'&gt;&lt;o:p&gt;&lt;/o:p&gt;&lt;/span&gt;&lt;/p&gt;&lt;p class=MsoNormal&gt;&lt;span style='mso-fareast-language:RU'&gt;&lt;o:p&gt;&amp;nbsp;&lt;/o:p&gt;&lt;/span&gt;&lt;/p&gt;&lt;p class=MsoNormal&gt;&lt;span style='font-size:10.0pt;font-family:&quot;Tahoma&quot;,sans-serif;color:#1F497D;mso-fareast-language:RU'&gt;&lt;img border=0 width=266 height=70 style='width:2.7708in;height:.7291in' id=&quot;Рисунок_x005f_x0020_1&quot; src=&quot;cid:image002.jpg@01DCBC68.E50C9520&quot; alt=&quot;Электронная подпись&quot;&gt;&lt;/span&gt;&lt;span style='mso-fareast-language:RU'&gt;&lt;o:p&gt;&lt;/o:p&gt;&lt;/span&gt;&lt;/p&gt;&lt;p class=MsoNormal&gt;&lt;o:p&gt;&amp;nbsp;&lt;/o:p&gt;&lt;/p&gt;&lt;/div&gt;&lt;/body&gt;&lt;/html&gt;"/>
    <b v="0"/>
    <s v=".jpg"/>
    <b v="0"/>
  </r>
  <r>
    <x v="111"/>
    <s v="Служба технической поддержки Группы Интер РАО"/>
    <m/>
    <s v="Здравствуйте!_x000d__x000a__x000d__x000a_Вы получили это письмо, так как Ваш адрес электронной почты сопоставлен учётной записи denisenko_ev (пользователь Денисенко Евгения Валерьевна)._x000d__x000a__x000d__x000a_! Во избежание блокировки учетной записи рекомендуется сменить пароль до даты истечения текущего._x000d__x000a_Текущий пароль учётной записи истекает: 2026-04-12 05:53:20_x000d__x000a__x000d__x000a_Вы можете самостоятельно сменить пароль учётной записи, воспользовавшись формой, доступной по ссылке: https://self-service.interrao.ru/ru/services/password.html_x000d__x000a__x000d__x000a_Служба технической поддержки Группы Интер РАО_x000d__x000a_E-mail: support@interrao.ru&lt;mailto:support@interrao.ru&gt;_x000d__x000a_Тел.: +7 (495) 664-88-40 доб. (700) 22-11_x000d__x000a_"/>
    <s v="&lt;meta http-equiv=&quot;Content-Type&quot; content=&quot;text/html; charset=utf-8&quot;&gt;&lt;meta http-equiv=&quot;Cache-Control&quot; content=&quot;no-cache&quot;&gt;_x000d__x000a__x0009__x0009__x0009__x0009__x000d__x000a__x0009__x0009__x0009__x0009_&lt;div style=&quot;font-size:16px;&quot;&gt;_x000d__x000a__x0009__x0009__x0009__x0009__x0009_Здравствуйте!&lt;br&gt;&lt;br&gt;_x000d__x000a__x0009__x0009__x0009__x0009__x0009_Вы получили это письмо, так как Ваш адрес электронной почты сопоставлен учётной записи &lt;span style=&quot;color:#000099;&quot;&gt;denisenko_ev&lt;/span&gt; (пользователь &lt;span style=&quot;color:#666666;&quot;&gt;Денисенко Евгения Валерьевна&lt;/span&gt;).&lt;br&gt;&lt;br&gt;_x000d__x000a__x0009__x0009__x0009__x0009__x0009_&lt;b style=&quot;color:#990000;font-size:18px;&quot;&gt;!&lt;/b&gt; Во избежание блокировки учетной записи рекомендуется сменить пароль до даты истечения текущего.&lt;br&gt;_x000d__x000a__x0009__x0009__x0009__x0009__x0009_Текущий пароль учётной записи истекает: &lt;span style=&quot;color:#990000;&quot;&gt;2026-04-12 05:53:20&lt;/span&gt;&lt;br&gt;&lt;br&gt;_x000d__x000a__x0009__x0009__x0009__x0009__x0009_Вы можете самостоятельно сменить пароль учётной записи, воспользовавшись формой, доступной по ссылке: &lt;a href=&quot;https://self-service.interrao.ru/ru/services/password.html&quot;&gt;https://self-service.interrao.ru/ru/services/password.html&lt;/a&gt;&lt;br&gt;&lt;br&gt;_x000d__x000a__x0009__x0009__x0009__x0009_&lt;/div&gt;_x000d__x000a__x0009__x0009__x0009__x0009_&lt;div style=&quot;border-top:1px solid #666666;font-size:12px;color:#666666;&quot;&gt;_x000d__x000a__x0009__x0009__x0009__x0009__x0009_Служба технической поддержки Группы Интер РАО&lt;br&gt;_x000d__x000a__x0009__x0009__x0009__x0009__x0009_&lt;b&gt;E-mail:&lt;/b&gt; &lt;a href=&quot;mailto:support@interrao.ru&quot;&gt;support@interrao.ru&lt;/a&gt;&lt;br&gt;_x000d__x000a__x0009__x0009__x0009__x0009__x0009_&lt;b&gt;Тел.:&lt;/b&gt; &amp;#43;7 (495) 664-88-40 &lt;b&gt;доб.&lt;/b&gt; (700) 22-11&lt;br&gt;_x000d__x000a__x0009__x0009__x0009__x0009_&lt;/div&gt;_x000d__x000a__x0009__x0009__x0009_"/>
    <b v="0"/>
    <m/>
    <b v="0"/>
  </r>
  <r>
    <x v="112"/>
    <s v="Грохотов Валерий Юрьевич"/>
    <s v="image003.jpg"/>
    <s v="Добрый день!_x000d__x000a_Полагаю теперь мы команда-участник ит игр от АО «Омск РТС»._x000d__x000a_Нужно регистрацию пройти (https://lk.case-in.ru/registration/2026/IT-games) до 31.03.2026_x000d__x000a_Вопросы которые нужно решить:_x000d__x000a_1. Кто капитан (полагаю либо Радионов ИВ либо Басманов АВ)_x000d__x000a_2. Название команды (ниже варианты есть, выбираем)_x000d__x000a_3. Направление (треки). Склоняюсь к «Аналитика данных» и/или «ИИ»_x000d__x000a_[cid:image004.png@01DCBC61.8DF9CC00]_x000d__x000a_Варианты названия команд_x000d__x000a__x000d__x000a_Технологичные и профессиональные:_x000d__x000a__x000d__x000a_1.    «ТеплоКод» — отсылка к ИТ‑коду и теплоснабжению._x000d__x000a__x000d__x000a_2.    «Цифровые Теплосети» — подчёркивает связь ИТ и ресурсоснабжения._x000d__x000a__x000d__x000a_3.    «Омские ТеплоИнженеры» — локация + техническая направленность._x000d__x000a__x000d__x000a_4.    «IT‑Теплопоток» — соединение ИТ и основного ресурса._x000d__x000a__x000d__x000a_5.    «Сетевые ТеплоПрофи» — акцент на профессионализме и сетях (ИТ и тепловых)._x000d__x000a__x000d__x000a_Динамичные и энергичные:_x000d__x000a__x000d__x000a_1.    «Горячие Байт‑Мастера» — игра слов: «горячая вода» и «байт» как единица данных._x000d__x000a__x000d__x000a_2.    «ТеплоДрайв» — драйв, энергия, тепло._x000d__x000a__x000d__x000a_3.    «Байт &amp; Батарея» — ИТ‑термин и отопительный прибор._x000d__x000a__x000d__x000a_4.    «Омский ТеплоБит» — локация, тепло и ИТ‑бит._x000d__x000a__x000d__x000a_5.    «Горячие Кодеры» — прямо и энергично, с намёком на горячую воду и программирование._x000d__x000a__x000d__x000a_С акцентом на командность и единство:_x000d__x000a__x000d__x000a_1.    «Пять Тепловых Потоков» — 5 человек, 5 потоков тепла/данных._x000d__x000a__x000d__x000a_2.    «Омский Квант» — символ единства и энергии, научно‑технически звучит._x000d__x000a__x000d__x000a_3.    «Синхронные Теплосети» — слаженная работа ИТ и сбытовых систем._x000d__x000a__x000d__x000a_4.    «Единый Тепловой Контур» — образ замкнутой, надёжной системы, как команда._x000d__x000a__x000d__x000a_5.    «5 Элементов Тепла» — символично, отсылает к составу команды и ресурсу._x000d__x000a__x000d__x000a_Креативные и образные:_x000d__x000a__x000d__x000a_1.    «Кипящий Код» — горячая вода + программирование._x000d__x000a__x000d__x000a_2.    «Байты и Батареи» — просто, понятно, с юмором._x000d__x000a__x000d__x000a_3.    «Тепловые Алгоритмы» — сочетание ИТ‑логики и теплоснабжения._x000d__x000a__x000d__x000a_4.    «Омский ТеплоКоннект» — связь, подключение, город и тепло._x000d__x000a__x000d__x000a_5.    «Горячий Старт» — энергичное начало, намёк на запуск отопления и старт в игре._x000d__x000a__x000d__x000a_С привязкой к городу и миссии:_x000d__x000a__x000d__x000a_1.    «Омские ТеплоТехники» — чётко, по делу, с локацией._x000d__x000a__x000d__x000a_2.    «Тепло Омска» — просто и мощно, отражает суть компании._x000d__x000a__x000d__x000a_3.    «Омский Цифровой Радиатор» — необычно, сочетает ИТ и отопление._x000d__x000a__x000d__x000a_4.    «Горячие Данные Омска» — данные (ИТ) и горячая вода, город в названии._x000d__x000a__x000d__x000a_5.    «Омский ТеплоСтрим» — поток тепла и данных, современное звучание._x000d__x000a_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span.EmailStyle17_x000d__x000a__x0009_{mso-style-type:personal-compose;_x000d__x000a__x0009_font-family:&quot;Calibri&quot;,sans-serif;_x000d__x000a__x0009_color:windowtext;}_x000d__x000a_span.markdown-word_x000d__x000a__x0009_{mso-style-name:markdown-word;}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 List Definitions */_x000d__x000a_@list l0_x000d__x000a__x0009_{mso-list-id:324555033;_x000d__x000a__x0009_mso-list-template-ids:-109566012;}_x000d__x000a_@list l1_x000d__x000a__x0009_{mso-list-id:667294902;_x000d__x000a__x0009_mso-list-template-ids:1436957140;}_x000d__x000a_@list l2_x000d__x000a__x0009_{mso-list-id:986477566;_x000d__x000a__x0009_mso-list-template-ids:742157456;}_x000d__x000a_@list l3_x000d__x000a__x0009_{mso-list-id:1656183190;_x000d__x000a__x0009_mso-list-template-ids:1167513740;}_x000d__x000a_@list l4_x000d__x000a__x0009_{mso-list-id:2080710177;_x000d__x000a__x0009_mso-list-template-ids:370814172;}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Добрый день!&lt;o:p&gt;&lt;/o:p&gt;&lt;/p&gt;&lt;p class=MsoNormal&gt;Полагаю теперь мы команда-участник ит игр от АО «Омск РТС».&lt;o:p&gt;&lt;/o:p&gt;&lt;/p&gt;&lt;p class=MsoNormal&gt;Нужно регистрацию пройти (&lt;a href=&quot;https://lk.case-in.ru/registration/2026/IT-games&quot;&gt;https://lk.case-in.ru/registration/2026/IT-games&lt;/a&gt;) до 31.03.2026&lt;o:p&gt;&lt;/o:p&gt;&lt;/p&gt;&lt;p class=MsoNormal&gt;Вопросы которые нужно решить:&lt;o:p&gt;&lt;/o:p&gt;&lt;/p&gt;&lt;p class=MsoNormal&gt;1. Кто капитан (полагаю либо Радионов ИВ либо Басманов АВ)&lt;o:p&gt;&lt;/o:p&gt;&lt;/p&gt;&lt;p class=MsoNormal&gt;2. Название команды (ниже варианты есть, выбираем)&lt;o:p&gt;&lt;/o:p&gt;&lt;/p&gt;&lt;p class=MsoNormal&gt;3. Направление (треки). Склоняюсь к «Аналитика данных» и/или «ИИ»&lt;o:p&gt;&lt;/o:p&gt;&lt;/p&gt;&lt;p class=MsoNormal&gt;&lt;span style='mso-fareast-language:RU'&gt;&lt;img border=0 width=851 height=593 style='width:8.8645in;height:6.177in' id=&quot;Рисунок_x005f_x0020_2&quot; src=&quot;cid:image004.png@01DCBC61.8DF9CC00&quot;&gt;&lt;/span&gt;&lt;o:p&gt;&lt;/o:p&gt;&lt;/p&gt;&lt;p class=MsoNormal&gt;Варианты названия команд&lt;o:p&gt;&lt;/o:p&gt;&lt;/p&gt;&lt;p style='mso-margin-top-alt:6.0pt;margin-right:0cm;margin-bottom:6.0pt;margin-left:0cm;line-height:21.0pt;background:white'&gt;&lt;span class=markdown-word&gt;&lt;b&gt;&lt;span style='font-family:&quot;Arial&quot;,sans-serif'&gt;Технологичные&amp;nbsp;и&amp;nbsp;профессиональные:&lt;/span&gt;&lt;/b&gt;&lt;/span&gt;&lt;span style='font-family:&quot;Arial&quot;,sans-serif'&gt;&lt;o:p&gt;&lt;/o:p&gt;&lt;/span&gt;&lt;/p&gt;&lt;p style='mso-margin-top-alt:6.0pt;margin-right:0cm;margin-bottom:6.0pt;margin-left:0cm;text-indent:-18.0pt;line-height:21.0pt;mso-list:l3 level1 lfo1;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ТеплоКод»&amp;nbsp;— отсылка&amp;nbsp;к&amp;nbsp;ИТ‑коду&amp;nbsp;и&amp;nbsp;теплоснабжению.&lt;/span&gt;&lt;/span&gt;&lt;span style='font-family:&quot;Arial&quot;,sans-serif'&gt;&lt;o:p&gt;&lt;/o:p&gt;&lt;/span&gt;&lt;/p&gt;&lt;p style='mso-margin-top-alt:6.0pt;margin-right:0cm;margin-bottom:6.0pt;margin-left:0cm;text-indent:-18.0pt;line-height:21.0pt;mso-list:l3 level1 lfo1;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Цифровые&amp;nbsp;Теплосети»&amp;nbsp;— подчёркивает&amp;nbsp;связь&amp;nbsp;ИТ&amp;nbsp;и&amp;nbsp;ресурсоснабжения.&lt;/span&gt;&lt;/span&gt;&lt;span style='font-family:&quot;Arial&quot;,sans-serif'&gt;&lt;o:p&gt;&lt;/o:p&gt;&lt;/span&gt;&lt;/p&gt;&lt;p style='mso-margin-top-alt:6.0pt;margin-right:0cm;margin-bottom:6.0pt;margin-left:0cm;text-indent:-18.0pt;line-height:21.0pt;mso-list:l3 level1 lfo1;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Омские&amp;nbsp;ТеплоИнженеры»&amp;nbsp;— локация&amp;nbsp;+ техническая&amp;nbsp;направленность.&lt;/span&gt;&lt;/span&gt;&lt;span style='font-family:&quot;Arial&quot;,sans-serif'&gt;&lt;o:p&gt;&lt;/o:p&gt;&lt;/span&gt;&lt;/p&gt;&lt;p style='mso-margin-top-alt:6.0pt;margin-right:0cm;margin-bottom:6.0pt;margin-left:0cm;text-indent:-18.0pt;line-height:21.0pt;mso-list:l3 level1 lfo1;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IT‑Теплопоток»&amp;nbsp;— соединение&amp;nbsp;ИТ&amp;nbsp;и&amp;nbsp;основного&amp;nbsp;ресурса.&lt;/span&gt;&lt;/span&gt;&lt;span style='font-family:&quot;Arial&quot;,sans-serif'&gt;&lt;o:p&gt;&lt;/o:p&gt;&lt;/span&gt;&lt;/p&gt;&lt;p style='mso-margin-top-alt:6.0pt;margin-right:0cm;margin-bottom:6.0pt;margin-left:0cm;text-indent:-18.0pt;line-height:21.0pt;mso-list:l3 level1 lfo1;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Сетевые&amp;nbsp;ТеплоПрофи»&amp;nbsp;— акцент&amp;nbsp;на&amp;nbsp;профессионализме&amp;nbsp;и&amp;nbsp;сетях&amp;nbsp;(ИТ&amp;nbsp;и&amp;nbsp;тепловых).&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Динамичные&amp;nbsp;и&amp;nbsp;энергичные:&lt;/span&gt;&lt;/b&gt;&lt;/span&gt;&lt;span style='font-family:&quot;Arial&quot;,sans-serif'&gt;&lt;o:p&gt;&lt;/o:p&gt;&lt;/span&gt;&lt;/p&gt;&lt;p style='mso-margin-top-alt:6.0pt;margin-right:0cm;margin-bottom:6.0pt;margin-left:0cm;text-indent:-18.0pt;line-height:21.0pt;mso-list:l0 level1 lfo2;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Горячие&amp;nbsp;Байт‑Мастера»&amp;nbsp;— игра&amp;nbsp;слов:&amp;nbsp;«горячая&amp;nbsp;вода»&amp;nbsp;и&amp;nbsp;«байт»&amp;nbsp;как&amp;nbsp;единица&amp;nbsp;данных.&lt;/span&gt;&lt;/span&gt;&lt;span style='font-family:&quot;Arial&quot;,sans-serif'&gt;&lt;o:p&gt;&lt;/o:p&gt;&lt;/span&gt;&lt;/p&gt;&lt;p style='mso-margin-top-alt:6.0pt;margin-right:0cm;margin-bottom:6.0pt;margin-left:0cm;text-indent:-18.0pt;line-height:21.0pt;mso-list:l0 level1 lfo2;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ТеплоДрайв»&amp;nbsp;— драйв,&amp;nbsp;энергия,&amp;nbsp;тепло.&lt;/span&gt;&lt;/span&gt;&lt;span style='font-family:&quot;Arial&quot;,sans-serif'&gt;&lt;o:p&gt;&lt;/o:p&gt;&lt;/span&gt;&lt;/p&gt;&lt;p style='mso-margin-top-alt:6.0pt;margin-right:0cm;margin-bottom:6.0pt;margin-left:0cm;text-indent:-18.0pt;line-height:21.0pt;mso-list:l0 level1 lfo2;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Байт&amp;nbsp;&amp;amp; Батарея»&amp;nbsp;— ИТ‑термин&amp;nbsp;и&amp;nbsp;отопительный&amp;nbsp;прибор.&lt;/span&gt;&lt;/span&gt;&lt;span style='font-family:&quot;Arial&quot;,sans-serif'&gt;&lt;o:p&gt;&lt;/o:p&gt;&lt;/span&gt;&lt;/p&gt;&lt;p style='mso-margin-top-alt:6.0pt;margin-right:0cm;margin-bottom:6.0pt;margin-left:0cm;text-indent:-18.0pt;line-height:21.0pt;mso-list:l0 level1 lfo2;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Омский&amp;nbsp;ТеплоБит»&amp;nbsp;— локация,&amp;nbsp;тепло&amp;nbsp;и&amp;nbsp;ИТ‑бит.&lt;/span&gt;&lt;/span&gt;&lt;span style='font-family:&quot;Arial&quot;,sans-serif'&gt;&lt;o:p&gt;&lt;/o:p&gt;&lt;/span&gt;&lt;/p&gt;&lt;p style='mso-margin-top-alt:6.0pt;margin-right:0cm;margin-bottom:6.0pt;margin-left:0cm;text-indent:-18.0pt;line-height:21.0pt;mso-list:l0 level1 lfo2;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Горячие&amp;nbsp;Кодеры»&amp;nbsp;— прямо&amp;nbsp;и&amp;nbsp;энергично,&amp;nbsp;с&amp;nbsp;намёком&amp;nbsp;на&amp;nbsp;горячую&amp;nbsp;воду&amp;nbsp;и&amp;nbsp;программирование.&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С&amp;nbsp;акцентом&amp;nbsp;на&amp;nbsp;командность&amp;nbsp;и&amp;nbsp;единство:&lt;/span&gt;&lt;/b&gt;&lt;/span&gt;&lt;span style='font-family:&quot;Arial&quot;,sans-serif'&gt;&lt;o:p&gt;&lt;/o:p&gt;&lt;/span&gt;&lt;/p&gt;&lt;p style='mso-margin-top-alt:6.0pt;margin-right:0cm;margin-bottom:6.0pt;margin-left:0cm;text-indent:-18.0pt;line-height:21.0pt;mso-list:l4 level1 lfo3;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Пять&amp;nbsp;Тепловых&amp;nbsp;Потоков»&amp;nbsp;— 5&amp;nbsp;человек,&amp;nbsp;5&amp;nbsp;потоков&amp;nbsp;тепла/данных.&lt;/span&gt;&lt;/span&gt;&lt;span style='font-family:&quot;Arial&quot;,sans-serif'&gt;&lt;o:p&gt;&lt;/o:p&gt;&lt;/span&gt;&lt;/p&gt;&lt;p style='mso-margin-top-alt:6.0pt;margin-right:0cm;margin-bottom:6.0pt;margin-left:0cm;text-indent:-18.0pt;line-height:21.0pt;mso-list:l4 level1 lfo3;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Омский&amp;nbsp;Квант»&amp;nbsp;— символ&amp;nbsp;единства&amp;nbsp;и&amp;nbsp;энергии,&amp;nbsp;научно‑технически&amp;nbsp;звучит.&lt;/span&gt;&lt;/span&gt;&lt;span style='font-family:&quot;Arial&quot;,sans-serif'&gt;&lt;o:p&gt;&lt;/o:p&gt;&lt;/span&gt;&lt;/p&gt;&lt;p style='mso-margin-top-alt:6.0pt;margin-right:0cm;margin-bottom:6.0pt;margin-left:0cm;text-indent:-18.0pt;line-height:21.0pt;mso-list:l4 level1 lfo3;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Синхронные&amp;nbsp;Теплосети»&amp;nbsp;— слаженная&amp;nbsp;работа&amp;nbsp;ИТ&amp;nbsp;и&amp;nbsp;сбытовых&amp;nbsp;систем.&lt;/span&gt;&lt;/span&gt;&lt;span style='font-family:&quot;Arial&quot;,sans-serif'&gt;&lt;o:p&gt;&lt;/o:p&gt;&lt;/span&gt;&lt;/p&gt;&lt;p style='mso-margin-top-alt:6.0pt;margin-right:0cm;margin-bottom:6.0pt;margin-left:0cm;text-indent:-18.0pt;line-height:21.0pt;mso-list:l4 level1 lfo3;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Единый&amp;nbsp;Тепловой&amp;nbsp;Контур»&amp;nbsp;— образ&amp;nbsp;замкнутой,&amp;nbsp;надёжной&amp;nbsp;системы,&amp;nbsp;как&amp;nbsp;команда.&lt;/span&gt;&lt;/span&gt;&lt;span style='font-family:&quot;Arial&quot;,sans-serif'&gt;&lt;o:p&gt;&lt;/o:p&gt;&lt;/span&gt;&lt;/p&gt;&lt;p style='mso-margin-top-alt:6.0pt;margin-right:0cm;margin-bottom:6.0pt;margin-left:0cm;text-indent:-18.0pt;line-height:21.0pt;mso-list:l4 level1 lfo3;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5&amp;nbsp;Элементов&amp;nbsp;Тепла»&amp;nbsp;— символично,&amp;nbsp;отсылает&amp;nbsp;к&amp;nbsp;составу&amp;nbsp;команды&amp;nbsp;и&amp;nbsp;ресурсу.&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Креативные&amp;nbsp;и&amp;nbsp;образные:&lt;/span&gt;&lt;/b&gt;&lt;/span&gt;&lt;span style='font-family:&quot;Arial&quot;,sans-serif'&gt;&lt;o:p&gt;&lt;/o:p&gt;&lt;/span&gt;&lt;/p&gt;&lt;p style='mso-margin-top-alt:6.0pt;margin-right:0cm;margin-bottom:6.0pt;margin-left:0cm;text-indent:-18.0pt;line-height:21.0pt;mso-list:l2 level1 lfo4;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Кипящий&amp;nbsp;Код»&amp;nbsp;— горячая&amp;nbsp;вода&amp;nbsp;+ программирование.&lt;/span&gt;&lt;/span&gt;&lt;span style='font-family:&quot;Arial&quot;,sans-serif'&gt;&lt;o:p&gt;&lt;/o:p&gt;&lt;/span&gt;&lt;/p&gt;&lt;p style='mso-margin-top-alt:6.0pt;margin-right:0cm;margin-bottom:6.0pt;margin-left:0cm;text-indent:-18.0pt;line-height:21.0pt;mso-list:l2 level1 lfo4;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Байты&amp;nbsp;и&amp;nbsp;Батареи»&amp;nbsp;— просто,&amp;nbsp;понятно,&amp;nbsp;с&amp;nbsp;юмором.&lt;/span&gt;&lt;/span&gt;&lt;span style='font-family:&quot;Arial&quot;,sans-serif'&gt;&lt;o:p&gt;&lt;/o:p&gt;&lt;/span&gt;&lt;/p&gt;&lt;p style='mso-margin-top-alt:6.0pt;margin-right:0cm;margin-bottom:6.0pt;margin-left:0cm;text-indent:-18.0pt;line-height:21.0pt;mso-list:l2 level1 lfo4;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Тепловые&amp;nbsp;Алгоритмы»&amp;nbsp;— сочетание&amp;nbsp;ИТ‑логики&amp;nbsp;и&amp;nbsp;теплоснабжения.&lt;/span&gt;&lt;/span&gt;&lt;span style='font-family:&quot;Arial&quot;,sans-serif'&gt;&lt;o:p&gt;&lt;/o:p&gt;&lt;/span&gt;&lt;/p&gt;&lt;p style='mso-margin-top-alt:6.0pt;margin-right:0cm;margin-bottom:6.0pt;margin-left:0cm;text-indent:-18.0pt;line-height:21.0pt;mso-list:l2 level1 lfo4;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Омский&amp;nbsp;ТеплоКоннект»&amp;nbsp;— связь,&amp;nbsp;подключение,&amp;nbsp;город&amp;nbsp;и&amp;nbsp;тепло.&lt;/span&gt;&lt;/span&gt;&lt;span style='font-family:&quot;Arial&quot;,sans-serif'&gt;&lt;o:p&gt;&lt;/o:p&gt;&lt;/span&gt;&lt;/p&gt;&lt;p style='mso-margin-top-alt:6.0pt;margin-right:0cm;margin-bottom:6.0pt;margin-left:0cm;text-indent:-18.0pt;line-height:21.0pt;mso-list:l2 level1 lfo4;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Горячий&amp;nbsp;Старт»&amp;nbsp;— энергичное&amp;nbsp;начало,&amp;nbsp;намёк&amp;nbsp;на&amp;nbsp;запуск&amp;nbsp;отопления&amp;nbsp;и&amp;nbsp;старт&amp;nbsp;в&amp;nbsp;игре.&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С&amp;nbsp;привязкой&amp;nbsp;к&amp;nbsp;городу&amp;nbsp;и&amp;nbsp;миссии:&lt;/span&gt;&lt;/b&gt;&lt;/span&gt;&lt;span style='font-family:&quot;Arial&quot;,sans-serif'&gt;&lt;o:p&gt;&lt;/o:p&gt;&lt;/span&gt;&lt;/p&gt;&lt;p style='mso-margin-top-alt:6.0pt;margin-right:0cm;margin-bottom:6.0pt;margin-left:0cm;text-indent:-18.0pt;line-height:21.0pt;mso-list:l1 level1 lfo5;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Омские&amp;nbsp;ТеплоТехники»&amp;nbsp;— чётко,&amp;nbsp;по&amp;nbsp;делу,&amp;nbsp;с&amp;nbsp;локацией.&lt;/span&gt;&lt;/span&gt;&lt;span style='font-family:&quot;Arial&quot;,sans-serif'&gt;&lt;o:p&gt;&lt;/o:p&gt;&lt;/span&gt;&lt;/p&gt;&lt;p style='mso-margin-top-alt:6.0pt;margin-right:0cm;margin-bottom:6.0pt;margin-left:0cm;text-indent:-18.0pt;line-height:21.0pt;mso-list:l1 level1 lfo5;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Тепло&amp;nbsp;Омска»&amp;nbsp;— просто&amp;nbsp;и&amp;nbsp;мощно,&amp;nbsp;отражает&amp;nbsp;суть&amp;nbsp;компании.&lt;/span&gt;&lt;/span&gt;&lt;span style='font-family:&quot;Arial&quot;,sans-serif'&gt;&lt;o:p&gt;&lt;/o:p&gt;&lt;/span&gt;&lt;/p&gt;&lt;p style='mso-margin-top-alt:6.0pt;margin-right:0cm;margin-bottom:6.0pt;margin-left:0cm;text-indent:-18.0pt;line-height:21.0pt;mso-list:l1 level1 lfo5;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Омский&amp;nbsp;Цифровой&amp;nbsp;Радиатор»&amp;nbsp;— необычно,&amp;nbsp;сочетает&amp;nbsp;ИТ&amp;nbsp;и&amp;nbsp;отопление.&lt;/span&gt;&lt;/span&gt;&lt;span style='font-family:&quot;Arial&quot;,sans-serif'&gt;&lt;o:p&gt;&lt;/o:p&gt;&lt;/span&gt;&lt;/p&gt;&lt;p style='mso-margin-top-alt:6.0pt;margin-right:0cm;margin-bottom:6.0pt;margin-left:0cm;text-indent:-18.0pt;line-height:21.0pt;mso-list:l1 level1 lfo5;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Горячие&amp;nbsp;Данные&amp;nbsp;Омска»&amp;nbsp;— данные&amp;nbsp;(ИТ)&amp;nbsp;и&amp;nbsp;горячая&amp;nbsp;вода,&amp;nbsp;город&amp;nbsp;в&amp;nbsp;названии.&lt;/span&gt;&lt;/span&gt;&lt;span style='font-family:&quot;Arial&quot;,sans-serif'&gt;&lt;o:p&gt;&lt;/o:p&gt;&lt;/span&gt;&lt;/p&gt;&lt;p style='mso-margin-top-alt:6.0pt;margin-right:0cm;margin-bottom:6.0pt;margin-left:0cm;text-indent:-18.0pt;line-height:21.0pt;mso-list:l1 level1 lfo5;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Омский&amp;nbsp;ТеплоСтрим»&amp;nbsp;— поток&amp;nbsp;тепла&amp;nbsp;и&amp;nbsp;данных,&amp;nbsp;современное&amp;nbsp;звучание.&lt;/span&gt;&lt;/span&gt;&lt;span style='font-family:&quot;Arial&quot;,sans-serif'&gt;&lt;o:p&gt;&lt;/o:p&gt;&lt;/span&gt;&lt;/p&gt;&lt;p class=MsoNormal&gt;&lt;o:p&gt;&amp;nbsp;&lt;/o:p&gt;&lt;/p&gt;&lt;p class=MsoNormal&gt;&lt;o:p&gt;&amp;nbsp;&lt;/o:p&gt;&lt;/p&gt;&lt;p class=MsoNormal&gt;&lt;span style='font-size:10.0pt;font-family:&quot;Tahoma&quot;,sans-serif;color:#1F497D;mso-fareast-language:RU'&gt;С уважением, &lt;o:p&gt;&lt;/o:p&gt;&lt;/span&gt;&lt;/p&gt;&lt;p class=MsoNormal&gt;&lt;span style='font-size:10.0pt;font-family:&quot;Tahoma&quot;,sans-serif;color:#1F497D;mso-fareast-language:RU'&gt;Грохотов Валерий Юрьевич&lt;o:p&gt;&lt;/o:p&gt;&lt;/span&gt;&lt;/p&gt;&lt;p class=MsoNormal&gt;&lt;span style='font-size:10.0pt;font-family:&quot;Tahoma&quot;,sans-serif;color:#1F497D;mso-fareast-language:RU'&gt;Начальник ОПУТЭ &lt;o:p&gt;&lt;/o:p&gt;&lt;/span&gt;&lt;/p&gt;&lt;p class=MsoNormal&gt;&lt;span style='font-size:10.0pt;font-family:&quot;Tahoma&quot;,sans-serif;color:#1F497D;mso-fareast-language:RU'&gt;УПТЭЮЛ СП «Теплоэнергосбыт»&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Вн. 65-25, +7 (3812) 945-445&lt;o:p&gt;&lt;/o:p&gt;&lt;/span&gt;&lt;/p&gt;&lt;p class=MsoNormal&gt;&lt;span style='font-size:10.0pt;font-family:&quot;Tahoma&quot;,sans-serif;color:#1F497D;mso-fareast-language:RU'&gt;Моб.: +7&amp;nbsp;923&amp;nbsp;824 87 33&lt;o:p&gt;&lt;/o:p&gt;&lt;/span&gt;&lt;/p&gt;&lt;p class=MsoNormal&gt;&lt;span lang=EN-US style='font-size:10.0pt;font-family:&quot;Tahoma&quot;,sans-serif;color:#1F497D;mso-fareast-language:RU'&gt;e&lt;/span&gt;&lt;span style='font-size:10.0pt;font-family:&quot;Tahoma&quot;,sans-serif;color:#1F497D;mso-fareast-language:RU'&gt;-&lt;/span&gt;&lt;span lang=EN-US style='font-size:10.0pt;font-family:&quot;Tahoma&quot;,sans-serif;color:#1F497D;mso-fareast-language:RU'&gt;mail&lt;/span&gt;&lt;span style='font-size:10.0pt;font-family:&quot;Tahoma&quot;,sans-serif;color:#1F497D;mso-fareast-language:RU'&gt;: &lt;/span&gt;&lt;span lang=EN-US style='font-size:10.0pt;font-family:&quot;Tahoma&quot;,sans-serif;color:#1F497D;mso-fareast-language:RU'&gt;grokhotov&lt;/span&gt;&lt;span style='font-size:10.0pt;font-family:&quot;Tahoma&quot;,sans-serif;color:#1F497D;mso-fareast-language:RU'&gt;_&lt;/span&gt;&lt;span lang=EN-US style='font-size:10.0pt;font-family:&quot;Tahoma&quot;,sans-serif;color:#1F497D;mso-fareast-language:RU'&gt;vy&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o:p&gt;&lt;/o:p&gt;&lt;/span&gt;&lt;/p&gt;&lt;p class=MsoNormal&gt;&lt;span style='mso-fareast-language:RU'&gt;&lt;o:p&gt;&amp;nbsp;&lt;/o:p&gt;&lt;/span&gt;&lt;/p&gt;&lt;p class=MsoNormal&gt;&lt;span style='font-size:10.0pt;font-family:&quot;Tahoma&quot;,sans-serif;color:#1F497D;mso-fareast-language:RU'&gt;&lt;img border=0 width=266 height=70 style='width:2.7708in;height:.7291in' id=&quot;Рисунок_x005f_x0020_1&quot; src=&quot;cid:image003.jpg@01DCBC61.13530610&quot; alt=&quot;Электронная подпись&quot;&gt;&lt;/span&gt;&lt;span style='mso-fareast-language:RU'&gt;&lt;o:p&gt;&lt;/o:p&gt;&lt;/span&gt;&lt;/p&gt;&lt;p class=MsoNormal&gt;&lt;o:p&gt;&amp;nbsp;&lt;/o:p&gt;&lt;/p&gt;&lt;/div&gt;&lt;/body&gt;&lt;/html&gt;"/>
    <b v="0"/>
    <s v=".jpg"/>
    <b v="1"/>
  </r>
  <r>
    <x v="112"/>
    <s v="Грохотов Валерий Юрьевич"/>
    <s v="image004.png"/>
    <s v="Добрый день!_x000d__x000a_Полагаю теперь мы команда-участник ит игр от АО «Омск РТС»._x000d__x000a_Нужно регистрацию пройти (https://lk.case-in.ru/registration/2026/IT-games) до 31.03.2026_x000d__x000a_Вопросы которые нужно решить:_x000d__x000a_1. Кто капитан (полагаю либо Радионов ИВ либо Басманов АВ)_x000d__x000a_2. Название команды (ниже варианты есть, выбираем)_x000d__x000a_3. Направление (треки). Склоняюсь к «Аналитика данных» и/или «ИИ»_x000d__x000a_[cid:image004.png@01DCBC61.8DF9CC00]_x000d__x000a_Варианты названия команд_x000d__x000a__x000d__x000a_Технологичные и профессиональные:_x000d__x000a__x000d__x000a_1.    «ТеплоКод» — отсылка к ИТ‑коду и теплоснабжению._x000d__x000a__x000d__x000a_2.    «Цифровые Теплосети» — подчёркивает связь ИТ и ресурсоснабжения._x000d__x000a__x000d__x000a_3.    «Омские ТеплоИнженеры» — локация + техническая направленность._x000d__x000a__x000d__x000a_4.    «IT‑Теплопоток» — соединение ИТ и основного ресурса._x000d__x000a__x000d__x000a_5.    «Сетевые ТеплоПрофи» — акцент на профессионализме и сетях (ИТ и тепловых)._x000d__x000a__x000d__x000a_Динамичные и энергичные:_x000d__x000a__x000d__x000a_1.    «Горячие Байт‑Мастера» — игра слов: «горячая вода» и «байт» как единица данных._x000d__x000a__x000d__x000a_2.    «ТеплоДрайв» — драйв, энергия, тепло._x000d__x000a__x000d__x000a_3.    «Байт &amp; Батарея» — ИТ‑термин и отопительный прибор._x000d__x000a__x000d__x000a_4.    «Омский ТеплоБит» — локация, тепло и ИТ‑бит._x000d__x000a__x000d__x000a_5.    «Горячие Кодеры» — прямо и энергично, с намёком на горячую воду и программирование._x000d__x000a__x000d__x000a_С акцентом на командность и единство:_x000d__x000a__x000d__x000a_1.    «Пять Тепловых Потоков» — 5 человек, 5 потоков тепла/данных._x000d__x000a__x000d__x000a_2.    «Омский Квант» — символ единства и энергии, научно‑технически звучит._x000d__x000a__x000d__x000a_3.    «Синхронные Теплосети» — слаженная работа ИТ и сбытовых систем._x000d__x000a__x000d__x000a_4.    «Единый Тепловой Контур» — образ замкнутой, надёжной системы, как команда._x000d__x000a__x000d__x000a_5.    «5 Элементов Тепла» — символично, отсылает к составу команды и ресурсу._x000d__x000a__x000d__x000a_Креативные и образные:_x000d__x000a__x000d__x000a_1.    «Кипящий Код» — горячая вода + программирование._x000d__x000a__x000d__x000a_2.    «Байты и Батареи» — просто, понятно, с юмором._x000d__x000a__x000d__x000a_3.    «Тепловые Алгоритмы» — сочетание ИТ‑логики и теплоснабжения._x000d__x000a__x000d__x000a_4.    «Омский ТеплоКоннект» — связь, подключение, город и тепло._x000d__x000a__x000d__x000a_5.    «Горячий Старт» — энергичное начало, намёк на запуск отопления и старт в игре._x000d__x000a__x000d__x000a_С привязкой к городу и миссии:_x000d__x000a__x000d__x000a_1.    «Омские ТеплоТехники» — чётко, по делу, с локацией._x000d__x000a__x000d__x000a_2.    «Тепло Омска» — просто и мощно, отражает суть компании._x000d__x000a__x000d__x000a_3.    «Омский Цифровой Радиатор» — необычно, сочетает ИТ и отопление._x000d__x000a__x000d__x000a_4.    «Горячие Данные Омска» — данные (ИТ) и горячая вода, город в названии._x000d__x000a__x000d__x000a_5.    «Омский ТеплоСтрим» — поток тепла и данных, современное звучание._x000d__x000a_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span.EmailStyle17_x000d__x000a__x0009_{mso-style-type:personal-compose;_x000d__x000a__x0009_font-family:&quot;Calibri&quot;,sans-serif;_x000d__x000a__x0009_color:windowtext;}_x000d__x000a_span.markdown-word_x000d__x000a__x0009_{mso-style-name:markdown-word;}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 List Definitions */_x000d__x000a_@list l0_x000d__x000a__x0009_{mso-list-id:324555033;_x000d__x000a__x0009_mso-list-template-ids:-109566012;}_x000d__x000a_@list l1_x000d__x000a__x0009_{mso-list-id:667294902;_x000d__x000a__x0009_mso-list-template-ids:1436957140;}_x000d__x000a_@list l2_x000d__x000a__x0009_{mso-list-id:986477566;_x000d__x000a__x0009_mso-list-template-ids:742157456;}_x000d__x000a_@list l3_x000d__x000a__x0009_{mso-list-id:1656183190;_x000d__x000a__x0009_mso-list-template-ids:1167513740;}_x000d__x000a_@list l4_x000d__x000a__x0009_{mso-list-id:2080710177;_x000d__x000a__x0009_mso-list-template-ids:370814172;}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Добрый день!&lt;o:p&gt;&lt;/o:p&gt;&lt;/p&gt;&lt;p class=MsoNormal&gt;Полагаю теперь мы команда-участник ит игр от АО «Омск РТС».&lt;o:p&gt;&lt;/o:p&gt;&lt;/p&gt;&lt;p class=MsoNormal&gt;Нужно регистрацию пройти (&lt;a href=&quot;https://lk.case-in.ru/registration/2026/IT-games&quot;&gt;https://lk.case-in.ru/registration/2026/IT-games&lt;/a&gt;) до 31.03.2026&lt;o:p&gt;&lt;/o:p&gt;&lt;/p&gt;&lt;p class=MsoNormal&gt;Вопросы которые нужно решить:&lt;o:p&gt;&lt;/o:p&gt;&lt;/p&gt;&lt;p class=MsoNormal&gt;1. Кто капитан (полагаю либо Радионов ИВ либо Басманов АВ)&lt;o:p&gt;&lt;/o:p&gt;&lt;/p&gt;&lt;p class=MsoNormal&gt;2. Название команды (ниже варианты есть, выбираем)&lt;o:p&gt;&lt;/o:p&gt;&lt;/p&gt;&lt;p class=MsoNormal&gt;3. Направление (треки). Склоняюсь к «Аналитика данных» и/или «ИИ»&lt;o:p&gt;&lt;/o:p&gt;&lt;/p&gt;&lt;p class=MsoNormal&gt;&lt;span style='mso-fareast-language:RU'&gt;&lt;img border=0 width=851 height=593 style='width:8.8645in;height:6.177in' id=&quot;Рисунок_x005f_x0020_2&quot; src=&quot;cid:image004.png@01DCBC61.8DF9CC00&quot;&gt;&lt;/span&gt;&lt;o:p&gt;&lt;/o:p&gt;&lt;/p&gt;&lt;p class=MsoNormal&gt;Варианты названия команд&lt;o:p&gt;&lt;/o:p&gt;&lt;/p&gt;&lt;p style='mso-margin-top-alt:6.0pt;margin-right:0cm;margin-bottom:6.0pt;margin-left:0cm;line-height:21.0pt;background:white'&gt;&lt;span class=markdown-word&gt;&lt;b&gt;&lt;span style='font-family:&quot;Arial&quot;,sans-serif'&gt;Технологичные&amp;nbsp;и&amp;nbsp;профессиональные:&lt;/span&gt;&lt;/b&gt;&lt;/span&gt;&lt;span style='font-family:&quot;Arial&quot;,sans-serif'&gt;&lt;o:p&gt;&lt;/o:p&gt;&lt;/span&gt;&lt;/p&gt;&lt;p style='mso-margin-top-alt:6.0pt;margin-right:0cm;margin-bottom:6.0pt;margin-left:0cm;text-indent:-18.0pt;line-height:21.0pt;mso-list:l3 level1 lfo1;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ТеплоКод»&amp;nbsp;— отсылка&amp;nbsp;к&amp;nbsp;ИТ‑коду&amp;nbsp;и&amp;nbsp;теплоснабжению.&lt;/span&gt;&lt;/span&gt;&lt;span style='font-family:&quot;Arial&quot;,sans-serif'&gt;&lt;o:p&gt;&lt;/o:p&gt;&lt;/span&gt;&lt;/p&gt;&lt;p style='mso-margin-top-alt:6.0pt;margin-right:0cm;margin-bottom:6.0pt;margin-left:0cm;text-indent:-18.0pt;line-height:21.0pt;mso-list:l3 level1 lfo1;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Цифровые&amp;nbsp;Теплосети»&amp;nbsp;— подчёркивает&amp;nbsp;связь&amp;nbsp;ИТ&amp;nbsp;и&amp;nbsp;ресурсоснабжения.&lt;/span&gt;&lt;/span&gt;&lt;span style='font-family:&quot;Arial&quot;,sans-serif'&gt;&lt;o:p&gt;&lt;/o:p&gt;&lt;/span&gt;&lt;/p&gt;&lt;p style='mso-margin-top-alt:6.0pt;margin-right:0cm;margin-bottom:6.0pt;margin-left:0cm;text-indent:-18.0pt;line-height:21.0pt;mso-list:l3 level1 lfo1;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Омские&amp;nbsp;ТеплоИнженеры»&amp;nbsp;— локация&amp;nbsp;+ техническая&amp;nbsp;направленность.&lt;/span&gt;&lt;/span&gt;&lt;span style='font-family:&quot;Arial&quot;,sans-serif'&gt;&lt;o:p&gt;&lt;/o:p&gt;&lt;/span&gt;&lt;/p&gt;&lt;p style='mso-margin-top-alt:6.0pt;margin-right:0cm;margin-bottom:6.0pt;margin-left:0cm;text-indent:-18.0pt;line-height:21.0pt;mso-list:l3 level1 lfo1;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IT‑Теплопоток»&amp;nbsp;— соединение&amp;nbsp;ИТ&amp;nbsp;и&amp;nbsp;основного&amp;nbsp;ресурса.&lt;/span&gt;&lt;/span&gt;&lt;span style='font-family:&quot;Arial&quot;,sans-serif'&gt;&lt;o:p&gt;&lt;/o:p&gt;&lt;/span&gt;&lt;/p&gt;&lt;p style='mso-margin-top-alt:6.0pt;margin-right:0cm;margin-bottom:6.0pt;margin-left:0cm;text-indent:-18.0pt;line-height:21.0pt;mso-list:l3 level1 lfo1;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Сетевые&amp;nbsp;ТеплоПрофи»&amp;nbsp;— акцент&amp;nbsp;на&amp;nbsp;профессионализме&amp;nbsp;и&amp;nbsp;сетях&amp;nbsp;(ИТ&amp;nbsp;и&amp;nbsp;тепловых).&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Динамичные&amp;nbsp;и&amp;nbsp;энергичные:&lt;/span&gt;&lt;/b&gt;&lt;/span&gt;&lt;span style='font-family:&quot;Arial&quot;,sans-serif'&gt;&lt;o:p&gt;&lt;/o:p&gt;&lt;/span&gt;&lt;/p&gt;&lt;p style='mso-margin-top-alt:6.0pt;margin-right:0cm;margin-bottom:6.0pt;margin-left:0cm;text-indent:-18.0pt;line-height:21.0pt;mso-list:l0 level1 lfo2;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Горячие&amp;nbsp;Байт‑Мастера»&amp;nbsp;— игра&amp;nbsp;слов:&amp;nbsp;«горячая&amp;nbsp;вода»&amp;nbsp;и&amp;nbsp;«байт»&amp;nbsp;как&amp;nbsp;единица&amp;nbsp;данных.&lt;/span&gt;&lt;/span&gt;&lt;span style='font-family:&quot;Arial&quot;,sans-serif'&gt;&lt;o:p&gt;&lt;/o:p&gt;&lt;/span&gt;&lt;/p&gt;&lt;p style='mso-margin-top-alt:6.0pt;margin-right:0cm;margin-bottom:6.0pt;margin-left:0cm;text-indent:-18.0pt;line-height:21.0pt;mso-list:l0 level1 lfo2;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ТеплоДрайв»&amp;nbsp;— драйв,&amp;nbsp;энергия,&amp;nbsp;тепло.&lt;/span&gt;&lt;/span&gt;&lt;span style='font-family:&quot;Arial&quot;,sans-serif'&gt;&lt;o:p&gt;&lt;/o:p&gt;&lt;/span&gt;&lt;/p&gt;&lt;p style='mso-margin-top-alt:6.0pt;margin-right:0cm;margin-bottom:6.0pt;margin-left:0cm;text-indent:-18.0pt;line-height:21.0pt;mso-list:l0 level1 lfo2;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Байт&amp;nbsp;&amp;amp; Батарея»&amp;nbsp;— ИТ‑термин&amp;nbsp;и&amp;nbsp;отопительный&amp;nbsp;прибор.&lt;/span&gt;&lt;/span&gt;&lt;span style='font-family:&quot;Arial&quot;,sans-serif'&gt;&lt;o:p&gt;&lt;/o:p&gt;&lt;/span&gt;&lt;/p&gt;&lt;p style='mso-margin-top-alt:6.0pt;margin-right:0cm;margin-bottom:6.0pt;margin-left:0cm;text-indent:-18.0pt;line-height:21.0pt;mso-list:l0 level1 lfo2;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Омский&amp;nbsp;ТеплоБит»&amp;nbsp;— локация,&amp;nbsp;тепло&amp;nbsp;и&amp;nbsp;ИТ‑бит.&lt;/span&gt;&lt;/span&gt;&lt;span style='font-family:&quot;Arial&quot;,sans-serif'&gt;&lt;o:p&gt;&lt;/o:p&gt;&lt;/span&gt;&lt;/p&gt;&lt;p style='mso-margin-top-alt:6.0pt;margin-right:0cm;margin-bottom:6.0pt;margin-left:0cm;text-indent:-18.0pt;line-height:21.0pt;mso-list:l0 level1 lfo2;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Горячие&amp;nbsp;Кодеры»&amp;nbsp;— прямо&amp;nbsp;и&amp;nbsp;энергично,&amp;nbsp;с&amp;nbsp;намёком&amp;nbsp;на&amp;nbsp;горячую&amp;nbsp;воду&amp;nbsp;и&amp;nbsp;программирование.&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С&amp;nbsp;акцентом&amp;nbsp;на&amp;nbsp;командность&amp;nbsp;и&amp;nbsp;единство:&lt;/span&gt;&lt;/b&gt;&lt;/span&gt;&lt;span style='font-family:&quot;Arial&quot;,sans-serif'&gt;&lt;o:p&gt;&lt;/o:p&gt;&lt;/span&gt;&lt;/p&gt;&lt;p style='mso-margin-top-alt:6.0pt;margin-right:0cm;margin-bottom:6.0pt;margin-left:0cm;text-indent:-18.0pt;line-height:21.0pt;mso-list:l4 level1 lfo3;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Пять&amp;nbsp;Тепловых&amp;nbsp;Потоков»&amp;nbsp;— 5&amp;nbsp;человек,&amp;nbsp;5&amp;nbsp;потоков&amp;nbsp;тепла/данных.&lt;/span&gt;&lt;/span&gt;&lt;span style='font-family:&quot;Arial&quot;,sans-serif'&gt;&lt;o:p&gt;&lt;/o:p&gt;&lt;/span&gt;&lt;/p&gt;&lt;p style='mso-margin-top-alt:6.0pt;margin-right:0cm;margin-bottom:6.0pt;margin-left:0cm;text-indent:-18.0pt;line-height:21.0pt;mso-list:l4 level1 lfo3;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Омский&amp;nbsp;Квант»&amp;nbsp;— символ&amp;nbsp;единства&amp;nbsp;и&amp;nbsp;энергии,&amp;nbsp;научно‑технически&amp;nbsp;звучит.&lt;/span&gt;&lt;/span&gt;&lt;span style='font-family:&quot;Arial&quot;,sans-serif'&gt;&lt;o:p&gt;&lt;/o:p&gt;&lt;/span&gt;&lt;/p&gt;&lt;p style='mso-margin-top-alt:6.0pt;margin-right:0cm;margin-bottom:6.0pt;margin-left:0cm;text-indent:-18.0pt;line-height:21.0pt;mso-list:l4 level1 lfo3;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Синхронные&amp;nbsp;Теплосети»&amp;nbsp;— слаженная&amp;nbsp;работа&amp;nbsp;ИТ&amp;nbsp;и&amp;nbsp;сбытовых&amp;nbsp;систем.&lt;/span&gt;&lt;/span&gt;&lt;span style='font-family:&quot;Arial&quot;,sans-serif'&gt;&lt;o:p&gt;&lt;/o:p&gt;&lt;/span&gt;&lt;/p&gt;&lt;p style='mso-margin-top-alt:6.0pt;margin-right:0cm;margin-bottom:6.0pt;margin-left:0cm;text-indent:-18.0pt;line-height:21.0pt;mso-list:l4 level1 lfo3;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Единый&amp;nbsp;Тепловой&amp;nbsp;Контур»&amp;nbsp;— образ&amp;nbsp;замкнутой,&amp;nbsp;надёжной&amp;nbsp;системы,&amp;nbsp;как&amp;nbsp;команда.&lt;/span&gt;&lt;/span&gt;&lt;span style='font-family:&quot;Arial&quot;,sans-serif'&gt;&lt;o:p&gt;&lt;/o:p&gt;&lt;/span&gt;&lt;/p&gt;&lt;p style='mso-margin-top-alt:6.0pt;margin-right:0cm;margin-bottom:6.0pt;margin-left:0cm;text-indent:-18.0pt;line-height:21.0pt;mso-list:l4 level1 lfo3;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5&amp;nbsp;Элементов&amp;nbsp;Тепла»&amp;nbsp;— символично,&amp;nbsp;отсылает&amp;nbsp;к&amp;nbsp;составу&amp;nbsp;команды&amp;nbsp;и&amp;nbsp;ресурсу.&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Креативные&amp;nbsp;и&amp;nbsp;образные:&lt;/span&gt;&lt;/b&gt;&lt;/span&gt;&lt;span style='font-family:&quot;Arial&quot;,sans-serif'&gt;&lt;o:p&gt;&lt;/o:p&gt;&lt;/span&gt;&lt;/p&gt;&lt;p style='mso-margin-top-alt:6.0pt;margin-right:0cm;margin-bottom:6.0pt;margin-left:0cm;text-indent:-18.0pt;line-height:21.0pt;mso-list:l2 level1 lfo4;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Кипящий&amp;nbsp;Код»&amp;nbsp;— горячая&amp;nbsp;вода&amp;nbsp;+ программирование.&lt;/span&gt;&lt;/span&gt;&lt;span style='font-family:&quot;Arial&quot;,sans-serif'&gt;&lt;o:p&gt;&lt;/o:p&gt;&lt;/span&gt;&lt;/p&gt;&lt;p style='mso-margin-top-alt:6.0pt;margin-right:0cm;margin-bottom:6.0pt;margin-left:0cm;text-indent:-18.0pt;line-height:21.0pt;mso-list:l2 level1 lfo4;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Байты&amp;nbsp;и&amp;nbsp;Батареи»&amp;nbsp;— просто,&amp;nbsp;понятно,&amp;nbsp;с&amp;nbsp;юмором.&lt;/span&gt;&lt;/span&gt;&lt;span style='font-family:&quot;Arial&quot;,sans-serif'&gt;&lt;o:p&gt;&lt;/o:p&gt;&lt;/span&gt;&lt;/p&gt;&lt;p style='mso-margin-top-alt:6.0pt;margin-right:0cm;margin-bottom:6.0pt;margin-left:0cm;text-indent:-18.0pt;line-height:21.0pt;mso-list:l2 level1 lfo4;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Тепловые&amp;nbsp;Алгоритмы»&amp;nbsp;— сочетание&amp;nbsp;ИТ‑логики&amp;nbsp;и&amp;nbsp;теплоснабжения.&lt;/span&gt;&lt;/span&gt;&lt;span style='font-family:&quot;Arial&quot;,sans-serif'&gt;&lt;o:p&gt;&lt;/o:p&gt;&lt;/span&gt;&lt;/p&gt;&lt;p style='mso-margin-top-alt:6.0pt;margin-right:0cm;margin-bottom:6.0pt;margin-left:0cm;text-indent:-18.0pt;line-height:21.0pt;mso-list:l2 level1 lfo4;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Омский&amp;nbsp;ТеплоКоннект»&amp;nbsp;— связь,&amp;nbsp;подключение,&amp;nbsp;город&amp;nbsp;и&amp;nbsp;тепло.&lt;/span&gt;&lt;/span&gt;&lt;span style='font-family:&quot;Arial&quot;,sans-serif'&gt;&lt;o:p&gt;&lt;/o:p&gt;&lt;/span&gt;&lt;/p&gt;&lt;p style='mso-margin-top-alt:6.0pt;margin-right:0cm;margin-bottom:6.0pt;margin-left:0cm;text-indent:-18.0pt;line-height:21.0pt;mso-list:l2 level1 lfo4;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Горячий&amp;nbsp;Старт»&amp;nbsp;— энергичное&amp;nbsp;начало,&amp;nbsp;намёк&amp;nbsp;на&amp;nbsp;запуск&amp;nbsp;отопления&amp;nbsp;и&amp;nbsp;старт&amp;nbsp;в&amp;nbsp;игре.&lt;/span&gt;&lt;/span&gt;&lt;span style='font-family:&quot;Arial&quot;,sans-serif'&gt;&lt;o:p&gt;&lt;/o:p&gt;&lt;/span&gt;&lt;/p&gt;&lt;p style='mso-margin-top-alt:6.0pt;margin-right:0cm;margin-bottom:6.0pt;margin-left:0cm;line-height:21.0pt;background:white;color:rgba(0, 0, 0, 0.9);orphans: 2;text-align:start;widows: 2;-webkit-text-stroke-width: 0px;text-decoration-thickness: initial;text-decoration-style: initial;text-decoration-color: initial;word-spacing:0px'&gt;&lt;span class=markdown-word&gt;&lt;b&gt;&lt;span style='font-family:&quot;Arial&quot;,sans-serif'&gt;С&amp;nbsp;привязкой&amp;nbsp;к&amp;nbsp;городу&amp;nbsp;и&amp;nbsp;миссии:&lt;/span&gt;&lt;/b&gt;&lt;/span&gt;&lt;span style='font-family:&quot;Arial&quot;,sans-serif'&gt;&lt;o:p&gt;&lt;/o:p&gt;&lt;/span&gt;&lt;/p&gt;&lt;p style='mso-margin-top-alt:6.0pt;margin-right:0cm;margin-bottom:6.0pt;margin-left:0cm;text-indent:-18.0pt;line-height:21.0pt;mso-list:l1 level1 lfo5;background:white'&gt;&lt;![if !supportLists]&gt;&lt;span style='font-family:&quot;Arial&quot;,sans-serif'&gt;&lt;span style='mso-list:Ignore'&gt;1.&lt;span style='font:7.0pt &quot;Times New Roman&quot;'&gt;&amp;nbsp;&amp;nbsp;&amp;nbsp; &lt;/span&gt;&lt;/span&gt;&lt;/span&gt;&lt;![endif]&gt;&lt;span class=markdown-word&gt;&lt;span style='font-family:&quot;Arial&quot;,sans-serif'&gt;«Омские&amp;nbsp;ТеплоТехники»&amp;nbsp;— чётко,&amp;nbsp;по&amp;nbsp;делу,&amp;nbsp;с&amp;nbsp;локацией.&lt;/span&gt;&lt;/span&gt;&lt;span style='font-family:&quot;Arial&quot;,sans-serif'&gt;&lt;o:p&gt;&lt;/o:p&gt;&lt;/span&gt;&lt;/p&gt;&lt;p style='mso-margin-top-alt:6.0pt;margin-right:0cm;margin-bottom:6.0pt;margin-left:0cm;text-indent:-18.0pt;line-height:21.0pt;mso-list:l1 level1 lfo5;background:white'&gt;&lt;![if !supportLists]&gt;&lt;span style='font-family:&quot;Arial&quot;,sans-serif'&gt;&lt;span style='mso-list:Ignore'&gt;2.&lt;span style='font:7.0pt &quot;Times New Roman&quot;'&gt;&amp;nbsp;&amp;nbsp;&amp;nbsp; &lt;/span&gt;&lt;/span&gt;&lt;/span&gt;&lt;![endif]&gt;&lt;span class=markdown-word&gt;&lt;span style='font-family:&quot;Arial&quot;,sans-serif'&gt;«Тепло&amp;nbsp;Омска»&amp;nbsp;— просто&amp;nbsp;и&amp;nbsp;мощно,&amp;nbsp;отражает&amp;nbsp;суть&amp;nbsp;компании.&lt;/span&gt;&lt;/span&gt;&lt;span style='font-family:&quot;Arial&quot;,sans-serif'&gt;&lt;o:p&gt;&lt;/o:p&gt;&lt;/span&gt;&lt;/p&gt;&lt;p style='mso-margin-top-alt:6.0pt;margin-right:0cm;margin-bottom:6.0pt;margin-left:0cm;text-indent:-18.0pt;line-height:21.0pt;mso-list:l1 level1 lfo5;background:white'&gt;&lt;![if !supportLists]&gt;&lt;span style='font-family:&quot;Arial&quot;,sans-serif'&gt;&lt;span style='mso-list:Ignore'&gt;3.&lt;span style='font:7.0pt &quot;Times New Roman&quot;'&gt;&amp;nbsp;&amp;nbsp;&amp;nbsp; &lt;/span&gt;&lt;/span&gt;&lt;/span&gt;&lt;![endif]&gt;&lt;span class=markdown-word&gt;&lt;span style='font-family:&quot;Arial&quot;,sans-serif'&gt;«Омский&amp;nbsp;Цифровой&amp;nbsp;Радиатор»&amp;nbsp;— необычно,&amp;nbsp;сочетает&amp;nbsp;ИТ&amp;nbsp;и&amp;nbsp;отопление.&lt;/span&gt;&lt;/span&gt;&lt;span style='font-family:&quot;Arial&quot;,sans-serif'&gt;&lt;o:p&gt;&lt;/o:p&gt;&lt;/span&gt;&lt;/p&gt;&lt;p style='mso-margin-top-alt:6.0pt;margin-right:0cm;margin-bottom:6.0pt;margin-left:0cm;text-indent:-18.0pt;line-height:21.0pt;mso-list:l1 level1 lfo5;background:white'&gt;&lt;![if !supportLists]&gt;&lt;span style='font-family:&quot;Arial&quot;,sans-serif'&gt;&lt;span style='mso-list:Ignore'&gt;4.&lt;span style='font:7.0pt &quot;Times New Roman&quot;'&gt;&amp;nbsp;&amp;nbsp;&amp;nbsp; &lt;/span&gt;&lt;/span&gt;&lt;/span&gt;&lt;![endif]&gt;&lt;span class=markdown-word&gt;&lt;span style='font-family:&quot;Arial&quot;,sans-serif'&gt;«Горячие&amp;nbsp;Данные&amp;nbsp;Омска»&amp;nbsp;— данные&amp;nbsp;(ИТ)&amp;nbsp;и&amp;nbsp;горячая&amp;nbsp;вода,&amp;nbsp;город&amp;nbsp;в&amp;nbsp;названии.&lt;/span&gt;&lt;/span&gt;&lt;span style='font-family:&quot;Arial&quot;,sans-serif'&gt;&lt;o:p&gt;&lt;/o:p&gt;&lt;/span&gt;&lt;/p&gt;&lt;p style='mso-margin-top-alt:6.0pt;margin-right:0cm;margin-bottom:6.0pt;margin-left:0cm;text-indent:-18.0pt;line-height:21.0pt;mso-list:l1 level1 lfo5;background:white'&gt;&lt;![if !supportLists]&gt;&lt;span style='font-family:&quot;Arial&quot;,sans-serif'&gt;&lt;span style='mso-list:Ignore'&gt;5.&lt;span style='font:7.0pt &quot;Times New Roman&quot;'&gt;&amp;nbsp;&amp;nbsp;&amp;nbsp; &lt;/span&gt;&lt;/span&gt;&lt;/span&gt;&lt;![endif]&gt;&lt;span class=markdown-word&gt;&lt;span style='font-family:&quot;Arial&quot;,sans-serif'&gt;«Омский&amp;nbsp;ТеплоСтрим»&amp;nbsp;— поток&amp;nbsp;тепла&amp;nbsp;и&amp;nbsp;данных,&amp;nbsp;современное&amp;nbsp;звучание.&lt;/span&gt;&lt;/span&gt;&lt;span style='font-family:&quot;Arial&quot;,sans-serif'&gt;&lt;o:p&gt;&lt;/o:p&gt;&lt;/span&gt;&lt;/p&gt;&lt;p class=MsoNormal&gt;&lt;o:p&gt;&amp;nbsp;&lt;/o:p&gt;&lt;/p&gt;&lt;p class=MsoNormal&gt;&lt;o:p&gt;&amp;nbsp;&lt;/o:p&gt;&lt;/p&gt;&lt;p class=MsoNormal&gt;&lt;span style='font-size:10.0pt;font-family:&quot;Tahoma&quot;,sans-serif;color:#1F497D;mso-fareast-language:RU'&gt;С уважением, &lt;o:p&gt;&lt;/o:p&gt;&lt;/span&gt;&lt;/p&gt;&lt;p class=MsoNormal&gt;&lt;span style='font-size:10.0pt;font-family:&quot;Tahoma&quot;,sans-serif;color:#1F497D;mso-fareast-language:RU'&gt;Грохотов Валерий Юрьевич&lt;o:p&gt;&lt;/o:p&gt;&lt;/span&gt;&lt;/p&gt;&lt;p class=MsoNormal&gt;&lt;span style='font-size:10.0pt;font-family:&quot;Tahoma&quot;,sans-serif;color:#1F497D;mso-fareast-language:RU'&gt;Начальник ОПУТЭ &lt;o:p&gt;&lt;/o:p&gt;&lt;/span&gt;&lt;/p&gt;&lt;p class=MsoNormal&gt;&lt;span style='font-size:10.0pt;font-family:&quot;Tahoma&quot;,sans-serif;color:#1F497D;mso-fareast-language:RU'&gt;УПТЭЮЛ СП «Теплоэнергосбыт»&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Вн. 65-25, +7 (3812) 945-445&lt;o:p&gt;&lt;/o:p&gt;&lt;/span&gt;&lt;/p&gt;&lt;p class=MsoNormal&gt;&lt;span style='font-size:10.0pt;font-family:&quot;Tahoma&quot;,sans-serif;color:#1F497D;mso-fareast-language:RU'&gt;Моб.: +7&amp;nbsp;923&amp;nbsp;824 87 33&lt;o:p&gt;&lt;/o:p&gt;&lt;/span&gt;&lt;/p&gt;&lt;p class=MsoNormal&gt;&lt;span lang=EN-US style='font-size:10.0pt;font-family:&quot;Tahoma&quot;,sans-serif;color:#1F497D;mso-fareast-language:RU'&gt;e&lt;/span&gt;&lt;span style='font-size:10.0pt;font-family:&quot;Tahoma&quot;,sans-serif;color:#1F497D;mso-fareast-language:RU'&gt;-&lt;/span&gt;&lt;span lang=EN-US style='font-size:10.0pt;font-family:&quot;Tahoma&quot;,sans-serif;color:#1F497D;mso-fareast-language:RU'&gt;mail&lt;/span&gt;&lt;span style='font-size:10.0pt;font-family:&quot;Tahoma&quot;,sans-serif;color:#1F497D;mso-fareast-language:RU'&gt;: &lt;/span&gt;&lt;span lang=EN-US style='font-size:10.0pt;font-family:&quot;Tahoma&quot;,sans-serif;color:#1F497D;mso-fareast-language:RU'&gt;grokhotov&lt;/span&gt;&lt;span style='font-size:10.0pt;font-family:&quot;Tahoma&quot;,sans-serif;color:#1F497D;mso-fareast-language:RU'&gt;_&lt;/span&gt;&lt;span lang=EN-US style='font-size:10.0pt;font-family:&quot;Tahoma&quot;,sans-serif;color:#1F497D;mso-fareast-language:RU'&gt;vy&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o:p&gt;&lt;/o:p&gt;&lt;/span&gt;&lt;/p&gt;&lt;p class=MsoNormal&gt;&lt;span style='mso-fareast-language:RU'&gt;&lt;o:p&gt;&amp;nbsp;&lt;/o:p&gt;&lt;/span&gt;&lt;/p&gt;&lt;p class=MsoNormal&gt;&lt;span style='font-size:10.0pt;font-family:&quot;Tahoma&quot;,sans-serif;color:#1F497D;mso-fareast-language:RU'&gt;&lt;img border=0 width=266 height=70 style='width:2.7708in;height:.7291in' id=&quot;Рисунок_x005f_x0020_1&quot; src=&quot;cid:image003.jpg@01DCBC61.13530610&quot; alt=&quot;Электронная подпись&quot;&gt;&lt;/span&gt;&lt;span style='mso-fareast-language:RU'&gt;&lt;o:p&gt;&lt;/o:p&gt;&lt;/span&gt;&lt;/p&gt;&lt;p class=MsoNormal&gt;&lt;o:p&gt;&amp;nbsp;&lt;/o:p&gt;&lt;/p&gt;&lt;/div&gt;&lt;/body&gt;&lt;/html&gt;"/>
    <b v="0"/>
    <s v=".png"/>
    <b v="1"/>
  </r>
  <r>
    <x v="113"/>
    <s v="Липатова Елена Владимировна"/>
    <s v="О проведении Всероссийских ИТ-игр.pdf"/>
    <s v="Коллеги, добрый день!_x000d__x000a_У нас сформировалась команда по ИТ-играм от АО «Омск РТС» в следующем составе._x000d__x000a_Напоминаю, что участникам необходимо пройти регистрацию на официальном сайте проекта ит-игры.рф в срок до 31 марта 2026 г. (письмо во вложении)._x000d__x000a__x000d__x000a__x000d__x000a__x000d__x000a_1_x000d__x000a__x000d__x000a_Радионов Игорь Владимирович_x000d__x000a__x000d__x000a_Начальник отдела информационных технологий_x000d__x000a__x000d__x000a_2_x000d__x000a__x000d__x000a_Наумик Иван Александрович_x000d__x000a__x000d__x000a_Главный специалист направление сбытовых информационных систем  отдела информационных технологий_x000d__x000a__x000d__x000a_3_x000d__x000a__x000d__x000a_Басманов Александр Владимирович_x000d__x000a__x000d__x000a_Заместитель генерального директора по энергосбытовой деятельности - директор СП «Теплоэнергосбыт»_x000d__x000a__x000d__x000a_4_x000d__x000a__x000d__x000a_Грохотов Валерий Юрьевич_x000d__x000a__x000d__x000a_Начальник отдела приборов учета тепловой энергии_x000d__x000a__x000d__x000a_СП «Теплоэнергосбыт»_x000d__x000a__x000d__x000a_5_x000d__x000a__x000d__x000a_Денисенко Евгения Валерьевна_x000d__x000a__x000d__x000a_Главный эксперт направления планирования и контроля_x000d__x000a__x000d__x000a_СП «Теплоэнергосбыт»_x000d__x000a__x000d__x000a__x000d__x000a__x000d__x000a_From: Рассылка (АО Омские распределительные тепловые сети) &lt;rassylka@omskrts.ru&gt;_x000d__x000a_Sent: Monday, March 23, 2026 12:10 PM_x000d__x000a_Subject: Всероссийские ИТ-игры_x000d__x000a__x000d__x000a_Уважаемые коллеги, добрый день!_x000d__x000a_Министерство энергетики РФ информирует о проведении первых Всероссийских ИТ-игр (письмо во вложении)._x000d__x000a_К участию приглашаются все заинтересованные. Также в рамках проекта планируется проведение командного чемпионата среди работников из ИТ области._x000d__x000a_Проект реализуется в три этапа: образовательный онлайн-этап (март-апрель 2026 г.); отборочный онлайн-этап (апрель-май 2026 г.); очный финал (29 мая 2026 г., г. Омск, Спортивно-концертный комплекс имени В.Н. Блинова)._x000d__x000a_Победители и призеры будут награждены денежными призами, ценными подарками, фирменной продукцией от партнеров проекта. Все участники получат сертификаты._x000d__x000a_В случае заинтересованности в участии сообщите об этом Липатовой Елене Владимировне по электронной почте lipatova_ev@omskrts.ru&lt;mailto:lipatova_ev@omskrts.ru&gt; или телефонам 94-42-05 (22-05), +7-961-880-82-47._x000d__x000a_Работники должны зарегистрироваться на оф.сайте проекта ит-игры.рф до 31 марта 2026 г._x000d__x000a_Подробная информация в письме во вложении и на оф.сайте проекта.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Liberation Serif&quot;;_x000d__x000a__x0009_panose-1:2 2 6 3 5 4 5 2 3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reply;_x000d__x000a__x0009_font-family:&quot;Liberation Serif&quot;,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2.0pt;font-family:&quot;Liberation Serif&quot;,serif'&gt;Коллеги, добрый день!&lt;o:p&gt;&lt;/o:p&gt;&lt;/span&gt;&lt;/p&gt;&lt;p class=MsoNormal&gt;&lt;span style='font-size:12.0pt;font-family:&quot;Liberation Serif&quot;,serif'&gt;У нас сформировалась команда по ИТ-играм от АО «Омск РТС» в следующем составе. &lt;o:p&gt;&lt;/o:p&gt;&lt;/span&gt;&lt;/p&gt;&lt;p class=MsoNormal&gt;&lt;span style='font-size:12.0pt;font-family:&quot;Liberation Serif&quot;,serif'&gt;Напоминаю, что участникам необходимо пройти регистрацию на официальном сайте проекта ит-игры.рф в срок до 31 марта 2026 г. (письмо во вложении). &lt;o:p&gt;&lt;/o:p&gt;&lt;/span&gt;&lt;/p&gt;&lt;table class=MsoNormalTable border=0 cellspacing=0 cellpadding=0 width=478 style='width:358.55pt;border-collapse:collapse'&gt;&lt;tr style='height:15.0pt'&gt;&lt;td width=45 nowrap valign=bottom style='width:34.0pt;padding:0cm 5.4pt 0cm 5.4pt;height:15.0pt'&gt;&lt;/td&gt;&lt;td width=230 nowrap valign=bottom style='width:172.55pt;padding:0cm 5.4pt 0cm 5.4pt;height:15.0pt'&gt;&lt;p class=MsoNormal&gt;&lt;b&gt;&lt;span style='color:black;mso-fareast-language:RU'&gt;&lt;o:p&gt;&amp;nbsp;&lt;/o:p&gt;&lt;/span&gt;&lt;/b&gt;&lt;/p&gt;&lt;/td&gt;&lt;td width=203 nowrap valign=bottom style='width:152.0pt;padding:0cm 5.4pt 0cm 5.4pt;height:15.0pt'&gt;&lt;/td&gt;&lt;/tr&gt;&lt;tr style='height:30.0pt'&gt;&lt;td width=45 nowrap style='width:34.0pt;border:solid windowtext 1.0pt;padding:0cm 5.4pt 0cm 5.4pt;height:30.0pt'&gt;&lt;p class=MsoNormal align=center style='text-align:center'&gt;&lt;span style='font-size:12.0pt;font-family:&quot;Liberation Serif&quot;,serif'&gt;1&lt;o:p&gt;&lt;/o:p&gt;&lt;/span&gt;&lt;/p&gt;&lt;/td&gt;&lt;td width=230 nowrap style='width:172.55pt;border:solid windowtext 1.0pt;border-left:none;padding:0cm 5.4pt 0cm 5.4pt;height:30.0pt'&gt;&lt;p class=MsoNormal&gt;&lt;span style='font-size:12.0pt;font-family:&quot;Liberation Serif&quot;,serif'&gt;Радионов Игорь Владимирович&lt;o:p&gt;&lt;/o:p&gt;&lt;/span&gt;&lt;/p&gt;&lt;/td&gt;&lt;td width=203 style='width:152.0pt;border:solid windowtext 1.0pt;border-left:none;padding:0cm 5.4pt 0cm 5.4pt;height:30.0pt'&gt;&lt;p class=MsoNormal&gt;&lt;span style='font-size:12.0pt;font-family:&quot;Liberation Serif&quot;,serif'&gt;Начальник отдела информационных технологий&lt;o:p&gt;&lt;/o:p&gt;&lt;/span&gt;&lt;/p&gt;&lt;/td&gt;&lt;/tr&gt;&lt;tr style='height:75.0pt'&gt;&lt;td width=45 nowrap style='width:34.0pt;border:solid windowtext 1.0pt;border-top:none;padding:0cm 5.4pt 0cm 5.4pt;height:75.0pt'&gt;&lt;p class=MsoNormal align=center style='text-align:center'&gt;&lt;span style='font-size:12.0pt;font-family:&quot;Liberation Serif&quot;,serif'&gt;2&lt;o:p&gt;&lt;/o:p&gt;&lt;/span&gt;&lt;/p&gt;&lt;/td&gt;&lt;td width=230 nowrap style='width:172.55pt;border-top:none;border-left:none;border-bottom:solid windowtext 1.0pt;border-right:solid windowtext 1.0pt;padding:0cm 5.4pt 0cm 5.4pt;height:75.0pt'&gt;&lt;p class=MsoNormal&gt;&lt;span style='font-size:12.0pt;font-family:&quot;Liberation Serif&quot;,serif'&gt;Наумик Иван Александрович&lt;o:p&gt;&lt;/o:p&gt;&lt;/span&gt;&lt;/p&gt;&lt;/td&gt;&lt;td width=203 style='width:152.0pt;border-top:none;border-left:none;border-bottom:solid windowtext 1.0pt;border-right:solid windowtext 1.0pt;padding:0cm 5.4pt 0cm 5.4pt;height:75.0pt'&gt;&lt;p class=MsoNormal&gt;&lt;span style='font-size:12.0pt;font-family:&quot;Liberation Serif&quot;,serif'&gt;Главный специалист направление сбытовых информационных систем  отдела информационных технологий&lt;o:p&gt;&lt;/o:p&gt;&lt;/span&gt;&lt;/p&gt;&lt;/td&gt;&lt;/tr&gt;&lt;tr style='height:75.0pt'&gt;&lt;td width=45 nowrap style='width:34.0pt;border:solid windowtext 1.0pt;border-top:none;padding:0cm 5.4pt 0cm 5.4pt;height:75.0pt'&gt;&lt;p class=MsoNormal align=center style='text-align:center'&gt;&lt;span style='font-size:12.0pt;font-family:&quot;Liberation Serif&quot;,serif'&gt;3&lt;o:p&gt;&lt;/o:p&gt;&lt;/span&gt;&lt;/p&gt;&lt;/td&gt;&lt;td width=230 nowrap style='width:172.55pt;border-top:none;border-left:none;border-bottom:solid windowtext 1.0pt;border-right:solid windowtext 1.0pt;padding:0cm 5.4pt 0cm 5.4pt;height:75.0pt'&gt;&lt;p class=MsoNormal&gt;&lt;span style='font-size:12.0pt;font-family:&quot;Liberation Serif&quot;,serif'&gt;Басманов Александр Владимирович&lt;o:p&gt;&lt;/o:p&gt;&lt;/span&gt;&lt;/p&gt;&lt;/td&gt;&lt;td width=203 style='width:152.0pt;border-top:none;border-left:none;border-bottom:solid windowtext 1.0pt;border-right:solid windowtext 1.0pt;padding:0cm 5.4pt 0cm 5.4pt;height:75.0pt'&gt;&lt;p class=MsoNormal&gt;&lt;span style='font-size:12.0pt;font-family:&quot;Liberation Serif&quot;,serif'&gt;Заместитель генерального директора по энергосбытовой деятельности - директор СП «Теплоэнергосбыт»&lt;o:p&gt;&lt;/o:p&gt;&lt;/span&gt;&lt;/p&gt;&lt;/td&gt;&lt;/tr&gt;&lt;tr style='height:30.0pt'&gt;&lt;td width=45 nowrap rowspan=2 style='width:34.0pt;border:solid windowtext 1.0pt;border-top:none;padding:0cm 5.4pt 0cm 5.4pt;height:30.0pt'&gt;&lt;p class=MsoNormal align=center style='text-align:center'&gt;&lt;span style='font-size:12.0pt;font-family:&quot;Liberation Serif&quot;,serif'&gt;4&lt;o:p&gt;&lt;/o:p&gt;&lt;/span&gt;&lt;/p&gt;&lt;/td&gt;&lt;td width=230 nowrap rowspan=2 style='width:172.55pt;border-top:none;border-left:none;border-bottom:solid windowtext 1.0pt;border-right:solid windowtext 1.0pt;padding:0cm 5.4pt 0cm 5.4pt;height:30.0pt'&gt;&lt;p class=MsoNormal&gt;&lt;span style='font-size:12.0pt;font-family:&quot;Liberation Serif&quot;,serif'&gt;Грохотов Валерий Юрьевич&lt;o:p&gt;&lt;/o:p&gt;&lt;/span&gt;&lt;/p&gt;&lt;/td&gt;&lt;td width=203 style='width:152.0pt;border-top:none;border-left:none;border-bottom:solid windowtext 1.0pt;border-right:solid windowtext 1.0pt;padding:0cm 5.4pt 0cm 5.4pt;height:30.0pt'&gt;&lt;p class=MsoNormal&gt;&lt;span style='font-size:12.0pt;font-family:&quot;Liberation Serif&quot;,serif'&gt;Начальник отдела приборов учета тепловой энергии &lt;o:p&gt;&lt;/o:p&gt;&lt;/span&gt;&lt;/p&gt;&lt;/td&gt;&lt;/tr&gt;&lt;tr style='height:15.0pt'&gt;&lt;td width=203 style='width:152.0pt;border-top:none;border-left:none;border-bottom:solid windowtext 1.0pt;border-right:solid windowtext 1.0pt;padding:0cm 5.4pt 0cm 5.4pt;height:15.0pt'&gt;&lt;p class=MsoNormal&gt;&lt;span style='font-size:12.0pt;font-family:&quot;Liberation Serif&quot;,serif'&gt;СП «Теплоэнергосбыт»&lt;o:p&gt;&lt;/o:p&gt;&lt;/span&gt;&lt;/p&gt;&lt;/td&gt;&lt;/tr&gt;&lt;tr style='height:45.0pt'&gt;&lt;td width=45 nowrap rowspan=2 style='width:34.0pt;border:solid windowtext 1.0pt;border-top:none;padding:0cm 5.4pt 0cm 5.4pt;height:45.0pt'&gt;&lt;p class=MsoNormal align=center style='text-align:center'&gt;&lt;span style='font-size:12.0pt;font-family:&quot;Liberation Serif&quot;,serif'&gt;5&lt;o:p&gt;&lt;/o:p&gt;&lt;/span&gt;&lt;/p&gt;&lt;/td&gt;&lt;td width=230 nowrap rowspan=2 style='width:172.55pt;border-top:none;border-left:none;border-bottom:solid windowtext 1.0pt;border-right:solid windowtext 1.0pt;padding:0cm 5.4pt 0cm 5.4pt;height:45.0pt'&gt;&lt;p class=MsoNormal&gt;&lt;span style='font-size:12.0pt;font-family:&quot;Liberation Serif&quot;,serif'&gt;Денисенко Евгения Валерьевна&lt;o:p&gt;&lt;/o:p&gt;&lt;/span&gt;&lt;/p&gt;&lt;/td&gt;&lt;td width=203 style='width:152.0pt;border-top:none;border-left:none;border-bottom:solid windowtext 1.0pt;border-right:solid windowtext 1.0pt;padding:0cm 5.4pt 0cm 5.4pt;height:45.0pt'&gt;&lt;p class=MsoNormal&gt;&lt;span style='font-size:12.0pt;font-family:&quot;Liberation Serif&quot;,serif'&gt;Главный эксперт направления планирования и контроля &lt;o:p&gt;&lt;/o:p&gt;&lt;/span&gt;&lt;/p&gt;&lt;/td&gt;&lt;/tr&gt;&lt;tr style='height:15.0pt'&gt;&lt;td width=203 style='width:152.0pt;border-top:none;border-left:none;border-bottom:solid windowtext 1.0pt;border-right:solid windowtext 1.0pt;padding:0cm 5.4pt 0cm 5.4pt;height:15.0pt'&gt;&lt;p class=MsoNormal&gt;&lt;span style='font-size:12.0pt;font-family:&quot;Liberation Serif&quot;,serif'&gt;СП «Теплоэнергосбыт»&lt;o:p&gt;&lt;/o:p&gt;&lt;/span&gt;&lt;/p&gt;&lt;/td&gt;&lt;/tr&gt;&lt;/table&gt;&lt;p class=MsoNormal&gt;&lt;span style='font-size:12.0pt;font-family:&quot;Liberation Serif&quot;,serif'&gt;&lt;o:p&gt;&amp;nbsp;&lt;/o:p&gt;&lt;/span&gt;&lt;/p&gt;&lt;p class=MsoNormal&gt;&lt;span style='font-size:12.0pt;font-family:&quot;Liberation Serif&quot;,serif'&gt;&lt;o:p&gt;&amp;nbsp;&lt;/o:p&gt;&lt;/span&gt;&lt;/p&gt;&lt;div&gt;&lt;div style='border:none;border-top:solid #E1E1E1 1.0pt;padding:3.0pt 0cm 0cm 0cm'&gt;&lt;p class=MsoNormal&gt;&lt;b&gt;&lt;span style='mso-fareast-language:RU'&gt;From:&lt;/span&gt;&lt;/b&gt;&lt;span style='mso-fareast-language:RU'&gt; Рассылка (АО Омские распределительные тепловые сети) &amp;lt;rassylka@omskrts.ru&amp;gt; &lt;br&gt;&lt;b&gt;Sent:&lt;/b&gt; Monday, March 23, 2026 12:10 PM&lt;br&gt;&lt;b&gt;Subject:&lt;/b&gt; Всероссийские ИТ-игры&lt;o:p&gt;&lt;/o:p&gt;&lt;/span&gt;&lt;/p&gt;&lt;/div&gt;&lt;/div&gt;&lt;p class=MsoNormal&gt;&lt;o:p&gt;&amp;nbsp;&lt;/o:p&gt;&lt;/p&gt;&lt;p class=MsoNormal&gt;&lt;span style='font-size:12.0pt;font-family:&quot;Liberation Serif&quot;,serif'&gt;Уважаемые коллеги, добрый день!&lt;o:p&gt;&lt;/o:p&gt;&lt;/span&gt;&lt;/p&gt;&lt;p class=MsoNormal&gt;&lt;span style='font-size:12.0pt;font-family:&quot;Liberation Serif&quot;,serif;color:black;mso-fareast-language:RU'&gt;Министерство энергетики РФ информирует о проведении первых Всероссийских ИТ-игр&lt;/span&gt;&lt;span style='font-size:12.0pt;font-family:&quot;Liberation Serif&quot;,serif'&gt; (письмо во вложении).&lt;o:p&gt;&lt;/o:p&gt;&lt;/span&gt;&lt;/p&gt;&lt;p class=MsoNormal&gt;&lt;span style='font-size:12.0pt;font-family:&quot;Liberation Serif&quot;,serif'&gt;К участию приглашаются все заинтересованные. Также в рамках проекта планируется проведение командного чемпионата среди работников из ИТ области. &lt;o:p&gt;&lt;/o:p&gt;&lt;/span&gt;&lt;/p&gt;&lt;p class=MsoNormal&gt;&lt;span style='font-size:12.0pt;font-family:&quot;Liberation Serif&quot;,serif'&gt;Проект реализуется в три этапа: образовательный онлайн-этап (март-апрель 2026 г.); отборочный онлайн-этап (апрель-май 2026 г.); очный финал (29 мая 2026 г., г. Омск, Спортивно-концертный комплекс имени В.Н. Блинова). &lt;o:p&gt;&lt;/o:p&gt;&lt;/span&gt;&lt;/p&gt;&lt;p class=MsoNormal&gt;&lt;span style='font-size:12.0pt;font-family:&quot;Liberation Serif&quot;,serif'&gt;Победители и призеры будут награждены денежными призами, ценными подарками, фирменной продукцией от партнеров проекта. Все участники получат сертификаты.&lt;o:p&gt;&lt;/o:p&gt;&lt;/span&gt;&lt;/p&gt;&lt;p class=MsoNormal&gt;&lt;b&gt;&lt;span style='font-size:12.0pt;font-family:&quot;Liberation Serif&quot;,serif'&gt;В&amp;nbsp;случае&amp;nbsp;заинтересованности&amp;nbsp;в&amp;nbsp;участии сообщите&amp;nbsp;об&amp;nbsp;этом&amp;nbsp;Липатовой&amp;nbsp;Елене&amp;nbsp;Владимировне&lt;/span&gt;&lt;/b&gt;&lt;span style='font-size:12.0pt;font-family:&quot;Liberation Serif&quot;,serif'&gt;&amp;nbsp;по&amp;nbsp;электронной&amp;nbsp;почте &lt;a href=&quot;mailto:lipatova_ev@omskrts.ru&quot;&gt;&lt;span style='color:windowtext;text-decoration:none'&gt;lipatova_ev@omskrts.ru&lt;/span&gt;&lt;/a&gt; или телефонам 94-42-05 (22-05), +7-961-880-82-47.&amp;nbsp;&amp;nbsp; &lt;o:p&gt;&lt;/o:p&gt;&lt;/span&gt;&lt;/p&gt;&lt;p class=MsoNormal&gt;&lt;span style='font-size:12.0pt;font-family:&quot;Liberation Serif&quot;,serif'&gt;Работники должны зарегистрироваться на оф.сайте проекта ит-игры.рф &lt;b&gt;&lt;u&gt;до 31 марта 2026 г. &lt;/u&gt;&lt;/b&gt;&lt;o:p&gt;&lt;/o:p&gt;&lt;/span&gt;&lt;/p&gt;&lt;p class=MsoNormal&gt;&lt;span style='font-size:12.0pt;font-family:&quot;Liberation Serif&quot;,serif'&gt;Подробная информация в письме во вложении и на оф.сайте проекта. &lt;o:p&gt;&lt;/o:p&gt;&lt;/span&gt;&lt;/p&gt;&lt;p class=MsoNormal&gt;&lt;o:p&gt;&amp;nbsp;&lt;/o:p&gt;&lt;/p&gt;&lt;/div&gt;&lt;/body&gt;&lt;/html&gt;"/>
    <b v="1"/>
    <s v=".pdf"/>
    <b v="1"/>
  </r>
  <r>
    <x v="114"/>
    <s v="Ресепшен Интер РАО"/>
    <m/>
    <s v="Уважаемые коллеги!_x000d__x000a__x000d__x000a__x000d__x000a__x000d__x000a_Мошенники начали использовать классические схемы похищения сведений и денежных средств в MAX, адаптируя их под новую платформу._x000d__x000a__x000d__x000a__x000d__x000a__x000d__x000a_Будьте бдительны, основные способы обмана остаются прежними:_x000d__x000a__x000d__x000a__x000d__x000a__x000d__x000a_1. Имитация деятельности сотрудников госорганов, банков или сервисов. Мошенники представляются сотрудниками полиции, ФСБ, «Госуслуг», налоговой, банков или других организаций. Они сообщают о якобы возникших проблемах и требуют выполнить определенные действия: назвать коды из SMS, перевести деньги на «безопасный» счёт, предоставить личные данные._x000d__x000a__x000d__x000a_2. Имитация обращения к вам коллег или руководителей. Мошенники выдают себя за руководителя или коллег по работе, применяя фейковые аккаунты (используя фото/аватарки реального владельца). Также злоумышленники могут создавать групповые чаты с аккаунтами, замаскированными под аккаунты ваших коллег, и требуют передать личные данные якобы для «рабочих» целей._x000d__x000a__x000d__x000a_3. Аренда аккаунтов. Мошенники предлагают пользователям (часто школьникам и студентам) сдать свой аккаунт в аренду. Им переводят денежные средства, а злоумышленники ведут через их аккаунты обманную переписку. Администрация MAX сотрудничает с правоохранительными органами и блокирует такие аккаунты._x000d__x000a__x000d__x000a_4. Фишинг и вредоносные ссылки. Рассылаются сообщения с поддельными документами, ссылками на скачивание приложений или регистрации в MAX. Будьте внимательны: это фишинговые ссылки или ссылки на автоматическое скачивание вредоносного ПО._x000d__x000a__x000d__x000a_5. Мошенничество с «Госуслугами». Злоумышленники звонят и представляются сотрудником MAX. Они сообщают о необходимости активировать «аккаунт безопасности» для защиты данных. После этого жертве приходит SMS с одноразовым кодом, который просят назвать для активации. На самом деле это код для входа в «Госуслуги». Озвучив его, жертва предоставляет мошенникам доступ к своему аккаунту, что позволяет украсть деньги, оформить кредиты и многое другое._x000d__x000a__x000d__x000a_6. Инвестиционные схемы. Мошенники убеждают жертву вложить деньги в якобы прибыльные инвестиционные проекты, после чего получают доступ к её финансам._x000d__x000a__x000d__x000a__x000d__x000a__x000d__x000a_Как обезопасить себя от таких атак?_x000d__x000a__x000d__x000a__x000d__x000a__x000d__x000a_1. Не сообщать незнакомым людям персональные данные, коды авторизации, пароли, паспортные данные._x000d__x000a__x000d__x000a_2. Не переходить по подозрительным ссылкам._x000d__x000a__x000d__x000a_3. Не передавать свой аккаунт третьим лицам._x000d__x000a__x000d__x000a_4. Использовать дополнительные меры защиты в MAX: кнопку «пожаловаться» для сообщения о подозрительной активности и «безопасный режим», который скроет профиль от поиска по номеру, заблокирует входящие вызовы и сообщения от неизвестных._x000d__x000a__x000d__x000a_5. Устанавливать двухфакторную проверку входа._x000d__x000a__x000d__x000a_6. Проверять любую информацию, которая кажется сомнительной._x000d__x000a__x000d__x000a_7. Если звонивший или написавший представился коллегой/руководителем, свяжитесь с ним по альтернативным каналам связи – корпоративной электронной почте, внутреннему телефону или через мессенджер Community Energy – и уточните детали полученных указаний._x000d__x000a__x000d__x000a__x000d__x000a__x000d__x000a_Если вы не смогли подтвердить, что это ваш коллега или руководитель, как можно скорее сообщите о получении подозрительной информации в дирекцию собственной безопасности Центра экономической и собственной безопасности ПАО «Интер РАО» Владимиру Смирнову по эл. почте: smirnov_vlv@interrao.ru&lt;mailto:smirnov_vlv@interrao.ru&gt; и Игорю Шлянцеву по эл. почте: shlyantsev_ia@interrao.ru&lt;mailto:shlyantsev_ia@interrao.ru&gt;, а также в Центр противодействия кибератакам по эл. адресу: soc_irit@interrao.ru&lt;mailto:soc_irit@interrao.ru&gt;._x000d__x000a__x000d__x000a__x000d__x000a__x000d__x000a_Благодарим за содействие и бдительность!_x000d__x000a__x000d__x000a_С уважением,_x000d__x000a__x000d__x000a_Департамент информационной безопасности,_x000d__x000a_Центр экономической и собственной безопасности_x000d__x000a__x000d__x000a_ПАО «Интер РАО»_x000d__x000a__x000d__x000a_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dir=&quot;ltr&quot; style=&quot;font-size:12pt; color:rgb(0,0,0); font-family:Calibri,Helvetica,sans-serif,EmojiFont,&amp;quot;Apple Color Emoji&amp;quot;,&amp;quot;Segoe UI Emoji&amp;quot;,NotoColorEmoji,&amp;quot;Segoe UI Symbol&amp;quot;,&amp;quot;Android Emoji&amp;quot;,EmojiSymbols&quot;&gt;_x000d__x000a_&lt;p&gt;&lt;/p&gt;_x000d__x000a_&lt;p class=&quot;docData;DOCY;v5;28246;BQiAAgAAEYQCAAAGiAIAAANUbQAABWJ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yGoAAAC/AQAAAa0AAAABBhIAAAAkBAAAAAAlBAAAAAAmBAAAAAAJBgwAAAAoBAAAAAApBAAAAAAOBg0AAAAAAQABA////wMD////GgYAAAAAGwZkAAAAABQAAAAAAwAAAAUEAAAAAAYEBAAAAAMBAAEUAAAAAAMAAAAFBAAAAAAGBAQAAAADAQACFAAAAAADAAAABQQAAAAABgQEAAAAAwEAAxQAAAAAAwAAAAUEAAAAAAYEBAAAAAMBAAIIAQAABQoAAAABAAAAAAgAAAAABdYAAAABowAAAAQGIAAAAEwAaQBiAGUAcgBhAHQAaQBvAG4AIABTAGUAcgBpAGYABQYgAAAATABpAGIAZQByAGEAdABpAG8AbgAgAFMAZQByAGkAZgAHBiAAAABMAGkAYgBlAHIAYQB0AGkAbwBuACAAUwBlAHIAaQBmAAYGIAAAAEwAaQBiAGUAcgBhAHQAaQBvAG4AIABTAGUAcgBpAGYACAQcAAAACQMAAAAIKQAAAAAkAAAAIwQyBDAENgQwBDUEPARLBDUEIAA6BD4EOwQ7BDUEMwQ4BCEABQoAAAABAAAAAAgAAAAABQoAAAABAAAAAAgAAAAAAI4BAAABrQAAAAEGEgAAACQEAAAAACUEAAAAACYEAAAAAAkGDAAAACgEAAAAACkEAAAAAA4GDQAAAAABAAED////AwP///8aBgAAAAAbBmQAAAAAFAAAAAADAAAABQQAAAAABgQEAAAAAwEAARQAAAAAAwAAAAUEAAAAAAYEBAAAAAMBAAIUAAAAAAMAAAAFBAAAAAAGBAQAAAADAQADFAAAAAADAAAABQQAAAAABgQEAAAAAwEAAtcAAAAFtAAAAAGjAAAABAYgAAAATABpAGIAZQByAGEAdABpAG8AbgAgAFMAZQByAGkAZgAFBiAAAABMAGkAYgBlAHIAYQB0AGkAbwBuACAAUwBlAHIAaQBmAAcGIAAAAEwAaQBiAGUAcgBhAHQAaQBvAG4AIABTAGUAcgBpAGYABgYgAAAATABpAGIAZQByAGEAdABpAG8AbgAgAFMAZQByAGkAZgAIBBYAAAAJAwAAAAgHAAAAAAIAAACgAAUKAAAAAQAAAAAIAAAAAAUKAAAAAQAAAAAIAAAAAACvBAAAAa0AAAABBhIAAAAkBAAAAAAlBAAAAAAmBAAAAAAJBgwAAAAoBAAAAAApBAAAAAAOBg0AAAAAAQABA////wMD////GgYAAAAAGwZkAAAAABQAAAAAAwAAAAUEAAAAAAYEBAAAAAMBAAEUAAAAAAMAAAAFBAAAAAAGBAQAAAADAQACFAAAAAADAAAABQQAAAAABgQEAAAAAwEAAxQAAAAAAwAAAAUEAAAAAAYEBAAAAAMBAAL4AwAABewAAAABowAAAAQGIAAAAEwAaQBiAGUAcgBhAHQAaQBvAG4AIABTAGUAcgBpAGYABQYgAAAATABpAGIAZQByAGEAdABpAG8AbgAgAFMAZQByAGkAZgAHBiAAAABMAGkAYgBlAHIAYQB0AGkAbwBuACAAUwBlAHIAaQBmAAYGIAAAAEwAaQBiAGUAcgBhAHQAaQBvAG4AIABTAGUAcgBpAGYACAQcAAAACQMhISEIPwAAAAA6AAAAHAQ&amp;#43;BEgENQQ9BD0EOAQ6BDgEoAA9BDAERwQwBDsEOAQgADgEQQQ/BD4EOwRMBDcEPgQyBDAEQgRMBAXYAAAAAaMAAAAEBiAAAABMAGkAYgBlAHIAYQB0AGkAbwBuACAAUwBlAHIAaQBmAAUGIAAAAEwAaQBiAGUAcgBhAHQAaQBvAG4AIABTAGUAcgBpAGYABwYgAAAATABpAGIAZQByAGEAdABpAG8AbgAgAFMAZQByAGkAZgAGBiAAAABMAGkAYgBlAHIAYQB0AGkAbwBuACAAUwBlAHIAaQBmAAgEHAAAAAkDAAAACCsAAAAAJgAAAKAAOgQ7BDAEQQRBBDgERwQ1BEEEOgQ4BDUEoABBBEUENQQ8BEsEBQoBAAABowAAAAQGIAAAAEwAaQBiAGUAcgBhAHQAaQBvAG4AIABTAGUAcgBpAGYABQYgAAAATABpAGIAZQByAGEAdABpAG8AbgAgAFMAZQByAGkAZgAHBiAAAABMAGkAYgBlAHIAYQB0AGkAbwBuACAAUwBlAHIAaQBmAAYGIAAAAEwAaQBiAGUAcgBhAHQAaQBvAG4AIABTAGUAcgBpAGYACAQcAAAACQMhISEIXQAAAABYAAAAoAA/BD4ERQQ4BEkENQQ9BDgETwSgAEEEMgQ1BDQENQQ9BDgEOQQgADgEIAA0BDUEPQQ1BDYEPQRLBEUEIABBBEAENQQ0BEEEQgQyBCAAMgSgAE0AQQBYAAX4AAAAAaMAAAAEBiAAAABMAGkAYgBlAHIAYQB0AGkAbwBuACAAUwBlAHIAaQBmAAUGIAAAAEwAaQBiAGUAcgBhAHQAaQBvAG4AIABTAGUAcgBpAGYABwYgAAAATABpAGIAZQByAGEAdABpAG8AbgAgAFMAZQByAGkAZgAGBiAAAABMAGkAYgBlAHIAYQB0AGkAbwBuACAAUwBlAHIAaQBmAAgEHAAAAAkDAAAACEsAAAAARgAAACwAIAAwBDQEMAQ/BEIEOARABEMETwQgADgERQQgAD8EPgQ0BCAAPQQ&amp;#43;BDIEQwROBCAAPwQ7BDAEQgREBD4EQAQ8BEMELgAFCgAAAAEAAAAACAAAAAAFCgAAAAEAAAAACAAAAAAAjgEAAAGtAAAAAQYSAAAAJAQAAAAAJQQAAAAAJgQAAAAACQYMAAAAKAQAAAAAKQQAAAAADgYNAAAAAAEAAQP///8DA////xoGAAAAABsGZAAAAAAUAAAAAAMAAAAFBAAAAAAGBAQAAAADAQABFAAAAAADAAAABQQAAAAABgQEAAAAAwEAAhQAAAAAAwAAAAUEAAAAAAYEBAAAAAMBAAMUAAAAAAMAAAAFBAAAAAAGBAQAAAADAQAC1wAAAAW0AAAAAaMAAAAEBiAAAABMAGkAYgBlAHIAYQB0AGkAbwBuACAAUwBlAHIAaQBmAAUGIAAAAEwAaQBiAGUAcgBhAHQAaQBvAG4AIABTAGUAcgBpAGYABwYgAAAATABpAGIAZQByAGEAdABpAG8AbgAgAFMAZQByAGkAZgAGBiAAAABMAGkAYgBlAHIAYQB0AGkAbwBuACAAUwBlAHIAaQBmAAgEFgAAAAkDISEhCAcAAAAAAgAAAKAABQoAAAABAAAAAAgAAAAABQoAAAABAAAAAAgAAAAAAAQCAAABrQAAAAEGEgAAACQEAAAAACUEAAAAACYEAAAAAAkGDAAAACgEAAAAACkEAAAAAA4GDQAAAAABAAED////AwP///8aBgAAAAAbBmQAAAAAFAAAAAADAAAABQQAAAAABgQEAAAAAwEAARQAAAAAAwAAAAUEAAAAAAYEBAAAAAMBAAIUAAAAAAMAAAAFBAAAAAAGBAQAAAADAQADFAAAAAADAAAABQQAAAAABgQEAAAAAwEAAk0BAAAFKgEAAAGjAAAABAYgAAAATABpAGIAZQByAGEAdABpAG8AbgAgAFMAZQByAGkAZgAFBiAAAABMAGkAYgBlAHIAYQB0AGkAbwBuACAAUwBlAHIAaQBmAAcGIAAAAEwAaQBiAGUAcgBhAHQAaQBvAG4AIABTAGUAcgBpAGYABgYgAAAATABpAGIAZQByAGEAdABpAG8AbgAgAFMAZQByAGkAZgAIBBwAAAAJAwAAAAh9AAAAAHgAAAARBEMENARMBEIENQQgADEENAQ4BEIENQQ7BEwEPQRLBCwAIAA&amp;#43;BEEEPQQ&amp;#43;BDIEPQRLBDUEIABBBD8EPgRBBD4EMQRLBCAAPgQxBDwEMAQ9BDAEIAA&amp;#43;BEEEQgQwBE4EQgRBBE8EIAA/BEAENQQ2BD0EOAQ8BDgEOgAFCgAAAAEAAAAACAAAAAAFCgAAAAEAAAAACAAAAAAAjgEAAAGtAAAAAQYSAAAAJAQAAAAAJQQAAAAAJgQAAAAACQYMAAAAKAQAAAAAKQQAAAAADgYNAAAAAAEAAQP///8DA////xoGAAAAABsGZAAAAAAUAAAAAAMAAAAFBAAAAAAGBAQAAAADAQABFAAAAAADAAAABQQAAAAABgQEAAAAAwEAAhQAAAAAAwAAAAUEAAAAAAYEBAAAAAMBAAMUAAAAAAMAAAAFBAAAAAAGBAQAAAADAQAC1wAAAAW0AAAAAaMAAAAEBiAAAABMAGkAYgBlAHIAYQB0AGkAbwBuACAAUwBlAHIAaQBmAAUGIAAAAEwAaQBiAGUAcgBhAHQAaQBvAG4AIABTAGUAcgBpAGYABwYgAAAATABpAGIAZQByAGEAdABpAG8AbgAgAFMAZQByAGkAZgAGBiAAAABMAGkAYgBlAHIAYQB0AGkAbwBuACAAUwBlAHIAaQBmAAgEFgAAAAkDISEhCAcAAAAAAgAAAKAABQoAAAABAAAAAAgAAAAABQoAAAABAAAAAAgAAAAAACAHAAABoAAAAAEGEgAAACQEAAAAACUEAAAAACYEAAAAAAkGDAAAACgEAAAAACkE8AAAABoGBgAAAAgEGAAAABsGZAAAAAAUAAAAAAMAAAAFBAAAAAAGBAQAAAADAQABFAAAAAADAAAABQQAAAAABgQEAAAAAwEAAhQAAAAAAwAAAAUEAAAAAAYEBAAAAAMBAAMUAAAAAAMAAAAFBAAAAAAGBAQAAAADAQACdgYAAAW&amp;#43;AAAAAakAAAAAAQAEBiAAAABMAGkAYgBlAHIAYQB0AGkAbwBuACAAUwBlAHIAaQBmAAUGIAAAAEwAaQBiAGUAcgBhAHQAaQBvAG4AIABTAGUAcgBpAGYABwYgAAAATABpAGIAZQByAGEAdABpAG8AbgAgAFMAZQByAGkAZgAGBiAAAABMAGkAYgBlAHIAYQB0AGkAbwBuACAAUwBlAHIAaQBmAAgEHAAAAAkDAAAAFAEACAsAAAAABgAAADEALgCgAAU5AQAAAaYAAAAAAQEEBiAAAABMAGkAYgBlAHIAYQB0AGkAbwBuACAAUwBlAHIAaQBmAAUGIAAAAEwAaQBiAGUAcgBhAHQAaQBvAG4AIABTAGUAcgBpAGYABwYgAAAATABpAGIAZQByAGEAdABpAG8AbgAgAFMAZQByAGkAZgAGBiAAAABMAGkAYgBlAHIAYQB0AGkAbwBuACAAUwBlAHIAaQBmAAgEHAAAAAkDAAAACIkAAAAAhAAAABgEPAQ4BEIEMARGBDgETwQgADQENQRPBEIENQQ7BEwEPQQ&amp;#43;BEEEQgQ4BCAAQQQ&amp;#43;BEIEQARDBDQEPQQ4BDoEPgQyBCAAMwQ&amp;#43;BEEEPgRABDMEMAQ9BD4EMgQsACAAMQQwBD0EOgQ&amp;#43;BDIEIAA4BDsEOAQgAEEENQRABDIEOARBBD4EMgQuAAXYAQAAAaMAAAAEBiAAAABMAGkAYgBlAHIAYQB0AGkAbwBuACAAUwBlAHIAaQBmAAUGIAAAAEwAaQBiAGUAcgBhAHQAaQBvAG4AIABTAGUAcgBpAGYABwYgAAAATABpAGIAZQByAGEAdABpAG8AbgAgAFMAZQByAGkAZgAGBiAAAABMAGkAYgBlAHIAYQB0AGkAbwBuACAAUwBlAHIAaQBmAAgEHAAAAAkDAAAACCsBAAAAJgEAAKAAHAQ&amp;#43;BEgENQQ9BD0EOAQ6BDgEIAA/BEAENQQ0BEEEQgQwBDIEOwRPBE4EQgRBBE8EIABBBD4EQgRABEMENAQ9BDgEOgQwBDwEOAQgAD8EPgQ7BDgERgQ4BDgELAAgACQEIQQRBCwAIACrABMEPgRBBEMEQQQ7BEMEMwS7ACwAIAA9BDAEOwQ&amp;#43;BDMEPgQyBD4EOQQsACAAMQQwBD0EOgQ&amp;#43;BDIEIAA4BDsEOAQgADQEQARDBDMEOARFBCAAPgRABDMEMAQ9BDgENwQwBEYEOAQ5BC4AIAAeBD0EOAQgAEEEPgQ&amp;#43;BDEESQQwBE4EQgQgAD4EIABPBDoEPgQxBEsEIAAyBD4ENwQ9BDgEOgRIBDgERQQgAD8EQAQ&amp;#43;BDEEOwQ1BDwEMARFBAW0AAAAAaMAAAAEBiAAAABMAGkAYgBlAHIAYQB0AGkAbwBuACAAUwBlAHIAaQBmAAUGIAAAAEwAaQBiAGUAcgBhAHQAaQBvAG4AIABTAGUAcgBpAGYABwYgAAAATABpAGIAZQByAGEAdABpAG8AbgAgAFMAZQByAGkAZgAGBiAAAABMAGkAYgBlAHIAYQB0AGkAbwBuACAAUwBlAHIAaQBmAAgEHAAAAAkDDQ4ACAcAAAAAAgAAAKAABbYBAAABowAAAAQGIAAAAEwAaQBiAGUAcgBhAHQAaQBvAG4AIABTAGUAcgBpAGYABQYgAAAATABpAGIAZQByAGEAdABpAG8AbgAgAFMAZQByAGkAZgAHBiAAAABMAGkAYgBlAHIAYQB0AGkAbwBuACAAUwBlAHIAaQBmAAYGIAAAAEwAaQBiAGUAcgBhAHQAaQBvAG4AIABTAGUAcgBpAGYACAQcAAAACQMAAAAICQEAAAAEAQAAOAQgAEIEQAQ1BDEEQwROBEIEIAAyBEsEPwQ&amp;#43;BDsEPQQ4BEIETAQgAD4EPwRABDUENAQ1BDsENQQ9BD0ESwQ1BCAANAQ1BDkEQQRCBDIEOARPBDoAIAA9BDAENwQyBDAEQgRMBCAAOgQ&amp;#43;BDQESwQgADgENwQgAFMATQBTACwAIAA/BDUEQAQ1BDIENQRBBEIEOAQgADQENQQ9BEwEMwQ4BCAAPQQwBCAAqwAxBDUENwQ&amp;#43;BD8EMARBBD0ESwQ5BLsAIABBBEcENQRCBCwAIAA/BEAENQQ0BD4EQQRCBDAEMgQ4BEIETAQgADsEOARHBD0ESwQ1BCAANAQwBD0EPQRLBDUELgAFCgAAAAEAAAAACAAAAAAFEAAAAAEGAAAACAQYAAAACAAAAAAAoggAAAGgAAAAAQYSAAAAJAQAAAAAJQQAAAAAJgQAAAAACQYMAAAAKAQAAAAAKQTwAAAAGgYGAAAACAQYAAAAGwZkAAAAABQAAAAAAwAAAAUEAAAAAAYEBAAAAAMBAAEUAAAAAAMAAAAFBAAAAAAGBAQAAAADAQACFAAAAAADAAAABQQAAAAABgQEAAAAAwEAAxQAAAAAAwAAAAUEAAAAAAYEBAAAAAMBAAL4BwAABbwAAAABqQAAAAABAAQGIAAAAEwAaQBiAGUAcgBhAHQAaQBvAG4AIABTAGUAcgBpAGYABQYgAAAATABpAGIAZQByAGEAdABpAG8AbgAgAFMAZQByAGkAZgAHBiAAAABMAGkAYgBlAHIAYQB0AGkAbwBuACAAUwBlAHIAaQBmAAYGIAAAAEwAaQBiAGUAcgBhAHQAaQBvAG4AIABTAGUAcgBpAGYACAQcAAAACQMAAAAUAQAICQAAAAAEAAAAMgAuAAUdAQAAAaYAAAAAAQEEBiAAAABMAGkAYgBlAHIAYQB0AGkAbwBuACAAUwBlAHIAaQBmAAUGIAAAAEwAaQBiAGUAcgBhAHQAaQBvAG4AIABTAGUAcgBpAGYABwYgAAAATABpAGIAZQByAGEAdABpAG8AbgAgAFMAZQByAGkAZgAGBiAAAABMAGkAYgBlAHIAYQB0AGkAbwBuACAAUwBlAHIAaQBmAAgEHAAAAAkDAAAACG0AAAAAaAAAAKAAGAQ8BDgEQgQwBEYEOARPBCAAPgQxBEAEMARJBDUEPQQ4BE8EIAA6BCAAMgQwBDwEIAA6BD4EOwQ7BDUEMwQgADgEOwQ4BCAAQARDBDoEPgQyBD4ENAQ4BEIENQQ7BDUEOQQuAKAABZoCAAABowAAAAQGIAAAAEwAaQBiAGUAcgBhAHQAaQBvAG4AIABTAGUAcgBpAGYABQYgAAAATABpAGIAZQByAGEAdABpAG8AbgAgAFMAZQByAGkAZgAHBiAAAABMAGkAYgBlAHIAYQB0AGkAbwBuACAAUwBlAHIAaQBmAAYGIAAAAEwAaQBiAGUAcgBhAHQAaQBvAG4AIABTAGUAcgBpAGYACAQcAAAACQMAAAAI7QEAAADoAQAAHAQ&amp;#43;BEgENQQ9BD0EOAQ6BDgEIAAyBEsENAQwBE4EQgQgAEEENQQxBE8EIAA3BDAEIABABEMEOgQ&amp;#43;BDIEPgQ0BDgEQgQ1BDsETwQgADgEOwQ4BCAAOgQ&amp;#43;BDsEOwQ1BDMEIAA/BD4EIABABDAEMQQ&amp;#43;BEIENQQsACAAPwRABDgEPAQ1BD0ETwRPBCAARAQ1BDkEOgQ&amp;#43;BDIESwQ1BCAAMAQ6BDoEMARDBD0EQgRLBCAAKAA4BEEEPwQ&amp;#43;BDsETAQ3BEMETwQgAEQEPgRCBD4ELwAwBDIEMARCBDAEQAQ6BDgEIABABDUEMAQ7BEwEPQQ&amp;#43;BDMEPgQgADIEOwQwBDQENQQ7BEwERgQwBCkALgAgACIEMAQ6BDYENQQgADcEOwQ&amp;#43;BEMEPARLBEgEOwQ1BD0EPQQ4BDoEOAQgADwEPgQzBEMEQgQgAEEEPgQ3BDQEMAQyBDAEQgRMBCAAMwRABEMEPwQ/BD4EMgRLBDUEIABHBDAEQgRLBCAAQQQgADAEOgQ6BDAEQwQ9BEIEMAQ8BDgELAAgADcEMAQ8BDAEQQQ6BDgEQAQ&amp;#43;BDIEMAQ9BD0ESwQ8BDgEIAA/BD4ENAQgADAEOgQ6BDAEQwQ9BEIESwQgADIEMARIBDgERQQgADoEPgQ7BDsENQQzBCwAoAAFxAAAAAGjAAAABAYgAAAATABpAGIAZQByAGEAdABpAG8AbgAgAFMAZQByAGkAZgAFBiAAAABMAGkAYgBlAHIAYQB0AGkAbwBuACAAUwBlAHIAaQBmAAcGIAAAAEwAaQBiAGUAcgBhAHQAaQBvAG4AIABTAGUAcgBpAGYABgYgAAAATABpAGIAZQByAGEAdABpAG8AbgAgAFMAZQByAGkAZgAIBBwAAAAJAw0OAAgXAAAAABIAAAA4BCAAQgRABDUEMQRDBE4EQgQF4gAAAAGjAAAABAYgAAAATABpAGIAZQByAGEAdABpAG8AbgAgAFMAZQByAGkAZgAFBiAAAABMAGkAYgBlAHIAYQB0AGkAbwBuACAAUwBlAHIAaQBmAAcGIAAAAEwAaQBiAGUAcgBhAHQAaQBvAG4AIABTAGUAcgBpAGYABgYgAAAATABpAGIAZQByAGEAdABpAG8AbgAgAFMAZQByAGkAZgAIBBwAAAAJAwAAAAg1AAAAADAAAACgAD8ENQRABDUENAQwBEIETAQgADsEOARHBD0ESwQ1BCAANAQwBD0EPQRLBDUEoAAFvAAAAAGjAAAABAYgAAAATABpAGIAZQByAGEAdABpAG8AbgAgAFMAZQByAGkAZgAFBiAAAABMAGkAYgBlAHIAYQB0AGkAbwBuACAAUwBlAHIAaQBmAAcGIAAAAEwAaQBiAGUAcgBhAHQAaQBvAG4AIABTAGUAcgBpAGYABgYgAAAATABpAGIAZQByAGEAdABpAG8AbgAgAFMAZQByAGkAZgAIBBwAAAAJAw0OAAgPAAAAAAoAAABPBDoEPgQxBEsEBdwAAAABowAAAAQGIAAAAEwAaQBiAGUAcgBhAHQAaQBvAG4AIABTAGUAcgBpAGYABQYgAAAATABpAGIAZQByAGEAdABpAG8AbgAgAFMAZQByAGkAZgAHBiAAAABMAGkAYgBlAHIAYQB0AGkAbwBuACAAUwBlAHIAaQBmAAYGIAAAAEwAaQBiAGUAcgBhAHQAaQBvAG4AIABTAGUAcgBpAGYACAQcAAAACQMAAAAILwAAAAAqAAAAoAA0BDsETwQgAKsAQAQwBDEEPgRHBDgERQS7ACAARgQ1BDsENQQ5BC4ABQoAAAABAAAAAAgAAAAABRAAAAABBgAAAAgEGAAAAAgAAAAAAL4GAAABoAAAAAEGEgAAACQEAAAAACUEAAAAACYEAAAAAAkGDAAAACgEAAAAACkE8AAAABoGBgAAAAgEGAAAABsGZAAAAAAUAAAAAAMAAAAFBAAAAAAGBAQAAAADAQABFAAAAAADAAAABQQAAAAABgQEAAAAAwEAAhQAAAAAAwAAAAUEAAAAAAYEBAAAAAMBAAMUAAAAAAMAAAAFBAAAAAAGBAQAAAADAQACFAYAAAW&amp;#43;AAAAAakAAAAAAQAEBiAAAABMAGkAYgBlAHIAYQB0AGkAbwBuACAAUwBlAHIAaQBmAAUGIAAAAEwAaQBiAGUAcgBhAHQAaQBvAG4AIABTAGUAcgBpAGYABwYgAAAATABpAGIAZQByAGEAdABpAG8AbgAgAFMAZQByAGkAZgAGBiAAAABMAGkAYgBlAHIAYQB0AGkAbwBuACAAUwBlAHIAaQBmAAgEHAAAAAkDAAAAFAEACAsAAAAABgAAADMALgCgAAXXAAAAAaYAAAAAAQEEBiAAAABMAGkAYgBlAHIAYQB0AGkAbwBuACAAUwBlAHIAaQBmAAUGIAAAAEwAaQBiAGUAcgBhAHQAaQBvAG4AIABTAGUAcgBpAGYABwYgAAAATABpAGIAZQByAGEAdABpAG8AbgAgAFMAZQByAGkAZgAGBiAAAABMAGkAYgBlAHIAYQB0AGkAbwBuACAAUwBlAHIAaQBmAAgEHAAAAAkDAAAACCcAAAAAIgAAABAEQAQ1BD0ENAQwBCAAMAQ6BDoEMARDBD0EQgQ&amp;#43;BDIELgAFLAIAAAGjAAAABAYgAAAATABpAGIAZQByAGEAdABpAG8AbgAgAFMAZQByAGkAZgAFBiAAAABMAGkAYgBlAHIAYQB0AGkAbwBuACAAUwBlAHIAaQBmAAcGIAAAAEwAaQBiAGUAcgBhAHQAaQBvAG4AIABTAGUAcgBpAGYABgYgAAAATABpAGIAZQByAGEAdABpAG8AbgAgAFMAZQByAGkAZgAIBBwAAAAJAwAAAAh/AQAAAHoBAACgABwEPgRIBDUEPQQ9BDgEOgQ4BCAAPwRABDUENAQ7BDAEMwQwBE4EQgQgAD8EPgQ7BEwENwQ&amp;#43;BDIEMARCBDUEOwRPBDwEIAAoAEcEMARBBEIEPgQgAEgEOgQ&amp;#43;BDsETAQ9BDgEOgQwBDwEIAA4BCAAQQRCBEMENAQ1BD0EQgQwBDwEKQAgAEEENAQwBEIETAQgAEEEMgQ&amp;#43;BDkEIAAwBDoEOgQwBEMEPQRCBCAAMgQgADAEQAQ1BD0ENARDBC4AIAAYBDwEIAA/BDUEQAQ1BDIEPgQ0BE8EQgQgADQENQQ9BDUENgQ9BEsENQQgAEEEQAQ1BDQEQQRCBDIEMAQsACAAMAQgADcEOwQ&amp;#43;BEMEPARLBEgEOwQ1BD0EPQQ4BDoEOAQgADIENQQ0BEMEQgQgAEcENQRABDUENwQgADgERQQgADAEOgQ6BDAEQwQ9BEIESwQgAD4EMQQ8BDAEPQQ9BEMETgQgAD8ENQRABDUEPwQ4BEEEOgRDBC4AoAAFtAAAAAGjAAAABAYgAAAATABpAGIAZQByAGEAdABpAG8AbgAgAFMAZQByAGkAZgAFBiAAAABMAGkAYgBlAHIAYQB0AGkAbwBuACAAUwBlAHIAaQBmAAcGIAAAAEwAaQBiAGUAcgBhAHQAaQBvAG4AIABTAGUAcgBpAGYABgYgAAAATABpAGIAZQByAGEAdABpAG8AbgAgAFMAZQByAGkAZgAIBBwAAAAJAw0OAAgHAAAAAAIAAAAQBAViAQAAAaMAAAAEBiAAAABMAGkAYgBlAHIAYQB0AGkAbwBuACAAUwBlAHIAaQBmAAUGIAAAAEwAaQBiAGUAcgBhAHQAaQBvAG4AIABTAGUAcgBpAGYABwYgAAAATABpAGIAZQByAGEAdABpAG8AbgAgAFMAZQByAGkAZgAGBiAAAABMAGkAYgBlAHIAYQB0AGkAbwBuACAAUwBlAHIAaQBmAAgEHAAAAAkDAAAACLUAAAAAsAAAADQEPAQ4BD0EOARBBEIEQAQwBEYEOARPBCAATQBBAFgAIABBBD4EQgRABEMENAQ9BDgERwQwBDUEQgQgAEEEIAA/BEAEMAQyBD4EPgRFBEAEMAQ9BDgEQgQ1BDsETAQ9BEsEPAQ4BCAAPgRABDMEMAQ9BDAEPAQ4BCAAOAQgADEEOwQ&amp;#43;BDoEOARABEMENQRCBCAAQgQwBDoEOAQ1BCAAMAQ6BDoEMARDBD0EQgRLBC4ABQoAAAABAAAAAAgAAAAABRAAAAABBgAAAAgEGAAAAAgAAAAAANQEAAABoAAAAAEGEgAAACQEAAAAACUEAAAAACYEAAAAAAkGDAAAACgEAAAAACkE8AAAABoGBgAAAAgEGAAAABsGZAAAAAAUAAAAAAMAAAAFBAAAAAAGBAQAAAADAQABFAAAAAADAAAABQQAAAAABgQEAAAAAwEAAhQAAAAAAwAAAAUEAAAAAAYEBAAAAAMBAAMUAAAAAAMAAAAFBAAAAAAGBAQAAAADAQACKgQAAAW8AAAAAakAAAAAAQAEBiAAAABMAGkAYgBlAHIAYQB0AGkAbwBuACAAUwBlAHIAaQBmAAUGIAAAAEwAaQBiAGUAcgBhAHQAaQBvAG4AIABTAGUAcgBpAGYABwYgAAAATABpAGIAZQByAGEAdABpAG8AbgAgAFMAZQByAGkAZgAGBiAAAABMAGkAYgBlAHIAYQB0AGkAbwBuACAAUwBlAHIAaQBmAAgEHAAAAAkDAAAAFAEACAkAAAAABAAAADQALgAF7wAAAAGmAAAAAAEBBAYgAAAATABpAGIAZQByAGEAdABpAG8AbgAgAFMAZQByAGkAZgAFBiAAAABMAGkAYgBlAHIAYQB0AGkAbwBuACAAUwBlAHIAaQBmAAcGIAAAAEwAaQBiAGUAcgBhAHQAaQBvAG4AIABTAGUAcgBpAGYABgYgAAAATABpAGIAZQByAGEAdABpAG8AbgAgAFMAZQByAGkAZgAIBBwAAAAJAwAAAAg/AAAAADoAAACgACQEOARIBDgEPQQzBCAAOAQgADIEQAQ1BDQEPgQ9BD4EQQQ9BEsENQQgAEEEQQRLBDsEOgQ4BC4ABUwCAAABowAAAAQGIAAAAEwAaQBiAGUAcgBhAHQAaQBvAG4AIABTAGUAcgBpAGYABQYgAAAATABpAGIAZQByAGEAdABpAG8AbgAgAFMAZQByAGkAZgAHBiAAAABMAGkAYgBlAHIAYQB0AGkAbwBuACAAUwBlAHIAaQBmAAYGIAAAAEwAaQBiAGUAcgBhAHQAaQBvAG4AIABTAGUAcgBpAGYACAQcAAAACQMAAAAInwEAAACaAQAAoAAgBDAEQQRBBEsEOwQwBE4EQgRBBE8EIABBBD4EPgQxBEkENQQ9BDgETwQgAEEEIAA/BD4ENAQ0BDUEOwRMBD0ESwQ8BDgEIAA0BD4EOgRDBDwENQQ9BEIEMAQ8BDgELAAgAEEEQQRLBDsEOgQwBDwEOAQgAD0EMAQgAEEEOgQwBEcEOAQyBDAEPQQ4BDUEIAA/BEAEOAQ7BD4ENgQ1BD0EOAQ5BCAAOAQ7BDgEIABABDUEMwQ4BEEEQgRABDAERgQ4BDgEIAAyBCAATQBBAFgALgAgABEEQwQ0BEwEQgQ1BCAAMgQ9BDgEPAQwBEIENQQ7BEwEPQRLBDoAIABNBEIEPgQgAEQEOARIBDgEPQQzBD4EMgRLBDUEIABBBEEESwQ7BDoEOAQgADgEOwQ4BCAAQQRBBEsEOwQ6BDgEIAA9BDAEIAAwBDIEQgQ&amp;#43;BDwEMARCBDgERwQ1BEEEOgQ&amp;#43;BDUEIABBBDoEMARHBDgEMgQwBD0EOAQ1BCAAMgRABDUENAQ&amp;#43;BD0EPgRBBD0EPgQzBD4EIAAfBB4ELgAFCgAAAAEAAAAACAAAAAAFEAAAAAEGAAAACAQYAAAACAAAAAAALwcAAAGgAAAAAQYSAAAAJAQAAAAAJQQAAAAAJgQAAAAACQYMAAAAKAQAAAAAKQTwAAAAGgYGAAAACAQYAAAAGwZkAAAAABQAAAAAAwAAAAUEAAAAAAYEBAAAAAMBAAEUAAAAAAMAAAAFBAAAAAAGBAQAAAADAQACFAAAAAADAAAABQQAAAAABgQEAAAAAwEAAxQAAAAAAwAAAAUEAAAAAAYEBAAAAAMBAAKFBgAABb4AAAABqQAAAAABAAQGIAAAAEwAaQBiAGUAcgBhAHQAaQBvAG4AIABTAGUAcgBpAGYABQYgAAAATABpAGIAZQByAGEAdABpAG8AbgAgAFMAZQByAGkAZgAHBiAAAABMAGkAYgBlAHIAYQB0AGkAbwBuACAAUwBlAHIAaQBmAAYGIAAAAEwAaQBiAGUAcgBhAHQAaQBvAG4AIABTAGUAcgBpAGYACAQcAAAACQMAAAAUAQAICwAAAAAGAAAANQAuAKAABfEAAAABpgAAAAABAQQGIAAAAEwAaQBiAGUAcgBhAHQAaQBvAG4AIABTAGUAcgBpAGYABQYgAAAATABpAGIAZQByAGEAdABpAG8AbgAgAFMAZQByAGkAZgAHBiAAAABMAGkAYgBlAHIAYQB0AGkAbwBuACAAUwBlAHIAaQBmAAYGIAAAAEwAaQBiAGUAcgBhAHQAaQBvAG4AIABTAGUAcgBpAGYACAQcAAAACQMAAAAIQQAAAAA8AAAAHAQ&amp;#43;BEgENQQ9BD0EOARHBDUEQQRCBDIEPgQgAEEEIACrABMEPgRBBEMEQQQ7BEMEMwQwBDwEOAS7AC4ABbICAAABowAAAAQGIAAAAEwAaQBiAGUAcgBhAHQAaQBvAG4AIABTAGUAcgBpAGYABQYgAAAATABpAGIAZQByAGEAdABpAG8AbgAgAFMAZQByAGkAZgAHBiAAAABMAGkAYgBlAHIAYQB0AGkAbwBuACAAUwBlAHIAaQBmAAYGIAAAAEwAaQBiAGUAcgBhAHQAaQBvAG4AIABTAGUAcgBpAGYACAQcAAAACQMAAAAIBQIAAAAAAgAAoAAXBDsEPgRDBDwESwRIBDsENQQ9BD0EOAQ6BDgEIAA3BDIEPgQ9BE8EQgQgADgEIAA/BEAENQQ0BEEEQgQwBDIEOwRPBE4EQgRBBE8EIABBBD4EQgRABEMENAQ9BDgEOgQ&amp;#43;BDwEIABNAEEAWAAuACAAHgQ9BDgEIABBBD4EPgQxBEkEMAROBEIEIAA&amp;#43;BCAAPQQ1BD4EMQRFBD4ENAQ4BDwEPgRBBEIEOAQgADAEOgRCBDgEMgQ4BEAEPgQyBDAEQgRMBCAAqwAwBDoEOgQwBEMEPQRCBCAAMQQ1BDcEPgQ/BDAEQQQ9BD4EQQRCBDgEuwAgADQEOwRPBCAANwQwBEkEOARCBEsEIAA0BDAEPQQ9BEsERQQuACAAHwQ&amp;#43;BEEEOwQ1BCAATQRCBD4EMwQ&amp;#43;BCAANgQ1BEAEQgQyBDUEIAA/BEAEOARFBD4ENAQ4BEIEIABTAE0AUwAgAEEEIAA&amp;#43;BDQEPQQ&amp;#43;BEAEMAQ3BD4EMgRLBDwEIAA6BD4ENAQ&amp;#43;BDwELAAgADoEPgRCBD4EQARLBDkEIAA/BEAEPgRBBE8EQgQgAD0EMAQ3BDIEMARCBEwEIAA0BDsETwQgADAEOgRCBDgEMgQwBEYEOAQ4BC4AIAAdBDAEIABBBDAEPAQ&amp;#43;BDwEIAA0BDUEOwQ1BCAATQRCBD4EIAA6BD4ENAQgADQEOwQF7AEAAAGjAAAABAYgAAAATABpAGIAZQByAGEAdABpAG8AbgAgAFMAZQByAGkAZgAFBiAAAABMAGkAYgBlAHIAYQB0AGkAbwBuACAAUwBlAHIAaQBmAAcGIAAAAEwAaQBiAGUAcgBhAHQAaQBvAG4AIABTAGUAcgBpAGYABgYgAAAATABpAGIAZQByAGEAdABpAG8AbgAgAFMAZQByAGkAZgAIBBwAAAAJAwAAAAg/AQAAADoBAABPBCAAMgRFBD4ENAQwBCAAMgQgAKsAEwQ&amp;#43;BEEEQwRBBDsEQwQzBDgEuwAuACAAHgQ3BDIEQwRHBDgEMgQgADUEMwQ&amp;#43;BCwAIAA2BDUEQARCBDIEMAQgAD8EQAQ1BDQEPgRBBEIEMAQyBDsETwQ1BEIEIAA8BD4ESAQ1BD0EPQQ4BDoEMAQ8BCAANAQ&amp;#43;BEEEQgRDBD8EIAA6BCAAQQQyBD4ENQQ8BEMEIAAwBDoEOgQwBEMEPQRCBEMELAAgAEcEQgQ&amp;#43;BCAAPwQ&amp;#43;BDcEMgQ&amp;#43;BDsETwQ1BEIEIABDBDoEQAQwBEEEQgRMBCAANAQ1BD0ETAQzBDgELAAgAD4ERAQ&amp;#43;BEAEPAQ4BEIETAQgADoEQAQ1BDQEOARCBEsEIAA4BCAAPAQ9BD4EMwQ&amp;#43;BDUEIAA0BEAEQwQzBD4ENQQuAAUKAAAAAQAAAAAIAAAAAAUQAAAAAQYAAAAIBBgAAAAIAAAAAAAoBAAAAaAAAAABBhIAAAAkBAAAAAAlBAAAAAAmBAAAAAAJBgwAAAAoBAAAAAApBAAAAAAaBgYAAAAIBBgAAAAbBmQAAAAAFAAAAAADAAAABQQAAAAABgQEAAAAAwEAARQAAAAAAwAAAAUEAAAAAAYEBAAAAAMBAAIUAAAAAAMAAAAFBAAAAAAGBAQAAAADAQADFAAAAAADAAAABQQAAAAABgQEAAAAAwEAAn4DAAAFvAAAAAGpAAAAAAEABAYgAAAATABpAGIAZQByAGEAdABpAG8AbgAgAFMAZQByAGkAZgAFBiAAAABMAGkAYgBlAHIAYQB0AGkAbwBuACAAUwBlAHIAaQBmAAcGIAAAAEwAaQBiAGUAcgBhAHQAaQBvAG4AIABTAGUAcgBpAGYABgYgAAAATABpAGIAZQByAGEAdABpAG8AbgAgAFMAZQByAGkAZgAIBBwAAAAJAwAAABQBAAgJAAAAAAQAAAA2AC4ABeEAAAABpgAAAAABAQQGIAAAAEwAaQBiAGUAcgBhAHQAaQBvAG4AIABTAGUAcgBpAGYABQYgAAAATABpAGIAZQByAGEAdABpAG8AbgAgAFMAZQByAGkAZgAHBiAAAABMAGkAYgBlAHIAYQB0AGkAbwBuACAAUwBlAHIAaQBmAAYGIAAAAEwAaQBiAGUAcgBhAHQAaQBvAG4AIABTAGUAcgBpAGYACAQcAAAACQMAAAAIMQAAAAAsAAAAoAAYBD0EMgQ1BEEEQgQ4BEYEOAQ&amp;#43;BD0EPQRLBDUEIABBBEUENQQ8BEsELgAFrgEAAAGjAAAABAYgAAAATABpAGIAZQByAGEAdABpAG8AbgAgAFMAZQByAGkAZgAFBiAAAABMAGkAYgBlAHIAYQB0AGkAbwBuACAAUwBlAHIAaQBmAAcGIAAAAEwAaQBiAGUAcgBhAHQAaQBvAG4AIABTAGUAcgBpAGYABgYgAAAATABpAGIAZQByAGEAdABpAG8AbgAgAFMAZQByAGkAZgAIBBwAAAAJAwAAAAgBAQAAAPwAAACgABwEPgRIBDUEPQQ9BDgEOgQ4BCAAQwQxBDUENgQ0BDAETgRCBCAANgQ1BEAEQgQyBEMEIAAyBDsEPgQ2BDgEQgRMBCAANAQ1BD0ETAQzBDgEIAAyBCAATwQ6BD4EMQRLBCAAPwRABDgEMQRLBDsETAQ9BEsENQQgADgEPQQyBDUEQQRCBDgERgQ4BD4EPQQ9BEsENQQgAD8EQAQ&amp;#43;BDUEOgRCBEsELAAgAD8EPgRBBDsENQQgAEcENQQzBD4EIAA/BD4EOwRDBEcEMAROBEIEIAA0BD4EQQRCBEMEPwQgADoEIAA1BFEEIABEBDgEPQQwBD0EQQQwBDwELgAFCgAAAAEAAAAACAAAAAAFEAAAAAEGAAAACAQYAAAACAAAAAAAjgEAAAGtAAAAAQYSAAAAJAQAAAAAJQQAAAAAJgQAAAAACQYMAAAAKAQAAAAAKQQAAAAADgYNAAAAAAEAAQP///8DA////xoGAAAAABsGZAAAAAAUAAAAAAMAAAAFBAAAAAAGBAQAAAADAQABFAAAAAADAAAABQQAAAAABgQEAAAAAwEAAhQAAAAAAwAAAAUEAAAAAAYEBAAAAAMBAAMUAAAAAAMAAAAFBAAAAAAGBAQAAAADAQAC1wAAAAW0AAAAAaMAAAAEBiAAAABMAGkAYgBlAHIAYQB0AGkAbwBuACAAUwBlAHIAaQBmAAUGIAAAAEwAaQBiAGUAcgBhAHQAaQBvAG4AIABTAGUAcgBpAGYABwYgAAAATABpAGIAZQByAGEAdABpAG8AbgAgAFMAZQByAGkAZgAGBiAAAABMAGkAYgBlAHIAYQB0AGkAbwBuACAAUwBlAHIAaQBmAAgEHAAAAAkDAAAACAcAAAAAAgAAAKAABQoAAAABAAAAAAgAAAAABQoAAAABAAAAAAgAAAAAANUBAAABrQAAAAEGEgAAACQEAAAAACUEAAAAACYEAAAAAAkGDAAAACgEAAAAACkEAAAAAA4GDQAAAAABAAED////AwP///8aBgAAAAAbBmQAAAAAFAAAAAADAAAABQQAAAAABgQEAAAAAwEAARQAAAAAAwAAAAUEAAAAAAYEBAAAAAMBAAIUAAAAAAMAAAAFBAAAAAAGBAQAAAADAQADFAAAAAADAAAABQQAAAAABgQEAAAAAwEAAh4BAAAF&amp;#43;wAAAAGmAAAAAAEBBAYgAAAATABpAGIAZQByAGEAdABpAG8AbgAgAFMAZQByAGkAZgAFBiAAAABMAGkAYgBlAHIAYQB0AGkAbwBuACAAUwBlAHIAaQBmAAcGIAAAAEwAaQBiAGUAcgBhAHQAaQBvAG4AIABTAGUAcgBpAGYABgYgAAAATABpAGIAZQByAGEAdABpAG8AbgAgAFMAZQByAGkAZgAIBBwAAAAJAwAAAAhLAAAAAEYAAAAaBDAEOgQgAD4EMQQ1BDcEPgQ/BDAEQQQ4BEIETAQgAEEENQQxBE8EIAA&amp;#43;BEIEIABCBDAEOgQ4BEUEIAAwBEIEMAQ6BD8ABQoAAAABAAAAAAgAAAAABQoAAAABAAAAAAgAAAAAAI4BAAABrQAAAAEGEgAAACQEAAAAACUEAAAAACYEAAAAAAkGDAAAACgEAAAAACkEAAAAAA4GDQAAAAABAAED////AwP///8aBgAAAAAbBmQAAAAAFAAAAAADAAAABQQAAAAABgQEAAAAAwEAARQAAAAAAwAAAAUEAAAAAAYEBAAAAAMBAAIUAAAAAAMAAAAFBAAAAAAGBAQAAAADAQADFAAAAAADAAAABQQAAAAABgQEAAAAAwEAAtcAAAAFtAAAAAGjAAAABAYgAAAATABpAGIAZQByAGEAdABpAG8AbgAgAFMAZQByAGkAZgAFBiAAAABMAGkAYgBlAHIAYQB0AGkAbwBuACAAUwBlAHIAaQBmAAcGIAAAAEwAaQBiAGUAcgBhAHQAaQBvAG4AIABTAGUAcgBpAGYABgYgAAAATABpAGIAZQByAGEAdABpAG8AbgAgAFMAZQByAGkAZgAIBBgAAAAJAwAAAAgHAAAAAAIAAACgAAUKAAAAAQAAAAAIAAAAAAUKAAAAAQAAAAAIAAAAAABHAgAAAaAAAAABBhIAAAAkBAAAAAAlBAAAAAAmBAAAAAAJBgwAAAAoBAAAAAApBAAAAAAaBgYAAAAIBBgAAAAbBmQAAAAAFAAAAAADAAAABQQAAAAABgQEAAAAAwEAARQAAAAAAwAAAAUEAAAAAAYEBAAAAAMBAAIUAAAAAAMAAAAFBAAAAAAGBAQAAAADAQADFAAAAAADAAAABQQAAAAABgQEAAAAAwEAAp0BAAAFdAEAAAGjAAAABAYgAAAATABpAGIAZQByAGEAdABpAG8AbgAgAFMAZQByAGkAZgAFBiAAAABMAGkAYgBlAHIAYQB0AGkAbwBuACAAUwBlAHIAaQBmAAcGIAAAAEwAaQBiAGUAcgBhAHQAaQBvAG4AIABTAGUAcgBpAGYABgYgAAAATABpAGIAZQByAGEAdABpAG8AbgAgAFMAZQByAGkAZgAIBBwAAAAJAwAAAAjHAAAAAMIAAAAxAC4AoAAdBDUEIABBBD4EPgQxBEkEMARCBEwEIAA9BDUENwQ9BDAEOgQ&amp;#43;BDwESwQ8BCAAOwROBDQETwQ8BCAAPwQ1BEAEQQQ&amp;#43;BD0EMAQ7BEwEPQRLBDUEIAA0BDAEPQQ9BEsENQQsACAAOgQ&amp;#43;BDQESwQgADAEMgRCBD4EQAQ4BDcEMARGBDgEOAQsACAAPwQwBEAEPgQ7BDgELAAgAD8EMARBBD8EPgRABEIEPQRLBDUEIAA0BDAEPQQ9BEsENQQuAAUKAAAAAQAAAAAIAAAAAAUQAAAAAQYAAAAIBBgAAAAIAAAAAADbAQAAAaAAAAABBhIAAAAkBAAAAAAlBAAAAAAmBAAAAAAJBgwAAAAoBAAAAAApBAAAAAAaBgYAAAAIBBgAAAAbBmQAAAAAFAAAAAADAAAABQQAAAAABgQEAAAAAwEAARQAAAAAAwAAAAUEAAAAAAYEBAAAAAMBAAIUAAAAAAMAAAAFBAAAAAAGBAQAAAADAQADFAAAAAADAAAABQQAAAAABgQEAAAAAwEAAjEBAAAFCAEAAAGjAAAABAYgAAAATABpAGIAZQByAGEAdABpAG8AbgAgAFMAZQByAGkAZgAFBiAAAABMAGkAYgBlAHIAYQB0AGkAbwBuACAAUwBlAHIAaQBmAAcGIAAAAEwAaQBiAGUAcgBhAHQAaQBvAG4AIABTAGUAcgBpAGYABgYgAAAATABpAGIAZQByAGEAdABpAG8AbgAgAFMAZQByAGkAZgAIBBwAAAAJAwAAAAhbAAAAAFYAAAAyAC4AoAAdBDUEIAA/BDUEQAQ1BEUEPgQ0BDgEQgRMBCAAPwQ&amp;#43;BCAAPwQ&amp;#43;BDQEPgQ3BEAEOARCBDUEOwRMBD0ESwQ8BCAAQQRBBEsEOwQ6BDAEPAQuAAUKAAAAAQAAAAAIAAAAAAUQAAAAAQYAAAAIBBgAAAAIAAAAAADdAQAAAaAAAAABBhIAAAAkBAAAAAAlBAAAAAAmBAAAAAAJBgwAAAAoBAAAAAApBAAAAAAaBgYAAAAIBBgAAAAbBmQAAAAAFAAAAAADAAAABQQAAAAABgQEAAAAAwEAARQAAAAAAwAAAAUEAAAAAAYEBAAAAAMBAAIUAAAAAAMAAAAFBAAAAAAGBAQAAAADAQADFAAAAAADAAAABQQAAAAABgQEAAAAAwEAAjMBAAAFCgEAAAGjAAAABAYgAAAATABpAGIAZQByAGEAdABpAG8AbgAgAFMAZQByAGkAZgAFBiAAAABMAGkAYgBlAHIAYQB0AGkAbwBuACAAUwBlAHIAaQBmAAcGIAAAAEwAaQBiAGUAcgBhAHQAaQBvAG4AIABTAGUAcgBpAGYABgYgAAAATABpAGIAZQByAGEAdABpAG8AbgAgAFMAZQByAGkAZgAIBBwAAAAJAwAAAAhdAAAAAFgAAAAzAC4AoAAdBDUEIAA/BDUEQAQ1BDQEMAQyBDAEQgRMBCAAQQQyBD4EOQQgADAEOgQ6BDAEQwQ9BEIEIABCBEAENQRCBEwEOAQ8BCAAOwQ4BEYEMAQ8BC4ABQoAAAABAAAAAAgAAAAABRAAAAABBgAAAAgEGAAAAAgAAAAAAFsDAAABoAAAAAEGEgAAACQEAAAAACUEAAAAACYEAAAAAAkGDAAAACgEAAAAACkEAAAAABoGBgAAAAgEGAAAABsGZAAAAAAUAAAAAAMAAAAFBAAAAAAGBAQAAAADAQABFAAAAAADAAAABQQAAAAABgQEAAAAAwEAAhQAAAAAAwAAAAUEAAAAAAYEBAAAAAMBAAMUAAAAAAMAAAAFBAAAAAAGBAQAAAADAQACsQIAAAWIAgAAAaMAAAAEBiAAAABMAGkAYgBlAHIAYQB0AGkAbwBuACAAUwBlAHIAaQBmAAUGIAAAAEwAaQBiAGUAcgBhAHQAaQBvAG4AIABTAGUAcgBpAGYABwYgAAAATABpAGIAZQByAGEAdABpAG8AbgAgAFMAZQByAGkAZgAGBiAAAABMAGkAYgBlAHIAYQB0AGkAbwBuACAAUwBlAHIAaQBmAAgEHAAAAAkDAAAACNsBAAAA1gEAADQALgCgABgEQQQ/BD4EOwRMBDcEPgQyBDAEQgRMBCAANAQ&amp;#43;BD8EPgQ7BD0EOARCBDUEOwRMBD0ESwQ1BCAAPAQ1BEAESwQgADcEMARJBDgEQgRLBCAAMgSgAE0AQQBYADoAIAA6BD0EPgQ/BDoEQwQgAKsAPwQ&amp;#43;BDYEMAQ7BD4EMgQwBEIETARBBE8EuwAgADQEOwRPBCAAQQQ&amp;#43;BD4EMQRJBDUEPQQ4BE8EIAA&amp;#43;BCAAPwQ&amp;#43;BDQEPgQ3BEAEOARCBDUEOwRMBD0EPgQ5BCAAMAQ6BEIEOAQyBD0EPgRBBEIEOAQgADgEIACrADEENQQ3BD4EPwQwBEEEPQRLBDkEIABABDUENgQ4BDwEuwAsACAAOgQ&amp;#43;BEIEPgRABEsEOQQgAEEEOgRABD4ENQRCBCAAPwRABD4ERAQ4BDsETAQgAD4EQgQgAD8EPgQ4BEEEOgQwBCAAPwQ&amp;#43;BCAAPQQ&amp;#43;BDwENQRABEMELAAgADcEMAQxBDsEPgQ6BDgEQARDBDUEQgQgADIERQQ&amp;#43;BDQETwRJBDgENQQgADIESwQ3BD4EMgRLBCAAOAQgAEEEPgQ&amp;#43;BDEESQQ1BD0EOARPBCAAPgRCBCAAPQQ1BDgENwQyBDUEQQRCBD0ESwRFBC4ABQoAAAABAAAAAAgAAAAABRAAAAABBgAAAAgEGAAAAAgAAAAAAOEBAAABoAAAAAEGEgAAACQEAAAAACUEAAAAACYEAAAAAAkGDAAAACgEAAAAACkEAAAAABoGBgAAAAgEGAAAABsGZAAAAAAUAAAAAAMAAAAFBAAAAAAGBAQAAAADAQABFAAAAAADAAAABQQAAAAABgQEAAAAAwEAAhQAAAAAAwAAAAUEAAAAAAYEBAAAAAMBAAMUAAAAAAMAAAAFBAAAAAAGBAQAAAADAQACNwEAAAUOAQAAAaMAAAAEBiAAAABMAGkAYgBlAHIAYQB0AGkAbwBuACAAUwBlAHIAaQBmAAUGIAAAAEwAaQBiAGUAcgBhAHQAaQBvAG4AIABTAGUAcgBpAGYABwYgAAAATABpAGIAZQByAGEAdABpAG8AbgAgAFMAZQByAGkAZgAGBiAAAABMAGkAYgBlAHIAYQB0AGkAbwBuACAAUwBlAHIAaQBmAAgEHAAAAAkDAAAACGEAAAAAXAAAADUALgCgACMEQQRCBDAEPQQwBDIEOwQ4BDIEMARCBEwEIAA0BDIEQwRFBEQEMAQ6BEIEPgRABD0EQwROBCAAPwRABD4EMgQ1BEAEOgRDBCAAMgRFBD4ENAQwBC4ABQoAAAABAAAAAAgAAAAABRAAAAABBgAAAAgEGAAAAAgAAAAAAP8BAAABoAAAAAEGEgAAACQEAAAAACUEAAAAACYEAAAAAAkGDAAAACgEAAAAACkEAAAAABoGBgAAAAgEGAAAABsGZAAAAAAUAAAAAAMAAAAFBAAAAAAGBAQAAAADAQABFAAAAAADAAAABQQAAAAABgQEAAAAAwEAAhQAAAAAAwAAAAUEAAAAAAYEBAAAAAMBAAMUAAAAAAMAAAAFBAAAAAAGBAQAAAADAQACVQEAAAUsAQAAAaMAAAAEBiAAAABMAGkAYgBlAHIAYQB0AGkAbwBuACAAUwBlAHIAaQBmAAUGIAAAAEwAaQBiAGUAcgBhAHQAaQBvAG4AIABTAGUAcgBpAGYABwYgAAAATABpAGIAZQByAGEAdABpAG8AbgAgAFMAZQByAGkAZgAGBiAAAABMAGkAYgBlAHIAYQB0AGkAbwBuACAAUwBlAHIAaQBmAAgEHAAAAAkDAAAACH8AAAAAegAAADYALgCgAB8EQAQ&amp;#43;BDIENQRABE8EQgRMBCAAOwROBDEEQwROBCAAOAQ9BEQEPgRABDwEMARGBDgETgQsACAAOgQ&amp;#43;BEIEPgRABDAETwQgADoEMAQ2BDUEQgRBBE8EIABBBD4EPAQ9BDgEQgQ1BDsETAQ9BD4EOQQuAKAABQoAAAABAAAAAAgAAAAABRAAAAABBgAAAAgEGAAAAAgAAAAAALEKAAABoAAAAAEGEgAAACQEAAAAACUEAAAAACYEAAAAAAkGDAAAACgEAAAAACkEAAAAABoGBgAAAAgEGAAAABsGZAAAAAAUAAAAAAMAAAAFBAAAAAAGBAQAAAADAQABFAAAAAADAAAABQQAAAAABgQEAAAAAwEAAhQAAAAAAwAAAAUEAAAAAAYEBAAAAAMBAAMUAAAAAAMAAAAFBAAAAAAGBAQAAAADAQACBwoAAAXyAAAAAaMAAAAEBiAAAABMAGkAYgBlAHIAYQB0AGkAbwBuACAAUwBlAHIAaQBmAAUGIAAAAEwAaQBiAGUAcgBhAHQAaQBvAG4AIABTAGUAcgBpAGYABwYgAAAATABpAGIAZQByAGEAdABpAG8AbgAgAFMAZQByAGkAZgAGBiAAAABMAGkAYgBlAHIAYQB0AGkAbwBuACAAUwBlAHIAaQBmAAgEHAAAAAkDAAAACEUAAAAAQAAAADcALgCgABUEQQQ7BDgEIAA3BDIEPgQ9BDgEMgRIBDgEOQQgADgEOwQ4BCAAPQQwBD8EOARBBDAEMgRIBDgEOQQFtAAAAAGjAAAABAYgAAAATABpAGIAZQByAGEAdABpAG8AbgAgAFMAZQByAGkAZgAFBiAAAABMAGkAYgBlAHIAYQB0AGkAbwBuACAAUwBlAHIAaQBmAAcGIAAAAEwAaQBiAGUAcgBhAHQAaQBvAG4AIABTAGUAcgBpAGYABgYgAAAATABpAGIAZQByAGEAdABpAG8AbgAgAFMAZQByAGkAZgAIBBwAAAAJAw0OAAgHAAAAAAIAAACgAAXMAAAAAaMAAAAEBiAAAABMAGkAYgBlAHIAYQB0AGkAbwBuACAAUwBlAHIAaQBmAAUGIAAAAEwAaQBiAGUAcgBhAHQAaQBvAG4AIABTAGUAcgBpAGYABwYgAAAATABpAGIAZQByAGEAdABpAG8AbgAgAFMAZQByAGkAZgAGBiAAAABMAGkAYgBlAHIAYQB0AGkAbwBuACAAUwBlAHIAaQBmAAgEHAAAAAkDAAAACB8AAAAAGgAAAD8EQAQ1BDQEQQRCBDAEMgQ4BDsEQQRPBKAABTcBAAABpgAAAAIBDAQGIAAAAEwAaQBiAGUAcgBhAHQAaQBvAG4AIABTAGUAcgBpAGYABQYgAAAATABpAGIAZQByAGEAdABpAG8AbgAgAFMAZQByAGkAZgAHBiAAAABMAGkAYgBlAHIAYQB0AGkAbwBuACAAUwBlAHIAaQBmAAYGIAAAAEwAaQBiAGUAcgBhAHQAaQBvAG4AIABTAGUAcgBpAGYACAQcAAAACQMAAAAIhwAAAACCAAAAOgQ&amp;#43;BDsEOwQ1BDMEPgQ5BC8AQARDBDoEPgQyBD4ENAQ4BEIENQQ7BDUEPAQsAKAAQQQyBE8ENgQ4BEIENQRBBEwEIABBBCAAPQQ4BDwEoAA/BD4EIAAwBDsETARCBDUEQAQ9BDAEQgQ4BDIEPQRLBDwEIAA6BDAEPQQwBDsEMAQ8BAXEAAAAAaMAAAAEBiAAAABMAGkAYgBlAHIAYQB0AGkAbwBuACAAUwBlAHIAaQBmAAUGIAAAAEwAaQBiAGUAcgBhAHQAaQBvAG4AIABTAGUAcgBpAGYABwYgAAAATABpAGIAZQByAGEAdABpAG8AbgAgAFMAZQByAGkAZgAGBiAAAABMAGkAYgBlAHIAYQB0AGkAbwBuACAAUwBlAHIAaQBmAAgEHAAAAAkDAAAACBcAAAAAEgAAAKAAQQQyBE8ENwQ4BCAAEyCgAAXzAAAAAaYAAAACAQwEBiAAAABMAGkAYgBlAHIAYQB0AGkAbwBuACAAUwBlAHIAaQBmAAUGIAAAAEwAaQBiAGUAcgBhAHQAaQBvAG4AIABTAGUAcgBpAGYABwYgAAAATABpAGIAZQByAGEAdABpAG8AbgAgAFMAZQByAGkAZgAGBiAAAABMAGkAYgBlAHIAYQB0AGkAbwBuACAAUwBlAHIAaQBmAAgEHAAAAAkDAAAACEMAAAAAPgAAADoEPgRABD8EPgRABDAEQgQ4BDIEPQQ&amp;#43;BDkEIABNBDsENQQ6BEIEQAQ&amp;#43;BD0EPQQ&amp;#43;BDkEIAA/BD4ERwRCBDUEBbYAAAABowAAAAQGIAAAAEwAaQBiAGUAcgBhAHQAaQBvAG4AIABTAGUAcgBpAGYABQYgAAAATABpAGIAZQByAGEAdABpAG8AbgAgAFMAZQByAGkAZgAHBiAAAABMAGkAYgBlAHIAYQB0AGkAbwBuACAAUwBlAHIAaQBmAAYGIAAAAEwAaQBiAGUAcgBhAHQAaQBvAG4AIABTAGUAcgBpAGYACAQcAAAACQMAAAAICQAAAAAEAAAALACgAAXdAAAAAaYAAAACAQwEBiAAAABMAGkAYgBlAHIAYQB0AGkAbwBuACAAUwBlAHIAaQBmAAUGIAAAAEwAaQBiAGUAcgBhAHQAaQBvAG4AIABTAGUAcgBpAGYABwYgAAAATABpAGIAZQByAGEAdABpAG8AbgAgAFMAZQByAGkAZgAGBiAAAABMAGkAYgBlAHIAYQB0AGkAbwBuACAAUwBlAHIAaQBmAAgEHAAAAAkDAAAACC0AAAAAKAAAADIEPQRDBEIEQAQ1BD0EPQQ1BDwEQwQgAEIENQQ7BDUERAQ&amp;#43;BD0EQwQFyAAAAAGjAAAABAYgAAAATABpAGIAZQByAGEAdABpAG8AbgAgAFMAZQByAGkAZgAFBiAAAABMAGkAYgBlAHIAYQB0AGkAbwBuACAAUwBlAHIAaQBmAAcGIAAAAEwAaQBiAGUAcgBhAHQAaQBvAG4AIABTAGUAcgBpAGYABgYgAAAATABpAGIAZQByAGEAdABpAG8AbgAgAFMAZQByAGkAZgAIBBwAAAAJAwAAAAgbAAAAABYAAACgADgEOwQ4BCAARwQ1BEAENQQ3BKAABesAAAABpgAAAAIBDAQGIAAAAEwAaQBiAGUAcgBhAHQAaQBvAG4AIABTAGUAcgBpAGYABQYgAAAATABpAGIAZQByAGEAdABpAG8AbgAgAFMAZQByAGkAZgAHBiAAAABMAGkAYgBlAHIAYQB0AGkAbwBuACAAUwBlAHIAaQBmAAYGIAAAAEwAaQBiAGUAcgBhAHQAaQBvAG4AIABTAGUAcgBpAGYACAQcAAAACQMAAAAIOwAAAAA2AAAAPAQ1BEEEQQQ1BD0ENAQ2BDUEQASgAEMAbwBtAG0AdQBuAGkAdAB5ACAARQBuAGUAcgBnAHkABQYBAAABowAAAAQGIAAAAEwAaQBiAGUAcgBhAHQAaQBvAG4AIABTAGUAcgBpAGYABQYgAAAATABpAGIAZQByAGEAdABpAG8AbgAgAFMAZQByAGkAZgAHBiAAAABMAGkAYgBlAHIAYQB0AGkAbwBuACAAUwBlAHIAaQBmAAYGIAAAAEwAaQBiAGUAcgBhAHQAaQBvAG4AIABTAGUAcgBpAGYACAQcAAAACQMAAAAIWQAAAABUAAAAoAATICAAOAQgAEMEQgQ&amp;#43;BEcEPQQ4BEIENQQgADQENQRCBDAEOwQ4BCAAPwQ&amp;#43;BDsEQwRHBDUEPQQ9BEsERQQgAEMEOgQwBDcEMAQ9BDgEOQQuAKAABQoAAAABAAAAAAgAAAAABRAAAAABBgAAAAgEGAAAAAgAAAAAAI4BAAABrQAAAAEGEgAAACQE0AIAACUEAAAAACYEAAAAAAkGDAAAACgEAAAAACkEAAAAAA4GDQAAAAABAAED////AwP///8aBgAAAAAbBmQAAAAAFAAAAAADAAAABQQAAAAABgQEAAAAAwEAARQAAAAAAwAAAAUEAAAAAAYEBAAAAAMBAAIUAAAAAAMAAAAFBAAAAAAGBAQAAAADAQADFAAAAAADAAAABQQAAAAABgQEAAAAAwEAAtcAAAAFtAAAAAGjAAAABAYgAAAATABpAGIAZQByAGEAdABpAG8AbgAgAFMAZQByAGkAZgAFBiAAAABMAGkAYgBlAHIAYQB0AGkAbwBuACAAUwBlAHIAaQBmAAcGIAAAAEwAaQBiAGUAcgBhAHQAaQBvAG4AIABTAGUAcgBpAGYABgYgAAAATABpAGIAZQByAGEAdABpAG8AbgAgAFMAZQByAGkAZgAIBBYAAAAJAwAAAAgHAAAAAAIAAACgAAUKAAAAAQAAAAAIAAAAAAUKAAAAAQAAAAAIAAAAAADECwAAAa0AAAABBhIAAAAkBAAAAAAlBAAAAAAmBAAAAAAJBgwAAAAoBAAAAAApBAAAAAAOBg0AAAAAAQABA////wMD////GgYAAAAAGwZkAAAAABQAAAAAAwAAAAUEAAAAAAYEBAAAAAMBAAEUAAAAAAMAAAAFBAAAAAAGBAQAAAADAQACFAAAAAADAAAABQQAAAAABgQEAAAAAwEAAxQAAAAAAwAAAAUEAAAAAAYEBAAAAAMBAAINCwAABbICAAABowAAAAQGIAAAAEwAaQBiAGUAcgBhAHQAaQBvAG4AIABTAGUAcgBpAGYABQYgAAAATABpAGIAZQByAGEAdABpAG8AbgAgAFMAZQByAGkAZgAHBiAAAABMAGkAYgBlAHIAYQB0AGkAbwBuACAAUwBlAHIAaQBmAAYGIAAAAEwAaQBiAGUAcgBhAHQAaQBvAG4AIABTAGUAcgBpAGYACAQcAAAACQMAAAAIBQIAAAAAAgAAFQRBBDsEOAQgADIESwQgAD0ENQQgAEEEPAQ&amp;#43;BDMEOwQ4BCAAPwQ&amp;#43;BDQEQgQyBDUEQAQ0BDgEQgRMBCwAIABHBEIEPgQgAE0EQgQ&amp;#43;BCAAMgQwBEgEIAA6BD4EOwQ7BDUEMwQwBCAAOAQ7BDgEIABABEMEOgQ&amp;#43;BDIEPgQ0BDgEQgQ1BDsETAQsACAAOgQwBDoEIAA8BD4ENgQ9BD4EIABBBDoEPgRABDUENQQgAEEEPgQ&amp;#43;BDEESQQ4BEIENQSgAD4EIAA/BD4EOwRDBEcENQQ9BDgEOAQgAD8EPgQ0BD4ENwRABDgEQgQ1BDsETAQ9BD4EOQQgADgEPQREBD4EQAQ8BDAERgQ4BDgEIAAyBCAANAQ4BEAENQQ6BEYEOAROBCAAQQQ&amp;#43;BDEEQQRCBDIENQQ9BD0EPgQ5BCAAMQQ1BDcEPgQ/BDAEQQQ9BD4EQQRCBDgEIAAmBDUEPQRCBEAEMAQgAE0EOgQ&amp;#43;BD0EPgQ8BDgERwQ1BEEEOgQ&amp;#43;BDkEIAA4BCAAQQQ&amp;#43;BDEEQQRCBDIENQQ9BD0EPgQ5BCAAMQQ1BDcEPgQ/BDAEQQQ9BD4EQQRCBDgEIAAfBBAEHgSgAKsAGAQ9BEIENQRABKAAIAQQBB4EuwAgABIEOwQwBDQEOAQ8BDgEQARDBCAAIQQ8BDgEQAQ9BD4EMgRDBCAAPwQ&amp;#43;BCAATQQFxgAAAAGjAAAABAYgAAAATABpAGIAZQByAGEAdABpAG8AbgAgAFMAZQByAGkAZgAFBiAAAABMAGkAYgBlAHIAYQB0AGkAbwBuACAAUwBlAHIAaQBmAAcGIAAAAEwAaQBiAGUAcgBhAHQAaQBvAG4AIABTAGUAcgBpAGYABgYgAAAATABpAGIAZQByAGEAdABpAG8AbgAgAFMAZQByAGkAZgAIBBwAAAAJAwAAAAgZAAAAABQAAAA7BC4AoAA/BD4ERwRCBDUEOgCgAAqBAQAAATwAAABtAGEAaQBsAHQAbwA6AHMAbQBpAHIAbgBvAHYAXwB2AGwAdgBAAGkAbgB0AGUAcgByAGEAbwAuAHIAdQADPAAAAG0AYQBpAGwAdABvADoAcwBtAGkAcgBuAG8AdgBfAHYAbAB2AEAAaQBuAHQAZQByAHIAYQBvAC4AcgB1AAQBAAAAAQD0AAAABe8AAAABsgAAAAIBDAQGIAAAAEwAaQBiAGUAcgBhAHQAaQBvAG4AIABTAGUAcgBpAGYABQYgAAAATABpAGIAZQByAGEAdABpAG8AbgAgAFMAZQByAGkAZgAHBiAAAABMAGkAYgBlAHIAYQB0AGkAbwBuACAAUwBlAHIAaQBmAAYGIAAAAEwAaQBiAGUAcgBhAHQAaQBvAG4AIABTAGUAcgBpAGYACAQcAAAACQMAAO4NBgYAAAA4ADIAMgAIMwAAAAAuAAAAcwBtAGkAcgBuAG8AdgBfAHYAbAB2AEAAaQBuAHQAZQByAHIAYQBvAC4AcgB1AAXyAAAAAaMAAAAEBiAAAABMAGkAYgBlAHIAYQB0AGkAbwBuACAAUwBlAHIAaQBmAAUGIAAAAEwAaQBiAGUAcgBhAHQAaQBvAG4AIABTAGUAcgBpAGYABwYgAAAATABpAGIAZQByAGEAdABpAG8AbgAgAFMAZQByAGkAZgAGBiAAAABMAGkAYgBlAHIAYQB0AGkAbwBuACAAUwBlAHIAaQBmAAgEHAAAAAkDAAAACEUAAAAAQAAAAKAAOAQgABgEMwQ&amp;#43;BEAETgQgACgEOwRPBD0ERgQ1BDIEQwQgAD8EPgQgAE0EOwQuAKAAPwQ&amp;#43;BEcEQgQ1BDoAoAAKjQEAAAFAAAAAbQBhAGkAbAB0AG8AOgBzAGgAbAB5AGEAbgB0AHMAZQB2AF8AaQBhAEAAaQBuAHQAZQByAHIAYQBvAC4AcgB1AANAAAAAbQBhAGkAbAB0AG8AOgBzAGgAbAB5AGEAbgB0AHMAZQB2AF8AaQBhAEAAaQBuAHQAZQByAHIAYQBvAC4AcgB1AAQBAAAAAQD4AAAABfMAAAABsgAAAAIBDAQGIAAAAEwAaQBiAGUAcgBhAHQAaQBvAG4AIABTAGUAcgBpAGYABQYgAAAATABpAGIAZQByAGEAdABpAG8AbgAgAFMAZQByAGkAZgAHBiAAAABMAGkAYgBlAHIAYQB0AGkAbwBuACAAUwBlAHIAaQBmAAYGIAAAAEwAaQBiAGUAcgBhAHQAaQBvAG4AIABTAGUAcgBpAGYACAQcAAAACQMAAO4NBgYAAAA4ADIAMgAINwAAAAAyAAAAcwBoAGwAeQBhAG4AdABz"/>
    <b v="0"/>
    <m/>
    <b v="0"/>
  </r>
  <r>
    <x v="115"/>
    <s v="Лактионов Алексей Александрович"/>
    <s v="Отпуск тепла и теплоносителя (Омск РТС) за Март 2026.xlsx"/>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BC4A.75749A50&quot; alt=&quot;Электронная подпись&quot;&gt;&lt;o:p&gt;&lt;/o:p&gt;&lt;/span&gt;&lt;/i&gt;&lt;/p&gt;&lt;p class=MsoNormal&gt;&lt;o:p&gt;&amp;nbsp;&lt;/o:p&gt;&lt;/p&gt;&lt;/div&gt;&lt;/body&gt;&lt;/html&gt;"/>
    <b v="1"/>
    <s v=".xlsx"/>
    <b v="0"/>
  </r>
  <r>
    <x v="115"/>
    <s v="Лактионов Алексей Александрович"/>
    <s v="image001.jpg"/>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BC4A.75749A50&quot; alt=&quot;Электронная подпись&quot;&gt;&lt;o:p&gt;&lt;/o:p&gt;&lt;/span&gt;&lt;/i&gt;&lt;/p&gt;&lt;p class=MsoNormal&gt;&lt;o:p&gt;&amp;nbsp;&lt;/o:p&gt;&lt;/p&gt;&lt;/div&gt;&lt;/body&gt;&lt;/html&gt;"/>
    <b v="1"/>
    <s v=".jpg"/>
    <b v="0"/>
  </r>
  <r>
    <x v="116"/>
    <s v="Басманов Александр Владимирович"/>
    <s v="3 енисейская, 32-2.xlsx"/>
    <m/>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div&gt;&lt;/body&gt;&lt;/html&gt;"/>
    <b v="1"/>
    <s v=".xlsx"/>
    <b v="1"/>
  </r>
  <r>
    <x v="117"/>
    <s v="Грохотов Валерий Юрьевич"/>
    <s v="image001.png"/>
    <s v="Добрый день!_x000d__x000a_Мы примем участие._x000d__x000a_[cid:image001.png@01DCBB97.C486D9E0]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Добрый день!&lt;o:p&gt;&lt;/o:p&gt;&lt;/p&gt;&lt;p class=MsoNormal&gt;Мы примем участие.&lt;o:p&gt;&lt;/o:p&gt;&lt;/p&gt;&lt;p class=MsoNormal&gt;&lt;span style='mso-fareast-language:RU'&gt;&lt;img width=1182 height=456 style='width:12.3125in;height:4.75in' id=&quot;Рисунок_x005f_x0020_2&quot; src=&quot;cid:image001.png@01DCBB97.C486D9E0&quot;&gt;&lt;/span&gt;&lt;o:p&gt;&lt;/o:p&gt;&lt;/p&gt;&lt;p class=MsoNormal&gt;&lt;o:p&gt;&amp;nbsp;&lt;/o:p&gt;&lt;/p&gt;&lt;p class=MsoNormal&gt;&lt;span style='font-size:10.0pt;font-family:&quot;Tahoma&quot;,sans-serif;color:#1F497D;mso-fareast-language:RU'&gt;С уважением, &lt;o:p&gt;&lt;/o:p&gt;&lt;/span&gt;&lt;/p&gt;&lt;p class=MsoNormal&gt;&lt;span style='font-size:10.0pt;font-family:&quot;Tahoma&quot;,sans-serif;color:#1F497D;mso-fareast-language:RU'&gt;Грохотов Валерий Юрьевич&lt;o:p&gt;&lt;/o:p&gt;&lt;/span&gt;&lt;/p&gt;&lt;p class=MsoNormal&gt;&lt;span style='font-size:10.0pt;font-family:&quot;Tahoma&quot;,sans-serif;color:#1F497D;mso-fareast-language:RU'&gt;Начальник ОПУТЭ &lt;o:p&gt;&lt;/o:p&gt;&lt;/span&gt;&lt;/p&gt;&lt;p class=MsoNormal&gt;&lt;span style='font-size:10.0pt;font-family:&quot;Tahoma&quot;,sans-serif;color:#1F497D;mso-fareast-language:RU'&gt;УПТЭЮЛ СП «Теплоэнергосбыт»&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Вн. 65-25, +7 (3812) 945-445&lt;o:p&gt;&lt;/o:p&gt;&lt;/span&gt;&lt;/p&gt;&lt;p class=MsoNormal&gt;&lt;span style='font-size:10.0pt;font-family:&quot;Tahoma&quot;,sans-serif;color:#1F497D;mso-fareast-language:RU'&gt;Моб.: +7&amp;nbsp;923&amp;nbsp;824 87 33&lt;o:p&gt;&lt;/o:p&gt;&lt;/span&gt;&lt;/p&gt;&lt;p class=MsoNormal&gt;&lt;span lang=EN-US style='font-size:10.0pt;font-family:&quot;Tahoma&quot;,sans-serif;color:#1F497D;mso-fareast-language:RU'&gt;e&lt;/span&gt;&lt;span style='font-size:10.0pt;font-family:&quot;Tahoma&quot;,sans-serif;color:#1F497D;mso-fareast-language:RU'&gt;-&lt;/span&gt;&lt;span lang=EN-US style='font-size:10.0pt;font-family:&quot;Tahoma&quot;,sans-serif;color:#1F497D;mso-fareast-language:RU'&gt;mail&lt;/span&gt;&lt;span style='font-size:10.0pt;font-family:&quot;Tahoma&quot;,sans-serif;color:#1F497D;mso-fareast-language:RU'&gt;: &lt;/span&gt;&lt;span lang=EN-US style='font-size:10.0pt;font-family:&quot;Tahoma&quot;,sans-serif;color:#1F497D;mso-fareast-language:RU'&gt;grokhotov&lt;/span&gt;&lt;span style='font-size:10.0pt;font-family:&quot;Tahoma&quot;,sans-serif;color:#1F497D;mso-fareast-language:RU'&gt;_&lt;/span&gt;&lt;span lang=EN-US style='font-size:10.0pt;font-family:&quot;Tahoma&quot;,sans-serif;color:#1F497D;mso-fareast-language:RU'&gt;vy&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o:p&gt;&lt;/o:p&gt;&lt;/span&gt;&lt;/p&gt;&lt;p class=MsoNormal&gt;&lt;span style='mso-fareast-language:RU'&gt;&lt;o:p&gt;&amp;nbsp;&lt;/o:p&gt;&lt;/span&gt;&lt;/p&gt;&lt;p class=MsoNormal&gt;&lt;span style='font-size:10.0pt;font-family:&quot;Tahoma&quot;,sans-serif;color:#1F497D;mso-fareast-language:RU'&gt;&lt;img width=266 height=70 style='width:2.7708in;height:.7291in' id=&quot;Рисунок_x005f_x0020_1&quot; src=&quot;cid:image002.jpg@01DCBB97.C486D9E0&quot; alt=&quot;Электронная подпись&quot;&gt;&lt;/span&gt;&lt;span style='mso-fareast-language:RU'&gt;&lt;o:p&gt;&lt;/o:p&gt;&lt;/span&gt;&lt;/p&gt;&lt;p class=MsoNormal&gt;&lt;o:p&gt;&amp;nbsp;&lt;/o:p&gt;&lt;/p&gt;&lt;/div&gt;&lt;/body&gt;&lt;/html&gt;"/>
    <b v="0"/>
    <s v=".png"/>
    <b v="1"/>
  </r>
  <r>
    <x v="117"/>
    <s v="Грохотов Валерий Юрьевич"/>
    <s v="image002.jpg"/>
    <s v="Добрый день!_x000d__x000a_Мы примем участие._x000d__x000a_[cid:image001.png@01DCBB97.C486D9E0]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Добрый день!&lt;o:p&gt;&lt;/o:p&gt;&lt;/p&gt;&lt;p class=MsoNormal&gt;Мы примем участие.&lt;o:p&gt;&lt;/o:p&gt;&lt;/p&gt;&lt;p class=MsoNormal&gt;&lt;span style='mso-fareast-language:RU'&gt;&lt;img width=1182 height=456 style='width:12.3125in;height:4.75in' id=&quot;Рисунок_x005f_x0020_2&quot; src=&quot;cid:image001.png@01DCBB97.C486D9E0&quot;&gt;&lt;/span&gt;&lt;o:p&gt;&lt;/o:p&gt;&lt;/p&gt;&lt;p class=MsoNormal&gt;&lt;o:p&gt;&amp;nbsp;&lt;/o:p&gt;&lt;/p&gt;&lt;p class=MsoNormal&gt;&lt;span style='font-size:10.0pt;font-family:&quot;Tahoma&quot;,sans-serif;color:#1F497D;mso-fareast-language:RU'&gt;С уважением, &lt;o:p&gt;&lt;/o:p&gt;&lt;/span&gt;&lt;/p&gt;&lt;p class=MsoNormal&gt;&lt;span style='font-size:10.0pt;font-family:&quot;Tahoma&quot;,sans-serif;color:#1F497D;mso-fareast-language:RU'&gt;Грохотов Валерий Юрьевич&lt;o:p&gt;&lt;/o:p&gt;&lt;/span&gt;&lt;/p&gt;&lt;p class=MsoNormal&gt;&lt;span style='font-size:10.0pt;font-family:&quot;Tahoma&quot;,sans-serif;color:#1F497D;mso-fareast-language:RU'&gt;Начальник ОПУТЭ &lt;o:p&gt;&lt;/o:p&gt;&lt;/span&gt;&lt;/p&gt;&lt;p class=MsoNormal&gt;&lt;span style='font-size:10.0pt;font-family:&quot;Tahoma&quot;,sans-serif;color:#1F497D;mso-fareast-language:RU'&gt;УПТЭЮЛ СП «Теплоэнергосбыт»&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Вн. 65-25, +7 (3812) 945-445&lt;o:p&gt;&lt;/o:p&gt;&lt;/span&gt;&lt;/p&gt;&lt;p class=MsoNormal&gt;&lt;span style='font-size:10.0pt;font-family:&quot;Tahoma&quot;,sans-serif;color:#1F497D;mso-fareast-language:RU'&gt;Моб.: +7&amp;nbsp;923&amp;nbsp;824 87 33&lt;o:p&gt;&lt;/o:p&gt;&lt;/span&gt;&lt;/p&gt;&lt;p class=MsoNormal&gt;&lt;span lang=EN-US style='font-size:10.0pt;font-family:&quot;Tahoma&quot;,sans-serif;color:#1F497D;mso-fareast-language:RU'&gt;e&lt;/span&gt;&lt;span style='font-size:10.0pt;font-family:&quot;Tahoma&quot;,sans-serif;color:#1F497D;mso-fareast-language:RU'&gt;-&lt;/span&gt;&lt;span lang=EN-US style='font-size:10.0pt;font-family:&quot;Tahoma&quot;,sans-serif;color:#1F497D;mso-fareast-language:RU'&gt;mail&lt;/span&gt;&lt;span style='font-size:10.0pt;font-family:&quot;Tahoma&quot;,sans-serif;color:#1F497D;mso-fareast-language:RU'&gt;: &lt;/span&gt;&lt;span lang=EN-US style='font-size:10.0pt;font-family:&quot;Tahoma&quot;,sans-serif;color:#1F497D;mso-fareast-language:RU'&gt;grokhotov&lt;/span&gt;&lt;span style='font-size:10.0pt;font-family:&quot;Tahoma&quot;,sans-serif;color:#1F497D;mso-fareast-language:RU'&gt;_&lt;/span&gt;&lt;span lang=EN-US style='font-size:10.0pt;font-family:&quot;Tahoma&quot;,sans-serif;color:#1F497D;mso-fareast-language:RU'&gt;vy&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o:p&gt;&lt;/o:p&gt;&lt;/span&gt;&lt;/p&gt;&lt;p class=MsoNormal&gt;&lt;span style='mso-fareast-language:RU'&gt;&lt;o:p&gt;&amp;nbsp;&lt;/o:p&gt;&lt;/span&gt;&lt;/p&gt;&lt;p class=MsoNormal&gt;&lt;span style='font-size:10.0pt;font-family:&quot;Tahoma&quot;,sans-serif;color:#1F497D;mso-fareast-language:RU'&gt;&lt;img width=266 height=70 style='width:2.7708in;height:.7291in' id=&quot;Рисунок_x005f_x0020_1&quot; src=&quot;cid:image002.jpg@01DCBB97.C486D9E0&quot; alt=&quot;Электронная подпись&quot;&gt;&lt;/span&gt;&lt;span style='mso-fareast-language:RU'&gt;&lt;o:p&gt;&lt;/o:p&gt;&lt;/span&gt;&lt;/p&gt;&lt;p class=MsoNormal&gt;&lt;o:p&gt;&amp;nbsp;&lt;/o:p&gt;&lt;/p&gt;&lt;/div&gt;&lt;/body&gt;&lt;/html&gt;"/>
    <b v="0"/>
    <s v=".jpg"/>
    <b v="1"/>
  </r>
  <r>
    <x v="118"/>
    <s v="Басманов Александр Владимирович"/>
    <s v="Ж-л начисления по домам OF.xlsb"/>
    <m/>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div&gt;&lt;/body&gt;&lt;/html&gt;"/>
    <b v="1"/>
    <s v=".xlsb"/>
    <b v="1"/>
  </r>
  <r>
    <x v="119"/>
    <s v="Лактионов Алексей Александрович"/>
    <s v="Отпуск тепла и теплоносителя (Омск РТС) за Март 2026.xlsx"/>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BB90.57695D80&quot; alt=&quot;Электронная подпись&quot;&gt;&lt;o:p&gt;&lt;/o:p&gt;&lt;/span&gt;&lt;/i&gt;&lt;/p&gt;&lt;p class=MsoNormal&gt;&lt;o:p&gt;&amp;nbsp;&lt;/o:p&gt;&lt;/p&gt;&lt;/div&gt;&lt;/body&gt;&lt;/html&gt;"/>
    <b v="1"/>
    <s v=".xlsx"/>
    <b v="0"/>
  </r>
  <r>
    <x v="119"/>
    <s v="Лактионов Алексей Александрович"/>
    <s v="image001.jpg"/>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BB90.57695D80&quot; alt=&quot;Электронная подпись&quot;&gt;&lt;o:p&gt;&lt;/o:p&gt;&lt;/span&gt;&lt;/i&gt;&lt;/p&gt;&lt;p class=MsoNormal&gt;&lt;o:p&gt;&amp;nbsp;&lt;/o:p&gt;&lt;/p&gt;&lt;/div&gt;&lt;/body&gt;&lt;/html&gt;"/>
    <b v="1"/>
    <s v=".jpg"/>
    <b v="0"/>
  </r>
  <r>
    <x v="120"/>
    <s v="Тищенко Евгений Сергеевич"/>
    <s v="image003.png"/>
    <s v="Спасибо!!! Основной слой подправили, заработало, сейчас остальное причешем_x000d__x000a__x000d__x000a_С уважением,_x000d__x000a__x000d__x000a_Тищенко Евгений Сергеевич_x000d__x000a_Руководитель направления_x000d__x000a_Направление администрирования и технической поддержки_x000d__x000a__x000d__x000a_АО «Омск РТС»_x000d__x000a_Тел.: +7(3812) 945-405, (вн. 40-27)_x000d__x000a__x000d__x000a_http://www.omskrts.ru/_x000d__x000a_[cid:image001.png@01D8060F.F3A829F0]_x000d__x000a__x000d__x000a_From: Денисенко Евгения Валерьевна &lt;denisenko_ev@omskrts.ru&gt;_x000d__x000a_Sent: Monday, March 23, 2026 3:20 PM_x000d__x000a_To: Тищенко Евгений Сергеевич &lt;tischenko_es@omskrts.ru&gt;; Лотова Алина Григорьевна &lt;lotova_ag@omskrts.ru&gt;_x000d__x000a_Subject: в табл старый источник данных_x000d__x000a__x000d__x000a_Меняем на аналогичные табл на нужном серве и всё работает. Где больше 1 табл, он сам спросит «Заменить везде?» «Да»_x000d__x000a_[cid:image004.png@01DCBADF.6865D610]_x000d__x000a__x000d__x000a_[cid:image005.jpg@01DCBADF.6865D610]_x000d__x000a__x000d__x000a__x000d__x000a_[cid:image006.jpg@01DCBADF.6865D610]_x000d__x000a__x000d__x000a_[cid:image007.jpg@01DCBADF.6865D610]_x000d__x000a__x000d__x000a__x000d__x000a__x000d__x000a__x000d__x000a__x000d__x000a_С уважением,_x000d__x000a_Денисенко Евгения Валерьевна,_x000d__x000a_Главный эксперт ОПиИБ_x000d__x000a_СП «Теплоэнергосбыт»,_x000d__x000a_тел.  +7(3812) 945-422, 64-22_x000d__x000a_тел.  +7-913-158-48-83_x000d__x000a__x000d__x000a_http://www.omskrts.ru/_x000d__x000a_[cid:image008.png@01DCBADF.6865D61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PT Astra Serif&quot;,serif;_x000d__x000a__x0009_color:windowtext;}_x000d__x000a_span.EmailStyle19_x000d__x000a__x0009_{mso-style-type:personal;_x000d__x000a__x0009_font-family:&quot;PT Astra Serif&quot;,serif;_x000d__x000a__x0009_color:windowtext;}_x000d__x000a_span.EmailStyle20_x000d__x000a__x0009_{mso-style-type:personal;_x000d__x000a__x0009_font-family:&quot;PT Astra Serif&quot;,serif;_x000d__x000a__x0009_color:windowtext;}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Спасибо!!! Основной слой подправили, заработало, сейчас остальное причешем&lt;o:p&gt;&lt;/o:p&gt;&lt;/span&gt;&lt;/p&gt;&lt;p class=MsoNormal&gt;&lt;span style='color:#1F497D'&gt;&lt;o:p&gt;&amp;nbsp;&lt;/o:p&gt;&lt;/span&gt;&lt;/p&gt;&lt;div&gt;&lt;p class=MsoNormal&gt;&lt;span style='font-size:10.0pt;font-family:&quot;Tahoma&quot;,sans-serif;color:#1F497D;mso-fareast-language:RU'&gt;С уважением,&lt;o:p&gt;&lt;/o:p&gt;&lt;/span&gt;&lt;/p&gt;&lt;p class=MsoNormal&gt;&lt;span style='font-size:10.0pt;font-family:&quot;Tahoma&quot;,sans-serif;color:#1F497D;mso-fareast-language:RU'&gt;&lt;o:p&gt;&amp;nbsp;&lt;/o:p&gt;&lt;/span&gt;&lt;/p&gt;&lt;p class=MsoNormal&gt;&lt;span style='font-size:10.0pt;font-family:&quot;Tahoma&quot;,sans-serif;color:#1F497D;mso-fareast-language:RU'&gt;Тищенко Евгений Сергеевич&lt;o:p&gt;&lt;/o:p&gt;&lt;/span&gt;&lt;/p&gt;&lt;p class=MsoNormal&gt;&lt;span style='font-size:10.0pt;font-family:&quot;Tahoma&quot;,sans-serif;color:#1F497D;mso-fareast-language:RU'&gt;Руководитель направления&lt;o:p&gt;&lt;/o:p&gt;&lt;/span&gt;&lt;/p&gt;&lt;p class=MsoNormal&gt;&lt;span style='font-size:10.0pt;font-family:&quot;Tahoma&quot;,sans-serif;color:#1F497D;mso-fareast-language:RU'&gt;Направление администрирования и технической поддержк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3812) 945-405, (вн. 40-27)&lt;o:p&gt;&lt;/o:p&gt;&lt;/span&gt;&lt;/p&gt;&lt;p class=MsoNormal&gt;&lt;span style='font-size:10.0pt;font-family:&quot;Tahoma&quot;,sans-serif;color:#1F497D;mso-fareast-language:RU'&gt;&lt;o:p&gt;&amp;nbsp;&lt;/o:p&gt;&lt;/span&gt;&lt;/p&gt;&lt;p class=MsoNormal&gt;&lt;span lang=EN-US style='font-size:10.0pt;font-family:&quot;Tahoma&quot;,sans-serif;color:#1F497D;mso-fareast-language:RU'&gt;&lt;a href=&quot;http://www.omskrts.ru/&quot;&gt;http&lt;span lang=RU&gt;://&lt;/span&gt;www&lt;span lang=RU&gt;.&lt;/span&gt;omskrts&lt;span lang=RU&gt;.&lt;/span&gt;ru&lt;span lang=RU&gt;/&lt;/span&gt;&lt;/a&gt;&lt;/span&gt;&lt;span style='font-size:10.0pt;font-family:&quot;Tahoma&quot;,sans-serif;color:#1F497D;mso-fareast-language:RU'&gt;&lt;o:p&gt;&lt;/o:p&gt;&lt;/span&gt;&lt;/p&gt;&lt;p class=MsoNormal&gt;&lt;span style='color:#1F497D;mso-fareast-language:RU'&gt;&lt;img border=0 width=267 height=71 style='width:2.7812in;height:.7395in' id=&quot;_x005f_x0000_i1030&quot; src=&quot;cid:image003.png@01DCBADF.6865D610&quot; alt=&quot;cid:image001.png@01D8060F.F3A829F0&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Monday, March 23, 2026 3:20 PM&lt;br&gt;&lt;b&gt;To:&lt;/b&gt; Тищенко Евгений Сергеевич &amp;lt;tischenko_es@omskrts.ru&amp;gt;; Лотова Алина Григорьевна &amp;lt;lotova_ag@omskrts.ru&amp;gt;&lt;br&gt;&lt;b&gt;Subject:&lt;/b&gt; в табл старый источник данных&lt;o:p&gt;&lt;/o:p&gt;&lt;/span&gt;&lt;/p&gt;&lt;/div&gt;&lt;/div&gt;&lt;p class=MsoNormal&gt;&lt;o:p&gt;&amp;nbsp;&lt;/o:p&gt;&lt;/p&gt;&lt;p class=MsoNormal&gt;Меняем на аналогичные табл на нужном серве и всё работает. Где больше 1 табл, он сам спросит «Заменить везде?» «Да»&lt;o:p&gt;&lt;/o:p&gt;&lt;/p&gt;&lt;p class=MsoNormal&gt;&lt;img border=0 width=509 height=303 style='width:5.302in;height:3.1562in' id=&quot;Рисунок_x005f_x0020_3&quot; src=&quot;cid:image004.png@01DCBADF.6865D610&quot;&gt;&lt;o:p&gt;&lt;/o:p&gt;&lt;/p&gt;&lt;p class=MsoNormal&gt;&lt;span lang=EN-US style='font-size:12.0pt;font-family:&quot;PT Astra Serif&quot;,serif'&gt;&lt;o:p&gt;&amp;nbsp;&lt;/o:p&gt;&lt;/span&gt;&lt;/p&gt;&lt;p class=MsoNormal&gt;&lt;img border=0 width=591 height=577 style='width:6.1562in;height:6.0104in' id=&quot;_x005f_x0000_i1026&quot; src=&quot;cid:image005.jpg@01DCBADF.6865D610&quot;&gt;&lt;span lang=EN-US style='font-size:12.0pt;font-family:&quot;PT Astra Serif&quot;,serif'&gt;&lt;o:p&gt;&lt;/o:p&gt;&lt;/span&gt;&lt;/p&gt;&lt;p class=MsoNormal&gt;&lt;span style='font-size:12.0pt;font-family:&quot;PT Astra Serif&quot;,serif'&gt;&lt;o:p&gt;&amp;nbsp;&lt;/o:p&gt;&lt;/span&gt;&lt;/p&gt;&lt;p class=MsoNormal&gt;&lt;o:p&gt;&amp;nbsp;&lt;/o:p&gt;&lt;/p&gt;&lt;p class=MsoNormal&gt;&lt;img border=0 width=755 height=556 style='width:7.8645in;height:5.7916in' id=&quot;Рисунок_x005f_x0020_2&quot; src=&quot;cid:image006.jpg@01DCBADF.6865D610&quot;&gt;&lt;span style='font-size:12.0pt;font-family:&quot;PT Astra Serif&quot;,serif'&gt;&lt;o:p&gt;&lt;/o:p&gt;&lt;/span&gt;&lt;/p&gt;&lt;p class=MsoNormal&gt;&lt;o:p&gt;&amp;nbsp;&lt;/o:p&gt;&lt;/p&gt;&lt;p class=MsoNormal&gt;&lt;img border=0 width=739 height=551 style='width:7.6979in;height:5.7395in' id=&quot;_x005f_x0000_i1028&quot; src=&quot;cid:image007.jpg@01DCBADF.6865D610&quot;&gt;&lt;span style='font-size:12.0pt;font-family:&quot;PT Astra Serif&quot;,serif'&gt;&lt;o:p&gt;&lt;/o:p&gt;&lt;/span&gt;&lt;/p&gt;&lt;p class=MsoNormal&gt;&lt;span style='font-size:12.0pt;font-family:&quot;PT Astra Serif&quot;,serif'&gt;&lt;o:p&gt;&amp;nbsp;&lt;/o:p&gt;&lt;/span&gt;&lt;/p&gt;&lt;p class=MsoNormal&gt;&lt;span style='font-size:12.0pt;font-family:&quot;PT Astra Serif&quot;,serif'&gt;&lt;o:p&gt;&amp;nbsp;&lt;/o:p&gt;&lt;/span&gt;&lt;/p&gt;&lt;p class=MsoNormal&gt;&lt;span style='font-family:&quot;PT Astra Serif&quot;,serif;mso-fareast-language:RU'&gt;&lt;o:p&gt;&amp;nbsp;&lt;/o:p&gt;&lt;/span&gt;&lt;/p&gt;&lt;p class=MsoNormal&gt;&lt;span style='font-size:12.0pt;font-family:&quot;PT Astra Serif&quot;,serif;mso-fareast-language:RU'&gt;&lt;o:p&gt;&amp;nbsp;&lt;/o:p&gt;&lt;/span&gt;&lt;/p&gt;&lt;p class=MsoNormal&gt;&lt;span style='font-size:12.0pt;font-family:&quot;PT Astra Serif&quot;,serif;mso-fareast-language:RU'&gt;&lt;o:p&gt;&amp;nbsp;&lt;/o:p&gt;&lt;/span&gt;&lt;/p&gt;&lt;p class=MsoNormal&gt;&lt;span style='font-family:&quot;PT Astra Serif&quot;,serif;mso-fareast-language:RU'&gt;С уважением,&lt;o:p&gt;&lt;/o:p&gt;&lt;/span&gt;&lt;/p&gt;&lt;p class=MsoNormal&gt;&lt;span style='font-family:&quot;PT Astra Serif&quot;,serif;mso-fareast-language:RU'&gt;Денисенко Евгения Валерьевна,&lt;o:p&gt;&lt;/o:p&gt;&lt;/span&gt;&lt;/p&gt;&lt;p class=MsoNormal&gt;&lt;span style='font-family:&quot;PT Astra Serif&quot;,serif;mso-fareast-language:RU'&gt;Главный эксперт ОПиИБ&lt;o:p&gt;&lt;/o:p&gt;&lt;/span&gt;&lt;/p&gt;&lt;p class=MsoNormal&gt;&lt;span style='font-family:&quot;PT Astra Serif&quot;,serif;mso-fareast-language:RU'&gt;СП «Теплоэнергосбыт»,&lt;o:p&gt;&lt;/o:p&gt;&lt;/span&gt;&lt;/p&gt;&lt;p class=MsoNormal&gt;&lt;span style='font-family:&quot;PT Astra Serif&quot;,serif;mso-fareast-language:RU'&gt;тел.&amp;nbsp; +7(3812) 945-422, 64-22&lt;o:p&gt;&lt;/o:p&gt;&lt;/span&gt;&lt;/p&gt;&lt;p class=MsoNormal&gt;&lt;span style='font-family:&quot;PT Astra Serif&quot;,serif;color:white;mso-fareast-language:RU'&gt;тел.&lt;/span&gt;&lt;span style='font-family:&quot;PT Astra Serif&quot;,serif;mso-fareast-language:RU'&gt;&amp;nbsp; +7-913-158-48-83 &lt;o:p&gt;&lt;/o:p&gt;&lt;/span&gt;&lt;/p&gt;&lt;p class=MsoNormal&gt;&lt;span style='mso-fareast-language:RU'&gt;&lt;o:p&gt;&amp;nbsp;&lt;/o:p&gt;&lt;/span&gt;&lt;/p&gt;&lt;p class=MsoNormal&gt;&lt;span lang=EN-US style='font-family:&quot;PT Astra Serif&quot;,serif;color:#1F497D;mso-fareast-language:RU'&gt;&lt;a href=&quot;http://www.omskrts.ru/&quot;&gt;&lt;span style='color:blue'&gt;http&lt;/span&gt;&lt;span lang=RU style='color:blue'&gt;://&lt;/span&gt;&lt;span style='color:blue'&gt;www&lt;/span&gt;&lt;span lang=RU style='color:blue'&gt;.&lt;/span&gt;&lt;span style='color:blue'&gt;omskrts&lt;/span&gt;&lt;span lang=RU style='color:blue'&gt;.&lt;/span&gt;&lt;span style='color:blue'&gt;ru&lt;/span&gt;&lt;span lang=RU style='color:blue'&gt;/&lt;/span&gt;&lt;/a&gt; &lt;/span&gt;&lt;span style='font-family:&quot;PT Astra Serif&quot;,serif;color:#1F497D;mso-fareast-language:RU'&gt;&lt;o:p&gt;&lt;/o:p&gt;&lt;/span&gt;&lt;/p&gt;&lt;p class=MsoNormal&gt;&lt;span style='mso-fareast-language:RU'&gt;&lt;img border=0 width=269 height=71 style='width:2.802in;height:.7395in' id=&quot;Рисунок_x005f_x0020_1&quot; src=&quot;cid:image008.png@01DCBADF.6865D610&quot;&gt;&lt;o:p&gt;&lt;/o:p&gt;&lt;/span&gt;&lt;/p&gt;&lt;p class=MsoNormal&gt;&lt;o:p&gt;&amp;nbsp;&lt;/o:p&gt;&lt;/p&gt;&lt;/div&gt;&lt;/body&gt;&lt;/html&gt;"/>
    <b v="0"/>
    <s v=".png"/>
    <b v="1"/>
  </r>
  <r>
    <x v="120"/>
    <s v="Тищенко Евгений Сергеевич"/>
    <s v="image004.png"/>
    <s v="Спасибо!!! Основной слой подправили, заработало, сейчас остальное причешем_x000d__x000a__x000d__x000a_С уважением,_x000d__x000a__x000d__x000a_Тищенко Евгений Сергеевич_x000d__x000a_Руководитель направления_x000d__x000a_Направление администрирования и технической поддержки_x000d__x000a__x000d__x000a_АО «Омск РТС»_x000d__x000a_Тел.: +7(3812) 945-405, (вн. 40-27)_x000d__x000a__x000d__x000a_http://www.omskrts.ru/_x000d__x000a_[cid:image001.png@01D8060F.F3A829F0]_x000d__x000a__x000d__x000a_From: Денисенко Евгения Валерьевна &lt;denisenko_ev@omskrts.ru&gt;_x000d__x000a_Sent: Monday, March 23, 2026 3:20 PM_x000d__x000a_To: Тищенко Евгений Сергеевич &lt;tischenko_es@omskrts.ru&gt;; Лотова Алина Григорьевна &lt;lotova_ag@omskrts.ru&gt;_x000d__x000a_Subject: в табл старый источник данных_x000d__x000a__x000d__x000a_Меняем на аналогичные табл на нужном серве и всё работает. Где больше 1 табл, он сам спросит «Заменить везде?» «Да»_x000d__x000a_[cid:image004.png@01DCBADF.6865D610]_x000d__x000a__x000d__x000a_[cid:image005.jpg@01DCBADF.6865D610]_x000d__x000a__x000d__x000a__x000d__x000a_[cid:image006.jpg@01DCBADF.6865D610]_x000d__x000a__x000d__x000a_[cid:image007.jpg@01DCBADF.6865D610]_x000d__x000a__x000d__x000a__x000d__x000a__x000d__x000a__x000d__x000a__x000d__x000a_С уважением,_x000d__x000a_Денисенко Евгения Валерьевна,_x000d__x000a_Главный эксперт ОПиИБ_x000d__x000a_СП «Теплоэнергосбыт»,_x000d__x000a_тел.  +7(3812) 945-422, 64-22_x000d__x000a_тел.  +7-913-158-48-83_x000d__x000a__x000d__x000a_http://www.omskrts.ru/_x000d__x000a_[cid:image008.png@01DCBADF.6865D61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PT Astra Serif&quot;,serif;_x000d__x000a__x0009_color:windowtext;}_x000d__x000a_span.EmailStyle19_x000d__x000a__x0009_{mso-style-type:personal;_x000d__x000a__x0009_font-family:&quot;PT Astra Serif&quot;,serif;_x000d__x000a__x0009_color:windowtext;}_x000d__x000a_span.EmailStyle20_x000d__x000a__x0009_{mso-style-type:personal;_x000d__x000a__x0009_font-family:&quot;PT Astra Serif&quot;,serif;_x000d__x000a__x0009_color:windowtext;}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Спасибо!!! Основной слой подправили, заработало, сейчас остальное причешем&lt;o:p&gt;&lt;/o:p&gt;&lt;/span&gt;&lt;/p&gt;&lt;p class=MsoNormal&gt;&lt;span style='color:#1F497D'&gt;&lt;o:p&gt;&amp;nbsp;&lt;/o:p&gt;&lt;/span&gt;&lt;/p&gt;&lt;div&gt;&lt;p class=MsoNormal&gt;&lt;span style='font-size:10.0pt;font-family:&quot;Tahoma&quot;,sans-serif;color:#1F497D;mso-fareast-language:RU'&gt;С уважением,&lt;o:p&gt;&lt;/o:p&gt;&lt;/span&gt;&lt;/p&gt;&lt;p class=MsoNormal&gt;&lt;span style='font-size:10.0pt;font-family:&quot;Tahoma&quot;,sans-serif;color:#1F497D;mso-fareast-language:RU'&gt;&lt;o:p&gt;&amp;nbsp;&lt;/o:p&gt;&lt;/span&gt;&lt;/p&gt;&lt;p class=MsoNormal&gt;&lt;span style='font-size:10.0pt;font-family:&quot;Tahoma&quot;,sans-serif;color:#1F497D;mso-fareast-language:RU'&gt;Тищенко Евгений Сергеевич&lt;o:p&gt;&lt;/o:p&gt;&lt;/span&gt;&lt;/p&gt;&lt;p class=MsoNormal&gt;&lt;span style='font-size:10.0pt;font-family:&quot;Tahoma&quot;,sans-serif;color:#1F497D;mso-fareast-language:RU'&gt;Руководитель направления&lt;o:p&gt;&lt;/o:p&gt;&lt;/span&gt;&lt;/p&gt;&lt;p class=MsoNormal&gt;&lt;span style='font-size:10.0pt;font-family:&quot;Tahoma&quot;,sans-serif;color:#1F497D;mso-fareast-language:RU'&gt;Направление администрирования и технической поддержк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3812) 945-405, (вн. 40-27)&lt;o:p&gt;&lt;/o:p&gt;&lt;/span&gt;&lt;/p&gt;&lt;p class=MsoNormal&gt;&lt;span style='font-size:10.0pt;font-family:&quot;Tahoma&quot;,sans-serif;color:#1F497D;mso-fareast-language:RU'&gt;&lt;o:p&gt;&amp;nbsp;&lt;/o:p&gt;&lt;/span&gt;&lt;/p&gt;&lt;p class=MsoNormal&gt;&lt;span lang=EN-US style='font-size:10.0pt;font-family:&quot;Tahoma&quot;,sans-serif;color:#1F497D;mso-fareast-language:RU'&gt;&lt;a href=&quot;http://www.omskrts.ru/&quot;&gt;http&lt;span lang=RU&gt;://&lt;/span&gt;www&lt;span lang=RU&gt;.&lt;/span&gt;omskrts&lt;span lang=RU&gt;.&lt;/span&gt;ru&lt;span lang=RU&gt;/&lt;/span&gt;&lt;/a&gt;&lt;/span&gt;&lt;span style='font-size:10.0pt;font-family:&quot;Tahoma&quot;,sans-serif;color:#1F497D;mso-fareast-language:RU'&gt;&lt;o:p&gt;&lt;/o:p&gt;&lt;/span&gt;&lt;/p&gt;&lt;p class=MsoNormal&gt;&lt;span style='color:#1F497D;mso-fareast-language:RU'&gt;&lt;img border=0 width=267 height=71 style='width:2.7812in;height:.7395in' id=&quot;_x005f_x0000_i1030&quot; src=&quot;cid:image003.png@01DCBADF.6865D610&quot; alt=&quot;cid:image001.png@01D8060F.F3A829F0&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Monday, March 23, 2026 3:20 PM&lt;br&gt;&lt;b&gt;To:&lt;/b&gt; Тищенко Евгений Сергеевич &amp;lt;tischenko_es@omskrts.ru&amp;gt;; Лотова Алина Григорьевна &amp;lt;lotova_ag@omskrts.ru&amp;gt;&lt;br&gt;&lt;b&gt;Subject:&lt;/b&gt; в табл старый источник данных&lt;o:p&gt;&lt;/o:p&gt;&lt;/span&gt;&lt;/p&gt;&lt;/div&gt;&lt;/div&gt;&lt;p class=MsoNormal&gt;&lt;o:p&gt;&amp;nbsp;&lt;/o:p&gt;&lt;/p&gt;&lt;p class=MsoNormal&gt;Меняем на аналогичные табл на нужном серве и всё работает. Где больше 1 табл, он сам спросит «Заменить везде?» «Да»&lt;o:p&gt;&lt;/o:p&gt;&lt;/p&gt;&lt;p class=MsoNormal&gt;&lt;img border=0 width=509 height=303 style='width:5.302in;height:3.1562in' id=&quot;Рисунок_x005f_x0020_3&quot; src=&quot;cid:image004.png@01DCBADF.6865D610&quot;&gt;&lt;o:p&gt;&lt;/o:p&gt;&lt;/p&gt;&lt;p class=MsoNormal&gt;&lt;span lang=EN-US style='font-size:12.0pt;font-family:&quot;PT Astra Serif&quot;,serif'&gt;&lt;o:p&gt;&amp;nbsp;&lt;/o:p&gt;&lt;/span&gt;&lt;/p&gt;&lt;p class=MsoNormal&gt;&lt;img border=0 width=591 height=577 style='width:6.1562in;height:6.0104in' id=&quot;_x005f_x0000_i1026&quot; src=&quot;cid:image005.jpg@01DCBADF.6865D610&quot;&gt;&lt;span lang=EN-US style='font-size:12.0pt;font-family:&quot;PT Astra Serif&quot;,serif'&gt;&lt;o:p&gt;&lt;/o:p&gt;&lt;/span&gt;&lt;/p&gt;&lt;p class=MsoNormal&gt;&lt;span style='font-size:12.0pt;font-family:&quot;PT Astra Serif&quot;,serif'&gt;&lt;o:p&gt;&amp;nbsp;&lt;/o:p&gt;&lt;/span&gt;&lt;/p&gt;&lt;p class=MsoNormal&gt;&lt;o:p&gt;&amp;nbsp;&lt;/o:p&gt;&lt;/p&gt;&lt;p class=MsoNormal&gt;&lt;img border=0 width=755 height=556 style='width:7.8645in;height:5.7916in' id=&quot;Рисунок_x005f_x0020_2&quot; src=&quot;cid:image006.jpg@01DCBADF.6865D610&quot;&gt;&lt;span style='font-size:12.0pt;font-family:&quot;PT Astra Serif&quot;,serif'&gt;&lt;o:p&gt;&lt;/o:p&gt;&lt;/span&gt;&lt;/p&gt;&lt;p class=MsoNormal&gt;&lt;o:p&gt;&amp;nbsp;&lt;/o:p&gt;&lt;/p&gt;&lt;p class=MsoNormal&gt;&lt;img border=0 width=739 height=551 style='width:7.6979in;height:5.7395in' id=&quot;_x005f_x0000_i1028&quot; src=&quot;cid:image007.jpg@01DCBADF.6865D610&quot;&gt;&lt;span style='font-size:12.0pt;font-family:&quot;PT Astra Serif&quot;,serif'&gt;&lt;o:p&gt;&lt;/o:p&gt;&lt;/span&gt;&lt;/p&gt;&lt;p class=MsoNormal&gt;&lt;span style='font-size:12.0pt;font-family:&quot;PT Astra Serif&quot;,serif'&gt;&lt;o:p&gt;&amp;nbsp;&lt;/o:p&gt;&lt;/span&gt;&lt;/p&gt;&lt;p class=MsoNormal&gt;&lt;span style='font-size:12.0pt;font-family:&quot;PT Astra Serif&quot;,serif'&gt;&lt;o:p&gt;&amp;nbsp;&lt;/o:p&gt;&lt;/span&gt;&lt;/p&gt;&lt;p class=MsoNormal&gt;&lt;span style='font-family:&quot;PT Astra Serif&quot;,serif;mso-fareast-language:RU'&gt;&lt;o:p&gt;&amp;nbsp;&lt;/o:p&gt;&lt;/span&gt;&lt;/p&gt;&lt;p class=MsoNormal&gt;&lt;span style='font-size:12.0pt;font-family:&quot;PT Astra Serif&quot;,serif;mso-fareast-language:RU'&gt;&lt;o:p&gt;&amp;nbsp;&lt;/o:p&gt;&lt;/span&gt;&lt;/p&gt;&lt;p class=MsoNormal&gt;&lt;span style='font-size:12.0pt;font-family:&quot;PT Astra Serif&quot;,serif;mso-fareast-language:RU'&gt;&lt;o:p&gt;&amp;nbsp;&lt;/o:p&gt;&lt;/span&gt;&lt;/p&gt;&lt;p class=MsoNormal&gt;&lt;span style='font-family:&quot;PT Astra Serif&quot;,serif;mso-fareast-language:RU'&gt;С уважением,&lt;o:p&gt;&lt;/o:p&gt;&lt;/span&gt;&lt;/p&gt;&lt;p class=MsoNormal&gt;&lt;span style='font-family:&quot;PT Astra Serif&quot;,serif;mso-fareast-language:RU'&gt;Денисенко Евгения Валерьевна,&lt;o:p&gt;&lt;/o:p&gt;&lt;/span&gt;&lt;/p&gt;&lt;p class=MsoNormal&gt;&lt;span style='font-family:&quot;PT Astra Serif&quot;,serif;mso-fareast-language:RU'&gt;Главный эксперт ОПиИБ&lt;o:p&gt;&lt;/o:p&gt;&lt;/span&gt;&lt;/p&gt;&lt;p class=MsoNormal&gt;&lt;span style='font-family:&quot;PT Astra Serif&quot;,serif;mso-fareast-language:RU'&gt;СП «Теплоэнергосбыт»,&lt;o:p&gt;&lt;/o:p&gt;&lt;/span&gt;&lt;/p&gt;&lt;p class=MsoNormal&gt;&lt;span style='font-family:&quot;PT Astra Serif&quot;,serif;mso-fareast-language:RU'&gt;тел.&amp;nbsp; +7(3812) 945-422, 64-22&lt;o:p&gt;&lt;/o:p&gt;&lt;/span&gt;&lt;/p&gt;&lt;p class=MsoNormal&gt;&lt;span style='font-family:&quot;PT Astra Serif&quot;,serif;color:white;mso-fareast-language:RU'&gt;тел.&lt;/span&gt;&lt;span style='font-family:&quot;PT Astra Serif&quot;,serif;mso-fareast-language:RU'&gt;&amp;nbsp; +7-913-158-48-83 &lt;o:p&gt;&lt;/o:p&gt;&lt;/span&gt;&lt;/p&gt;&lt;p class=MsoNormal&gt;&lt;span style='mso-fareast-language:RU'&gt;&lt;o:p&gt;&amp;nbsp;&lt;/o:p&gt;&lt;/span&gt;&lt;/p&gt;&lt;p class=MsoNormal&gt;&lt;span lang=EN-US style='font-family:&quot;PT Astra Serif&quot;,serif;color:#1F497D;mso-fareast-language:RU'&gt;&lt;a href=&quot;http://www.omskrts.ru/&quot;&gt;&lt;span style='color:blue'&gt;http&lt;/span&gt;&lt;span lang=RU style='color:blue'&gt;://&lt;/span&gt;&lt;span style='color:blue'&gt;www&lt;/span&gt;&lt;span lang=RU style='color:blue'&gt;.&lt;/span&gt;&lt;span style='color:blue'&gt;omskrts&lt;/span&gt;&lt;span lang=RU style='color:blue'&gt;.&lt;/span&gt;&lt;span style='color:blue'&gt;ru&lt;/span&gt;&lt;span lang=RU style='color:blue'&gt;/&lt;/span&gt;&lt;/a&gt; &lt;/span&gt;&lt;span style='font-family:&quot;PT Astra Serif&quot;,serif;color:#1F497D;mso-fareast-language:RU'&gt;&lt;o:p&gt;&lt;/o:p&gt;&lt;/span&gt;&lt;/p&gt;&lt;p class=MsoNormal&gt;&lt;span style='mso-fareast-language:RU'&gt;&lt;img border=0 width=269 height=71 style='width:2.802in;height:.7395in' id=&quot;Рисунок_x005f_x0020_1&quot; src=&quot;cid:image008.png@01DCBADF.6865D610&quot;&gt;&lt;o:p&gt;&lt;/o:p&gt;&lt;/span&gt;&lt;/p&gt;&lt;p class=MsoNormal&gt;&lt;o:p&gt;&amp;nbsp;&lt;/o:p&gt;&lt;/p&gt;&lt;/div&gt;&lt;/body&gt;&lt;/html&gt;"/>
    <b v="0"/>
    <s v=".png"/>
    <b v="1"/>
  </r>
  <r>
    <x v="120"/>
    <s v="Тищенко Евгений Сергеевич"/>
    <s v="image005.jpg"/>
    <s v="Спасибо!!! Основной слой подправили, заработало, сейчас остальное причешем_x000d__x000a__x000d__x000a_С уважением,_x000d__x000a__x000d__x000a_Тищенко Евгений Сергеевич_x000d__x000a_Руководитель направления_x000d__x000a_Направление администрирования и технической поддержки_x000d__x000a__x000d__x000a_АО «Омск РТС»_x000d__x000a_Тел.: +7(3812) 945-405, (вн. 40-27)_x000d__x000a__x000d__x000a_http://www.omskrts.ru/_x000d__x000a_[cid:image001.png@01D8060F.F3A829F0]_x000d__x000a__x000d__x000a_From: Денисенко Евгения Валерьевна &lt;denisenko_ev@omskrts.ru&gt;_x000d__x000a_Sent: Monday, March 23, 2026 3:20 PM_x000d__x000a_To: Тищенко Евгений Сергеевич &lt;tischenko_es@omskrts.ru&gt;; Лотова Алина Григорьевна &lt;lotova_ag@omskrts.ru&gt;_x000d__x000a_Subject: в табл старый источник данных_x000d__x000a__x000d__x000a_Меняем на аналогичные табл на нужном серве и всё работает. Где больше 1 табл, он сам спросит «Заменить везде?» «Да»_x000d__x000a_[cid:image004.png@01DCBADF.6865D610]_x000d__x000a__x000d__x000a_[cid:image005.jpg@01DCBADF.6865D610]_x000d__x000a__x000d__x000a__x000d__x000a_[cid:image006.jpg@01DCBADF.6865D610]_x000d__x000a__x000d__x000a_[cid:image007.jpg@01DCBADF.6865D610]_x000d__x000a__x000d__x000a__x000d__x000a__x000d__x000a__x000d__x000a__x000d__x000a_С уважением,_x000d__x000a_Денисенко Евгения Валерьевна,_x000d__x000a_Главный эксперт ОПиИБ_x000d__x000a_СП «Теплоэнергосбыт»,_x000d__x000a_тел.  +7(3812) 945-422, 64-22_x000d__x000a_тел.  +7-913-158-48-83_x000d__x000a__x000d__x000a_http://www.omskrts.ru/_x000d__x000a_[cid:image008.png@01DCBADF.6865D61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PT Astra Serif&quot;,serif;_x000d__x000a__x0009_color:windowtext;}_x000d__x000a_span.EmailStyle19_x000d__x000a__x0009_{mso-style-type:personal;_x000d__x000a__x0009_font-family:&quot;PT Astra Serif&quot;,serif;_x000d__x000a__x0009_color:windowtext;}_x000d__x000a_span.EmailStyle20_x000d__x000a__x0009_{mso-style-type:personal;_x000d__x000a__x0009_font-family:&quot;PT Astra Serif&quot;,serif;_x000d__x000a__x0009_color:windowtext;}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Спасибо!!! Основной слой подправили, заработало, сейчас остальное причешем&lt;o:p&gt;&lt;/o:p&gt;&lt;/span&gt;&lt;/p&gt;&lt;p class=MsoNormal&gt;&lt;span style='color:#1F497D'&gt;&lt;o:p&gt;&amp;nbsp;&lt;/o:p&gt;&lt;/span&gt;&lt;/p&gt;&lt;div&gt;&lt;p class=MsoNormal&gt;&lt;span style='font-size:10.0pt;font-family:&quot;Tahoma&quot;,sans-serif;color:#1F497D;mso-fareast-language:RU'&gt;С уважением,&lt;o:p&gt;&lt;/o:p&gt;&lt;/span&gt;&lt;/p&gt;&lt;p class=MsoNormal&gt;&lt;span style='font-size:10.0pt;font-family:&quot;Tahoma&quot;,sans-serif;color:#1F497D;mso-fareast-language:RU'&gt;&lt;o:p&gt;&amp;nbsp;&lt;/o:p&gt;&lt;/span&gt;&lt;/p&gt;&lt;p class=MsoNormal&gt;&lt;span style='font-size:10.0pt;font-family:&quot;Tahoma&quot;,sans-serif;color:#1F497D;mso-fareast-language:RU'&gt;Тищенко Евгений Сергеевич&lt;o:p&gt;&lt;/o:p&gt;&lt;/span&gt;&lt;/p&gt;&lt;p class=MsoNormal&gt;&lt;span style='font-size:10.0pt;font-family:&quot;Tahoma&quot;,sans-serif;color:#1F497D;mso-fareast-language:RU'&gt;Руководитель направления&lt;o:p&gt;&lt;/o:p&gt;&lt;/span&gt;&lt;/p&gt;&lt;p class=MsoNormal&gt;&lt;span style='font-size:10.0pt;font-family:&quot;Tahoma&quot;,sans-serif;color:#1F497D;mso-fareast-language:RU'&gt;Направление администрирования и технической поддержк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3812) 945-405, (вн. 40-27)&lt;o:p&gt;&lt;/o:p&gt;&lt;/span&gt;&lt;/p&gt;&lt;p class=MsoNormal&gt;&lt;span style='font-size:10.0pt;font-family:&quot;Tahoma&quot;,sans-serif;color:#1F497D;mso-fareast-language:RU'&gt;&lt;o:p&gt;&amp;nbsp;&lt;/o:p&gt;&lt;/span&gt;&lt;/p&gt;&lt;p class=MsoNormal&gt;&lt;span lang=EN-US style='font-size:10.0pt;font-family:&quot;Tahoma&quot;,sans-serif;color:#1F497D;mso-fareast-language:RU'&gt;&lt;a href=&quot;http://www.omskrts.ru/&quot;&gt;http&lt;span lang=RU&gt;://&lt;/span&gt;www&lt;span lang=RU&gt;.&lt;/span&gt;omskrts&lt;span lang=RU&gt;.&lt;/span&gt;ru&lt;span lang=RU&gt;/&lt;/span&gt;&lt;/a&gt;&lt;/span&gt;&lt;span style='font-size:10.0pt;font-family:&quot;Tahoma&quot;,sans-serif;color:#1F497D;mso-fareast-language:RU'&gt;&lt;o:p&gt;&lt;/o:p&gt;&lt;/span&gt;&lt;/p&gt;&lt;p class=MsoNormal&gt;&lt;span style='color:#1F497D;mso-fareast-language:RU'&gt;&lt;img border=0 width=267 height=71 style='width:2.7812in;height:.7395in' id=&quot;_x005f_x0000_i1030&quot; src=&quot;cid:image003.png@01DCBADF.6865D610&quot; alt=&quot;cid:image001.png@01D8060F.F3A829F0&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Monday, March 23, 2026 3:20 PM&lt;br&gt;&lt;b&gt;To:&lt;/b&gt; Тищенко Евгений Сергеевич &amp;lt;tischenko_es@omskrts.ru&amp;gt;; Лотова Алина Григорьевна &amp;lt;lotova_ag@omskrts.ru&amp;gt;&lt;br&gt;&lt;b&gt;Subject:&lt;/b&gt; в табл старый источник данных&lt;o:p&gt;&lt;/o:p&gt;&lt;/span&gt;&lt;/p&gt;&lt;/div&gt;&lt;/div&gt;&lt;p class=MsoNormal&gt;&lt;o:p&gt;&amp;nbsp;&lt;/o:p&gt;&lt;/p&gt;&lt;p class=MsoNormal&gt;Меняем на аналогичные табл на нужном серве и всё работает. Где больше 1 табл, он сам спросит «Заменить везде?» «Да»&lt;o:p&gt;&lt;/o:p&gt;&lt;/p&gt;&lt;p class=MsoNormal&gt;&lt;img border=0 width=509 height=303 style='width:5.302in;height:3.1562in' id=&quot;Рисунок_x005f_x0020_3&quot; src=&quot;cid:image004.png@01DCBADF.6865D610&quot;&gt;&lt;o:p&gt;&lt;/o:p&gt;&lt;/p&gt;&lt;p class=MsoNormal&gt;&lt;span lang=EN-US style='font-size:12.0pt;font-family:&quot;PT Astra Serif&quot;,serif'&gt;&lt;o:p&gt;&amp;nbsp;&lt;/o:p&gt;&lt;/span&gt;&lt;/p&gt;&lt;p class=MsoNormal&gt;&lt;img border=0 width=591 height=577 style='width:6.1562in;height:6.0104in' id=&quot;_x005f_x0000_i1026&quot; src=&quot;cid:image005.jpg@01DCBADF.6865D610&quot;&gt;&lt;span lang=EN-US style='font-size:12.0pt;font-family:&quot;PT Astra Serif&quot;,serif'&gt;&lt;o:p&gt;&lt;/o:p&gt;&lt;/span&gt;&lt;/p&gt;&lt;p class=MsoNormal&gt;&lt;span style='font-size:12.0pt;font-family:&quot;PT Astra Serif&quot;,serif'&gt;&lt;o:p&gt;&amp;nbsp;&lt;/o:p&gt;&lt;/span&gt;&lt;/p&gt;&lt;p class=MsoNormal&gt;&lt;o:p&gt;&amp;nbsp;&lt;/o:p&gt;&lt;/p&gt;&lt;p class=MsoNormal&gt;&lt;img border=0 width=755 height=556 style='width:7.8645in;height:5.7916in' id=&quot;Рисунок_x005f_x0020_2&quot; src=&quot;cid:image006.jpg@01DCBADF.6865D610&quot;&gt;&lt;span style='font-size:12.0pt;font-family:&quot;PT Astra Serif&quot;,serif'&gt;&lt;o:p&gt;&lt;/o:p&gt;&lt;/span&gt;&lt;/p&gt;&lt;p class=MsoNormal&gt;&lt;o:p&gt;&amp;nbsp;&lt;/o:p&gt;&lt;/p&gt;&lt;p class=MsoNormal&gt;&lt;img border=0 width=739 height=551 style='width:7.6979in;height:5.7395in' id=&quot;_x005f_x0000_i1028&quot; src=&quot;cid:image007.jpg@01DCBADF.6865D610&quot;&gt;&lt;span style='font-size:12.0pt;font-family:&quot;PT Astra Serif&quot;,serif'&gt;&lt;o:p&gt;&lt;/o:p&gt;&lt;/span&gt;&lt;/p&gt;&lt;p class=MsoNormal&gt;&lt;span style='font-size:12.0pt;font-family:&quot;PT Astra Serif&quot;,serif'&gt;&lt;o:p&gt;&amp;nbsp;&lt;/o:p&gt;&lt;/span&gt;&lt;/p&gt;&lt;p class=MsoNormal&gt;&lt;span style='font-size:12.0pt;font-family:&quot;PT Astra Serif&quot;,serif'&gt;&lt;o:p&gt;&amp;nbsp;&lt;/o:p&gt;&lt;/span&gt;&lt;/p&gt;&lt;p class=MsoNormal&gt;&lt;span style='font-family:&quot;PT Astra Serif&quot;,serif;mso-fareast-language:RU'&gt;&lt;o:p&gt;&amp;nbsp;&lt;/o:p&gt;&lt;/span&gt;&lt;/p&gt;&lt;p class=MsoNormal&gt;&lt;span style='font-size:12.0pt;font-family:&quot;PT Astra Serif&quot;,serif;mso-fareast-language:RU'&gt;&lt;o:p&gt;&amp;nbsp;&lt;/o:p&gt;&lt;/span&gt;&lt;/p&gt;&lt;p class=MsoNormal&gt;&lt;span style='font-size:12.0pt;font-family:&quot;PT Astra Serif&quot;,serif;mso-fareast-language:RU'&gt;&lt;o:p&gt;&amp;nbsp;&lt;/o:p&gt;&lt;/span&gt;&lt;/p&gt;&lt;p class=MsoNormal&gt;&lt;span style='font-family:&quot;PT Astra Serif&quot;,serif;mso-fareast-language:RU'&gt;С уважением,&lt;o:p&gt;&lt;/o:p&gt;&lt;/span&gt;&lt;/p&gt;&lt;p class=MsoNormal&gt;&lt;span style='font-family:&quot;PT Astra Serif&quot;,serif;mso-fareast-language:RU'&gt;Денисенко Евгения Валерьевна,&lt;o:p&gt;&lt;/o:p&gt;&lt;/span&gt;&lt;/p&gt;&lt;p class=MsoNormal&gt;&lt;span style='font-family:&quot;PT Astra Serif&quot;,serif;mso-fareast-language:RU'&gt;Главный эксперт ОПиИБ&lt;o:p&gt;&lt;/o:p&gt;&lt;/span&gt;&lt;/p&gt;&lt;p class=MsoNormal&gt;&lt;span style='font-family:&quot;PT Astra Serif&quot;,serif;mso-fareast-language:RU'&gt;СП «Теплоэнергосбыт»,&lt;o:p&gt;&lt;/o:p&gt;&lt;/span&gt;&lt;/p&gt;&lt;p class=MsoNormal&gt;&lt;span style='font-family:&quot;PT Astra Serif&quot;,serif;mso-fareast-language:RU'&gt;тел.&amp;nbsp; +7(3812) 945-422, 64-22&lt;o:p&gt;&lt;/o:p&gt;&lt;/span&gt;&lt;/p&gt;&lt;p class=MsoNormal&gt;&lt;span style='font-family:&quot;PT Astra Serif&quot;,serif;color:white;mso-fareast-language:RU'&gt;тел.&lt;/span&gt;&lt;span style='font-family:&quot;PT Astra Serif&quot;,serif;mso-fareast-language:RU'&gt;&amp;nbsp; +7-913-158-48-83 &lt;o:p&gt;&lt;/o:p&gt;&lt;/span&gt;&lt;/p&gt;&lt;p class=MsoNormal&gt;&lt;span style='mso-fareast-language:RU'&gt;&lt;o:p&gt;&amp;nbsp;&lt;/o:p&gt;&lt;/span&gt;&lt;/p&gt;&lt;p class=MsoNormal&gt;&lt;span lang=EN-US style='font-family:&quot;PT Astra Serif&quot;,serif;color:#1F497D;mso-fareast-language:RU'&gt;&lt;a href=&quot;http://www.omskrts.ru/&quot;&gt;&lt;span style='color:blue'&gt;http&lt;/span&gt;&lt;span lang=RU style='color:blue'&gt;://&lt;/span&gt;&lt;span style='color:blue'&gt;www&lt;/span&gt;&lt;span lang=RU style='color:blue'&gt;.&lt;/span&gt;&lt;span style='color:blue'&gt;omskrts&lt;/span&gt;&lt;span lang=RU style='color:blue'&gt;.&lt;/span&gt;&lt;span style='color:blue'&gt;ru&lt;/span&gt;&lt;span lang=RU style='color:blue'&gt;/&lt;/span&gt;&lt;/a&gt; &lt;/span&gt;&lt;span style='font-family:&quot;PT Astra Serif&quot;,serif;color:#1F497D;mso-fareast-language:RU'&gt;&lt;o:p&gt;&lt;/o:p&gt;&lt;/span&gt;&lt;/p&gt;&lt;p class=MsoNormal&gt;&lt;span style='mso-fareast-language:RU'&gt;&lt;img border=0 width=269 height=71 style='width:2.802in;height:.7395in' id=&quot;Рисунок_x005f_x0020_1&quot; src=&quot;cid:image008.png@01DCBADF.6865D610&quot;&gt;&lt;o:p&gt;&lt;/o:p&gt;&lt;/span&gt;&lt;/p&gt;&lt;p class=MsoNormal&gt;&lt;o:p&gt;&amp;nbsp;&lt;/o:p&gt;&lt;/p&gt;&lt;/div&gt;&lt;/body&gt;&lt;/html&gt;"/>
    <b v="0"/>
    <s v=".jpg"/>
    <b v="1"/>
  </r>
  <r>
    <x v="120"/>
    <s v="Тищенко Евгений Сергеевич"/>
    <s v="image006.jpg"/>
    <s v="Спасибо!!! Основной слой подправили, заработало, сейчас остальное причешем_x000d__x000a__x000d__x000a_С уважением,_x000d__x000a__x000d__x000a_Тищенко Евгений Сергеевич_x000d__x000a_Руководитель направления_x000d__x000a_Направление администрирования и технической поддержки_x000d__x000a__x000d__x000a_АО «Омск РТС»_x000d__x000a_Тел.: +7(3812) 945-405, (вн. 40-27)_x000d__x000a__x000d__x000a_http://www.omskrts.ru/_x000d__x000a_[cid:image001.png@01D8060F.F3A829F0]_x000d__x000a__x000d__x000a_From: Денисенко Евгения Валерьевна &lt;denisenko_ev@omskrts.ru&gt;_x000d__x000a_Sent: Monday, March 23, 2026 3:20 PM_x000d__x000a_To: Тищенко Евгений Сергеевич &lt;tischenko_es@omskrts.ru&gt;; Лотова Алина Григорьевна &lt;lotova_ag@omskrts.ru&gt;_x000d__x000a_Subject: в табл старый источник данных_x000d__x000a__x000d__x000a_Меняем на аналогичные табл на нужном серве и всё работает. Где больше 1 табл, он сам спросит «Заменить везде?» «Да»_x000d__x000a_[cid:image004.png@01DCBADF.6865D610]_x000d__x000a__x000d__x000a_[cid:image005.jpg@01DCBADF.6865D610]_x000d__x000a__x000d__x000a__x000d__x000a_[cid:image006.jpg@01DCBADF.6865D610]_x000d__x000a__x000d__x000a_[cid:image007.jpg@01DCBADF.6865D610]_x000d__x000a__x000d__x000a__x000d__x000a__x000d__x000a__x000d__x000a__x000d__x000a_С уважением,_x000d__x000a_Денисенко Евгения Валерьевна,_x000d__x000a_Главный эксперт ОПиИБ_x000d__x000a_СП «Теплоэнергосбыт»,_x000d__x000a_тел.  +7(3812) 945-422, 64-22_x000d__x000a_тел.  +7-913-158-48-83_x000d__x000a__x000d__x000a_http://www.omskrts.ru/_x000d__x000a_[cid:image008.png@01DCBADF.6865D61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PT Astra Serif&quot;,serif;_x000d__x000a__x0009_color:windowtext;}_x000d__x000a_span.EmailStyle19_x000d__x000a__x0009_{mso-style-type:personal;_x000d__x000a__x0009_font-family:&quot;PT Astra Serif&quot;,serif;_x000d__x000a__x0009_color:windowtext;}_x000d__x000a_span.EmailStyle20_x000d__x000a__x0009_{mso-style-type:personal;_x000d__x000a__x0009_font-family:&quot;PT Astra Serif&quot;,serif;_x000d__x000a__x0009_color:windowtext;}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Спасибо!!! Основной слой подправили, заработало, сейчас остальное причешем&lt;o:p&gt;&lt;/o:p&gt;&lt;/span&gt;&lt;/p&gt;&lt;p class=MsoNormal&gt;&lt;span style='color:#1F497D'&gt;&lt;o:p&gt;&amp;nbsp;&lt;/o:p&gt;&lt;/span&gt;&lt;/p&gt;&lt;div&gt;&lt;p class=MsoNormal&gt;&lt;span style='font-size:10.0pt;font-family:&quot;Tahoma&quot;,sans-serif;color:#1F497D;mso-fareast-language:RU'&gt;С уважением,&lt;o:p&gt;&lt;/o:p&gt;&lt;/span&gt;&lt;/p&gt;&lt;p class=MsoNormal&gt;&lt;span style='font-size:10.0pt;font-family:&quot;Tahoma&quot;,sans-serif;color:#1F497D;mso-fareast-language:RU'&gt;&lt;o:p&gt;&amp;nbsp;&lt;/o:p&gt;&lt;/span&gt;&lt;/p&gt;&lt;p class=MsoNormal&gt;&lt;span style='font-size:10.0pt;font-family:&quot;Tahoma&quot;,sans-serif;color:#1F497D;mso-fareast-language:RU'&gt;Тищенко Евгений Сергеевич&lt;o:p&gt;&lt;/o:p&gt;&lt;/span&gt;&lt;/p&gt;&lt;p class=MsoNormal&gt;&lt;span style='font-size:10.0pt;font-family:&quot;Tahoma&quot;,sans-serif;color:#1F497D;mso-fareast-language:RU'&gt;Руководитель направления&lt;o:p&gt;&lt;/o:p&gt;&lt;/span&gt;&lt;/p&gt;&lt;p class=MsoNormal&gt;&lt;span style='font-size:10.0pt;font-family:&quot;Tahoma&quot;,sans-serif;color:#1F497D;mso-fareast-language:RU'&gt;Направление администрирования и технической поддержк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3812) 945-405, (вн. 40-27)&lt;o:p&gt;&lt;/o:p&gt;&lt;/span&gt;&lt;/p&gt;&lt;p class=MsoNormal&gt;&lt;span style='font-size:10.0pt;font-family:&quot;Tahoma&quot;,sans-serif;color:#1F497D;mso-fareast-language:RU'&gt;&lt;o:p&gt;&amp;nbsp;&lt;/o:p&gt;&lt;/span&gt;&lt;/p&gt;&lt;p class=MsoNormal&gt;&lt;span lang=EN-US style='font-size:10.0pt;font-family:&quot;Tahoma&quot;,sans-serif;color:#1F497D;mso-fareast-language:RU'&gt;&lt;a href=&quot;http://www.omskrts.ru/&quot;&gt;http&lt;span lang=RU&gt;://&lt;/span&gt;www&lt;span lang=RU&gt;.&lt;/span&gt;omskrts&lt;span lang=RU&gt;.&lt;/span&gt;ru&lt;span lang=RU&gt;/&lt;/span&gt;&lt;/a&gt;&lt;/span&gt;&lt;span style='font-size:10.0pt;font-family:&quot;Tahoma&quot;,sans-serif;color:#1F497D;mso-fareast-language:RU'&gt;&lt;o:p&gt;&lt;/o:p&gt;&lt;/span&gt;&lt;/p&gt;&lt;p class=MsoNormal&gt;&lt;span style='color:#1F497D;mso-fareast-language:RU'&gt;&lt;img border=0 width=267 height=71 style='width:2.7812in;height:.7395in' id=&quot;_x005f_x0000_i1030&quot; src=&quot;cid:image003.png@01DCBADF.6865D610&quot; alt=&quot;cid:image001.png@01D8060F.F3A829F0&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Monday, March 23, 2026 3:20 PM&lt;br&gt;&lt;b&gt;To:&lt;/b&gt; Тищенко Евгений Сергеевич &amp;lt;tischenko_es@omskrts.ru&amp;gt;; Лотова Алина Григорьевна &amp;lt;lotova_ag@omskrts.ru&amp;gt;&lt;br&gt;&lt;b&gt;Subject:&lt;/b&gt; в табл старый источник данных&lt;o:p&gt;&lt;/o:p&gt;&lt;/span&gt;&lt;/p&gt;&lt;/div&gt;&lt;/div&gt;&lt;p class=MsoNormal&gt;&lt;o:p&gt;&amp;nbsp;&lt;/o:p&gt;&lt;/p&gt;&lt;p class=MsoNormal&gt;Меняем на аналогичные табл на нужном серве и всё работает. Где больше 1 табл, он сам спросит «Заменить везде?» «Да»&lt;o:p&gt;&lt;/o:p&gt;&lt;/p&gt;&lt;p class=MsoNormal&gt;&lt;img border=0 width=509 height=303 style='width:5.302in;height:3.1562in' id=&quot;Рисунок_x005f_x0020_3&quot; src=&quot;cid:image004.png@01DCBADF.6865D610&quot;&gt;&lt;o:p&gt;&lt;/o:p&gt;&lt;/p&gt;&lt;p class=MsoNormal&gt;&lt;span lang=EN-US style='font-size:12.0pt;font-family:&quot;PT Astra Serif&quot;,serif'&gt;&lt;o:p&gt;&amp;nbsp;&lt;/o:p&gt;&lt;/span&gt;&lt;/p&gt;&lt;p class=MsoNormal&gt;&lt;img border=0 width=591 height=577 style='width:6.1562in;height:6.0104in' id=&quot;_x005f_x0000_i1026&quot; src=&quot;cid:image005.jpg@01DCBADF.6865D610&quot;&gt;&lt;span lang=EN-US style='font-size:12.0pt;font-family:&quot;PT Astra Serif&quot;,serif'&gt;&lt;o:p&gt;&lt;/o:p&gt;&lt;/span&gt;&lt;/p&gt;&lt;p class=MsoNormal&gt;&lt;span style='font-size:12.0pt;font-family:&quot;PT Astra Serif&quot;,serif'&gt;&lt;o:p&gt;&amp;nbsp;&lt;/o:p&gt;&lt;/span&gt;&lt;/p&gt;&lt;p class=MsoNormal&gt;&lt;o:p&gt;&amp;nbsp;&lt;/o:p&gt;&lt;/p&gt;&lt;p class=MsoNormal&gt;&lt;img border=0 width=755 height=556 style='width:7.8645in;height:5.7916in' id=&quot;Рисунок_x005f_x0020_2&quot; src=&quot;cid:image006.jpg@01DCBADF.6865D610&quot;&gt;&lt;span style='font-size:12.0pt;font-family:&quot;PT Astra Serif&quot;,serif'&gt;&lt;o:p&gt;&lt;/o:p&gt;&lt;/span&gt;&lt;/p&gt;&lt;p class=MsoNormal&gt;&lt;o:p&gt;&amp;nbsp;&lt;/o:p&gt;&lt;/p&gt;&lt;p class=MsoNormal&gt;&lt;img border=0 width=739 height=551 style='width:7.6979in;height:5.7395in' id=&quot;_x005f_x0000_i1028&quot; src=&quot;cid:image007.jpg@01DCBADF.6865D610&quot;&gt;&lt;span style='font-size:12.0pt;font-family:&quot;PT Astra Serif&quot;,serif'&gt;&lt;o:p&gt;&lt;/o:p&gt;&lt;/span&gt;&lt;/p&gt;&lt;p class=MsoNormal&gt;&lt;span style='font-size:12.0pt;font-family:&quot;PT Astra Serif&quot;,serif'&gt;&lt;o:p&gt;&amp;nbsp;&lt;/o:p&gt;&lt;/span&gt;&lt;/p&gt;&lt;p class=MsoNormal&gt;&lt;span style='font-size:12.0pt;font-family:&quot;PT Astra Serif&quot;,serif'&gt;&lt;o:p&gt;&amp;nbsp;&lt;/o:p&gt;&lt;/span&gt;&lt;/p&gt;&lt;p class=MsoNormal&gt;&lt;span style='font-family:&quot;PT Astra Serif&quot;,serif;mso-fareast-language:RU'&gt;&lt;o:p&gt;&amp;nbsp;&lt;/o:p&gt;&lt;/span&gt;&lt;/p&gt;&lt;p class=MsoNormal&gt;&lt;span style='font-size:12.0pt;font-family:&quot;PT Astra Serif&quot;,serif;mso-fareast-language:RU'&gt;&lt;o:p&gt;&amp;nbsp;&lt;/o:p&gt;&lt;/span&gt;&lt;/p&gt;&lt;p class=MsoNormal&gt;&lt;span style='font-size:12.0pt;font-family:&quot;PT Astra Serif&quot;,serif;mso-fareast-language:RU'&gt;&lt;o:p&gt;&amp;nbsp;&lt;/o:p&gt;&lt;/span&gt;&lt;/p&gt;&lt;p class=MsoNormal&gt;&lt;span style='font-family:&quot;PT Astra Serif&quot;,serif;mso-fareast-language:RU'&gt;С уважением,&lt;o:p&gt;&lt;/o:p&gt;&lt;/span&gt;&lt;/p&gt;&lt;p class=MsoNormal&gt;&lt;span style='font-family:&quot;PT Astra Serif&quot;,serif;mso-fareast-language:RU'&gt;Денисенко Евгения Валерьевна,&lt;o:p&gt;&lt;/o:p&gt;&lt;/span&gt;&lt;/p&gt;&lt;p class=MsoNormal&gt;&lt;span style='font-family:&quot;PT Astra Serif&quot;,serif;mso-fareast-language:RU'&gt;Главный эксперт ОПиИБ&lt;o:p&gt;&lt;/o:p&gt;&lt;/span&gt;&lt;/p&gt;&lt;p class=MsoNormal&gt;&lt;span style='font-family:&quot;PT Astra Serif&quot;,serif;mso-fareast-language:RU'&gt;СП «Теплоэнергосбыт»,&lt;o:p&gt;&lt;/o:p&gt;&lt;/span&gt;&lt;/p&gt;&lt;p class=MsoNormal&gt;&lt;span style='font-family:&quot;PT Astra Serif&quot;,serif;mso-fareast-language:RU'&gt;тел.&amp;nbsp; +7(3812) 945-422, 64-22&lt;o:p&gt;&lt;/o:p&gt;&lt;/span&gt;&lt;/p&gt;&lt;p class=MsoNormal&gt;&lt;span style='font-family:&quot;PT Astra Serif&quot;,serif;color:white;mso-fareast-language:RU'&gt;тел.&lt;/span&gt;&lt;span style='font-family:&quot;PT Astra Serif&quot;,serif;mso-fareast-language:RU'&gt;&amp;nbsp; +7-913-158-48-83 &lt;o:p&gt;&lt;/o:p&gt;&lt;/span&gt;&lt;/p&gt;&lt;p class=MsoNormal&gt;&lt;span style='mso-fareast-language:RU'&gt;&lt;o:p&gt;&amp;nbsp;&lt;/o:p&gt;&lt;/span&gt;&lt;/p&gt;&lt;p class=MsoNormal&gt;&lt;span lang=EN-US style='font-family:&quot;PT Astra Serif&quot;,serif;color:#1F497D;mso-fareast-language:RU'&gt;&lt;a href=&quot;http://www.omskrts.ru/&quot;&gt;&lt;span style='color:blue'&gt;http&lt;/span&gt;&lt;span lang=RU style='color:blue'&gt;://&lt;/span&gt;&lt;span style='color:blue'&gt;www&lt;/span&gt;&lt;span lang=RU style='color:blue'&gt;.&lt;/span&gt;&lt;span style='color:blue'&gt;omskrts&lt;/span&gt;&lt;span lang=RU style='color:blue'&gt;.&lt;/span&gt;&lt;span style='color:blue'&gt;ru&lt;/span&gt;&lt;span lang=RU style='color:blue'&gt;/&lt;/span&gt;&lt;/a&gt; &lt;/span&gt;&lt;span style='font-family:&quot;PT Astra Serif&quot;,serif;color:#1F497D;mso-fareast-language:RU'&gt;&lt;o:p&gt;&lt;/o:p&gt;&lt;/span&gt;&lt;/p&gt;&lt;p class=MsoNormal&gt;&lt;span style='mso-fareast-language:RU'&gt;&lt;img border=0 width=269 height=71 style='width:2.802in;height:.7395in' id=&quot;Рисунок_x005f_x0020_1&quot; src=&quot;cid:image008.png@01DCBADF.6865D610&quot;&gt;&lt;o:p&gt;&lt;/o:p&gt;&lt;/span&gt;&lt;/p&gt;&lt;p class=MsoNormal&gt;&lt;o:p&gt;&amp;nbsp;&lt;/o:p&gt;&lt;/p&gt;&lt;/div&gt;&lt;/body&gt;&lt;/html&gt;"/>
    <b v="0"/>
    <s v=".jpg"/>
    <b v="1"/>
  </r>
  <r>
    <x v="120"/>
    <s v="Тищенко Евгений Сергеевич"/>
    <s v="image007.jpg"/>
    <s v="Спасибо!!! Основной слой подправили, заработало, сейчас остальное причешем_x000d__x000a__x000d__x000a_С уважением,_x000d__x000a__x000d__x000a_Тищенко Евгений Сергеевич_x000d__x000a_Руководитель направления_x000d__x000a_Направление администрирования и технической поддержки_x000d__x000a__x000d__x000a_АО «Омск РТС»_x000d__x000a_Тел.: +7(3812) 945-405, (вн. 40-27)_x000d__x000a__x000d__x000a_http://www.omskrts.ru/_x000d__x000a_[cid:image001.png@01D8060F.F3A829F0]_x000d__x000a__x000d__x000a_From: Денисенко Евгения Валерьевна &lt;denisenko_ev@omskrts.ru&gt;_x000d__x000a_Sent: Monday, March 23, 2026 3:20 PM_x000d__x000a_To: Тищенко Евгений Сергеевич &lt;tischenko_es@omskrts.ru&gt;; Лотова Алина Григорьевна &lt;lotova_ag@omskrts.ru&gt;_x000d__x000a_Subject: в табл старый источник данных_x000d__x000a__x000d__x000a_Меняем на аналогичные табл на нужном серве и всё работает. Где больше 1 табл, он сам спросит «Заменить везде?» «Да»_x000d__x000a_[cid:image004.png@01DCBADF.6865D610]_x000d__x000a__x000d__x000a_[cid:image005.jpg@01DCBADF.6865D610]_x000d__x000a__x000d__x000a__x000d__x000a_[cid:image006.jpg@01DCBADF.6865D610]_x000d__x000a__x000d__x000a_[cid:image007.jpg@01DCBADF.6865D610]_x000d__x000a__x000d__x000a__x000d__x000a__x000d__x000a__x000d__x000a__x000d__x000a_С уважением,_x000d__x000a_Денисенко Евгения Валерьевна,_x000d__x000a_Главный эксперт ОПиИБ_x000d__x000a_СП «Теплоэнергосбыт»,_x000d__x000a_тел.  +7(3812) 945-422, 64-22_x000d__x000a_тел.  +7-913-158-48-83_x000d__x000a__x000d__x000a_http://www.omskrts.ru/_x000d__x000a_[cid:image008.png@01DCBADF.6865D61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PT Astra Serif&quot;,serif;_x000d__x000a__x0009_color:windowtext;}_x000d__x000a_span.EmailStyle19_x000d__x000a__x0009_{mso-style-type:personal;_x000d__x000a__x0009_font-family:&quot;PT Astra Serif&quot;,serif;_x000d__x000a__x0009_color:windowtext;}_x000d__x000a_span.EmailStyle20_x000d__x000a__x0009_{mso-style-type:personal;_x000d__x000a__x0009_font-family:&quot;PT Astra Serif&quot;,serif;_x000d__x000a__x0009_color:windowtext;}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Спасибо!!! Основной слой подправили, заработало, сейчас остальное причешем&lt;o:p&gt;&lt;/o:p&gt;&lt;/span&gt;&lt;/p&gt;&lt;p class=MsoNormal&gt;&lt;span style='color:#1F497D'&gt;&lt;o:p&gt;&amp;nbsp;&lt;/o:p&gt;&lt;/span&gt;&lt;/p&gt;&lt;div&gt;&lt;p class=MsoNormal&gt;&lt;span style='font-size:10.0pt;font-family:&quot;Tahoma&quot;,sans-serif;color:#1F497D;mso-fareast-language:RU'&gt;С уважением,&lt;o:p&gt;&lt;/o:p&gt;&lt;/span&gt;&lt;/p&gt;&lt;p class=MsoNormal&gt;&lt;span style='font-size:10.0pt;font-family:&quot;Tahoma&quot;,sans-serif;color:#1F497D;mso-fareast-language:RU'&gt;&lt;o:p&gt;&amp;nbsp;&lt;/o:p&gt;&lt;/span&gt;&lt;/p&gt;&lt;p class=MsoNormal&gt;&lt;span style='font-size:10.0pt;font-family:&quot;Tahoma&quot;,sans-serif;color:#1F497D;mso-fareast-language:RU'&gt;Тищенко Евгений Сергеевич&lt;o:p&gt;&lt;/o:p&gt;&lt;/span&gt;&lt;/p&gt;&lt;p class=MsoNormal&gt;&lt;span style='font-size:10.0pt;font-family:&quot;Tahoma&quot;,sans-serif;color:#1F497D;mso-fareast-language:RU'&gt;Руководитель направления&lt;o:p&gt;&lt;/o:p&gt;&lt;/span&gt;&lt;/p&gt;&lt;p class=MsoNormal&gt;&lt;span style='font-size:10.0pt;font-family:&quot;Tahoma&quot;,sans-serif;color:#1F497D;mso-fareast-language:RU'&gt;Направление администрирования и технической поддержк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3812) 945-405, (вн. 40-27)&lt;o:p&gt;&lt;/o:p&gt;&lt;/span&gt;&lt;/p&gt;&lt;p class=MsoNormal&gt;&lt;span style='font-size:10.0pt;font-family:&quot;Tahoma&quot;,sans-serif;color:#1F497D;mso-fareast-language:RU'&gt;&lt;o:p&gt;&amp;nbsp;&lt;/o:p&gt;&lt;/span&gt;&lt;/p&gt;&lt;p class=MsoNormal&gt;&lt;span lang=EN-US style='font-size:10.0pt;font-family:&quot;Tahoma&quot;,sans-serif;color:#1F497D;mso-fareast-language:RU'&gt;&lt;a href=&quot;http://www.omskrts.ru/&quot;&gt;http&lt;span lang=RU&gt;://&lt;/span&gt;www&lt;span lang=RU&gt;.&lt;/span&gt;omskrts&lt;span lang=RU&gt;.&lt;/span&gt;ru&lt;span lang=RU&gt;/&lt;/span&gt;&lt;/a&gt;&lt;/span&gt;&lt;span style='font-size:10.0pt;font-family:&quot;Tahoma&quot;,sans-serif;color:#1F497D;mso-fareast-language:RU'&gt;&lt;o:p&gt;&lt;/o:p&gt;&lt;/span&gt;&lt;/p&gt;&lt;p class=MsoNormal&gt;&lt;span style='color:#1F497D;mso-fareast-language:RU'&gt;&lt;img border=0 width=267 height=71 style='width:2.7812in;height:.7395in' id=&quot;_x005f_x0000_i1030&quot; src=&quot;cid:image003.png@01DCBADF.6865D610&quot; alt=&quot;cid:image001.png@01D8060F.F3A829F0&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Monday, March 23, 2026 3:20 PM&lt;br&gt;&lt;b&gt;To:&lt;/b&gt; Тищенко Евгений Сергеевич &amp;lt;tischenko_es@omskrts.ru&amp;gt;; Лотова Алина Григорьевна &amp;lt;lotova_ag@omskrts.ru&amp;gt;&lt;br&gt;&lt;b&gt;Subject:&lt;/b&gt; в табл старый источник данных&lt;o:p&gt;&lt;/o:p&gt;&lt;/span&gt;&lt;/p&gt;&lt;/div&gt;&lt;/div&gt;&lt;p class=MsoNormal&gt;&lt;o:p&gt;&amp;nbsp;&lt;/o:p&gt;&lt;/p&gt;&lt;p class=MsoNormal&gt;Меняем на аналогичные табл на нужном серве и всё работает. Где больше 1 табл, он сам спросит «Заменить везде?» «Да»&lt;o:p&gt;&lt;/o:p&gt;&lt;/p&gt;&lt;p class=MsoNormal&gt;&lt;img border=0 width=509 height=303 style='width:5.302in;height:3.1562in' id=&quot;Рисунок_x005f_x0020_3&quot; src=&quot;cid:image004.png@01DCBADF.6865D610&quot;&gt;&lt;o:p&gt;&lt;/o:p&gt;&lt;/p&gt;&lt;p class=MsoNormal&gt;&lt;span lang=EN-US style='font-size:12.0pt;font-family:&quot;PT Astra Serif&quot;,serif'&gt;&lt;o:p&gt;&amp;nbsp;&lt;/o:p&gt;&lt;/span&gt;&lt;/p&gt;&lt;p class=MsoNormal&gt;&lt;img border=0 width=591 height=577 style='width:6.1562in;height:6.0104in' id=&quot;_x005f_x0000_i1026&quot; src=&quot;cid:image005.jpg@01DCBADF.6865D610&quot;&gt;&lt;span lang=EN-US style='font-size:12.0pt;font-family:&quot;PT Astra Serif&quot;,serif'&gt;&lt;o:p&gt;&lt;/o:p&gt;&lt;/span&gt;&lt;/p&gt;&lt;p class=MsoNormal&gt;&lt;span style='font-size:12.0pt;font-family:&quot;PT Astra Serif&quot;,serif'&gt;&lt;o:p&gt;&amp;nbsp;&lt;/o:p&gt;&lt;/span&gt;&lt;/p&gt;&lt;p class=MsoNormal&gt;&lt;o:p&gt;&amp;nbsp;&lt;/o:p&gt;&lt;/p&gt;&lt;p class=MsoNormal&gt;&lt;img border=0 width=755 height=556 style='width:7.8645in;height:5.7916in' id=&quot;Рисунок_x005f_x0020_2&quot; src=&quot;cid:image006.jpg@01DCBADF.6865D610&quot;&gt;&lt;span style='font-size:12.0pt;font-family:&quot;PT Astra Serif&quot;,serif'&gt;&lt;o:p&gt;&lt;/o:p&gt;&lt;/span&gt;&lt;/p&gt;&lt;p class=MsoNormal&gt;&lt;o:p&gt;&amp;nbsp;&lt;/o:p&gt;&lt;/p&gt;&lt;p class=MsoNormal&gt;&lt;img border=0 width=739 height=551 style='width:7.6979in;height:5.7395in' id=&quot;_x005f_x0000_i1028&quot; src=&quot;cid:image007.jpg@01DCBADF.6865D610&quot;&gt;&lt;span style='font-size:12.0pt;font-family:&quot;PT Astra Serif&quot;,serif'&gt;&lt;o:p&gt;&lt;/o:p&gt;&lt;/span&gt;&lt;/p&gt;&lt;p class=MsoNormal&gt;&lt;span style='font-size:12.0pt;font-family:&quot;PT Astra Serif&quot;,serif'&gt;&lt;o:p&gt;&amp;nbsp;&lt;/o:p&gt;&lt;/span&gt;&lt;/p&gt;&lt;p class=MsoNormal&gt;&lt;span style='font-size:12.0pt;font-family:&quot;PT Astra Serif&quot;,serif'&gt;&lt;o:p&gt;&amp;nbsp;&lt;/o:p&gt;&lt;/span&gt;&lt;/p&gt;&lt;p class=MsoNormal&gt;&lt;span style='font-family:&quot;PT Astra Serif&quot;,serif;mso-fareast-language:RU'&gt;&lt;o:p&gt;&amp;nbsp;&lt;/o:p&gt;&lt;/span&gt;&lt;/p&gt;&lt;p class=MsoNormal&gt;&lt;span style='font-size:12.0pt;font-family:&quot;PT Astra Serif&quot;,serif;mso-fareast-language:RU'&gt;&lt;o:p&gt;&amp;nbsp;&lt;/o:p&gt;&lt;/span&gt;&lt;/p&gt;&lt;p class=MsoNormal&gt;&lt;span style='font-size:12.0pt;font-family:&quot;PT Astra Serif&quot;,serif;mso-fareast-language:RU'&gt;&lt;o:p&gt;&amp;nbsp;&lt;/o:p&gt;&lt;/span&gt;&lt;/p&gt;&lt;p class=MsoNormal&gt;&lt;span style='font-family:&quot;PT Astra Serif&quot;,serif;mso-fareast-language:RU'&gt;С уважением,&lt;o:p&gt;&lt;/o:p&gt;&lt;/span&gt;&lt;/p&gt;&lt;p class=MsoNormal&gt;&lt;span style='font-family:&quot;PT Astra Serif&quot;,serif;mso-fareast-language:RU'&gt;Денисенко Евгения Валерьевна,&lt;o:p&gt;&lt;/o:p&gt;&lt;/span&gt;&lt;/p&gt;&lt;p class=MsoNormal&gt;&lt;span style='font-family:&quot;PT Astra Serif&quot;,serif;mso-fareast-language:RU'&gt;Главный эксперт ОПиИБ&lt;o:p&gt;&lt;/o:p&gt;&lt;/span&gt;&lt;/p&gt;&lt;p class=MsoNormal&gt;&lt;span style='font-family:&quot;PT Astra Serif&quot;,serif;mso-fareast-language:RU'&gt;СП «Теплоэнергосбыт»,&lt;o:p&gt;&lt;/o:p&gt;&lt;/span&gt;&lt;/p&gt;&lt;p class=MsoNormal&gt;&lt;span style='font-family:&quot;PT Astra Serif&quot;,serif;mso-fareast-language:RU'&gt;тел.&amp;nbsp; +7(3812) 945-422, 64-22&lt;o:p&gt;&lt;/o:p&gt;&lt;/span&gt;&lt;/p&gt;&lt;p class=MsoNormal&gt;&lt;span style='font-family:&quot;PT Astra Serif&quot;,serif;color:white;mso-fareast-language:RU'&gt;тел.&lt;/span&gt;&lt;span style='font-family:&quot;PT Astra Serif&quot;,serif;mso-fareast-language:RU'&gt;&amp;nbsp; +7-913-158-48-83 &lt;o:p&gt;&lt;/o:p&gt;&lt;/span&gt;&lt;/p&gt;&lt;p class=MsoNormal&gt;&lt;span style='mso-fareast-language:RU'&gt;&lt;o:p&gt;&amp;nbsp;&lt;/o:p&gt;&lt;/span&gt;&lt;/p&gt;&lt;p class=MsoNormal&gt;&lt;span lang=EN-US style='font-family:&quot;PT Astra Serif&quot;,serif;color:#1F497D;mso-fareast-language:RU'&gt;&lt;a href=&quot;http://www.omskrts.ru/&quot;&gt;&lt;span style='color:blue'&gt;http&lt;/span&gt;&lt;span lang=RU style='color:blue'&gt;://&lt;/span&gt;&lt;span style='color:blue'&gt;www&lt;/span&gt;&lt;span lang=RU style='color:blue'&gt;.&lt;/span&gt;&lt;span style='color:blue'&gt;omskrts&lt;/span&gt;&lt;span lang=RU style='color:blue'&gt;.&lt;/span&gt;&lt;span style='color:blue'&gt;ru&lt;/span&gt;&lt;span lang=RU style='color:blue'&gt;/&lt;/span&gt;&lt;/a&gt; &lt;/span&gt;&lt;span style='font-family:&quot;PT Astra Serif&quot;,serif;color:#1F497D;mso-fareast-language:RU'&gt;&lt;o:p&gt;&lt;/o:p&gt;&lt;/span&gt;&lt;/p&gt;&lt;p class=MsoNormal&gt;&lt;span style='mso-fareast-language:RU'&gt;&lt;img border=0 width=269 height=71 style='width:2.802in;height:.7395in' id=&quot;Рисунок_x005f_x0020_1&quot; src=&quot;cid:image008.png@01DCBADF.6865D610&quot;&gt;&lt;o:p&gt;&lt;/o:p&gt;&lt;/span&gt;&lt;/p&gt;&lt;p class=MsoNormal&gt;&lt;o:p&gt;&amp;nbsp;&lt;/o:p&gt;&lt;/p&gt;&lt;/div&gt;&lt;/body&gt;&lt;/html&gt;"/>
    <b v="0"/>
    <s v=".jpg"/>
    <b v="1"/>
  </r>
  <r>
    <x v="120"/>
    <s v="Тищенко Евгений Сергеевич"/>
    <s v="image008.png"/>
    <s v="Спасибо!!! Основной слой подправили, заработало, сейчас остальное причешем_x000d__x000a__x000d__x000a_С уважением,_x000d__x000a__x000d__x000a_Тищенко Евгений Сергеевич_x000d__x000a_Руководитель направления_x000d__x000a_Направление администрирования и технической поддержки_x000d__x000a__x000d__x000a_АО «Омск РТС»_x000d__x000a_Тел.: +7(3812) 945-405, (вн. 40-27)_x000d__x000a__x000d__x000a_http://www.omskrts.ru/_x000d__x000a_[cid:image001.png@01D8060F.F3A829F0]_x000d__x000a__x000d__x000a_From: Денисенко Евгения Валерьевна &lt;denisenko_ev@omskrts.ru&gt;_x000d__x000a_Sent: Monday, March 23, 2026 3:20 PM_x000d__x000a_To: Тищенко Евгений Сергеевич &lt;tischenko_es@omskrts.ru&gt;; Лотова Алина Григорьевна &lt;lotova_ag@omskrts.ru&gt;_x000d__x000a_Subject: в табл старый источник данных_x000d__x000a__x000d__x000a_Меняем на аналогичные табл на нужном серве и всё работает. Где больше 1 табл, он сам спросит «Заменить везде?» «Да»_x000d__x000a_[cid:image004.png@01DCBADF.6865D610]_x000d__x000a__x000d__x000a_[cid:image005.jpg@01DCBADF.6865D610]_x000d__x000a__x000d__x000a__x000d__x000a_[cid:image006.jpg@01DCBADF.6865D610]_x000d__x000a__x000d__x000a_[cid:image007.jpg@01DCBADF.6865D610]_x000d__x000a__x000d__x000a__x000d__x000a__x000d__x000a__x000d__x000a__x000d__x000a_С уважением,_x000d__x000a_Денисенко Евгения Валерьевна,_x000d__x000a_Главный эксперт ОПиИБ_x000d__x000a_СП «Теплоэнергосбыт»,_x000d__x000a_тел.  +7(3812) 945-422, 64-22_x000d__x000a_тел.  +7-913-158-48-83_x000d__x000a__x000d__x000a_http://www.omskrts.ru/_x000d__x000a_[cid:image008.png@01DCBADF.6865D61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PT Astra Serif&quot;,serif;_x000d__x000a__x0009_color:windowtext;}_x000d__x000a_span.EmailStyle19_x000d__x000a__x0009_{mso-style-type:personal;_x000d__x000a__x0009_font-family:&quot;PT Astra Serif&quot;,serif;_x000d__x000a__x0009_color:windowtext;}_x000d__x000a_span.EmailStyle20_x000d__x000a__x0009_{mso-style-type:personal;_x000d__x000a__x0009_font-family:&quot;PT Astra Serif&quot;,serif;_x000d__x000a__x0009_color:windowtext;}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Спасибо!!! Основной слой подправили, заработало, сейчас остальное причешем&lt;o:p&gt;&lt;/o:p&gt;&lt;/span&gt;&lt;/p&gt;&lt;p class=MsoNormal&gt;&lt;span style='color:#1F497D'&gt;&lt;o:p&gt;&amp;nbsp;&lt;/o:p&gt;&lt;/span&gt;&lt;/p&gt;&lt;div&gt;&lt;p class=MsoNormal&gt;&lt;span style='font-size:10.0pt;font-family:&quot;Tahoma&quot;,sans-serif;color:#1F497D;mso-fareast-language:RU'&gt;С уважением,&lt;o:p&gt;&lt;/o:p&gt;&lt;/span&gt;&lt;/p&gt;&lt;p class=MsoNormal&gt;&lt;span style='font-size:10.0pt;font-family:&quot;Tahoma&quot;,sans-serif;color:#1F497D;mso-fareast-language:RU'&gt;&lt;o:p&gt;&amp;nbsp;&lt;/o:p&gt;&lt;/span&gt;&lt;/p&gt;&lt;p class=MsoNormal&gt;&lt;span style='font-size:10.0pt;font-family:&quot;Tahoma&quot;,sans-serif;color:#1F497D;mso-fareast-language:RU'&gt;Тищенко Евгений Сергеевич&lt;o:p&gt;&lt;/o:p&gt;&lt;/span&gt;&lt;/p&gt;&lt;p class=MsoNormal&gt;&lt;span style='font-size:10.0pt;font-family:&quot;Tahoma&quot;,sans-serif;color:#1F497D;mso-fareast-language:RU'&gt;Руководитель направления&lt;o:p&gt;&lt;/o:p&gt;&lt;/span&gt;&lt;/p&gt;&lt;p class=MsoNormal&gt;&lt;span style='font-size:10.0pt;font-family:&quot;Tahoma&quot;,sans-serif;color:#1F497D;mso-fareast-language:RU'&gt;Направление администрирования и технической поддержк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3812) 945-405, (вн. 40-27)&lt;o:p&gt;&lt;/o:p&gt;&lt;/span&gt;&lt;/p&gt;&lt;p class=MsoNormal&gt;&lt;span style='font-size:10.0pt;font-family:&quot;Tahoma&quot;,sans-serif;color:#1F497D;mso-fareast-language:RU'&gt;&lt;o:p&gt;&amp;nbsp;&lt;/o:p&gt;&lt;/span&gt;&lt;/p&gt;&lt;p class=MsoNormal&gt;&lt;span lang=EN-US style='font-size:10.0pt;font-family:&quot;Tahoma&quot;,sans-serif;color:#1F497D;mso-fareast-language:RU'&gt;&lt;a href=&quot;http://www.omskrts.ru/&quot;&gt;http&lt;span lang=RU&gt;://&lt;/span&gt;www&lt;span lang=RU&gt;.&lt;/span&gt;omskrts&lt;span lang=RU&gt;.&lt;/span&gt;ru&lt;span lang=RU&gt;/&lt;/span&gt;&lt;/a&gt;&lt;/span&gt;&lt;span style='font-size:10.0pt;font-family:&quot;Tahoma&quot;,sans-serif;color:#1F497D;mso-fareast-language:RU'&gt;&lt;o:p&gt;&lt;/o:p&gt;&lt;/span&gt;&lt;/p&gt;&lt;p class=MsoNormal&gt;&lt;span style='color:#1F497D;mso-fareast-language:RU'&gt;&lt;img border=0 width=267 height=71 style='width:2.7812in;height:.7395in' id=&quot;_x005f_x0000_i1030&quot; src=&quot;cid:image003.png@01DCBADF.6865D610&quot; alt=&quot;cid:image001.png@01D8060F.F3A829F0&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Monday, March 23, 2026 3:20 PM&lt;br&gt;&lt;b&gt;To:&lt;/b&gt; Тищенко Евгений Сергеевич &amp;lt;tischenko_es@omskrts.ru&amp;gt;; Лотова Алина Григорьевна &amp;lt;lotova_ag@omskrts.ru&amp;gt;&lt;br&gt;&lt;b&gt;Subject:&lt;/b&gt; в табл старый источник данных&lt;o:p&gt;&lt;/o:p&gt;&lt;/span&gt;&lt;/p&gt;&lt;/div&gt;&lt;/div&gt;&lt;p class=MsoNormal&gt;&lt;o:p&gt;&amp;nbsp;&lt;/o:p&gt;&lt;/p&gt;&lt;p class=MsoNormal&gt;Меняем на аналогичные табл на нужном серве и всё работает. Где больше 1 табл, он сам спросит «Заменить везде?» «Да»&lt;o:p&gt;&lt;/o:p&gt;&lt;/p&gt;&lt;p class=MsoNormal&gt;&lt;img border=0 width=509 height=303 style='width:5.302in;height:3.1562in' id=&quot;Рисунок_x005f_x0020_3&quot; src=&quot;cid:image004.png@01DCBADF.6865D610&quot;&gt;&lt;o:p&gt;&lt;/o:p&gt;&lt;/p&gt;&lt;p class=MsoNormal&gt;&lt;span lang=EN-US style='font-size:12.0pt;font-family:&quot;PT Astra Serif&quot;,serif'&gt;&lt;o:p&gt;&amp;nbsp;&lt;/o:p&gt;&lt;/span&gt;&lt;/p&gt;&lt;p class=MsoNormal&gt;&lt;img border=0 width=591 height=577 style='width:6.1562in;height:6.0104in' id=&quot;_x005f_x0000_i1026&quot; src=&quot;cid:image005.jpg@01DCBADF.6865D610&quot;&gt;&lt;span lang=EN-US style='font-size:12.0pt;font-family:&quot;PT Astra Serif&quot;,serif'&gt;&lt;o:p&gt;&lt;/o:p&gt;&lt;/span&gt;&lt;/p&gt;&lt;p class=MsoNormal&gt;&lt;span style='font-size:12.0pt;font-family:&quot;PT Astra Serif&quot;,serif'&gt;&lt;o:p&gt;&amp;nbsp;&lt;/o:p&gt;&lt;/span&gt;&lt;/p&gt;&lt;p class=MsoNormal&gt;&lt;o:p&gt;&amp;nbsp;&lt;/o:p&gt;&lt;/p&gt;&lt;p class=MsoNormal&gt;&lt;img border=0 width=755 height=556 style='width:7.8645in;height:5.7916in' id=&quot;Рисунок_x005f_x0020_2&quot; src=&quot;cid:image006.jpg@01DCBADF.6865D610&quot;&gt;&lt;span style='font-size:12.0pt;font-family:&quot;PT Astra Serif&quot;,serif'&gt;&lt;o:p&gt;&lt;/o:p&gt;&lt;/span&gt;&lt;/p&gt;&lt;p class=MsoNormal&gt;&lt;o:p&gt;&amp;nbsp;&lt;/o:p&gt;&lt;/p&gt;&lt;p class=MsoNormal&gt;&lt;img border=0 width=739 height=551 style='width:7.6979in;height:5.7395in' id=&quot;_x005f_x0000_i1028&quot; src=&quot;cid:image007.jpg@01DCBADF.6865D610&quot;&gt;&lt;span style='font-size:12.0pt;font-family:&quot;PT Astra Serif&quot;,serif'&gt;&lt;o:p&gt;&lt;/o:p&gt;&lt;/span&gt;&lt;/p&gt;&lt;p class=MsoNormal&gt;&lt;span style='font-size:12.0pt;font-family:&quot;PT Astra Serif&quot;,serif'&gt;&lt;o:p&gt;&amp;nbsp;&lt;/o:p&gt;&lt;/span&gt;&lt;/p&gt;&lt;p class=MsoNormal&gt;&lt;span style='font-size:12.0pt;font-family:&quot;PT Astra Serif&quot;,serif'&gt;&lt;o:p&gt;&amp;nbsp;&lt;/o:p&gt;&lt;/span&gt;&lt;/p&gt;&lt;p class=MsoNormal&gt;&lt;span style='font-family:&quot;PT Astra Serif&quot;,serif;mso-fareast-language:RU'&gt;&lt;o:p&gt;&amp;nbsp;&lt;/o:p&gt;&lt;/span&gt;&lt;/p&gt;&lt;p class=MsoNormal&gt;&lt;span style='font-size:12.0pt;font-family:&quot;PT Astra Serif&quot;,serif;mso-fareast-language:RU'&gt;&lt;o:p&gt;&amp;nbsp;&lt;/o:p&gt;&lt;/span&gt;&lt;/p&gt;&lt;p class=MsoNormal&gt;&lt;span style='font-size:12.0pt;font-family:&quot;PT Astra Serif&quot;,serif;mso-fareast-language:RU'&gt;&lt;o:p&gt;&amp;nbsp;&lt;/o:p&gt;&lt;/span&gt;&lt;/p&gt;&lt;p class=MsoNormal&gt;&lt;span style='font-family:&quot;PT Astra Serif&quot;,serif;mso-fareast-language:RU'&gt;С уважением,&lt;o:p&gt;&lt;/o:p&gt;&lt;/span&gt;&lt;/p&gt;&lt;p class=MsoNormal&gt;&lt;span style='font-family:&quot;PT Astra Serif&quot;,serif;mso-fareast-language:RU'&gt;Денисенко Евгения Валерьевна,&lt;o:p&gt;&lt;/o:p&gt;&lt;/span&gt;&lt;/p&gt;&lt;p class=MsoNormal&gt;&lt;span style='font-family:&quot;PT Astra Serif&quot;,serif;mso-fareast-language:RU'&gt;Главный эксперт ОПиИБ&lt;o:p&gt;&lt;/o:p&gt;&lt;/span&gt;&lt;/p&gt;&lt;p class=MsoNormal&gt;&lt;span style='font-family:&quot;PT Astra Serif&quot;,serif;mso-fareast-language:RU'&gt;СП «Теплоэнергосбыт»,&lt;o:p&gt;&lt;/o:p&gt;&lt;/span&gt;&lt;/p&gt;&lt;p class=MsoNormal&gt;&lt;span style='font-family:&quot;PT Astra Serif&quot;,serif;mso-fareast-language:RU'&gt;тел.&amp;nbsp; +7(3812) 945-422, 64-22&lt;o:p&gt;&lt;/o:p&gt;&lt;/span&gt;&lt;/p&gt;&lt;p class=MsoNormal&gt;&lt;span style='font-family:&quot;PT Astra Serif&quot;,serif;color:white;mso-fareast-language:RU'&gt;тел.&lt;/span&gt;&lt;span style='font-family:&quot;PT Astra Serif&quot;,serif;mso-fareast-language:RU'&gt;&amp;nbsp; +7-913-158-48-83 &lt;o:p&gt;&lt;/o:p&gt;&lt;/span&gt;&lt;/p&gt;&lt;p class=MsoNormal&gt;&lt;span style='mso-fareast-language:RU'&gt;&lt;o:p&gt;&amp;nbsp;&lt;/o:p&gt;&lt;/span&gt;&lt;/p&gt;&lt;p class=MsoNormal&gt;&lt;span lang=EN-US style='font-family:&quot;PT Astra Serif&quot;,serif;color:#1F497D;mso-fareast-language:RU'&gt;&lt;a href=&quot;http://www.omskrts.ru/&quot;&gt;&lt;span style='color:blue'&gt;http&lt;/span&gt;&lt;span lang=RU style='color:blue'&gt;://&lt;/span&gt;&lt;span style='color:blue'&gt;www&lt;/span&gt;&lt;span lang=RU style='color:blue'&gt;.&lt;/span&gt;&lt;span style='color:blue'&gt;omskrts&lt;/span&gt;&lt;span lang=RU style='color:blue'&gt;.&lt;/span&gt;&lt;span style='color:blue'&gt;ru&lt;/span&gt;&lt;span lang=RU style='color:blue'&gt;/&lt;/span&gt;&lt;/a&gt; &lt;/span&gt;&lt;span style='font-family:&quot;PT Astra Serif&quot;,serif;color:#1F497D;mso-fareast-language:RU'&gt;&lt;o:p&gt;&lt;/o:p&gt;&lt;/span&gt;&lt;/p&gt;&lt;p class=MsoNormal&gt;&lt;span style='mso-fareast-language:RU'&gt;&lt;img border=0 width=269 height=71 style='width:2.802in;height:.7395in' id=&quot;Рисунок_x005f_x0020_1&quot; src=&quot;cid:image008.png@01DCBADF.6865D610&quot;&gt;&lt;o:p&gt;&lt;/o:p&gt;&lt;/span&gt;&lt;/p&gt;&lt;p class=MsoNormal&gt;&lt;o:p&gt;&amp;nbsp;&lt;/o:p&gt;&lt;/p&gt;&lt;/div&gt;&lt;/body&gt;&lt;/html&gt;"/>
    <b v="0"/>
    <s v=".png"/>
    <b v="1"/>
  </r>
  <r>
    <x v="121"/>
    <s v="Рассылка (АО Омские распределительные тепловые сети)"/>
    <s v="Анонс мероприятий (март и апрель 2026).pdf"/>
    <s v="Добрый день! Прошу сделать рассылку на всех сотрудников АО «Омск РТС»._x000d__x000a__x000d__x000a__x000d__x000a__x000d__x000a_Коллеги, добрый день!_x000d__x000a__x000d__x000a_В марте и апреле 2026 года пройдет несколько открытых (бесплатных) онлайн-мероприятий научно-образовательного консорциума «Энергетика будущего»._x000d__x000a_Темы лекций и ключевые вопросы к ним представлены во вложении._x000d__x000a__x000d__x000a_Если есть заинтересованность в участии, необходимо заполнить онлайн форму, ссылка ниже._x000d__x000a_https://forms.yandex.ru/cloud/69bba6e2eb614624b34db15d_x000d__x000a__x000d__x000a__x000d__x000a__x000d__x000a_Управление по работе с персоналом_x000d__x000a__x000d__x000a_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Liberation Serif&quot;;_x000d__x000a__x0009_panose-1:2 2 6 3 5 4 5 2 3 4;}_x000d__x000a_/* Style Definitions */_x000d__x000a_p.MsoNormal, li.MsoNormal, div.MsoNormal_x000d__x000a__x0009_{margin:0cm;_x000d__x000a__x0009_margin-bottom:.0001pt;_x000d__x000a__x0009_font-size:10.0pt;_x000d__x000a__x0009_font-family:&quot;Calibri&quot;,sans-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2.0pt;font-family:&quot;Liberation Serif&quot;,serif'&gt;Добрый день! Прошу сделать рассылку на всех сотрудников АО «Омск РТС».&lt;o:p&gt;&lt;/o:p&gt;&lt;/span&gt;&lt;/p&gt;&lt;p class=MsoNormal&gt;&lt;span style='font-size:12.0pt;font-family:&quot;Liberation Serif&quot;,serif'&gt;&lt;o:p&gt;&amp;nbsp;&lt;/o:p&gt;&lt;/span&gt;&lt;/p&gt;&lt;p class=MsoNormal&gt;&lt;span style='font-size:12.0pt;font-family:&quot;Liberation Serif&quot;,serif'&gt;&lt;o:p&gt;&amp;nbsp;&lt;/o:p&gt;&lt;/span&gt;&lt;/p&gt;&lt;p class=MsoNormal&gt;&lt;span style='font-size:12.0pt;font-family:&quot;Liberation Serif&quot;,serif'&gt;&lt;o:p&gt;&amp;nbsp;&lt;/o:p&gt;&lt;/span&gt;&lt;/p&gt;&lt;p class=MsoNormal&gt;&lt;span style='font-size:12.0pt;font-family:&quot;Liberation Serif&quot;,serif'&gt;Коллеги, добрый день!&lt;o:p&gt;&lt;/o:p&gt;&lt;/span&gt;&lt;/p&gt;&lt;p class=MsoNormal&gt;&lt;span style='font-size:12.0pt;font-family:&quot;Liberation Serif&quot;,serif'&gt;&lt;o:p&gt;&amp;nbsp;&lt;/o:p&gt;&lt;/span&gt;&lt;/p&gt;&lt;p class=MsoNormal&gt;&lt;span style='font-size:12.0pt;font-family:&quot;Liberation Serif&quot;,serif'&gt;В марте и апреле 2026 года пройдет несколько открытых (бесплатных) онлайн-мероприятий научно-образовательного консорциума «Энергетика будущего».&lt;o:p&gt;&lt;/o:p&gt;&lt;/span&gt;&lt;/p&gt;&lt;p class=MsoNormal&gt;&lt;span style='font-size:12.0pt;font-family:&quot;Liberation Serif&quot;,serif'&gt;Темы лекций и ключевые вопросы к ним представлены во вложении.&lt;o:p&gt;&lt;/o:p&gt;&lt;/span&gt;&lt;/p&gt;&lt;p class=MsoNormal&gt;&lt;span style='font-size:12.0pt;font-family:&quot;Liberation Serif&quot;,serif'&gt;&lt;o:p&gt;&amp;nbsp;&lt;/o:p&gt;&lt;/span&gt;&lt;/p&gt;&lt;p class=MsoNormal&gt;&lt;span style='font-size:12.0pt;font-family:&quot;Liberation Serif&quot;,serif'&gt;Если есть заинтересованность в участии, необходимо заполнить онлайн форму, ссылка ниже. &lt;o:p&gt;&lt;/o:p&gt;&lt;/span&gt;&lt;/p&gt;&lt;p class=MsoNormal&gt;&lt;span style='font-size:12.0pt;font-family:&quot;Liberation Serif&quot;,serif;mso-fareast-language:EN-US'&gt;&lt;a href=&quot;https://forms.yandex.ru/cloud/69bba6e2eb614624b34db15d&quot;&gt;https://forms.yandex.ru/cloud/69bba6e2eb614624b34db15d&lt;/a&gt;&lt;o:p&gt;&lt;/o:p&gt;&lt;/span&gt;&lt;/p&gt;&lt;p class=MsoNormal&gt;&lt;span style='font-size:12.0pt;font-family:&quot;Liberation Serif&quot;,serif'&gt;&lt;o:p&gt;&amp;nbsp;&lt;/o:p&gt;&lt;/span&gt;&lt;/p&gt;&lt;p class=MsoNormal&gt;&lt;span style='font-size:12.0pt;font-family:&quot;Liberation Serif&quot;,serif'&gt;&lt;o:p&gt;&amp;nbsp;&lt;/o:p&gt;&lt;/span&gt;&lt;/p&gt;&lt;p class=MsoNormal&gt;&lt;span style='font-size:11.0pt;font-family:&quot;Liberation Serif&quot;,serif'&gt;&lt;o:p&gt;&amp;nbsp;&lt;/o:p&gt;&lt;/span&gt;&lt;/p&gt;&lt;p class=MsoNormal&gt;&lt;span style='font-size:12.0pt;font-family:&quot;Liberation Serif&quot;,serif'&gt;Управление по работе с персоналом&lt;/span&gt;&lt;span style='font-size:11.0pt;font-family:&quot;Liberation Serif&quot;,serif;mso-fareast-language:EN-US'&gt;&lt;o:p&gt;&lt;/o:p&gt;&lt;/span&gt;&lt;/p&gt;&lt;p class=MsoNormal&gt;&lt;span style='font-size:11.0pt;mso-fareast-language:EN-US'&gt;&lt;o:p&gt;&amp;nbsp;&lt;/o:p&gt;&lt;/span&gt;&lt;/p&gt;&lt;p class=MsoNormal&gt;&lt;span style='font-size:11.0pt;mso-fareast-language:EN-US'&gt;&lt;o:p&gt;&amp;nbsp;&lt;/o:p&gt;&lt;/span&gt;&lt;/p&gt;&lt;p class=MsoNormal&gt;&lt;o:p&gt;&amp;nbsp;&lt;/o:p&gt;&lt;/p&gt;&lt;/div&gt;&lt;/body&gt;&lt;/html&gt;"/>
    <b v="1"/>
    <s v=".pdf"/>
    <b v="1"/>
  </r>
  <r>
    <x v="122"/>
    <s v="Лактионов Алексей Александрович"/>
    <s v="Отпуск тепла и теплоносителя (Омск РТС) за Март 2026.xlsx"/>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BAC8.48EB54C0&quot; alt=&quot;Электронная подпись&quot;&gt;&lt;o:p&gt;&lt;/o:p&gt;&lt;/span&gt;&lt;/i&gt;&lt;/p&gt;&lt;p class=MsoNormal&gt;&lt;o:p&gt;&amp;nbsp;&lt;/o:p&gt;&lt;/p&gt;&lt;/div&gt;&lt;/body&gt;&lt;/html&gt;"/>
    <b v="1"/>
    <s v=".xlsx"/>
    <b v="0"/>
  </r>
  <r>
    <x v="122"/>
    <s v="Лактионов Алексей Александрович"/>
    <s v="image001.jpg"/>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BAC8.48EB54C0&quot; alt=&quot;Электронная подпись&quot;&gt;&lt;o:p&gt;&lt;/o:p&gt;&lt;/span&gt;&lt;/i&gt;&lt;/p&gt;&lt;p class=MsoNormal&gt;&lt;o:p&gt;&amp;nbsp;&lt;/o:p&gt;&lt;/p&gt;&lt;/div&gt;&lt;/body&gt;&lt;/html&gt;"/>
    <b v="1"/>
    <s v=".jpg"/>
    <b v="0"/>
  </r>
  <r>
    <x v="123"/>
    <s v="Рассылка (АО Омские распределительные тепловые сети)"/>
    <s v="О проведении Всероссийских ИТ-игр.pdf"/>
    <s v="Уважаемые коллеги, добрый день!_x000d__x000a_Министерство энергетики РФ информирует о проведении первых Всероссийских ИТ-игр (письмо во вложении)._x000d__x000a_К участию приглашаются все заинтересованные. Также в рамках проекта планируется проведение командного чемпионата среди работников из ИТ области._x000d__x000a_Проект реализуется в три этапа: образовательный онлайн-этап (март-апрель 2026 г.); отборочный онлайн-этап (апрель-май 2026 г.); очный финал (29 мая 2026 г., г. Омск, Спортивно-концертный комплекс имени В.Н. Блинова)._x000d__x000a_Победители и призеры будут награждены денежными призами, ценными подарками, фирменной продукцией от партнеров проекта. Все участники получат сертификаты._x000d__x000a_В случае заинтересованности в участии сообщите об этом Липатовой Елене Владимировне по электронной почте lipatova_ev@omskrts.ru&lt;mailto:lipatova_ev@omskrts.ru&gt; или телефонам 94-42-05 (22-05), +7-961-880-82-47._x000d__x000a_Работники должны зарегистрироваться на оф.сайте проекта ит-игры.рф до 31 марта 2026 г._x000d__x000a_Подробная информация в письме во вложении и на оф.сайте проекта.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Liberation Serif&quot;;_x000d__x000a__x0009_panose-1:2 2 6 3 5 4 5 2 3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2.0pt;font-family:&quot;Liberation Serif&quot;,serif'&gt;Уважаемые коллеги, добрый день!&lt;o:p&gt;&lt;/o:p&gt;&lt;/span&gt;&lt;/p&gt;&lt;p class=MsoNormal&gt;&lt;span style='font-size:12.0pt;font-family:&quot;Liberation Serif&quot;,serif;color:black;mso-fareast-language:RU'&gt;Министерство энергетики РФ информирует о проведении первых Всероссийских ИТ-игр&lt;/span&gt;&lt;span style='font-size:12.0pt;font-family:&quot;Liberation Serif&quot;,serif'&gt; (письмо во вложении).&lt;o:p&gt;&lt;/o:p&gt;&lt;/span&gt;&lt;/p&gt;&lt;p class=MsoNormal&gt;&lt;span style='font-size:12.0pt;font-family:&quot;Liberation Serif&quot;,serif'&gt;К участию приглашаются все заинтересованные. Также в рамках проекта планируется проведение командного чемпионата среди работников из ИТ области. &lt;o:p&gt;&lt;/o:p&gt;&lt;/span&gt;&lt;/p&gt;&lt;p class=MsoNormal&gt;&lt;span style='font-size:12.0pt;font-family:&quot;Liberation Serif&quot;,serif'&gt;Проект реализуется в три этапа: образовательный онлайн-этап (март-апрель 2026 г.); отборочный онлайн-этап (апрель-май 2026 г.); очный финал (29 мая 2026 г., г. Омск, Спортивно-концертный комплекс имени В.Н. Блинова). &lt;o:p&gt;&lt;/o:p&gt;&lt;/span&gt;&lt;/p&gt;&lt;p class=MsoNormal&gt;&lt;span style='font-size:12.0pt;font-family:&quot;Liberation Serif&quot;,serif'&gt;Победители и призеры будут награждены денежными призами, ценными подарками, фирменной продукцией от партнеров проекта. Все участники получат сертификаты.&lt;o:p&gt;&lt;/o:p&gt;&lt;/span&gt;&lt;/p&gt;&lt;p class=MsoNormal&gt;&lt;b&gt;&lt;span style='font-size:12.0pt;font-family:&quot;Liberation Serif&quot;,serif'&gt;В&amp;nbsp;случае&amp;nbsp;заинтересованности&amp;nbsp;в&amp;nbsp;участии сообщите&amp;nbsp;об&amp;nbsp;этом&amp;nbsp;Липатовой&amp;nbsp;Елене&amp;nbsp;Владимировне&lt;/span&gt;&lt;/b&gt;&lt;span style='font-size:12.0pt;font-family:&quot;Liberation Serif&quot;,serif'&gt;&amp;nbsp;по&amp;nbsp;электронной&amp;nbsp;почте &lt;a href=&quot;mailto:lipatova_ev@omskrts.ru&quot;&gt;&lt;span style='color:windowtext;text-decoration:none'&gt;lipatova_ev@omskrts.ru&lt;/span&gt;&lt;/a&gt; или телефонам 94-42-05 (22-05), +7-961-880-82-47.&amp;nbsp;&amp;nbsp; &lt;o:p&gt;&lt;/o:p&gt;&lt;/span&gt;&lt;/p&gt;&lt;p class=MsoNormal&gt;&lt;span style='font-size:12.0pt;font-family:&quot;Liberation Serif&quot;,serif'&gt;Работники должны зарегистрироваться на оф.сайте проекта ит-игры.рф &lt;b&gt;&lt;u&gt;до 31 марта 2026 г. &lt;/u&gt;&lt;/b&gt;&lt;o:p&gt;&lt;/o:p&gt;&lt;/span&gt;&lt;/p&gt;&lt;p class=MsoNormal&gt;&lt;span style='font-size:12.0pt;font-family:&quot;Liberation Serif&quot;,serif'&gt;Подробная информация в письме во вложении и на оф.сайте проекта. &lt;o:p&gt;&lt;/o:p&gt;&lt;/span&gt;&lt;/p&gt;&lt;p class=MsoNormal&gt;&lt;o:p&gt;&amp;nbsp;&lt;/o:p&gt;&lt;/p&gt;&lt;/div&gt;&lt;/body&gt;&lt;/html&gt;"/>
    <b v="1"/>
    <s v=".pdf"/>
    <b v="1"/>
  </r>
  <r>
    <x v="124"/>
    <s v="Рассылка (АО Омские распределительные тепловые сети)"/>
    <s v="image001.png"/>
    <s v="Уважаемые коллеги!_x000d__x000a__x000d__x000a_В 2025 году мы увидели процесс, который нужно было менять – работа со сбором и реализацией Идей сотрудников._x000d__x000a_У нас есть действующие регламенты по «Работе с предложениями сотрудников», «Рационализаторским предложениям», «Проектной деятельности»,_x000d__x000a_но фактические цифры использования показывают их бездействие._x000d__x000a_Командой проекта мы внесли ряд изменений, которые должны оживить, вернуть этот важный элемент в жизнь Общества._x000d__x000a_С 2026 года Приказом № ОРТС/74 «Об утверждении Регламента Процесса РП-667-2 «Работа с Идеями работников» АО «Омск РТС» принят новый путь работы с Идеями._x000d__x000a_Его основа лежит в простоте, доступности и прозрачности процессов._x000d__x000a_Уже сейчас мы получаем от Вас Идеи, в том числе по вводу «банка Идей» для обеспечения межструктурного их рассмотрения и внедрения._x000d__x000a_Мы понимаем, что регламенты и приказы не всегда получается изучить в полной мере, поэтому мы приняли решение и проводим краткую презентацию регламента очно, у Вас на рабочем месте._x000d__x000a_С Калиновским Алексеем мы были у коллег в СП «Тепловые сети» и СП «Тепловая инспекция и энергоаудит» на Калинина, 3/А, Пархоменко, 1/А, Нефтезаводской, 46, Ватутина, 25, Братской, 3/А._x000d__x000a_Видя Вашу активную заинтересованность и живое обсуждение, мы в дальнейшем обязательно встретимся с Вами в СП «КРК», «ТЭЦ-2», «Управление» и СП «Теплоэнергосбыт»._x000d__x000a_Уверены, введенные изменения позволят реализовать Ваши Идеи, улучшить рабочее окружение, процессы на рабочем месте и показатели работы Общества._x000d__x000a_QR код для сбора Идей используйте с картинки или перейдите по ссылке (https://orts.kaiten.ru/)._x000d__x000a_QR код также размещен у Вас вблизи рабочего места или на стенде._x000d__x000a_Мы будем в дальнейшем делиться с Вами с поступившими Идеями, их реализацией и какое влияние они оказали._x000d__x000a_[cid:image002.png@01DCBAB6.0AD94E60]_x000d__x000a__x000d__x000a_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Franklin Gothic Book&quot;;_x000d__x000a__x0009_panose-1:2 11 5 3 2 1 2 2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Franklin Gothic Book&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7&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b&gt;&lt;span style='font-size:16.0pt;font-family:&quot;PT Astra Serif&quot;,serif'&gt;Уважаемые коллеги!&lt;o:p&gt;&lt;/o:p&gt;&lt;/span&gt;&lt;/b&gt;&lt;/p&gt;&lt;p class=MsoNormal style='margin-left:21.3pt'&gt;&lt;b&gt;&lt;span style='font-size:16.0pt;font-family:&quot;PT Astra Serif&quot;,serif'&gt;&lt;o:p&gt;&amp;nbsp;&lt;/o:p&gt;&lt;/span&gt;&lt;/b&gt;&lt;/p&gt;&lt;p class=MsoNormal style='margin-bottom:6.0pt'&gt;&lt;b&gt;&lt;span style='font-size:16.0pt;font-family:&quot;PT Astra Serif&quot;,serif'&gt;В 2025 году мы увидели процесс, который нужно было менять – работа со сбором и реализацией Идей сотрудников. &lt;o:p&gt;&lt;/o:p&gt;&lt;/span&gt;&lt;/b&gt;&lt;/p&gt;&lt;p class=MsoNormal&gt;&lt;b&gt;&lt;span style='font-size:16.0pt;font-family:&quot;PT Astra Serif&quot;,serif'&gt;У нас есть действующие регламенты по «Работе с предложениями сотрудников», «Рационализаторским предложениям», «Проектной деятельности», &lt;o:p&gt;&lt;/o:p&gt;&lt;/span&gt;&lt;/b&gt;&lt;/p&gt;&lt;p class=MsoNormal style='margin-bottom:6.0pt'&gt;&lt;b&gt;&lt;span style='font-size:16.0pt;font-family:&quot;PT Astra Serif&quot;,serif'&gt;но фактические цифры использования показывают их бездействие.&lt;o:p&gt;&lt;/o:p&gt;&lt;/span&gt;&lt;/b&gt;&lt;/p&gt;&lt;p class=MsoNormal&gt;&lt;b&gt;&lt;span style='font-size:16.0pt;font-family:&quot;PT Astra Serif&quot;,serif'&gt;Командой проекта мы внесли ряд изменений, которые должны оживить, вернуть этот важный элемент в жизнь Общества.&lt;o:p&gt;&lt;/o:p&gt;&lt;/span&gt;&lt;/b&gt;&lt;/p&gt;&lt;p class=MsoNormal style='mso-margin-top-alt:6.0pt;margin-right:0cm;margin-bottom:6.0pt;margin-left:0cm'&gt;&lt;b&gt;&lt;span style='font-size:16.0pt;font-family:&quot;PT Astra Serif&quot;,serif'&gt;С 2026 года Приказом № ОРТС/74 «Об утверждении Регламента Процесса РП-667-2 «Работа с Идеями работников» АО «Омск РТС» принят новый путь работы с Идеями. &lt;o:p&gt;&lt;/o:p&gt;&lt;/span&gt;&lt;/b&gt;&lt;/p&gt;&lt;p class=MsoNormal&gt;&lt;b&gt;&lt;span style='font-size:16.0pt;font-family:&quot;PT Astra Serif&quot;,serif'&gt;Его основа лежит в простоте, доступности и прозрачности процессов. &lt;o:p&gt;&lt;/o:p&gt;&lt;/span&gt;&lt;/b&gt;&lt;/p&gt;&lt;p class=MsoNormal style='mso-margin-top-alt:6.0pt;margin-right:0cm;margin-bottom:6.0pt;margin-left:0cm'&gt;&lt;b&gt;&lt;span style='font-size:16.0pt;font-family:&quot;PT Astra Serif&quot;,serif'&gt;Уже сейчас мы получаем от Вас Идеи, в том числе по вводу «банка Идей» для обеспечения межструктурного их рассмотрения и внедрения.&lt;o:p&gt;&lt;/o:p&gt;&lt;/span&gt;&lt;/b&gt;&lt;/p&gt;&lt;p class=MsoNormal&gt;&lt;b&gt;&lt;span style='font-size:16.0pt;font-family:&quot;PT Astra Serif&quot;,serif'&gt;Мы понимаем, что регламенты и приказы не всегда получается изучить в полной мере, поэтому мы приняли решение и проводим краткую презентацию регламента очно, у Вас на рабочем месте. &lt;o:p&gt;&lt;/o:p&gt;&lt;/span&gt;&lt;/b&gt;&lt;/p&gt;&lt;p class=MsoNormal&gt;&lt;b&gt;&lt;span style='font-size:16.0pt;font-family:&quot;PT Astra Serif&quot;,serif'&gt;С Калиновским Алексеем мы были у коллег в СП «Тепловые сети» и СП «Тепловая инспекция и энергоаудит» на Калинина, 3/А, Пархоменко, 1/А, Нефтезаводской, 46, Ватутина, 25, Братской, 3/А. &lt;o:p&gt;&lt;/o:p&gt;&lt;/span&gt;&lt;/b&gt;&lt;/p&gt;&lt;p class=MsoNormal style='mso-margin-top-alt:6.0pt;margin-right:0cm;margin-bottom:6.0pt;margin-left:0cm'&gt;&lt;b&gt;&lt;span style='font-size:16.0pt;font-family:&quot;PT Astra Serif&quot;,serif'&gt;Видя Вашу активную заинтересованность и живое обсуждение, мы в дальнейшем обязательно встретимся с Вами в СП «КРК», «ТЭЦ-2», «Управление» и СП «Теплоэнергосбыт».&lt;o:p&gt;&lt;/o:p&gt;&lt;/span&gt;&lt;/b&gt;&lt;/p&gt;&lt;p class=MsoNormal style='mso-margin-top-alt:6.0pt;margin-right:0cm;margin-bottom:6.0pt;margin-left:0cm'&gt;&lt;b&gt;&lt;span style='font-size:16.0pt;font-family:&quot;PT Astra Serif&quot;,serif'&gt;Уверены, введенные изменения позволят реализовать Ваши Идеи, улучшить рабочее окружение, процессы на рабочем месте и показатели работы Общества.&lt;o:p&gt;&lt;/o:p&gt;&lt;/span&gt;&lt;/b&gt;&lt;/p&gt;&lt;p class=MsoNormal&gt;&lt;b&gt;&lt;span lang=EN-US style='font-size:16.0pt;font-family:&quot;PT Astra Serif&quot;,serif'&gt;QR&lt;/span&gt;&lt;/b&gt;&lt;b&gt;&lt;span style='font-size:16.0pt;font-family:&quot;PT Astra Serif&quot;,serif'&gt; код для сбора Идей используйте с картинки или перейдите по ссылке (&lt;/span&gt;&lt;/b&gt;&lt;span style='font-size:10.0pt'&gt;&lt;a href=&quot;https://orts.kaiten.ru/&quot;&gt;&lt;b&gt;&lt;span style='font-size:16.0pt;font-family:&quot;PT Astra Serif&quot;,serif'&gt;https://orts.kaiten.ru/&lt;/span&gt;&lt;/b&gt;&lt;/a&gt;&lt;/span&gt;&lt;b&gt;&lt;span style='font-size:16.0pt;font-family:&quot;PT Astra Serif&quot;,serif'&gt;). &lt;o:p&gt;&lt;/o:p&gt;&lt;/span&gt;&lt;/b&gt;&lt;/p&gt;&lt;p class=MsoNormal&gt;&lt;b&gt;&lt;span lang=EN-US style='font-size:16.0pt;font-family:&quot;PT Astra Serif&quot;,serif'&gt;QR&lt;/span&gt;&lt;/b&gt;&lt;b&gt;&lt;span lang=EN-US style='font-size:16.0pt;font-family:&quot;PT Astra Serif&quot;,serif'&gt; &lt;/span&gt;&lt;/b&gt;&lt;b&gt;&lt;span style='font-size:16.0pt;font-family:&quot;PT Astra Serif&quot;,serif'&gt;код также размещен у Вас вблизи рабочего места или на стенде.&lt;o:p&gt;&lt;/o:p&gt;&lt;/span&gt;&lt;/b&gt;&lt;/p&gt;&lt;p class=MsoNormal style='margin-top:6.0pt'&gt;&lt;b&gt;&lt;span style='font-size:16.0pt;font-family:&quot;PT Astra Serif&quot;,serif'&gt;Мы будем в дальнейшем делиться с Вами с поступившими Идеями, их реализацией и какое влияние они оказали.&lt;o:p&gt;&lt;/o:p&gt;&lt;/span&gt;&lt;/b&gt;&lt;/p&gt;&lt;p class=MsoNormal style='margin-left:21.3pt'&gt;&lt;!--[if gte vml 1]&gt;&lt;v:shapetype id=&quot;_x005f_x0000_t75&quot; coordsize=&quot;21600,21600&quot; o:spt=&quot;75&quot; o:preferrelative=&quot;t&quot; path=&quot;m@4@5l@4@11@9@11@9@5xe&quot; filled=&quot;f&quot; stroked=&quot;f&quot;&gt;_x000d__x000a_&lt;v:stroke joinstyle=&quot;miter&quot; /&gt;_x000d__x000a_&lt;v:formulas&gt;_x000d__x000a_&lt;v:f eqn=&quot;if lineDrawn pixelLineWidth 0&quot; /&gt;_x000d__x000a_&lt;v:f eqn=&quot;sum @0 1 0&quot; /&gt;_x000d__x000a_&lt;v:f eqn=&quot;sum 0 0 @1&quot; /&gt;_x000d__x000a_&lt;v:f eqn=&quot;prod @2 1 2&quot; /&gt;_x000d__x000a_&lt;v:f eqn=&quot;prod @3 21600 pixelWidth&quot; /&gt;_x000d__x000a_&lt;v:f eqn=&quot;prod @3 21600 pixelHeight&quot; /&gt;_x000d__x000a_&lt;v:f eqn=&quot;sum @0 0 1&quot; /&gt;_x000d__x000a_&lt;v:f eqn=&quot;prod @6 1 2&quot; /&gt;_x000d__x000a_&lt;v:f eqn=&quot;prod @7 21600 pixelWidth&quot; /&gt;_x000d__x000a_&lt;v:f eqn=&quot;sum @8 21600 0&quot; /&gt;_x000d__x000a_&lt;v:f eqn=&quot;prod @7 21600 pixelHeight&quot; /&gt;_x000d__x000a_&lt;v:f eqn=&quot;sum @10 21600 0&quot; /&gt;_x000d__x000a_&lt;/v:formulas&gt;_x000d__x000a_&lt;v:path o:extrusionok=&quot;f&quot; gradientshapeok=&quot;t&quot; o:connecttype=&quot;rect&quot; /&gt;_x000d__x000a_&lt;o:lock v:ext=&quot;edit&quot; aspectratio=&quot;t&quot; /&gt;_x000d__x000a_&lt;/v:shapetype&gt;&lt;v:shape id=&quot;Рисунок_x005f_x0020_3&quot; o:spid=&quot;_x005f_x0000_s1026&quot; type=&quot;#_x005f_x0000_t75&quot; style='position:absolute;left:0;text-align:left;margin-left:8.25pt;margin-top:1.05pt;width:765.2pt;height:425pt;z-index:-251658240;visibility:visible;mso-wrap-style:square;mso-width-percent:0;mso-height-percent:0;mso-wrap-distance-left:9pt;mso-wrap-distance-top:0;mso-wrap-distance-right:9pt;mso-wrap-distance-bottom:0;mso-position-horizontal:absolute;mso-position-horizontal-relative:text;mso-position-vertical:absolute;mso-position-vertical-relative:text;mso-width-percent:0;mso-height-percent:0;mso-width-relative:page;mso-height-relative:page'&gt;_x000d__x000a_&lt;v:imagedata src=&quot;cid:image001.png@01DCBAB3.1FE1B430&quot; o:title=&quot;&quot; croptop=&quot;1256f&quot; cropleft=&quot;393f&quot; cropright=&quot;-1f&quot; /&gt;_x000d__x000a_&lt;/v:shape&gt;&lt;![endif]--&gt;&lt;![if !vml]&gt;&lt;span style='mso-ignore:vglayout;position:absolute;z-index:-1895825408;left:0px;margin-left:11px;margin-top:1px;width:1020px;height:567px'&gt;&lt;img width=1020 height=567 style='width:10.625in;height:5.9062in' src=&quot;cid:image002.png@01DCBAB6.0AD94E60&quot; v:shapes=&quot;Рисунок_x005f_x0020_3&quot;&gt;&lt;/span&gt;&lt;![endif]&gt;&lt;b&gt;&lt;span style='font-size:16.0pt;font-family:&quot;PT Astra Serif&quot;,serif'&gt;             &lt;o:p&gt;&lt;/o:p&gt;&lt;/span&gt;&lt;/b&gt;&lt;/p&gt;&lt;p class=MsoNormal&gt;&lt;span style='font-size:10.0pt'&gt;&lt;o:p&gt;&amp;nbsp;&lt;/o:p&gt;&lt;/span&gt;&lt;/p&gt;&lt;p class=MsoNormal&gt;&lt;span style='font-size:10.0pt'&gt;&lt;o:p&gt;&amp;nbsp;&lt;/o:p&gt;&lt;/span&gt;&lt;/p&gt;&lt;p class=MsoNormal&gt;&lt;span style='font-size:10.0pt;font-family:&quot;Franklin Gothic Book&quot;,sans-serif'&gt;&lt;o:p&gt;&amp;nbsp;&lt;/o:p&gt;&lt;/span&gt;&lt;/p&gt;&lt;p class=MsoNormal&gt;&lt;span style='font-size:10.0pt;font-family:&quot;Franklin Gothic Book&quot;,sans-serif'&gt;&lt;o:p&gt;&amp;nbsp;&lt;/o:p&gt;&lt;/span&gt;&lt;/p&gt;&lt;p class=MsoNormal&gt;&lt;span style='font-size:10.0pt'&gt;&lt;o:p&gt;&amp;nbsp;&lt;/o:p&gt;&lt;/span&gt;&lt;/p&gt;&lt;/div&gt;&lt;/body&gt;&lt;/html&gt;"/>
    <b v="0"/>
    <s v=".png"/>
    <b v="1"/>
  </r>
  <r>
    <x v="124"/>
    <s v="Рассылка (АО Омские распределительные тепловые сети)"/>
    <s v="image002.png"/>
    <s v="Уважаемые коллеги!_x000d__x000a__x000d__x000a_В 2025 году мы увидели процесс, который нужно было менять – работа со сбором и реализацией Идей сотрудников._x000d__x000a_У нас есть действующие регламенты по «Работе с предложениями сотрудников», «Рационализаторским предложениям», «Проектной деятельности»,_x000d__x000a_но фактические цифры использования показывают их бездействие._x000d__x000a_Командой проекта мы внесли ряд изменений, которые должны оживить, вернуть этот важный элемент в жизнь Общества._x000d__x000a_С 2026 года Приказом № ОРТС/74 «Об утверждении Регламента Процесса РП-667-2 «Работа с Идеями работников» АО «Омск РТС» принят новый путь работы с Идеями._x000d__x000a_Его основа лежит в простоте, доступности и прозрачности процессов._x000d__x000a_Уже сейчас мы получаем от Вас Идеи, в том числе по вводу «банка Идей» для обеспечения межструктурного их рассмотрения и внедрения._x000d__x000a_Мы понимаем, что регламенты и приказы не всегда получается изучить в полной мере, поэтому мы приняли решение и проводим краткую презентацию регламента очно, у Вас на рабочем месте._x000d__x000a_С Калиновским Алексеем мы были у коллег в СП «Тепловые сети» и СП «Тепловая инспекция и энергоаудит» на Калинина, 3/А, Пархоменко, 1/А, Нефтезаводской, 46, Ватутина, 25, Братской, 3/А._x000d__x000a_Видя Вашу активную заинтересованность и живое обсуждение, мы в дальнейшем обязательно встретимся с Вами в СП «КРК», «ТЭЦ-2», «Управление» и СП «Теплоэнергосбыт»._x000d__x000a_Уверены, введенные изменения позволят реализовать Ваши Идеи, улучшить рабочее окружение, процессы на рабочем месте и показатели работы Общества._x000d__x000a_QR код для сбора Идей используйте с картинки или перейдите по ссылке (https://orts.kaiten.ru/)._x000d__x000a_QR код также размещен у Вас вблизи рабочего места или на стенде._x000d__x000a_Мы будем в дальнейшем делиться с Вами с поступившими Идеями, их реализацией и какое влияние они оказали._x000d__x000a_[cid:image002.png@01DCBAB6.0AD94E60]_x000d__x000a__x000d__x000a_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Franklin Gothic Book&quot;;_x000d__x000a__x0009_panose-1:2 11 5 3 2 1 2 2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Franklin Gothic Book&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7&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b&gt;&lt;span style='font-size:16.0pt;font-family:&quot;PT Astra Serif&quot;,serif'&gt;Уважаемые коллеги!&lt;o:p&gt;&lt;/o:p&gt;&lt;/span&gt;&lt;/b&gt;&lt;/p&gt;&lt;p class=MsoNormal style='margin-left:21.3pt'&gt;&lt;b&gt;&lt;span style='font-size:16.0pt;font-family:&quot;PT Astra Serif&quot;,serif'&gt;&lt;o:p&gt;&amp;nbsp;&lt;/o:p&gt;&lt;/span&gt;&lt;/b&gt;&lt;/p&gt;&lt;p class=MsoNormal style='margin-bottom:6.0pt'&gt;&lt;b&gt;&lt;span style='font-size:16.0pt;font-family:&quot;PT Astra Serif&quot;,serif'&gt;В 2025 году мы увидели процесс, который нужно было менять – работа со сбором и реализацией Идей сотрудников. &lt;o:p&gt;&lt;/o:p&gt;&lt;/span&gt;&lt;/b&gt;&lt;/p&gt;&lt;p class=MsoNormal&gt;&lt;b&gt;&lt;span style='font-size:16.0pt;font-family:&quot;PT Astra Serif&quot;,serif'&gt;У нас есть действующие регламенты по «Работе с предложениями сотрудников», «Рационализаторским предложениям», «Проектной деятельности», &lt;o:p&gt;&lt;/o:p&gt;&lt;/span&gt;&lt;/b&gt;&lt;/p&gt;&lt;p class=MsoNormal style='margin-bottom:6.0pt'&gt;&lt;b&gt;&lt;span style='font-size:16.0pt;font-family:&quot;PT Astra Serif&quot;,serif'&gt;но фактические цифры использования показывают их бездействие.&lt;o:p&gt;&lt;/o:p&gt;&lt;/span&gt;&lt;/b&gt;&lt;/p&gt;&lt;p class=MsoNormal&gt;&lt;b&gt;&lt;span style='font-size:16.0pt;font-family:&quot;PT Astra Serif&quot;,serif'&gt;Командой проекта мы внесли ряд изменений, которые должны оживить, вернуть этот важный элемент в жизнь Общества.&lt;o:p&gt;&lt;/o:p&gt;&lt;/span&gt;&lt;/b&gt;&lt;/p&gt;&lt;p class=MsoNormal style='mso-margin-top-alt:6.0pt;margin-right:0cm;margin-bottom:6.0pt;margin-left:0cm'&gt;&lt;b&gt;&lt;span style='font-size:16.0pt;font-family:&quot;PT Astra Serif&quot;,serif'&gt;С 2026 года Приказом № ОРТС/74 «Об утверждении Регламента Процесса РП-667-2 «Работа с Идеями работников» АО «Омск РТС» принят новый путь работы с Идеями. &lt;o:p&gt;&lt;/o:p&gt;&lt;/span&gt;&lt;/b&gt;&lt;/p&gt;&lt;p class=MsoNormal&gt;&lt;b&gt;&lt;span style='font-size:16.0pt;font-family:&quot;PT Astra Serif&quot;,serif'&gt;Его основа лежит в простоте, доступности и прозрачности процессов. &lt;o:p&gt;&lt;/o:p&gt;&lt;/span&gt;&lt;/b&gt;&lt;/p&gt;&lt;p class=MsoNormal style='mso-margin-top-alt:6.0pt;margin-right:0cm;margin-bottom:6.0pt;margin-left:0cm'&gt;&lt;b&gt;&lt;span style='font-size:16.0pt;font-family:&quot;PT Astra Serif&quot;,serif'&gt;Уже сейчас мы получаем от Вас Идеи, в том числе по вводу «банка Идей» для обеспечения межструктурного их рассмотрения и внедрения.&lt;o:p&gt;&lt;/o:p&gt;&lt;/span&gt;&lt;/b&gt;&lt;/p&gt;&lt;p class=MsoNormal&gt;&lt;b&gt;&lt;span style='font-size:16.0pt;font-family:&quot;PT Astra Serif&quot;,serif'&gt;Мы понимаем, что регламенты и приказы не всегда получается изучить в полной мере, поэтому мы приняли решение и проводим краткую презентацию регламента очно, у Вас на рабочем месте. &lt;o:p&gt;&lt;/o:p&gt;&lt;/span&gt;&lt;/b&gt;&lt;/p&gt;&lt;p class=MsoNormal&gt;&lt;b&gt;&lt;span style='font-size:16.0pt;font-family:&quot;PT Astra Serif&quot;,serif'&gt;С Калиновским Алексеем мы были у коллег в СП «Тепловые сети» и СП «Тепловая инспекция и энергоаудит» на Калинина, 3/А, Пархоменко, 1/А, Нефтезаводской, 46, Ватутина, 25, Братской, 3/А. &lt;o:p&gt;&lt;/o:p&gt;&lt;/span&gt;&lt;/b&gt;&lt;/p&gt;&lt;p class=MsoNormal style='mso-margin-top-alt:6.0pt;margin-right:0cm;margin-bottom:6.0pt;margin-left:0cm'&gt;&lt;b&gt;&lt;span style='font-size:16.0pt;font-family:&quot;PT Astra Serif&quot;,serif'&gt;Видя Вашу активную заинтересованность и живое обсуждение, мы в дальнейшем обязательно встретимся с Вами в СП «КРК», «ТЭЦ-2», «Управление» и СП «Теплоэнергосбыт».&lt;o:p&gt;&lt;/o:p&gt;&lt;/span&gt;&lt;/b&gt;&lt;/p&gt;&lt;p class=MsoNormal style='mso-margin-top-alt:6.0pt;margin-right:0cm;margin-bottom:6.0pt;margin-left:0cm'&gt;&lt;b&gt;&lt;span style='font-size:16.0pt;font-family:&quot;PT Astra Serif&quot;,serif'&gt;Уверены, введенные изменения позволят реализовать Ваши Идеи, улучшить рабочее окружение, процессы на рабочем месте и показатели работы Общества.&lt;o:p&gt;&lt;/o:p&gt;&lt;/span&gt;&lt;/b&gt;&lt;/p&gt;&lt;p class=MsoNormal&gt;&lt;b&gt;&lt;span lang=EN-US style='font-size:16.0pt;font-family:&quot;PT Astra Serif&quot;,serif'&gt;QR&lt;/span&gt;&lt;/b&gt;&lt;b&gt;&lt;span style='font-size:16.0pt;font-family:&quot;PT Astra Serif&quot;,serif'&gt; код для сбора Идей используйте с картинки или перейдите по ссылке (&lt;/span&gt;&lt;/b&gt;&lt;span style='font-size:10.0pt'&gt;&lt;a href=&quot;https://orts.kaiten.ru/&quot;&gt;&lt;b&gt;&lt;span style='font-size:16.0pt;font-family:&quot;PT Astra Serif&quot;,serif'&gt;https://orts.kaiten.ru/&lt;/span&gt;&lt;/b&gt;&lt;/a&gt;&lt;/span&gt;&lt;b&gt;&lt;span style='font-size:16.0pt;font-family:&quot;PT Astra Serif&quot;,serif'&gt;). &lt;o:p&gt;&lt;/o:p&gt;&lt;/span&gt;&lt;/b&gt;&lt;/p&gt;&lt;p class=MsoNormal&gt;&lt;b&gt;&lt;span lang=EN-US style='font-size:16.0pt;font-family:&quot;PT Astra Serif&quot;,serif'&gt;QR&lt;/span&gt;&lt;/b&gt;&lt;b&gt;&lt;span lang=EN-US style='font-size:16.0pt;font-family:&quot;PT Astra Serif&quot;,serif'&gt; &lt;/span&gt;&lt;/b&gt;&lt;b&gt;&lt;span style='font-size:16.0pt;font-family:&quot;PT Astra Serif&quot;,serif'&gt;код также размещен у Вас вблизи рабочего места или на стенде.&lt;o:p&gt;&lt;/o:p&gt;&lt;/span&gt;&lt;/b&gt;&lt;/p&gt;&lt;p class=MsoNormal style='margin-top:6.0pt'&gt;&lt;b&gt;&lt;span style='font-size:16.0pt;font-family:&quot;PT Astra Serif&quot;,serif'&gt;Мы будем в дальнейшем делиться с Вами с поступившими Идеями, их реализацией и какое влияние они оказали.&lt;o:p&gt;&lt;/o:p&gt;&lt;/span&gt;&lt;/b&gt;&lt;/p&gt;&lt;p class=MsoNormal style='margin-left:21.3pt'&gt;&lt;!--[if gte vml 1]&gt;&lt;v:shapetype id=&quot;_x005f_x0000_t75&quot; coordsize=&quot;21600,21600&quot; o:spt=&quot;75&quot; o:preferrelative=&quot;t&quot; path=&quot;m@4@5l@4@11@9@11@9@5xe&quot; filled=&quot;f&quot; stroked=&quot;f&quot;&gt;_x000d__x000a_&lt;v:stroke joinstyle=&quot;miter&quot; /&gt;_x000d__x000a_&lt;v:formulas&gt;_x000d__x000a_&lt;v:f eqn=&quot;if lineDrawn pixelLineWidth 0&quot; /&gt;_x000d__x000a_&lt;v:f eqn=&quot;sum @0 1 0&quot; /&gt;_x000d__x000a_&lt;v:f eqn=&quot;sum 0 0 @1&quot; /&gt;_x000d__x000a_&lt;v:f eqn=&quot;prod @2 1 2&quot; /&gt;_x000d__x000a_&lt;v:f eqn=&quot;prod @3 21600 pixelWidth&quot; /&gt;_x000d__x000a_&lt;v:f eqn=&quot;prod @3 21600 pixelHeight&quot; /&gt;_x000d__x000a_&lt;v:f eqn=&quot;sum @0 0 1&quot; /&gt;_x000d__x000a_&lt;v:f eqn=&quot;prod @6 1 2&quot; /&gt;_x000d__x000a_&lt;v:f eqn=&quot;prod @7 21600 pixelWidth&quot; /&gt;_x000d__x000a_&lt;v:f eqn=&quot;sum @8 21600 0&quot; /&gt;_x000d__x000a_&lt;v:f eqn=&quot;prod @7 21600 pixelHeight&quot; /&gt;_x000d__x000a_&lt;v:f eqn=&quot;sum @10 21600 0&quot; /&gt;_x000d__x000a_&lt;/v:formulas&gt;_x000d__x000a_&lt;v:path o:extrusionok=&quot;f&quot; gradientshapeok=&quot;t&quot; o:connecttype=&quot;rect&quot; /&gt;_x000d__x000a_&lt;o:lock v:ext=&quot;edit&quot; aspectratio=&quot;t&quot; /&gt;_x000d__x000a_&lt;/v:shapetype&gt;&lt;v:shape id=&quot;Рисунок_x005f_x0020_3&quot; o:spid=&quot;_x005f_x0000_s1026&quot; type=&quot;#_x005f_x0000_t75&quot; style='position:absolute;left:0;text-align:left;margin-left:8.25pt;margin-top:1.05pt;width:765.2pt;height:425pt;z-index:-251658240;visibility:visible;mso-wrap-style:square;mso-width-percent:0;mso-height-percent:0;mso-wrap-distance-left:9pt;mso-wrap-distance-top:0;mso-wrap-distance-right:9pt;mso-wrap-distance-bottom:0;mso-position-horizontal:absolute;mso-position-horizontal-relative:text;mso-position-vertical:absolute;mso-position-vertical-relative:text;mso-width-percent:0;mso-height-percent:0;mso-width-relative:page;mso-height-relative:page'&gt;_x000d__x000a_&lt;v:imagedata src=&quot;cid:image001.png@01DCBAB3.1FE1B430&quot; o:title=&quot;&quot; croptop=&quot;1256f&quot; cropleft=&quot;393f&quot; cropright=&quot;-1f&quot; /&gt;_x000d__x000a_&lt;/v:shape&gt;&lt;![endif]--&gt;&lt;![if !vml]&gt;&lt;span style='mso-ignore:vglayout;position:absolute;z-index:-1895825408;left:0px;margin-left:11px;margin-top:1px;width:1020px;height:567px'&gt;&lt;img width=1020 height=567 style='width:10.625in;height:5.9062in' src=&quot;cid:image002.png@01DCBAB6.0AD94E60&quot; v:shapes=&quot;Рисунок_x005f_x0020_3&quot;&gt;&lt;/span&gt;&lt;![endif]&gt;&lt;b&gt;&lt;span style='font-size:16.0pt;font-family:&quot;PT Astra Serif&quot;,serif'&gt;             &lt;o:p&gt;&lt;/o:p&gt;&lt;/span&gt;&lt;/b&gt;&lt;/p&gt;&lt;p class=MsoNormal&gt;&lt;span style='font-size:10.0pt'&gt;&lt;o:p&gt;&amp;nbsp;&lt;/o:p&gt;&lt;/span&gt;&lt;/p&gt;&lt;p class=MsoNormal&gt;&lt;span style='font-size:10.0pt'&gt;&lt;o:p&gt;&amp;nbsp;&lt;/o:p&gt;&lt;/span&gt;&lt;/p&gt;&lt;p class=MsoNormal&gt;&lt;span style='font-size:10.0pt;font-family:&quot;Franklin Gothic Book&quot;,sans-serif'&gt;&lt;o:p&gt;&amp;nbsp;&lt;/o:p&gt;&lt;/span&gt;&lt;/p&gt;&lt;p class=MsoNormal&gt;&lt;span style='font-size:10.0pt;font-family:&quot;Franklin Gothic Book&quot;,sans-serif'&gt;&lt;o:p&gt;&amp;nbsp;&lt;/o:p&gt;&lt;/span&gt;&lt;/p&gt;&lt;p class=MsoNormal&gt;&lt;span style='font-size:10.0pt'&gt;&lt;o:p&gt;&amp;nbsp;&lt;/o:p&gt;&lt;/span&gt;&lt;/p&gt;&lt;/div&gt;&lt;/body&gt;&lt;/html&gt;"/>
    <b v="0"/>
    <s v=".png"/>
    <b v="1"/>
  </r>
  <r>
    <x v="125"/>
    <s v="Рассылка (АО Омские распределительные тепловые сети)"/>
    <m/>
    <s v="_x000d__x000a_В связи с массовым запуском предварительного расчёта баз данных РТС и ТК._x000d__x000a_Просьба всех завершить работу в OmniUS 24.03.26 г. до 17.00 часов._x000d__x000a__x000d__x000a__x000d__x000a_25.03.26 программа будет работать в обычном режиме;_x000d__x000a__x000d__x000a__x000d__x000a_Программа OmniUS 26.03.2026 будет работать до 16.00 часов._x000d__x000a_Для запуска расчёта и формирования квитанций с 16.00 часов 26.03.2026 доступ в программу и отчётам (которые берут данные из OmniUS) будет закрыт;_x000d__x000a__x000d__x000a__x000d__x000a_27.03.26 программа будет частично ограниченна для определённых массовых операций (о процессах будет сообщено индивидуально);_x000d__x000a__x000d__x000a__x000d__x000a_с 28.03.26 по 30.03.26 программа будет работать в обычном режиме;_x000d__x000a__x000d__x000a_Программа OmniUS 31.03.2026 будет работать до 17.00 часов._x000d__x000a_Для запуска ИТОГОВОГО расчёта в базах РТС и ТК (закрытие месяца) с 17.00 часов 31.03.2026 доступ в программу и отчётам (которые берут данные из OmniUS) будет закрыт.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span style='font-size:18.0pt'&gt;В связи с массовым запуском &lt;b&gt;&lt;span style='color:#C00000'&gt;предварительного&lt;/span&gt;&lt;/b&gt; расчёта баз данных РТС и ТК. &lt;o:p&gt;&lt;/o:p&gt;&lt;/span&gt;&lt;/p&gt;&lt;p class=MsoNormal&gt;&lt;span style='font-size:18.0pt'&gt;Просьба всех завершить работу в &lt;/span&gt;&lt;span lang=EN-US style='font-size:18.0pt'&gt;OmniUS&lt;/span&gt;&lt;span lang=EN-US style='font-size:18.0pt'&gt; &lt;/span&gt;&lt;b&gt;&lt;span style='font-size:22.0pt;color:#C00000'&gt;24.03.26 г. до 17.00 часов. &lt;o:p&gt;&lt;/o:p&gt;&lt;/span&gt;&lt;/b&gt;&lt;/p&gt;&lt;p class=MsoNormal&gt;&lt;b&gt;&lt;o:p&gt;&amp;nbsp;&lt;/o:p&gt;&lt;/b&gt;&lt;/p&gt;&lt;p class=MsoNormal&gt;&lt;o:p&gt;&amp;nbsp;&lt;/o:p&gt;&lt;/p&gt;&lt;p class=MsoNormal&gt;&lt;b&gt;&lt;span style='font-size:18.0pt;color:#C00000'&gt;25.03.26&lt;/span&gt;&lt;/b&gt;&lt;span style='font-size:18.0pt;color:#C00000'&gt; &lt;/span&gt;&lt;span style='font-size:18.0pt'&gt;программа будет работать в обычном режиме;&lt;o:p&gt;&lt;/o:p&gt;&lt;/span&gt;&lt;/p&gt;&lt;p class=MsoNormal&gt;&lt;o:p&gt;&amp;nbsp;&lt;/o:p&gt;&lt;/p&gt;&lt;p class=MsoNormal&gt;&lt;o:p&gt;&amp;nbsp;&lt;/o:p&gt;&lt;/p&gt;&lt;p class=MsoNormal&gt;&lt;span style='font-size:18.0pt'&gt;Программа &lt;/span&gt;&lt;span lang=EN-US style='font-size:18.0pt'&gt;OmniUS&lt;/span&gt;&lt;span lang=EN-US style='font-size:18.0pt'&gt; &lt;/span&gt;&lt;b&gt;&lt;span style='font-size:18.0pt;color:#C00000'&gt;26.03.2026&lt;/span&gt;&lt;/b&gt;&lt;span style='font-size:18.0pt;color:#C00000'&gt; &lt;/span&gt;&lt;span style='font-size:18.0pt'&gt;будет работать &lt;b&gt;&lt;span style='color:#C00000'&gt;до 16.00 часов&lt;/span&gt;&lt;/b&gt;.&lt;o:p&gt;&lt;/o:p&gt;&lt;/span&gt;&lt;/p&gt;&lt;p class=MsoNormal&gt;&lt;span style='font-size:18.0pt'&gt;Для запуска расчёта и формирования квитанций &lt;b&gt;&lt;span style='color:#C00000'&gt;с 16.00 часов 26.03.2026&lt;/span&gt;&lt;/b&gt;&lt;span style='color:#C00000'&gt; &lt;/span&gt;доступ в программу и отчётам (которые берут данные из &lt;/span&gt;&lt;span lang=EN-US style='font-size:18.0pt'&gt;OmniUS&lt;/span&gt;&lt;span style='font-size:18.0pt'&gt;) будет закрыт;&lt;o:p&gt;&lt;/o:p&gt;&lt;/span&gt;&lt;/p&gt;&lt;p class=MsoNormal&gt;&lt;o:p&gt;&amp;nbsp;&lt;/o:p&gt;&lt;/p&gt;&lt;p class=MsoNormal&gt;&lt;o:p&gt;&amp;nbsp;&lt;/o:p&gt;&lt;/p&gt;&lt;p class=MsoNormal&gt;&lt;b&gt;&lt;span style='font-size:18.0pt;color:#C00000'&gt;27.03.26&lt;/span&gt;&lt;/b&gt;&lt;span style='font-size:18.0pt;color:#C00000'&gt; &lt;/span&gt;&lt;span style='font-size:18.0pt'&gt;программа будет частично ограниченна для определённых массовых операций (о процессах будет сообщено индивидуально);&lt;o:p&gt;&lt;/o:p&gt;&lt;/span&gt;&lt;/p&gt;&lt;p class=MsoNormal&gt;&lt;o:p&gt;&amp;nbsp;&lt;/o:p&gt;&lt;/p&gt;&lt;p class=MsoNormal&gt;&lt;o:p&gt;&amp;nbsp;&lt;/o:p&gt;&lt;/p&gt;&lt;p class=MsoNormal&gt;&lt;b&gt;&lt;span style='font-size:18.0pt;color:#C00000'&gt;с 28.03.26 по 30.03.26&lt;/span&gt;&lt;/b&gt;&lt;span style='font-size:18.0pt;color:#C00000'&gt; &lt;/span&gt;&lt;span style='font-size:18.0pt'&gt;программа будет работать в обычном режиме;&lt;o:p&gt;&lt;/o:p&gt;&lt;/span&gt;&lt;/p&gt;&lt;p class=MsoNormal&gt;&lt;span style='font-size:18.0pt'&gt;&lt;o:p&gt;&amp;nbsp;&lt;/o:p&gt;&lt;/span&gt;&lt;/p&gt;&lt;p class=MsoNormal&gt;&lt;span style='font-size:18.0pt'&gt;Программа OmniUS &lt;b&gt;&lt;span style='color:#C00000'&gt;31.03.2026&lt;/span&gt;&lt;/b&gt; будет работать &lt;b&gt;&lt;span style='color:#C00000'&gt;до 17.00&lt;/span&gt;&lt;/b&gt;&lt;span style='color:#C00000'&gt; &lt;/span&gt;часов.&lt;o:p&gt;&lt;/o:p&gt;&lt;/span&gt;&lt;/p&gt;&lt;p class=MsoNormal&gt;&lt;span style='font-size:18.0pt'&gt;Для запуска ИТОГОВОГО расчёта в базах РТС и ТК (закрытие месяца) с 17.00 часов 31.03.2026 доступ в программу и отчётам (которые берут данные из OmniUS) будет закрыт.&lt;o:p&gt;&lt;/o:p&gt;&lt;/span&gt;&lt;/p&gt;&lt;p class=MsoNormal&gt;&lt;span style='font-size:18.0pt'&gt;&lt;o:p&gt;&amp;nbsp;&lt;/o:p&gt;&lt;/span&gt;&lt;/p&gt;&lt;p class=MsoNormal&gt;&lt;o:p&gt;&amp;nbsp;&lt;/o:p&gt;&lt;/p&gt;&lt;p class=MsoNormal&gt;&lt;o:p&gt;&amp;nbsp;&lt;/o:p&gt;&lt;/p&gt;&lt;/div&gt;&lt;/body&gt;&lt;/html&gt;"/>
    <b v="0"/>
    <m/>
    <b v="0"/>
  </r>
  <r>
    <x v="126"/>
    <s v="Шмырева Юлия Анатольевна"/>
    <m/>
    <s v="_x000d__x000a__x000d__x000a_-----Original Message-----_x000d__x000a_From: Трапезников Иван Дмитриевич &lt;trapeznikov_id@omskrts.ru&gt; _x000d__x000a_Sent: Monday, March 23, 2026 8:59 AM_x000d__x000a_To: Шмырева Юлия Анатольевна &lt;shmyreva_ya@omskrts.ru&gt;_x000d__x000a_Subject: FW: ЦБ снизил ключевую ставку_x000d__x000a__x000d__x000a_Разошли всем по электронной почте_x000d__x000a__x000d__x000a__x000d__x000a__x000d__x000a_-----Original Message-----_x000d__x000a_From: Дец Людмила Викторовна &lt;dets_lv@omskrts.ru&gt; _x000d__x000a_Sent: Monday, March 23, 2026 8:58 AM_x000d__x000a_To: Басманов Александр Владимирович &lt;basmanov_av@omskrts.ru&gt;; Сарынина Ирина Владимировна &lt;sarynina_iv@omskrts.ru&gt;; Молодова Наталья Владимировна &lt;molodova_nv@omskrts.ru&gt;; Барсукова Светлана Александровна &lt;barsukova_sa@omskrts.ru&gt;; Грохотов Валерий Юрьевич &lt;grokhotov_vy@omskrts.ru&gt;; Иващенко Екатерина Александровна &lt;ivaschenko_ea@omskrts.ru&gt;; Трапезников Иван Дмитриевич &lt;trapeznikov_id@omskrts.ru&gt;; Шмырева Илона Евгеньевна &lt;shmyreva_ie@omskrts.ru&gt;; Алымова Елена Владимировна &lt;alymova_ev@omskrts.ru&gt;; Халецкая Юлия Владимировна &lt;khaletskaya_yv@omskrts.ru&gt;; Щербакова Екатерина Георгиевна &lt;scherbakova_eg@omskrts.ru&gt;; Сиворакша Марина Николаевна &lt;sivoraksha_mn@omskrts.ru&gt;; Малыхина Елена Григорьевна &lt;malykhina_eg@omskrts.ru&gt;; Гренц Екатерина Александровна &lt;grents_ea@omskrts.ru&gt;; Рендюк Юлия Павловна &lt;rendyuk_yp@omskrts.ru&gt;; Хилько Павел Олегович &lt;khilko_po@omskrts.ru&gt;; Матус Елена Анатольевна &lt;matus_ea@omskrts.ru&gt;; Вырва Елена Анатольевна &lt;vyrva_ea@omskrts.ru&gt;; Емельянова Татьяна Николаевна &lt;emelyanova_tn@omskrts.ru&gt;; Медведева Ольга Владимировна &lt;medvedeva_ov@omskrts.ru&gt;; Иванова Анастасия Олеговна &lt;ivanova_ao@omskrts.ru&gt;; Демчук Юлия Владимировна &lt;demchuk_yv@omskrts.ru&gt;; Мозгонова Ольга Федоровна &lt;mozgonova_of@omskrts.ru&gt;; Татауров Николай Зиновьевич &lt;tataurov_nz@omskrts.ru&gt;; Ткалич Ольга Олеговна &lt;tkalich_oo@omskrts.ru&gt;_x000d__x000a_Cc: Столярова Виктория Сергеевна &lt;stolyarova_vs@omskrts.ru&gt;_x000d__x000a_Subject: ЦБ снизил ключевую ставку_x000d__x000a__x000d__x000a_С 23 марта 2026 года показатель равен 15%. Предыдущее значение – 15,5% – установили в феврале текущего года._x000d__x000a_Банк России указал: годовая инфляция по оценке на 16 марта составила 5,9%. Прогнозируется, что она снизится до 4,5 - 5,5% в 2026 году. В_x000d__x000a_2027 году – до 4%._x000d__x000a_Очередное заседание по ключевой ставке пройдет 24 апреля 2026 года. ЦБ РФ примет решение исходя из устойчивости замедления инфляции, динамики инфляционных ожиданий, а также оценки рисков со стороны внешних и внутренних условий._x000d__x000a__x000d__x000a_Документ:_x000d__x000a_Информация Банка России от 20.03.2026_x000d__x000a__x000d__x000a__x000d__x000a_"/>
    <m/>
    <b v="0"/>
    <m/>
    <b v="1"/>
  </r>
  <r>
    <x v="127"/>
    <s v="Шмырева Юлия Анатольевна"/>
    <s v="Регламент по БДП 2026 с приказом.pdf"/>
    <s v="_x000d__x000a__x000d__x000a_From: Трапезников Иван Дмитриевич &lt;trapeznikov_id@omskrts.ru&gt;_x000d__x000a_Sent: Friday, March 20, 2026 1:52 PM_x000d__x000a_To: Шмырева Юлия Анатольевна &lt;shmyreva_ya@omskrts.ru&gt;_x000d__x000a_Subject: новый регламент по бездоговорному_x000d__x000a__x000d__x000a_Разошли всем по электронной почте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windowtext;}_x000d__x000a_span.EmailStyle20_x000d__x000a__x0009_{mso-style-type:personal;_x000d__x000a__x0009_font-family:&quot;Calibri&quot;,sans-serif;_x000d__x000a__x0009_color:windowtext;}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Friday, March 20, 2026 1:52 PM&lt;br&gt;&lt;b&gt;To:&lt;/b&gt; Шмырева Юлия Анатольевна &amp;lt;shmyreva_ya@omskrts.ru&amp;gt;&lt;br&gt;&lt;b&gt;Subject:&lt;/b&gt; новый регламент по бездоговорному&lt;o:p&gt;&lt;/o:p&gt;&lt;/span&gt;&lt;/p&gt;&lt;/div&gt;&lt;/div&gt;&lt;p class=MsoNormal&gt;&lt;o:p&gt;&amp;nbsp;&lt;/o:p&gt;&lt;/p&gt;&lt;p class=MsoNormal&gt;Разошли всем по электронной почте&lt;o:p&gt;&lt;/o:p&gt;&lt;/p&gt;&lt;p class=MsoNormal&gt;&lt;o:p&gt;&amp;nbsp;&lt;/o:p&gt;&lt;/p&gt;&lt;/div&gt;&lt;/body&gt;&lt;/html&gt;"/>
    <b v="1"/>
    <s v=".pdf"/>
    <b v="1"/>
  </r>
  <r>
    <x v="128"/>
    <s v="Басманов Александр Владимирович"/>
    <s v="Обзор_на 19.03.2026.docx"/>
    <s v="Нюансы признания задолженности безнадежной и формирования резерва по сомнительным долгам_x000d__x000a_Письмо Департамента налоговой политики Минфина России от 26 февраля 2026 г. № 03-03-06/1/14801 О признании задолженности безнадежной в целях исчисления налоговой базы по налогу на прибыль организаций и о формировании резервов по сомнительным долгам&lt;https://internet.garant.ru/#/document/413839576/entry/0&gt;_x000d__x000a_Минфин ответил на ряд вопросов, касающихся признания задолженности безнадежной и формирования резерва по сомнительным долгам. В частности, указано следующее._x000d__x000a_НК РФ предусмотрен закрытый перечень оснований для признания задолженности перед налогоплательщиком в расходах как безнадежной. Например, если невозможно установить место нахождения должника, его имущества либо получить сведения о наличии принадлежащих ему денежных средств и иных ценностей; отсутствует имущество, на которое может быть обращено взыскание, и все принятые судебным приставом-исполнителем допустимые законом меры по его отысканию оказались безрезультатными. При этом безнадежными также признаются долги, невозможность взыскания которых подтверждена постановлением об окончании исполнительного производства в случае возврата взыскателю исполнительного документа по упомянутым основаниям._x000d__x000a_Не учитывается при расчете резерва по сомнительным долгам дебиторская и кредиторская задолженность в части, сформированной за счет курсовых разниц, не признаваемых при определении базы по налогу на прибыль по методу начисления._x000d__x000a__x000d__x000a__x000d__x000a__x000d__x000a__x000d__x000a__x000d__x000a__x000d__x000a__x000d__x000a_From: Дец Людмила Викторовна &lt;dets_lv@omskrts.ru&gt;_x000d__x000a_Sent: Friday, March 20, 2026 1:47 PM_x000d__x000a_To: Басманов Александр Владимирович &lt;basmanov_av@omskrts.ru&gt;; Сарынина Ирина Владимировна &lt;sarynina_iv@omskrts.ru&gt;; Молодова Наталья Владимировна &lt;molodova_nv@omskrts.ru&gt;; Барсукова Светлана Александровна &lt;barsukova_sa@omskrts.ru&gt;; Грохотов Валерий Юрьевич &lt;grokhotov_vy@omskrts.ru&gt;; Иващенко Екатерина Александровна &lt;ivaschenko_ea@omskrts.ru&gt;; Трапезников Иван Дмитриевич &lt;trapeznikov_id@omskrts.ru&gt;; Шмырева Илона Евгеньевна &lt;shmyreva_ie@omskrts.ru&gt;; Алымова Елена Владимировна &lt;alymova_ev@omskrts.ru&gt;; Халецкая Юлия Владимировна &lt;khaletskaya_yv@omskrts.ru&gt;; Щербакова Екатерина Георгиевна &lt;scherbakova_eg@omskrts.ru&gt;; Сиворакша Марина Николаевна &lt;sivoraksha_mn@omskrts.ru&gt;; Малыхина Елена Григорьевна &lt;malykhina_eg@omskrts.ru&gt;; Гренц Екатерина Александровна &lt;grents_ea@omskrts.ru&gt;; Рендюк Юлия Павловна &lt;rendyuk_yp@omskrts.ru&gt;; Хилько Павел Олегович &lt;khilko_po@omskrts.ru&gt;; Матус Елена Анатольевна &lt;matus_ea@omskrts.ru&gt;; Вырва Елена Анатольевна &lt;vyrva_ea@omskrts.ru&gt;; Емельянова Татьяна Николаевна &lt;emelyanova_tn@omskrts.ru&gt;; Медведева Ольга Владимировна &lt;medvedeva_ov@omskrts.ru&gt;; Иванова Анастасия Олеговна &lt;ivanova_ao@omskrts.ru&gt;; Демчук Юлия Владимировна &lt;demchuk_yv@omskrts.ru&gt;; Мозгонова Ольга Федоровна &lt;mozgonova_of@omskrts.ru&gt;; Татауров Николай Зиновьевич &lt;tataurov_nz@omskrts.ru&gt;; Ткалич Ольга Олеговна &lt;tkalich_oo@omskrts.ru&gt;_x000d__x000a_Subject: обзор на 19.03.26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koi8-r&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Spacing, li.MsoNoSpacing, div.MsoNoSpacing_x000d__x000a__x0009_{mso-style-priority:1;_x000d__x000a__x0009_margin:0cm;_x000d__x000a__x0009_margin-bottom:.0001pt;_x000d__x000a__x0009_font-size:11.0pt;_x000d__x000a__x0009_font-family:&quot;Calibri&quot;,sans-serif;_x000d__x000a__x0009_mso-fareast-language:EN-US;}_x000d__x000a_span.EmailStyle17_x000d__x000a__x0009_{mso-style-type:personal-reply;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Spacing style='text-align:justify'&gt;&lt;b&gt;&lt;span style='font-size:12.0pt;font-family:&quot;PT Astra Serif&quot;,serif;color:#22272F'&gt;������ ��������� ������������� ����������� � ������������ ������� �� ������������ ������&lt;o:p&gt;&lt;/o:p&gt;&lt;/span&gt;&lt;/b&gt;&lt;/p&gt;&lt;p class=MsoNormal style='text-align:justify'&gt;&lt;a href=&quot;https://internet.garant.ru/#/document/413839576/entry/0&quot; title=&quot;https://internet.garant.ru/#/document/413839576/entry/0&quot;&gt;&lt;span style='font-size:12.0pt;font-family:&quot;PT Astra Serif&quot;,serif'&gt;������ ������������ ��������� �������� ������� ������ �� 26 ������� 2026 �. &amp;#8470; 03-03-06/1/14801 � ��������� ������������� ����������� � ����� ���������� ��������� ���� �� ������ �� ������� ����������� � � ������������ �������� �� ������������ ������&lt;/span&gt;&lt;/a&gt;&lt;span style='font-size:12.0pt;font-family:&quot;PT Astra Serif&quot;,serif'&gt;&lt;o:p&gt;&lt;/o:p&gt;&lt;/span&gt;&lt;/p&gt;&lt;p class=MsoNormal style='text-align:justify'&gt;&lt;span style='font-size:12.0pt;font-family:&quot;PT Astra Serif&quot;,serif'&gt;������ ������� �� ��� ��������, ���������� ��������� ������������� ����������� � ������������ ������� �� ������������ ������. � ���������, ������� ���������.&lt;/span&gt;&lt;span style='font-size:12.0pt;font-family:&quot;PT Astra Serif&quot;,serif'&gt;&lt;o:p&gt;&lt;/o:p&gt;&lt;/span&gt;&lt;/p&gt;&lt;p class=MsoNormal style='text-align:justify'&gt;&lt;span style='font-size:12.0pt;font-family:&quot;PT Astra Serif&quot;,serif'&gt;��&amp;nbsp;�� ������������ �������� �������� ��������� ��� ��������� ������������� ����� ������������������ � �������� ��� �����������. &lt;span style='background:lime;mso-highlight:lime'&gt;��������, ���� ���������� ���������� ����� ���������� ��������, ��� ��������� ���� �������� �������� � ������� ������������� ��� �������� ������� � ���� ���������; ����������� ���������, �� ������� ����� ���� �������� ���������, � ��� �������� �������� ���������-������������ ���������� ������� ���� �� ��� ��������� ��������� ����������������.&lt;/span&gt; &lt;span style='background:yellow;mso-highlight:yellow'&gt;��� ���� ������������ ����� ���������� �����, ������������� ��������� ������� ������������ �������������� �� ��������� ��������������� ������������ � ������ �������� ���������� ��������������� ��������� �� ���������� ����������&lt;/span&gt;.&lt;/span&gt;&lt;span style='font-size:12.0pt;font-family:&quot;PT Astra Serif&quot;,serif'&gt;&lt;o:p&gt;&lt;/o:p&gt;&lt;/span&gt;&lt;/p&gt;&lt;p class=MsoNormal style='text-align:justify'&gt;&lt;span style='font-size:12.0pt;font-family:&quot;PT Astra Serif&quot;,serif'&gt;�� ����������� ��� ������� ������� �� ������������ ������ ����������� � ������������ ������������� � �����, �������������� �� ���� �������� ������, �� ������������ ��� ����������� ���� �� ������ �� ������� �� ������ ����������.&lt;/span&gt;&lt;span style='font-size:12.0pt;font-family:&quot;PT Astra Serif&quot;,serif'&gt;&lt;o:p&gt;&lt;/o:p&gt;&lt;/span&gt;&lt;/p&gt;&lt;p class=MsoNormal&gt;&lt;o:p&gt;&amp;nbsp;&lt;/o:p&gt;&lt;/p&gt;&lt;p class=MsoNormal&gt;&lt;o:p&gt;&amp;nbsp;&lt;/o:p&gt;&lt;/p&gt;&lt;p class=MsoNormal&gt;&lt;o:p&gt;&amp;nbsp;&lt;/o:p&gt;&lt;/p&gt;&lt;p class=MsoNormal&gt;&lt;o:p&gt;&amp;nbsp;&lt;/o:p&gt;&lt;/p&gt;&lt;p class=MsoNormal&gt;&lt;o:p&gt;&amp;nbsp;&lt;/o:p&gt;&lt;/p&gt;&lt;p class=MsoNormal&gt;&lt;o:p&gt;&amp;nbsp;&lt;/o:p&gt;&lt;/p&gt;&lt;p class=MsoNormal&gt;&lt;o:p&gt;&amp;nbsp;&lt;/o:p&gt;&lt;/p&gt;&lt;p class=MsoNormal&gt;&lt;b&gt;&lt;span style='mso-fareast-language:RU'&gt;From:&lt;/span&gt;&lt;/b&gt;&lt;span style='mso-fareast-language:RU'&gt; ��� ������� ���������� &amp;lt;dets_lv@omskrts.ru&amp;gt; &lt;br&gt;&lt;b&gt;Sent:&lt;/b&gt; Friday, March 20, 2026 1:47 PM&lt;br&gt;&lt;b&gt;To:&lt;/b&gt; �������� ��������� ������������ &amp;lt;basmanov_av@omskrts.ru&amp;gt;; �������� ����� ������������ &amp;lt;sarynina_iv@omskrts.ru&amp;gt;; �������� ������� ������������ &amp;lt;molodova_nv@omskrts.ru&amp;gt;; ��������� �������� ������������� &amp;lt;barsukova_sa@omskrts.ru&amp;gt;; �������� ������� ������� &amp;lt;grokhotov_vy@omskrts.ru&amp;gt;; �������� ��������� ������������� &amp;lt;ivaschenko_ea@omskrts.ru&amp;gt;; ����������� ���� ���������� &amp;lt;trapeznikov_id@omskrts.ru&amp;gt;; ������� ����� ���������� &amp;lt;shmyreva_ie@omskrts.ru&amp;gt;; ������� ����� ������������ &amp;lt;alymova_ev@omskrts.ru&amp;gt;; �������� ���� ������������ &amp;lt;khaletskaya_yv@omskrts.ru&amp;gt;; ��������� ��������� ���������� &amp;lt;scherbakova_eg@omskrts.ru&amp;gt;; ��������� ������ ���������� &amp;lt;sivoraksha_mn@omskrts.ru&amp;gt;; �������� ����� ����������� &amp;lt;malykhina_eg@omskrts.ru&amp;gt;; ����� ��������� ������������� &amp;lt;grents_ea@omskrts.ru&amp;gt;; ������ ���� �������� &amp;lt;rendyuk_yp@omskrts.ru&amp;gt;; ������ ����� �������� &amp;lt;khilko_po@omskrts.ru&amp;gt;; ����� ����� ����������� &amp;lt;matus_ea@omskrts.ru&amp;gt;; ����� ����� ����������� &amp;lt;vyrva_ea@omskrts.ru&amp;gt;; ���������� ������� ���������� &amp;lt;emelyanova_tn@omskrts.ru&amp;gt;; ��������� ����� ������������ &amp;lt;medvedeva_ov@omskrts.ru&amp;gt;; ������� ��������� �������� &amp;lt;ivanova_ao@omskrts.ru&amp;gt;; ������ ���� ������������ &amp;lt;demchuk_yv@omskrts.ru&amp;gt;; ��������� ����� ��������� &amp;lt;mozgonova_of@omskrts.ru&amp;gt;; �������� ������� ���������� &amp;lt;tataurov_nz@omskrts.ru&amp;gt;; ������ ����� �������� &amp;lt;tkalich_oo@omskrts.ru&amp;gt;&lt;br&gt;&lt;b&gt;Subject:&lt;/b&gt; ����� �� 19.03.26&lt;o:p&gt;&lt;/o:p&gt;&lt;/span&gt;&lt;/p&gt;&lt;p class=MsoNormal&gt;&lt;o:p&gt;&amp;nbsp;&lt;/o:p&gt;&lt;/p&gt;&lt;p class=MsoNormal&gt;&lt;o:p&gt;&amp;nbsp;&lt;/o:p&gt;&lt;/p&gt;&lt;/div&gt;&lt;/body&gt;&lt;/html&gt;"/>
    <b v="1"/>
    <s v=".docx"/>
    <b v="1"/>
  </r>
  <r>
    <x v="129"/>
    <s v="Демчук Юлия Владимировна"/>
    <s v="2024 Трансформация документооборота юристов.pptx"/>
    <s v="_x000d__x000a__x000d__x000a_С уважением,_x000d__x000a_Начальник управления правового обеспечения продаж тепловой энергии_x000d__x000a_СП «Теплоэнергосбыт» АО «Омск РТС»_x000d__x000a_Демчук Юлия Владимировна_x000d__x000a_Тел. 945-416; 64-16_x000d__x000a_[1]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family:&quot;Times New Roman&quot;,serif;color:#1F497D;mso-fareast-language:RU'&gt;С уважением, &lt;o:p&gt;&lt;/o:p&gt;&lt;/span&gt;&lt;/p&gt;&lt;p class=MsoNormal&gt;&lt;span style='font-family:&quot;Times New Roman&quot;,serif;color:#1F497D;mso-fareast-language:RU'&gt;Начальник управления правового обеспечения продаж тепловой энергии&lt;o:p&gt;&lt;/o:p&gt;&lt;/span&gt;&lt;/p&gt;&lt;p class=MsoNormal&gt;&lt;span style='font-family:&quot;Times New Roman&quot;,serif;color:#1F497D;mso-fareast-language:RU'&gt;СП «Теплоэнергосбыт» АО «Омск РТС» &lt;o:p&gt;&lt;/o:p&gt;&lt;/span&gt;&lt;/p&gt;&lt;p class=MsoNormal&gt;&lt;span style='font-family:&quot;Times New Roman&quot;,serif;color:#1F497D;mso-fareast-language:RU'&gt;Демчук Юлия Владимировна&lt;o:p&gt;&lt;/o:p&gt;&lt;/span&gt;&lt;/p&gt;&lt;p class=MsoNormal&gt;&lt;span style='font-family:&quot;Times New Roman&quot;,serif;color:#1F497D;mso-fareast-language:RU'&gt;Тел. 945-416; 64-16&lt;o:p&gt;&lt;/o:p&gt;&lt;/span&gt;&lt;/p&gt;&lt;p class=MsoNormal&gt;&lt;span style='font-size:12.0pt;font-family:&quot;Times New Roman&quot;,serif;color:#1F497D;mso-fareast-language:RU'&gt;&lt;img width=266 height=70 style='width:2.7708in;height:.7291in' id=&quot;Рисунок_x005f_x0020_1&quot; src=&quot;cid:image001.jpg@01DCB870.E8D5DCD0&quot; alt=1&gt;&lt;/span&gt;&lt;span style='mso-fareast-language:RU'&gt;&lt;o:p&gt;&lt;/o:p&gt;&lt;/span&gt;&lt;/p&gt;&lt;p class=MsoNormal&gt;&lt;o:p&gt;&amp;nbsp;&lt;/o:p&gt;&lt;/p&gt;&lt;p class=MsoNormal&gt;&lt;o:p&gt;&amp;nbsp;&lt;/o:p&gt;&lt;/p&gt;&lt;/div&gt;&lt;/body&gt;&lt;/html&gt;"/>
    <b v="1"/>
    <s v=".pptx"/>
    <b v="1"/>
  </r>
  <r>
    <x v="129"/>
    <s v="Демчук Юлия Владимировна"/>
    <s v="Проект Демчук. Презентация Петров.pptx"/>
    <s v="_x000d__x000a__x000d__x000a_С уважением,_x000d__x000a_Начальник управления правового обеспечения продаж тепловой энергии_x000d__x000a_СП «Теплоэнергосбыт» АО «Омск РТС»_x000d__x000a_Демчук Юлия Владимировна_x000d__x000a_Тел. 945-416; 64-16_x000d__x000a_[1]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family:&quot;Times New Roman&quot;,serif;color:#1F497D;mso-fareast-language:RU'&gt;С уважением, &lt;o:p&gt;&lt;/o:p&gt;&lt;/span&gt;&lt;/p&gt;&lt;p class=MsoNormal&gt;&lt;span style='font-family:&quot;Times New Roman&quot;,serif;color:#1F497D;mso-fareast-language:RU'&gt;Начальник управления правового обеспечения продаж тепловой энергии&lt;o:p&gt;&lt;/o:p&gt;&lt;/span&gt;&lt;/p&gt;&lt;p class=MsoNormal&gt;&lt;span style='font-family:&quot;Times New Roman&quot;,serif;color:#1F497D;mso-fareast-language:RU'&gt;СП «Теплоэнергосбыт» АО «Омск РТС» &lt;o:p&gt;&lt;/o:p&gt;&lt;/span&gt;&lt;/p&gt;&lt;p class=MsoNormal&gt;&lt;span style='font-family:&quot;Times New Roman&quot;,serif;color:#1F497D;mso-fareast-language:RU'&gt;Демчук Юлия Владимировна&lt;o:p&gt;&lt;/o:p&gt;&lt;/span&gt;&lt;/p&gt;&lt;p class=MsoNormal&gt;&lt;span style='font-family:&quot;Times New Roman&quot;,serif;color:#1F497D;mso-fareast-language:RU'&gt;Тел. 945-416; 64-16&lt;o:p&gt;&lt;/o:p&gt;&lt;/span&gt;&lt;/p&gt;&lt;p class=MsoNormal&gt;&lt;span style='font-size:12.0pt;font-family:&quot;Times New Roman&quot;,serif;color:#1F497D;mso-fareast-language:RU'&gt;&lt;img width=266 height=70 style='width:2.7708in;height:.7291in' id=&quot;Рисунок_x005f_x0020_1&quot; src=&quot;cid:image001.jpg@01DCB870.E8D5DCD0&quot; alt=1&gt;&lt;/span&gt;&lt;span style='mso-fareast-language:RU'&gt;&lt;o:p&gt;&lt;/o:p&gt;&lt;/span&gt;&lt;/p&gt;&lt;p class=MsoNormal&gt;&lt;o:p&gt;&amp;nbsp;&lt;/o:p&gt;&lt;/p&gt;&lt;p class=MsoNormal&gt;&lt;o:p&gt;&amp;nbsp;&lt;/o:p&gt;&lt;/p&gt;&lt;/div&gt;&lt;/body&gt;&lt;/html&gt;"/>
    <b v="1"/>
    <s v=".pptx"/>
    <b v="1"/>
  </r>
  <r>
    <x v="129"/>
    <s v="Демчук Юлия Владимировна"/>
    <s v="Проект Демчук Юлии АО ОМСК РТС.pptx"/>
    <s v="_x000d__x000a__x000d__x000a_С уважением,_x000d__x000a_Начальник управления правового обеспечения продаж тепловой энергии_x000d__x000a_СП «Теплоэнергосбыт» АО «Омск РТС»_x000d__x000a_Демчук Юлия Владимировна_x000d__x000a_Тел. 945-416; 64-16_x000d__x000a_[1]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family:&quot;Times New Roman&quot;,serif;color:#1F497D;mso-fareast-language:RU'&gt;С уважением, &lt;o:p&gt;&lt;/o:p&gt;&lt;/span&gt;&lt;/p&gt;&lt;p class=MsoNormal&gt;&lt;span style='font-family:&quot;Times New Roman&quot;,serif;color:#1F497D;mso-fareast-language:RU'&gt;Начальник управления правового обеспечения продаж тепловой энергии&lt;o:p&gt;&lt;/o:p&gt;&lt;/span&gt;&lt;/p&gt;&lt;p class=MsoNormal&gt;&lt;span style='font-family:&quot;Times New Roman&quot;,serif;color:#1F497D;mso-fareast-language:RU'&gt;СП «Теплоэнергосбыт» АО «Омск РТС» &lt;o:p&gt;&lt;/o:p&gt;&lt;/span&gt;&lt;/p&gt;&lt;p class=MsoNormal&gt;&lt;span style='font-family:&quot;Times New Roman&quot;,serif;color:#1F497D;mso-fareast-language:RU'&gt;Демчук Юлия Владимировна&lt;o:p&gt;&lt;/o:p&gt;&lt;/span&gt;&lt;/p&gt;&lt;p class=MsoNormal&gt;&lt;span style='font-family:&quot;Times New Roman&quot;,serif;color:#1F497D;mso-fareast-language:RU'&gt;Тел. 945-416; 64-16&lt;o:p&gt;&lt;/o:p&gt;&lt;/span&gt;&lt;/p&gt;&lt;p class=MsoNormal&gt;&lt;span style='font-size:12.0pt;font-family:&quot;Times New Roman&quot;,serif;color:#1F497D;mso-fareast-language:RU'&gt;&lt;img width=266 height=70 style='width:2.7708in;height:.7291in' id=&quot;Рисунок_x005f_x0020_1&quot; src=&quot;cid:image001.jpg@01DCB870.E8D5DCD0&quot; alt=1&gt;&lt;/span&gt;&lt;span style='mso-fareast-language:RU'&gt;&lt;o:p&gt;&lt;/o:p&gt;&lt;/span&gt;&lt;/p&gt;&lt;p class=MsoNormal&gt;&lt;o:p&gt;&amp;nbsp;&lt;/o:p&gt;&lt;/p&gt;&lt;p class=MsoNormal&gt;&lt;o:p&gt;&amp;nbsp;&lt;/o:p&gt;&lt;/p&gt;&lt;/div&gt;&lt;/body&gt;&lt;/html&gt;"/>
    <b v="1"/>
    <s v=".pptx"/>
    <b v="1"/>
  </r>
  <r>
    <x v="129"/>
    <s v="Демчук Юлия Владимировна"/>
    <s v="image001.jpg"/>
    <s v="_x000d__x000a__x000d__x000a_С уважением,_x000d__x000a_Начальник управления правового обеспечения продаж тепловой энергии_x000d__x000a_СП «Теплоэнергосбыт» АО «Омск РТС»_x000d__x000a_Демчук Юлия Владимировна_x000d__x000a_Тел. 945-416; 64-16_x000d__x000a_[1]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family:&quot;Times New Roman&quot;,serif;color:#1F497D;mso-fareast-language:RU'&gt;С уважением, &lt;o:p&gt;&lt;/o:p&gt;&lt;/span&gt;&lt;/p&gt;&lt;p class=MsoNormal&gt;&lt;span style='font-family:&quot;Times New Roman&quot;,serif;color:#1F497D;mso-fareast-language:RU'&gt;Начальник управления правового обеспечения продаж тепловой энергии&lt;o:p&gt;&lt;/o:p&gt;&lt;/span&gt;&lt;/p&gt;&lt;p class=MsoNormal&gt;&lt;span style='font-family:&quot;Times New Roman&quot;,serif;color:#1F497D;mso-fareast-language:RU'&gt;СП «Теплоэнергосбыт» АО «Омск РТС» &lt;o:p&gt;&lt;/o:p&gt;&lt;/span&gt;&lt;/p&gt;&lt;p class=MsoNormal&gt;&lt;span style='font-family:&quot;Times New Roman&quot;,serif;color:#1F497D;mso-fareast-language:RU'&gt;Демчук Юлия Владимировна&lt;o:p&gt;&lt;/o:p&gt;&lt;/span&gt;&lt;/p&gt;&lt;p class=MsoNormal&gt;&lt;span style='font-family:&quot;Times New Roman&quot;,serif;color:#1F497D;mso-fareast-language:RU'&gt;Тел. 945-416; 64-16&lt;o:p&gt;&lt;/o:p&gt;&lt;/span&gt;&lt;/p&gt;&lt;p class=MsoNormal&gt;&lt;span style='font-size:12.0pt;font-family:&quot;Times New Roman&quot;,serif;color:#1F497D;mso-fareast-language:RU'&gt;&lt;img width=266 height=70 style='width:2.7708in;height:.7291in' id=&quot;Рисунок_x005f_x0020_1&quot; src=&quot;cid:image001.jpg@01DCB870.E8D5DCD0&quot; alt=1&gt;&lt;/span&gt;&lt;span style='mso-fareast-language:RU'&gt;&lt;o:p&gt;&lt;/o:p&gt;&lt;/span&gt;&lt;/p&gt;&lt;p class=MsoNormal&gt;&lt;o:p&gt;&amp;nbsp;&lt;/o:p&gt;&lt;/p&gt;&lt;p class=MsoNormal&gt;&lt;o:p&gt;&amp;nbsp;&lt;/o:p&gt;&lt;/p&gt;&lt;/div&gt;&lt;/body&gt;&lt;/html&gt;"/>
    <b v="1"/>
    <s v=".jpg"/>
    <b v="1"/>
  </r>
  <r>
    <x v="130"/>
    <s v="Лактионов Алексей Александрович"/>
    <s v="Отпуск тепла и теплоносителя (Омск РТС) за Март 2026.xlsx"/>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B85A.4BCEBE40&quot; alt=&quot;Электронная подпись&quot;&gt;&lt;o:p&gt;&lt;/o:p&gt;&lt;/span&gt;&lt;/i&gt;&lt;/p&gt;&lt;p class=MsoNormal&gt;&lt;o:p&gt;&amp;nbsp;&lt;/o:p&gt;&lt;/p&gt;&lt;/div&gt;&lt;/body&gt;&lt;/html&gt;"/>
    <b v="1"/>
    <s v=".xlsx"/>
    <b v="1"/>
  </r>
  <r>
    <x v="130"/>
    <s v="Лактионов Алексей Александрович"/>
    <s v="image001.jpg"/>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B85A.4BCEBE40&quot; alt=&quot;Электронная подпись&quot;&gt;&lt;o:p&gt;&lt;/o:p&gt;&lt;/span&gt;&lt;/i&gt;&lt;/p&gt;&lt;p class=MsoNormal&gt;&lt;o:p&gt;&amp;nbsp;&lt;/o:p&gt;&lt;/p&gt;&lt;/div&gt;&lt;/body&gt;&lt;/html&gt;"/>
    <b v="1"/>
    <s v=".jpg"/>
    <b v="1"/>
  </r>
  <r>
    <x v="131"/>
    <s v="Рассылка (АО Омские распределительные тепловые сети)"/>
    <m/>
    <s v="Сервер с базой данных ZULU (OMS10-ZULUTS01) вышел из строя, ведутся работы по восстановлению.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8.0pt'&gt;Сервер с базой данных &lt;/span&gt;&lt;span lang=EN-US style='font-size:18.0pt'&gt;ZULU&lt;/span&gt;&lt;span lang=EN-US style='font-size:18.0pt'&gt; &lt;/span&gt;&lt;span style='font-size:18.0pt'&gt;(&lt;/span&gt;&lt;span lang=EN-US style='font-size:18.0pt'&gt;OMS&lt;/span&gt;&lt;span style='font-size:18.0pt'&gt;10-&lt;/span&gt;&lt;span lang=EN-US style='font-size:18.0pt'&gt;ZULUTS&lt;/span&gt;&lt;span style='font-size:18.0pt'&gt;01) вышел из строя, ведутся работы по восстановлению. &lt;o:p&gt;&lt;/o:p&gt;&lt;/span&gt;&lt;/p&gt;&lt;/div&gt;&lt;/body&gt;&lt;/html&gt;"/>
    <b v="0"/>
    <m/>
    <b v="1"/>
  </r>
  <r>
    <x v="132"/>
    <s v="Миллер Антон Александрович"/>
    <m/>
    <s v="_x000d__x000a__x000d__x000a_Добрый день!_x000d__x000a__x000d__x000a_com.microsoft.sqlserver.jdbc.SQLServerDriver_x000d__x000a__x000d__x000a__x000d__x000a_sqlserver://oms10-ins01.interrao.ru:1433;databaseName=ZuluTSRTS;integratedSecurity=true;encrypt=true;trustServerCertificate=true;authenticationScheme=NTLM;domainName=interrao.ru;_x000d__x000a__x000d__x000a_С уважением,_x000d__x000a_Миллер Антон Александрович_x000d__x000a_Главный специалист_x000d__x000a_Направление администрирования и технической поддержки_x000d__x000a_АО &quot;Омск РТС&quot; (Акционерное общество «Омские распределительные тепловые сети»)_x000d__x000a_Телефон: +7 (3812) 94-40-40_x000d__x000a_Телефон внутр.: (729) 41-41_x000d__x000a_E-mail: miller_aa@omskrts.ru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PlainText, li.MsoPlainText, div.MsoPlainText_x000d__x000a__x0009_{mso-style-priority:99;_x000d__x000a__x0009_mso-style-link:&quot;Текст Знак&quot;;_x000d__x000a__x0009_margin:0cm;_x000d__x000a__x0009_margin-bottom:.0001pt;_x000d__x000a__x0009_font-size:11.0pt;_x000d__x000a__x0009_font-family:&quot;Calibri&quot;,sans-serif;_x000d__x000a__x0009_mso-fareast-language:EN-US;}_x000d__x000a_span.EmailStyle17_x000d__x000a__x0009_{mso-style-type:personal-compose;_x000d__x000a__x0009_font-family:&quot;Calibri&quot;,sans-serif;_x000d__x000a__x0009_color:windowtext;}_x000d__x000a_span.a_x000d__x000a__x0009_{mso-style-name:&quot;Текст Знак&quot;;_x000d__x000a__x0009_mso-style-priority:99;_x000d__x000a__x0009_mso-style-link:Текст;_x000d__x000a__x0009_font-family:&quot;Calibri&quot;,sans-serif;}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2.0pt;font-family:&quot;Times New Roman&quot;,serif;mso-fareast-language:RU'&gt;Добрый день!&lt;o:p&gt;&lt;/o:p&gt;&lt;/span&gt;&lt;/p&gt;&lt;p class=MsoNormal&gt;&lt;span style='font-size:12.0pt;font-family:&quot;Times New Roman&quot;,serif;mso-fareast-language:RU'&gt;&lt;o:p&gt;&amp;nbsp;&lt;/o:p&gt;&lt;/span&gt;&lt;/p&gt;&lt;p class=MsoNormal&gt;com.microsoft.sqlserver.jdbc.SQLServerDriver&lt;o:p&gt;&lt;/o:p&gt;&lt;/p&gt;&lt;p class=MsoNormal&gt;&lt;span style='font-size:12.0pt;font-family:&quot;Times New Roman&quot;,serif;mso-fareast-language:RU'&gt;&lt;o:p&gt;&amp;nbsp;&lt;/o:p&gt;&lt;/span&gt;&lt;/p&gt;&lt;p class=MsoPlainText&gt;&lt;span lang=EN-US&gt;sqlserver://oms10-ins01.interrao.ru:1433;databaseName=ZuluTSRTS;integratedSecurity=true;encrypt=true;trustServerCertificate=true;authenticationScheme=NTLM;domainName=interrao.ru;&lt;/span&gt;&lt;span lang=EN-US style='font-size:12.0pt;font-family:&quot;Times New Roman&quot;,serif;mso-fareast-language:RU'&gt;&lt;o:p&gt;&lt;/o:p&gt;&lt;/span&gt;&lt;/p&gt;&lt;p class=MsoNormal&gt;&lt;span lang=EN-US style='font-size:12.0pt;font-family:&quot;Times New Roman&quot;,serif;mso-fareast-language:RU'&gt;&lt;o:p&gt;&amp;nbsp;&lt;/o:p&gt;&lt;/span&gt;&lt;/p&gt;&lt;p class=MsoNormal&gt;&lt;span style='font-size:12.0pt;font-family:&quot;Times New Roman&quot;,serif;mso-fareast-language:RU'&gt;С уважением, &lt;o:p&gt;&lt;/o:p&gt;&lt;/span&gt;&lt;/p&gt;&lt;p class=MsoNormal&gt;&lt;span style='font-size:12.0pt;font-family:&quot;Times New Roman&quot;,serif;mso-fareast-language:RU'&gt;Миллер Антон Александрович&lt;o:p&gt;&lt;/o:p&gt;&lt;/span&gt;&lt;/p&gt;&lt;p class=MsoNormal&gt;&lt;span style='font-size:12.0pt;font-family:&quot;Times New Roman&quot;,serif;mso-fareast-language:RU'&gt;Главный специалист &lt;o:p&gt;&lt;/o:p&gt;&lt;/span&gt;&lt;/p&gt;&lt;p class=MsoNormal&gt;&lt;span style='font-size:12.0pt;font-family:&quot;Times New Roman&quot;,serif;mso-fareast-language:RU'&gt;Направление администрирования и технической поддержки&lt;o:p&gt;&lt;/o:p&gt;&lt;/span&gt;&lt;/p&gt;&lt;p class=MsoNormal&gt;&lt;span style='font-size:12.0pt;font-family:&quot;Times New Roman&quot;,serif;mso-fareast-language:RU'&gt;АО &amp;quot;Омск РТС&amp;quot; (Акционерное общество «Омские распределительные тепловые сети») &lt;o:p&gt;&lt;/o:p&gt;&lt;/span&gt;&lt;/p&gt;&lt;p class=MsoNormal&gt;&lt;span style='font-size:12.0pt;font-family:&quot;Times New Roman&quot;,serif;mso-fareast-language:RU'&gt;Телефон: +7 (3812) 94-40-40&lt;o:p&gt;&lt;/o:p&gt;&lt;/span&gt;&lt;/p&gt;&lt;p class=MsoNormal&gt;&lt;span style='font-size:12.0pt;font-family:&quot;Times New Roman&quot;,serif;mso-fareast-language:RU'&gt;Телефон внутр.: (729) 41-41&lt;o:p&gt;&lt;/o:p&gt;&lt;/span&gt;&lt;/p&gt;&lt;p class=MsoNormal&gt;&lt;span lang=EN-US style='font-size:12.0pt;font-family:&quot;Times New Roman&quot;,serif;mso-fareast-language:RU'&gt;E&lt;/span&gt;&lt;span style='font-size:12.0pt;font-family:&quot;Times New Roman&quot;,serif;mso-fareast-language:RU'&gt;-&lt;/span&gt;&lt;span lang=EN-US style='font-size:12.0pt;font-family:&quot;Times New Roman&quot;,serif;mso-fareast-language:RU'&gt;mail&lt;/span&gt;&lt;span style='font-size:12.0pt;font-family:&quot;Times New Roman&quot;,serif;mso-fareast-language:RU'&gt;: &lt;/span&gt;&lt;span lang=EN-US style='font-size:12.0pt;font-family:&quot;Times New Roman&quot;,serif;mso-fareast-language:RU'&gt;miller&lt;/span&gt;&lt;span style='font-size:12.0pt;font-family:&quot;Times New Roman&quot;,serif;mso-fareast-language:RU'&gt;_&lt;/span&gt;&lt;span lang=EN-US style='font-size:12.0pt;font-family:&quot;Times New Roman&quot;,serif;mso-fareast-language:RU'&gt;aa&lt;/span&gt;&lt;span style='font-size:12.0pt;font-family:&quot;Times New Roman&quot;,serif;mso-fareast-language:RU'&gt;@&lt;/span&gt;&lt;span lang=EN-US style='font-size:12.0pt;font-family:&quot;Times New Roman&quot;,serif;mso-fareast-language:RU'&gt;omskrts&lt;/span&gt;&lt;span style='font-size:12.0pt;font-family:&quot;Times New Roman&quot;,serif;mso-fareast-language:RU'&gt;.&lt;/span&gt;&lt;span lang=EN-US style='font-size:12.0pt;font-family:&quot;Times New Roman&quot;,serif;mso-fareast-language:RU'&gt;ru&lt;/span&gt;&lt;span style='font-size:12.0pt;font-family:&quot;Times New Roman&quot;,serif;mso-fareast-language:RU'&gt;&lt;o:p&gt;&lt;/o:p&gt;&lt;/span&gt;&lt;/p&gt;&lt;p class=MsoNormal&gt;&lt;o:p&gt;&amp;nbsp;&lt;/o:p&gt;&lt;/p&gt;&lt;/div&gt;&lt;/body&gt;&lt;/html&gt;"/>
    <b v="0"/>
    <m/>
    <b v="1"/>
  </r>
  <r>
    <x v="133"/>
    <s v="Трапезников Иван Дмитриевич"/>
    <s v="image001.png"/>
    <s v="4 марта написал ещё, что можно переносить на рабочую базу_x000d__x000a__x000d__x000a_[cid:image001.png@01DCB7A3.C7F7F2A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4 марта написал ещё, что можно переносить на рабочую базу&lt;o:p&gt;&lt;/o:p&gt;&lt;/p&gt;&lt;p class=MsoNormal&gt;&lt;o:p&gt;&amp;nbsp;&lt;/o:p&gt;&lt;/p&gt;&lt;p class=MsoNormal&gt;&lt;img width=547 height=97 style='width:5.6979in;height:1.0104in' id=&quot;Рисунок_x005f_x0020_1&quot; src=&quot;cid:image001.png@01DCB7A3.C7F7F2A0&quot;&gt;&lt;o:p&gt;&lt;/o:p&gt;&lt;/p&gt;&lt;/div&gt;&lt;/body&gt;&lt;/html&gt;"/>
    <b v="0"/>
    <s v=".png"/>
    <b v="1"/>
  </r>
  <r>
    <x v="116"/>
    <s v="Лактионов Алексей Александрович"/>
    <s v="Отпуск тепла и теплоносителя (Омск РТС) за Март 2026.xlsx"/>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B78F.AF32CA60&quot; alt=&quot;Электронная подпись&quot;&gt;&lt;o:p&gt;&lt;/o:p&gt;&lt;/span&gt;&lt;/i&gt;&lt;/p&gt;&lt;p class=MsoNormal&gt;&lt;o:p&gt;&amp;nbsp;&lt;/o:p&gt;&lt;/p&gt;&lt;/div&gt;&lt;/body&gt;&lt;/html&gt;"/>
    <b v="1"/>
    <s v=".xlsx"/>
    <b v="0"/>
  </r>
  <r>
    <x v="116"/>
    <s v="Лактионов Алексей Александрович"/>
    <s v="image001.jpg"/>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B78F.AF32CA60&quot; alt=&quot;Электронная подпись&quot;&gt;&lt;o:p&gt;&lt;/o:p&gt;&lt;/span&gt;&lt;/i&gt;&lt;/p&gt;&lt;p class=MsoNormal&gt;&lt;o:p&gt;&amp;nbsp;&lt;/o:p&gt;&lt;/p&gt;&lt;/div&gt;&lt;/body&gt;&lt;/html&gt;"/>
    <b v="1"/>
    <s v=".jpg"/>
    <b v="0"/>
  </r>
  <r>
    <x v="134"/>
    <s v="Демчук Юлия Владимировна"/>
    <s v="Пересылаемое сообщение — По вопросу теплообменников и температуры обратки"/>
    <s v="Коллеги, практика, про которую я говорила._x000d__x000a__x000d__x000a_С уважением,_x000d__x000a_Начальник управления правового обеспечения продаж тепловой энергии_x000d__x000a_СП «Теплоэнергосбыт» АО «Омск РТС»_x000d__x000a_Демчук Юлия Владимировна_x000d__x000a_Тел. 945-416; 64-16_x000d__x000a_[1]_x000d__x000a__x000d__x000a__x000d__x000a_From: Иващенко Екатерина Александровна &lt;ivaschenko_ea@omskrts.ru&gt;_x000d__x000a_Sent: Tuesday, March 17, 2026 2:53 PM_x000d__x000a_To: Демчук Юлия Владимировна &lt;demchuk_yv@omskrts.ru&gt;_x000d__x000a_Cc: Басманов Александр Владимирович &lt;basmanov_av@omskrts.ru&gt;_x000d__x000a_Subject: Fwd: По вопросу теплообменников и температуры обратки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windows-1251&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reply;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 ��������, ��� ������� � ��������. &lt;o:p&gt;&lt;/o:p&gt;&lt;/p&gt;&lt;p class=MsoNormal&gt;&lt;o:p&gt;&amp;nbsp;&lt;/o:p&gt;&lt;/p&gt;&lt;p class=MsoNormal&gt;&lt;span style='font-family:&quot;Times New Roman&quot;,serif;color:#1F497D;mso-fareast-language:RU'&gt;� ���������, &lt;o:p&gt;&lt;/o:p&gt;&lt;/span&gt;&lt;/p&gt;&lt;p class=MsoNormal&gt;&lt;span style='font-family:&quot;Times New Roman&quot;,serif;color:#1F497D;mso-fareast-language:RU'&gt;��������� ���������� ��������� ����������� ������ �������� �������&lt;o:p&gt;&lt;/o:p&gt;&lt;/span&gt;&lt;/p&gt;&lt;p class=MsoNormal&gt;&lt;span style='font-family:&quot;Times New Roman&quot;,serif;color:#1F497D;mso-fareast-language:RU'&gt;�� ���������������� �� ����� ��ѻ &lt;o:p&gt;&lt;/o:p&gt;&lt;/span&gt;&lt;/p&gt;&lt;p class=MsoNormal&gt;&lt;span style='font-family:&quot;Times New Roman&quot;,serif;color:#1F497D;mso-fareast-language:RU'&gt;������ ���� ������������&lt;o:p&gt;&lt;/o:p&gt;&lt;/span&gt;&lt;/p&gt;&lt;p class=MsoNormal&gt;&lt;span style='font-family:&quot;Times New Roman&quot;,serif;color:#1F497D;mso-fareast-language:RU'&gt;���. 945-416; 64-16&lt;o:p&gt;&lt;/o:p&gt;&lt;/span&gt;&lt;/p&gt;&lt;p class=MsoNormal&gt;&lt;span style='font-size:12.0pt;font-family:&quot;Times New Roman&quot;,serif;color:#1F497D;mso-fareast-language:RU'&gt;&lt;img width=266 height=70 style='width:2.7708in;height:.7291in' id=&quot;�������_x005f_x0020_1&quot; src=&quot;cid:image001.jpg@01DCB6E9.E607D360&quot; alt=1&gt;&lt;/span&gt;&lt;span style='mso-fareast-language:RU'&gt;&lt;o:p&gt;&lt;/o:p&gt;&lt;/span&gt;&lt;/p&gt;&lt;p class=MsoNormal&gt;&lt;o:p&gt;&amp;nbsp;&lt;/o:p&gt;&lt;/p&gt;&lt;p class=MsoNormal&gt;&lt;o:p&gt;&amp;nbsp;&lt;/o:p&gt;&lt;/p&gt;&lt;p class=MsoNormal&gt;&lt;b&gt;&lt;span style='mso-fareast-language:RU'&gt;From:&lt;/span&gt;&lt;/b&gt;&lt;span style='mso-fareast-language:RU'&gt; �������� ��������� ������������� &amp;lt;ivaschenko_ea@omskrts.ru&amp;gt; &lt;br&gt;&lt;b&gt;Sent:&lt;/b&gt; Tuesday, March 17, 2026 2:53 PM&lt;br&gt;&lt;b&gt;To:&lt;/b&gt; ������ ���� ������������ &amp;lt;demchuk_yv@omskrts.ru&amp;gt;&lt;br&gt;&lt;b&gt;Cc:&lt;/b&gt; �������� ��������� ������������ &amp;lt;basmanov_av@omskrts.ru&amp;gt;&lt;br&gt;&lt;b&gt;Subject:&lt;/b&gt; Fwd: �� ������� ��������������� � ����������� �������&lt;o:p&gt;&lt;/o:p&gt;&lt;/span&gt;&lt;/p&gt;&lt;p class=MsoNormal&gt;&lt;o:p&gt;&amp;nbsp;&lt;/o:p&gt;&lt;/p&gt;&lt;p class=MsoNormal&gt;&lt;o:p&gt;&amp;nbsp;&lt;/o:p&gt;&lt;/p&gt;&lt;/div&gt;&lt;/body&gt;&lt;/html&gt;"/>
    <b v="1"/>
    <s v=""/>
    <b v="1"/>
  </r>
  <r>
    <x v="134"/>
    <s v="Демчук Юлия Владимировна"/>
    <s v="image001.jpg"/>
    <s v="Коллеги, практика, про которую я говорила._x000d__x000a__x000d__x000a_С уважением,_x000d__x000a_Начальник управления правового обеспечения продаж тепловой энергии_x000d__x000a_СП «Теплоэнергосбыт» АО «Омск РТС»_x000d__x000a_Демчук Юлия Владимировна_x000d__x000a_Тел. 945-416; 64-16_x000d__x000a_[1]_x000d__x000a__x000d__x000a__x000d__x000a_From: Иващенко Екатерина Александровна &lt;ivaschenko_ea@omskrts.ru&gt;_x000d__x000a_Sent: Tuesday, March 17, 2026 2:53 PM_x000d__x000a_To: Демчук Юлия Владимировна &lt;demchuk_yv@omskrts.ru&gt;_x000d__x000a_Cc: Басманов Александр Владимирович &lt;basmanov_av@omskrts.ru&gt;_x000d__x000a_Subject: Fwd: По вопросу теплообменников и температуры обратки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windows-1251&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reply;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 ��������, ��� ������� � ��������. &lt;o:p&gt;&lt;/o:p&gt;&lt;/p&gt;&lt;p class=MsoNormal&gt;&lt;o:p&gt;&amp;nbsp;&lt;/o:p&gt;&lt;/p&gt;&lt;p class=MsoNormal&gt;&lt;span style='font-family:&quot;Times New Roman&quot;,serif;color:#1F497D;mso-fareast-language:RU'&gt;� ���������, &lt;o:p&gt;&lt;/o:p&gt;&lt;/span&gt;&lt;/p&gt;&lt;p class=MsoNormal&gt;&lt;span style='font-family:&quot;Times New Roman&quot;,serif;color:#1F497D;mso-fareast-language:RU'&gt;��������� ���������� ��������� ����������� ������ �������� �������&lt;o:p&gt;&lt;/o:p&gt;&lt;/span&gt;&lt;/p&gt;&lt;p class=MsoNormal&gt;&lt;span style='font-family:&quot;Times New Roman&quot;,serif;color:#1F497D;mso-fareast-language:RU'&gt;�� ���������������� �� ����� ��ѻ &lt;o:p&gt;&lt;/o:p&gt;&lt;/span&gt;&lt;/p&gt;&lt;p class=MsoNormal&gt;&lt;span style='font-family:&quot;Times New Roman&quot;,serif;color:#1F497D;mso-fareast-language:RU'&gt;������ ���� ������������&lt;o:p&gt;&lt;/o:p&gt;&lt;/span&gt;&lt;/p&gt;&lt;p class=MsoNormal&gt;&lt;span style='font-family:&quot;Times New Roman&quot;,serif;color:#1F497D;mso-fareast-language:RU'&gt;���. 945-416; 64-16&lt;o:p&gt;&lt;/o:p&gt;&lt;/span&gt;&lt;/p&gt;&lt;p class=MsoNormal&gt;&lt;span style='font-size:12.0pt;font-family:&quot;Times New Roman&quot;,serif;color:#1F497D;mso-fareast-language:RU'&gt;&lt;img width=266 height=70 style='width:2.7708in;height:.7291in' id=&quot;�������_x005f_x0020_1&quot; src=&quot;cid:image001.jpg@01DCB6E9.E607D360&quot; alt=1&gt;&lt;/span&gt;&lt;span style='mso-fareast-language:RU'&gt;&lt;o:p&gt;&lt;/o:p&gt;&lt;/span&gt;&lt;/p&gt;&lt;p class=MsoNormal&gt;&lt;o:p&gt;&amp;nbsp;&lt;/o:p&gt;&lt;/p&gt;&lt;p class=MsoNormal&gt;&lt;o:p&gt;&amp;nbsp;&lt;/o:p&gt;&lt;/p&gt;&lt;p class=MsoNormal&gt;&lt;b&gt;&lt;span style='mso-fareast-language:RU'&gt;From:&lt;/span&gt;&lt;/b&gt;&lt;span style='mso-fareast-language:RU'&gt; �������� ��������� ������������� &amp;lt;ivaschenko_ea@omskrts.ru&amp;gt; &lt;br&gt;&lt;b&gt;Sent:&lt;/b&gt; Tuesday, March 17, 2026 2:53 PM&lt;br&gt;&lt;b&gt;To:&lt;/b&gt; ������ ���� ������������ &amp;lt;demchuk_yv@omskrts.ru&amp;gt;&lt;br&gt;&lt;b&gt;Cc:&lt;/b&gt; �������� ��������� ������������ &amp;lt;basmanov_av@omskrts.ru&amp;gt;&lt;br&gt;&lt;b&gt;Subject:&lt;/b&gt; Fwd: �� ������� ��������������� � ����������� �������&lt;o:p&gt;&lt;/o:p&gt;&lt;/span&gt;&lt;/p&gt;&lt;p class=MsoNormal&gt;&lt;o:p&gt;&amp;nbsp;&lt;/o:p&gt;&lt;/p&gt;&lt;p class=MsoNormal&gt;&lt;o:p&gt;&amp;nbsp;&lt;/o:p&gt;&lt;/p&gt;&lt;/div&gt;&lt;/body&gt;&lt;/html&gt;"/>
    <b v="1"/>
    <s v=".jpg"/>
    <b v="1"/>
  </r>
  <r>
    <x v="135"/>
    <s v="Лактионов Алексей Александрович"/>
    <s v="Отпуск тепла и теплоносителя (Омск РТС) за Март 2026.xlsx"/>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B6DB.4F86F550&quot; alt=&quot;Электронная подпись&quot;&gt;&lt;o:p&gt;&lt;/o:p&gt;&lt;/span&gt;&lt;/i&gt;&lt;/p&gt;&lt;p class=MsoNormal&gt;&lt;o:p&gt;&amp;nbsp;&lt;/o:p&gt;&lt;/p&gt;&lt;/div&gt;&lt;/body&gt;&lt;/html&gt;"/>
    <b v="1"/>
    <s v=".xlsx"/>
    <b v="0"/>
  </r>
  <r>
    <x v="135"/>
    <s v="Лактионов Алексей Александрович"/>
    <s v="image001.jpg"/>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B6DB.4F86F550&quot; alt=&quot;Электронная подпись&quot;&gt;&lt;o:p&gt;&lt;/o:p&gt;&lt;/span&gt;&lt;/i&gt;&lt;/p&gt;&lt;p class=MsoNormal&gt;&lt;o:p&gt;&amp;nbsp;&lt;/o:p&gt;&lt;/p&gt;&lt;/div&gt;&lt;/body&gt;&lt;/html&gt;"/>
    <b v="1"/>
    <s v=".jpg"/>
    <b v="0"/>
  </r>
  <r>
    <x v="117"/>
    <s v="Шмырева Юлия Анатольевна"/>
    <s v="ОРТС_124_16.03.2026_Методика_МТ-276-3_Мониторинг,_выявление_и_реагирование_на_инци....pdf"/>
    <s v="_x000d__x000a__x000d__x000a_From: Трапезников Иван Дмитриевич &lt;trapeznikov_id@omskrts.ru&gt;_x000d__x000a_Sent: Tuesday, March 17, 2026 1:30 PM_x000d__x000a_To: Шмырева Юлия Анатольевна &lt;shmyreva_ya@omskrts.ru&gt;_x000d__x000a_Subject: FW: АСУД. Трапезников И.Д.. Исполнение. Документ ОРТС/124 от 16.03.2026 'О введении в действие Методики МТ-276-3 ?Мониторинг, выявлен...'_x000d__x000a__x000d__x000a_Разошли всем по электронной почте для сведения_x000d__x000a__x000d__x000a_From: АСУД &lt;asud@interrao.ru&lt;mailto:asud@interrao.ru&gt;&gt;_x000d__x000a_Sent: Tuesday, March 17, 2026 1:16 PM_x000d__x000a_To: Трапезников Иван Дмитриевич &lt;trapeznikov_id@omskrts.ru&lt;mailto:trapeznikov_id@omskrts.ru&gt;&gt;_x000d__x000a_Subject: АСУД. Трапезников И.Д.. Исполнение. Документ ОРТС/124 от 16.03.2026 'О введении в действие Методики МТ-276-3 ?Мониторинг, выявлен...'_x000d__x000a__x000d__x000a_Вам поступило задание_x000d__x000a__x000d__x000a_Название:_x000d__x000a__x000d__x000a_Исполнение&lt;https://asud.interrao.ru/asudik/drl.html?objectId=ta000002194a30e2&gt;_x000d__x000a__x000d__x000a_Описание задания:_x000d__x000a__x000d__x000a_Для руководства_x000d__x000a__x000d__x000a_Контрольный срок:_x000d__x000a__x000d__x000a_Отправитель:_x000d__x000a__x000d__x000a_Басманов А.В.  Заместитель генерального директора по энергосбытовой деятельности - директор СП &quot;Теплоэнергосбыт&quot;  Управление  АО «ОмскРТС»_x000d__x000a__x000d__x000a__x000d__x000a__x000d__x000a__________________________________x000d__x000a__x000d__x000a_Документ:_x000d__x000a__x000d__x000a_Приказ ВНД_x000d__x000a__x000d__x000a_Регистрационный номер:_x000d__x000a__x000d__x000a_ОРТС/124_x000d__x000a__x000d__x000a_Дата регистрации:_x000d__x000a__x000d__x000a_16.03.2026 12:33:43_x000d__x000a__x000d__x000a_Краткое содержание:_x000d__x000a__x000d__x000a_О введении в действие Методики МТ-276-3 «Мониторинг, выявление и реагирование на инциденты и нарушения требований информационной безопасности в АО «Омск РТС»_x000d__x000a__x000d__x000a_Автор:_x000d__x000a__x000d__x000a_Борзов А.В.  Заместитель генерального директора - руководитель направления  Направление информационной безопасности  АО «ОмскРТС»_x000d__x000a__x000d__x000a__x000d__x000a__x000d__x000a__________________________________x000d__x000a__x000d__x000a_Резолюция_x000d__x000a__x000d__x000a_Дата выдачи:_x000d__x000a__x000d__x000a_17.03.2026 10:15:24_x000d__x000a__x000d__x000a_Краткое содержание:_x000d__x000a__x000d__x000a_Для руководства_x000d__x000a__x000d__x000a_Автор:_x000d__x000a__x000d__x000a_Басманов А.В.  Заместитель генерального директора по энергосбытовой деятельности - директор СП &quot;Теплоэнергосбыт&quot;  Управление  АО «ОмскРТС»_x000d__x000a__x000d__x000a__x000d__x000a_Отчет:_x000d__x000a__x000d__x000a__x000d__x000a__x000d__x000a__x000d__x000a__________________________________x000d__x000a__x000d__x000a_Письмо было автоматически сгенерировано и отправлено Сервером системы АСУД. Данное письмо не требует ответа!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windows-1251&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p.csstitle, li.csstitle, div.csstitle_x000d__x000a__x0009_{mso-style-name:css_titl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label, li.csslabel, div.csslabel_x000d__x000a__x0009_{mso-style-name:css_label;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value, li.cssvalue, div.cssvalue_x000d__x000a__x0009_{mso-style-name:css_valu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span.EmailStyle21_x000d__x000a__x0009_{mso-style-type:personal;_x000d__x000a__x0009_font-family:&quot;Calibri&quot;,sans-serif;_x000d__x000a__x0009_color:windowtext;}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font-family:&quot;Calibri&quot;,sans-serif;color:#1F497D;mso-fareast-language:EN-US'&gt;&lt;o:p&gt;&amp;nbsp;&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 ���������� &amp;lt;trapeznikov_id@omskrts.ru&amp;gt; &lt;br&gt;&lt;b&gt;Sent:&lt;/b&gt; Tuesday, March 17, 2026 1:30 PM&lt;br&gt;&lt;b&gt;To:&lt;/b&gt; ������� ���� ����������� &amp;lt;shmyreva_ya@omskrts.ru&amp;gt;&lt;br&gt;&lt;b&gt;Subject:&lt;/b&gt; FW: ����. ����������� �.�.. ����������. �������� ����/124 �� 16.03.2026 '� �������� � �������� �������� ��-276-3 ?����������, �������...'&lt;o:p&gt;&lt;/o:p&gt;&lt;/span&gt;&lt;/p&gt;&lt;/div&gt;&lt;/div&gt;&lt;p class=MsoNormal&gt;&lt;o:p&gt;&amp;nbsp;&lt;/o:p&gt;&lt;/p&gt;&lt;p class=MsoNormal&gt;&lt;span style='font-size:11.0pt;font-family:&quot;Calibri&quot;,sans-serif;mso-fareast-language:EN-US'&gt;������� ���� �� ����������� ����� ��� ��������&lt;o:p&gt;&lt;/o:p&gt;&lt;/span&gt;&lt;/p&gt;&lt;p class=MsoNormal&gt;&lt;span style='font-size:11.0pt;font-family:&quot;Calibri&quot;,sans-serif;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amp;lt;&lt;a href=&quot;mailto:asud@interrao.ru&quot;&gt;asud@interrao.ru&lt;/a&gt;&amp;gt; &lt;br&gt;&lt;b&gt;Sent:&lt;/b&gt; Tuesday, March 17, 2026 1:16 PM&lt;br&gt;&lt;b&gt;To:&lt;/b&gt; ����������� ���� ���������� &amp;lt;&lt;a href=&quot;mailto:trapeznikov_id@omskrts.ru&quot;&gt;trapeznikov_id@omskrts.ru&lt;/a&gt;&amp;gt;&lt;br&gt;&lt;b&gt;Subject:&lt;/b&gt; ����. ����������� �.�.. ����������. �������� ����/124 �� 16.03.2026 '� �������� � �������� �������� ��-276-3 ?����������, �������...'&lt;o:p&gt;&lt;/o:p&gt;&lt;/span&gt;&lt;/p&gt;&lt;/div&gt;&lt;/div&gt;&lt;p class=MsoNormal&gt;&lt;o:p&gt;&amp;nbsp;&lt;/o:p&gt;&lt;/p&gt;&lt;table class=MsoNormalTable border=0 cellspacing=0 cellpadding=0 align=left&gt;&lt;tr&gt;&lt;td style='padding:0cm 0cm 0cm 0cm'&gt;&lt;table class=MsoNormalTable border=0 cellpadding=0&gt;&lt;tr&gt;&lt;td colspan=2 style='padding:3.75pt 3.75pt 3.75pt 3.75pt'&gt;&lt;p class=MsoNormal style='mso-element:frame;mso-element-frame-hspace:2.25pt;mso-element-wrap:around;mso-element-anchor-vertical:paragraph;mso-element-anchor-horizontal:column;mso-height-rule:exactly'&gt;&lt;b&gt;&lt;span style='color:black'&gt;��� ��������� ������� &lt;o:p&gt;&lt;/o:p&gt;&lt;/span&gt;&lt;/b&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lt;a href=&quot;https://asud.interrao.ru/asudik/drl.html?objectId=ta000002194a30e2&quot;&gt;����������&lt;/a&gt;&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p class=MsoNormal style='mso-element:frame;mso-element-frame-hspace:2.25pt;mso-element-wrap:around;mso-element-anchor-vertical:paragraph;mso-element-anchor-horizontal:column;mso-height-rule:exactly'&gt;&lt;span style='color:black'&gt;��� �����������&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0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 - �������� �� &amp;quot;���������������&amp;quot;&amp;nbsp;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table class=MsoNormalTable border=0 cellspacing=0 cellpadding=0&gt;&lt;tr&gt;&lt;td style='padding:0cm 0cm 0cm 0cm'&gt;&lt;table class=MsoNormalTable border=0 cellpadding=0&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p class=MsoNormal style='mso-element:frame;mso-element-frame-hspace:2.25pt;mso-element-wrap:around;mso-element-anchor-vertical:paragraph;mso-element-anchor-horizontal:column;mso-height-rule:exactly'&gt;������ ���&lt;o:p&gt;&lt;/o:p&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124&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16.03.2026 12:33:43&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6 style='width:450.0pt;padding:3.75pt 3.75pt 3.75pt 3.75pt'&gt;&lt;p class=MsoNormal style='mso-element:frame;mso-element-frame-hspace:2.25pt;mso-element-wrap:around;mso-element-anchor-vertical:paragraph;mso-element-anchor-horizontal:column;mso-height-rule:exactly'&gt;&lt;span style='color:black'&gt;� �������� � �������� �������� ��-276-3 �����������, ��������� � ������������ �� ��������� � ��������� ���������� �������������� ������������ � �� ����� ��ѻ&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56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amp;nbsp; ����������� ��������������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padding=0&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17.03.2026 10:15:24&lt;o:p&gt;&lt;/o:p&gt;&lt;/span&gt;&lt;/p&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1 style='width:450.0pt;padding:3.75pt 3.75pt 3.75pt 3.75pt'&gt;&lt;p class=MsoNormal style='mso-element:frame;mso-element-frame-hspace:2.25pt;mso-element-wrap:around;mso-element-anchor-vertical:paragraph;mso-element-anchor-horizontal:column;mso-height-rule:exactly'&gt;&lt;span style='color:black'&gt;��� �����������&lt;o:p&gt;&lt;/o:p&gt;&lt;/span&gt;&lt;/p&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1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 - �������� �� &amp;quot;���������������&amp;quot;&amp;nbsp; ����������&amp;nbsp; �� �������ѻ&lt;o:p&gt;&lt;/o:p&gt;&lt;/p&gt;&lt;/td&gt;&lt;/tr&gt;&lt;/table&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1 style='width:450.0pt;padding:3.75pt 3.75pt 3.75pt 3.75pt'&gt;&lt;/td&gt;&lt;/tr&gt;&lt;/table&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p class=MsoNormal style='mso-element:frame;mso-element-frame-hspace:2.25pt;mso-element-wrap:around;mso-element-anchor-vertical:paragraph;mso-element-anchor-horizontal:column;mso-height-rule:exactly'&gt;&lt;b&gt;&lt;span style='color:red'&gt;������ ���� ������������� ������������� � ���������� �������� ������� ����. ������ ������ �� ������� ������!&lt;o:p&gt;&lt;/o:p&gt;&lt;/span&gt;&lt;/b&gt;&lt;/p&gt;&lt;/td&gt;&lt;/tr&gt;&lt;/table&gt;&lt;/td&gt;&lt;/tr&gt;&lt;/table&gt;&lt;p class=MsoNormal&gt;&lt;o:p&gt;&amp;nbsp;&lt;/o:p&gt;&lt;/p&gt;&lt;/div&gt;&lt;/body&gt;&lt;/html&gt;"/>
    <b v="1"/>
    <s v=".pdf"/>
    <b v="1"/>
  </r>
  <r>
    <x v="119"/>
    <s v="Шмырева Юлия Анатольевна"/>
    <s v="image001.png"/>
    <s v="_x000d__x000a__x000d__x000a_From: Трапезников Иван Дмитриевич &lt;trapeznikov_id@omskrts.ru&gt;_x000d__x000a_Sent: Tuesday, March 17, 2026 11:31 AM_x000d__x000a_To: Белова Елена Викторовна &lt;belova_ev@omskrts.ru&gt;; Каракулова Мария Васильевна &lt;karakulova_mv@omskrts.ru&gt;; Шмырева Юлия Анатольевна &lt;shmyreva_ya@omskrts.ru&gt;_x000d__x000a_Subject: FW: Эстафета победы 2026_x000d__x000a__x000d__x000a_Создал общий файл в обмене для записи по СП «ТЭС»:_x000d__x000a__x000d__x000a_Z:\Общий (ТЭС)\Запросы УРП\Заявка на участие в эстафете победы 2026.XLSX_x000d__x000a__x000d__x000a_Разошлите всем_x000d__x000a__x000d__x000a__x000d__x000a_From: Рассылка объявлений (АО Территориальная генерирующая компания 11) &lt;rassylka@tgk11.com&lt;mailto:rassylka@tgk11.com&gt;&gt;_x000d__x000a_Sent: Tuesday, March 17, 2026 11:16 AM_x000d__x000a_To: Все работники АО Территориальная генерирующая компания 11, филиал АО ТЭЦ-3 &lt;OMS7-EXCH-067-AllUsers-DG@interrao.ru&lt;mailto:OMS7-EXCH-067-AllUsers-DG@interrao.ru&gt;&gt;; Все работники АО Территориальная генерирующая компания 11, филиал АО ТЭЦ-4 &lt;OMS8-EXCH-067-AllUsers-DG@interrao.ru&lt;mailto:OMS8-EXCH-067-AllUsers-DG@interrao.ru&gt;&gt;; Все работники АО Территориальная генерирующая компания 11, филиал АО ТЭЦ-5 &lt;OMS9-EXCH-067-AllUsers-DG@interrao.ru&lt;mailto:OMS9-EXCH-067-AllUsers-DG@interrao.ru&gt;&gt;; Все работники АО Территориальная генерирующая компания 11, филиал СП Энергоремонт &lt;OMS17-EXCH-067-AllUsers-DG@interrao.ru&lt;mailto:OMS17-EXCH-067-AllUsers-DG@interrao.ru&gt;&gt;; Все работники АО Территориальная генерирующая компания 11, Центральный аппарат &lt;OMS6-EXCH-067-AllUsers-DG@interrao.ru&lt;mailto:OMS6-EXCH-067-AllUsers-DG@interrao.ru&gt;&gt;; Галюжина Ольга Александровна &lt;vasileva_oa@interrao.ru&lt;mailto:vasileva_oa@interrao.ru&gt;&gt;; Все работники АО Омские распределительные тепловые сети &lt;OMS10-EXCH-036-AllUsers-DG@interrao.ru&lt;mailto:OMS10-EXCH-036-AllUsers-DG@interrao.ru&gt;&gt;; Все работники АО Омские распределительные тепловые сети, филиал АО ТЭЦ-2 &lt;OMS11-EXCH-036-AllUsers-DG@interrao.ru&lt;mailto:OMS11-EXCH-036-AllUsers-DG@interrao.ru&gt;&gt;; Все работники АО Омские распределительные тепловые сети, филиал Кировская районная котельная &lt;OMS12-EXCH-036-AllUsers-DG@interrao.ru&lt;mailto:OMS12-EXCH-036-AllUsers-DG@interrao.ru&gt;&gt;; Все работники АО Омские распределительные тепловые сети, филиал Тепловая инспекция и энергоаудит &lt;OMS13-EXCH-036-AllUsers-DG@interrao.ru&lt;mailto:OMS13-EXCH-036-AllUsers-DG@interrao.ru&gt;&gt;; Все работники АО Омские распределительные тепловые сети, филиал Тепловые сети &lt;OMS14-EXCH-036-AllUsers-DG@interrao.ru&lt;mailto:OMS14-EXCH-036-AllUsers-DG@interrao.ru&gt;&gt;; Все работники АО Омские распределительные тепловые сети, филиал Теплоэнергосбыт &lt;OMS15-EXCH-036-AllUsers-DG@interrao.ru&lt;mailto:OMS15-EXCH-036-AllUsers-DG@interrao.ru&gt;&gt;_x000d__x000a_Subject: Эстафета победы 2026_x000d__x000a__x000d__x000a_[cid:image001.png@01DCB5FF.7AA5178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windowtext;}_x000d__x000a_span.EmailStyle20_x000d__x000a__x0009_{mso-style-type:personal;_x000d__x000a__x0009_font-family:&quot;Calibri&quot;,sans-serif;_x000d__x000a__x0009_color:windowtext;}_x000d__x000a_span.EmailStyle21_x000d__x000a__x0009_{mso-style-type:personal;_x000d__x000a__x0009_font-family:&quot;Calibri&quot;,sans-serif;_x000d__x000a__x0009_color:#1F497D;}_x000d__x000a_span.EmailStyle22_x000d__x000a__x0009_{mso-style-type:personal-compose;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Tuesday, March 17, 2026 11:31 AM&lt;br&gt;&lt;b&gt;To:&lt;/b&gt; Белова Елена Викторовна &amp;lt;belova_ev@omskrts.ru&amp;gt;; Каракулова Мария Васильевна &amp;lt;karakulova_mv@omskrts.ru&amp;gt;; Шмырева Юлия Анатольевна &amp;lt;shmyreva_ya@omskrts.ru&amp;gt;&lt;br&gt;&lt;b&gt;Subject:&lt;/b&gt; FW: Эстафета победы 2026&lt;o:p&gt;&lt;/o:p&gt;&lt;/span&gt;&lt;/p&gt;&lt;/div&gt;&lt;/div&gt;&lt;p class=MsoNormal&gt;&lt;o:p&gt;&amp;nbsp;&lt;/o:p&gt;&lt;/p&gt;&lt;p class=MsoNormal&gt;Создал общий файл в обмене для записи по СП «ТЭС»:&lt;o:p&gt;&lt;/o:p&gt;&lt;/p&gt;&lt;p class=MsoNormal&gt;&lt;o:p&gt;&amp;nbsp;&lt;/o:p&gt;&lt;/p&gt;&lt;p class=MsoNormal&gt;Z:\Общий (ТЭС)\Запросы УРП\Заявка на участие в эстафете победы 2026.XLSX&lt;o:p&gt;&lt;/o:p&gt;&lt;/p&gt;&lt;p class=MsoNormal&gt;&lt;o:p&gt;&amp;nbsp;&lt;/o:p&gt;&lt;/p&gt;&lt;p class=MsoNormal&gt;Разошлите всем&lt;o:p&gt;&lt;/o:p&gt;&lt;/p&gt;&lt;p class=MsoNormal&gt;&lt;o:p&gt;&amp;nbsp;&lt;/o:p&gt;&lt;/p&gt;&lt;p class=MsoNormal&gt;&lt;o:p&gt;&amp;nbsp;&lt;/o:p&gt;&lt;/p&gt;&lt;div&gt;&lt;div style='border:none;border-top:solid #E1E1E1 1.0pt;padding:3.0pt 0cm 0cm 0cm'&gt;&lt;p class=MsoNormal&gt;&lt;b&gt;&lt;span style='mso-fareast-language:RU'&gt;From:&lt;/span&gt;&lt;/b&gt;&lt;span style='mso-fareast-language:RU'&gt; Рассылка объявлений (АО Территориальная генерирующая компания 11) &amp;lt;&lt;a href=&quot;mailto:rassylka@tgk11.com&quot;&gt;rassylka@tgk11.com&lt;/a&gt;&amp;gt; &lt;br&gt;&lt;b&gt;Sent:&lt;/b&gt; Tuesday, March 17, 2026 11:16 AM&lt;br&gt;&lt;b&gt;To:&lt;/b&gt; Все работники АО Территориальная генерирующая компания 11, филиал АО ТЭЦ-3 &amp;lt;&lt;a href=&quot;mailto:OMS7-EXCH-067-AllUsers-DG@interrao.ru&quot;&gt;OMS7-EXCH-067-AllUsers-DG@interrao.ru&lt;/a&gt;&amp;gt;; Все работники АО Территориальная генерирующая компания 11, филиал АО ТЭЦ-4 &amp;lt;&lt;a href=&quot;mailto:OMS8-EXCH-067-AllUsers-DG@interrao.ru&quot;&gt;OMS8-EXCH-067-AllUsers-DG@interrao.ru&lt;/a&gt;&amp;gt;; Все работники АО Территориальная генерирующая компания 11, филиал АО ТЭЦ-5 &amp;lt;&lt;a href=&quot;mailto:OMS9-EXCH-067-AllUsers-DG@interrao.ru&quot;&gt;OMS9-EXCH-067-AllUsers-DG@interrao.ru&lt;/a&gt;&amp;gt;; Все работники АО Территориальная генерирующая компания 11, филиал СП Энергоремонт &amp;lt;&lt;a href=&quot;mailto:OMS17-EXCH-067-AllUsers-DG@interrao.ru&quot;&gt;OMS17-EXCH-067-AllUsers-DG@interrao.ru&lt;/a&gt;&amp;gt;; Все работники АО Территориальная генерирующая компания 11, Центральный аппарат &amp;lt;&lt;a href=&quot;mailto:OMS6-EXCH-067-AllUsers-DG@interrao.ru&quot;&gt;OMS6-EXCH-067-AllUsers-DG@interrao.ru&lt;/a&gt;&amp;gt;; Галюжина Ольга Александровна &amp;lt;&lt;a href=&quot;mailto:vasileva_oa@interrao.ru&quot;&gt;vasileva_oa@interrao.ru&lt;/a&gt;&amp;gt;; Все работники АО Омские распределительные тепловые сети &amp;lt;&lt;a href=&quot;mailto:OMS10-EXCH-036-AllUsers-DG@interrao.ru&quot;&gt;OMS10-EXCH-036-AllUsers-DG@interrao.ru&lt;/a&gt;&amp;gt;; Все работники АО Омские распределительные тепловые сети, филиал АО ТЭЦ-2 &amp;lt;&lt;a href=&quot;mailto:OMS11-EXCH-036-AllUsers-DG@interrao.ru&quot;&gt;OMS11-EXCH-036-AllUsers-DG@interrao.ru&lt;/a&gt;&amp;gt;; Все работники АО Омские распределительные тепловые сети, филиал Кировская районная котельная &amp;lt;&lt;a href=&quot;mailto:OMS12-EXCH-036-AllUsers-DG@interrao.ru&quot;&gt;OMS12-EXCH-036-AllUsers-DG@interrao.ru&lt;/a&gt;&amp;gt;; Все работники АО Омские распределительные тепловые сети, филиал Тепловая инспекция и энергоаудит &amp;lt;&lt;a href=&quot;mailto:OMS13-EXCH-036-AllUsers-DG@interrao.ru&quot;&gt;OMS13-EXCH-036-AllUsers-DG@interrao.ru&lt;/a&gt;&amp;gt;; Все работники АО Омские распределительные тепловые сети, филиал Тепловые сети &amp;lt;&lt;a href=&quot;mailto:OMS14-EXCH-036-AllUsers-DG@interrao.ru&quot;&gt;OMS14-EXCH-036-AllUsers-DG@interrao.ru&lt;/a&gt;&amp;gt;; Все работники АО Омские распределительные тепловые сети, филиал Теплоэнергосбыт &amp;lt;&lt;a href=&quot;mailto:OMS15-EXCH-036-AllUsers-DG@interrao.ru&quot;&gt;OMS15-EXCH-036-AllUsers-DG@interrao.ru&lt;/a&gt;&amp;gt;&lt;br&gt;&lt;b&gt;Subject:&lt;/b&gt; Эстафета победы 2026&lt;o:p&gt;&lt;/o:p&gt;&lt;/span&gt;&lt;/p&gt;&lt;/div&gt;&lt;/div&gt;&lt;p class=MsoNormal&gt;&lt;o:p&gt;&amp;nbsp;&lt;/o:p&gt;&lt;/p&gt;&lt;p class=MsoNormal&gt;&lt;img border=0 width=794 height=1123 style='width:8.2708in;height:11.6979in' id=&quot;Рисунок_x005f_x0020_2&quot; src=&quot;cid:image001.png@01DCB5FF.7AA51780&quot;&gt;&lt;o:p&gt;&lt;/o:p&gt;&lt;/p&gt;&lt;/div&gt;&lt;/body&gt;&lt;/html&gt;"/>
    <b v="0"/>
    <s v=".png"/>
    <b v="1"/>
  </r>
  <r>
    <x v="136"/>
    <s v="Рассылка объявлений (АО Территориальная генерирующая компания 11)"/>
    <s v="Форма Заявки Эстафета Победы.XLSX"/>
    <s v="[cid:image001.png@01DCB5FF.7AA5178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img width=794 height=1123 style='width:8.2708in;height:11.6979in' id=&quot;Рисунок_x005f_x0020_2&quot; src=&quot;cid:image001.png@01DCB5FF.7AA51780&quot;&gt;&lt;o:p&gt;&lt;/o:p&gt;&lt;/p&gt;&lt;/div&gt;&lt;/body&gt;&lt;/html&gt;"/>
    <b v="1"/>
    <s v=".xlsx"/>
    <b v="1"/>
  </r>
  <r>
    <x v="136"/>
    <s v="Рассылка объявлений (АО Территориальная генерирующая компания 11)"/>
    <s v="image001.png"/>
    <s v="[cid:image001.png@01DCB5FF.7AA5178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img width=794 height=1123 style='width:8.2708in;height:11.6979in' id=&quot;Рисунок_x005f_x0020_2&quot; src=&quot;cid:image001.png@01DCB5FF.7AA51780&quot;&gt;&lt;o:p&gt;&lt;/o:p&gt;&lt;/p&gt;&lt;/div&gt;&lt;/body&gt;&lt;/html&gt;"/>
    <b v="1"/>
    <s v=".png"/>
    <b v="1"/>
  </r>
  <r>
    <x v="120"/>
    <s v="Лактионов Алексей Александрович"/>
    <s v="Отпуск тепла и теплоносителя (Омск РТС) за Март 2026.xlsx"/>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B5FF.9B3AEB50&quot; alt=&quot;Электронная подпись&quot;&gt;&lt;o:p&gt;&lt;/o:p&gt;&lt;/span&gt;&lt;/i&gt;&lt;/p&gt;&lt;p class=MsoNormal&gt;&lt;o:p&gt;&amp;nbsp;&lt;/o:p&gt;&lt;/p&gt;&lt;/div&gt;&lt;/body&gt;&lt;/html&gt;"/>
    <b v="1"/>
    <s v=".xlsx"/>
    <b v="0"/>
  </r>
  <r>
    <x v="120"/>
    <s v="Лактионов Алексей Александрович"/>
    <s v="image001.jpg"/>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B5FF.9B3AEB50&quot; alt=&quot;Электронная подпись&quot;&gt;&lt;o:p&gt;&lt;/o:p&gt;&lt;/span&gt;&lt;/i&gt;&lt;/p&gt;&lt;p class=MsoNormal&gt;&lt;o:p&gt;&amp;nbsp;&lt;/o:p&gt;&lt;/p&gt;&lt;/div&gt;&lt;/body&gt;&lt;/html&gt;"/>
    <b v="1"/>
    <s v=".jpg"/>
    <b v="0"/>
  </r>
  <r>
    <x v="121"/>
    <s v="Матус Елена Анатольевна"/>
    <s v="Банкроты.xlsx"/>
    <m/>
    <m/>
    <b v="1"/>
    <s v=".xlsx"/>
    <b v="1"/>
  </r>
  <r>
    <x v="122"/>
    <s v="Басманов Александр Владимирович"/>
    <s v="Слайды СП ТЭС_2025 год 16 03 2026.pdf"/>
    <s v="_x000d__x000a__x000d__x000a_From: Трапезников Иван Дмитриевич &lt;trapeznikov_id@omskrts.ru&gt;_x000d__x000a_Sent: Monday, March 16, 2026 2:49 PM_x000d__x000a_To: Басманов Александр Владимирович &lt;basmanov_av@omskrts.ru&gt;_x000d__x000a_Subject: слайды СП ТЭС_x000d__x000a__x000d__x000a_Слайд 29 исправили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Monday, March 16, 2026 2:49 PM&lt;br&gt;&lt;b&gt;To:&lt;/b&gt; Басманов Александр Владимирович &amp;lt;basmanov_av@omskrts.ru&amp;gt;&lt;br&gt;&lt;b&gt;Subject:&lt;/b&gt; слайды СП ТЭС&lt;o:p&gt;&lt;/o:p&gt;&lt;/span&gt;&lt;/p&gt;&lt;/div&gt;&lt;/div&gt;&lt;p class=MsoNormal&gt;&lt;o:p&gt;&amp;nbsp;&lt;/o:p&gt;&lt;/p&gt;&lt;p class=MsoNormal&gt;Слайд 29 исправили&lt;o:p&gt;&lt;/o:p&gt;&lt;/p&gt;&lt;/div&gt;&lt;/body&gt;&lt;/html&gt;"/>
    <b v="1"/>
    <s v=".pdf"/>
    <b v="1"/>
  </r>
  <r>
    <x v="123"/>
    <s v="Ресепшен Интер РАО"/>
    <s v="ATT40894"/>
    <s v="_x000d__x000a_[X]_x000d__x000a_Уважаемые коллеги!_x000d__x000a__x000d__x000a_Дом Веры Плотниковой, горничной в службе управления хозяйством ООО «ГлобалУниверсалСервис» (входит в Группу «Интер РАО»), инвалида 3 группы, пострадал от сильного пожара. Наша коллега проживает в сельском поселении Окино-Ключевское (Республика Бурятия). Предлагаем всем коллективом объединиться – любая сумма поможет в восстановлении ее единственного жилья._x000d__x000a__x000d__x000a_Чтобы перевести денежные средства онлайн, воспользуйтесь реквизитами благотворительного фонда «Социальная ответственность»._x000d__x000a__x000d__x000a__x000d__x000a_По QR-коду      По реквизитам_x000d__x000a__x000d__x000a_        Местонахождение:_x000d__x000a_ул. Новочеремушкинская, д. 63, г. Москва, Российская Федерация, 117418._x000d__x000a_ИНН/КПП 7727277921/772701001_x000d__x000a_Учетный номер в ведомственном реестре зарегистрированных некоммерческих организаций 7714010781_x000d__x000a_ОКПО 84154079, ОКОГУ 49014, ОКФС 50_x000d__x000a_р/с 407 038 101 000 000 04760 в Банке ГПБ (АО)_x000d__x000a_БИК 044525823_x000d__x000a_к/с 301 018 102 000 000 00823_x000d__x000a__x000d__x000a_Или по ссылке&lt;https://7727277921.server.paykeeper.ru/form/&gt;._x000d__x000a__x000d__x000a_Кроме того, наличные можно оставить в прозрачных боксах для сбора средств, размещённых в центральной зоне ресепшен БЦ «Луч» (г. Москва, ул. Большая Пироговская, дом 27, строение 2, подъезд 3)._x000d__x000a_Не откладывайте добрые дела на будущее, часто в них нуждаются прямо сейчас. Благодарим за помощь!_x000d__x000a__x000d__x000a_С уважением,_x000d__x000a_Департамент социальной политики_x000d__x000a_Центра управления персоналом и организационного развития,_x000d__x000a_Центр информационной политики_x000d__x000a_ПАО «Интер РАО»_x000d__x000a__x000d__x000a__x000d__x000a__x000d__x000a__x000d__x000a_"/>
    <m/>
    <b v="0"/>
    <s v=""/>
    <b v="0"/>
  </r>
  <r>
    <x v="124"/>
    <s v="Петров Вадим Викторович"/>
    <s v="Снимок экрана (69).png"/>
    <s v="До этого уже были сделаны исковые дела + заявления о вынесении приказа, но заново была создана вся цепочка._x000d__x000a_"/>
    <s v="&lt;html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font-size:11.0pt;_x000d__x000a__x0009_font-family:&quot;Calibri&quot;,sans-serif;_x000d__x000a__x0009_mso-fareast-language:EN-US;}_x000d__x000a_span.EmailStyle17_x000d__x000a__x0009_{mso-style-type:personal-compose;_x000d__x000a__x0009_font-family:&quot;Calibri&quot;,sans-serif;_x000d__x000a__x0009_color:windowtext;}_x000d__x000a_.MsoChpDefault_x000d__x000a__x0009_{mso-style-type:export-only;_x000d__x000a__x0009_font-size:11.0pt;_x000d__x000a__x0009_mso-ligatures:none;_x000d__x000a__x0009_mso-fareast-language:EN-US;}_x000d__x000a_@page WordSection1_x000d__x000a__x0009_{size:612.0pt 792.0pt;_x000d__x000a__x0009_margin:2.0cm 42.5pt 2.0cm 3.0cm;}_x000d__x000a_div.WordSection1_x000d__x000a__x0009_{page:WordSection1;}_x000d__x000a_--&gt;&lt;/style&gt;&lt;/head&gt;&lt;body lang=RU link=&quot;#0563C1&quot; vlink=&quot;#954F72&quot; style='word-wrap:break-word'&gt;&lt;div class=WordSection1&gt;&lt;p class=MsoNormal&gt;До этого уже были сделаны исковые дела + заявления о вынесении приказа, но заново была создана вся цепочка.&lt;o:p&gt;&lt;/o:p&gt;&lt;/p&gt;&lt;/div&gt;&lt;/body&gt;&lt;/html&gt;"/>
    <b v="1"/>
    <s v=".png"/>
    <b v="1"/>
  </r>
  <r>
    <x v="124"/>
    <s v="Петров Вадим Викторович"/>
    <s v="Снимок экрана (60).png"/>
    <s v="До этого уже были сделаны исковые дела + заявления о вынесении приказа, но заново была создана вся цепочка._x000d__x000a_"/>
    <s v="&lt;html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font-size:11.0pt;_x000d__x000a__x0009_font-family:&quot;Calibri&quot;,sans-serif;_x000d__x000a__x0009_mso-fareast-language:EN-US;}_x000d__x000a_span.EmailStyle17_x000d__x000a__x0009_{mso-style-type:personal-compose;_x000d__x000a__x0009_font-family:&quot;Calibri&quot;,sans-serif;_x000d__x000a__x0009_color:windowtext;}_x000d__x000a_.MsoChpDefault_x000d__x000a__x0009_{mso-style-type:export-only;_x000d__x000a__x0009_font-size:11.0pt;_x000d__x000a__x0009_mso-ligatures:none;_x000d__x000a__x0009_mso-fareast-language:EN-US;}_x000d__x000a_@page WordSection1_x000d__x000a__x0009_{size:612.0pt 792.0pt;_x000d__x000a__x0009_margin:2.0cm 42.5pt 2.0cm 3.0cm;}_x000d__x000a_div.WordSection1_x000d__x000a__x0009_{page:WordSection1;}_x000d__x000a_--&gt;&lt;/style&gt;&lt;/head&gt;&lt;body lang=RU link=&quot;#0563C1&quot; vlink=&quot;#954F72&quot; style='word-wrap:break-word'&gt;&lt;div class=WordSection1&gt;&lt;p class=MsoNormal&gt;До этого уже были сделаны исковые дела + заявления о вынесении приказа, но заново была создана вся цепочка.&lt;o:p&gt;&lt;/o:p&gt;&lt;/p&gt;&lt;/div&gt;&lt;/body&gt;&lt;/html&gt;"/>
    <b v="1"/>
    <s v=".png"/>
    <b v="1"/>
  </r>
  <r>
    <x v="124"/>
    <s v="Петров Вадим Викторович"/>
    <s v="Снимок экрана (61).png"/>
    <s v="До этого уже были сделаны исковые дела + заявления о вынесении приказа, но заново была создана вся цепочка._x000d__x000a_"/>
    <s v="&lt;html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font-size:11.0pt;_x000d__x000a__x0009_font-family:&quot;Calibri&quot;,sans-serif;_x000d__x000a__x0009_mso-fareast-language:EN-US;}_x000d__x000a_span.EmailStyle17_x000d__x000a__x0009_{mso-style-type:personal-compose;_x000d__x000a__x0009_font-family:&quot;Calibri&quot;,sans-serif;_x000d__x000a__x0009_color:windowtext;}_x000d__x000a_.MsoChpDefault_x000d__x000a__x0009_{mso-style-type:export-only;_x000d__x000a__x0009_font-size:11.0pt;_x000d__x000a__x0009_mso-ligatures:none;_x000d__x000a__x0009_mso-fareast-language:EN-US;}_x000d__x000a_@page WordSection1_x000d__x000a__x0009_{size:612.0pt 792.0pt;_x000d__x000a__x0009_margin:2.0cm 42.5pt 2.0cm 3.0cm;}_x000d__x000a_div.WordSection1_x000d__x000a__x0009_{page:WordSection1;}_x000d__x000a_--&gt;&lt;/style&gt;&lt;/head&gt;&lt;body lang=RU link=&quot;#0563C1&quot; vlink=&quot;#954F72&quot; style='word-wrap:break-word'&gt;&lt;div class=WordSection1&gt;&lt;p class=MsoNormal&gt;До этого уже были сделаны исковые дела + заявления о вынесении приказа, но заново была создана вся цепочка.&lt;o:p&gt;&lt;/o:p&gt;&lt;/p&gt;&lt;/div&gt;&lt;/body&gt;&lt;/html&gt;"/>
    <b v="1"/>
    <s v=".png"/>
    <b v="1"/>
  </r>
  <r>
    <x v="124"/>
    <s v="Петров Вадим Викторович"/>
    <s v="Снимок экрана (62).png"/>
    <s v="До этого уже были сделаны исковые дела + заявления о вынесении приказа, но заново была создана вся цепочка._x000d__x000a_"/>
    <s v="&lt;html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font-size:11.0pt;_x000d__x000a__x0009_font-family:&quot;Calibri&quot;,sans-serif;_x000d__x000a__x0009_mso-fareast-language:EN-US;}_x000d__x000a_span.EmailStyle17_x000d__x000a__x0009_{mso-style-type:personal-compose;_x000d__x000a__x0009_font-family:&quot;Calibri&quot;,sans-serif;_x000d__x000a__x0009_color:windowtext;}_x000d__x000a_.MsoChpDefault_x000d__x000a__x0009_{mso-style-type:export-only;_x000d__x000a__x0009_font-size:11.0pt;_x000d__x000a__x0009_mso-ligatures:none;_x000d__x000a__x0009_mso-fareast-language:EN-US;}_x000d__x000a_@page WordSection1_x000d__x000a__x0009_{size:612.0pt 792.0pt;_x000d__x000a__x0009_margin:2.0cm 42.5pt 2.0cm 3.0cm;}_x000d__x000a_div.WordSection1_x000d__x000a__x0009_{page:WordSection1;}_x000d__x000a_--&gt;&lt;/style&gt;&lt;/head&gt;&lt;body lang=RU link=&quot;#0563C1&quot; vlink=&quot;#954F72&quot; style='word-wrap:break-word'&gt;&lt;div class=WordSection1&gt;&lt;p class=MsoNormal&gt;До этого уже были сделаны исковые дела + заявления о вынесении приказа, но заново была создана вся цепочка.&lt;o:p&gt;&lt;/o:p&gt;&lt;/p&gt;&lt;/div&gt;&lt;/body&gt;&lt;/html&gt;"/>
    <b v="1"/>
    <s v=".png"/>
    <b v="1"/>
  </r>
  <r>
    <x v="124"/>
    <s v="Петров Вадим Викторович"/>
    <s v="Снимок экрана (63).png"/>
    <s v="До этого уже были сделаны исковые дела + заявления о вынесении приказа, но заново была создана вся цепочка._x000d__x000a_"/>
    <s v="&lt;html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font-size:11.0pt;_x000d__x000a__x0009_font-family:&quot;Calibri&quot;,sans-serif;_x000d__x000a__x0009_mso-fareast-language:EN-US;}_x000d__x000a_span.EmailStyle17_x000d__x000a__x0009_{mso-style-type:personal-compose;_x000d__x000a__x0009_font-family:&quot;Calibri&quot;,sans-serif;_x000d__x000a__x0009_color:windowtext;}_x000d__x000a_.MsoChpDefault_x000d__x000a__x0009_{mso-style-type:export-only;_x000d__x000a__x0009_font-size:11.0pt;_x000d__x000a__x0009_mso-ligatures:none;_x000d__x000a__x0009_mso-fareast-language:EN-US;}_x000d__x000a_@page WordSection1_x000d__x000a__x0009_{size:612.0pt 792.0pt;_x000d__x000a__x0009_margin:2.0cm 42.5pt 2.0cm 3.0cm;}_x000d__x000a_div.WordSection1_x000d__x000a__x0009_{page:WordSection1;}_x000d__x000a_--&gt;&lt;/style&gt;&lt;/head&gt;&lt;body lang=RU link=&quot;#0563C1&quot; vlink=&quot;#954F72&quot; style='word-wrap:break-word'&gt;&lt;div class=WordSection1&gt;&lt;p class=MsoNormal&gt;До этого уже были сделаны исковые дела + заявления о вынесении приказа, но заново была создана вся цепочка.&lt;o:p&gt;&lt;/o:p&gt;&lt;/p&gt;&lt;/div&gt;&lt;/body&gt;&lt;/html&gt;"/>
    <b v="1"/>
    <s v=".png"/>
    <b v="1"/>
  </r>
  <r>
    <x v="124"/>
    <s v="Петров Вадим Викторович"/>
    <s v="Снимок экрана (64).png"/>
    <s v="До этого уже были сделаны исковые дела + заявления о вынесении приказа, но заново была создана вся цепочка._x000d__x000a_"/>
    <s v="&lt;html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font-size:11.0pt;_x000d__x000a__x0009_font-family:&quot;Calibri&quot;,sans-serif;_x000d__x000a__x0009_mso-fareast-language:EN-US;}_x000d__x000a_span.EmailStyle17_x000d__x000a__x0009_{mso-style-type:personal-compose;_x000d__x000a__x0009_font-family:&quot;Calibri&quot;,sans-serif;_x000d__x000a__x0009_color:windowtext;}_x000d__x000a_.MsoChpDefault_x000d__x000a__x0009_{mso-style-type:export-only;_x000d__x000a__x0009_font-size:11.0pt;_x000d__x000a__x0009_mso-ligatures:none;_x000d__x000a__x0009_mso-fareast-language:EN-US;}_x000d__x000a_@page WordSection1_x000d__x000a__x0009_{size:612.0pt 792.0pt;_x000d__x000a__x0009_margin:2.0cm 42.5pt 2.0cm 3.0cm;}_x000d__x000a_div.WordSection1_x000d__x000a__x0009_{page:WordSection1;}_x000d__x000a_--&gt;&lt;/style&gt;&lt;/head&gt;&lt;body lang=RU link=&quot;#0563C1&quot; vlink=&quot;#954F72&quot; style='word-wrap:break-word'&gt;&lt;div class=WordSection1&gt;&lt;p class=MsoNormal&gt;До этого уже были сделаны исковые дела + заявления о вынесении приказа, но заново была создана вся цепочка.&lt;o:p&gt;&lt;/o:p&gt;&lt;/p&gt;&lt;/div&gt;&lt;/body&gt;&lt;/html&gt;"/>
    <b v="1"/>
    <s v=".png"/>
    <b v="1"/>
  </r>
  <r>
    <x v="124"/>
    <s v="Петров Вадим Викторович"/>
    <s v="Снимок экрана (65).png"/>
    <s v="До этого уже были сделаны исковые дела + заявления о вынесении приказа, но заново была создана вся цепочка._x000d__x000a_"/>
    <s v="&lt;html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font-size:11.0pt;_x000d__x000a__x0009_font-family:&quot;Calibri&quot;,sans-serif;_x000d__x000a__x0009_mso-fareast-language:EN-US;}_x000d__x000a_span.EmailStyle17_x000d__x000a__x0009_{mso-style-type:personal-compose;_x000d__x000a__x0009_font-family:&quot;Calibri&quot;,sans-serif;_x000d__x000a__x0009_color:windowtext;}_x000d__x000a_.MsoChpDefault_x000d__x000a__x0009_{mso-style-type:export-only;_x000d__x000a__x0009_font-size:11.0pt;_x000d__x000a__x0009_mso-ligatures:none;_x000d__x000a__x0009_mso-fareast-language:EN-US;}_x000d__x000a_@page WordSection1_x000d__x000a__x0009_{size:612.0pt 792.0pt;_x000d__x000a__x0009_margin:2.0cm 42.5pt 2.0cm 3.0cm;}_x000d__x000a_div.WordSection1_x000d__x000a__x0009_{page:WordSection1;}_x000d__x000a_--&gt;&lt;/style&gt;&lt;/head&gt;&lt;body lang=RU link=&quot;#0563C1&quot; vlink=&quot;#954F72&quot; style='word-wrap:break-word'&gt;&lt;div class=WordSection1&gt;&lt;p class=MsoNormal&gt;До этого уже были сделаны исковые дела + заявления о вынесении приказа, но заново была создана вся цепочка.&lt;o:p&gt;&lt;/o:p&gt;&lt;/p&gt;&lt;/div&gt;&lt;/body&gt;&lt;/html&gt;"/>
    <b v="1"/>
    <s v=".png"/>
    <b v="1"/>
  </r>
  <r>
    <x v="124"/>
    <s v="Петров Вадим Викторович"/>
    <s v="Снимок экрана (66).png"/>
    <s v="До этого уже были сделаны исковые дела + заявления о вынесении приказа, но заново была создана вся цепочка._x000d__x000a_"/>
    <s v="&lt;html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font-size:11.0pt;_x000d__x000a__x0009_font-family:&quot;Calibri&quot;,sans-serif;_x000d__x000a__x0009_mso-fareast-language:EN-US;}_x000d__x000a_span.EmailStyle17_x000d__x000a__x0009_{mso-style-type:personal-compose;_x000d__x000a__x0009_font-family:&quot;Calibri&quot;,sans-serif;_x000d__x000a__x0009_color:windowtext;}_x000d__x000a_.MsoChpDefault_x000d__x000a__x0009_{mso-style-type:export-only;_x000d__x000a__x0009_font-size:11.0pt;_x000d__x000a__x0009_mso-ligatures:none;_x000d__x000a__x0009_mso-fareast-language:EN-US;}_x000d__x000a_@page WordSection1_x000d__x000a__x0009_{size:612.0pt 792.0pt;_x000d__x000a__x0009_margin:2.0cm 42.5pt 2.0cm 3.0cm;}_x000d__x000a_div.WordSection1_x000d__x000a__x0009_{page:WordSection1;}_x000d__x000a_--&gt;&lt;/style&gt;&lt;/head&gt;&lt;body lang=RU link=&quot;#0563C1&quot; vlink=&quot;#954F72&quot; style='word-wrap:break-word'&gt;&lt;div class=WordSection1&gt;&lt;p class=MsoNormal&gt;До этого уже были сделаны исковые дела + заявления о вынесении приказа, но заново была создана вся цепочка.&lt;o:p&gt;&lt;/o:p&gt;&lt;/p&gt;&lt;/div&gt;&lt;/body&gt;&lt;/html&gt;"/>
    <b v="1"/>
    <s v=".png"/>
    <b v="1"/>
  </r>
  <r>
    <x v="124"/>
    <s v="Петров Вадим Викторович"/>
    <s v="Снимок экрана (67).png"/>
    <s v="До этого уже были сделаны исковые дела + заявления о вынесении приказа, но заново была создана вся цепочка._x000d__x000a_"/>
    <s v="&lt;html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font-size:11.0pt;_x000d__x000a__x0009_font-family:&quot;Calibri&quot;,sans-serif;_x000d__x000a__x0009_mso-fareast-language:EN-US;}_x000d__x000a_span.EmailStyle17_x000d__x000a__x0009_{mso-style-type:personal-compose;_x000d__x000a__x0009_font-family:&quot;Calibri&quot;,sans-serif;_x000d__x000a__x0009_color:windowtext;}_x000d__x000a_.MsoChpDefault_x000d__x000a__x0009_{mso-style-type:export-only;_x000d__x000a__x0009_font-size:11.0pt;_x000d__x000a__x0009_mso-ligatures:none;_x000d__x000a__x0009_mso-fareast-language:EN-US;}_x000d__x000a_@page WordSection1_x000d__x000a__x0009_{size:612.0pt 792.0pt;_x000d__x000a__x0009_margin:2.0cm 42.5pt 2.0cm 3.0cm;}_x000d__x000a_div.WordSection1_x000d__x000a__x0009_{page:WordSection1;}_x000d__x000a_--&gt;&lt;/style&gt;&lt;/head&gt;&lt;body lang=RU link=&quot;#0563C1&quot; vlink=&quot;#954F72&quot; style='word-wrap:break-word'&gt;&lt;div class=WordSection1&gt;&lt;p class=MsoNormal&gt;До этого уже были сделаны исковые дела + заявления о вынесении приказа, но заново была создана вся цепочка.&lt;o:p&gt;&lt;/o:p&gt;&lt;/p&gt;&lt;/div&gt;&lt;/body&gt;&lt;/html&gt;"/>
    <b v="1"/>
    <s v=".png"/>
    <b v="1"/>
  </r>
  <r>
    <x v="124"/>
    <s v="Петров Вадим Викторович"/>
    <s v="Снимок экрана (68).png"/>
    <s v="До этого уже были сделаны исковые дела + заявления о вынесении приказа, но заново была создана вся цепочка._x000d__x000a_"/>
    <s v="&lt;html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font-size:11.0pt;_x000d__x000a__x0009_font-family:&quot;Calibri&quot;,sans-serif;_x000d__x000a__x0009_mso-fareast-language:EN-US;}_x000d__x000a_span.EmailStyle17_x000d__x000a__x0009_{mso-style-type:personal-compose;_x000d__x000a__x0009_font-family:&quot;Calibri&quot;,sans-serif;_x000d__x000a__x0009_color:windowtext;}_x000d__x000a_.MsoChpDefault_x000d__x000a__x0009_{mso-style-type:export-only;_x000d__x000a__x0009_font-size:11.0pt;_x000d__x000a__x0009_mso-ligatures:none;_x000d__x000a__x0009_mso-fareast-language:EN-US;}_x000d__x000a_@page WordSection1_x000d__x000a__x0009_{size:612.0pt 792.0pt;_x000d__x000a__x0009_margin:2.0cm 42.5pt 2.0cm 3.0cm;}_x000d__x000a_div.WordSection1_x000d__x000a__x0009_{page:WordSection1;}_x000d__x000a_--&gt;&lt;/style&gt;&lt;/head&gt;&lt;body lang=RU link=&quot;#0563C1&quot; vlink=&quot;#954F72&quot; style='word-wrap:break-word'&gt;&lt;div class=WordSection1&gt;&lt;p class=MsoNormal&gt;До этого уже были сделаны исковые дела + заявления о вынесении приказа, но заново была создана вся цепочка.&lt;o:p&gt;&lt;/o:p&gt;&lt;/p&gt;&lt;/div&gt;&lt;/body&gt;&lt;/html&gt;"/>
    <b v="1"/>
    <s v=".png"/>
    <b v="1"/>
  </r>
  <r>
    <x v="126"/>
    <s v="Лактионов Алексей Александрович"/>
    <s v="Отпуск тепла и теплоносителя (Омск РТС) за Март 2026.xlsx"/>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B547.41A4D820&quot; alt=&quot;Электронная подпись&quot;&gt;&lt;o:p&gt;&lt;/o:p&gt;&lt;/span&gt;&lt;/i&gt;&lt;/p&gt;&lt;p class=MsoNormal&gt;&lt;o:p&gt;&amp;nbsp;&lt;/o:p&gt;&lt;/p&gt;&lt;/div&gt;&lt;/body&gt;&lt;/html&gt;"/>
    <b v="1"/>
    <s v=".xlsx"/>
    <b v="1"/>
  </r>
  <r>
    <x v="126"/>
    <s v="Лактионов Алексей Александрович"/>
    <s v="image001.jpg"/>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B547.41A4D820&quot; alt=&quot;Электронная подпись&quot;&gt;&lt;o:p&gt;&lt;/o:p&gt;&lt;/span&gt;&lt;/i&gt;&lt;/p&gt;&lt;p class=MsoNormal&gt;&lt;o:p&gt;&amp;nbsp;&lt;/o:p&gt;&lt;/p&gt;&lt;/div&gt;&lt;/body&gt;&lt;/html&gt;"/>
    <b v="1"/>
    <s v=".jpg"/>
    <b v="1"/>
  </r>
  <r>
    <x v="127"/>
    <s v="Шмырева Юлия Анатольевна"/>
    <s v="Обзор_на 12.03.2026.docx"/>
    <s v="_x000d__x000a__x000d__x000a_From: Трапезников Иван Дмитриевич &lt;trapeznikov_id@omskrts.ru&gt;_x000d__x000a_Sent: Friday, March 13, 2026 3:52 PM_x000d__x000a_To: Шмырева Юлия Анатольевна &lt;shmyreva_ya@omskrts.ru&gt;_x000d__x000a_Subject: FW: обзор на 12.03.2026_x000d__x000a__x000d__x000a_Разошли всем по электронной почте_x000d__x000a__x000d__x000a_From: Дец Людмила Викторовна &lt;dets_lv@omskrts.ru&lt;mailto:dets_lv@omskrts.ru&gt;&gt;_x000d__x000a_Sent: Friday, March 13, 2026 3:46 PM_x000d__x000a_To: Басманов Александр Владимирович &lt;basmanov_av@omskrts.ru&lt;mailto:basmanov_av@omskrts.ru&gt;&gt;; Сарынина Ирина Владимировна &lt;sarynina_iv@omskrts.ru&lt;mailto:sarynina_iv@omskrts.ru&gt;&gt;; Молодова Наталья Владимировна &lt;molodova_nv@omskrts.ru&lt;mailto:molodova_nv@omskrts.ru&gt;&gt;; Барсукова Светлана Александровна &lt;barsukova_sa@omskrts.ru&lt;mailto:barsukova_sa@omskrts.ru&gt;&gt;; Грохотов Валерий Юрьевич &lt;grokhotov_vy@omskrts.ru&lt;mailto:grokhotov_vy@omskrts.ru&gt;&gt;; Иващенко Екатерина Александровна &lt;ivaschenko_ea@omskrts.ru&lt;mailto:ivaschenko_ea@omskrts.ru&gt;&gt;; Трапезников Иван Дмитриевич &lt;trapeznikov_id@omskrts.ru&lt;mailto:trapeznikov_id@omskrts.ru&gt;&gt;; Шмырева Илона Евгеньевна &lt;shmyreva_ie@omskrts.ru&lt;mailto:shmyreva_ie@omskrts.ru&gt;&gt;; Алымова Елена Владимировна &lt;alymova_ev@omskrts.ru&lt;mailto:alymova_ev@omskrts.ru&gt;&gt;; Халецкая Юлия Владимировна &lt;khaletskaya_yv@omskrts.ru&lt;mailto:khaletskaya_yv@omskrts.ru&gt;&gt;; Щербакова Екатерина Георгиевна &lt;scherbakova_eg@omskrts.ru&lt;mailto:scherbakova_eg@omskrts.ru&gt;&gt;; Сиворакша Марина Николаевна &lt;sivoraksha_mn@omskrts.ru&lt;mailto:sivoraksha_mn@omskrts.ru&gt;&gt;; Малыхина Елена Григорьевна &lt;malykhina_eg@omskrts.ru&lt;mailto:malykhina_eg@omskrts.ru&gt;&gt;; Гренц Екатерина Александровна &lt;grents_ea@omskrts.ru&lt;mailto:grents_ea@omskrts.ru&gt;&gt;; Рендюк Юлия Павловна &lt;rendyuk_yp@omskrts.ru&lt;mailto:rendyuk_yp@omskrts.ru&gt;&gt;; Хилько Павел Олегович &lt;khilko_po@omskrts.ru&lt;mailto:khilko_po@omskrts.ru&gt;&gt;; Матус Елена Анатольевна &lt;matus_ea@omskrts.ru&lt;mailto:matus_ea@omskrts.ru&gt;&gt;; Вырва Елена Анатольевна &lt;vyrva_ea@omskrts.ru&lt;mailto:vyrva_ea@omskrts.ru&gt;&gt;; Емельянова Татьяна Николаевна &lt;emelyanova_tn@omskrts.ru&lt;mailto:emelyanova_tn@omskrts.ru&gt;&gt;; Медведева Ольга Владимировна &lt;medvedeva_ov@omskrts.ru&lt;mailto:medvedeva_ov@omskrts.ru&gt;&gt;; Иванова Анастасия Олеговна &lt;ivanova_ao@omskrts.ru&lt;mailto:ivanova_ao@omskrts.ru&gt;&gt;; Демчук Юлия Владимировна &lt;demchuk_yv@omskrts.ru&lt;mailto:demchuk_yv@omskrts.ru&gt;&gt;; Мозгонова Ольга Федоровна &lt;mozgonova_of@omskrts.ru&lt;mailto:mozgonova_of@omskrts.ru&gt;&gt;; Татауров Николай Зиновьевич &lt;tataurov_nz@omskrts.ru&lt;mailto:tataurov_nz@omskrts.ru&gt;&gt;; Ткалич Ольга Олеговна &lt;tkalich_oo@omskrts.ru&lt;mailto:tkalich_oo@omskrts.ru&gt;&gt;_x000d__x000a_Subject: обзор на 12.03.2026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koi8-r&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 ���� ���������� &amp;lt;trapeznikov_id@omskrts.ru&amp;gt; &lt;br&gt;&lt;b&gt;Sent:&lt;/b&gt; Friday, March 13, 2026 3:52 PM&lt;br&gt;&lt;b&gt;To:&lt;/b&gt; ������� ���� ����������� &amp;lt;shmyreva_ya@omskrts.ru&amp;gt;&lt;br&gt;&lt;b&gt;Subject:&lt;/b&gt; FW: ����� �� 12.03.2026&lt;o:p&gt;&lt;/o:p&gt;&lt;/span&gt;&lt;/p&gt;&lt;/div&gt;&lt;/div&gt;&lt;p class=MsoNormal&gt;&lt;o:p&gt;&amp;nbsp;&lt;/o:p&gt;&lt;/p&gt;&lt;p class=MsoNormal&gt;������� ���� �� ����������� �����&lt;o:p&gt;&lt;/o:p&gt;&lt;/p&gt;&lt;p class=MsoNormal&gt;&lt;o:p&gt;&amp;nbsp;&lt;/o:p&gt;&lt;/p&gt;&lt;p class=MsoNormal&gt;&lt;b&gt;&lt;span style='mso-fareast-language:RU'&gt;From:&lt;/span&gt;&lt;/b&gt;&lt;span style='mso-fareast-language:RU'&gt; ��� ������� ���������� &amp;lt;&lt;a href=&quot;mailto:dets_lv@omskrts.ru&quot;&gt;dets_lv@omskrts.ru&lt;/a&gt;&amp;gt; &lt;br&gt;&lt;b&gt;Sent:&lt;/b&gt; Friday, March 13, 2026 3:46 PM&lt;br&gt;&lt;b&gt;To:&lt;/b&gt; �������� ��������� ������������ &amp;lt;&lt;a href=&quot;mailto:basmanov_av@omskrts.ru&quot;&gt;basmanov_av@omskrts.ru&lt;/a&gt;&amp;gt;; �������� ����� ������������ &amp;lt;&lt;a href=&quot;mailto:sarynina_iv@omskrts.ru&quot;&gt;sarynina_iv@omskrts.ru&lt;/a&gt;&amp;gt;; �������� ������� ������������ &amp;lt;&lt;a href=&quot;mailto:molodova_nv@omskrts.ru&quot;&gt;molodova_nv@omskrts.ru&lt;/a&gt;&amp;gt;; ��������� �������� ������������� &amp;lt;&lt;a href=&quot;mailto:barsukova_sa@omskrts.ru&quot;&gt;barsukova_sa@omskrts.ru&lt;/a&gt;&amp;gt;; �������� ������� ������� &amp;lt;&lt;a href=&quot;mailto:grokhotov_vy@omskrts.ru&quot;&gt;grokhotov_vy@omskrts.ru&lt;/a&gt;&amp;gt;; �������� ��������� ������������� &amp;lt;&lt;a href=&quot;mailto:ivaschenko_ea@omskrts.ru&quot;&gt;ivaschenko_ea@omskrts.ru&lt;/a&gt;&amp;gt;; ����������� ���� ���������� &amp;lt;&lt;a href=&quot;mailto:trapeznikov_id@omskrts.ru&quot;&gt;trapeznikov_id@omskrts.ru&lt;/a&gt;&amp;gt;; ������� ����� ���������� &amp;lt;&lt;a href=&quot;mailto:shmyreva_ie@omskrts.ru&quot;&gt;shmyreva_ie@omskrts.ru&lt;/a&gt;&amp;gt;; ������� ����� ������������ &amp;lt;&lt;a href=&quot;mailto:alymova_ev@omskrts.ru&quot;&gt;alymova_ev@omskrts.ru&lt;/a&gt;&amp;gt;; �������� ���� ������������ &amp;lt;&lt;a href=&quot;mailto:khaletskaya_yv@omskrts.ru&quot;&gt;khaletskaya_yv@omskrts.ru&lt;/a&gt;&amp;gt;; ��������� ��������� ���������� &amp;lt;&lt;a href=&quot;mailto:scherbakova_eg@omskrts.ru&quot;&gt;scherbakova_eg@omskrts.ru&lt;/a&gt;&amp;gt;; ��������� ������ ���������� &amp;lt;&lt;a href=&quot;mailto:sivoraksha_mn@omskrts.ru&quot;&gt;sivoraksha_mn@omskrts.ru&lt;/a&gt;&amp;gt;; �������� ����� ����������� &amp;lt;&lt;a href=&quot;mailto:malykhina_eg@omskrts.ru&quot;&gt;malykhina_eg@omskrts.ru&lt;/a&gt;&amp;gt;; ����� ��������� ������������� &amp;lt;&lt;a href=&quot;mailto:grents_ea@omskrts.ru&quot;&gt;grents_ea@omskrts.ru&lt;/a&gt;&amp;gt;; ������ ���� �������� &amp;lt;&lt;a href=&quot;mailto:rendyuk_yp@omskrts.ru&quot;&gt;rendyuk_yp@omskrts.ru&lt;/a&gt;&amp;gt;; ������ ����� �������� &amp;lt;&lt;a href=&quot;mailto:khilko_po@omskrts.ru&quot;&gt;khilko_po@omskrts.ru&lt;/a&gt;&amp;gt;; ����� ����� ����������� &amp;lt;&lt;a href=&quot;mailto:matus_ea@omskrts.ru&quot;&gt;matus_ea@omskrts.ru&lt;/a&gt;&amp;gt;; ����� ����� ����������� &amp;lt;&lt;a href=&quot;mailto:vyrva_ea@omskrts.ru&quot;&gt;vyrva_ea@omskrts.ru&lt;/a&gt;&amp;gt;; ���������� ������� ���������� &amp;lt;&lt;a href=&quot;mailto:emelyanova_tn@omskrts.ru&quot;&gt;emelyanova_tn@omskrts.ru&lt;/a&gt;&amp;gt;; ��������� ����� ������������ &amp;lt;&lt;a href=&quot;mailto:medvedeva_ov@omskrts.ru&quot;&gt;medvedeva_ov@omskrts.ru&lt;/a&gt;&amp;gt;; ������� ��������� �������� &amp;lt;&lt;a href=&quot;mailto:ivanova_ao@omskrts.ru&quot;&gt;ivanova_ao@omskrts.ru&lt;/a&gt;&amp;gt;; ������ ���� ������������ &amp;lt;&lt;a href=&quot;mailto:demchuk_yv@omskrts.ru&quot;&gt;demchuk_yv@omskrts.ru&lt;/a&gt;&amp;gt;; ��������� ����� ��������� &amp;lt;&lt;a href=&quot;mailto:mozgonova_of@omskrts.ru&quot;&gt;mozgonova_of@omskrts.ru&lt;/a&gt;&amp;gt;; �������� ������� ���������� &amp;lt;&lt;a href=&quot;mailto:tataurov_nz@omskrts.ru&quot;&gt;tataurov_nz@omskrts.ru&lt;/a&gt;&amp;gt;; ������ ����� �������� &amp;lt;&lt;a href=&quot;mailto:tkalich_oo@omskrts.ru&quot;&gt;tkalich_oo@omskrts.ru&lt;/a&gt;&amp;gt;&lt;br&gt;&lt;b&gt;Subject:&lt;/b&gt; ����� �� 12.03.2026&lt;o:p&gt;&lt;/o:p&gt;&lt;/span&gt;&lt;/p&gt;&lt;p class=MsoNormal&gt;&lt;o:p&gt;&amp;nbsp;&lt;/o:p&gt;&lt;/p&gt;&lt;p class=MsoNormal&gt;&lt;o:p&gt;&amp;nbsp;&lt;/o:p&gt;&lt;/p&gt;&lt;/div&gt;&lt;/body&gt;&lt;/html&gt;"/>
    <b v="1"/>
    <s v=".docx"/>
    <b v="0"/>
  </r>
  <r>
    <x v="127"/>
    <s v="Шмырева Юлия Анатольевна"/>
    <s v="Случаи обязательного использования русского языка в хозяйственной деятельности ю.pdf"/>
    <s v="_x000d__x000a__x000d__x000a_From: Трапезников Иван Дмитриевич &lt;trapeznikov_id@omskrts.ru&gt;_x000d__x000a_Sent: Friday, March 13, 2026 3:52 PM_x000d__x000a_To: Шмырева Юлия Анатольевна &lt;shmyreva_ya@omskrts.ru&gt;_x000d__x000a_Subject: FW: обзор на 12.03.2026_x000d__x000a__x000d__x000a_Разошли всем по электронной почте_x000d__x000a__x000d__x000a_From: Дец Людмила Викторовна &lt;dets_lv@omskrts.ru&lt;mailto:dets_lv@omskrts.ru&gt;&gt;_x000d__x000a_Sent: Friday, March 13, 2026 3:46 PM_x000d__x000a_To: Басманов Александр Владимирович &lt;basmanov_av@omskrts.ru&lt;mailto:basmanov_av@omskrts.ru&gt;&gt;; Сарынина Ирина Владимировна &lt;sarynina_iv@omskrts.ru&lt;mailto:sarynina_iv@omskrts.ru&gt;&gt;; Молодова Наталья Владимировна &lt;molodova_nv@omskrts.ru&lt;mailto:molodova_nv@omskrts.ru&gt;&gt;; Барсукова Светлана Александровна &lt;barsukova_sa@omskrts.ru&lt;mailto:barsukova_sa@omskrts.ru&gt;&gt;; Грохотов Валерий Юрьевич &lt;grokhotov_vy@omskrts.ru&lt;mailto:grokhotov_vy@omskrts.ru&gt;&gt;; Иващенко Екатерина Александровна &lt;ivaschenko_ea@omskrts.ru&lt;mailto:ivaschenko_ea@omskrts.ru&gt;&gt;; Трапезников Иван Дмитриевич &lt;trapeznikov_id@omskrts.ru&lt;mailto:trapeznikov_id@omskrts.ru&gt;&gt;; Шмырева Илона Евгеньевна &lt;shmyreva_ie@omskrts.ru&lt;mailto:shmyreva_ie@omskrts.ru&gt;&gt;; Алымова Елена Владимировна &lt;alymova_ev@omskrts.ru&lt;mailto:alymova_ev@omskrts.ru&gt;&gt;; Халецкая Юлия Владимировна &lt;khaletskaya_yv@omskrts.ru&lt;mailto:khaletskaya_yv@omskrts.ru&gt;&gt;; Щербакова Екатерина Георгиевна &lt;scherbakova_eg@omskrts.ru&lt;mailto:scherbakova_eg@omskrts.ru&gt;&gt;; Сиворакша Марина Николаевна &lt;sivoraksha_mn@omskrts.ru&lt;mailto:sivoraksha_mn@omskrts.ru&gt;&gt;; Малыхина Елена Григорьевна &lt;malykhina_eg@omskrts.ru&lt;mailto:malykhina_eg@omskrts.ru&gt;&gt;; Гренц Екатерина Александровна &lt;grents_ea@omskrts.ru&lt;mailto:grents_ea@omskrts.ru&gt;&gt;; Рендюк Юлия Павловна &lt;rendyuk_yp@omskrts.ru&lt;mailto:rendyuk_yp@omskrts.ru&gt;&gt;; Хилько Павел Олегович &lt;khilko_po@omskrts.ru&lt;mailto:khilko_po@omskrts.ru&gt;&gt;; Матус Елена Анатольевна &lt;matus_ea@omskrts.ru&lt;mailto:matus_ea@omskrts.ru&gt;&gt;; Вырва Елена Анатольевна &lt;vyrva_ea@omskrts.ru&lt;mailto:vyrva_ea@omskrts.ru&gt;&gt;; Емельянова Татьяна Николаевна &lt;emelyanova_tn@omskrts.ru&lt;mailto:emelyanova_tn@omskrts.ru&gt;&gt;; Медведева Ольга Владимировна &lt;medvedeva_ov@omskrts.ru&lt;mailto:medvedeva_ov@omskrts.ru&gt;&gt;; Иванова Анастасия Олеговна &lt;ivanova_ao@omskrts.ru&lt;mailto:ivanova_ao@omskrts.ru&gt;&gt;; Демчук Юлия Владимировна &lt;demchuk_yv@omskrts.ru&lt;mailto:demchuk_yv@omskrts.ru&gt;&gt;; Мозгонова Ольга Федоровна &lt;mozgonova_of@omskrts.ru&lt;mailto:mozgonova_of@omskrts.ru&gt;&gt;; Татауров Николай Зиновьевич &lt;tataurov_nz@omskrts.ru&lt;mailto:tataurov_nz@omskrts.ru&gt;&gt;; Ткалич Ольга Олеговна &lt;tkalich_oo@omskrts.ru&lt;mailto:tkalich_oo@omskrts.ru&gt;&gt;_x000d__x000a_Subject: обзор на 12.03.2026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koi8-r&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 ���� ���������� &amp;lt;trapeznikov_id@omskrts.ru&amp;gt; &lt;br&gt;&lt;b&gt;Sent:&lt;/b&gt; Friday, March 13, 2026 3:52 PM&lt;br&gt;&lt;b&gt;To:&lt;/b&gt; ������� ���� ����������� &amp;lt;shmyreva_ya@omskrts.ru&amp;gt;&lt;br&gt;&lt;b&gt;Subject:&lt;/b&gt; FW: ����� �� 12.03.2026&lt;o:p&gt;&lt;/o:p&gt;&lt;/span&gt;&lt;/p&gt;&lt;/div&gt;&lt;/div&gt;&lt;p class=MsoNormal&gt;&lt;o:p&gt;&amp;nbsp;&lt;/o:p&gt;&lt;/p&gt;&lt;p class=MsoNormal&gt;������� ���� �� ����������� �����&lt;o:p&gt;&lt;/o:p&gt;&lt;/p&gt;&lt;p class=MsoNormal&gt;&lt;o:p&gt;&amp;nbsp;&lt;/o:p&gt;&lt;/p&gt;&lt;p class=MsoNormal&gt;&lt;b&gt;&lt;span style='mso-fareast-language:RU'&gt;From:&lt;/span&gt;&lt;/b&gt;&lt;span style='mso-fareast-language:RU'&gt; ��� ������� ���������� &amp;lt;&lt;a href=&quot;mailto:dets_lv@omskrts.ru&quot;&gt;dets_lv@omskrts.ru&lt;/a&gt;&amp;gt; &lt;br&gt;&lt;b&gt;Sent:&lt;/b&gt; Friday, March 13, 2026 3:46 PM&lt;br&gt;&lt;b&gt;To:&lt;/b&gt; �������� ��������� ������������ &amp;lt;&lt;a href=&quot;mailto:basmanov_av@omskrts.ru&quot;&gt;basmanov_av@omskrts.ru&lt;/a&gt;&amp;gt;; �������� ����� ������������ &amp;lt;&lt;a href=&quot;mailto:sarynina_iv@omskrts.ru&quot;&gt;sarynina_iv@omskrts.ru&lt;/a&gt;&amp;gt;; �������� ������� ������������ &amp;lt;&lt;a href=&quot;mailto:molodova_nv@omskrts.ru&quot;&gt;molodova_nv@omskrts.ru&lt;/a&gt;&amp;gt;; ��������� �������� ������������� &amp;lt;&lt;a href=&quot;mailto:barsukova_sa@omskrts.ru&quot;&gt;barsukova_sa@omskrts.ru&lt;/a&gt;&amp;gt;; �������� ������� ������� &amp;lt;&lt;a href=&quot;mailto:grokhotov_vy@omskrts.ru&quot;&gt;grokhotov_vy@omskrts.ru&lt;/a&gt;&amp;gt;; �������� ��������� ������������� &amp;lt;&lt;a href=&quot;mailto:ivaschenko_ea@omskrts.ru&quot;&gt;ivaschenko_ea@omskrts.ru&lt;/a&gt;&amp;gt;; ����������� ���� ���������� &amp;lt;&lt;a href=&quot;mailto:trapeznikov_id@omskrts.ru&quot;&gt;trapeznikov_id@omskrts.ru&lt;/a&gt;&amp;gt;; ������� ����� ���������� &amp;lt;&lt;a href=&quot;mailto:shmyreva_ie@omskrts.ru&quot;&gt;shmyreva_ie@omskrts.ru&lt;/a&gt;&amp;gt;; ������� ����� ������������ &amp;lt;&lt;a href=&quot;mailto:alymova_ev@omskrts.ru&quot;&gt;alymova_ev@omskrts.ru&lt;/a&gt;&amp;gt;; �������� ���� ������������ &amp;lt;&lt;a href=&quot;mailto:khaletskaya_yv@omskrts.ru&quot;&gt;khaletskaya_yv@omskrts.ru&lt;/a&gt;&amp;gt;; ��������� ��������� ���������� &amp;lt;&lt;a href=&quot;mailto:scherbakova_eg@omskrts.ru&quot;&gt;scherbakova_eg@omskrts.ru&lt;/a&gt;&amp;gt;; ��������� ������ ���������� &amp;lt;&lt;a href=&quot;mailto:sivoraksha_mn@omskrts.ru&quot;&gt;sivoraksha_mn@omskrts.ru&lt;/a&gt;&amp;gt;; �������� ����� ����������� &amp;lt;&lt;a href=&quot;mailto:malykhina_eg@omskrts.ru&quot;&gt;malykhina_eg@omskrts.ru&lt;/a&gt;&amp;gt;; ����� ��������� ������������� &amp;lt;&lt;a href=&quot;mailto:grents_ea@omskrts.ru&quot;&gt;grents_ea@omskrts.ru&lt;/a&gt;&amp;gt;; ������ ���� �������� &amp;lt;&lt;a href=&quot;mailto:rendyuk_yp@omskrts.ru&quot;&gt;rendyuk_yp@omskrts.ru&lt;/a&gt;&amp;gt;; ������ ����� �������� &amp;lt;&lt;a href=&quot;mailto:khilko_po@omskrts.ru&quot;&gt;khilko_po@omskrts.ru&lt;/a&gt;&amp;gt;; ����� ����� ����������� &amp;lt;&lt;a href=&quot;mailto:matus_ea@omskrts.ru&quot;&gt;matus_ea@omskrts.ru&lt;/a&gt;&amp;gt;; ����� ����� ����������� &amp;lt;&lt;a href=&quot;mailto:vyrva_ea@omskrts.ru&quot;&gt;vyrva_ea@omskrts.ru&lt;/a&gt;&amp;gt;; ���������� ������� ���������� &amp;lt;&lt;a href=&quot;mailto:emelyanova_tn@omskrts.ru&quot;&gt;emelyanova_tn@omskrts.ru&lt;/a&gt;&amp;gt;; ��������� ����� ������������ &amp;lt;&lt;a href=&quot;mailto:medvedeva_ov@omskrts.ru&quot;&gt;medvedeva_ov@omskrts.ru&lt;/a&gt;&amp;gt;; ������� ��������� �������� &amp;lt;&lt;a href=&quot;mailto:ivanova_ao@omskrts.ru&quot;&gt;ivanova_ao@omskrts.ru&lt;/a&gt;&amp;gt;; ������ ���� ������������ &amp;lt;&lt;a href=&quot;mailto:demchuk_yv@omskrts.ru&quot;&gt;demchuk_yv@omskrts.ru&lt;/a&gt;&amp;gt;; ��������� ����� ��������� &amp;lt;&lt;a href=&quot;mailto:mozgonova_of@omskrts.ru&quot;&gt;mozgonova_of@omskrts.ru&lt;/a&gt;&amp;gt;; �������� ������� ���������� &amp;lt;&lt;a href=&quot;mailto:tataurov_nz@omskrts.ru&quot;&gt;tataurov_nz@omskrts.ru&lt;/a&gt;&amp;gt;; ������ ����� �������� &amp;lt;&lt;a href=&quot;mailto:tkalich_oo@omskrts.ru&quot;&gt;tkalich_oo@omskrts.ru&lt;/a&gt;&amp;gt;&lt;br&gt;&lt;b&gt;Subject:&lt;/b&gt; ����� �� 12.03.2026&lt;o:p&gt;&lt;/o:p&gt;&lt;/span&gt;&lt;/p&gt;&lt;p class=MsoNormal&gt;&lt;o:p&gt;&amp;nbsp;&lt;/o:p&gt;&lt;/p&gt;&lt;p class=MsoNormal&gt;&lt;o:p&gt;&amp;nbsp;&lt;/o:p&gt;&lt;/p&gt;&lt;/div&gt;&lt;/body&gt;&lt;/html&gt;"/>
    <b v="1"/>
    <s v=".pdf"/>
    <b v="0"/>
  </r>
  <r>
    <x v="128"/>
    <s v="Басманов Александр Владимирович"/>
    <s v="Модуль1.txt"/>
    <s v="_x000d__x000a__x000d__x000a_  1.  Открыть Excel_x000d__x000a_  2.  Alt+F11_x000d__x000a_  3.  Создать “Modul1”_x000d__x000a_  4.  Вставить текст из файла_x000d__x000a_  5.  Запустить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 List Definitions */_x000d__x000a_@list l0_x000d__x000a__x0009_{mso-list-id:1197111987;_x000d__x000a__x0009_mso-list-type:hybrid;_x000d__x000a__x0009_mso-list-template-ids:1658211316 68747279 68747289 68747291 68747279 68747289 68747291 68747279 68747289 68747291;}_x000d__x000a_@list l0:level1_x000d__x000a__x0009_{mso-level-tab-stop:none;_x000d__x000a__x0009_mso-level-number-position:left;_x000d__x000a__x0009_text-indent:-18.0pt;}_x000d__x000a_@list l0:level2_x000d__x000a__x0009_{mso-level-number-format:alpha-lower;_x000d__x000a__x0009_mso-level-tab-stop:none;_x000d__x000a__x0009_mso-level-number-position:left;_x000d__x000a__x0009_text-indent:-18.0pt;}_x000d__x000a_@list l0:level3_x000d__x000a__x0009_{mso-level-number-format:roman-lower;_x000d__x000a__x0009_mso-level-tab-stop:none;_x000d__x000a__x0009_mso-level-number-position:right;_x000d__x000a__x0009_text-indent:-9.0pt;}_x000d__x000a_@list l0:level4_x000d__x000a__x0009_{mso-level-tab-stop:none;_x000d__x000a__x0009_mso-level-number-position:left;_x000d__x000a__x0009_text-indent:-18.0pt;}_x000d__x000a_@list l0:level5_x000d__x000a__x0009_{mso-level-number-format:alpha-lower;_x000d__x000a__x0009_mso-level-tab-stop:none;_x000d__x000a__x0009_mso-level-number-position:left;_x000d__x000a__x0009_text-indent:-18.0pt;}_x000d__x000a_@list l0:level6_x000d__x000a__x0009_{mso-level-number-format:roman-lower;_x000d__x000a__x0009_mso-level-tab-stop:none;_x000d__x000a__x0009_mso-level-number-position:right;_x000d__x000a__x0009_text-indent:-9.0pt;}_x000d__x000a_@list l0:level7_x000d__x000a__x0009_{mso-level-tab-stop:none;_x000d__x000a__x0009_mso-level-number-position:left;_x000d__x000a__x0009_text-indent:-18.0pt;}_x000d__x000a_@list l0:level8_x000d__x000a__x0009_{mso-level-number-format:alpha-lower;_x000d__x000a__x0009_mso-level-tab-stop:none;_x000d__x000a__x0009_mso-level-number-position:left;_x000d__x000a__x0009_text-indent:-18.0pt;}_x000d__x000a_@list l0:level9_x000d__x000a__x0009_{mso-level-number-format:roman-lower;_x000d__x000a__x0009_mso-level-tab-stop:none;_x000d__x000a__x0009_mso-level-number-position:right;_x000d__x000a__x0009_text-indent:-9.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ol style='margin-top:0cm' start=1 type=1&gt;&lt;li class=MsoListParagraph style='margin-left:0cm;mso-list:l0 level1 lfo1'&gt;Открыть &lt;span lang=EN-US&gt;Excel&lt;/span&gt;&lt;o:p&gt;&lt;/o:p&gt;&lt;/li&gt;&lt;li class=MsoListParagraph style='margin-left:0cm;mso-list:l0 level1 lfo1'&gt;&lt;span lang=EN-US&gt;Alt+F11&lt;o:p&gt;&lt;/o:p&gt;&lt;/span&gt;&lt;/li&gt;&lt;li class=MsoListParagraph style='margin-left:0cm;mso-list:l0 level1 lfo1'&gt;Создать &lt;span lang=EN-US&gt;“Modul1”&lt;o:p&gt;&lt;/o:p&gt;&lt;/span&gt;&lt;/li&gt;&lt;li class=MsoListParagraph style='margin-left:0cm;mso-list:l0 level1 lfo1'&gt;Вставить текст из файла&lt;span lang=EN-US&gt;&lt;o:p&gt;&lt;/o:p&gt;&lt;/span&gt;&lt;/li&gt;&lt;li class=MsoListParagraph style='margin-left:0cm;mso-list:l0 level1 lfo1'&gt;Запустить&lt;span lang=EN-US&gt;&lt;o:p&gt;&lt;/o:p&gt;&lt;/span&gt;&lt;/li&gt;&lt;/ol&gt;&lt;/div&gt;&lt;/body&gt;&lt;/html&gt;"/>
    <b v="1"/>
    <s v=".txt"/>
    <b v="1"/>
  </r>
  <r>
    <x v="137"/>
    <s v="Лактионов Алексей Александрович"/>
    <s v="Отпуск тепла и теплоносителя (Омск РТС) за Март 2026.xlsx"/>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B2F7.71E7B8B0&quot; alt=&quot;Электронная подпись&quot;&gt;&lt;o:p&gt;&lt;/o:p&gt;&lt;/span&gt;&lt;/i&gt;&lt;/p&gt;&lt;p class=MsoNormal&gt;&lt;o:p&gt;&amp;nbsp;&lt;/o:p&gt;&lt;/p&gt;&lt;/div&gt;&lt;/body&gt;&lt;/html&gt;"/>
    <b v="1"/>
    <s v=".xlsx"/>
    <b v="0"/>
  </r>
  <r>
    <x v="137"/>
    <s v="Лактионов Алексей Александрович"/>
    <s v="image001.jpg"/>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B2F7.71E7B8B0&quot; alt=&quot;Электронная подпись&quot;&gt;&lt;o:p&gt;&lt;/o:p&gt;&lt;/span&gt;&lt;/i&gt;&lt;/p&gt;&lt;p class=MsoNormal&gt;&lt;o:p&gt;&amp;nbsp;&lt;/o:p&gt;&lt;/p&gt;&lt;/div&gt;&lt;/body&gt;&lt;/html&gt;"/>
    <b v="1"/>
    <s v=".jpg"/>
    <b v="0"/>
  </r>
  <r>
    <x v="138"/>
    <s v="Молодова Наталья Владимировна"/>
    <s v="OEK_PU_TPL_20260306-20260312.xlsx"/>
    <s v="  _x000d__x000a_Сообщение готово к отправке со следующим вложенным файлом или ссылкой:_x000d__x000a__x000d__x000a_OEK_PU_TPL_20260306-20260312_x000d__x000a_ _x000d__x000a_"/>
    <m/>
    <b v="1"/>
    <s v=".xlsx"/>
    <b v="1"/>
  </r>
  <r>
    <x v="129"/>
    <s v="Молодова Наталья Владимировна"/>
    <s v="OEK_PU_GVS_20260306-20260312.xlsx"/>
    <s v="  _x000d__x000a_Сообщение готово к отправке со следующим вложенным файлом или ссылкой:_x000d__x000a__x000d__x000a_OEK_PU_GVS_20260306-20260312_x000d__x000a_ _x000d__x000a_"/>
    <m/>
    <b v="1"/>
    <s v=".xlsx"/>
    <b v="1"/>
  </r>
  <r>
    <x v="130"/>
    <s v="Шевцова Елена Владимировна"/>
    <s v="image004.png"/>
    <s v="В экселе выглядит так_x000d__x000a__x000d__x000a__x000d__x000a__x000d__x000a_[cid:image004.png@01DCB2DF.A4C669B0]_x000d__x000a__x000d__x000a__x000d__x000a__x000d__x000a__x000d__x000a_С уважением,_x000d__x000a_Елена Владимировна Шевцова,_x000d__x000a_руководитель направления АПН СП «Теплоэнергосбыт»_x000d__x000a__x000d__x000a_АО «Омск РТС»_x000d__x000a_Тел.: +7 (3812) 945 433 (доп. 6433)_x000d__x000a__x000d__x000a_http://www.omskrts.ru/_x000d__x000a__x000d__x000a_[524672-341536-341577]_x000d__x000a__x000d__x000a__x000d__x000a_From: Барсукова Светлана Александровна &lt;barsukova_sa@omskrts.ru&gt;_x000d__x000a_Sent: Friday, March 13, 2026 11:29 AM_x000d__x000a_To: Шевцова Елена Владимировна &lt;shevtsova_ev@omskrts.ru&gt;; Денисенко Евгения Валерьевна &lt;denisenko_ev@omskrts.ru&gt;_x000d__x000a_Subject: посмотрите где списания есть. те периоды исков позакрывать_x000d__x000a__x000d__x000a_[cid:image006.png@01DCB2DF.A4C669B0]_x000d__x000a_[cid:image001.png@01DCB2DF.B13E8D30]_x000d__x000a_С Уважением, Светлана Барсукова_x000d__x000a_Заместитель директора СП «Теплоэнергосбыт»_x000d__x000a_АО «Омск РТС»_x000d__x000a_Тел.: +7 (3812) 945 412 (доп. 6402)_x000d__x000a_https://www.omskrts.ru/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Times New Roman&quot;,serif;_x000d__x000a__x0009_color:#1F497D;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2.0pt;font-family:&quot;Times New Roman&quot;,serif;color:#1F497D'&gt;В экселе выглядит так&lt;o:p&gt;&lt;/o:p&gt;&lt;/span&gt;&lt;/p&gt;&lt;p class=MsoNormal&gt;&lt;span style='font-size:12.0pt;font-family:&quot;Times New Roman&quot;,serif;color:#1F497D'&gt;&lt;o:p&gt;&amp;nbsp;&lt;/o:p&gt;&lt;/span&gt;&lt;/p&gt;&lt;div&gt;&lt;p class=MsoNormal&gt;&lt;span style='font-family:&quot;Times New Roman&quot;,serif;color:#1F4E79;mso-fareast-language:RU'&gt;&lt;o:p&gt;&amp;nbsp;&lt;/o:p&gt;&lt;/span&gt;&lt;/p&gt;&lt;p class=MsoNormal&gt;&lt;span style='font-family:&quot;Times New Roman&quot;,serif;color:#1F4E79;mso-fareast-language:RU'&gt;&lt;o:p&gt;&amp;nbsp;&lt;/o:p&gt;&lt;/span&gt;&lt;/p&gt;&lt;p class=MsoNormal&gt;&lt;span style='mso-fareast-language:RU'&gt;&lt;img width=1826 height=169 style='width:19.0208in;height:1.7604in' id=&quot;_x005f_x0000_i1031&quot; src=&quot;cid:image004.png@01DCB2DF.A4C669B0&quot;&gt;&lt;/span&gt;&lt;span style='font-family:&quot;Times New Roman&quot;,serif;color:#1F4E79;mso-fareast-language:RU'&gt;&lt;o:p&gt;&lt;/o:p&gt;&lt;/span&gt;&lt;/p&gt;&lt;p class=MsoNormal&gt;&lt;span style='font-family:&quot;Times New Roman&quot;,serif;color:#1F4E79;mso-fareast-language:RU'&gt;&lt;o:p&gt;&amp;nbsp;&lt;/o:p&gt;&lt;/span&gt;&lt;/p&gt;&lt;p class=MsoNormal&gt;&lt;span style='font-family:&quot;Times New Roman&quot;,serif;color:#1F4E79;mso-fareast-language:RU'&gt;&lt;o:p&gt;&amp;nbsp;&lt;/o:p&gt;&lt;/span&gt;&lt;/p&gt;&lt;p class=MsoNormal&gt;&lt;span style='font-family:&quot;Times New Roman&quot;,serif;color:#1F4E79;mso-fareast-language:RU'&gt;&lt;o:p&gt;&amp;nbsp;&lt;/o:p&gt;&lt;/span&gt;&lt;/p&gt;&lt;p class=MsoNormal&gt;&lt;span style='font-family:&quot;Times New Roman&quot;,serif;color:#1F4E79;mso-fareast-language:RU'&gt;&lt;o:p&gt;&amp;nbsp;&lt;/o:p&gt;&lt;/span&gt;&lt;/p&gt;&lt;p class=MsoNormal&gt;&lt;span style='font-family:&quot;Times New Roman&quot;,serif;color:#1F4E79;mso-fareast-language:RU'&gt;С уважением,&lt;o:p&gt;&lt;/o:p&gt;&lt;/span&gt;&lt;/p&gt;&lt;p class=MsoNormal&gt;&lt;span style='font-family:&quot;Times New Roman&quot;,serif;color:#1F4E79;mso-fareast-language:RU'&gt;Елена Владимировна Шевцова,&lt;o:p&gt;&lt;/o:p&gt;&lt;/span&gt;&lt;/p&gt;&lt;p class=MsoNormal&gt;&lt;span style='font-family:&quot;Times New Roman&quot;,serif;color:#1F4E79;mso-fareast-language:RU'&gt;руководитель направления АПН СП «Теплоэнергосбыт»&lt;o:p&gt;&lt;/o:p&gt;&lt;/span&gt;&lt;/p&gt;&lt;p class=MsoNormal&gt;&lt;span style='font-family:&quot;Times New Roman&quot;,serif;color:#1F4E79;mso-fareast-language:RU'&gt;&lt;o:p&gt;&amp;nbsp;&lt;/o:p&gt;&lt;/span&gt;&lt;/p&gt;&lt;p class=MsoNormal&gt;&lt;span style='font-family:&quot;Times New Roman&quot;,serif;color:#1F4E79;mso-fareast-language:RU'&gt;АО «Омск РТС»&lt;o:p&gt;&lt;/o:p&gt;&lt;/span&gt;&lt;/p&gt;&lt;p class=MsoNormal&gt;&lt;span style='font-family:&quot;Times New Roman&quot;,serif;color:#1F4E79;mso-fareast-language:RU'&gt;Тел.: +7 (3812) 945&amp;nbsp;433 (доп. 6433)&lt;o:p&gt;&lt;/o:p&gt;&lt;/span&gt;&lt;/p&gt;&lt;p class=MsoNormal&gt;&lt;span style='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span style='font-size:10.0pt;font-family:&quot;Tahoma&quot;,sans-serif;color:#1F4E79;mso-fareast-language:RU'&gt;&lt;o:p&gt;&amp;nbsp;&lt;/o:p&gt;&lt;/span&gt;&lt;/p&gt;&lt;p class=MsoNormal&gt;&lt;span style='font-size:10.0pt;font-family:&quot;Tahoma&quot;,sans-serif;color:#1F4E79;mso-fareast-language:RU'&gt;&lt;img border=0 width=266 height=70 style='width:2.7708in;height:.7291in' id=&quot;Рисунок_x005f_x0020_1&quot; src=&quot;cid:image005.jpg@01DCB2DF.A4C669B0&quot; alt=524672-341536-341577&gt;&lt;/span&gt;&lt;span lang=EN-US style='font-size:10.0pt;font-family:&quot;Tahoma&quot;,sans-serif;color:#1F4E79;mso-fareast-language:RU'&gt;&lt;o:p&gt;&lt;/o:p&gt;&lt;/span&gt;&lt;/p&gt;&lt;p class=MsoNormal&gt;&lt;span style='color:#44546A;mso-fareast-language:RU'&gt;&lt;o:p&gt;&amp;nbsp;&lt;/o:p&gt;&lt;/span&gt;&lt;/p&gt;&lt;/div&gt;&lt;p class=MsoNormal&gt;&lt;span style='font-size:12.0pt;font-family:&quot;Times New Roman&quot;,serif;color:#1F497D'&gt;&lt;o:p&gt;&amp;nbsp;&lt;/o:p&gt;&lt;/span&gt;&lt;/p&gt;&lt;div&gt;&lt;div style='border:none;border-top:solid #E1E1E1 1.0pt;padding:3.0pt 0cm 0cm 0cm'&gt;&lt;p class=MsoNormal&gt;&lt;b&gt;&lt;span style='mso-fareast-language:RU'&gt;From:&lt;/span&gt;&lt;/b&gt;&lt;span style='mso-fareast-language:RU'&gt; Барсукова Светлана Александровна &amp;lt;barsukova_sa@omskrts.ru&amp;gt; &lt;br&gt;&lt;b&gt;Sent:&lt;/b&gt; Friday, March 13, 2026 11:29 AM&lt;br&gt;&lt;b&gt;To:&lt;/b&gt; Шевцова Елена Владимировна &amp;lt;shevtsova_ev@omskrts.ru&amp;gt;; Денисенко Евгения Валерьевна &amp;lt;denisenko_ev@omskrts.ru&amp;gt;&lt;br&gt;&lt;b&gt;Subject:&lt;/b&gt; посмотрите где списания есть. те периоды исков позакрывать&lt;o:p&gt;&lt;/o:p&gt;&lt;/span&gt;&lt;/p&gt;&lt;/div&gt;&lt;/div&gt;&lt;p class=MsoNormal&gt;&lt;o:p&gt;&amp;nbsp;&lt;/o:p&gt;&lt;/p&gt;&lt;p class=MsoNormal&gt;&lt;img border=0 width=1934 height=383 style='width:20.1458in;height:3.9895in' id=&quot;_x005f_x0000_i1027&quot; src=&quot;cid:image006.png@01DCB2DF.A4C669B0&quot;&gt;&lt;o:p&gt;&lt;/o:p&gt;&lt;/p&gt;&lt;p class=MsoNormal&gt;&lt;img border=0 width=2112 height=1096 style='width:22.0in;height:11.4166in' id=&quot;Рисунок_x005f_x0020_3&quot; src=&quot;cid:image001.png@01DCB2DF.B13E8D30&quot;&gt;&lt;o:p&gt;&lt;/o:p&gt;&lt;/p&gt;&lt;p class=MsoNormal&gt;&lt;span style='color:#2F5496;mso-fareast-language:RU'&gt;С Уважением, Светлана Барсукова&lt;o:p&gt;&lt;/o:p&gt;&lt;/span&gt;&lt;/p&gt;&lt;p class=MsoNormal&gt;&lt;span style='color:#2F5496;mso-fareast-language:RU'&gt;Заместитель директора СП «Теплоэнергосбыт»&lt;o:p&gt;&lt;/o:p&gt;&lt;/span&gt;&lt;/p&gt;&lt;p class=MsoNormal&gt;&lt;span style='color:#2F5496;mso-fareast-language:RU'&gt;АО «Омск РТС»&lt;o:p&gt;&lt;/o:p&gt;&lt;/span&gt;&lt;/p&gt;&lt;p class=MsoNormal&gt;&lt;span style='font-size:10.0pt;font-family:&quot;Tahoma&quot;,sans-serif;color:#2F5496;mso-fareast-language:RU'&gt;Тел.: +7 (3812) 945&amp;nbsp;412 &lt;/span&gt;&lt;span style='font-size:10.0pt;font-family:&quot;Tahoma&quot;,sans-serif;color:#1F4E79;mso-fareast-language:RU'&gt;(доп. 6402)&lt;o:p&gt;&lt;/o:p&gt;&lt;/span&gt;&lt;/p&gt;&lt;p class=MsoNormal&gt;&lt;span style='mso-fareast-language:RU'&gt;&lt;a href=&quot;https://www.omskrts.ru/&quot;&gt;https://www.omskrts.ru/&lt;/a&gt;&lt;/span&gt;&lt;o:p&gt;&lt;/o:p&gt;&lt;/p&gt;&lt;p class=MsoNormal&gt;&lt;span style='color:#2F5496;mso-fareast-language:RU'&gt;&lt;img border=0 width=321 height=84 style='width:3.3437in;height:.875in' id=&quot;Рисунок_x005f_x0020_2&quot; src=&quot;cid:image009.jpg@01DCB2DF.A4C669B0&quot; alt=&quot;Электронная подпись&quot;&gt;&lt;o:p&gt;&lt;/o:p&gt;&lt;/span&gt;&lt;/p&gt;&lt;p class=MsoNormal&gt;&lt;o:p&gt;&amp;nbsp;&lt;/o:p&gt;&lt;/p&gt;&lt;/div&gt;&lt;/body&gt;&lt;/html&gt;"/>
    <b v="0"/>
    <s v=".png"/>
    <b v="1"/>
  </r>
  <r>
    <x v="130"/>
    <s v="Шевцова Елена Владимировна"/>
    <s v="image005.jpg"/>
    <s v="В экселе выглядит так_x000d__x000a__x000d__x000a__x000d__x000a__x000d__x000a_[cid:image004.png@01DCB2DF.A4C669B0]_x000d__x000a__x000d__x000a__x000d__x000a__x000d__x000a__x000d__x000a_С уважением,_x000d__x000a_Елена Владимировна Шевцова,_x000d__x000a_руководитель направления АПН СП «Теплоэнергосбыт»_x000d__x000a__x000d__x000a_АО «Омск РТС»_x000d__x000a_Тел.: +7 (3812) 945 433 (доп. 6433)_x000d__x000a__x000d__x000a_http://www.omskrts.ru/_x000d__x000a__x000d__x000a_[524672-341536-341577]_x000d__x000a__x000d__x000a__x000d__x000a_From: Барсукова Светлана Александровна &lt;barsukova_sa@omskrts.ru&gt;_x000d__x000a_Sent: Friday, March 13, 2026 11:29 AM_x000d__x000a_To: Шевцова Елена Владимировна &lt;shevtsova_ev@omskrts.ru&gt;; Денисенко Евгения Валерьевна &lt;denisenko_ev@omskrts.ru&gt;_x000d__x000a_Subject: посмотрите где списания есть. те периоды исков позакрывать_x000d__x000a__x000d__x000a_[cid:image006.png@01DCB2DF.A4C669B0]_x000d__x000a_[cid:image001.png@01DCB2DF.B13E8D30]_x000d__x000a_С Уважением, Светлана Барсукова_x000d__x000a_Заместитель директора СП «Теплоэнергосбыт»_x000d__x000a_АО «Омск РТС»_x000d__x000a_Тел.: +7 (3812) 945 412 (доп. 6402)_x000d__x000a_https://www.omskrts.ru/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Times New Roman&quot;,serif;_x000d__x000a__x0009_color:#1F497D;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2.0pt;font-family:&quot;Times New Roman&quot;,serif;color:#1F497D'&gt;В экселе выглядит так&lt;o:p&gt;&lt;/o:p&gt;&lt;/span&gt;&lt;/p&gt;&lt;p class=MsoNormal&gt;&lt;span style='font-size:12.0pt;font-family:&quot;Times New Roman&quot;,serif;color:#1F497D'&gt;&lt;o:p&gt;&amp;nbsp;&lt;/o:p&gt;&lt;/span&gt;&lt;/p&gt;&lt;div&gt;&lt;p class=MsoNormal&gt;&lt;span style='font-family:&quot;Times New Roman&quot;,serif;color:#1F4E79;mso-fareast-language:RU'&gt;&lt;o:p&gt;&amp;nbsp;&lt;/o:p&gt;&lt;/span&gt;&lt;/p&gt;&lt;p class=MsoNormal&gt;&lt;span style='font-family:&quot;Times New Roman&quot;,serif;color:#1F4E79;mso-fareast-language:RU'&gt;&lt;o:p&gt;&amp;nbsp;&lt;/o:p&gt;&lt;/span&gt;&lt;/p&gt;&lt;p class=MsoNormal&gt;&lt;span style='mso-fareast-language:RU'&gt;&lt;img width=1826 height=169 style='width:19.0208in;height:1.7604in' id=&quot;_x005f_x0000_i1031&quot; src=&quot;cid:image004.png@01DCB2DF.A4C669B0&quot;&gt;&lt;/span&gt;&lt;span style='font-family:&quot;Times New Roman&quot;,serif;color:#1F4E79;mso-fareast-language:RU'&gt;&lt;o:p&gt;&lt;/o:p&gt;&lt;/span&gt;&lt;/p&gt;&lt;p class=MsoNormal&gt;&lt;span style='font-family:&quot;Times New Roman&quot;,serif;color:#1F4E79;mso-fareast-language:RU'&gt;&lt;o:p&gt;&amp;nbsp;&lt;/o:p&gt;&lt;/span&gt;&lt;/p&gt;&lt;p class=MsoNormal&gt;&lt;span style='font-family:&quot;Times New Roman&quot;,serif;color:#1F4E79;mso-fareast-language:RU'&gt;&lt;o:p&gt;&amp;nbsp;&lt;/o:p&gt;&lt;/span&gt;&lt;/p&gt;&lt;p class=MsoNormal&gt;&lt;span style='font-family:&quot;Times New Roman&quot;,serif;color:#1F4E79;mso-fareast-language:RU'&gt;&lt;o:p&gt;&amp;nbsp;&lt;/o:p&gt;&lt;/span&gt;&lt;/p&gt;&lt;p class=MsoNormal&gt;&lt;span style='font-family:&quot;Times New Roman&quot;,serif;color:#1F4E79;mso-fareast-language:RU'&gt;&lt;o:p&gt;&amp;nbsp;&lt;/o:p&gt;&lt;/span&gt;&lt;/p&gt;&lt;p class=MsoNormal&gt;&lt;span style='font-family:&quot;Times New Roman&quot;,serif;color:#1F4E79;mso-fareast-language:RU'&gt;С уважением,&lt;o:p&gt;&lt;/o:p&gt;&lt;/span&gt;&lt;/p&gt;&lt;p class=MsoNormal&gt;&lt;span style='font-family:&quot;Times New Roman&quot;,serif;color:#1F4E79;mso-fareast-language:RU'&gt;Елена Владимировна Шевцова,&lt;o:p&gt;&lt;/o:p&gt;&lt;/span&gt;&lt;/p&gt;&lt;p class=MsoNormal&gt;&lt;span style='font-family:&quot;Times New Roman&quot;,serif;color:#1F4E79;mso-fareast-language:RU'&gt;руководитель направления АПН СП «Теплоэнергосбыт»&lt;o:p&gt;&lt;/o:p&gt;&lt;/span&gt;&lt;/p&gt;&lt;p class=MsoNormal&gt;&lt;span style='font-family:&quot;Times New Roman&quot;,serif;color:#1F4E79;mso-fareast-language:RU'&gt;&lt;o:p&gt;&amp;nbsp;&lt;/o:p&gt;&lt;/span&gt;&lt;/p&gt;&lt;p class=MsoNormal&gt;&lt;span style='font-family:&quot;Times New Roman&quot;,serif;color:#1F4E79;mso-fareast-language:RU'&gt;АО «Омск РТС»&lt;o:p&gt;&lt;/o:p&gt;&lt;/span&gt;&lt;/p&gt;&lt;p class=MsoNormal&gt;&lt;span style='font-family:&quot;Times New Roman&quot;,serif;color:#1F4E79;mso-fareast-language:RU'&gt;Тел.: +7 (3812) 945&amp;nbsp;433 (доп. 6433)&lt;o:p&gt;&lt;/o:p&gt;&lt;/span&gt;&lt;/p&gt;&lt;p class=MsoNormal&gt;&lt;span style='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span style='font-size:10.0pt;font-family:&quot;Tahoma&quot;,sans-serif;color:#1F4E79;mso-fareast-language:RU'&gt;&lt;o:p&gt;&amp;nbsp;&lt;/o:p&gt;&lt;/span&gt;&lt;/p&gt;&lt;p class=MsoNormal&gt;&lt;span style='font-size:10.0pt;font-family:&quot;Tahoma&quot;,sans-serif;color:#1F4E79;mso-fareast-language:RU'&gt;&lt;img border=0 width=266 height=70 style='width:2.7708in;height:.7291in' id=&quot;Рисунок_x005f_x0020_1&quot; src=&quot;cid:image005.jpg@01DCB2DF.A4C669B0&quot; alt=524672-341536-341577&gt;&lt;/span&gt;&lt;span lang=EN-US style='font-size:10.0pt;font-family:&quot;Tahoma&quot;,sans-serif;color:#1F4E79;mso-fareast-language:RU'&gt;&lt;o:p&gt;&lt;/o:p&gt;&lt;/span&gt;&lt;/p&gt;&lt;p class=MsoNormal&gt;&lt;span style='color:#44546A;mso-fareast-language:RU'&gt;&lt;o:p&gt;&amp;nbsp;&lt;/o:p&gt;&lt;/span&gt;&lt;/p&gt;&lt;/div&gt;&lt;p class=MsoNormal&gt;&lt;span style='font-size:12.0pt;font-family:&quot;Times New Roman&quot;,serif;color:#1F497D'&gt;&lt;o:p&gt;&amp;nbsp;&lt;/o:p&gt;&lt;/span&gt;&lt;/p&gt;&lt;div&gt;&lt;div style='border:none;border-top:solid #E1E1E1 1.0pt;padding:3.0pt 0cm 0cm 0cm'&gt;&lt;p class=MsoNormal&gt;&lt;b&gt;&lt;span style='mso-fareast-language:RU'&gt;From:&lt;/span&gt;&lt;/b&gt;&lt;span style='mso-fareast-language:RU'&gt; Барсукова Светлана Александровна &amp;lt;barsukova_sa@omskrts.ru&amp;gt; &lt;br&gt;&lt;b&gt;Sent:&lt;/b&gt; Friday, March 13, 2026 11:29 AM&lt;br&gt;&lt;b&gt;To:&lt;/b&gt; Шевцова Елена Владимировна &amp;lt;shevtsova_ev@omskrts.ru&amp;gt;; Денисенко Евгения Валерьевна &amp;lt;denisenko_ev@omskrts.ru&amp;gt;&lt;br&gt;&lt;b&gt;Subject:&lt;/b&gt; посмотрите где списания есть. те периоды исков позакрывать&lt;o:p&gt;&lt;/o:p&gt;&lt;/span&gt;&lt;/p&gt;&lt;/div&gt;&lt;/div&gt;&lt;p class=MsoNormal&gt;&lt;o:p&gt;&amp;nbsp;&lt;/o:p&gt;&lt;/p&gt;&lt;p class=MsoNormal&gt;&lt;img border=0 width=1934 height=383 style='width:20.1458in;height:3.9895in' id=&quot;_x005f_x0000_i1027&quot; src=&quot;cid:image006.png@01DCB2DF.A4C669B0&quot;&gt;&lt;o:p&gt;&lt;/o:p&gt;&lt;/p&gt;&lt;p class=MsoNormal&gt;&lt;img border=0 width=2112 height=1096 style='width:22.0in;height:11.4166in' id=&quot;Рисунок_x005f_x0020_3&quot; src=&quot;cid:image001.png@01DCB2DF.B13E8D30&quot;&gt;&lt;o:p&gt;&lt;/o:p&gt;&lt;/p&gt;&lt;p class=MsoNormal&gt;&lt;span style='color:#2F5496;mso-fareast-language:RU'&gt;С Уважением, Светлана Барсукова&lt;o:p&gt;&lt;/o:p&gt;&lt;/span&gt;&lt;/p&gt;&lt;p class=MsoNormal&gt;&lt;span style='color:#2F5496;mso-fareast-language:RU'&gt;Заместитель директора СП «Теплоэнергосбыт»&lt;o:p&gt;&lt;/o:p&gt;&lt;/span&gt;&lt;/p&gt;&lt;p class=MsoNormal&gt;&lt;span style='color:#2F5496;mso-fareast-language:RU'&gt;АО «Омск РТС»&lt;o:p&gt;&lt;/o:p&gt;&lt;/span&gt;&lt;/p&gt;&lt;p class=MsoNormal&gt;&lt;span style='font-size:10.0pt;font-family:&quot;Tahoma&quot;,sans-serif;color:#2F5496;mso-fareast-language:RU'&gt;Тел.: +7 (3812) 945&amp;nbsp;412 &lt;/span&gt;&lt;span style='font-size:10.0pt;font-family:&quot;Tahoma&quot;,sans-serif;color:#1F4E79;mso-fareast-language:RU'&gt;(доп. 6402)&lt;o:p&gt;&lt;/o:p&gt;&lt;/span&gt;&lt;/p&gt;&lt;p class=MsoNormal&gt;&lt;span style='mso-fareast-language:RU'&gt;&lt;a href=&quot;https://www.omskrts.ru/&quot;&gt;https://www.omskrts.ru/&lt;/a&gt;&lt;/span&gt;&lt;o:p&gt;&lt;/o:p&gt;&lt;/p&gt;&lt;p class=MsoNormal&gt;&lt;span style='color:#2F5496;mso-fareast-language:RU'&gt;&lt;img border=0 width=321 height=84 style='width:3.3437in;height:.875in' id=&quot;Рисунок_x005f_x0020_2&quot; src=&quot;cid:image009.jpg@01DCB2DF.A4C669B0&quot; alt=&quot;Электронная подпись&quot;&gt;&lt;o:p&gt;&lt;/o:p&gt;&lt;/span&gt;&lt;/p&gt;&lt;p class=MsoNormal&gt;&lt;o:p&gt;&amp;nbsp;&lt;/o:p&gt;&lt;/p&gt;&lt;/div&gt;&lt;/body&gt;&lt;/html&gt;"/>
    <b v="0"/>
    <s v=".jpg"/>
    <b v="1"/>
  </r>
  <r>
    <x v="130"/>
    <s v="Шевцова Елена Владимировна"/>
    <s v="image006.png"/>
    <s v="В экселе выглядит так_x000d__x000a__x000d__x000a__x000d__x000a__x000d__x000a_[cid:image004.png@01DCB2DF.A4C669B0]_x000d__x000a__x000d__x000a__x000d__x000a__x000d__x000a__x000d__x000a_С уважением,_x000d__x000a_Елена Владимировна Шевцова,_x000d__x000a_руководитель направления АПН СП «Теплоэнергосбыт»_x000d__x000a__x000d__x000a_АО «Омск РТС»_x000d__x000a_Тел.: +7 (3812) 945 433 (доп. 6433)_x000d__x000a__x000d__x000a_http://www.omskrts.ru/_x000d__x000a__x000d__x000a_[524672-341536-341577]_x000d__x000a__x000d__x000a__x000d__x000a_From: Барсукова Светлана Александровна &lt;barsukova_sa@omskrts.ru&gt;_x000d__x000a_Sent: Friday, March 13, 2026 11:29 AM_x000d__x000a_To: Шевцова Елена Владимировна &lt;shevtsova_ev@omskrts.ru&gt;; Денисенко Евгения Валерьевна &lt;denisenko_ev@omskrts.ru&gt;_x000d__x000a_Subject: посмотрите где списания есть. те периоды исков позакрывать_x000d__x000a__x000d__x000a_[cid:image006.png@01DCB2DF.A4C669B0]_x000d__x000a_[cid:image001.png@01DCB2DF.B13E8D30]_x000d__x000a_С Уважением, Светлана Барсукова_x000d__x000a_Заместитель директора СП «Теплоэнергосбыт»_x000d__x000a_АО «Омск РТС»_x000d__x000a_Тел.: +7 (3812) 945 412 (доп. 6402)_x000d__x000a_https://www.omskrts.ru/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Times New Roman&quot;,serif;_x000d__x000a__x0009_color:#1F497D;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2.0pt;font-family:&quot;Times New Roman&quot;,serif;color:#1F497D'&gt;В экселе выглядит так&lt;o:p&gt;&lt;/o:p&gt;&lt;/span&gt;&lt;/p&gt;&lt;p class=MsoNormal&gt;&lt;span style='font-size:12.0pt;font-family:&quot;Times New Roman&quot;,serif;color:#1F497D'&gt;&lt;o:p&gt;&amp;nbsp;&lt;/o:p&gt;&lt;/span&gt;&lt;/p&gt;&lt;div&gt;&lt;p class=MsoNormal&gt;&lt;span style='font-family:&quot;Times New Roman&quot;,serif;color:#1F4E79;mso-fareast-language:RU'&gt;&lt;o:p&gt;&amp;nbsp;&lt;/o:p&gt;&lt;/span&gt;&lt;/p&gt;&lt;p class=MsoNormal&gt;&lt;span style='font-family:&quot;Times New Roman&quot;,serif;color:#1F4E79;mso-fareast-language:RU'&gt;&lt;o:p&gt;&amp;nbsp;&lt;/o:p&gt;&lt;/span&gt;&lt;/p&gt;&lt;p class=MsoNormal&gt;&lt;span style='mso-fareast-language:RU'&gt;&lt;img width=1826 height=169 style='width:19.0208in;height:1.7604in' id=&quot;_x005f_x0000_i1031&quot; src=&quot;cid:image004.png@01DCB2DF.A4C669B0&quot;&gt;&lt;/span&gt;&lt;span style='font-family:&quot;Times New Roman&quot;,serif;color:#1F4E79;mso-fareast-language:RU'&gt;&lt;o:p&gt;&lt;/o:p&gt;&lt;/span&gt;&lt;/p&gt;&lt;p class=MsoNormal&gt;&lt;span style='font-family:&quot;Times New Roman&quot;,serif;color:#1F4E79;mso-fareast-language:RU'&gt;&lt;o:p&gt;&amp;nbsp;&lt;/o:p&gt;&lt;/span&gt;&lt;/p&gt;&lt;p class=MsoNormal&gt;&lt;span style='font-family:&quot;Times New Roman&quot;,serif;color:#1F4E79;mso-fareast-language:RU'&gt;&lt;o:p&gt;&amp;nbsp;&lt;/o:p&gt;&lt;/span&gt;&lt;/p&gt;&lt;p class=MsoNormal&gt;&lt;span style='font-family:&quot;Times New Roman&quot;,serif;color:#1F4E79;mso-fareast-language:RU'&gt;&lt;o:p&gt;&amp;nbsp;&lt;/o:p&gt;&lt;/span&gt;&lt;/p&gt;&lt;p class=MsoNormal&gt;&lt;span style='font-family:&quot;Times New Roman&quot;,serif;color:#1F4E79;mso-fareast-language:RU'&gt;&lt;o:p&gt;&amp;nbsp;&lt;/o:p&gt;&lt;/span&gt;&lt;/p&gt;&lt;p class=MsoNormal&gt;&lt;span style='font-family:&quot;Times New Roman&quot;,serif;color:#1F4E79;mso-fareast-language:RU'&gt;С уважением,&lt;o:p&gt;&lt;/o:p&gt;&lt;/span&gt;&lt;/p&gt;&lt;p class=MsoNormal&gt;&lt;span style='font-family:&quot;Times New Roman&quot;,serif;color:#1F4E79;mso-fareast-language:RU'&gt;Елена Владимировна Шевцова,&lt;o:p&gt;&lt;/o:p&gt;&lt;/span&gt;&lt;/p&gt;&lt;p class=MsoNormal&gt;&lt;span style='font-family:&quot;Times New Roman&quot;,serif;color:#1F4E79;mso-fareast-language:RU'&gt;руководитель направления АПН СП «Теплоэнергосбыт»&lt;o:p&gt;&lt;/o:p&gt;&lt;/span&gt;&lt;/p&gt;&lt;p class=MsoNormal&gt;&lt;span style='font-family:&quot;Times New Roman&quot;,serif;color:#1F4E79;mso-fareast-language:RU'&gt;&lt;o:p&gt;&amp;nbsp;&lt;/o:p&gt;&lt;/span&gt;&lt;/p&gt;&lt;p class=MsoNormal&gt;&lt;span style='font-family:&quot;Times New Roman&quot;,serif;color:#1F4E79;mso-fareast-language:RU'&gt;АО «Омск РТС»&lt;o:p&gt;&lt;/o:p&gt;&lt;/span&gt;&lt;/p&gt;&lt;p class=MsoNormal&gt;&lt;span style='font-family:&quot;Times New Roman&quot;,serif;color:#1F4E79;mso-fareast-language:RU'&gt;Тел.: +7 (3812) 945&amp;nbsp;433 (доп. 6433)&lt;o:p&gt;&lt;/o:p&gt;&lt;/span&gt;&lt;/p&gt;&lt;p class=MsoNormal&gt;&lt;span style='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span style='font-size:10.0pt;font-family:&quot;Tahoma&quot;,sans-serif;color:#1F4E79;mso-fareast-language:RU'&gt;&lt;o:p&gt;&amp;nbsp;&lt;/o:p&gt;&lt;/span&gt;&lt;/p&gt;&lt;p class=MsoNormal&gt;&lt;span style='font-size:10.0pt;font-family:&quot;Tahoma&quot;,sans-serif;color:#1F4E79;mso-fareast-language:RU'&gt;&lt;img border=0 width=266 height=70 style='width:2.7708in;height:.7291in' id=&quot;Рисунок_x005f_x0020_1&quot; src=&quot;cid:image005.jpg@01DCB2DF.A4C669B0&quot; alt=524672-341536-341577&gt;&lt;/span&gt;&lt;span lang=EN-US style='font-size:10.0pt;font-family:&quot;Tahoma&quot;,sans-serif;color:#1F4E79;mso-fareast-language:RU'&gt;&lt;o:p&gt;&lt;/o:p&gt;&lt;/span&gt;&lt;/p&gt;&lt;p class=MsoNormal&gt;&lt;span style='color:#44546A;mso-fareast-language:RU'&gt;&lt;o:p&gt;&amp;nbsp;&lt;/o:p&gt;&lt;/span&gt;&lt;/p&gt;&lt;/div&gt;&lt;p class=MsoNormal&gt;&lt;span style='font-size:12.0pt;font-family:&quot;Times New Roman&quot;,serif;color:#1F497D'&gt;&lt;o:p&gt;&amp;nbsp;&lt;/o:p&gt;&lt;/span&gt;&lt;/p&gt;&lt;div&gt;&lt;div style='border:none;border-top:solid #E1E1E1 1.0pt;padding:3.0pt 0cm 0cm 0cm'&gt;&lt;p class=MsoNormal&gt;&lt;b&gt;&lt;span style='mso-fareast-language:RU'&gt;From:&lt;/span&gt;&lt;/b&gt;&lt;span style='mso-fareast-language:RU'&gt; Барсукова Светлана Александровна &amp;lt;barsukova_sa@omskrts.ru&amp;gt; &lt;br&gt;&lt;b&gt;Sent:&lt;/b&gt; Friday, March 13, 2026 11:29 AM&lt;br&gt;&lt;b&gt;To:&lt;/b&gt; Шевцова Елена Владимировна &amp;lt;shevtsova_ev@omskrts.ru&amp;gt;; Денисенко Евгения Валерьевна &amp;lt;denisenko_ev@omskrts.ru&amp;gt;&lt;br&gt;&lt;b&gt;Subject:&lt;/b&gt; посмотрите где списания есть. те периоды исков позакрывать&lt;o:p&gt;&lt;/o:p&gt;&lt;/span&gt;&lt;/p&gt;&lt;/div&gt;&lt;/div&gt;&lt;p class=MsoNormal&gt;&lt;o:p&gt;&amp;nbsp;&lt;/o:p&gt;&lt;/p&gt;&lt;p class=MsoNormal&gt;&lt;img border=0 width=1934 height=383 style='width:20.1458in;height:3.9895in' id=&quot;_x005f_x0000_i1027&quot; src=&quot;cid:image006.png@01DCB2DF.A4C669B0&quot;&gt;&lt;o:p&gt;&lt;/o:p&gt;&lt;/p&gt;&lt;p class=MsoNormal&gt;&lt;img border=0 width=2112 height=1096 style='width:22.0in;height:11.4166in' id=&quot;Рисунок_x005f_x0020_3&quot; src=&quot;cid:image001.png@01DCB2DF.B13E8D30&quot;&gt;&lt;o:p&gt;&lt;/o:p&gt;&lt;/p&gt;&lt;p class=MsoNormal&gt;&lt;span style='color:#2F5496;mso-fareast-language:RU'&gt;С Уважением, Светлана Барсукова&lt;o:p&gt;&lt;/o:p&gt;&lt;/span&gt;&lt;/p&gt;&lt;p class=MsoNormal&gt;&lt;span style='color:#2F5496;mso-fareast-language:RU'&gt;Заместитель директора СП «Теплоэнергосбыт»&lt;o:p&gt;&lt;/o:p&gt;&lt;/span&gt;&lt;/p&gt;&lt;p class=MsoNormal&gt;&lt;span style='color:#2F5496;mso-fareast-language:RU'&gt;АО «Омск РТС»&lt;o:p&gt;&lt;/o:p&gt;&lt;/span&gt;&lt;/p&gt;&lt;p class=MsoNormal&gt;&lt;span style='font-size:10.0pt;font-family:&quot;Tahoma&quot;,sans-serif;color:#2F5496;mso-fareast-language:RU'&gt;Тел.: +7 (3812) 945&amp;nbsp;412 &lt;/span&gt;&lt;span style='font-size:10.0pt;font-family:&quot;Tahoma&quot;,sans-serif;color:#1F4E79;mso-fareast-language:RU'&gt;(доп. 6402)&lt;o:p&gt;&lt;/o:p&gt;&lt;/span&gt;&lt;/p&gt;&lt;p class=MsoNormal&gt;&lt;span style='mso-fareast-language:RU'&gt;&lt;a href=&quot;https://www.omskrts.ru/&quot;&gt;https://www.omskrts.ru/&lt;/a&gt;&lt;/span&gt;&lt;o:p&gt;&lt;/o:p&gt;&lt;/p&gt;&lt;p class=MsoNormal&gt;&lt;span style='color:#2F5496;mso-fareast-language:RU'&gt;&lt;img border=0 width=321 height=84 style='width:3.3437in;height:.875in' id=&quot;Рисунок_x005f_x0020_2&quot; src=&quot;cid:image009.jpg@01DCB2DF.A4C669B0&quot; alt=&quot;Электронная подпись&quot;&gt;&lt;o:p&gt;&lt;/o:p&gt;&lt;/span&gt;&lt;/p&gt;&lt;p class=MsoNormal&gt;&lt;o:p&gt;&amp;nbsp;&lt;/o:p&gt;&lt;/p&gt;&lt;/div&gt;&lt;/body&gt;&lt;/html&gt;"/>
    <b v="0"/>
    <s v=".png"/>
    <b v="1"/>
  </r>
  <r>
    <x v="130"/>
    <s v="Шевцова Елена Владимировна"/>
    <s v="image009.jpg"/>
    <s v="В экселе выглядит так_x000d__x000a__x000d__x000a__x000d__x000a__x000d__x000a_[cid:image004.png@01DCB2DF.A4C669B0]_x000d__x000a__x000d__x000a__x000d__x000a__x000d__x000a__x000d__x000a_С уважением,_x000d__x000a_Елена Владимировна Шевцова,_x000d__x000a_руководитель направления АПН СП «Теплоэнергосбыт»_x000d__x000a__x000d__x000a_АО «Омск РТС»_x000d__x000a_Тел.: +7 (3812) 945 433 (доп. 6433)_x000d__x000a__x000d__x000a_http://www.omskrts.ru/_x000d__x000a__x000d__x000a_[524672-341536-341577]_x000d__x000a__x000d__x000a__x000d__x000a_From: Барсукова Светлана Александровна &lt;barsukova_sa@omskrts.ru&gt;_x000d__x000a_Sent: Friday, March 13, 2026 11:29 AM_x000d__x000a_To: Шевцова Елена Владимировна &lt;shevtsova_ev@omskrts.ru&gt;; Денисенко Евгения Валерьевна &lt;denisenko_ev@omskrts.ru&gt;_x000d__x000a_Subject: посмотрите где списания есть. те периоды исков позакрывать_x000d__x000a__x000d__x000a_[cid:image006.png@01DCB2DF.A4C669B0]_x000d__x000a_[cid:image001.png@01DCB2DF.B13E8D30]_x000d__x000a_С Уважением, Светлана Барсукова_x000d__x000a_Заместитель директора СП «Теплоэнергосбыт»_x000d__x000a_АО «Омск РТС»_x000d__x000a_Тел.: +7 (3812) 945 412 (доп. 6402)_x000d__x000a_https://www.omskrts.ru/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Times New Roman&quot;,serif;_x000d__x000a__x0009_color:#1F497D;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2.0pt;font-family:&quot;Times New Roman&quot;,serif;color:#1F497D'&gt;В экселе выглядит так&lt;o:p&gt;&lt;/o:p&gt;&lt;/span&gt;&lt;/p&gt;&lt;p class=MsoNormal&gt;&lt;span style='font-size:12.0pt;font-family:&quot;Times New Roman&quot;,serif;color:#1F497D'&gt;&lt;o:p&gt;&amp;nbsp;&lt;/o:p&gt;&lt;/span&gt;&lt;/p&gt;&lt;div&gt;&lt;p class=MsoNormal&gt;&lt;span style='font-family:&quot;Times New Roman&quot;,serif;color:#1F4E79;mso-fareast-language:RU'&gt;&lt;o:p&gt;&amp;nbsp;&lt;/o:p&gt;&lt;/span&gt;&lt;/p&gt;&lt;p class=MsoNormal&gt;&lt;span style='font-family:&quot;Times New Roman&quot;,serif;color:#1F4E79;mso-fareast-language:RU'&gt;&lt;o:p&gt;&amp;nbsp;&lt;/o:p&gt;&lt;/span&gt;&lt;/p&gt;&lt;p class=MsoNormal&gt;&lt;span style='mso-fareast-language:RU'&gt;&lt;img width=1826 height=169 style='width:19.0208in;height:1.7604in' id=&quot;_x005f_x0000_i1031&quot; src=&quot;cid:image004.png@01DCB2DF.A4C669B0&quot;&gt;&lt;/span&gt;&lt;span style='font-family:&quot;Times New Roman&quot;,serif;color:#1F4E79;mso-fareast-language:RU'&gt;&lt;o:p&gt;&lt;/o:p&gt;&lt;/span&gt;&lt;/p&gt;&lt;p class=MsoNormal&gt;&lt;span style='font-family:&quot;Times New Roman&quot;,serif;color:#1F4E79;mso-fareast-language:RU'&gt;&lt;o:p&gt;&amp;nbsp;&lt;/o:p&gt;&lt;/span&gt;&lt;/p&gt;&lt;p class=MsoNormal&gt;&lt;span style='font-family:&quot;Times New Roman&quot;,serif;color:#1F4E79;mso-fareast-language:RU'&gt;&lt;o:p&gt;&amp;nbsp;&lt;/o:p&gt;&lt;/span&gt;&lt;/p&gt;&lt;p class=MsoNormal&gt;&lt;span style='font-family:&quot;Times New Roman&quot;,serif;color:#1F4E79;mso-fareast-language:RU'&gt;&lt;o:p&gt;&amp;nbsp;&lt;/o:p&gt;&lt;/span&gt;&lt;/p&gt;&lt;p class=MsoNormal&gt;&lt;span style='font-family:&quot;Times New Roman&quot;,serif;color:#1F4E79;mso-fareast-language:RU'&gt;&lt;o:p&gt;&amp;nbsp;&lt;/o:p&gt;&lt;/span&gt;&lt;/p&gt;&lt;p class=MsoNormal&gt;&lt;span style='font-family:&quot;Times New Roman&quot;,serif;color:#1F4E79;mso-fareast-language:RU'&gt;С уважением,&lt;o:p&gt;&lt;/o:p&gt;&lt;/span&gt;&lt;/p&gt;&lt;p class=MsoNormal&gt;&lt;span style='font-family:&quot;Times New Roman&quot;,serif;color:#1F4E79;mso-fareast-language:RU'&gt;Елена Владимировна Шевцова,&lt;o:p&gt;&lt;/o:p&gt;&lt;/span&gt;&lt;/p&gt;&lt;p class=MsoNormal&gt;&lt;span style='font-family:&quot;Times New Roman&quot;,serif;color:#1F4E79;mso-fareast-language:RU'&gt;руководитель направления АПН СП «Теплоэнергосбыт»&lt;o:p&gt;&lt;/o:p&gt;&lt;/span&gt;&lt;/p&gt;&lt;p class=MsoNormal&gt;&lt;span style='font-family:&quot;Times New Roman&quot;,serif;color:#1F4E79;mso-fareast-language:RU'&gt;&lt;o:p&gt;&amp;nbsp;&lt;/o:p&gt;&lt;/span&gt;&lt;/p&gt;&lt;p class=MsoNormal&gt;&lt;span style='font-family:&quot;Times New Roman&quot;,serif;color:#1F4E79;mso-fareast-language:RU'&gt;АО «Омск РТС»&lt;o:p&gt;&lt;/o:p&gt;&lt;/span&gt;&lt;/p&gt;&lt;p class=MsoNormal&gt;&lt;span style='font-family:&quot;Times New Roman&quot;,serif;color:#1F4E79;mso-fareast-language:RU'&gt;Тел.: +7 (3812) 945&amp;nbsp;433 (доп. 6433)&lt;o:p&gt;&lt;/o:p&gt;&lt;/span&gt;&lt;/p&gt;&lt;p class=MsoNormal&gt;&lt;span style='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span style='font-size:10.0pt;font-family:&quot;Tahoma&quot;,sans-serif;color:#1F4E79;mso-fareast-language:RU'&gt;&lt;o:p&gt;&amp;nbsp;&lt;/o:p&gt;&lt;/span&gt;&lt;/p&gt;&lt;p class=MsoNormal&gt;&lt;span style='font-size:10.0pt;font-family:&quot;Tahoma&quot;,sans-serif;color:#1F4E79;mso-fareast-language:RU'&gt;&lt;img border=0 width=266 height=70 style='width:2.7708in;height:.7291in' id=&quot;Рисунок_x005f_x0020_1&quot; src=&quot;cid:image005.jpg@01DCB2DF.A4C669B0&quot; alt=524672-341536-341577&gt;&lt;/span&gt;&lt;span lang=EN-US style='font-size:10.0pt;font-family:&quot;Tahoma&quot;,sans-serif;color:#1F4E79;mso-fareast-language:RU'&gt;&lt;o:p&gt;&lt;/o:p&gt;&lt;/span&gt;&lt;/p&gt;&lt;p class=MsoNormal&gt;&lt;span style='color:#44546A;mso-fareast-language:RU'&gt;&lt;o:p&gt;&amp;nbsp;&lt;/o:p&gt;&lt;/span&gt;&lt;/p&gt;&lt;/div&gt;&lt;p class=MsoNormal&gt;&lt;span style='font-size:12.0pt;font-family:&quot;Times New Roman&quot;,serif;color:#1F497D'&gt;&lt;o:p&gt;&amp;nbsp;&lt;/o:p&gt;&lt;/span&gt;&lt;/p&gt;&lt;div&gt;&lt;div style='border:none;border-top:solid #E1E1E1 1.0pt;padding:3.0pt 0cm 0cm 0cm'&gt;&lt;p class=MsoNormal&gt;&lt;b&gt;&lt;span style='mso-fareast-language:RU'&gt;From:&lt;/span&gt;&lt;/b&gt;&lt;span style='mso-fareast-language:RU'&gt; Барсукова Светлана Александровна &amp;lt;barsukova_sa@omskrts.ru&amp;gt; &lt;br&gt;&lt;b&gt;Sent:&lt;/b&gt; Friday, March 13, 2026 11:29 AM&lt;br&gt;&lt;b&gt;To:&lt;/b&gt; Шевцова Елена Владимировна &amp;lt;shevtsova_ev@omskrts.ru&amp;gt;; Денисенко Евгения Валерьевна &amp;lt;denisenko_ev@omskrts.ru&amp;gt;&lt;br&gt;&lt;b&gt;Subject:&lt;/b&gt; посмотрите где списания есть. те периоды исков позакрывать&lt;o:p&gt;&lt;/o:p&gt;&lt;/span&gt;&lt;/p&gt;&lt;/div&gt;&lt;/div&gt;&lt;p class=MsoNormal&gt;&lt;o:p&gt;&amp;nbsp;&lt;/o:p&gt;&lt;/p&gt;&lt;p class=MsoNormal&gt;&lt;img border=0 width=1934 height=383 style='width:20.1458in;height:3.9895in' id=&quot;_x005f_x0000_i1027&quot; src=&quot;cid:image006.png@01DCB2DF.A4C669B0&quot;&gt;&lt;o:p&gt;&lt;/o:p&gt;&lt;/p&gt;&lt;p class=MsoNormal&gt;&lt;img border=0 width=2112 height=1096 style='width:22.0in;height:11.4166in' id=&quot;Рисунок_x005f_x0020_3&quot; src=&quot;cid:image001.png@01DCB2DF.B13E8D30&quot;&gt;&lt;o:p&gt;&lt;/o:p&gt;&lt;/p&gt;&lt;p class=MsoNormal&gt;&lt;span style='color:#2F5496;mso-fareast-language:RU'&gt;С Уважением, Светлана Барсукова&lt;o:p&gt;&lt;/o:p&gt;&lt;/span&gt;&lt;/p&gt;&lt;p class=MsoNormal&gt;&lt;span style='color:#2F5496;mso-fareast-language:RU'&gt;Заместитель директора СП «Теплоэнергосбыт»&lt;o:p&gt;&lt;/o:p&gt;&lt;/span&gt;&lt;/p&gt;&lt;p class=MsoNormal&gt;&lt;span style='color:#2F5496;mso-fareast-language:RU'&gt;АО «Омск РТС»&lt;o:p&gt;&lt;/o:p&gt;&lt;/span&gt;&lt;/p&gt;&lt;p class=MsoNormal&gt;&lt;span style='font-size:10.0pt;font-family:&quot;Tahoma&quot;,sans-serif;color:#2F5496;mso-fareast-language:RU'&gt;Тел.: +7 (3812) 945&amp;nbsp;412 &lt;/span&gt;&lt;span style='font-size:10.0pt;font-family:&quot;Tahoma&quot;,sans-serif;color:#1F4E79;mso-fareast-language:RU'&gt;(доп. 6402)&lt;o:p&gt;&lt;/o:p&gt;&lt;/span&gt;&lt;/p&gt;&lt;p class=MsoNormal&gt;&lt;span style='mso-fareast-language:RU'&gt;&lt;a href=&quot;https://www.omskrts.ru/&quot;&gt;https://www.omskrts.ru/&lt;/a&gt;&lt;/span&gt;&lt;o:p&gt;&lt;/o:p&gt;&lt;/p&gt;&lt;p class=MsoNormal&gt;&lt;span style='color:#2F5496;mso-fareast-language:RU'&gt;&lt;img border=0 width=321 height=84 style='width:3.3437in;height:.875in' id=&quot;Рисунок_x005f_x0020_2&quot; src=&quot;cid:image009.jpg@01DCB2DF.A4C669B0&quot; alt=&quot;Электронная подпись&quot;&gt;&lt;o:p&gt;&lt;/o:p&gt;&lt;/span&gt;&lt;/p&gt;&lt;p class=MsoNormal&gt;&lt;o:p&gt;&amp;nbsp;&lt;/o:p&gt;&lt;/p&gt;&lt;/div&gt;&lt;/body&gt;&lt;/html&gt;"/>
    <b v="0"/>
    <s v=".jpg"/>
    <b v="1"/>
  </r>
  <r>
    <x v="130"/>
    <s v="Шевцова Елена Владимировна"/>
    <s v="image001.png"/>
    <s v="В экселе выглядит так_x000d__x000a__x000d__x000a__x000d__x000a__x000d__x000a_[cid:image004.png@01DCB2DF.A4C669B0]_x000d__x000a__x000d__x000a__x000d__x000a__x000d__x000a__x000d__x000a_С уважением,_x000d__x000a_Елена Владимировна Шевцова,_x000d__x000a_руководитель направления АПН СП «Теплоэнергосбыт»_x000d__x000a__x000d__x000a_АО «Омск РТС»_x000d__x000a_Тел.: +7 (3812) 945 433 (доп. 6433)_x000d__x000a__x000d__x000a_http://www.omskrts.ru/_x000d__x000a__x000d__x000a_[524672-341536-341577]_x000d__x000a__x000d__x000a__x000d__x000a_From: Барсукова Светлана Александровна &lt;barsukova_sa@omskrts.ru&gt;_x000d__x000a_Sent: Friday, March 13, 2026 11:29 AM_x000d__x000a_To: Шевцова Елена Владимировна &lt;shevtsova_ev@omskrts.ru&gt;; Денисенко Евгения Валерьевна &lt;denisenko_ev@omskrts.ru&gt;_x000d__x000a_Subject: посмотрите где списания есть. те периоды исков позакрывать_x000d__x000a__x000d__x000a_[cid:image006.png@01DCB2DF.A4C669B0]_x000d__x000a_[cid:image001.png@01DCB2DF.B13E8D30]_x000d__x000a_С Уважением, Светлана Барсукова_x000d__x000a_Заместитель директора СП «Теплоэнергосбыт»_x000d__x000a_АО «Омск РТС»_x000d__x000a_Тел.: +7 (3812) 945 412 (доп. 6402)_x000d__x000a_https://www.omskrts.ru/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Times New Roman&quot;,serif;_x000d__x000a__x0009_color:#1F497D;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2.0pt;font-family:&quot;Times New Roman&quot;,serif;color:#1F497D'&gt;В экселе выглядит так&lt;o:p&gt;&lt;/o:p&gt;&lt;/span&gt;&lt;/p&gt;&lt;p class=MsoNormal&gt;&lt;span style='font-size:12.0pt;font-family:&quot;Times New Roman&quot;,serif;color:#1F497D'&gt;&lt;o:p&gt;&amp;nbsp;&lt;/o:p&gt;&lt;/span&gt;&lt;/p&gt;&lt;div&gt;&lt;p class=MsoNormal&gt;&lt;span style='font-family:&quot;Times New Roman&quot;,serif;color:#1F4E79;mso-fareast-language:RU'&gt;&lt;o:p&gt;&amp;nbsp;&lt;/o:p&gt;&lt;/span&gt;&lt;/p&gt;&lt;p class=MsoNormal&gt;&lt;span style='font-family:&quot;Times New Roman&quot;,serif;color:#1F4E79;mso-fareast-language:RU'&gt;&lt;o:p&gt;&amp;nbsp;&lt;/o:p&gt;&lt;/span&gt;&lt;/p&gt;&lt;p class=MsoNormal&gt;&lt;span style='mso-fareast-language:RU'&gt;&lt;img width=1826 height=169 style='width:19.0208in;height:1.7604in' id=&quot;_x005f_x0000_i1031&quot; src=&quot;cid:image004.png@01DCB2DF.A4C669B0&quot;&gt;&lt;/span&gt;&lt;span style='font-family:&quot;Times New Roman&quot;,serif;color:#1F4E79;mso-fareast-language:RU'&gt;&lt;o:p&gt;&lt;/o:p&gt;&lt;/span&gt;&lt;/p&gt;&lt;p class=MsoNormal&gt;&lt;span style='font-family:&quot;Times New Roman&quot;,serif;color:#1F4E79;mso-fareast-language:RU'&gt;&lt;o:p&gt;&amp;nbsp;&lt;/o:p&gt;&lt;/span&gt;&lt;/p&gt;&lt;p class=MsoNormal&gt;&lt;span style='font-family:&quot;Times New Roman&quot;,serif;color:#1F4E79;mso-fareast-language:RU'&gt;&lt;o:p&gt;&amp;nbsp;&lt;/o:p&gt;&lt;/span&gt;&lt;/p&gt;&lt;p class=MsoNormal&gt;&lt;span style='font-family:&quot;Times New Roman&quot;,serif;color:#1F4E79;mso-fareast-language:RU'&gt;&lt;o:p&gt;&amp;nbsp;&lt;/o:p&gt;&lt;/span&gt;&lt;/p&gt;&lt;p class=MsoNormal&gt;&lt;span style='font-family:&quot;Times New Roman&quot;,serif;color:#1F4E79;mso-fareast-language:RU'&gt;&lt;o:p&gt;&amp;nbsp;&lt;/o:p&gt;&lt;/span&gt;&lt;/p&gt;&lt;p class=MsoNormal&gt;&lt;span style='font-family:&quot;Times New Roman&quot;,serif;color:#1F4E79;mso-fareast-language:RU'&gt;С уважением,&lt;o:p&gt;&lt;/o:p&gt;&lt;/span&gt;&lt;/p&gt;&lt;p class=MsoNormal&gt;&lt;span style='font-family:&quot;Times New Roman&quot;,serif;color:#1F4E79;mso-fareast-language:RU'&gt;Елена Владимировна Шевцова,&lt;o:p&gt;&lt;/o:p&gt;&lt;/span&gt;&lt;/p&gt;&lt;p class=MsoNormal&gt;&lt;span style='font-family:&quot;Times New Roman&quot;,serif;color:#1F4E79;mso-fareast-language:RU'&gt;руководитель направления АПН СП «Теплоэнергосбыт»&lt;o:p&gt;&lt;/o:p&gt;&lt;/span&gt;&lt;/p&gt;&lt;p class=MsoNormal&gt;&lt;span style='font-family:&quot;Times New Roman&quot;,serif;color:#1F4E79;mso-fareast-language:RU'&gt;&lt;o:p&gt;&amp;nbsp;&lt;/o:p&gt;&lt;/span&gt;&lt;/p&gt;&lt;p class=MsoNormal&gt;&lt;span style='font-family:&quot;Times New Roman&quot;,serif;color:#1F4E79;mso-fareast-language:RU'&gt;АО «Омск РТС»&lt;o:p&gt;&lt;/o:p&gt;&lt;/span&gt;&lt;/p&gt;&lt;p class=MsoNormal&gt;&lt;span style='font-family:&quot;Times New Roman&quot;,serif;color:#1F4E79;mso-fareast-language:RU'&gt;Тел.: +7 (3812) 945&amp;nbsp;433 (доп. 6433)&lt;o:p&gt;&lt;/o:p&gt;&lt;/span&gt;&lt;/p&gt;&lt;p class=MsoNormal&gt;&lt;span style='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span style='font-size:10.0pt;font-family:&quot;Tahoma&quot;,sans-serif;color:#1F4E79;mso-fareast-language:RU'&gt;&lt;o:p&gt;&amp;nbsp;&lt;/o:p&gt;&lt;/span&gt;&lt;/p&gt;&lt;p class=MsoNormal&gt;&lt;span style='font-size:10.0pt;font-family:&quot;Tahoma&quot;,sans-serif;color:#1F4E79;mso-fareast-language:RU'&gt;&lt;img border=0 width=266 height=70 style='width:2.7708in;height:.7291in' id=&quot;Рисунок_x005f_x0020_1&quot; src=&quot;cid:image005.jpg@01DCB2DF.A4C669B0&quot; alt=524672-341536-341577&gt;&lt;/span&gt;&lt;span lang=EN-US style='font-size:10.0pt;font-family:&quot;Tahoma&quot;,sans-serif;color:#1F4E79;mso-fareast-language:RU'&gt;&lt;o:p&gt;&lt;/o:p&gt;&lt;/span&gt;&lt;/p&gt;&lt;p class=MsoNormal&gt;&lt;span style='color:#44546A;mso-fareast-language:RU'&gt;&lt;o:p&gt;&amp;nbsp;&lt;/o:p&gt;&lt;/span&gt;&lt;/p&gt;&lt;/div&gt;&lt;p class=MsoNormal&gt;&lt;span style='font-size:12.0pt;font-family:&quot;Times New Roman&quot;,serif;color:#1F497D'&gt;&lt;o:p&gt;&amp;nbsp;&lt;/o:p&gt;&lt;/span&gt;&lt;/p&gt;&lt;div&gt;&lt;div style='border:none;border-top:solid #E1E1E1 1.0pt;padding:3.0pt 0cm 0cm 0cm'&gt;&lt;p class=MsoNormal&gt;&lt;b&gt;&lt;span style='mso-fareast-language:RU'&gt;From:&lt;/span&gt;&lt;/b&gt;&lt;span style='mso-fareast-language:RU'&gt; Барсукова Светлана Александровна &amp;lt;barsukova_sa@omskrts.ru&amp;gt; &lt;br&gt;&lt;b&gt;Sent:&lt;/b&gt; Friday, March 13, 2026 11:29 AM&lt;br&gt;&lt;b&gt;To:&lt;/b&gt; Шевцова Елена Владимировна &amp;lt;shevtsova_ev@omskrts.ru&amp;gt;; Денисенко Евгения Валерьевна &amp;lt;denisenko_ev@omskrts.ru&amp;gt;&lt;br&gt;&lt;b&gt;Subject:&lt;/b&gt; посмотрите где списания есть. те периоды исков позакрывать&lt;o:p&gt;&lt;/o:p&gt;&lt;/span&gt;&lt;/p&gt;&lt;/div&gt;&lt;/div&gt;&lt;p class=MsoNormal&gt;&lt;o:p&gt;&amp;nbsp;&lt;/o:p&gt;&lt;/p&gt;&lt;p class=MsoNormal&gt;&lt;img border=0 width=1934 height=383 style='width:20.1458in;height:3.9895in' id=&quot;_x005f_x0000_i1027&quot; src=&quot;cid:image006.png@01DCB2DF.A4C669B0&quot;&gt;&lt;o:p&gt;&lt;/o:p&gt;&lt;/p&gt;&lt;p class=MsoNormal&gt;&lt;img border=0 width=2112 height=1096 style='width:22.0in;height:11.4166in' id=&quot;Рисунок_x005f_x0020_3&quot; src=&quot;cid:image001.png@01DCB2DF.B13E8D30&quot;&gt;&lt;o:p&gt;&lt;/o:p&gt;&lt;/p&gt;&lt;p class=MsoNormal&gt;&lt;span style='color:#2F5496;mso-fareast-language:RU'&gt;С Уважением, Светлана Барсукова&lt;o:p&gt;&lt;/o:p&gt;&lt;/span&gt;&lt;/p&gt;&lt;p class=MsoNormal&gt;&lt;span style='color:#2F5496;mso-fareast-language:RU'&gt;Заместитель директора СП «Теплоэнергосбыт»&lt;o:p&gt;&lt;/o:p&gt;&lt;/span&gt;&lt;/p&gt;&lt;p class=MsoNormal&gt;&lt;span style='color:#2F5496;mso-fareast-language:RU'&gt;АО «Омск РТС»&lt;o:p&gt;&lt;/o:p&gt;&lt;/span&gt;&lt;/p&gt;&lt;p class=MsoNormal&gt;&lt;span style='font-size:10.0pt;font-family:&quot;Tahoma&quot;,sans-serif;color:#2F5496;mso-fareast-language:RU'&gt;Тел.: +7 (3812) 945&amp;nbsp;412 &lt;/span&gt;&lt;span style='font-size:10.0pt;font-family:&quot;Tahoma&quot;,sans-serif;color:#1F4E79;mso-fareast-language:RU'&gt;(доп. 6402)&lt;o:p&gt;&lt;/o:p&gt;&lt;/span&gt;&lt;/p&gt;&lt;p class=MsoNormal&gt;&lt;span style='mso-fareast-language:RU'&gt;&lt;a href=&quot;https://www.omskrts.ru/&quot;&gt;https://www.omskrts.ru/&lt;/a&gt;&lt;/span&gt;&lt;o:p&gt;&lt;/o:p&gt;&lt;/p&gt;&lt;p class=MsoNormal&gt;&lt;span style='color:#2F5496;mso-fareast-language:RU'&gt;&lt;img border=0 width=321 height=84 style='width:3.3437in;height:.875in' id=&quot;Рисунок_x005f_x0020_2&quot; src=&quot;cid:image009.jpg@01DCB2DF.A4C669B0&quot; alt=&quot;Электронная подпись&quot;&gt;&lt;o:p&gt;&lt;/o:p&gt;&lt;/span&gt;&lt;/p&gt;&lt;p class=MsoNormal&gt;&lt;o:p&gt;&amp;nbsp;&lt;/o:p&gt;&lt;/p&gt;&lt;/div&gt;&lt;/body&gt;&lt;/html&gt;"/>
    <b v="0"/>
    <s v=".png"/>
    <b v="1"/>
  </r>
  <r>
    <x v="139"/>
    <s v="Барсукова Светлана Александровна"/>
    <s v="Книга5.xlsx"/>
    <s v="Женя где ДЗ пусто вся основная пеня и гпш посмотри по связ докам, если там реально пстые решения закрыть?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Женя где ДЗ пусто вся основная пеня и гпш посмотри по связ докам, если там реально пстые решения закрыть?&lt;o:p&gt;&lt;/o:p&gt;&lt;/p&gt;&lt;/div&gt;&lt;/body&gt;&lt;/html&gt;"/>
    <b v="1"/>
    <s v=".xlsx"/>
    <b v="1"/>
  </r>
  <r>
    <x v="131"/>
    <s v="Рассылка объявлений (АО Территориальная генерирующая компания 11)"/>
    <s v="image001.png"/>
    <s v="[cid:image001.png@01DCB2DD.5A011850]_x000d__x000a__x000d__x000a_Если вам есть, чем поделиться с коллегами, ждём ваших историй._x000d__x000a__x000d__x000a_Ссылка на внутренний портал:  https://portal.tgk11.com/_x000d__x000a__x000d__x000a__x000d__x000a_Главные новости 07 - 12 марта_x000d__x000a__x000d__x000a_Омские студенты получили именные стипендии АО «ТГК-11»&lt;https://portal.tgk11.com/?f=%D0%9E%D0%BC%D1%81%D0%BA%D0%B8%D0%B5%20%D1%81%D1%82%D1%83%D0%B4%D0%B5%D0%BD%D1%82%D1%8B%20%D0%BF%D0%BE%D0%BB%D1%83%D1%87%D0%B8%D0%BB%D0%B8%20%D0%B8%D0%BC%D0%B5%D0%BD%D0%BD%D1%8B%D0%B5%20%D1%81%D1%82%D0%B8%D0%BF%D0%B5%D0%BD%D0%B4%D0%B8%D0%B8%20%D0%90%D0%9E%20%C2%AB%D0%A2%D0%93%D0%9A-11%C2%BB#l&gt;_x000d__x000a__x000d__x000a_[cid:image002.jpg@01DCB2DD.5A011850]_x000d__x000a__________________________________x000d__x000a__x000d__x000a_&lt;https://portal.tgk11.com/?f=Выбраны%20победители%20конкурса%20рисунков%20на%20Мерч%20Молодежного%20актива#l&gt;_x000d__x000a_Выбраны победители конкурса рисунков на Мерч &lt;https://portal.tgk11.com/?f=Выбраны%20победители%20конкурса%20рисунков%20на%20Мерч%20Молодежного%20актива#l&gt;_x000d__x000a_Молодежного актива &lt;https://portal.tgk11.com/?f=Выбраны%20победители%20конкурса%20рисунков%20на%20Мерч%20Молодежного%20актива#l&gt;_x000d__x000a__x000d__x000a_[cid:image003.png@01DCB2DD.5A011850]_x000d__x000a__x000d__x000a__________________________________x000d__x000a__x000d__x000a_АО «Омск РТС» приняло участие в Ярмарке целевых мест в ОмГТУ&lt;https://portal.tgk11.com/?f=%D0%90%D0%9E%20%C2%AB%D0%9E%D0%BC%D1%81%D0%BA%20%D0%A0%D0%A2%D0%A1%C2%BB%20%D0%BF%D1%80%D0%B8%D0%BD%D1%8F%D0%BB%D0%BE%20%D1%83%D1%87%D0%B0%D1%81%D1%82%D0%B8%D0%B5%20%D0%B2%20%D0%AF%D1%80%D0%BC%D0%B0%D1%80%D0%BA%D0%B5%20%D1%86%D0%B5%D0%BB%D0%B5%D0%B2%D1%8B%D1%85%20%D0%BC%D0%B5%D1%81%D1%82%20%D0%B2%20%D0%9E%D0%BC%D0%93%D0%A2%D0%A3#l&gt;_x000d__x000a_[cid:image004.jpg@01DCB2DD.5A011850]_x000d__x000a__x000d__x000a__________________________________x000d__x000a__x000d__x000a_&lt;https://portal.tgk11.com/?f=Прошли%20соревнования%20по%20лыжным%20гонкам%20среди%20детей%20омских%20энергетиков#l&gt;_x000d__x000a_Прошли соревнования по лыжным гонкам среди детей &lt;https://portal.tgk11.com/?f=Прошли%20соревнования%20по%20лыжным%20гонкам%20среди%20детей%20омских%20энергетиков#l&gt;_x000d__x000a_омских энергетиков&lt;https://portal.tgk11.com/?f=Прошли%20соревнования%20по%20лыжным%20гонкам%20среди%20детей%20омских%20энергетиков#l&gt;_x000d__x000a__x000d__x000a_[cid:image005.jpg@01DCB2DD.5A011850]_x000d__x000a__________________________________x000d__x000a__x000d__x000a__x000d__x000a_С уважением, пресс-служба ТГК-11 и Омск РТС_x000d__x000a_Валитов Дмитрий Борисович вн. 24-08 valitov_db@tgk11.com&lt;mailto:khasikyan_kk@tgk11.com&gt;_x000d__x000a_Хасикян Каринэ Кареновна вн. 21-35 khasikyan_kk@tgk11.com&lt;mailto:khasikyan_kk@tgk11.com&gt;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h2_x000d__x000a__x0009_{mso-style-priority:9;_x000d__x000a__x0009_mso-style-link:&quot;Заголовок 2 Знак&quot;;_x000d__x000a__x0009_mso-margin-top-alt:auto;_x000d__x000a__x0009_margin-right:0cm;_x000d__x000a__x0009_mso-margin-bottom-alt:auto;_x000d__x000a__x0009_margin-left:0cm;_x000d__x000a__x0009_font-size:18.0pt;_x000d__x000a__x0009_font-family:&quot;Calibri&quot;,sans-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span.2_x000d__x000a__x0009_{mso-style-name:&quot;Заголовок 2 Знак&quot;;_x000d__x000a__x0009_mso-style-priority:9;_x000d__x000a__x0009_mso-style-link:&quot;Заголовок 2&quot;;_x000d__x000a__x0009_font-family:&quot;Calibri&quot;,sans-serif;_x000d__x000a__x0009_mso-fareast-language:RU;_x000d__x000a__x0009_font-weight:bold;}_x000d__x000a_span.docdata_x000d__x000a__x0009_{mso-style-name:docdata;}_x000d__x000a_span.apple-tab-span_x000d__x000a__x0009_{mso-style-name:apple-tab-span;}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align=center style='mso-margin-top-alt:auto;mso-margin-bottom-alt:auto;text-align:center'&gt;&lt;span style='font-size:12.0pt;font-family:&quot;Times New Roman&quot;,serif;color:black'&gt;&lt;img width=655 height=362 style='width:6.8229in;height:3.7708in' id=&quot;_x005f_x0000_i1025&quot; src=&quot;cid:image001.png@01DCB2DD.5A011850&quot;&gt;&lt;o:p&gt;&lt;/o:p&gt;&lt;/span&gt;&lt;/p&gt;&lt;p class=MsoNormal align=center style='mso-margin-top-alt:auto;mso-margin-bottom-alt:auto;text-align:center'&gt;&lt;span style='font-size:12.0pt;font-family:&quot;Times New Roman&quot;,serif;color:black'&gt;&amp;nbsp;&lt;o:p&gt;&lt;/o:p&gt;&lt;/span&gt;&lt;/p&gt;&lt;h2 align=center style='text-align:center'&gt;&lt;span class=docdata&gt;&lt;span style='font-family:&quot;Arial&quot;,sans-serif;color:black'&gt;Если вам есть, чем поделиться с коллегами,&amp;nbsp;ждём ваших&amp;nbsp;&lt;/span&gt;&lt;/span&gt;&lt;span style='font-family:&quot;Arial&quot;,sans-serif;color:black'&gt;историй.&amp;nbsp;&lt;/span&gt;&lt;span style='font-family:&quot;Times New Roman&quot;,serif;color:black'&gt;&lt;o:p&gt;&lt;/o:p&gt;&lt;/span&gt;&lt;/h2&gt;&lt;p class=MsoNormal align=center style='mso-margin-top-alt:auto;mso-margin-bottom-alt:auto;text-align:center'&gt;&lt;span style='font-size:12.0pt;font-family:&quot;Times New Roman&quot;,serif;color:black'&gt;&lt;o:p&gt;&amp;nbsp;&lt;/o:p&gt;&lt;/span&gt;&lt;/p&gt;&lt;p class=MsoNormal align=center style='mso-margin-top-alt:auto;mso-margin-bottom-alt:auto;text-align:center'&gt;&lt;span class=docdata&gt;&lt;span style='font-family:&quot;Arial&quot;,sans-serif;color:black'&gt;Ссылка на внутренний портал:&amp;nbsp;&lt;/span&gt;&lt;/span&gt;&lt;span style='font-size:18.0pt;font-family:&quot;Arial&quot;,sans-serif;color:black'&gt;&amp;nbsp;&lt;/span&gt;&lt;b&gt;&lt;span style='font-size:24.0pt;font-family:&quot;Times New Roman&quot;,serif;color:black'&gt;&lt;a href=&quot;https://portal.tgk11.com/&quot;&gt;https://portal.tgk11.com/&lt;/a&gt;&lt;/span&gt;&lt;/b&gt;&lt;b&gt;&lt;span style='font-size:24.0pt;font-family:&quot;Arial&quot;,sans-serif;color:black'&gt;&amp;nbsp;&lt;/span&gt;&lt;/b&gt;&lt;span style='font-size:12.0pt;font-family:&quot;Times New Roman&quot;,serif;color:black'&gt;&lt;o:p&gt;&lt;/o:p&gt;&lt;/span&gt;&lt;/p&gt;&lt;p class=MsoNormal align=center style='mso-margin-top-alt:auto;mso-margin-bottom-alt:auto;text-align:center'&gt;&lt;span style='font-size:12.0pt;font-family:&quot;Times New Roman&quot;,serif;color:black'&gt;&amp;nbsp;&lt;o:p&gt;&lt;/o:p&gt;&lt;/span&gt;&lt;/p&gt;&lt;p class=MsoNormal align=center style='mso-margin-top-alt:auto;mso-margin-bottom-alt:auto;text-align:center'&gt;&lt;span style='font-size:12.0pt;font-family:&quot;Times New Roman&quot;,serif;color:black'&gt;&amp;nbsp;&lt;o:p&gt;&lt;/o:p&gt;&lt;/span&gt;&lt;/p&gt;&lt;p class=MsoNormal align=center style='mso-margin-top-alt:auto;mso-margin-bottom-alt:auto;text-align:center'&gt;&lt;b&gt;&lt;span style='font-size:20.0pt;font-family:&quot;Arial&quot;,sans-serif;color:black'&gt;Главные новости 07 - 12 марта&lt;/span&gt;&lt;/b&gt;&lt;span style='font-size:12.0pt;font-family:&quot;Times New Roman&quot;,serif;color:black'&gt;&lt;o:p&gt;&lt;/o:p&gt;&lt;/span&gt;&lt;/p&gt;&lt;p class=MsoNormal align=center style='mso-margin-top-alt:auto;mso-margin-bottom-alt:auto;text-align:center'&gt;&lt;span style='font-size:12.0pt;font-family:&quot;Times New Roman&quot;,serif;color:black'&gt;&amp;nbsp;&lt;o:p&gt;&lt;/o:p&gt;&lt;/span&gt;&lt;/p&gt;&lt;h2 align=center style='text-align:center'&gt;&lt;span style='font-family:&quot;Times New Roman&quot;,serif;color:black'&gt;&lt;a href=&quot;https://portal.tgk11.com/?f=%D0%9E%D0%BC%D1%81%D0%BA%D0%B8%D0%B5%20%D1%81%D1%82%D1%83%D0%B4%D0%B5%D0%BD%D1%82%D1%8B%20%D0%BF%D0%BE%D0%BB%D1%83%D1%87%D0%B8%D0%BB%D0%B8%20%D0%B8%D0%BC%D0%B5%D0%BD%D0%BD%D1%8B%D0%B5%20%D1%81%D1%82%D0%B8%D0%BF%D0%B5%D0%BD%D0%B4%D0%B8%D0%B8%20%D0%90%D0%9E%20%C2%AB%D0%A2%D0%93%D0%9A-11%C2%BB#l&quot;&gt;Омские студенты получили именные стипендии АО «ТГК-11»&lt;/a&gt;&lt;o:p&gt;&lt;/o:p&gt;&lt;/span&gt;&lt;/h2&gt;&lt;p class=MsoNormal align=center style='text-align:center'&gt;&lt;span style='font-size:12.0pt;font-family:&quot;Times New Roman&quot;,serif;color:black'&gt;&lt;o:p&gt;&amp;nbsp;&lt;/o:p&gt;&lt;/span&gt;&lt;/p&gt;&lt;p class=MsoNormal align=center style='text-align:center'&gt;&lt;img border=0 width=802 height=530 style='width:8.3541in;height:5.5208in' id=&quot;Рисунок_x005f_x0020_1&quot; src=&quot;cid:image002.jpg@01DCB2DD.5A011850&quot;&gt;&lt;span style='font-size:12.0pt;font-family:&quot;Times New Roman&quot;,serif;color:black'&gt;&lt;o:p&gt;&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class=apple-tab-span&gt;&lt;span style='font-size:12.0pt;font-family:&quot;Times New Roman&quot;,serif;color:black'&gt;&amp;nbsp;&amp;nbsp; &amp;nbsp; &amp;nbsp; &amp;nbsp; &amp;nbsp; &amp;nbsp; &amp;nbsp; &amp;nbsp;&lt;/span&gt;&lt;/span&gt;&lt;span style='font-size:12.0pt;font-family:&quot;Times New Roman&quot;,serif;color:black'&gt;&amp;nbsp; &amp;nbsp;&amp;nbsp;&lt;o:p&gt;&lt;/o:p&gt;&lt;/span&gt;&lt;/p&gt;&lt;p class=MsoNormal align=center style='text-align:center'&gt;&lt;span style='font-size:12.0pt;font-family:&quot;Times New Roman&quot;,serif;color:black'&gt;&lt;a href=&quot;https://portal.tgk11.com/?f=Выбраны%20победители%20конкурса%20рисунков%20на%20Мерч%20Молодежного%20актива#l&quot;&gt;&lt;span style='font-size:11.0pt;font-family:&quot;Calibri&quot;,sans-serif'&gt;&lt;o:p&gt;&lt;/o:p&gt;&lt;/span&gt;&lt;/a&gt;&lt;/span&gt;&lt;/p&gt;&lt;h2 align=center style='text-align:center'&gt;&lt;u&gt;&lt;span style='font-family:&quot;Times New Roman&quot;,serif;color:blue'&gt;&lt;a href=&quot;https://portal.tgk11.com/?f=Выбраны%20победители%20конкурса%20рисунков%20на%20Мерч%20Молодежного%20актива#l&quot;&gt;&lt;span style='color:blue'&gt;Выбраны победители конкурса рисунков на Мерч&amp;nbsp;&lt;/span&gt;&lt;span style='font-family:&quot;Calibri&quot;,sans-serif;color:windowtext;text-decoration:none'&gt;&lt;o:p&gt;&lt;/o:p&gt;&lt;/span&gt;&lt;/a&gt;&lt;/span&gt;&lt;/u&gt;&lt;/h2&gt;&lt;h2 align=center style='text-align:center'&gt;&lt;u&gt;&lt;span style='font-family:&quot;Times New Roman&quot;,serif;color:blue'&gt;&lt;a href=&quot;https://portal.tgk11.com/?f=Выбраны%20победители%20конкурса%20рисунков%20на%20Мерч%20Молодежного%20актива#l&quot;&gt;&lt;span style='color:blue'&gt;Молодежного актива&amp;nbsp;&lt;o:p&gt;&lt;/o:p&gt;&lt;/span&gt;&lt;/a&gt;&lt;/span&gt;&lt;/u&gt;&lt;/h2&gt;&lt;p class=MsoNormal align=center style='text-align:center'&gt;&lt;span style='font-size:12.0pt;font-family:&quot;Times New Roman&quot;,serif;color:black'&gt;&lt;o:p&gt;&amp;nbsp;&lt;/o:p&gt;&lt;/span&gt;&lt;/p&gt;&lt;p class=MsoNormal align=center style='text-align:center'&gt;&lt;span style='font-size:12.0pt;font-family:&quot;Times New Roman&quot;,serif;color:black'&gt;&lt;img border=0 width=680 height=649 style='width:7.0833in;height:6.7604in' id=img850337 src=&quot;cid:image003.png@01DCB2DD.5A011850&quot;&gt;&lt;o:p&gt;&lt;/o:p&gt;&lt;/span&gt;&lt;/p&gt;&lt;p class=MsoNormal align=center style='text-align:center'&gt;&lt;span style='font-size:12.0pt;font-family:&quot;Times New Roman&quot;,serif;color:black'&gt;&lt;o:p&gt;&amp;nbsp;&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lt;span class=apple-tab-span&gt;&amp;nbsp;&amp;nbsp;&lt;/span&gt;&amp;nbsp; &amp;nbsp;&amp;nbsp;&lt;o:p&gt;&lt;/o:p&gt;&lt;/span&gt;&lt;/p&gt;&lt;h2 align=center style='text-align:center'&gt;&lt;span style='font-family:&quot;Times New Roman&quot;,serif;color:black'&gt;&lt;a href=&quot;https://portal.tgk11.com/?f=%D0%90%D0%9E%20%C2%AB%D0%9E%D0%BC%D1%81%D0%BA%20%D0%A0%D0%A2%D0%A1%C2%BB%20%D0%BF%D1%80%D0%B8%D0%BD%D1%8F%D0%BB%D0%BE%20%D1%83%D1%87%D0%B0%D1%81%D1%82%D0%B8%D0%B5%20%D0%B2%20%D0%AF%D1%80%D0%BC%D0%B0%D1%80%D0%BA%D0%B5%20%D1%86%D0%B5%D0%BB%D0%B5%D0%B2%D1%8B%D1%85%20%D0%BC%D0%B5%D1%81%D1%82%20%D0%B2%20%D0%9E%D0%BC%D0%93%D0%A2%D0%A3#l&quot;&gt;АО «Омск РТС» приняло участие в Ярмарке целевых мест в ОмГТУ&lt;/a&gt;&lt;o:p&gt;&lt;/o:p&gt;&lt;/span&gt;&lt;/h2&gt;&lt;p class=MsoNormal align=center style='text-align:center'&gt;&lt;span style='font-size:12.0pt;font-family:&quot;Times New Roman&quot;,serif;color:black'&gt;&lt;img border=0 width=680 height=452 style='width:7.0833in;height:4.7083in' id=img131503 src=&quot;cid:image004.jpg@01DCB2DD.5A011850&quot;&gt;&lt;o:p&gt;&lt;/o:p&gt;&lt;/span&gt;&lt;/p&gt;&lt;p class=MsoNormal align=center style='text-align:center'&gt;&lt;span style='font-size:12.0pt;font-family:&quot;Times New Roman&quot;,serif;color:black'&gt;&lt;o:p&gt;&amp;nbsp;&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lt;span class=apple-tab-span&gt;&amp;nbsp; &amp;nbsp; &amp;nbsp; &amp;nbsp; &amp;nbsp; &amp;nbsp; &amp;nbsp; &amp;nbsp;&lt;/span&gt;&amp;nbsp; &amp;nbsp; &amp;nbsp; &amp;nbsp; &amp;nbsp;&amp;nbsp;&lt;o:p&gt;&lt;/o:p&gt;&lt;/span&gt;&lt;/p&gt;&lt;p class=MsoNormal align=center style='text-align:center'&gt;&lt;span style='font-size:12.0pt;font-family:&quot;Times New Roman&quot;,serif;color:black'&gt;&lt;a href=&quot;https://portal.tgk11.com/?f=Прошли%20соревнования%20по%20лыжным%20гонкам%20среди%20детей%20омских%20энергетиков#l&quot;&gt;&lt;span style='font-size:11.0pt;font-family:&quot;Calibri&quot;,sans-serif'&gt;&lt;o:p&gt;&lt;/o:p&gt;&lt;/span&gt;&lt;/a&gt;&lt;/span&gt;&lt;/p&gt;&lt;h2 align=center style='text-align:center'&gt;&lt;u&gt;&lt;span style='font-family:&quot;Times New Roman&quot;,serif;color:blue'&gt;&lt;a href=&quot;https://portal.tgk11.com/?f=Прошли%20соревнования%20по%20лыжным%20гонкам%20среди%20детей%20омских%20энергетиков#l&quot;&gt;&lt;span style='color:blue'&gt;Прошли соревнования по лыжным гонкам среди детей&amp;nbsp;&lt;/span&gt;&lt;span style='font-family:&quot;Calibri&quot;,sans-serif;color:windowtext;text-decoration:none'&gt;&lt;o:p&gt;&lt;/o:p&gt;&lt;/span&gt;&lt;/a&gt;&lt;/span&gt;&lt;/u&gt;&lt;/h2&gt;&lt;h2 align=center style='text-align:center'&gt;&lt;u&gt;&lt;span style='font-family:&quot;Times New Roman&quot;,serif;color:blue'&gt;&lt;a href=&quot;https://portal.tgk11.com/?f=Прошли%20соревнования%20по%20лыжным%20гонкам%20среди%20детей%20омских%20энергетиков#l&quot;&gt;&lt;span style='color:blue'&gt;омских энергетиков&lt;o:p&gt;&lt;/o:p&gt;&lt;/span&gt;&lt;/a&gt;&lt;/span&gt;&lt;/u&gt;&lt;/h2&gt;&lt;p class=MsoNormal align=center style='text-align:center'&gt;&lt;span style='font-size:12.0pt;font-family:&quot;Times New Roman&quot;,serif;color:black'&gt;&lt;o:p&gt;&amp;nbsp;&lt;/o:p&gt;&lt;/span&gt;&lt;/p&gt;&lt;p class=MsoNormal align=center style='margin-bottom:12.0pt;text-align:center'&gt;&lt;span style='font-size:12.0pt;font-family:&quot;Times New Roman&quot;,serif;color:black'&gt;&lt;img border=0 width=680 height=510 style='width:7.0833in;height:5.3125in' id=img44699 src=&quot;cid:image005.jpg@01DCB2DD.5A011850&quot;&gt;&lt;o:p&gt;&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lt;span class=apple-tab-span&gt;&amp;nbsp; &amp;nbsp; &amp;nbsp; &amp;nbsp; &amp;nbsp; &amp;nbsp; &amp;nbsp;&amp;nbsp;&lt;/span&gt;&lt;o:p&gt;&lt;/o:p&gt;&lt;/span&gt;&lt;/p&gt;&lt;p class=MsoNormal align=center style='text-align:center'&gt;&lt;span style='font-family:&quot;Times New Roman&quot;,serif;color:black'&gt;&lt;o:p&gt;&amp;nbsp;&lt;/o:p&gt;&lt;/span&gt;&lt;/p&gt;&lt;p class=MsoNormal align=center style='mso-margin-top-alt:auto;mso-margin-bottom-alt:auto;text-align:center'&gt;&lt;span style='font-size:12.0pt;font-family:&quot;Times New Roman&quot;,serif;color:black'&gt;С уважением, пресс-служба ТГК-11 и Омск РТС&lt;o:p&gt;&lt;/o:p&gt;&lt;/span&gt;&lt;/p&gt;&lt;p class=MsoNormal align=center style='mso-margin-top-alt:auto;mso-margin-bottom-alt:auto;text-align:center'&gt;&lt;span style='font-size:12.0pt;font-family:&quot;Times New Roman&quot;,serif;color:black'&gt;Валитов Дмитрий Борисович вн. 24-08&amp;nbsp;&lt;a href=&quot;mailto:khasikyan_kk@tgk11.com&quot;&gt;valitov_db@tgk11.com&lt;/a&gt;&lt;o:p&gt;&lt;/o:p&gt;&lt;/span&gt;&lt;/p&gt;&lt;p class=MsoNormal align=center style='mso-margin-top-alt:auto;mso-margin-bottom-alt:auto;text-align:center'&gt;&lt;span style='font-size:12.0pt;font-family:&quot;Times New Roman&quot;,serif;color:black'&gt;Хасикян Каринэ Кареновна вн. 21-35&amp;nbsp;&lt;a href=&quot;mailto:khasikyan_kk@tgk11.com&quot;&gt;khasikyan_kk@tgk11.com&lt;/a&gt;&lt;o:p&gt;&lt;/o:p&gt;&lt;/span&gt;&lt;/p&gt;&lt;p class=MsoNormal&gt;&lt;o:p&gt;&amp;nbsp;&lt;/o:p&gt;&lt;/p&gt;&lt;/div&gt;&lt;/body&gt;&lt;/html&gt;"/>
    <b v="0"/>
    <s v=".png"/>
    <b v="0"/>
  </r>
  <r>
    <x v="131"/>
    <s v="Рассылка объявлений (АО Территориальная генерирующая компания 11)"/>
    <s v="image002.jpg"/>
    <s v="[cid:image001.png@01DCB2DD.5A011850]_x000d__x000a__x000d__x000a_Если вам есть, чем поделиться с коллегами, ждём ваших историй._x000d__x000a__x000d__x000a_Ссылка на внутренний портал:  https://portal.tgk11.com/_x000d__x000a__x000d__x000a__x000d__x000a_Главные новости 07 - 12 марта_x000d__x000a__x000d__x000a_Омские студенты получили именные стипендии АО «ТГК-11»&lt;https://portal.tgk11.com/?f=%D0%9E%D0%BC%D1%81%D0%BA%D0%B8%D0%B5%20%D1%81%D1%82%D1%83%D0%B4%D0%B5%D0%BD%D1%82%D1%8B%20%D0%BF%D0%BE%D0%BB%D1%83%D1%87%D0%B8%D0%BB%D0%B8%20%D0%B8%D0%BC%D0%B5%D0%BD%D0%BD%D1%8B%D0%B5%20%D1%81%D1%82%D0%B8%D0%BF%D0%B5%D0%BD%D0%B4%D0%B8%D0%B8%20%D0%90%D0%9E%20%C2%AB%D0%A2%D0%93%D0%9A-11%C2%BB#l&gt;_x000d__x000a__x000d__x000a_[cid:image002.jpg@01DCB2DD.5A011850]_x000d__x000a__________________________________x000d__x000a__x000d__x000a_&lt;https://portal.tgk11.com/?f=Выбраны%20победители%20конкурса%20рисунков%20на%20Мерч%20Молодежного%20актива#l&gt;_x000d__x000a_Выбраны победители конкурса рисунков на Мерч &lt;https://portal.tgk11.com/?f=Выбраны%20победители%20конкурса%20рисунков%20на%20Мерч%20Молодежного%20актива#l&gt;_x000d__x000a_Молодежного актива &lt;https://portal.tgk11.com/?f=Выбраны%20победители%20конкурса%20рисунков%20на%20Мерч%20Молодежного%20актива#l&gt;_x000d__x000a__x000d__x000a_[cid:image003.png@01DCB2DD.5A011850]_x000d__x000a__x000d__x000a__________________________________x000d__x000a__x000d__x000a_АО «Омск РТС» приняло участие в Ярмарке целевых мест в ОмГТУ&lt;https://portal.tgk11.com/?f=%D0%90%D0%9E%20%C2%AB%D0%9E%D0%BC%D1%81%D0%BA%20%D0%A0%D0%A2%D0%A1%C2%BB%20%D0%BF%D1%80%D0%B8%D0%BD%D1%8F%D0%BB%D0%BE%20%D1%83%D1%87%D0%B0%D1%81%D1%82%D0%B8%D0%B5%20%D0%B2%20%D0%AF%D1%80%D0%BC%D0%B0%D1%80%D0%BA%D0%B5%20%D1%86%D0%B5%D0%BB%D0%B5%D0%B2%D1%8B%D1%85%20%D0%BC%D0%B5%D1%81%D1%82%20%D0%B2%20%D0%9E%D0%BC%D0%93%D0%A2%D0%A3#l&gt;_x000d__x000a_[cid:image004.jpg@01DCB2DD.5A011850]_x000d__x000a__x000d__x000a__________________________________x000d__x000a__x000d__x000a_&lt;https://portal.tgk11.com/?f=Прошли%20соревнования%20по%20лыжным%20гонкам%20среди%20детей%20омских%20энергетиков#l&gt;_x000d__x000a_Прошли соревнования по лыжным гонкам среди детей &lt;https://portal.tgk11.com/?f=Прошли%20соревнования%20по%20лыжным%20гонкам%20среди%20детей%20омских%20энергетиков#l&gt;_x000d__x000a_омских энергетиков&lt;https://portal.tgk11.com/?f=Прошли%20соревнования%20по%20лыжным%20гонкам%20среди%20детей%20омских%20энергетиков#l&gt;_x000d__x000a__x000d__x000a_[cid:image005.jpg@01DCB2DD.5A011850]_x000d__x000a__________________________________x000d__x000a__x000d__x000a__x000d__x000a_С уважением, пресс-служба ТГК-11 и Омск РТС_x000d__x000a_Валитов Дмитрий Борисович вн. 24-08 valitov_db@tgk11.com&lt;mailto:khasikyan_kk@tgk11.com&gt;_x000d__x000a_Хасикян Каринэ Кареновна вн. 21-35 khasikyan_kk@tgk11.com&lt;mailto:khasikyan_kk@tgk11.com&gt;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h2_x000d__x000a__x0009_{mso-style-priority:9;_x000d__x000a__x0009_mso-style-link:&quot;Заголовок 2 Знак&quot;;_x000d__x000a__x0009_mso-margin-top-alt:auto;_x000d__x000a__x0009_margin-right:0cm;_x000d__x000a__x0009_mso-margin-bottom-alt:auto;_x000d__x000a__x0009_margin-left:0cm;_x000d__x000a__x0009_font-size:18.0pt;_x000d__x000a__x0009_font-family:&quot;Calibri&quot;,sans-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span.2_x000d__x000a__x0009_{mso-style-name:&quot;Заголовок 2 Знак&quot;;_x000d__x000a__x0009_mso-style-priority:9;_x000d__x000a__x0009_mso-style-link:&quot;Заголовок 2&quot;;_x000d__x000a__x0009_font-family:&quot;Calibri&quot;,sans-serif;_x000d__x000a__x0009_mso-fareast-language:RU;_x000d__x000a__x0009_font-weight:bold;}_x000d__x000a_span.docdata_x000d__x000a__x0009_{mso-style-name:docdata;}_x000d__x000a_span.apple-tab-span_x000d__x000a__x0009_{mso-style-name:apple-tab-span;}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align=center style='mso-margin-top-alt:auto;mso-margin-bottom-alt:auto;text-align:center'&gt;&lt;span style='font-size:12.0pt;font-family:&quot;Times New Roman&quot;,serif;color:black'&gt;&lt;img width=655 height=362 style='width:6.8229in;height:3.7708in' id=&quot;_x005f_x0000_i1025&quot; src=&quot;cid:image001.png@01DCB2DD.5A011850&quot;&gt;&lt;o:p&gt;&lt;/o:p&gt;&lt;/span&gt;&lt;/p&gt;&lt;p class=MsoNormal align=center style='mso-margin-top-alt:auto;mso-margin-bottom-alt:auto;text-align:center'&gt;&lt;span style='font-size:12.0pt;font-family:&quot;Times New Roman&quot;,serif;color:black'&gt;&amp;nbsp;&lt;o:p&gt;&lt;/o:p&gt;&lt;/span&gt;&lt;/p&gt;&lt;h2 align=center style='text-align:center'&gt;&lt;span class=docdata&gt;&lt;span style='font-family:&quot;Arial&quot;,sans-serif;color:black'&gt;Если вам есть, чем поделиться с коллегами,&amp;nbsp;ждём ваших&amp;nbsp;&lt;/span&gt;&lt;/span&gt;&lt;span style='font-family:&quot;Arial&quot;,sans-serif;color:black'&gt;историй.&amp;nbsp;&lt;/span&gt;&lt;span style='font-family:&quot;Times New Roman&quot;,serif;color:black'&gt;&lt;o:p&gt;&lt;/o:p&gt;&lt;/span&gt;&lt;/h2&gt;&lt;p class=MsoNormal align=center style='mso-margin-top-alt:auto;mso-margin-bottom-alt:auto;text-align:center'&gt;&lt;span style='font-size:12.0pt;font-family:&quot;Times New Roman&quot;,serif;color:black'&gt;&lt;o:p&gt;&amp;nbsp;&lt;/o:p&gt;&lt;/span&gt;&lt;/p&gt;&lt;p class=MsoNormal align=center style='mso-margin-top-alt:auto;mso-margin-bottom-alt:auto;text-align:center'&gt;&lt;span class=docdata&gt;&lt;span style='font-family:&quot;Arial&quot;,sans-serif;color:black'&gt;Ссылка на внутренний портал:&amp;nbsp;&lt;/span&gt;&lt;/span&gt;&lt;span style='font-size:18.0pt;font-family:&quot;Arial&quot;,sans-serif;color:black'&gt;&amp;nbsp;&lt;/span&gt;&lt;b&gt;&lt;span style='font-size:24.0pt;font-family:&quot;Times New Roman&quot;,serif;color:black'&gt;&lt;a href=&quot;https://portal.tgk11.com/&quot;&gt;https://portal.tgk11.com/&lt;/a&gt;&lt;/span&gt;&lt;/b&gt;&lt;b&gt;&lt;span style='font-size:24.0pt;font-family:&quot;Arial&quot;,sans-serif;color:black'&gt;&amp;nbsp;&lt;/span&gt;&lt;/b&gt;&lt;span style='font-size:12.0pt;font-family:&quot;Times New Roman&quot;,serif;color:black'&gt;&lt;o:p&gt;&lt;/o:p&gt;&lt;/span&gt;&lt;/p&gt;&lt;p class=MsoNormal align=center style='mso-margin-top-alt:auto;mso-margin-bottom-alt:auto;text-align:center'&gt;&lt;span style='font-size:12.0pt;font-family:&quot;Times New Roman&quot;,serif;color:black'&gt;&amp;nbsp;&lt;o:p&gt;&lt;/o:p&gt;&lt;/span&gt;&lt;/p&gt;&lt;p class=MsoNormal align=center style='mso-margin-top-alt:auto;mso-margin-bottom-alt:auto;text-align:center'&gt;&lt;span style='font-size:12.0pt;font-family:&quot;Times New Roman&quot;,serif;color:black'&gt;&amp;nbsp;&lt;o:p&gt;&lt;/o:p&gt;&lt;/span&gt;&lt;/p&gt;&lt;p class=MsoNormal align=center style='mso-margin-top-alt:auto;mso-margin-bottom-alt:auto;text-align:center'&gt;&lt;b&gt;&lt;span style='font-size:20.0pt;font-family:&quot;Arial&quot;,sans-serif;color:black'&gt;Главные новости 07 - 12 марта&lt;/span&gt;&lt;/b&gt;&lt;span style='font-size:12.0pt;font-family:&quot;Times New Roman&quot;,serif;color:black'&gt;&lt;o:p&gt;&lt;/o:p&gt;&lt;/span&gt;&lt;/p&gt;&lt;p class=MsoNormal align=center style='mso-margin-top-alt:auto;mso-margin-bottom-alt:auto;text-align:center'&gt;&lt;span style='font-size:12.0pt;font-family:&quot;Times New Roman&quot;,serif;color:black'&gt;&amp;nbsp;&lt;o:p&gt;&lt;/o:p&gt;&lt;/span&gt;&lt;/p&gt;&lt;h2 align=center style='text-align:center'&gt;&lt;span style='font-family:&quot;Times New Roman&quot;,serif;color:black'&gt;&lt;a href=&quot;https://portal.tgk11.com/?f=%D0%9E%D0%BC%D1%81%D0%BA%D0%B8%D0%B5%20%D1%81%D1%82%D1%83%D0%B4%D0%B5%D0%BD%D1%82%D1%8B%20%D0%BF%D0%BE%D0%BB%D1%83%D1%87%D0%B8%D0%BB%D0%B8%20%D0%B8%D0%BC%D0%B5%D0%BD%D0%BD%D1%8B%D0%B5%20%D1%81%D1%82%D0%B8%D0%BF%D0%B5%D0%BD%D0%B4%D0%B8%D0%B8%20%D0%90%D0%9E%20%C2%AB%D0%A2%D0%93%D0%9A-11%C2%BB#l&quot;&gt;Омские студенты получили именные стипендии АО «ТГК-11»&lt;/a&gt;&lt;o:p&gt;&lt;/o:p&gt;&lt;/span&gt;&lt;/h2&gt;&lt;p class=MsoNormal align=center style='text-align:center'&gt;&lt;span style='font-size:12.0pt;font-family:&quot;Times New Roman&quot;,serif;color:black'&gt;&lt;o:p&gt;&amp;nbsp;&lt;/o:p&gt;&lt;/span&gt;&lt;/p&gt;&lt;p class=MsoNormal align=center style='text-align:center'&gt;&lt;img border=0 width=802 height=530 style='width:8.3541in;height:5.5208in' id=&quot;Рисунок_x005f_x0020_1&quot; src=&quot;cid:image002.jpg@01DCB2DD.5A011850&quot;&gt;&lt;span style='font-size:12.0pt;font-family:&quot;Times New Roman&quot;,serif;color:black'&gt;&lt;o:p&gt;&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class=apple-tab-span&gt;&lt;span style='font-size:12.0pt;font-family:&quot;Times New Roman&quot;,serif;color:black'&gt;&amp;nbsp;&amp;nbsp; &amp;nbsp; &amp;nbsp; &amp;nbsp; &amp;nbsp; &amp;nbsp; &amp;nbsp; &amp;nbsp;&lt;/span&gt;&lt;/span&gt;&lt;span style='font-size:12.0pt;font-family:&quot;Times New Roman&quot;,serif;color:black'&gt;&amp;nbsp; &amp;nbsp;&amp;nbsp;&lt;o:p&gt;&lt;/o:p&gt;&lt;/span&gt;&lt;/p&gt;&lt;p class=MsoNormal align=center style='text-align:center'&gt;&lt;span style='font-size:12.0pt;font-family:&quot;Times New Roman&quot;,serif;color:black'&gt;&lt;a href=&quot;https://portal.tgk11.com/?f=Выбраны%20победители%20конкурса%20рисунков%20на%20Мерч%20Молодежного%20актива#l&quot;&gt;&lt;span style='font-size:11.0pt;font-family:&quot;Calibri&quot;,sans-serif'&gt;&lt;o:p&gt;&lt;/o:p&gt;&lt;/span&gt;&lt;/a&gt;&lt;/span&gt;&lt;/p&gt;&lt;h2 align=center style='text-align:center'&gt;&lt;u&gt;&lt;span style='font-family:&quot;Times New Roman&quot;,serif;color:blue'&gt;&lt;a href=&quot;https://portal.tgk11.com/?f=Выбраны%20победители%20конкурса%20рисунков%20на%20Мерч%20Молодежного%20актива#l&quot;&gt;&lt;span style='color:blue'&gt;Выбраны победители конкурса рисунков на Мерч&amp;nbsp;&lt;/span&gt;&lt;span style='font-family:&quot;Calibri&quot;,sans-serif;color:windowtext;text-decoration:none'&gt;&lt;o:p&gt;&lt;/o:p&gt;&lt;/span&gt;&lt;/a&gt;&lt;/span&gt;&lt;/u&gt;&lt;/h2&gt;&lt;h2 align=center style='text-align:center'&gt;&lt;u&gt;&lt;span style='font-family:&quot;Times New Roman&quot;,serif;color:blue'&gt;&lt;a href=&quot;https://portal.tgk11.com/?f=Выбраны%20победители%20конкурса%20рисунков%20на%20Мерч%20Молодежного%20актива#l&quot;&gt;&lt;span style='color:blue'&gt;Молодежного актива&amp;nbsp;&lt;o:p&gt;&lt;/o:p&gt;&lt;/span&gt;&lt;/a&gt;&lt;/span&gt;&lt;/u&gt;&lt;/h2&gt;&lt;p class=MsoNormal align=center style='text-align:center'&gt;&lt;span style='font-size:12.0pt;font-family:&quot;Times New Roman&quot;,serif;color:black'&gt;&lt;o:p&gt;&amp;nbsp;&lt;/o:p&gt;&lt;/span&gt;&lt;/p&gt;&lt;p class=MsoNormal align=center style='text-align:center'&gt;&lt;span style='font-size:12.0pt;font-family:&quot;Times New Roman&quot;,serif;color:black'&gt;&lt;img border=0 width=680 height=649 style='width:7.0833in;height:6.7604in' id=img850337 src=&quot;cid:image003.png@01DCB2DD.5A011850&quot;&gt;&lt;o:p&gt;&lt;/o:p&gt;&lt;/span&gt;&lt;/p&gt;&lt;p class=MsoNormal align=center style='text-align:center'&gt;&lt;span style='font-size:12.0pt;font-family:&quot;Times New Roman&quot;,serif;color:black'&gt;&lt;o:p&gt;&amp;nbsp;&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lt;span class=apple-tab-span&gt;&amp;nbsp;&amp;nbsp;&lt;/span&gt;&amp;nbsp; &amp;nbsp;&amp;nbsp;&lt;o:p&gt;&lt;/o:p&gt;&lt;/span&gt;&lt;/p&gt;&lt;h2 align=center style='text-align:center'&gt;&lt;span style='font-family:&quot;Times New Roman&quot;,serif;color:black'&gt;&lt;a href=&quot;https://portal.tgk11.com/?f=%D0%90%D0%9E%20%C2%AB%D0%9E%D0%BC%D1%81%D0%BA%20%D0%A0%D0%A2%D0%A1%C2%BB%20%D0%BF%D1%80%D0%B8%D0%BD%D1%8F%D0%BB%D0%BE%20%D1%83%D1%87%D0%B0%D1%81%D1%82%D0%B8%D0%B5%20%D0%B2%20%D0%AF%D1%80%D0%BC%D0%B0%D1%80%D0%BA%D0%B5%20%D1%86%D0%B5%D0%BB%D0%B5%D0%B2%D1%8B%D1%85%20%D0%BC%D0%B5%D1%81%D1%82%20%D0%B2%20%D0%9E%D0%BC%D0%93%D0%A2%D0%A3#l&quot;&gt;АО «Омск РТС» приняло участие в Ярмарке целевых мест в ОмГТУ&lt;/a&gt;&lt;o:p&gt;&lt;/o:p&gt;&lt;/span&gt;&lt;/h2&gt;&lt;p class=MsoNormal align=center style='text-align:center'&gt;&lt;span style='font-size:12.0pt;font-family:&quot;Times New Roman&quot;,serif;color:black'&gt;&lt;img border=0 width=680 height=452 style='width:7.0833in;height:4.7083in' id=img131503 src=&quot;cid:image004.jpg@01DCB2DD.5A011850&quot;&gt;&lt;o:p&gt;&lt;/o:p&gt;&lt;/span&gt;&lt;/p&gt;&lt;p class=MsoNormal align=center style='text-align:center'&gt;&lt;span style='font-size:12.0pt;font-family:&quot;Times New Roman&quot;,serif;color:black'&gt;&lt;o:p&gt;&amp;nbsp;&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lt;span class=apple-tab-span&gt;&amp;nbsp; &amp;nbsp; &amp;nbsp; &amp;nbsp; &amp;nbsp; &amp;nbsp; &amp;nbsp; &amp;nbsp;&lt;/span&gt;&amp;nbsp; &amp;nbsp; &amp;nbsp; &amp;nbsp; &amp;nbsp;&amp;nbsp;&lt;o:p&gt;&lt;/o:p&gt;&lt;/span&gt;&lt;/p&gt;&lt;p class=MsoNormal align=center style='text-align:center'&gt;&lt;span style='font-size:12.0pt;font-family:&quot;Times New Roman&quot;,serif;color:black'&gt;&lt;a href=&quot;https://portal.tgk11.com/?f=Прошли%20соревнования%20по%20лыжным%20гонкам%20среди%20детей%20омских%20энергетиков#l&quot;&gt;&lt;span style='font-size:11.0pt;font-family:&quot;Calibri&quot;,sans-serif'&gt;&lt;o:p&gt;&lt;/o:p&gt;&lt;/span&gt;&lt;/a&gt;&lt;/span&gt;&lt;/p&gt;&lt;h2 align=center style='text-align:center'&gt;&lt;u&gt;&lt;span style='font-family:&quot;Times New Roman&quot;,serif;color:blue'&gt;&lt;a href=&quot;https://portal.tgk11.com/?f=Прошли%20соревнования%20по%20лыжным%20гонкам%20среди%20детей%20омских%20энергетиков#l&quot;&gt;&lt;span style='color:blue'&gt;Прошли соревнования по лыжным гонкам среди детей&amp;nbsp;&lt;/span&gt;&lt;span style='font-family:&quot;Calibri&quot;,sans-serif;color:windowtext;text-decoration:none'&gt;&lt;o:p&gt;&lt;/o:p&gt;&lt;/span&gt;&lt;/a&gt;&lt;/span&gt;&lt;/u&gt;&lt;/h2&gt;&lt;h2 align=center style='text-align:center'&gt;&lt;u&gt;&lt;span style='font-family:&quot;Times New Roman&quot;,serif;color:blue'&gt;&lt;a href=&quot;https://portal.tgk11.com/?f=Прошли%20соревнования%20по%20лыжным%20гонкам%20среди%20детей%20омских%20энергетиков#l&quot;&gt;&lt;span style='color:blue'&gt;омских энергетиков&lt;o:p&gt;&lt;/o:p&gt;&lt;/span&gt;&lt;/a&gt;&lt;/span&gt;&lt;/u&gt;&lt;/h2&gt;&lt;p class=MsoNormal align=center style='text-align:center'&gt;&lt;span style='font-size:12.0pt;font-family:&quot;Times New Roman&quot;,serif;color:black'&gt;&lt;o:p&gt;&amp;nbsp;&lt;/o:p&gt;&lt;/span&gt;&lt;/p&gt;&lt;p class=MsoNormal align=center style='margin-bottom:12.0pt;text-align:center'&gt;&lt;span style='font-size:12.0pt;font-family:&quot;Times New Roman&quot;,serif;color:black'&gt;&lt;img border=0 width=680 height=510 style='width:7.0833in;height:5.3125in' id=img44699 src=&quot;cid:image005.jpg@01DCB2DD.5A011850&quot;&gt;&lt;o:p&gt;&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lt;span class=apple-tab-span&gt;&amp;nbsp; &amp;nbsp; &amp;nbsp; &amp;nbsp; &amp;nbsp; &amp;nbsp; &amp;nbsp;&amp;nbsp;&lt;/span&gt;&lt;o:p&gt;&lt;/o:p&gt;&lt;/span&gt;&lt;/p&gt;&lt;p class=MsoNormal align=center style='text-align:center'&gt;&lt;span style='font-family:&quot;Times New Roman&quot;,serif;color:black'&gt;&lt;o:p&gt;&amp;nbsp;&lt;/o:p&gt;&lt;/span&gt;&lt;/p&gt;&lt;p class=MsoNormal align=center style='mso-margin-top-alt:auto;mso-margin-bottom-alt:auto;text-align:center'&gt;&lt;span style='font-size:12.0pt;font-family:&quot;Times New Roman&quot;,serif;color:black'&gt;С уважением, пресс-служба ТГК-11 и Омск РТС&lt;o:p&gt;&lt;/o:p&gt;&lt;/span&gt;&lt;/p&gt;&lt;p class=MsoNormal align=center style='mso-margin-top-alt:auto;mso-margin-bottom-alt:auto;text-align:center'&gt;&lt;span style='font-size:12.0pt;font-family:&quot;Times New Roman&quot;,serif;color:black'&gt;Валитов Дмитрий Борисович вн. 24-08&amp;nbsp;&lt;a href=&quot;mailto:khasikyan_kk@tgk11.com&quot;&gt;valitov_db@tgk11.com&lt;/a&gt;&lt;o:p&gt;&lt;/o:p&gt;&lt;/span&gt;&lt;/p&gt;&lt;p class=MsoNormal align=center style='mso-margin-top-alt:auto;mso-margin-bottom-alt:auto;text-align:center'&gt;&lt;span style='font-size:12.0pt;font-family:&quot;Times New Roman&quot;,serif;color:black'&gt;Хасикян Каринэ Кареновна вн. 21-35&amp;nbsp;&lt;a href=&quot;mailto:khasikyan_kk@tgk11.com&quot;&gt;khasikyan_kk@tgk11.com&lt;/a&gt;&lt;o:p&gt;&lt;/o:p&gt;&lt;/span&gt;&lt;/p&gt;&lt;p class=MsoNormal&gt;&lt;o:p&gt;&amp;nbsp;&lt;/o:p&gt;&lt;/p&gt;&lt;/div&gt;&lt;/body&gt;&lt;/html&gt;"/>
    <b v="0"/>
    <s v=".jpg"/>
    <b v="0"/>
  </r>
  <r>
    <x v="131"/>
    <s v="Рассылка объявлений (АО Территориальная генерирующая компания 11)"/>
    <s v="image003.png"/>
    <s v="[cid:image001.png@01DCB2DD.5A011850]_x000d__x000a__x000d__x000a_Если вам есть, чем поделиться с коллегами, ждём ваших историй._x000d__x000a__x000d__x000a_Ссылка на внутренний портал:  https://portal.tgk11.com/_x000d__x000a__x000d__x000a__x000d__x000a_Главные новости 07 - 12 марта_x000d__x000a__x000d__x000a_Омские студенты получили именные стипендии АО «ТГК-11»&lt;https://portal.tgk11.com/?f=%D0%9E%D0%BC%D1%81%D0%BA%D0%B8%D0%B5%20%D1%81%D1%82%D1%83%D0%B4%D0%B5%D0%BD%D1%82%D1%8B%20%D0%BF%D0%BE%D0%BB%D1%83%D1%87%D0%B8%D0%BB%D0%B8%20%D0%B8%D0%BC%D0%B5%D0%BD%D0%BD%D1%8B%D0%B5%20%D1%81%D1%82%D0%B8%D0%BF%D0%B5%D0%BD%D0%B4%D0%B8%D0%B8%20%D0%90%D0%9E%20%C2%AB%D0%A2%D0%93%D0%9A-11%C2%BB#l&gt;_x000d__x000a__x000d__x000a_[cid:image002.jpg@01DCB2DD.5A011850]_x000d__x000a__________________________________x000d__x000a__x000d__x000a_&lt;https://portal.tgk11.com/?f=Выбраны%20победители%20конкурса%20рисунков%20на%20Мерч%20Молодежного%20актива#l&gt;_x000d__x000a_Выбраны победители конкурса рисунков на Мерч &lt;https://portal.tgk11.com/?f=Выбраны%20победители%20конкурса%20рисунков%20на%20Мерч%20Молодежного%20актива#l&gt;_x000d__x000a_Молодежного актива &lt;https://portal.tgk11.com/?f=Выбраны%20победители%20конкурса%20рисунков%20на%20Мерч%20Молодежного%20актива#l&gt;_x000d__x000a__x000d__x000a_[cid:image003.png@01DCB2DD.5A011850]_x000d__x000a__x000d__x000a__________________________________x000d__x000a__x000d__x000a_АО «Омск РТС» приняло участие в Ярмарке целевых мест в ОмГТУ&lt;https://portal.tgk11.com/?f=%D0%90%D0%9E%20%C2%AB%D0%9E%D0%BC%D1%81%D0%BA%20%D0%A0%D0%A2%D0%A1%C2%BB%20%D0%BF%D1%80%D0%B8%D0%BD%D1%8F%D0%BB%D0%BE%20%D1%83%D1%87%D0%B0%D1%81%D1%82%D0%B8%D0%B5%20%D0%B2%20%D0%AF%D1%80%D0%BC%D0%B0%D1%80%D0%BA%D0%B5%20%D1%86%D0%B5%D0%BB%D0%B5%D0%B2%D1%8B%D1%85%20%D0%BC%D0%B5%D1%81%D1%82%20%D0%B2%20%D0%9E%D0%BC%D0%93%D0%A2%D0%A3#l&gt;_x000d__x000a_[cid:image004.jpg@01DCB2DD.5A011850]_x000d__x000a__x000d__x000a__________________________________x000d__x000a__x000d__x000a_&lt;https://portal.tgk11.com/?f=Прошли%20соревнования%20по%20лыжным%20гонкам%20среди%20детей%20омских%20энергетиков#l&gt;_x000d__x000a_Прошли соревнования по лыжным гонкам среди детей &lt;https://portal.tgk11.com/?f=Прошли%20соревнования%20по%20лыжным%20гонкам%20среди%20детей%20омских%20энергетиков#l&gt;_x000d__x000a_омских энергетиков&lt;https://portal.tgk11.com/?f=Прошли%20соревнования%20по%20лыжным%20гонкам%20среди%20детей%20омских%20энергетиков#l&gt;_x000d__x000a__x000d__x000a_[cid:image005.jpg@01DCB2DD.5A011850]_x000d__x000a__________________________________x000d__x000a__x000d__x000a__x000d__x000a_С уважением, пресс-служба ТГК-11 и Омск РТС_x000d__x000a_Валитов Дмитрий Борисович вн. 24-08 valitov_db@tgk11.com&lt;mailto:khasikyan_kk@tgk11.com&gt;_x000d__x000a_Хасикян Каринэ Кареновна вн. 21-35 khasikyan_kk@tgk11.com&lt;mailto:khasikyan_kk@tgk11.com&gt;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h2_x000d__x000a__x0009_{mso-style-priority:9;_x000d__x000a__x0009_mso-style-link:&quot;Заголовок 2 Знак&quot;;_x000d__x000a__x0009_mso-margin-top-alt:auto;_x000d__x000a__x0009_margin-right:0cm;_x000d__x000a__x0009_mso-margin-bottom-alt:auto;_x000d__x000a__x0009_margin-left:0cm;_x000d__x000a__x0009_font-size:18.0pt;_x000d__x000a__x0009_font-family:&quot;Calibri&quot;,sans-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span.2_x000d__x000a__x0009_{mso-style-name:&quot;Заголовок 2 Знак&quot;;_x000d__x000a__x0009_mso-style-priority:9;_x000d__x000a__x0009_mso-style-link:&quot;Заголовок 2&quot;;_x000d__x000a__x0009_font-family:&quot;Calibri&quot;,sans-serif;_x000d__x000a__x0009_mso-fareast-language:RU;_x000d__x000a__x0009_font-weight:bold;}_x000d__x000a_span.docdata_x000d__x000a__x0009_{mso-style-name:docdata;}_x000d__x000a_span.apple-tab-span_x000d__x000a__x0009_{mso-style-name:apple-tab-span;}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align=center style='mso-margin-top-alt:auto;mso-margin-bottom-alt:auto;text-align:center'&gt;&lt;span style='font-size:12.0pt;font-family:&quot;Times New Roman&quot;,serif;color:black'&gt;&lt;img width=655 height=362 style='width:6.8229in;height:3.7708in' id=&quot;_x005f_x0000_i1025&quot; src=&quot;cid:image001.png@01DCB2DD.5A011850&quot;&gt;&lt;o:p&gt;&lt;/o:p&gt;&lt;/span&gt;&lt;/p&gt;&lt;p class=MsoNormal align=center style='mso-margin-top-alt:auto;mso-margin-bottom-alt:auto;text-align:center'&gt;&lt;span style='font-size:12.0pt;font-family:&quot;Times New Roman&quot;,serif;color:black'&gt;&amp;nbsp;&lt;o:p&gt;&lt;/o:p&gt;&lt;/span&gt;&lt;/p&gt;&lt;h2 align=center style='text-align:center'&gt;&lt;span class=docdata&gt;&lt;span style='font-family:&quot;Arial&quot;,sans-serif;color:black'&gt;Если вам есть, чем поделиться с коллегами,&amp;nbsp;ждём ваших&amp;nbsp;&lt;/span&gt;&lt;/span&gt;&lt;span style='font-family:&quot;Arial&quot;,sans-serif;color:black'&gt;историй.&amp;nbsp;&lt;/span&gt;&lt;span style='font-family:&quot;Times New Roman&quot;,serif;color:black'&gt;&lt;o:p&gt;&lt;/o:p&gt;&lt;/span&gt;&lt;/h2&gt;&lt;p class=MsoNormal align=center style='mso-margin-top-alt:auto;mso-margin-bottom-alt:auto;text-align:center'&gt;&lt;span style='font-size:12.0pt;font-family:&quot;Times New Roman&quot;,serif;color:black'&gt;&lt;o:p&gt;&amp;nbsp;&lt;/o:p&gt;&lt;/span&gt;&lt;/p&gt;&lt;p class=MsoNormal align=center style='mso-margin-top-alt:auto;mso-margin-bottom-alt:auto;text-align:center'&gt;&lt;span class=docdata&gt;&lt;span style='font-family:&quot;Arial&quot;,sans-serif;color:black'&gt;Ссылка на внутренний портал:&amp;nbsp;&lt;/span&gt;&lt;/span&gt;&lt;span style='font-size:18.0pt;font-family:&quot;Arial&quot;,sans-serif;color:black'&gt;&amp;nbsp;&lt;/span&gt;&lt;b&gt;&lt;span style='font-size:24.0pt;font-family:&quot;Times New Roman&quot;,serif;color:black'&gt;&lt;a href=&quot;https://portal.tgk11.com/&quot;&gt;https://portal.tgk11.com/&lt;/a&gt;&lt;/span&gt;&lt;/b&gt;&lt;b&gt;&lt;span style='font-size:24.0pt;font-family:&quot;Arial&quot;,sans-serif;color:black'&gt;&amp;nbsp;&lt;/span&gt;&lt;/b&gt;&lt;span style='font-size:12.0pt;font-family:&quot;Times New Roman&quot;,serif;color:black'&gt;&lt;o:p&gt;&lt;/o:p&gt;&lt;/span&gt;&lt;/p&gt;&lt;p class=MsoNormal align=center style='mso-margin-top-alt:auto;mso-margin-bottom-alt:auto;text-align:center'&gt;&lt;span style='font-size:12.0pt;font-family:&quot;Times New Roman&quot;,serif;color:black'&gt;&amp;nbsp;&lt;o:p&gt;&lt;/o:p&gt;&lt;/span&gt;&lt;/p&gt;&lt;p class=MsoNormal align=center style='mso-margin-top-alt:auto;mso-margin-bottom-alt:auto;text-align:center'&gt;&lt;span style='font-size:12.0pt;font-family:&quot;Times New Roman&quot;,serif;color:black'&gt;&amp;nbsp;&lt;o:p&gt;&lt;/o:p&gt;&lt;/span&gt;&lt;/p&gt;&lt;p class=MsoNormal align=center style='mso-margin-top-alt:auto;mso-margin-bottom-alt:auto;text-align:center'&gt;&lt;b&gt;&lt;span style='font-size:20.0pt;font-family:&quot;Arial&quot;,sans-serif;color:black'&gt;Главные новости 07 - 12 марта&lt;/span&gt;&lt;/b&gt;&lt;span style='font-size:12.0pt;font-family:&quot;Times New Roman&quot;,serif;color:black'&gt;&lt;o:p&gt;&lt;/o:p&gt;&lt;/span&gt;&lt;/p&gt;&lt;p class=MsoNormal align=center style='mso-margin-top-alt:auto;mso-margin-bottom-alt:auto;text-align:center'&gt;&lt;span style='font-size:12.0pt;font-family:&quot;Times New Roman&quot;,serif;color:black'&gt;&amp;nbsp;&lt;o:p&gt;&lt;/o:p&gt;&lt;/span&gt;&lt;/p&gt;&lt;h2 align=center style='text-align:center'&gt;&lt;span style='font-family:&quot;Times New Roman&quot;,serif;color:black'&gt;&lt;a href=&quot;https://portal.tgk11.com/?f=%D0%9E%D0%BC%D1%81%D0%BA%D0%B8%D0%B5%20%D1%81%D1%82%D1%83%D0%B4%D0%B5%D0%BD%D1%82%D1%8B%20%D0%BF%D0%BE%D0%BB%D1%83%D1%87%D0%B8%D0%BB%D0%B8%20%D0%B8%D0%BC%D0%B5%D0%BD%D0%BD%D1%8B%D0%B5%20%D1%81%D1%82%D0%B8%D0%BF%D0%B5%D0%BD%D0%B4%D0%B8%D0%B8%20%D0%90%D0%9E%20%C2%AB%D0%A2%D0%93%D0%9A-11%C2%BB#l&quot;&gt;Омские студенты получили именные стипендии АО «ТГК-11»&lt;/a&gt;&lt;o:p&gt;&lt;/o:p&gt;&lt;/span&gt;&lt;/h2&gt;&lt;p class=MsoNormal align=center style='text-align:center'&gt;&lt;span style='font-size:12.0pt;font-family:&quot;Times New Roman&quot;,serif;color:black'&gt;&lt;o:p&gt;&amp;nbsp;&lt;/o:p&gt;&lt;/span&gt;&lt;/p&gt;&lt;p class=MsoNormal align=center style='text-align:center'&gt;&lt;img border=0 width=802 height=530 style='width:8.3541in;height:5.5208in' id=&quot;Рисунок_x005f_x0020_1&quot; src=&quot;cid:image002.jpg@01DCB2DD.5A011850&quot;&gt;&lt;span style='font-size:12.0pt;font-family:&quot;Times New Roman&quot;,serif;color:black'&gt;&lt;o:p&gt;&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class=apple-tab-span&gt;&lt;span style='font-size:12.0pt;font-family:&quot;Times New Roman&quot;,serif;color:black'&gt;&amp;nbsp;&amp;nbsp; &amp;nbsp; &amp;nbsp; &amp;nbsp; &amp;nbsp; &amp;nbsp; &amp;nbsp; &amp;nbsp;&lt;/span&gt;&lt;/span&gt;&lt;span style='font-size:12.0pt;font-family:&quot;Times New Roman&quot;,serif;color:black'&gt;&amp;nbsp; &amp;nbsp;&amp;nbsp;&lt;o:p&gt;&lt;/o:p&gt;&lt;/span&gt;&lt;/p&gt;&lt;p class=MsoNormal align=center style='text-align:center'&gt;&lt;span style='font-size:12.0pt;font-family:&quot;Times New Roman&quot;,serif;color:black'&gt;&lt;a href=&quot;https://portal.tgk11.com/?f=Выбраны%20победители%20конкурса%20рисунков%20на%20Мерч%20Молодежного%20актива#l&quot;&gt;&lt;span style='font-size:11.0pt;font-family:&quot;Calibri&quot;,sans-serif'&gt;&lt;o:p&gt;&lt;/o:p&gt;&lt;/span&gt;&lt;/a&gt;&lt;/span&gt;&lt;/p&gt;&lt;h2 align=center style='text-align:center'&gt;&lt;u&gt;&lt;span style='font-family:&quot;Times New Roman&quot;,serif;color:blue'&gt;&lt;a href=&quot;https://portal.tgk11.com/?f=Выбраны%20победители%20конкурса%20рисунков%20на%20Мерч%20Молодежного%20актива#l&quot;&gt;&lt;span style='color:blue'&gt;Выбраны победители конкурса рисунков на Мерч&amp;nbsp;&lt;/span&gt;&lt;span style='font-family:&quot;Calibri&quot;,sans-serif;color:windowtext;text-decoration:none'&gt;&lt;o:p&gt;&lt;/o:p&gt;&lt;/span&gt;&lt;/a&gt;&lt;/span&gt;&lt;/u&gt;&lt;/h2&gt;&lt;h2 align=center style='text-align:center'&gt;&lt;u&gt;&lt;span style='font-family:&quot;Times New Roman&quot;,serif;color:blue'&gt;&lt;a href=&quot;https://portal.tgk11.com/?f=Выбраны%20победители%20конкурса%20рисунков%20на%20Мерч%20Молодежного%20актива#l&quot;&gt;&lt;span style='color:blue'&gt;Молодежного актива&amp;nbsp;&lt;o:p&gt;&lt;/o:p&gt;&lt;/span&gt;&lt;/a&gt;&lt;/span&gt;&lt;/u&gt;&lt;/h2&gt;&lt;p class=MsoNormal align=center style='text-align:center'&gt;&lt;span style='font-size:12.0pt;font-family:&quot;Times New Roman&quot;,serif;color:black'&gt;&lt;o:p&gt;&amp;nbsp;&lt;/o:p&gt;&lt;/span&gt;&lt;/p&gt;&lt;p class=MsoNormal align=center style='text-align:center'&gt;&lt;span style='font-size:12.0pt;font-family:&quot;Times New Roman&quot;,serif;color:black'&gt;&lt;img border=0 width=680 height=649 style='width:7.0833in;height:6.7604in' id=img850337 src=&quot;cid:image003.png@01DCB2DD.5A011850&quot;&gt;&lt;o:p&gt;&lt;/o:p&gt;&lt;/span&gt;&lt;/p&gt;&lt;p class=MsoNormal align=center style='text-align:center'&gt;&lt;span style='font-size:12.0pt;font-family:&quot;Times New Roman&quot;,serif;color:black'&gt;&lt;o:p&gt;&amp;nbsp;&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lt;span class=apple-tab-span&gt;&amp;nbsp;&amp;nbsp;&lt;/span&gt;&amp;nbsp; &amp;nbsp;&amp;nbsp;&lt;o:p&gt;&lt;/o:p&gt;&lt;/span&gt;&lt;/p&gt;&lt;h2 align=center style='text-align:center'&gt;&lt;span style='font-family:&quot;Times New Roman&quot;,serif;color:black'&gt;&lt;a href=&quot;https://portal.tgk11.com/?f=%D0%90%D0%9E%20%C2%AB%D0%9E%D0%BC%D1%81%D0%BA%20%D0%A0%D0%A2%D0%A1%C2%BB%20%D0%BF%D1%80%D0%B8%D0%BD%D1%8F%D0%BB%D0%BE%20%D1%83%D1%87%D0%B0%D1%81%D1%82%D0%B8%D0%B5%20%D0%B2%20%D0%AF%D1%80%D0%BC%D0%B0%D1%80%D0%BA%D0%B5%20%D1%86%D0%B5%D0%BB%D0%B5%D0%B2%D1%8B%D1%85%20%D0%BC%D0%B5%D1%81%D1%82%20%D0%B2%20%D0%9E%D0%BC%D0%93%D0%A2%D0%A3#l&quot;&gt;АО «Омск РТС» приняло участие в Ярмарке целевых мест в ОмГТУ&lt;/a&gt;&lt;o:p&gt;&lt;/o:p&gt;&lt;/span&gt;&lt;/h2&gt;&lt;p class=MsoNormal align=center style='text-align:center'&gt;&lt;span style='font-size:12.0pt;font-family:&quot;Times New Roman&quot;,serif;color:black'&gt;&lt;img border=0 width=680 height=452 style='width:7.0833in;height:4.7083in' id=img131503 src=&quot;cid:image004.jpg@01DCB2DD.5A011850&quot;&gt;&lt;o:p&gt;&lt;/o:p&gt;&lt;/span&gt;&lt;/p&gt;&lt;p class=MsoNormal align=center style='text-align:center'&gt;&lt;span style='font-size:12.0pt;font-family:&quot;Times New Roman&quot;,serif;color:black'&gt;&lt;o:p&gt;&amp;nbsp;&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lt;span class=apple-tab-span&gt;&amp;nbsp; &amp;nbsp; &amp;nbsp; &amp;nbsp; &amp;nbsp; &amp;nbsp; &amp;nbsp; &amp;nbsp;&lt;/span&gt;&amp;nbsp; &amp;nbsp; &amp;nbsp; &amp;nbsp; &amp;nbsp;&amp;nbsp;&lt;o:p&gt;&lt;/o:p&gt;&lt;/span&gt;&lt;/p&gt;&lt;p class=MsoNormal align=center style='text-align:center'&gt;&lt;span style='font-size:12.0pt;font-family:&quot;Times New Roman&quot;,serif;color:black'&gt;&lt;a href=&quot;https://portal.tgk11.com/?f=Прошли%20соревнования%20по%20лыжным%20гонкам%20среди%20детей%20омских%20энергетиков#l&quot;&gt;&lt;span style='font-size:11.0pt;font-family:&quot;Calibri&quot;,sans-serif'&gt;&lt;o:p&gt;&lt;/o:p&gt;&lt;/span&gt;&lt;/a&gt;&lt;/span&gt;&lt;/p&gt;&lt;h2 align=center style='text-align:center'&gt;&lt;u&gt;&lt;span style='font-family:&quot;Times New Roman&quot;,serif;color:blue'&gt;&lt;a href=&quot;https://portal.tgk11.com/?f=Прошли%20соревнования%20по%20лыжным%20гонкам%20среди%20детей%20омских%20энергетиков#l&quot;&gt;&lt;span style='color:blue'&gt;Прошли соревнования по лыжным гонкам среди детей&amp;nbsp;&lt;/span&gt;&lt;span style='font-family:&quot;Calibri&quot;,sans-serif;color:windowtext;text-decoration:none'&gt;&lt;o:p&gt;&lt;/o:p&gt;&lt;/span&gt;&lt;/a&gt;&lt;/span&gt;&lt;/u&gt;&lt;/h2&gt;&lt;h2 align=center style='text-align:center'&gt;&lt;u&gt;&lt;span style='font-family:&quot;Times New Roman&quot;,serif;color:blue'&gt;&lt;a href=&quot;https://portal.tgk11.com/?f=Прошли%20соревнования%20по%20лыжным%20гонкам%20среди%20детей%20омских%20энергетиков#l&quot;&gt;&lt;span style='color:blue'&gt;омских энергетиков&lt;o:p&gt;&lt;/o:p&gt;&lt;/span&gt;&lt;/a&gt;&lt;/span&gt;&lt;/u&gt;&lt;/h2&gt;&lt;p class=MsoNormal align=center style='text-align:center'&gt;&lt;span style='font-size:12.0pt;font-family:&quot;Times New Roman&quot;,serif;color:black'&gt;&lt;o:p&gt;&amp;nbsp;&lt;/o:p&gt;&lt;/span&gt;&lt;/p&gt;&lt;p class=MsoNormal align=center style='margin-bottom:12.0pt;text-align:center'&gt;&lt;span style='font-size:12.0pt;font-family:&quot;Times New Roman&quot;,serif;color:black'&gt;&lt;img border=0 width=680 height=510 style='width:7.0833in;height:5.3125in' id=img44699 src=&quot;cid:image005.jpg@01DCB2DD.5A011850&quot;&gt;&lt;o:p&gt;&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lt;span class=apple-tab-span&gt;&amp;nbsp; &amp;nbsp; &amp;nbsp; &amp;nbsp; &amp;nbsp; &amp;nbsp; &amp;nbsp;&amp;nbsp;&lt;/span&gt;&lt;o:p&gt;&lt;/o:p&gt;&lt;/span&gt;&lt;/p&gt;&lt;p class=MsoNormal align=center style='text-align:center'&gt;&lt;span style='font-family:&quot;Times New Roman&quot;,serif;color:black'&gt;&lt;o:p&gt;&amp;nbsp;&lt;/o:p&gt;&lt;/span&gt;&lt;/p&gt;&lt;p class=MsoNormal align=center style='mso-margin-top-alt:auto;mso-margin-bottom-alt:auto;text-align:center'&gt;&lt;span style='font-size:12.0pt;font-family:&quot;Times New Roman&quot;,serif;color:black'&gt;С уважением, пресс-служба ТГК-11 и Омск РТС&lt;o:p&gt;&lt;/o:p&gt;&lt;/span&gt;&lt;/p&gt;&lt;p class=MsoNormal align=center style='mso-margin-top-alt:auto;mso-margin-bottom-alt:auto;text-align:center'&gt;&lt;span style='font-size:12.0pt;font-family:&quot;Times New Roman&quot;,serif;color:black'&gt;Валитов Дмитрий Борисович вн. 24-08&amp;nbsp;&lt;a href=&quot;mailto:khasikyan_kk@tgk11.com&quot;&gt;valitov_db@tgk11.com&lt;/a&gt;&lt;o:p&gt;&lt;/o:p&gt;&lt;/span&gt;&lt;/p&gt;&lt;p class=MsoNormal align=center style='mso-margin-top-alt:auto;mso-margin-bottom-alt:auto;text-align:center'&gt;&lt;span style='font-size:12.0pt;font-family:&quot;Times New Roman&quot;,serif;color:black'&gt;Хасикян Каринэ Кареновна вн. 21-35&amp;nbsp;&lt;a href=&quot;mailto:khasikyan_kk@tgk11.com&quot;&gt;khasikyan_kk@tgk11.com&lt;/a&gt;&lt;o:p&gt;&lt;/o:p&gt;&lt;/span&gt;&lt;/p&gt;&lt;p class=MsoNormal&gt;&lt;o:p&gt;&amp;nbsp;&lt;/o:p&gt;&lt;/p&gt;&lt;/div&gt;&lt;/body&gt;&lt;/html&gt;"/>
    <b v="0"/>
    <s v=".png"/>
    <b v="0"/>
  </r>
  <r>
    <x v="131"/>
    <s v="Рассылка объявлений (АО Территориальная генерирующая компания 11)"/>
    <s v="image004.jpg"/>
    <s v="[cid:image001.png@01DCB2DD.5A011850]_x000d__x000a__x000d__x000a_Если вам есть, чем поделиться с коллегами, ждём ваших историй._x000d__x000a__x000d__x000a_Ссылка на внутренний портал:  https://portal.tgk11.com/_x000d__x000a__x000d__x000a__x000d__x000a_Главные новости 07 - 12 марта_x000d__x000a__x000d__x000a_Омские студенты получили именные стипендии АО «ТГК-11»&lt;https://portal.tgk11.com/?f=%D0%9E%D0%BC%D1%81%D0%BA%D0%B8%D0%B5%20%D1%81%D1%82%D1%83%D0%B4%D0%B5%D0%BD%D1%82%D1%8B%20%D0%BF%D0%BE%D0%BB%D1%83%D1%87%D0%B8%D0%BB%D0%B8%20%D0%B8%D0%BC%D0%B5%D0%BD%D0%BD%D1%8B%D0%B5%20%D1%81%D1%82%D0%B8%D0%BF%D0%B5%D0%BD%D0%B4%D0%B8%D0%B8%20%D0%90%D0%9E%20%C2%AB%D0%A2%D0%93%D0%9A-11%C2%BB#l&gt;_x000d__x000a__x000d__x000a_[cid:image002.jpg@01DCB2DD.5A011850]_x000d__x000a__________________________________x000d__x000a__x000d__x000a_&lt;https://portal.tgk11.com/?f=Выбраны%20победители%20конкурса%20рисунков%20на%20Мерч%20Молодежного%20актива#l&gt;_x000d__x000a_Выбраны победители конкурса рисунков на Мерч &lt;https://portal.tgk11.com/?f=Выбраны%20победители%20конкурса%20рисунков%20на%20Мерч%20Молодежного%20актива#l&gt;_x000d__x000a_Молодежного актива &lt;https://portal.tgk11.com/?f=Выбраны%20победители%20конкурса%20рисунков%20на%20Мерч%20Молодежного%20актива#l&gt;_x000d__x000a__x000d__x000a_[cid:image003.png@01DCB2DD.5A011850]_x000d__x000a__x000d__x000a__________________________________x000d__x000a__x000d__x000a_АО «Омск РТС» приняло участие в Ярмарке целевых мест в ОмГТУ&lt;https://portal.tgk11.com/?f=%D0%90%D0%9E%20%C2%AB%D0%9E%D0%BC%D1%81%D0%BA%20%D0%A0%D0%A2%D0%A1%C2%BB%20%D0%BF%D1%80%D0%B8%D0%BD%D1%8F%D0%BB%D0%BE%20%D1%83%D1%87%D0%B0%D1%81%D1%82%D0%B8%D0%B5%20%D0%B2%20%D0%AF%D1%80%D0%BC%D0%B0%D1%80%D0%BA%D0%B5%20%D1%86%D0%B5%D0%BB%D0%B5%D0%B2%D1%8B%D1%85%20%D0%BC%D0%B5%D1%81%D1%82%20%D0%B2%20%D0%9E%D0%BC%D0%93%D0%A2%D0%A3#l&gt;_x000d__x000a_[cid:image004.jpg@01DCB2DD.5A011850]_x000d__x000a__x000d__x000a__________________________________x000d__x000a__x000d__x000a_&lt;https://portal.tgk11.com/?f=Прошли%20соревнования%20по%20лыжным%20гонкам%20среди%20детей%20омских%20энергетиков#l&gt;_x000d__x000a_Прошли соревнования по лыжным гонкам среди детей &lt;https://portal.tgk11.com/?f=Прошли%20соревнования%20по%20лыжным%20гонкам%20среди%20детей%20омских%20энергетиков#l&gt;_x000d__x000a_омских энергетиков&lt;https://portal.tgk11.com/?f=Прошли%20соревнования%20по%20лыжным%20гонкам%20среди%20детей%20омских%20энергетиков#l&gt;_x000d__x000a__x000d__x000a_[cid:image005.jpg@01DCB2DD.5A011850]_x000d__x000a__________________________________x000d__x000a__x000d__x000a__x000d__x000a_С уважением, пресс-служба ТГК-11 и Омск РТС_x000d__x000a_Валитов Дмитрий Борисович вн. 24-08 valitov_db@tgk11.com&lt;mailto:khasikyan_kk@tgk11.com&gt;_x000d__x000a_Хасикян Каринэ Кареновна вн. 21-35 khasikyan_kk@tgk11.com&lt;mailto:khasikyan_kk@tgk11.com&gt;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h2_x000d__x000a__x0009_{mso-style-priority:9;_x000d__x000a__x0009_mso-style-link:&quot;Заголовок 2 Знак&quot;;_x000d__x000a__x0009_mso-margin-top-alt:auto;_x000d__x000a__x0009_margin-right:0cm;_x000d__x000a__x0009_mso-margin-bottom-alt:auto;_x000d__x000a__x0009_margin-left:0cm;_x000d__x000a__x0009_font-size:18.0pt;_x000d__x000a__x0009_font-family:&quot;Calibri&quot;,sans-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span.2_x000d__x000a__x0009_{mso-style-name:&quot;Заголовок 2 Знак&quot;;_x000d__x000a__x0009_mso-style-priority:9;_x000d__x000a__x0009_mso-style-link:&quot;Заголовок 2&quot;;_x000d__x000a__x0009_font-family:&quot;Calibri&quot;,sans-serif;_x000d__x000a__x0009_mso-fareast-language:RU;_x000d__x000a__x0009_font-weight:bold;}_x000d__x000a_span.docdata_x000d__x000a__x0009_{mso-style-name:docdata;}_x000d__x000a_span.apple-tab-span_x000d__x000a__x0009_{mso-style-name:apple-tab-span;}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align=center style='mso-margin-top-alt:auto;mso-margin-bottom-alt:auto;text-align:center'&gt;&lt;span style='font-size:12.0pt;font-family:&quot;Times New Roman&quot;,serif;color:black'&gt;&lt;img width=655 height=362 style='width:6.8229in;height:3.7708in' id=&quot;_x005f_x0000_i1025&quot; src=&quot;cid:image001.png@01DCB2DD.5A011850&quot;&gt;&lt;o:p&gt;&lt;/o:p&gt;&lt;/span&gt;&lt;/p&gt;&lt;p class=MsoNormal align=center style='mso-margin-top-alt:auto;mso-margin-bottom-alt:auto;text-align:center'&gt;&lt;span style='font-size:12.0pt;font-family:&quot;Times New Roman&quot;,serif;color:black'&gt;&amp;nbsp;&lt;o:p&gt;&lt;/o:p&gt;&lt;/span&gt;&lt;/p&gt;&lt;h2 align=center style='text-align:center'&gt;&lt;span class=docdata&gt;&lt;span style='font-family:&quot;Arial&quot;,sans-serif;color:black'&gt;Если вам есть, чем поделиться с коллегами,&amp;nbsp;ждём ваших&amp;nbsp;&lt;/span&gt;&lt;/span&gt;&lt;span style='font-family:&quot;Arial&quot;,sans-serif;color:black'&gt;историй.&amp;nbsp;&lt;/span&gt;&lt;span style='font-family:&quot;Times New Roman&quot;,serif;color:black'&gt;&lt;o:p&gt;&lt;/o:p&gt;&lt;/span&gt;&lt;/h2&gt;&lt;p class=MsoNormal align=center style='mso-margin-top-alt:auto;mso-margin-bottom-alt:auto;text-align:center'&gt;&lt;span style='font-size:12.0pt;font-family:&quot;Times New Roman&quot;,serif;color:black'&gt;&lt;o:p&gt;&amp;nbsp;&lt;/o:p&gt;&lt;/span&gt;&lt;/p&gt;&lt;p class=MsoNormal align=center style='mso-margin-top-alt:auto;mso-margin-bottom-alt:auto;text-align:center'&gt;&lt;span class=docdata&gt;&lt;span style='font-family:&quot;Arial&quot;,sans-serif;color:black'&gt;Ссылка на внутренний портал:&amp;nbsp;&lt;/span&gt;&lt;/span&gt;&lt;span style='font-size:18.0pt;font-family:&quot;Arial&quot;,sans-serif;color:black'&gt;&amp;nbsp;&lt;/span&gt;&lt;b&gt;&lt;span style='font-size:24.0pt;font-family:&quot;Times New Roman&quot;,serif;color:black'&gt;&lt;a href=&quot;https://portal.tgk11.com/&quot;&gt;https://portal.tgk11.com/&lt;/a&gt;&lt;/span&gt;&lt;/b&gt;&lt;b&gt;&lt;span style='font-size:24.0pt;font-family:&quot;Arial&quot;,sans-serif;color:black'&gt;&amp;nbsp;&lt;/span&gt;&lt;/b&gt;&lt;span style='font-size:12.0pt;font-family:&quot;Times New Roman&quot;,serif;color:black'&gt;&lt;o:p&gt;&lt;/o:p&gt;&lt;/span&gt;&lt;/p&gt;&lt;p class=MsoNormal align=center style='mso-margin-top-alt:auto;mso-margin-bottom-alt:auto;text-align:center'&gt;&lt;span style='font-size:12.0pt;font-family:&quot;Times New Roman&quot;,serif;color:black'&gt;&amp;nbsp;&lt;o:p&gt;&lt;/o:p&gt;&lt;/span&gt;&lt;/p&gt;&lt;p class=MsoNormal align=center style='mso-margin-top-alt:auto;mso-margin-bottom-alt:auto;text-align:center'&gt;&lt;span style='font-size:12.0pt;font-family:&quot;Times New Roman&quot;,serif;color:black'&gt;&amp;nbsp;&lt;o:p&gt;&lt;/o:p&gt;&lt;/span&gt;&lt;/p&gt;&lt;p class=MsoNormal align=center style='mso-margin-top-alt:auto;mso-margin-bottom-alt:auto;text-align:center'&gt;&lt;b&gt;&lt;span style='font-size:20.0pt;font-family:&quot;Arial&quot;,sans-serif;color:black'&gt;Главные новости 07 - 12 марта&lt;/span&gt;&lt;/b&gt;&lt;span style='font-size:12.0pt;font-family:&quot;Times New Roman&quot;,serif;color:black'&gt;&lt;o:p&gt;&lt;/o:p&gt;&lt;/span&gt;&lt;/p&gt;&lt;p class=MsoNormal align=center style='mso-margin-top-alt:auto;mso-margin-bottom-alt:auto;text-align:center'&gt;&lt;span style='font-size:12.0pt;font-family:&quot;Times New Roman&quot;,serif;color:black'&gt;&amp;nbsp;&lt;o:p&gt;&lt;/o:p&gt;&lt;/span&gt;&lt;/p&gt;&lt;h2 align=center style='text-align:center'&gt;&lt;span style='font-family:&quot;Times New Roman&quot;,serif;color:black'&gt;&lt;a href=&quot;https://portal.tgk11.com/?f=%D0%9E%D0%BC%D1%81%D0%BA%D0%B8%D0%B5%20%D1%81%D1%82%D1%83%D0%B4%D0%B5%D0%BD%D1%82%D1%8B%20%D0%BF%D0%BE%D0%BB%D1%83%D1%87%D0%B8%D0%BB%D0%B8%20%D0%B8%D0%BC%D0%B5%D0%BD%D0%BD%D1%8B%D0%B5%20%D1%81%D1%82%D0%B8%D0%BF%D0%B5%D0%BD%D0%B4%D0%B8%D0%B8%20%D0%90%D0%9E%20%C2%AB%D0%A2%D0%93%D0%9A-11%C2%BB#l&quot;&gt;Омские студенты получили именные стипендии АО «ТГК-11»&lt;/a&gt;&lt;o:p&gt;&lt;/o:p&gt;&lt;/span&gt;&lt;/h2&gt;&lt;p class=MsoNormal align=center style='text-align:center'&gt;&lt;span style='font-size:12.0pt;font-family:&quot;Times New Roman&quot;,serif;color:black'&gt;&lt;o:p&gt;&amp;nbsp;&lt;/o:p&gt;&lt;/span&gt;&lt;/p&gt;&lt;p class=MsoNormal align=center style='text-align:center'&gt;&lt;img border=0 width=802 height=530 style='width:8.3541in;height:5.5208in' id=&quot;Рисунок_x005f_x0020_1&quot; src=&quot;cid:image002.jpg@01DCB2DD.5A011850&quot;&gt;&lt;span style='font-size:12.0pt;font-family:&quot;Times New Roman&quot;,serif;color:black'&gt;&lt;o:p&gt;&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class=apple-tab-span&gt;&lt;span style='font-size:12.0pt;font-family:&quot;Times New Roman&quot;,serif;color:black'&gt;&amp;nbsp;&amp;nbsp; &amp;nbsp; &amp;nbsp; &amp;nbsp; &amp;nbsp; &amp;nbsp; &amp;nbsp; &amp;nbsp;&lt;/span&gt;&lt;/span&gt;&lt;span style='font-size:12.0pt;font-family:&quot;Times New Roman&quot;,serif;color:black'&gt;&amp;nbsp; &amp;nbsp;&amp;nbsp;&lt;o:p&gt;&lt;/o:p&gt;&lt;/span&gt;&lt;/p&gt;&lt;p class=MsoNormal align=center style='text-align:center'&gt;&lt;span style='font-size:12.0pt;font-family:&quot;Times New Roman&quot;,serif;color:black'&gt;&lt;a href=&quot;https://portal.tgk11.com/?f=Выбраны%20победители%20конкурса%20рисунков%20на%20Мерч%20Молодежного%20актива#l&quot;&gt;&lt;span style='font-size:11.0pt;font-family:&quot;Calibri&quot;,sans-serif'&gt;&lt;o:p&gt;&lt;/o:p&gt;&lt;/span&gt;&lt;/a&gt;&lt;/span&gt;&lt;/p&gt;&lt;h2 align=center style='text-align:center'&gt;&lt;u&gt;&lt;span style='font-family:&quot;Times New Roman&quot;,serif;color:blue'&gt;&lt;a href=&quot;https://portal.tgk11.com/?f=Выбраны%20победители%20конкурса%20рисунков%20на%20Мерч%20Молодежного%20актива#l&quot;&gt;&lt;span style='color:blue'&gt;Выбраны победители конкурса рисунков на Мерч&amp;nbsp;&lt;/span&gt;&lt;span style='font-family:&quot;Calibri&quot;,sans-serif;color:windowtext;text-decoration:none'&gt;&lt;o:p&gt;&lt;/o:p&gt;&lt;/span&gt;&lt;/a&gt;&lt;/span&gt;&lt;/u&gt;&lt;/h2&gt;&lt;h2 align=center style='text-align:center'&gt;&lt;u&gt;&lt;span style='font-family:&quot;Times New Roman&quot;,serif;color:blue'&gt;&lt;a href=&quot;https://portal.tgk11.com/?f=Выбраны%20победители%20конкурса%20рисунков%20на%20Мерч%20Молодежного%20актива#l&quot;&gt;&lt;span style='color:blue'&gt;Молодежного актива&amp;nbsp;&lt;o:p&gt;&lt;/o:p&gt;&lt;/span&gt;&lt;/a&gt;&lt;/span&gt;&lt;/u&gt;&lt;/h2&gt;&lt;p class=MsoNormal align=center style='text-align:center'&gt;&lt;span style='font-size:12.0pt;font-family:&quot;Times New Roman&quot;,serif;color:black'&gt;&lt;o:p&gt;&amp;nbsp;&lt;/o:p&gt;&lt;/span&gt;&lt;/p&gt;&lt;p class=MsoNormal align=center style='text-align:center'&gt;&lt;span style='font-size:12.0pt;font-family:&quot;Times New Roman&quot;,serif;color:black'&gt;&lt;img border=0 width=680 height=649 style='width:7.0833in;height:6.7604in' id=img850337 src=&quot;cid:image003.png@01DCB2DD.5A011850&quot;&gt;&lt;o:p&gt;&lt;/o:p&gt;&lt;/span&gt;&lt;/p&gt;&lt;p class=MsoNormal align=center style='text-align:center'&gt;&lt;span style='font-size:12.0pt;font-family:&quot;Times New Roman&quot;,serif;color:black'&gt;&lt;o:p&gt;&amp;nbsp;&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lt;span class=apple-tab-span&gt;&amp;nbsp;&amp;nbsp;&lt;/span&gt;&amp;nbsp; &amp;nbsp;&amp;nbsp;&lt;o:p&gt;&lt;/o:p&gt;&lt;/span&gt;&lt;/p&gt;&lt;h2 align=center style='text-align:center'&gt;&lt;span style='font-family:&quot;Times New Roman&quot;,serif;color:black'&gt;&lt;a href=&quot;https://portal.tgk11.com/?f=%D0%90%D0%9E%20%C2%AB%D0%9E%D0%BC%D1%81%D0%BA%20%D0%A0%D0%A2%D0%A1%C2%BB%20%D0%BF%D1%80%D0%B8%D0%BD%D1%8F%D0%BB%D0%BE%20%D1%83%D1%87%D0%B0%D1%81%D1%82%D0%B8%D0%B5%20%D0%B2%20%D0%AF%D1%80%D0%BC%D0%B0%D1%80%D0%BA%D0%B5%20%D1%86%D0%B5%D0%BB%D0%B5%D0%B2%D1%8B%D1%85%20%D0%BC%D0%B5%D1%81%D1%82%20%D0%B2%20%D0%9E%D0%BC%D0%93%D0%A2%D0%A3#l&quot;&gt;АО «Омск РТС» приняло участие в Ярмарке целевых мест в ОмГТУ&lt;/a&gt;&lt;o:p&gt;&lt;/o:p&gt;&lt;/span&gt;&lt;/h2&gt;&lt;p class=MsoNormal align=center style='text-align:center'&gt;&lt;span style='font-size:12.0pt;font-family:&quot;Times New Roman&quot;,serif;color:black'&gt;&lt;img border=0 width=680 height=452 style='width:7.0833in;height:4.7083in' id=img131503 src=&quot;cid:image004.jpg@01DCB2DD.5A011850&quot;&gt;&lt;o:p&gt;&lt;/o:p&gt;&lt;/span&gt;&lt;/p&gt;&lt;p class=MsoNormal align=center style='text-align:center'&gt;&lt;span style='font-size:12.0pt;font-family:&quot;Times New Roman&quot;,serif;color:black'&gt;&lt;o:p&gt;&amp;nbsp;&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lt;span class=apple-tab-span&gt;&amp;nbsp; &amp;nbsp; &amp;nbsp; &amp;nbsp; &amp;nbsp; &amp;nbsp; &amp;nbsp; &amp;nbsp;&lt;/span&gt;&amp;nbsp; &amp;nbsp; &amp;nbsp; &amp;nbsp; &amp;nbsp;&amp;nbsp;&lt;o:p&gt;&lt;/o:p&gt;&lt;/span&gt;&lt;/p&gt;&lt;p class=MsoNormal align=center style='text-align:center'&gt;&lt;span style='font-size:12.0pt;font-family:&quot;Times New Roman&quot;,serif;color:black'&gt;&lt;a href=&quot;https://portal.tgk11.com/?f=Прошли%20соревнования%20по%20лыжным%20гонкам%20среди%20детей%20омских%20энергетиков#l&quot;&gt;&lt;span style='font-size:11.0pt;font-family:&quot;Calibri&quot;,sans-serif'&gt;&lt;o:p&gt;&lt;/o:p&gt;&lt;/span&gt;&lt;/a&gt;&lt;/span&gt;&lt;/p&gt;&lt;h2 align=center style='text-align:center'&gt;&lt;u&gt;&lt;span style='font-family:&quot;Times New Roman&quot;,serif;color:blue'&gt;&lt;a href=&quot;https://portal.tgk11.com/?f=Прошли%20соревнования%20по%20лыжным%20гонкам%20среди%20детей%20омских%20энергетиков#l&quot;&gt;&lt;span style='color:blue'&gt;Прошли соревнования по лыжным гонкам среди детей&amp;nbsp;&lt;/span&gt;&lt;span style='font-family:&quot;Calibri&quot;,sans-serif;color:windowtext;text-decoration:none'&gt;&lt;o:p&gt;&lt;/o:p&gt;&lt;/span&gt;&lt;/a&gt;&lt;/span&gt;&lt;/u&gt;&lt;/h2&gt;&lt;h2 align=center style='text-align:center'&gt;&lt;u&gt;&lt;span style='font-family:&quot;Times New Roman&quot;,serif;color:blue'&gt;&lt;a href=&quot;https://portal.tgk11.com/?f=Прошли%20соревнования%20по%20лыжным%20гонкам%20среди%20детей%20омских%20энергетиков#l&quot;&gt;&lt;span style='color:blue'&gt;омских энергетиков&lt;o:p&gt;&lt;/o:p&gt;&lt;/span&gt;&lt;/a&gt;&lt;/span&gt;&lt;/u&gt;&lt;/h2&gt;&lt;p class=MsoNormal align=center style='text-align:center'&gt;&lt;span style='font-size:12.0pt;font-family:&quot;Times New Roman&quot;,serif;color:black'&gt;&lt;o:p&gt;&amp;nbsp;&lt;/o:p&gt;&lt;/span&gt;&lt;/p&gt;&lt;p class=MsoNormal align=center style='margin-bottom:12.0pt;text-align:center'&gt;&lt;span style='font-size:12.0pt;font-family:&quot;Times New Roman&quot;,serif;color:black'&gt;&lt;img border=0 width=680 height=510 style='width:7.0833in;height:5.3125in' id=img44699 src=&quot;cid:image005.jpg@01DCB2DD.5A011850&quot;&gt;&lt;o:p&gt;&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lt;span class=apple-tab-span&gt;&amp;nbsp; &amp;nbsp; &amp;nbsp; &amp;nbsp; &amp;nbsp; &amp;nbsp; &amp;nbsp;&amp;nbsp;&lt;/span&gt;&lt;o:p&gt;&lt;/o:p&gt;&lt;/span&gt;&lt;/p&gt;&lt;p class=MsoNormal align=center style='text-align:center'&gt;&lt;span style='font-family:&quot;Times New Roman&quot;,serif;color:black'&gt;&lt;o:p&gt;&amp;nbsp;&lt;/o:p&gt;&lt;/span&gt;&lt;/p&gt;&lt;p class=MsoNormal align=center style='mso-margin-top-alt:auto;mso-margin-bottom-alt:auto;text-align:center'&gt;&lt;span style='font-size:12.0pt;font-family:&quot;Times New Roman&quot;,serif;color:black'&gt;С уважением, пресс-служба ТГК-11 и Омск РТС&lt;o:p&gt;&lt;/o:p&gt;&lt;/span&gt;&lt;/p&gt;&lt;p class=MsoNormal align=center style='mso-margin-top-alt:auto;mso-margin-bottom-alt:auto;text-align:center'&gt;&lt;span style='font-size:12.0pt;font-family:&quot;Times New Roman&quot;,serif;color:black'&gt;Валитов Дмитрий Борисович вн. 24-08&amp;nbsp;&lt;a href=&quot;mailto:khasikyan_kk@tgk11.com&quot;&gt;valitov_db@tgk11.com&lt;/a&gt;&lt;o:p&gt;&lt;/o:p&gt;&lt;/span&gt;&lt;/p&gt;&lt;p class=MsoNormal align=center style='mso-margin-top-alt:auto;mso-margin-bottom-alt:auto;text-align:center'&gt;&lt;span style='font-size:12.0pt;font-family:&quot;Times New Roman&quot;,serif;color:black'&gt;Хасикян Каринэ Кареновна вн. 21-35&amp;nbsp;&lt;a href=&quot;mailto:khasikyan_kk@tgk11.com&quot;&gt;khasikyan_kk@tgk11.com&lt;/a&gt;&lt;o:p&gt;&lt;/o:p&gt;&lt;/span&gt;&lt;/p&gt;&lt;p class=MsoNormal&gt;&lt;o:p&gt;&amp;nbsp;&lt;/o:p&gt;&lt;/p&gt;&lt;/div&gt;&lt;/body&gt;&lt;/html&gt;"/>
    <b v="0"/>
    <s v=".jpg"/>
    <b v="0"/>
  </r>
  <r>
    <x v="131"/>
    <s v="Рассылка объявлений (АО Территориальная генерирующая компания 11)"/>
    <s v="image005.jpg"/>
    <s v="[cid:image001.png@01DCB2DD.5A011850]_x000d__x000a__x000d__x000a_Если вам есть, чем поделиться с коллегами, ждём ваших историй._x000d__x000a__x000d__x000a_Ссылка на внутренний портал:  https://portal.tgk11.com/_x000d__x000a__x000d__x000a__x000d__x000a_Главные новости 07 - 12 марта_x000d__x000a__x000d__x000a_Омские студенты получили именные стипендии АО «ТГК-11»&lt;https://portal.tgk11.com/?f=%D0%9E%D0%BC%D1%81%D0%BA%D0%B8%D0%B5%20%D1%81%D1%82%D1%83%D0%B4%D0%B5%D0%BD%D1%82%D1%8B%20%D0%BF%D0%BE%D0%BB%D1%83%D1%87%D0%B8%D0%BB%D0%B8%20%D0%B8%D0%BC%D0%B5%D0%BD%D0%BD%D1%8B%D0%B5%20%D1%81%D1%82%D0%B8%D0%BF%D0%B5%D0%BD%D0%B4%D0%B8%D0%B8%20%D0%90%D0%9E%20%C2%AB%D0%A2%D0%93%D0%9A-11%C2%BB#l&gt;_x000d__x000a__x000d__x000a_[cid:image002.jpg@01DCB2DD.5A011850]_x000d__x000a__________________________________x000d__x000a__x000d__x000a_&lt;https://portal.tgk11.com/?f=Выбраны%20победители%20конкурса%20рисунков%20на%20Мерч%20Молодежного%20актива#l&gt;_x000d__x000a_Выбраны победители конкурса рисунков на Мерч &lt;https://portal.tgk11.com/?f=Выбраны%20победители%20конкурса%20рисунков%20на%20Мерч%20Молодежного%20актива#l&gt;_x000d__x000a_Молодежного актива &lt;https://portal.tgk11.com/?f=Выбраны%20победители%20конкурса%20рисунков%20на%20Мерч%20Молодежного%20актива#l&gt;_x000d__x000a__x000d__x000a_[cid:image003.png@01DCB2DD.5A011850]_x000d__x000a__x000d__x000a__________________________________x000d__x000a__x000d__x000a_АО «Омск РТС» приняло участие в Ярмарке целевых мест в ОмГТУ&lt;https://portal.tgk11.com/?f=%D0%90%D0%9E%20%C2%AB%D0%9E%D0%BC%D1%81%D0%BA%20%D0%A0%D0%A2%D0%A1%C2%BB%20%D0%BF%D1%80%D0%B8%D0%BD%D1%8F%D0%BB%D0%BE%20%D1%83%D1%87%D0%B0%D1%81%D1%82%D0%B8%D0%B5%20%D0%B2%20%D0%AF%D1%80%D0%BC%D0%B0%D1%80%D0%BA%D0%B5%20%D1%86%D0%B5%D0%BB%D0%B5%D0%B2%D1%8B%D1%85%20%D0%BC%D0%B5%D1%81%D1%82%20%D0%B2%20%D0%9E%D0%BC%D0%93%D0%A2%D0%A3#l&gt;_x000d__x000a_[cid:image004.jpg@01DCB2DD.5A011850]_x000d__x000a__x000d__x000a__________________________________x000d__x000a__x000d__x000a_&lt;https://portal.tgk11.com/?f=Прошли%20соревнования%20по%20лыжным%20гонкам%20среди%20детей%20омских%20энергетиков#l&gt;_x000d__x000a_Прошли соревнования по лыжным гонкам среди детей &lt;https://portal.tgk11.com/?f=Прошли%20соревнования%20по%20лыжным%20гонкам%20среди%20детей%20омских%20энергетиков#l&gt;_x000d__x000a_омских энергетиков&lt;https://portal.tgk11.com/?f=Прошли%20соревнования%20по%20лыжным%20гонкам%20среди%20детей%20омских%20энергетиков#l&gt;_x000d__x000a__x000d__x000a_[cid:image005.jpg@01DCB2DD.5A011850]_x000d__x000a__________________________________x000d__x000a__x000d__x000a__x000d__x000a_С уважением, пресс-служба ТГК-11 и Омск РТС_x000d__x000a_Валитов Дмитрий Борисович вн. 24-08 valitov_db@tgk11.com&lt;mailto:khasikyan_kk@tgk11.com&gt;_x000d__x000a_Хасикян Каринэ Кареновна вн. 21-35 khasikyan_kk@tgk11.com&lt;mailto:khasikyan_kk@tgk11.com&gt;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h2_x000d__x000a__x0009_{mso-style-priority:9;_x000d__x000a__x0009_mso-style-link:&quot;Заголовок 2 Знак&quot;;_x000d__x000a__x0009_mso-margin-top-alt:auto;_x000d__x000a__x0009_margin-right:0cm;_x000d__x000a__x0009_mso-margin-bottom-alt:auto;_x000d__x000a__x0009_margin-left:0cm;_x000d__x000a__x0009_font-size:18.0pt;_x000d__x000a__x0009_font-family:&quot;Calibri&quot;,sans-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span.2_x000d__x000a__x0009_{mso-style-name:&quot;Заголовок 2 Знак&quot;;_x000d__x000a__x0009_mso-style-priority:9;_x000d__x000a__x0009_mso-style-link:&quot;Заголовок 2&quot;;_x000d__x000a__x0009_font-family:&quot;Calibri&quot;,sans-serif;_x000d__x000a__x0009_mso-fareast-language:RU;_x000d__x000a__x0009_font-weight:bold;}_x000d__x000a_span.docdata_x000d__x000a__x0009_{mso-style-name:docdata;}_x000d__x000a_span.apple-tab-span_x000d__x000a__x0009_{mso-style-name:apple-tab-span;}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align=center style='mso-margin-top-alt:auto;mso-margin-bottom-alt:auto;text-align:center'&gt;&lt;span style='font-size:12.0pt;font-family:&quot;Times New Roman&quot;,serif;color:black'&gt;&lt;img width=655 height=362 style='width:6.8229in;height:3.7708in' id=&quot;_x005f_x0000_i1025&quot; src=&quot;cid:image001.png@01DCB2DD.5A011850&quot;&gt;&lt;o:p&gt;&lt;/o:p&gt;&lt;/span&gt;&lt;/p&gt;&lt;p class=MsoNormal align=center style='mso-margin-top-alt:auto;mso-margin-bottom-alt:auto;text-align:center'&gt;&lt;span style='font-size:12.0pt;font-family:&quot;Times New Roman&quot;,serif;color:black'&gt;&amp;nbsp;&lt;o:p&gt;&lt;/o:p&gt;&lt;/span&gt;&lt;/p&gt;&lt;h2 align=center style='text-align:center'&gt;&lt;span class=docdata&gt;&lt;span style='font-family:&quot;Arial&quot;,sans-serif;color:black'&gt;Если вам есть, чем поделиться с коллегами,&amp;nbsp;ждём ваших&amp;nbsp;&lt;/span&gt;&lt;/span&gt;&lt;span style='font-family:&quot;Arial&quot;,sans-serif;color:black'&gt;историй.&amp;nbsp;&lt;/span&gt;&lt;span style='font-family:&quot;Times New Roman&quot;,serif;color:black'&gt;&lt;o:p&gt;&lt;/o:p&gt;&lt;/span&gt;&lt;/h2&gt;&lt;p class=MsoNormal align=center style='mso-margin-top-alt:auto;mso-margin-bottom-alt:auto;text-align:center'&gt;&lt;span style='font-size:12.0pt;font-family:&quot;Times New Roman&quot;,serif;color:black'&gt;&lt;o:p&gt;&amp;nbsp;&lt;/o:p&gt;&lt;/span&gt;&lt;/p&gt;&lt;p class=MsoNormal align=center style='mso-margin-top-alt:auto;mso-margin-bottom-alt:auto;text-align:center'&gt;&lt;span class=docdata&gt;&lt;span style='font-family:&quot;Arial&quot;,sans-serif;color:black'&gt;Ссылка на внутренний портал:&amp;nbsp;&lt;/span&gt;&lt;/span&gt;&lt;span style='font-size:18.0pt;font-family:&quot;Arial&quot;,sans-serif;color:black'&gt;&amp;nbsp;&lt;/span&gt;&lt;b&gt;&lt;span style='font-size:24.0pt;font-family:&quot;Times New Roman&quot;,serif;color:black'&gt;&lt;a href=&quot;https://portal.tgk11.com/&quot;&gt;https://portal.tgk11.com/&lt;/a&gt;&lt;/span&gt;&lt;/b&gt;&lt;b&gt;&lt;span style='font-size:24.0pt;font-family:&quot;Arial&quot;,sans-serif;color:black'&gt;&amp;nbsp;&lt;/span&gt;&lt;/b&gt;&lt;span style='font-size:12.0pt;font-family:&quot;Times New Roman&quot;,serif;color:black'&gt;&lt;o:p&gt;&lt;/o:p&gt;&lt;/span&gt;&lt;/p&gt;&lt;p class=MsoNormal align=center style='mso-margin-top-alt:auto;mso-margin-bottom-alt:auto;text-align:center'&gt;&lt;span style='font-size:12.0pt;font-family:&quot;Times New Roman&quot;,serif;color:black'&gt;&amp;nbsp;&lt;o:p&gt;&lt;/o:p&gt;&lt;/span&gt;&lt;/p&gt;&lt;p class=MsoNormal align=center style='mso-margin-top-alt:auto;mso-margin-bottom-alt:auto;text-align:center'&gt;&lt;span style='font-size:12.0pt;font-family:&quot;Times New Roman&quot;,serif;color:black'&gt;&amp;nbsp;&lt;o:p&gt;&lt;/o:p&gt;&lt;/span&gt;&lt;/p&gt;&lt;p class=MsoNormal align=center style='mso-margin-top-alt:auto;mso-margin-bottom-alt:auto;text-align:center'&gt;&lt;b&gt;&lt;span style='font-size:20.0pt;font-family:&quot;Arial&quot;,sans-serif;color:black'&gt;Главные новости 07 - 12 марта&lt;/span&gt;&lt;/b&gt;&lt;span style='font-size:12.0pt;font-family:&quot;Times New Roman&quot;,serif;color:black'&gt;&lt;o:p&gt;&lt;/o:p&gt;&lt;/span&gt;&lt;/p&gt;&lt;p class=MsoNormal align=center style='mso-margin-top-alt:auto;mso-margin-bottom-alt:auto;text-align:center'&gt;&lt;span style='font-size:12.0pt;font-family:&quot;Times New Roman&quot;,serif;color:black'&gt;&amp;nbsp;&lt;o:p&gt;&lt;/o:p&gt;&lt;/span&gt;&lt;/p&gt;&lt;h2 align=center style='text-align:center'&gt;&lt;span style='font-family:&quot;Times New Roman&quot;,serif;color:black'&gt;&lt;a href=&quot;https://portal.tgk11.com/?f=%D0%9E%D0%BC%D1%81%D0%BA%D0%B8%D0%B5%20%D1%81%D1%82%D1%83%D0%B4%D0%B5%D0%BD%D1%82%D1%8B%20%D0%BF%D0%BE%D0%BB%D1%83%D1%87%D0%B8%D0%BB%D0%B8%20%D0%B8%D0%BC%D0%B5%D0%BD%D0%BD%D1%8B%D0%B5%20%D1%81%D1%82%D0%B8%D0%BF%D0%B5%D0%BD%D0%B4%D0%B8%D0%B8%20%D0%90%D0%9E%20%C2%AB%D0%A2%D0%93%D0%9A-11%C2%BB#l&quot;&gt;Омские студенты получили именные стипендии АО «ТГК-11»&lt;/a&gt;&lt;o:p&gt;&lt;/o:p&gt;&lt;/span&gt;&lt;/h2&gt;&lt;p class=MsoNormal align=center style='text-align:center'&gt;&lt;span style='font-size:12.0pt;font-family:&quot;Times New Roman&quot;,serif;color:black'&gt;&lt;o:p&gt;&amp;nbsp;&lt;/o:p&gt;&lt;/span&gt;&lt;/p&gt;&lt;p class=MsoNormal align=center style='text-align:center'&gt;&lt;img border=0 width=802 height=530 style='width:8.3541in;height:5.5208in' id=&quot;Рисунок_x005f_x0020_1&quot; src=&quot;cid:image002.jpg@01DCB2DD.5A011850&quot;&gt;&lt;span style='font-size:12.0pt;font-family:&quot;Times New Roman&quot;,serif;color:black'&gt;&lt;o:p&gt;&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class=apple-tab-span&gt;&lt;span style='font-size:12.0pt;font-family:&quot;Times New Roman&quot;,serif;color:black'&gt;&amp;nbsp;&amp;nbsp; &amp;nbsp; &amp;nbsp; &amp;nbsp; &amp;nbsp; &amp;nbsp; &amp;nbsp; &amp;nbsp;&lt;/span&gt;&lt;/span&gt;&lt;span style='font-size:12.0pt;font-family:&quot;Times New Roman&quot;,serif;color:black'&gt;&amp;nbsp; &amp;nbsp;&amp;nbsp;&lt;o:p&gt;&lt;/o:p&gt;&lt;/span&gt;&lt;/p&gt;&lt;p class=MsoNormal align=center style='text-align:center'&gt;&lt;span style='font-size:12.0pt;font-family:&quot;Times New Roman&quot;,serif;color:black'&gt;&lt;a href=&quot;https://portal.tgk11.com/?f=Выбраны%20победители%20конкурса%20рисунков%20на%20Мерч%20Молодежного%20актива#l&quot;&gt;&lt;span style='font-size:11.0pt;font-family:&quot;Calibri&quot;,sans-serif'&gt;&lt;o:p&gt;&lt;/o:p&gt;&lt;/span&gt;&lt;/a&gt;&lt;/span&gt;&lt;/p&gt;&lt;h2 align=center style='text-align:center'&gt;&lt;u&gt;&lt;span style='font-family:&quot;Times New Roman&quot;,serif;color:blue'&gt;&lt;a href=&quot;https://portal.tgk11.com/?f=Выбраны%20победители%20конкурса%20рисунков%20на%20Мерч%20Молодежного%20актива#l&quot;&gt;&lt;span style='color:blue'&gt;Выбраны победители конкурса рисунков на Мерч&amp;nbsp;&lt;/span&gt;&lt;span style='font-family:&quot;Calibri&quot;,sans-serif;color:windowtext;text-decoration:none'&gt;&lt;o:p&gt;&lt;/o:p&gt;&lt;/span&gt;&lt;/a&gt;&lt;/span&gt;&lt;/u&gt;&lt;/h2&gt;&lt;h2 align=center style='text-align:center'&gt;&lt;u&gt;&lt;span style='font-family:&quot;Times New Roman&quot;,serif;color:blue'&gt;&lt;a href=&quot;https://portal.tgk11.com/?f=Выбраны%20победители%20конкурса%20рисунков%20на%20Мерч%20Молодежного%20актива#l&quot;&gt;&lt;span style='color:blue'&gt;Молодежного актива&amp;nbsp;&lt;o:p&gt;&lt;/o:p&gt;&lt;/span&gt;&lt;/a&gt;&lt;/span&gt;&lt;/u&gt;&lt;/h2&gt;&lt;p class=MsoNormal align=center style='text-align:center'&gt;&lt;span style='font-size:12.0pt;font-family:&quot;Times New Roman&quot;,serif;color:black'&gt;&lt;o:p&gt;&amp;nbsp;&lt;/o:p&gt;&lt;/span&gt;&lt;/p&gt;&lt;p class=MsoNormal align=center style='text-align:center'&gt;&lt;span style='font-size:12.0pt;font-family:&quot;Times New Roman&quot;,serif;color:black'&gt;&lt;img border=0 width=680 height=649 style='width:7.0833in;height:6.7604in' id=img850337 src=&quot;cid:image003.png@01DCB2DD.5A011850&quot;&gt;&lt;o:p&gt;&lt;/o:p&gt;&lt;/span&gt;&lt;/p&gt;&lt;p class=MsoNormal align=center style='text-align:center'&gt;&lt;span style='font-size:12.0pt;font-family:&quot;Times New Roman&quot;,serif;color:black'&gt;&lt;o:p&gt;&amp;nbsp;&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lt;span class=apple-tab-span&gt;&amp;nbsp;&amp;nbsp;&lt;/span&gt;&amp;nbsp; &amp;nbsp;&amp;nbsp;&lt;o:p&gt;&lt;/o:p&gt;&lt;/span&gt;&lt;/p&gt;&lt;h2 align=center style='text-align:center'&gt;&lt;span style='font-family:&quot;Times New Roman&quot;,serif;color:black'&gt;&lt;a href=&quot;https://portal.tgk11.com/?f=%D0%90%D0%9E%20%C2%AB%D0%9E%D0%BC%D1%81%D0%BA%20%D0%A0%D0%A2%D0%A1%C2%BB%20%D0%BF%D1%80%D0%B8%D0%BD%D1%8F%D0%BB%D0%BE%20%D1%83%D1%87%D0%B0%D1%81%D1%82%D0%B8%D0%B5%20%D0%B2%20%D0%AF%D1%80%D0%BC%D0%B0%D1%80%D0%BA%D0%B5%20%D1%86%D0%B5%D0%BB%D0%B5%D0%B2%D1%8B%D1%85%20%D0%BC%D0%B5%D1%81%D1%82%20%D0%B2%20%D0%9E%D0%BC%D0%93%D0%A2%D0%A3#l&quot;&gt;АО «Омск РТС» приняло участие в Ярмарке целевых мест в ОмГТУ&lt;/a&gt;&lt;o:p&gt;&lt;/o:p&gt;&lt;/span&gt;&lt;/h2&gt;&lt;p class=MsoNormal align=center style='text-align:center'&gt;&lt;span style='font-size:12.0pt;font-family:&quot;Times New Roman&quot;,serif;color:black'&gt;&lt;img border=0 width=680 height=452 style='width:7.0833in;height:4.7083in' id=img131503 src=&quot;cid:image004.jpg@01DCB2DD.5A011850&quot;&gt;&lt;o:p&gt;&lt;/o:p&gt;&lt;/span&gt;&lt;/p&gt;&lt;p class=MsoNormal align=center style='text-align:center'&gt;&lt;span style='font-size:12.0pt;font-family:&quot;Times New Roman&quot;,serif;color:black'&gt;&lt;o:p&gt;&amp;nbsp;&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lt;span class=apple-tab-span&gt;&amp;nbsp; &amp;nbsp; &amp;nbsp; &amp;nbsp; &amp;nbsp; &amp;nbsp; &amp;nbsp; &amp;nbsp;&lt;/span&gt;&amp;nbsp; &amp;nbsp; &amp;nbsp; &amp;nbsp; &amp;nbsp;&amp;nbsp;&lt;o:p&gt;&lt;/o:p&gt;&lt;/span&gt;&lt;/p&gt;&lt;p class=MsoNormal align=center style='text-align:center'&gt;&lt;span style='font-size:12.0pt;font-family:&quot;Times New Roman&quot;,serif;color:black'&gt;&lt;a href=&quot;https://portal.tgk11.com/?f=Прошли%20соревнования%20по%20лыжным%20гонкам%20среди%20детей%20омских%20энергетиков#l&quot;&gt;&lt;span style='font-size:11.0pt;font-family:&quot;Calibri&quot;,sans-serif'&gt;&lt;o:p&gt;&lt;/o:p&gt;&lt;/span&gt;&lt;/a&gt;&lt;/span&gt;&lt;/p&gt;&lt;h2 align=center style='text-align:center'&gt;&lt;u&gt;&lt;span style='font-family:&quot;Times New Roman&quot;,serif;color:blue'&gt;&lt;a href=&quot;https://portal.tgk11.com/?f=Прошли%20соревнования%20по%20лыжным%20гонкам%20среди%20детей%20омских%20энергетиков#l&quot;&gt;&lt;span style='color:blue'&gt;Прошли соревнования по лыжным гонкам среди детей&amp;nbsp;&lt;/span&gt;&lt;span style='font-family:&quot;Calibri&quot;,sans-serif;color:windowtext;text-decoration:none'&gt;&lt;o:p&gt;&lt;/o:p&gt;&lt;/span&gt;&lt;/a&gt;&lt;/span&gt;&lt;/u&gt;&lt;/h2&gt;&lt;h2 align=center style='text-align:center'&gt;&lt;u&gt;&lt;span style='font-family:&quot;Times New Roman&quot;,serif;color:blue'&gt;&lt;a href=&quot;https://portal.tgk11.com/?f=Прошли%20соревнования%20по%20лыжным%20гонкам%20среди%20детей%20омских%20энергетиков#l&quot;&gt;&lt;span style='color:blue'&gt;омских энергетиков&lt;o:p&gt;&lt;/o:p&gt;&lt;/span&gt;&lt;/a&gt;&lt;/span&gt;&lt;/u&gt;&lt;/h2&gt;&lt;p class=MsoNormal align=center style='text-align:center'&gt;&lt;span style='font-size:12.0pt;font-family:&quot;Times New Roman&quot;,serif;color:black'&gt;&lt;o:p&gt;&amp;nbsp;&lt;/o:p&gt;&lt;/span&gt;&lt;/p&gt;&lt;p class=MsoNormal align=center style='margin-bottom:12.0pt;text-align:center'&gt;&lt;span style='font-size:12.0pt;font-family:&quot;Times New Roman&quot;,serif;color:black'&gt;&lt;img border=0 width=680 height=510 style='width:7.0833in;height:5.3125in' id=img44699 src=&quot;cid:image005.jpg@01DCB2DD.5A011850&quot;&gt;&lt;o:p&gt;&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lt;span class=apple-tab-span&gt;&amp;nbsp; &amp;nbsp; &amp;nbsp; &amp;nbsp; &amp;nbsp; &amp;nbsp; &amp;nbsp;&amp;nbsp;&lt;/span&gt;&lt;o:p&gt;&lt;/o:p&gt;&lt;/span&gt;&lt;/p&gt;&lt;p class=MsoNormal align=center style='text-align:center'&gt;&lt;span style='font-family:&quot;Times New Roman&quot;,serif;color:black'&gt;&lt;o:p&gt;&amp;nbsp;&lt;/o:p&gt;&lt;/span&gt;&lt;/p&gt;&lt;p class=MsoNormal align=center style='mso-margin-top-alt:auto;mso-margin-bottom-alt:auto;text-align:center'&gt;&lt;span style='font-size:12.0pt;font-family:&quot;Times New Roman&quot;,serif;color:black'&gt;С уважением, пресс-служба ТГК-11 и Омск РТС&lt;o:p&gt;&lt;/o:p&gt;&lt;/span&gt;&lt;/p&gt;&lt;p class=MsoNormal align=center style='mso-margin-top-alt:auto;mso-margin-bottom-alt:auto;text-align:center'&gt;&lt;span style='font-size:12.0pt;font-family:&quot;Times New Roman&quot;,serif;color:black'&gt;Валитов Дмитрий Борисович вн. 24-08&amp;nbsp;&lt;a href=&quot;mailto:khasikyan_kk@tgk11.com&quot;&gt;valitov_db@tgk11.com&lt;/a&gt;&lt;o:p&gt;&lt;/o:p&gt;&lt;/span&gt;&lt;/p&gt;&lt;p class=MsoNormal align=center style='mso-margin-top-alt:auto;mso-margin-bottom-alt:auto;text-align:center'&gt;&lt;span style='font-size:12.0pt;font-family:&quot;Times New Roman&quot;,serif;color:black'&gt;Хасикян Каринэ Кареновна вн. 21-35&amp;nbsp;&lt;a href=&quot;mailto:khasikyan_kk@tgk11.com&quot;&gt;khasikyan_kk@tgk11.com&lt;/a&gt;&lt;o:p&gt;&lt;/o:p&gt;&lt;/span&gt;&lt;/p&gt;&lt;p class=MsoNormal&gt;&lt;o:p&gt;&amp;nbsp;&lt;/o:p&gt;&lt;/p&gt;&lt;/div&gt;&lt;/body&gt;&lt;/html&gt;"/>
    <b v="0"/>
    <s v=".jpg"/>
    <b v="0"/>
  </r>
  <r>
    <x v="132"/>
    <s v="Барсукова Светлана Александровна"/>
    <s v="image001.png"/>
    <s v="[cid:image001.png@01DCB2DC.9F574C40]_x000d__x000a_[cid:image002.png@01DCB2DC.9F574C40]_x000d__x000a_С Уважением, Светлана Барсукова_x000d__x000a_Заместитель директора СП «Теплоэнергосбыт»_x000d__x000a_АО «Омск РТС»_x000d__x000a_Тел.: +7 (3812) 945 412 (доп. 6402)_x000d__x000a_https://www.omskrts.ru/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img width=1934 height=383 style='width:20.15in;height:3.9916in' id=&quot;_x005f_x0000_i1027&quot; src=&quot;cid:image001.png@01DCB2DC.9F574C40&quot;&gt;&lt;o:p&gt;&lt;/o:p&gt;&lt;/p&gt;&lt;p class=MsoNormal&gt;&lt;img width=2112 height=1096 style='width:22.0in;height:11.4166in' id=&quot;Рисунок_x005f_x0020_3&quot; src=&quot;cid:image002.png@01DCB2DC.9F574C40&quot;&gt;&lt;o:p&gt;&lt;/o:p&gt;&lt;/p&gt;&lt;p class=MsoNormal&gt;&lt;span style='color:#2F5496;mso-fareast-language:RU'&gt;С Уважением, Светлана Барсукова&lt;o:p&gt;&lt;/o:p&gt;&lt;/span&gt;&lt;/p&gt;&lt;p class=MsoNormal&gt;&lt;span style='color:#2F5496;mso-fareast-language:RU'&gt;Заместитель директора СП «Теплоэнергосбыт»&lt;o:p&gt;&lt;/o:p&gt;&lt;/span&gt;&lt;/p&gt;&lt;p class=MsoNormal&gt;&lt;span style='color:#2F5496;mso-fareast-language:RU'&gt;АО «Омск РТС»&lt;o:p&gt;&lt;/o:p&gt;&lt;/span&gt;&lt;/p&gt;&lt;p class=MsoNormal&gt;&lt;span style='font-size:10.0pt;font-family:&quot;Tahoma&quot;,sans-serif;color:#2F5496;mso-fareast-language:RU'&gt;Тел.: +7 (3812) 945&amp;nbsp;412 &lt;/span&gt;&lt;span style='font-size:10.0pt;font-family:&quot;Tahoma&quot;,sans-serif;color:#1F4E79;mso-fareast-language:RU'&gt;(доп. 6402)&lt;o:p&gt;&lt;/o:p&gt;&lt;/span&gt;&lt;/p&gt;&lt;p class=MsoNormal&gt;&lt;span style='mso-fareast-language:RU'&gt;&lt;a href=&quot;https://www.omskrts.ru/&quot;&gt;&lt;span style='color:#0563C1'&gt;https://www.omskrts.ru/&lt;/span&gt;&lt;/a&gt;&lt;/span&gt;&lt;o:p&gt;&lt;/o:p&gt;&lt;/p&gt;&lt;p class=MsoNormal&gt;&lt;span style='color:#2F5496;mso-fareast-language:RU'&gt;&lt;img border=0 width=321 height=84 style='width:3.3416in;height:.875in' id=&quot;Рисунок_x005f_x0020_2&quot; src=&quot;cid:image003.jpg@01DCB2DC.9F574C40&quot; alt=&quot;Электронная подпись&quot;&gt;&lt;o:p&gt;&lt;/o:p&gt;&lt;/span&gt;&lt;/p&gt;&lt;p class=MsoNormal&gt;&lt;o:p&gt;&amp;nbsp;&lt;/o:p&gt;&lt;/p&gt;&lt;/div&gt;&lt;/body&gt;&lt;/html&gt;"/>
    <b v="0"/>
    <s v=".png"/>
    <b v="0"/>
  </r>
  <r>
    <x v="132"/>
    <s v="Барсукова Светлана Александровна"/>
    <s v="image002.png"/>
    <s v="[cid:image001.png@01DCB2DC.9F574C40]_x000d__x000a_[cid:image002.png@01DCB2DC.9F574C40]_x000d__x000a_С Уважением, Светлана Барсукова_x000d__x000a_Заместитель директора СП «Теплоэнергосбыт»_x000d__x000a_АО «Омск РТС»_x000d__x000a_Тел.: +7 (3812) 945 412 (доп. 6402)_x000d__x000a_https://www.omskrts.ru/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img width=1934 height=383 style='width:20.15in;height:3.9916in' id=&quot;_x005f_x0000_i1027&quot; src=&quot;cid:image001.png@01DCB2DC.9F574C40&quot;&gt;&lt;o:p&gt;&lt;/o:p&gt;&lt;/p&gt;&lt;p class=MsoNormal&gt;&lt;img width=2112 height=1096 style='width:22.0in;height:11.4166in' id=&quot;Рисунок_x005f_x0020_3&quot; src=&quot;cid:image002.png@01DCB2DC.9F574C40&quot;&gt;&lt;o:p&gt;&lt;/o:p&gt;&lt;/p&gt;&lt;p class=MsoNormal&gt;&lt;span style='color:#2F5496;mso-fareast-language:RU'&gt;С Уважением, Светлана Барсукова&lt;o:p&gt;&lt;/o:p&gt;&lt;/span&gt;&lt;/p&gt;&lt;p class=MsoNormal&gt;&lt;span style='color:#2F5496;mso-fareast-language:RU'&gt;Заместитель директора СП «Теплоэнергосбыт»&lt;o:p&gt;&lt;/o:p&gt;&lt;/span&gt;&lt;/p&gt;&lt;p class=MsoNormal&gt;&lt;span style='color:#2F5496;mso-fareast-language:RU'&gt;АО «Омск РТС»&lt;o:p&gt;&lt;/o:p&gt;&lt;/span&gt;&lt;/p&gt;&lt;p class=MsoNormal&gt;&lt;span style='font-size:10.0pt;font-family:&quot;Tahoma&quot;,sans-serif;color:#2F5496;mso-fareast-language:RU'&gt;Тел.: +7 (3812) 945&amp;nbsp;412 &lt;/span&gt;&lt;span style='font-size:10.0pt;font-family:&quot;Tahoma&quot;,sans-serif;color:#1F4E79;mso-fareast-language:RU'&gt;(доп. 6402)&lt;o:p&gt;&lt;/o:p&gt;&lt;/span&gt;&lt;/p&gt;&lt;p class=MsoNormal&gt;&lt;span style='mso-fareast-language:RU'&gt;&lt;a href=&quot;https://www.omskrts.ru/&quot;&gt;&lt;span style='color:#0563C1'&gt;https://www.omskrts.ru/&lt;/span&gt;&lt;/a&gt;&lt;/span&gt;&lt;o:p&gt;&lt;/o:p&gt;&lt;/p&gt;&lt;p class=MsoNormal&gt;&lt;span style='color:#2F5496;mso-fareast-language:RU'&gt;&lt;img border=0 width=321 height=84 style='width:3.3416in;height:.875in' id=&quot;Рисунок_x005f_x0020_2&quot; src=&quot;cid:image003.jpg@01DCB2DC.9F574C40&quot; alt=&quot;Электронная подпись&quot;&gt;&lt;o:p&gt;&lt;/o:p&gt;&lt;/span&gt;&lt;/p&gt;&lt;p class=MsoNormal&gt;&lt;o:p&gt;&amp;nbsp;&lt;/o:p&gt;&lt;/p&gt;&lt;/div&gt;&lt;/body&gt;&lt;/html&gt;"/>
    <b v="0"/>
    <s v=".png"/>
    <b v="0"/>
  </r>
  <r>
    <x v="132"/>
    <s v="Барсукова Светлана Александровна"/>
    <s v="image003.jpg"/>
    <s v="[cid:image001.png@01DCB2DC.9F574C40]_x000d__x000a_[cid:image002.png@01DCB2DC.9F574C40]_x000d__x000a_С Уважением, Светлана Барсукова_x000d__x000a_Заместитель директора СП «Теплоэнергосбыт»_x000d__x000a_АО «Омск РТС»_x000d__x000a_Тел.: +7 (3812) 945 412 (доп. 6402)_x000d__x000a_https://www.omskrts.ru/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img width=1934 height=383 style='width:20.15in;height:3.9916in' id=&quot;_x005f_x0000_i1027&quot; src=&quot;cid:image001.png@01DCB2DC.9F574C40&quot;&gt;&lt;o:p&gt;&lt;/o:p&gt;&lt;/p&gt;&lt;p class=MsoNormal&gt;&lt;img width=2112 height=1096 style='width:22.0in;height:11.4166in' id=&quot;Рисунок_x005f_x0020_3&quot; src=&quot;cid:image002.png@01DCB2DC.9F574C40&quot;&gt;&lt;o:p&gt;&lt;/o:p&gt;&lt;/p&gt;&lt;p class=MsoNormal&gt;&lt;span style='color:#2F5496;mso-fareast-language:RU'&gt;С Уважением, Светлана Барсукова&lt;o:p&gt;&lt;/o:p&gt;&lt;/span&gt;&lt;/p&gt;&lt;p class=MsoNormal&gt;&lt;span style='color:#2F5496;mso-fareast-language:RU'&gt;Заместитель директора СП «Теплоэнергосбыт»&lt;o:p&gt;&lt;/o:p&gt;&lt;/span&gt;&lt;/p&gt;&lt;p class=MsoNormal&gt;&lt;span style='color:#2F5496;mso-fareast-language:RU'&gt;АО «Омск РТС»&lt;o:p&gt;&lt;/o:p&gt;&lt;/span&gt;&lt;/p&gt;&lt;p class=MsoNormal&gt;&lt;span style='font-size:10.0pt;font-family:&quot;Tahoma&quot;,sans-serif;color:#2F5496;mso-fareast-language:RU'&gt;Тел.: +7 (3812) 945&amp;nbsp;412 &lt;/span&gt;&lt;span style='font-size:10.0pt;font-family:&quot;Tahoma&quot;,sans-serif;color:#1F4E79;mso-fareast-language:RU'&gt;(доп. 6402)&lt;o:p&gt;&lt;/o:p&gt;&lt;/span&gt;&lt;/p&gt;&lt;p class=MsoNormal&gt;&lt;span style='mso-fareast-language:RU'&gt;&lt;a href=&quot;https://www.omskrts.ru/&quot;&gt;&lt;span style='color:#0563C1'&gt;https://www.omskrts.ru/&lt;/span&gt;&lt;/a&gt;&lt;/span&gt;&lt;o:p&gt;&lt;/o:p&gt;&lt;/p&gt;&lt;p class=MsoNormal&gt;&lt;span style='color:#2F5496;mso-fareast-language:RU'&gt;&lt;img border=0 width=321 height=84 style='width:3.3416in;height:.875in' id=&quot;Рисунок_x005f_x0020_2&quot; src=&quot;cid:image003.jpg@01DCB2DC.9F574C40&quot; alt=&quot;Электронная подпись&quot;&gt;&lt;o:p&gt;&lt;/o:p&gt;&lt;/span&gt;&lt;/p&gt;&lt;p class=MsoNormal&gt;&lt;o:p&gt;&amp;nbsp;&lt;/o:p&gt;&lt;/p&gt;&lt;/div&gt;&lt;/body&gt;&lt;/html&gt;"/>
    <b v="0"/>
    <s v=".jpg"/>
    <b v="0"/>
  </r>
  <r>
    <x v="133"/>
    <s v="Трапезников Иван Дмитриевич"/>
    <s v="image001.jpg"/>
    <s v="Женя, тебя записывать?_x000d__x000a_Радионов говорит, что Cisco Jabber запретят, вместо него будет Express_x000d__x000a__x000d__x000a_From: Кохия Анна Владимировна &lt;kokhiya_av@omskrts.ru&gt;_x000d__x000a_Sent: Thursday, March 12, 2026 12:43 PM_x000d__x000a_To: Барсукова Светлана Александровна &lt;barsukova_sa@omskrts.ru&gt;; Халецкая Юлия Владимировна &lt;khaletskaya_yv@omskrts.ru&gt;; Алымова Елена Владимировна &lt;alymova_ev@omskrts.ru&gt;; Демчук Юлия Владимировна &lt;demchuk_yv@omskrts.ru&gt;; Трапезников Иван Дмитриевич &lt;trapeznikov_id@omskrts.ru&gt;; Грохотов Валерий Юрьевич &lt;grokhotov_vy@omskrts.ru&gt;; Сарынина Ирина Владимировна &lt;sarynina_iv@omskrts.ru&gt;; Щербакова Екатерина Георгиевна &lt;scherbakova_eg@omskrts.ru&gt;_x000d__x000a_Subject: FW: Корпоративный мессенджер Xpress: Community Energy_x000d__x000a__x000d__x000a__x000d__x000a__x000d__x000a_From: Басманов Александр Владимирович &lt;basmanov_av@omskrts.ru&lt;mailto:basmanov_av@omskrts.ru&gt;&gt;_x000d__x000a_Sent: Thursday, March 12, 2026 12:41 PM_x000d__x000a_To: Кохия Анна Владимировна &lt;kokhiya_av@omskrts.ru&lt;mailto:kokhiya_av@omskrts.ru&gt;&gt;_x000d__x000a_Subject: FW: Корпоративный мессенджер Xpress: Community Energy_x000d__x000a__x000d__x000a_Рукводителям рассылка_x000d__x000a__x000d__x000a_From: Кинев Алексей Игоревич &lt;kinev_ai@omskrts.ru&lt;mailto:kinev_ai@omskrts.ru&gt;&gt;_x000d__x000a_Sent: Thursday, March 12, 2026 12:38 PM_x000d__x000a_To: Мозгонов Сергей Андреевич &lt;mozgonov_sa@omskrts.ru&lt;mailto:mozgonov_sa@omskrts.ru&gt;&gt;; Басманов Александр Владимирович &lt;basmanov_av@omskrts.ru&lt;mailto:basmanov_av@omskrts.ru&gt;&gt;; Кириченко Виталий Васильевич &lt;kirichenko_vv@omskrts.ru&lt;mailto:kirichenko_vv@omskrts.ru&gt;&gt;; Балатов Сергей Алексеевич &lt;balatov_sa@omskrts.ru&lt;mailto:balatov_sa@omskrts.ru&gt;&gt;; Поленов Николай Петрович &lt;polenov_np@omskrts.ru&lt;mailto:polenov_np@omskrts.ru&gt;&gt;; Жуков Иван Сергеевич &lt;zhukov_is@omskrts.ru&lt;mailto:zhukov_is@omskrts.ru&gt;&gt;_x000d__x000a_Cc: Федосеев Иван Николаевич &lt;fedoseev_in@omskrts.ru&lt;mailto:fedoseev_in@omskrts.ru&gt;&gt;; Андреев Сергей Владимирович &lt;andreev_sv@omskrts.ru&lt;mailto:andreev_sv@omskrts.ru&gt;&gt;; Тищенко Евгений Сергеевич &lt;tischenko_es@omskrts.ru&lt;mailto:tischenko_es@omskrts.ru&gt;&gt;_x000d__x000a_Subject: Корпоративный мессенджер Xpress: Community Energy_x000d__x000a__x000d__x000a_Добрый день, есть возможность подключить всех сотрудников Омск РТС к корпоративному мессенджеру eXpress, прошу направить в мой адрес списки работников кому он действительно нужен._x000d__x000a__x000d__x000a__x000d__x000a__x000d__x000a__x000d__x000a__x000d__x000a_С уважением,_x000d__x000a__x000d__x000a_Алексей Кинев,_x000d__x000a_Руководитель направления_x000d__x000a_Инфраструктуры и КИС_x000d__x000a__x000d__x000a_АО «Омск РТС»_x000d__x000a_Тел.: (3812) 944-137, 21-37_x000d__x000a_Моб.: +7 962 049 58 41_x000d__x000a__x000d__x000a_http://www.omskrts.ru/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windowtext;}_x000d__x000a_span.EmailStyle20_x000d__x000a__x0009_{mso-style-type:personal;_x000d__x000a__x0009_font-family:&quot;Calibri&quot;,sans-serif;_x000d__x000a__x0009_color:#1F497D;}_x000d__x000a_span.EmailStyle22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Женя, тебя записывать?&lt;o:p&gt;&lt;/o:p&gt;&lt;/p&gt;&lt;p class=MsoNormal&gt;Радионов говорит, что &lt;span lang=EN-US&gt;Cisco&lt;/span&gt;&lt;span lang=EN-US&gt; &lt;/span&gt;&lt;span lang=EN-US&gt;Jabber&lt;/span&gt;&lt;span lang=EN-US&gt; &lt;/span&gt;запретят, вместо него будет &lt;span lang=EN-US&gt;Express&lt;/span&gt;&lt;o:p&gt;&lt;/o:p&gt;&lt;/p&gt;&lt;p class=MsoNormal&gt;&lt;o:p&gt;&amp;nbsp;&lt;/o:p&gt;&lt;/p&gt;&lt;div&gt;&lt;div style='border:none;border-top:solid #E1E1E1 1.0pt;padding:3.0pt 0cm 0cm 0cm'&gt;&lt;p class=MsoNormal&gt;&lt;b&gt;&lt;span style='mso-fareast-language:RU'&gt;From:&lt;/span&gt;&lt;/b&gt;&lt;span style='mso-fareast-language:RU'&gt; Кохия Анна Владимировна &amp;lt;kokhiya_av@omskrts.ru&amp;gt; &lt;br&gt;&lt;b&gt;Sent:&lt;/b&gt; Thursday, March 12, 2026 12:43 PM&lt;br&gt;&lt;b&gt;To:&lt;/b&gt; Барсукова Светлана Александровна &amp;lt;barsukova_sa@omskrts.ru&amp;gt;; Халецкая Юлия Владимировна &amp;lt;khaletskaya_yv@omskrts.ru&amp;gt;; Алымова Елена Владимировна &amp;lt;alymova_ev@omskrts.ru&amp;gt;; Демчук Юлия Владимировна &amp;lt;demchuk_yv@omskrts.ru&amp;gt;; Трапезников Иван Дмитриевич &amp;lt;trapeznikov_id@omskrts.ru&amp;gt;; Грохотов Валерий Юрьевич &amp;lt;grokhotov_vy@omskrts.ru&amp;gt;; Сарынина Ирина Владимировна &amp;lt;sarynina_iv@omskrts.ru&amp;gt;; Щербакова Екатерина Георгиевна &amp;lt;scherbakova_eg@omskrts.ru&amp;gt;&lt;br&gt;&lt;b&gt;Subject:&lt;/b&gt; FW: Корпоративный мессенджер Xpress: Community Energy&lt;o:p&gt;&lt;/o:p&gt;&lt;/span&gt;&lt;/p&gt;&lt;/div&gt;&lt;/div&gt;&lt;p class=MsoNormal&gt;&lt;o:p&gt;&amp;nbsp;&lt;/o:p&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Басманов Александр Владимирович &amp;lt;&lt;a href=&quot;mailto:basmanov_av@omskrts.ru&quot;&gt;basmanov_av@omskrts.ru&lt;/a&gt;&amp;gt; &lt;br&gt;&lt;b&gt;Sent:&lt;/b&gt; Thursday, March 12, 2026 12:41 PM&lt;br&gt;&lt;b&gt;To:&lt;/b&gt; Кохия Анна Владимировна &amp;lt;&lt;a href=&quot;mailto:kokhiya_av@omskrts.ru&quot;&gt;kokhiya_av@omskrts.ru&lt;/a&gt;&amp;gt;&lt;br&gt;&lt;b&gt;Subject:&lt;/b&gt; FW: Корпоративный мессенджер Xpress: Community Energy&lt;o:p&gt;&lt;/o:p&gt;&lt;/span&gt;&lt;/p&gt;&lt;/div&gt;&lt;/div&gt;&lt;p class=MsoNormal&gt;&lt;o:p&gt;&amp;nbsp;&lt;/o:p&gt;&lt;/p&gt;&lt;p class=MsoNormal&gt;Рукводителям рассылка&lt;o:p&gt;&lt;/o:p&gt;&lt;/p&gt;&lt;p class=MsoNormal&gt;&lt;o:p&gt;&amp;nbsp;&lt;/o:p&gt;&lt;/p&gt;&lt;div&gt;&lt;div style='border:none;border-top:solid #E1E1E1 1.0pt;padding:3.0pt 0cm 0cm 0cm'&gt;&lt;p class=MsoNormal&gt;&lt;b&gt;&lt;span style='mso-fareast-language:RU'&gt;From:&lt;/span&gt;&lt;/b&gt;&lt;span style='mso-fareast-language:RU'&gt; Кинев Алексей Игоревич &amp;lt;&lt;a href=&quot;mailto:kinev_ai@omskrts.ru&quot;&gt;kinev_ai@omskrts.ru&lt;/a&gt;&amp;gt; &lt;br&gt;&lt;b&gt;Sent:&lt;/b&gt; Thursday, March 12, 2026 12:38 PM&lt;br&gt;&lt;b&gt;To:&lt;/b&gt; Мозгонов Сергей Андреевич &amp;lt;&lt;a href=&quot;mailto:mozgonov_sa@omskrts.ru&quot;&gt;mozgonov_sa@omskrts.ru&lt;/a&gt;&amp;gt;; Басманов Александр Владимирович &amp;lt;&lt;a href=&quot;mailto:basmanov_av@omskrts.ru&quot;&gt;basmanov_av@omskrts.ru&lt;/a&gt;&amp;gt;; Кириченко Виталий Васильевич &amp;lt;&lt;a href=&quot;mailto:kirichenko_vv@omskrts.ru&quot;&gt;kirichenko_vv@omskrts.ru&lt;/a&gt;&amp;gt;; Балатов Сергей Алексеевич &amp;lt;&lt;a href=&quot;mailto:balatov_sa@omskrts.ru&quot;&gt;balatov_sa@omskrts.ru&lt;/a&gt;&amp;gt;; Поленов Николай Петрович &amp;lt;&lt;a href=&quot;mailto:polenov_np@omskrts.ru&quot;&gt;polenov_np@omskrts.ru&lt;/a&gt;&amp;gt;; Жуков Иван Сергеевич &amp;lt;&lt;a href=&quot;mailto:zhukov_is@omskrts.ru&quot;&gt;zhukov_is@omskrts.ru&lt;/a&gt;&amp;gt;&lt;br&gt;&lt;b&gt;Cc:&lt;/b&gt; Федосеев Иван Николаевич &amp;lt;&lt;a href=&quot;mailto:fedoseev_in@omskrts.ru&quot;&gt;fedoseev_in@omskrts.ru&lt;/a&gt;&amp;gt;; Андреев Сергей Владимирович &amp;lt;&lt;a href=&quot;mailto:andreev_sv@omskrts.ru&quot;&gt;andreev_sv@omskrts.ru&lt;/a&gt;&amp;gt;; Тищенко Евгений Сергеевич &amp;lt;&lt;a href=&quot;mailto:tischenko_es@omskrts.ru&quot;&gt;tischenko_es@omskrts.ru&lt;/a&gt;&amp;gt;&lt;br&gt;&lt;b&gt;Subject:&lt;/b&gt; Корпоративный мессенджер Xpress: Community Energy&lt;o:p&gt;&lt;/o:p&gt;&lt;/span&gt;&lt;/p&gt;&lt;/div&gt;&lt;/div&gt;&lt;p class=MsoNormal&gt;&lt;o:p&gt;&amp;nbsp;&lt;/o:p&gt;&lt;/p&gt;&lt;p class=MsoNormal&gt;Добрый день, есть возможность подключить всех сотрудников Омск РТС к корпоративному мессенджеру eXpress, прошу направить в мой адрес списки работников кому он действительно нужен. &lt;o:p&gt;&lt;/o:p&gt;&lt;/p&gt;&lt;p class=MsoNormal&gt;&lt;o:p&gt;&amp;nbsp;&lt;/o:p&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font-size:10.0pt;font-family:&quot;Times New Roman&quot;,serif;mso-fareast-language:RU'&gt;С уважением,&lt;o:p&gt;&lt;/o:p&gt;&lt;/span&gt;&lt;/p&gt;&lt;p class=MsoNormal&gt;&lt;span style='font-size:10.0pt;font-family:&quot;Times New Roman&quot;,serif;mso-fareast-language:RU'&gt;&lt;o:p&gt;&amp;nbsp;&lt;/o:p&gt;&lt;/span&gt;&lt;/p&gt;&lt;p class=MsoNormal&gt;&lt;span style='font-size:10.0pt;font-family:&quot;Times New Roman&quot;,serif;mso-fareast-language:RU'&gt;Алексей Кинев,&lt;o:p&gt;&lt;/o:p&gt;&lt;/span&gt;&lt;/p&gt;&lt;p class=MsoNormal&gt;&lt;span style='font-size:10.0pt;font-family:&quot;Times New Roman&quot;,serif;mso-fareast-language:RU'&gt;Руководитель направления&lt;o:p&gt;&lt;/o:p&gt;&lt;/span&gt;&lt;/p&gt;&lt;p class=MsoNormal&gt;&lt;span style='font-size:10.0pt;font-family:&quot;Times New Roman&quot;,serif;mso-fareast-language:RU'&gt;Инфраструктуры и КИС&lt;o:p&gt;&lt;/o:p&gt;&lt;/span&gt;&lt;/p&gt;&lt;p class=MsoNormal&gt;&lt;span style='font-size:10.0pt;font-family:&quot;Times New Roman&quot;,serif;mso-fareast-language:RU'&gt;&lt;o:p&gt;&amp;nbsp;&lt;/o:p&gt;&lt;/span&gt;&lt;/p&gt;&lt;p class=MsoNormal&gt;&lt;span style='font-size:10.0pt;font-family:&quot;Times New Roman&quot;,serif;mso-fareast-language:RU'&gt;АО «Омск РТС»&lt;o:p&gt;&lt;/o:p&gt;&lt;/span&gt;&lt;/p&gt;&lt;p class=MsoNormal&gt;&lt;span style='font-size:10.0pt;font-family:&quot;Times New Roman&quot;,serif;mso-fareast-language:RU'&gt;Тел.: (3812) 944-137, 21-37&lt;o:p&gt;&lt;/o:p&gt;&lt;/span&gt;&lt;/p&gt;&lt;p class=MsoNormal&gt;&lt;span style='font-size:10.0pt;font-family:&quot;Times New Roman&quot;,serif;mso-fareast-language:RU'&gt;Моб.: +7&amp;nbsp;962&amp;nbsp;049 58 41&lt;o:p&gt;&lt;/o:p&gt;&lt;/span&gt;&lt;/p&gt;&lt;p class=MsoNormal&gt;&lt;span style='font-size:10.0pt;font-family:&quot;Times New Roman&quot;,serif;color:#1F4E79;mso-fareast-language:RU'&gt;&lt;o:p&gt;&amp;nbsp;&lt;/o:p&gt;&lt;/span&gt;&lt;/p&gt;&lt;p class=MsoNormal&gt;&lt;span lang=EN-US style='font-size:10.0pt;font-family:&quot;Tahoma&quot;,sans-serif;color:#002060;mso-fareast-language:RU'&gt;&lt;a href=&quot;http://www.omskrts.ru/&quot;&gt;&lt;span style='color:#002060'&gt;http&lt;/span&gt;&lt;span lang=RU style='color:#002060'&gt;://&lt;/span&gt;&lt;span style='color:#002060'&gt;www&lt;/span&gt;&lt;span lang=RU style='color:#002060'&gt;.&lt;/span&gt;&lt;span style='color:#002060'&gt;omskrts&lt;/span&gt;&lt;span lang=RU style='color:#002060'&gt;.&lt;/span&gt;&lt;span style='color:#002060'&gt;ru&lt;/span&gt;&lt;span lang=RU style='color:#002060'&gt;/&lt;/span&gt;&lt;/a&gt;&lt;/span&gt;&lt;span style='font-size:10.0pt;font-family:&quot;Tahoma&quot;,sans-serif;color:#002060;mso-fareast-language:RU'&gt;&lt;o:p&gt;&lt;/o:p&gt;&lt;/span&gt;&lt;/p&gt;&lt;p class=MsoNormal&gt;&lt;i&gt;&lt;span style='mso-fareast-language:RU'&gt;&lt;img border=0 width=266 height=70 style='width:2.7708in;height:.7291in' id=&quot;Рисунок_x005f_x0020_1&quot; src=&quot;cid:image001.jpg@01DCB21C.76458C10&quot; alt=&quot;Электронная подпись&quot;&gt;&lt;/span&gt;&lt;/i&gt;&lt;span style='mso-fareast-language:RU'&gt;&lt;o:p&gt;&lt;/o:p&gt;&lt;/span&gt;&lt;/p&gt;&lt;p class=MsoNormal&gt;&lt;o:p&gt;&amp;nbsp;&lt;/o:p&gt;&lt;/p&gt;&lt;/div&gt;&lt;/body&gt;&lt;/html&gt;"/>
    <b v="1"/>
    <s v=".jpg"/>
    <b v="1"/>
  </r>
  <r>
    <x v="133"/>
    <s v="Трапезников Иван Дмитриевич"/>
    <s v="О_необходимости_использования_eXpress.docx"/>
    <s v="Женя, тебя записывать?_x000d__x000a_Радионов говорит, что Cisco Jabber запретят, вместо него будет Express_x000d__x000a__x000d__x000a_From: Кохия Анна Владимировна &lt;kokhiya_av@omskrts.ru&gt;_x000d__x000a_Sent: Thursday, March 12, 2026 12:43 PM_x000d__x000a_To: Барсукова Светлана Александровна &lt;barsukova_sa@omskrts.ru&gt;; Халецкая Юлия Владимировна &lt;khaletskaya_yv@omskrts.ru&gt;; Алымова Елена Владимировна &lt;alymova_ev@omskrts.ru&gt;; Демчук Юлия Владимировна &lt;demchuk_yv@omskrts.ru&gt;; Трапезников Иван Дмитриевич &lt;trapeznikov_id@omskrts.ru&gt;; Грохотов Валерий Юрьевич &lt;grokhotov_vy@omskrts.ru&gt;; Сарынина Ирина Владимировна &lt;sarynina_iv@omskrts.ru&gt;; Щербакова Екатерина Георгиевна &lt;scherbakova_eg@omskrts.ru&gt;_x000d__x000a_Subject: FW: Корпоративный мессенджер Xpress: Community Energy_x000d__x000a__x000d__x000a__x000d__x000a__x000d__x000a_From: Басманов Александр Владимирович &lt;basmanov_av@omskrts.ru&lt;mailto:basmanov_av@omskrts.ru&gt;&gt;_x000d__x000a_Sent: Thursday, March 12, 2026 12:41 PM_x000d__x000a_To: Кохия Анна Владимировна &lt;kokhiya_av@omskrts.ru&lt;mailto:kokhiya_av@omskrts.ru&gt;&gt;_x000d__x000a_Subject: FW: Корпоративный мессенджер Xpress: Community Energy_x000d__x000a__x000d__x000a_Рукводителям рассылка_x000d__x000a__x000d__x000a_From: Кинев Алексей Игоревич &lt;kinev_ai@omskrts.ru&lt;mailto:kinev_ai@omskrts.ru&gt;&gt;_x000d__x000a_Sent: Thursday, March 12, 2026 12:38 PM_x000d__x000a_To: Мозгонов Сергей Андреевич &lt;mozgonov_sa@omskrts.ru&lt;mailto:mozgonov_sa@omskrts.ru&gt;&gt;; Басманов Александр Владимирович &lt;basmanov_av@omskrts.ru&lt;mailto:basmanov_av@omskrts.ru&gt;&gt;; Кириченко Виталий Васильевич &lt;kirichenko_vv@omskrts.ru&lt;mailto:kirichenko_vv@omskrts.ru&gt;&gt;; Балатов Сергей Алексеевич &lt;balatov_sa@omskrts.ru&lt;mailto:balatov_sa@omskrts.ru&gt;&gt;; Поленов Николай Петрович &lt;polenov_np@omskrts.ru&lt;mailto:polenov_np@omskrts.ru&gt;&gt;; Жуков Иван Сергеевич &lt;zhukov_is@omskrts.ru&lt;mailto:zhukov_is@omskrts.ru&gt;&gt;_x000d__x000a_Cc: Федосеев Иван Николаевич &lt;fedoseev_in@omskrts.ru&lt;mailto:fedoseev_in@omskrts.ru&gt;&gt;; Андреев Сергей Владимирович &lt;andreev_sv@omskrts.ru&lt;mailto:andreev_sv@omskrts.ru&gt;&gt;; Тищенко Евгений Сергеевич &lt;tischenko_es@omskrts.ru&lt;mailto:tischenko_es@omskrts.ru&gt;&gt;_x000d__x000a_Subject: Корпоративный мессенджер Xpress: Community Energy_x000d__x000a__x000d__x000a_Добрый день, есть возможность подключить всех сотрудников Омск РТС к корпоративному мессенджеру eXpress, прошу направить в мой адрес списки работников кому он действительно нужен._x000d__x000a__x000d__x000a__x000d__x000a__x000d__x000a__x000d__x000a__x000d__x000a_С уважением,_x000d__x000a__x000d__x000a_Алексей Кинев,_x000d__x000a_Руководитель направления_x000d__x000a_Инфраструктуры и КИС_x000d__x000a__x000d__x000a_АО «Омск РТС»_x000d__x000a_Тел.: (3812) 944-137, 21-37_x000d__x000a_Моб.: +7 962 049 58 41_x000d__x000a__x000d__x000a_http://www.omskrts.ru/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windowtext;}_x000d__x000a_span.EmailStyle20_x000d__x000a__x0009_{mso-style-type:personal;_x000d__x000a__x0009_font-family:&quot;Calibri&quot;,sans-serif;_x000d__x000a__x0009_color:#1F497D;}_x000d__x000a_span.EmailStyle22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Женя, тебя записывать?&lt;o:p&gt;&lt;/o:p&gt;&lt;/p&gt;&lt;p class=MsoNormal&gt;Радионов говорит, что &lt;span lang=EN-US&gt;Cisco&lt;/span&gt;&lt;span lang=EN-US&gt; &lt;/span&gt;&lt;span lang=EN-US&gt;Jabber&lt;/span&gt;&lt;span lang=EN-US&gt; &lt;/span&gt;запретят, вместо него будет &lt;span lang=EN-US&gt;Express&lt;/span&gt;&lt;o:p&gt;&lt;/o:p&gt;&lt;/p&gt;&lt;p class=MsoNormal&gt;&lt;o:p&gt;&amp;nbsp;&lt;/o:p&gt;&lt;/p&gt;&lt;div&gt;&lt;div style='border:none;border-top:solid #E1E1E1 1.0pt;padding:3.0pt 0cm 0cm 0cm'&gt;&lt;p class=MsoNormal&gt;&lt;b&gt;&lt;span style='mso-fareast-language:RU'&gt;From:&lt;/span&gt;&lt;/b&gt;&lt;span style='mso-fareast-language:RU'&gt; Кохия Анна Владимировна &amp;lt;kokhiya_av@omskrts.ru&amp;gt; &lt;br&gt;&lt;b&gt;Sent:&lt;/b&gt; Thursday, March 12, 2026 12:43 PM&lt;br&gt;&lt;b&gt;To:&lt;/b&gt; Барсукова Светлана Александровна &amp;lt;barsukova_sa@omskrts.ru&amp;gt;; Халецкая Юлия Владимировна &amp;lt;khaletskaya_yv@omskrts.ru&amp;gt;; Алымова Елена Владимировна &amp;lt;alymova_ev@omskrts.ru&amp;gt;; Демчук Юлия Владимировна &amp;lt;demchuk_yv@omskrts.ru&amp;gt;; Трапезников Иван Дмитриевич &amp;lt;trapeznikov_id@omskrts.ru&amp;gt;; Грохотов Валерий Юрьевич &amp;lt;grokhotov_vy@omskrts.ru&amp;gt;; Сарынина Ирина Владимировна &amp;lt;sarynina_iv@omskrts.ru&amp;gt;; Щербакова Екатерина Георгиевна &amp;lt;scherbakova_eg@omskrts.ru&amp;gt;&lt;br&gt;&lt;b&gt;Subject:&lt;/b&gt; FW: Корпоративный мессенджер Xpress: Community Energy&lt;o:p&gt;&lt;/o:p&gt;&lt;/span&gt;&lt;/p&gt;&lt;/div&gt;&lt;/div&gt;&lt;p class=MsoNormal&gt;&lt;o:p&gt;&amp;nbsp;&lt;/o:p&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Басманов Александр Владимирович &amp;lt;&lt;a href=&quot;mailto:basmanov_av@omskrts.ru&quot;&gt;basmanov_av@omskrts.ru&lt;/a&gt;&amp;gt; &lt;br&gt;&lt;b&gt;Sent:&lt;/b&gt; Thursday, March 12, 2026 12:41 PM&lt;br&gt;&lt;b&gt;To:&lt;/b&gt; Кохия Анна Владимировна &amp;lt;&lt;a href=&quot;mailto:kokhiya_av@omskrts.ru&quot;&gt;kokhiya_av@omskrts.ru&lt;/a&gt;&amp;gt;&lt;br&gt;&lt;b&gt;Subject:&lt;/b&gt; FW: Корпоративный мессенджер Xpress: Community Energy&lt;o:p&gt;&lt;/o:p&gt;&lt;/span&gt;&lt;/p&gt;&lt;/div&gt;&lt;/div&gt;&lt;p class=MsoNormal&gt;&lt;o:p&gt;&amp;nbsp;&lt;/o:p&gt;&lt;/p&gt;&lt;p class=MsoNormal&gt;Рукводителям рассылка&lt;o:p&gt;&lt;/o:p&gt;&lt;/p&gt;&lt;p class=MsoNormal&gt;&lt;o:p&gt;&amp;nbsp;&lt;/o:p&gt;&lt;/p&gt;&lt;div&gt;&lt;div style='border:none;border-top:solid #E1E1E1 1.0pt;padding:3.0pt 0cm 0cm 0cm'&gt;&lt;p class=MsoNormal&gt;&lt;b&gt;&lt;span style='mso-fareast-language:RU'&gt;From:&lt;/span&gt;&lt;/b&gt;&lt;span style='mso-fareast-language:RU'&gt; Кинев Алексей Игоревич &amp;lt;&lt;a href=&quot;mailto:kinev_ai@omskrts.ru&quot;&gt;kinev_ai@omskrts.ru&lt;/a&gt;&amp;gt; &lt;br&gt;&lt;b&gt;Sent:&lt;/b&gt; Thursday, March 12, 2026 12:38 PM&lt;br&gt;&lt;b&gt;To:&lt;/b&gt; Мозгонов Сергей Андреевич &amp;lt;&lt;a href=&quot;mailto:mozgonov_sa@omskrts.ru&quot;&gt;mozgonov_sa@omskrts.ru&lt;/a&gt;&amp;gt;; Басманов Александр Владимирович &amp;lt;&lt;a href=&quot;mailto:basmanov_av@omskrts.ru&quot;&gt;basmanov_av@omskrts.ru&lt;/a&gt;&amp;gt;; Кириченко Виталий Васильевич &amp;lt;&lt;a href=&quot;mailto:kirichenko_vv@omskrts.ru&quot;&gt;kirichenko_vv@omskrts.ru&lt;/a&gt;&amp;gt;; Балатов Сергей Алексеевич &amp;lt;&lt;a href=&quot;mailto:balatov_sa@omskrts.ru&quot;&gt;balatov_sa@omskrts.ru&lt;/a&gt;&amp;gt;; Поленов Николай Петрович &amp;lt;&lt;a href=&quot;mailto:polenov_np@omskrts.ru&quot;&gt;polenov_np@omskrts.ru&lt;/a&gt;&amp;gt;; Жуков Иван Сергеевич &amp;lt;&lt;a href=&quot;mailto:zhukov_is@omskrts.ru&quot;&gt;zhukov_is@omskrts.ru&lt;/a&gt;&amp;gt;&lt;br&gt;&lt;b&gt;Cc:&lt;/b&gt; Федосеев Иван Николаевич &amp;lt;&lt;a href=&quot;mailto:fedoseev_in@omskrts.ru&quot;&gt;fedoseev_in@omskrts.ru&lt;/a&gt;&amp;gt;; Андреев Сергей Владимирович &amp;lt;&lt;a href=&quot;mailto:andreev_sv@omskrts.ru&quot;&gt;andreev_sv@omskrts.ru&lt;/a&gt;&amp;gt;; Тищенко Евгений Сергеевич &amp;lt;&lt;a href=&quot;mailto:tischenko_es@omskrts.ru&quot;&gt;tischenko_es@omskrts.ru&lt;/a&gt;&amp;gt;&lt;br&gt;&lt;b&gt;Subject:&lt;/b&gt; Корпоративный мессенджер Xpress: Community Energy&lt;o:p&gt;&lt;/o:p&gt;&lt;/span&gt;&lt;/p&gt;&lt;/div&gt;&lt;/div&gt;&lt;p class=MsoNormal&gt;&lt;o:p&gt;&amp;nbsp;&lt;/o:p&gt;&lt;/p&gt;&lt;p class=MsoNormal&gt;Добрый день, есть возможность подключить всех сотрудников Омск РТС к корпоративному мессенджеру eXpress, прошу направить в мой адрес списки работников кому он действительно нужен. &lt;o:p&gt;&lt;/o:p&gt;&lt;/p&gt;&lt;p class=MsoNormal&gt;&lt;o:p&gt;&amp;nbsp;&lt;/o:p&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font-size:10.0pt;font-family:&quot;Times New Roman&quot;,serif;mso-fareast-language:RU'&gt;С уважением,&lt;o:p&gt;&lt;/o:p&gt;&lt;/span&gt;&lt;/p&gt;&lt;p class=MsoNormal&gt;&lt;span style='font-size:10.0pt;font-family:&quot;Times New Roman&quot;,serif;mso-fareast-language:RU'&gt;&lt;o:p&gt;&amp;nbsp;&lt;/o:p&gt;&lt;/span&gt;&lt;/p&gt;&lt;p class=MsoNormal&gt;&lt;span style='font-size:10.0pt;font-family:&quot;Times New Roman&quot;,serif;mso-fareast-language:RU'&gt;Алексей Кинев,&lt;o:p&gt;&lt;/o:p&gt;&lt;/span&gt;&lt;/p&gt;&lt;p class=MsoNormal&gt;&lt;span style='font-size:10.0pt;font-family:&quot;Times New Roman&quot;,serif;mso-fareast-language:RU'&gt;Руководитель направления&lt;o:p&gt;&lt;/o:p&gt;&lt;/span&gt;&lt;/p&gt;&lt;p class=MsoNormal&gt;&lt;span style='font-size:10.0pt;font-family:&quot;Times New Roman&quot;,serif;mso-fareast-language:RU'&gt;Инфраструктуры и КИС&lt;o:p&gt;&lt;/o:p&gt;&lt;/span&gt;&lt;/p&gt;&lt;p class=MsoNormal&gt;&lt;span style='font-size:10.0pt;font-family:&quot;Times New Roman&quot;,serif;mso-fareast-language:RU'&gt;&lt;o:p&gt;&amp;nbsp;&lt;/o:p&gt;&lt;/span&gt;&lt;/p&gt;&lt;p class=MsoNormal&gt;&lt;span style='font-size:10.0pt;font-family:&quot;Times New Roman&quot;,serif;mso-fareast-language:RU'&gt;АО «Омск РТС»&lt;o:p&gt;&lt;/o:p&gt;&lt;/span&gt;&lt;/p&gt;&lt;p class=MsoNormal&gt;&lt;span style='font-size:10.0pt;font-family:&quot;Times New Roman&quot;,serif;mso-fareast-language:RU'&gt;Тел.: (3812) 944-137, 21-37&lt;o:p&gt;&lt;/o:p&gt;&lt;/span&gt;&lt;/p&gt;&lt;p class=MsoNormal&gt;&lt;span style='font-size:10.0pt;font-family:&quot;Times New Roman&quot;,serif;mso-fareast-language:RU'&gt;Моб.: +7&amp;nbsp;962&amp;nbsp;049 58 41&lt;o:p&gt;&lt;/o:p&gt;&lt;/span&gt;&lt;/p&gt;&lt;p class=MsoNormal&gt;&lt;span style='font-size:10.0pt;font-family:&quot;Times New Roman&quot;,serif;color:#1F4E79;mso-fareast-language:RU'&gt;&lt;o:p&gt;&amp;nbsp;&lt;/o:p&gt;&lt;/span&gt;&lt;/p&gt;&lt;p class=MsoNormal&gt;&lt;span lang=EN-US style='font-size:10.0pt;font-family:&quot;Tahoma&quot;,sans-serif;color:#002060;mso-fareast-language:RU'&gt;&lt;a href=&quot;http://www.omskrts.ru/&quot;&gt;&lt;span style='color:#002060'&gt;http&lt;/span&gt;&lt;span lang=RU style='color:#002060'&gt;://&lt;/span&gt;&lt;span style='color:#002060'&gt;www&lt;/span&gt;&lt;span lang=RU style='color:#002060'&gt;.&lt;/span&gt;&lt;span style='color:#002060'&gt;omskrts&lt;/span&gt;&lt;span lang=RU style='color:#002060'&gt;.&lt;/span&gt;&lt;span style='color:#002060'&gt;ru&lt;/span&gt;&lt;span lang=RU style='color:#002060'&gt;/&lt;/span&gt;&lt;/a&gt;&lt;/span&gt;&lt;span style='font-size:10.0pt;font-family:&quot;Tahoma&quot;,sans-serif;color:#002060;mso-fareast-language:RU'&gt;&lt;o:p&gt;&lt;/o:p&gt;&lt;/span&gt;&lt;/p&gt;&lt;p class=MsoNormal&gt;&lt;i&gt;&lt;span style='mso-fareast-language:RU'&gt;&lt;img border=0 width=266 height=70 style='width:2.7708in;height:.7291in' id=&quot;Рисунок_x005f_x0020_1&quot; src=&quot;cid:image001.jpg@01DCB21C.76458C10&quot; alt=&quot;Электронная подпись&quot;&gt;&lt;/span&gt;&lt;/i&gt;&lt;span style='mso-fareast-language:RU'&gt;&lt;o:p&gt;&lt;/o:p&gt;&lt;/span&gt;&lt;/p&gt;&lt;p class=MsoNormal&gt;&lt;o:p&gt;&amp;nbsp;&lt;/o:p&gt;&lt;/p&gt;&lt;/div&gt;&lt;/body&gt;&lt;/html&gt;"/>
    <b v="1"/>
    <s v=".docx"/>
    <b v="1"/>
  </r>
  <r>
    <x v="140"/>
    <s v="Шмырева Юлия Анатольевна"/>
    <s v="image001.jpg"/>
    <s v="_x000d__x000a__x000d__x000a_From: Трапезников Иван Дмитриевич &lt;trapeznikov_id@omskrts.ru&gt;_x000d__x000a_Sent: Thursday, March 12, 2026 12:51 PM_x000d__x000a_To: Белова Елена Викторовна &lt;belova_ev@omskrts.ru&gt;; Каракулова Мария Васильевна &lt;karakulova_mv@omskrts.ru&gt;; Шмырева Юлия Анатольевна &lt;shmyreva_ya@omskrts.ru&gt;_x000d__x000a_Subject: FW: Корпоративный мессенджер Xpress: Community Energy_x000d__x000a__x000d__x000a_Юля, разошли всем, создай лист согласия в обмене_x000d__x000a__x000d__x000a_From: Кохия Анна Владимировна &lt;kokhiya_av@omskrts.ru&lt;mailto:kokhiya_av@omskrts.ru&gt;&gt;_x000d__x000a_Sent: Thursday, March 12, 2026 12:43 PM_x000d__x000a_To: Барсукова Светлана Александровна &lt;barsukova_sa@omskrts.ru&lt;mailto:barsukova_sa@omskrts.ru&gt;&gt;; Халецкая Юлия Владимировна &lt;khaletskaya_yv@omskrts.ru&lt;mailto:khaletskaya_yv@omskrts.ru&gt;&gt;; Алымова Елена Владимировна &lt;alymova_ev@omskrts.ru&lt;mailto:alymova_ev@omskrts.ru&gt;&gt;; Демчук Юлия Владимировна &lt;demchuk_yv@omskrts.ru&lt;mailto:demchuk_yv@omskrts.ru&gt;&gt;; Трапезников Иван Дмитриевич &lt;trapeznikov_id@omskrts.ru&lt;mailto:trapeznikov_id@omskrts.ru&gt;&gt;; Грохотов Валерий Юрьевич &lt;grokhotov_vy@omskrts.ru&lt;mailto:grokhotov_vy@omskrts.ru&gt;&gt;; Сарынина Ирина Владимировна &lt;sarynina_iv@omskrts.ru&lt;mailto:sarynina_iv@omskrts.ru&gt;&gt;; Щербакова Екатерина Георгиевна &lt;scherbakova_eg@omskrts.ru&lt;mailto:scherbakova_eg@omskrts.ru&gt;&gt;_x000d__x000a_Subject: FW: Корпоративный мессенджер Xpress: Community Energy_x000d__x000a__x000d__x000a__x000d__x000a__x000d__x000a_From: Басманов Александр Владимирович &lt;basmanov_av@omskrts.ru&lt;mailto:basmanov_av@omskrts.ru&gt;&gt;_x000d__x000a_Sent: Thursday, March 12, 2026 12:41 PM_x000d__x000a_To: Кохия Анна Владимировна &lt;kokhiya_av@omskrts.ru&lt;mailto:kokhiya_av@omskrts.ru&gt;&gt;_x000d__x000a_Subject: FW: Корпоративный мессенджер Xpress: Community Energy_x000d__x000a__x000d__x000a_Рукводителям рассылка_x000d__x000a__x000d__x000a_From: Кинев Алексей Игоревич &lt;kinev_ai@omskrts.ru&lt;mailto:kinev_ai@omskrts.ru&gt;&gt;_x000d__x000a_Sent: Thursday, March 12, 2026 12:38 PM_x000d__x000a_To: Мозгонов Сергей Андреевич &lt;mozgonov_sa@omskrts.ru&lt;mailto:mozgonov_sa@omskrts.ru&gt;&gt;; Басманов Александр Владимирович &lt;basmanov_av@omskrts.ru&lt;mailto:basmanov_av@omskrts.ru&gt;&gt;; Кириченко Виталий Васильевич &lt;kirichenko_vv@omskrts.ru&lt;mailto:kirichenko_vv@omskrts.ru&gt;&gt;; Балатов Сергей Алексеевич &lt;balatov_sa@omskrts.ru&lt;mailto:balatov_sa@omskrts.ru&gt;&gt;; Поленов Николай Петрович &lt;polenov_np@omskrts.ru&lt;mailto:polenov_np@omskrts.ru&gt;&gt;; Жуков Иван Сергеевич &lt;zhukov_is@omskrts.ru&lt;mailto:zhukov_is@omskrts.ru&gt;&gt;_x000d__x000a_Cc: Федосеев Иван Николаевич &lt;fedoseev_in@omskrts.ru&lt;mailto:fedoseev_in@omskrts.ru&gt;&gt;; Андреев Сергей Владимирович &lt;andreev_sv@omskrts.ru&lt;mailto:andreev_sv@omskrts.ru&gt;&gt;; Тищенко Евгений Сергеевич &lt;tischenko_es@omskrts.ru&lt;mailto:tischenko_es@omskrts.ru&gt;&gt;_x000d__x000a_Subject: Корпоративный мессенджер Xpress: Community Energy_x000d__x000a__x000d__x000a_Добрый день, есть возможность подключить всех сотрудников Омск РТС к корпоративному мессенджеру eXpress, прошу направить в мой адрес списки работников кому он действительно нужен._x000d__x000a__x000d__x000a__x000d__x000a__x000d__x000a__x000d__x000a__x000d__x000a_С уважением,_x000d__x000a__x000d__x000a_Алексей Кинев,_x000d__x000a_Руководитель направления_x000d__x000a_Инфраструктуры и КИС_x000d__x000a__x000d__x000a_АО «Омск РТС»_x000d__x000a_Тел.: (3812) 944-137, 21-37_x000d__x000a_Моб.: +7 962 049 58 41_x000d__x000a__x000d__x000a_http://www.omskrts.ru/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windowtext;}_x000d__x000a_span.EmailStyle20_x000d__x000a__x0009_{mso-style-type:personal;_x000d__x000a__x0009_font-family:&quot;Calibri&quot;,sans-serif;_x000d__x000a__x0009_color:#1F497D;}_x000d__x000a_span.EmailStyle21_x000d__x000a__x0009_{mso-style-type:personal;_x000d__x000a__x0009_font-family:&quot;Calibri&quot;,sans-serif;_x000d__x000a__x0009_color:windowtext;}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Thursday, March 12, 2026 12:51 PM&lt;br&gt;&lt;b&gt;To:&lt;/b&gt; Белова Елена Викторовна &amp;lt;belova_ev@omskrts.ru&amp;gt;; Каракулова Мария Васильевна &amp;lt;karakulova_mv@omskrts.ru&amp;gt;; Шмырева Юлия Анатольевна &amp;lt;shmyreva_ya@omskrts.ru&amp;gt;&lt;br&gt;&lt;b&gt;Subject:&lt;/b&gt; FW: Корпоративный мессенджер Xpress: Community Energy&lt;o:p&gt;&lt;/o:p&gt;&lt;/span&gt;&lt;/p&gt;&lt;/div&gt;&lt;/div&gt;&lt;p class=MsoNormal&gt;&lt;o:p&gt;&amp;nbsp;&lt;/o:p&gt;&lt;/p&gt;&lt;p class=MsoNormal&gt;Юля, разошли всем, создай лист согласия в обмене&lt;o:p&gt;&lt;/o:p&gt;&lt;/p&gt;&lt;p class=MsoNormal&gt;&lt;o:p&gt;&amp;nbsp;&lt;/o:p&gt;&lt;/p&gt;&lt;div&gt;&lt;div style='border:none;border-top:solid #E1E1E1 1.0pt;padding:3.0pt 0cm 0cm 0cm'&gt;&lt;p class=MsoNormal&gt;&lt;b&gt;&lt;span style='mso-fareast-language:RU'&gt;From:&lt;/span&gt;&lt;/b&gt;&lt;span style='mso-fareast-language:RU'&gt; Кохия Анна Владимировна &amp;lt;&lt;a href=&quot;mailto:kokhiya_av@omskrts.ru&quot;&gt;kokhiya_av@omskrts.ru&lt;/a&gt;&amp;gt; &lt;br&gt;&lt;b&gt;Sent:&lt;/b&gt; Thursday, March 12, 2026 12:43 PM&lt;br&gt;&lt;b&gt;To:&lt;/b&gt; Барсукова Светлана Александровна &amp;lt;&lt;a href=&quot;mailto:barsukova_sa@omskrts.ru&quot;&gt;barsukova_sa@omskrts.ru&lt;/a&gt;&amp;gt;; Халецкая Юлия Владимировна &amp;lt;&lt;a href=&quot;mailto:khaletskaya_yv@omskrts.ru&quot;&gt;khaletskaya_yv@omskrts.ru&lt;/a&gt;&amp;gt;; Алымова Елена Владимировна &amp;lt;&lt;a href=&quot;mailto:alymova_ev@omskrts.ru&quot;&gt;alymova_ev@omskrts.ru&lt;/a&gt;&amp;gt;; Демчук Юлия Владимировна &amp;lt;&lt;a href=&quot;mailto:demchuk_yv@omskrts.ru&quot;&gt;demchuk_yv@omskrts.ru&lt;/a&gt;&amp;gt;; Трапезников Иван Дмитриевич &amp;lt;&lt;a href=&quot;mailto:trapeznikov_id@omskrts.ru&quot;&gt;trapeznikov_id@omskrts.ru&lt;/a&gt;&amp;gt;; Грохотов Валерий Юрьевич &amp;lt;&lt;a href=&quot;mailto:grokhotov_vy@omskrts.ru&quot;&gt;grokhotov_vy@omskrts.ru&lt;/a&gt;&amp;gt;; Сарынина Ирина Владимировна &amp;lt;&lt;a href=&quot;mailto:sarynina_iv@omskrts.ru&quot;&gt;sarynina_iv@omskrts.ru&lt;/a&gt;&amp;gt;; Щербакова Екатерина Георгиевна &amp;lt;&lt;a href=&quot;mailto:scherbakova_eg@omskrts.ru&quot;&gt;scherbakova_eg@omskrts.ru&lt;/a&gt;&amp;gt;&lt;br&gt;&lt;b&gt;Subject:&lt;/b&gt; FW: Корпоративный мессенджер Xpress: Community Energy&lt;o:p&gt;&lt;/o:p&gt;&lt;/span&gt;&lt;/p&gt;&lt;/div&gt;&lt;/div&gt;&lt;p class=MsoNormal&gt;&lt;o:p&gt;&amp;nbsp;&lt;/o:p&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Басманов Александр Владимирович &amp;lt;&lt;a href=&quot;mailto:basmanov_av@omskrts.ru&quot;&gt;basmanov_av@omskrts.ru&lt;/a&gt;&amp;gt; &lt;br&gt;&lt;b&gt;Sent:&lt;/b&gt; Thursday, March 12, 2026 12:41 PM&lt;br&gt;&lt;b&gt;To:&lt;/b&gt; Кохия Анна Владимировна &amp;lt;&lt;a href=&quot;mailto:kokhiya_av@omskrts.ru&quot;&gt;kokhiya_av@omskrts.ru&lt;/a&gt;&amp;gt;&lt;br&gt;&lt;b&gt;Subject:&lt;/b&gt; FW: Корпоративный мессенджер Xpress: Community Energy&lt;o:p&gt;&lt;/o:p&gt;&lt;/span&gt;&lt;/p&gt;&lt;/div&gt;&lt;/div&gt;&lt;p class=MsoNormal&gt;&lt;o:p&gt;&amp;nbsp;&lt;/o:p&gt;&lt;/p&gt;&lt;p class=MsoNormal&gt;Рукводителям рассылка&lt;o:p&gt;&lt;/o:p&gt;&lt;/p&gt;&lt;p class=MsoNormal&gt;&lt;o:p&gt;&amp;nbsp;&lt;/o:p&gt;&lt;/p&gt;&lt;div&gt;&lt;div style='border:none;border-top:solid #E1E1E1 1.0pt;padding:3.0pt 0cm 0cm 0cm'&gt;&lt;p class=MsoNormal&gt;&lt;b&gt;&lt;span style='mso-fareast-language:RU'&gt;From:&lt;/span&gt;&lt;/b&gt;&lt;span style='mso-fareast-language:RU'&gt; Кинев Алексей Игоревич &amp;lt;&lt;a href=&quot;mailto:kinev_ai@omskrts.ru&quot;&gt;kinev_ai@omskrts.ru&lt;/a&gt;&amp;gt; &lt;br&gt;&lt;b&gt;Sent:&lt;/b&gt; Thursday, March 12, 2026 12:38 PM&lt;br&gt;&lt;b&gt;To:&lt;/b&gt; Мозгонов Сергей Андреевич &amp;lt;&lt;a href=&quot;mailto:mozgonov_sa@omskrts.ru&quot;&gt;mozgonov_sa@omskrts.ru&lt;/a&gt;&amp;gt;; Басманов Александр Владимирович &amp;lt;&lt;a href=&quot;mailto:basmanov_av@omskrts.ru&quot;&gt;basmanov_av@omskrts.ru&lt;/a&gt;&amp;gt;; Кириченко Виталий Васильевич &amp;lt;&lt;a href=&quot;mailto:kirichenko_vv@omskrts.ru&quot;&gt;kirichenko_vv@omskrts.ru&lt;/a&gt;&amp;gt;; Балатов Сергей Алексеевич &amp;lt;&lt;a href=&quot;mailto:balatov_sa@omskrts.ru&quot;&gt;balatov_sa@omskrts.ru&lt;/a&gt;&amp;gt;; Поленов Николай Петрович &amp;lt;&lt;a href=&quot;mailto:polenov_np@omskrts.ru&quot;&gt;polenov_np@omskrts.ru&lt;/a&gt;&amp;gt;; Жуков Иван Сергеевич &amp;lt;&lt;a href=&quot;mailto:zhukov_is@omskrts.ru&quot;&gt;zhukov_is@omskrts.ru&lt;/a&gt;&amp;gt;&lt;br&gt;&lt;b&gt;Cc:&lt;/b&gt; Федосеев Иван Николаевич &amp;lt;&lt;a href=&quot;mailto:fedoseev_in@omskrts.ru&quot;&gt;fedoseev_in@omskrts.ru&lt;/a&gt;&amp;gt;; Андреев Сергей Владимирович &amp;lt;&lt;a href=&quot;mailto:andreev_sv@omskrts.ru&quot;&gt;andreev_sv@omskrts.ru&lt;/a&gt;&amp;gt;; Тищенко Евгений Сергеевич &amp;lt;&lt;a href=&quot;mailto:tischenko_es@omskrts.ru&quot;&gt;tischenko_es@omskrts.ru&lt;/a&gt;&amp;gt;&lt;br&gt;&lt;b&gt;Subject:&lt;/b&gt; Корпоративный мессенджер Xpress: Community Energy&lt;o:p&gt;&lt;/o:p&gt;&lt;/span&gt;&lt;/p&gt;&lt;/div&gt;&lt;/div&gt;&lt;p class=MsoNormal&gt;&lt;o:p&gt;&amp;nbsp;&lt;/o:p&gt;&lt;/p&gt;&lt;p class=MsoNormal&gt;Добрый день, есть возможность подключить всех сотрудников Омск РТС к корпоративному мессенджеру eXpress, прошу направить в мой адрес списки работников кому он действительно нужен. &lt;o:p&gt;&lt;/o:p&gt;&lt;/p&gt;&lt;p class=MsoNormal&gt;&lt;o:p&gt;&amp;nbsp;&lt;/o:p&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font-size:10.0pt;font-family:&quot;Times New Roman&quot;,serif;mso-fareast-language:RU'&gt;С уважением,&lt;o:p&gt;&lt;/o:p&gt;&lt;/span&gt;&lt;/p&gt;&lt;p class=MsoNormal&gt;&lt;span style='font-size:10.0pt;font-family:&quot;Times New Roman&quot;,serif;mso-fareast-language:RU'&gt;&lt;o:p&gt;&amp;nbsp;&lt;/o:p&gt;&lt;/span&gt;&lt;/p&gt;&lt;p class=MsoNormal&gt;&lt;span style='font-size:10.0pt;font-family:&quot;Times New Roman&quot;,serif;mso-fareast-language:RU'&gt;Алексей Кинев,&lt;o:p&gt;&lt;/o:p&gt;&lt;/span&gt;&lt;/p&gt;&lt;p class=MsoNormal&gt;&lt;span style='font-size:10.0pt;font-family:&quot;Times New Roman&quot;,serif;mso-fareast-language:RU'&gt;Руководитель направления&lt;o:p&gt;&lt;/o:p&gt;&lt;/span&gt;&lt;/p&gt;&lt;p class=MsoNormal&gt;&lt;span style='font-size:10.0pt;font-family:&quot;Times New Roman&quot;,serif;mso-fareast-language:RU'&gt;Инфраструктуры и КИС&lt;o:p&gt;&lt;/o:p&gt;&lt;/span&gt;&lt;/p&gt;&lt;p class=MsoNormal&gt;&lt;span style='font-size:10.0pt;font-family:&quot;Times New Roman&quot;,serif;mso-fareast-language:RU'&gt;&lt;o:p&gt;&amp;nbsp;&lt;/o:p&gt;&lt;/span&gt;&lt;/p&gt;&lt;p class=MsoNormal&gt;&lt;span style='font-size:10.0pt;font-family:&quot;Times New Roman&quot;,serif;mso-fareast-language:RU'&gt;АО «Омск РТС»&lt;o:p&gt;&lt;/o:p&gt;&lt;/span&gt;&lt;/p&gt;&lt;p class=MsoNormal&gt;&lt;span style='font-size:10.0pt;font-family:&quot;Times New Roman&quot;,serif;mso-fareast-language:RU'&gt;Тел.: (3812) 944-137, 21-37&lt;o:p&gt;&lt;/o:p&gt;&lt;/span&gt;&lt;/p&gt;&lt;p class=MsoNormal&gt;&lt;span style='font-size:10.0pt;font-family:&quot;Times New Roman&quot;,serif;mso-fareast-language:RU'&gt;Моб.: +7&amp;nbsp;962&amp;nbsp;049 58 41&lt;o:p&gt;&lt;/o:p&gt;&lt;/span&gt;&lt;/p&gt;&lt;p class=MsoNormal&gt;&lt;span style='font-size:10.0pt;font-family:&quot;Times New Roman&quot;,serif;color:#1F4E79;mso-fareast-language:RU'&gt;&lt;o:p&gt;&amp;nbsp;&lt;/o:p&gt;&lt;/span&gt;&lt;/p&gt;&lt;p class=MsoNormal&gt;&lt;span lang=EN-US style='font-size:10.0pt;font-family:&quot;Tahoma&quot;,sans-serif;color:#002060;mso-fareast-language:RU'&gt;&lt;a href=&quot;http://www.omskrts.ru/&quot;&gt;&lt;span style='color:#002060'&gt;http&lt;/span&gt;&lt;span lang=RU style='color:#002060'&gt;://&lt;/span&gt;&lt;span style='color:#002060'&gt;www&lt;/span&gt;&lt;span lang=RU style='color:#002060'&gt;.&lt;/span&gt;&lt;span style='color:#002060'&gt;omskrts&lt;/span&gt;&lt;span lang=RU style='color:#002060'&gt;.&lt;/span&gt;&lt;span style='color:#002060'&gt;ru&lt;/span&gt;&lt;span lang=RU style='color:#002060'&gt;/&lt;/span&gt;&lt;/a&gt;&lt;/span&gt;&lt;span style='font-size:10.0pt;font-family:&quot;Tahoma&quot;,sans-serif;color:#002060;mso-fareast-language:RU'&gt;&lt;o:p&gt;&lt;/o:p&gt;&lt;/span&gt;&lt;/p&gt;&lt;p class=MsoNormal&gt;&lt;i&gt;&lt;span style='mso-fareast-language:RU'&gt;&lt;img border=0 width=266 height=70 style='width:2.7708in;height:.7291in' id=&quot;Рисунок_x005f_x0020_1&quot; src=&quot;cid:image001.jpg@01DCB21C.76458C10&quot; alt=&quot;Электронная подпись&quot;&gt;&lt;/span&gt;&lt;/i&gt;&lt;span style='mso-fareast-language:RU'&gt;&lt;o:p&gt;&lt;/o:p&gt;&lt;/span&gt;&lt;/p&gt;&lt;p class=MsoNormal&gt;&lt;o:p&gt;&amp;nbsp;&lt;/o:p&gt;&lt;/p&gt;&lt;/div&gt;&lt;/body&gt;&lt;/html&gt;"/>
    <b v="1"/>
    <s v=".jpg"/>
    <b v="1"/>
  </r>
  <r>
    <x v="140"/>
    <s v="Шмырева Юлия Анатольевна"/>
    <s v="О_необходимости_использования_eXpress.docx"/>
    <s v="_x000d__x000a__x000d__x000a_From: Трапезников Иван Дмитриевич &lt;trapeznikov_id@omskrts.ru&gt;_x000d__x000a_Sent: Thursday, March 12, 2026 12:51 PM_x000d__x000a_To: Белова Елена Викторовна &lt;belova_ev@omskrts.ru&gt;; Каракулова Мария Васильевна &lt;karakulova_mv@omskrts.ru&gt;; Шмырева Юлия Анатольевна &lt;shmyreva_ya@omskrts.ru&gt;_x000d__x000a_Subject: FW: Корпоративный мессенджер Xpress: Community Energy_x000d__x000a__x000d__x000a_Юля, разошли всем, создай лист согласия в обмене_x000d__x000a__x000d__x000a_From: Кохия Анна Владимировна &lt;kokhiya_av@omskrts.ru&lt;mailto:kokhiya_av@omskrts.ru&gt;&gt;_x000d__x000a_Sent: Thursday, March 12, 2026 12:43 PM_x000d__x000a_To: Барсукова Светлана Александровна &lt;barsukova_sa@omskrts.ru&lt;mailto:barsukova_sa@omskrts.ru&gt;&gt;; Халецкая Юлия Владимировна &lt;khaletskaya_yv@omskrts.ru&lt;mailto:khaletskaya_yv@omskrts.ru&gt;&gt;; Алымова Елена Владимировна &lt;alymova_ev@omskrts.ru&lt;mailto:alymova_ev@omskrts.ru&gt;&gt;; Демчук Юлия Владимировна &lt;demchuk_yv@omskrts.ru&lt;mailto:demchuk_yv@omskrts.ru&gt;&gt;; Трапезников Иван Дмитриевич &lt;trapeznikov_id@omskrts.ru&lt;mailto:trapeznikov_id@omskrts.ru&gt;&gt;; Грохотов Валерий Юрьевич &lt;grokhotov_vy@omskrts.ru&lt;mailto:grokhotov_vy@omskrts.ru&gt;&gt;; Сарынина Ирина Владимировна &lt;sarynina_iv@omskrts.ru&lt;mailto:sarynina_iv@omskrts.ru&gt;&gt;; Щербакова Екатерина Георгиевна &lt;scherbakova_eg@omskrts.ru&lt;mailto:scherbakova_eg@omskrts.ru&gt;&gt;_x000d__x000a_Subject: FW: Корпоративный мессенджер Xpress: Community Energy_x000d__x000a__x000d__x000a__x000d__x000a__x000d__x000a_From: Басманов Александр Владимирович &lt;basmanov_av@omskrts.ru&lt;mailto:basmanov_av@omskrts.ru&gt;&gt;_x000d__x000a_Sent: Thursday, March 12, 2026 12:41 PM_x000d__x000a_To: Кохия Анна Владимировна &lt;kokhiya_av@omskrts.ru&lt;mailto:kokhiya_av@omskrts.ru&gt;&gt;_x000d__x000a_Subject: FW: Корпоративный мессенджер Xpress: Community Energy_x000d__x000a__x000d__x000a_Рукводителям рассылка_x000d__x000a__x000d__x000a_From: Кинев Алексей Игоревич &lt;kinev_ai@omskrts.ru&lt;mailto:kinev_ai@omskrts.ru&gt;&gt;_x000d__x000a_Sent: Thursday, March 12, 2026 12:38 PM_x000d__x000a_To: Мозгонов Сергей Андреевич &lt;mozgonov_sa@omskrts.ru&lt;mailto:mozgonov_sa@omskrts.ru&gt;&gt;; Басманов Александр Владимирович &lt;basmanov_av@omskrts.ru&lt;mailto:basmanov_av@omskrts.ru&gt;&gt;; Кириченко Виталий Васильевич &lt;kirichenko_vv@omskrts.ru&lt;mailto:kirichenko_vv@omskrts.ru&gt;&gt;; Балатов Сергей Алексеевич &lt;balatov_sa@omskrts.ru&lt;mailto:balatov_sa@omskrts.ru&gt;&gt;; Поленов Николай Петрович &lt;polenov_np@omskrts.ru&lt;mailto:polenov_np@omskrts.ru&gt;&gt;; Жуков Иван Сергеевич &lt;zhukov_is@omskrts.ru&lt;mailto:zhukov_is@omskrts.ru&gt;&gt;_x000d__x000a_Cc: Федосеев Иван Николаевич &lt;fedoseev_in@omskrts.ru&lt;mailto:fedoseev_in@omskrts.ru&gt;&gt;; Андреев Сергей Владимирович &lt;andreev_sv@omskrts.ru&lt;mailto:andreev_sv@omskrts.ru&gt;&gt;; Тищенко Евгений Сергеевич &lt;tischenko_es@omskrts.ru&lt;mailto:tischenko_es@omskrts.ru&gt;&gt;_x000d__x000a_Subject: Корпоративный мессенджер Xpress: Community Energy_x000d__x000a__x000d__x000a_Добрый день, есть возможность подключить всех сотрудников Омск РТС к корпоративному мессенджеру eXpress, прошу направить в мой адрес списки работников кому он действительно нужен._x000d__x000a__x000d__x000a__x000d__x000a__x000d__x000a__x000d__x000a__x000d__x000a_С уважением,_x000d__x000a__x000d__x000a_Алексей Кинев,_x000d__x000a_Руководитель направления_x000d__x000a_Инфраструктуры и КИС_x000d__x000a__x000d__x000a_АО «Омск РТС»_x000d__x000a_Тел.: (3812) 944-137, 21-37_x000d__x000a_Моб.: +7 962 049 58 41_x000d__x000a__x000d__x000a_http://www.omskrts.ru/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windowtext;}_x000d__x000a_span.EmailStyle20_x000d__x000a__x0009_{mso-style-type:personal;_x000d__x000a__x0009_font-family:&quot;Calibri&quot;,sans-serif;_x000d__x000a__x0009_color:#1F497D;}_x000d__x000a_span.EmailStyle21_x000d__x000a__x0009_{mso-style-type:personal;_x000d__x000a__x0009_font-family:&quot;Calibri&quot;,sans-serif;_x000d__x000a__x0009_color:windowtext;}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Thursday, March 12, 2026 12:51 PM&lt;br&gt;&lt;b&gt;To:&lt;/b&gt; Белова Елена Викторовна &amp;lt;belova_ev@omskrts.ru&amp;gt;; Каракулова Мария Васильевна &amp;lt;karakulova_mv@omskrts.ru&amp;gt;; Шмырева Юлия Анатольевна &amp;lt;shmyreva_ya@omskrts.ru&amp;gt;&lt;br&gt;&lt;b&gt;Subject:&lt;/b&gt; FW: Корпоративный мессенджер Xpress: Community Energy&lt;o:p&gt;&lt;/o:p&gt;&lt;/span&gt;&lt;/p&gt;&lt;/div&gt;&lt;/div&gt;&lt;p class=MsoNormal&gt;&lt;o:p&gt;&amp;nbsp;&lt;/o:p&gt;&lt;/p&gt;&lt;p class=MsoNormal&gt;Юля, разошли всем, создай лист согласия в обмене&lt;o:p&gt;&lt;/o:p&gt;&lt;/p&gt;&lt;p class=MsoNormal&gt;&lt;o:p&gt;&amp;nbsp;&lt;/o:p&gt;&lt;/p&gt;&lt;div&gt;&lt;div style='border:none;border-top:solid #E1E1E1 1.0pt;padding:3.0pt 0cm 0cm 0cm'&gt;&lt;p class=MsoNormal&gt;&lt;b&gt;&lt;span style='mso-fareast-language:RU'&gt;From:&lt;/span&gt;&lt;/b&gt;&lt;span style='mso-fareast-language:RU'&gt; Кохия Анна Владимировна &amp;lt;&lt;a href=&quot;mailto:kokhiya_av@omskrts.ru&quot;&gt;kokhiya_av@omskrts.ru&lt;/a&gt;&amp;gt; &lt;br&gt;&lt;b&gt;Sent:&lt;/b&gt; Thursday, March 12, 2026 12:43 PM&lt;br&gt;&lt;b&gt;To:&lt;/b&gt; Барсукова Светлана Александровна &amp;lt;&lt;a href=&quot;mailto:barsukova_sa@omskrts.ru&quot;&gt;barsukova_sa@omskrts.ru&lt;/a&gt;&amp;gt;; Халецкая Юлия Владимировна &amp;lt;&lt;a href=&quot;mailto:khaletskaya_yv@omskrts.ru&quot;&gt;khaletskaya_yv@omskrts.ru&lt;/a&gt;&amp;gt;; Алымова Елена Владимировна &amp;lt;&lt;a href=&quot;mailto:alymova_ev@omskrts.ru&quot;&gt;alymova_ev@omskrts.ru&lt;/a&gt;&amp;gt;; Демчук Юлия Владимировна &amp;lt;&lt;a href=&quot;mailto:demchuk_yv@omskrts.ru&quot;&gt;demchuk_yv@omskrts.ru&lt;/a&gt;&amp;gt;; Трапезников Иван Дмитриевич &amp;lt;&lt;a href=&quot;mailto:trapeznikov_id@omskrts.ru&quot;&gt;trapeznikov_id@omskrts.ru&lt;/a&gt;&amp;gt;; Грохотов Валерий Юрьевич &amp;lt;&lt;a href=&quot;mailto:grokhotov_vy@omskrts.ru&quot;&gt;grokhotov_vy@omskrts.ru&lt;/a&gt;&amp;gt;; Сарынина Ирина Владимировна &amp;lt;&lt;a href=&quot;mailto:sarynina_iv@omskrts.ru&quot;&gt;sarynina_iv@omskrts.ru&lt;/a&gt;&amp;gt;; Щербакова Екатерина Георгиевна &amp;lt;&lt;a href=&quot;mailto:scherbakova_eg@omskrts.ru&quot;&gt;scherbakova_eg@omskrts.ru&lt;/a&gt;&amp;gt;&lt;br&gt;&lt;b&gt;Subject:&lt;/b&gt; FW: Корпоративный мессенджер Xpress: Community Energy&lt;o:p&gt;&lt;/o:p&gt;&lt;/span&gt;&lt;/p&gt;&lt;/div&gt;&lt;/div&gt;&lt;p class=MsoNormal&gt;&lt;o:p&gt;&amp;nbsp;&lt;/o:p&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Басманов Александр Владимирович &amp;lt;&lt;a href=&quot;mailto:basmanov_av@omskrts.ru&quot;&gt;basmanov_av@omskrts.ru&lt;/a&gt;&amp;gt; &lt;br&gt;&lt;b&gt;Sent:&lt;/b&gt; Thursday, March 12, 2026 12:41 PM&lt;br&gt;&lt;b&gt;To:&lt;/b&gt; Кохия Анна Владимировна &amp;lt;&lt;a href=&quot;mailto:kokhiya_av@omskrts.ru&quot;&gt;kokhiya_av@omskrts.ru&lt;/a&gt;&amp;gt;&lt;br&gt;&lt;b&gt;Subject:&lt;/b&gt; FW: Корпоративный мессенджер Xpress: Community Energy&lt;o:p&gt;&lt;/o:p&gt;&lt;/span&gt;&lt;/p&gt;&lt;/div&gt;&lt;/div&gt;&lt;p class=MsoNormal&gt;&lt;o:p&gt;&amp;nbsp;&lt;/o:p&gt;&lt;/p&gt;&lt;p class=MsoNormal&gt;Рукводителям рассылка&lt;o:p&gt;&lt;/o:p&gt;&lt;/p&gt;&lt;p class=MsoNormal&gt;&lt;o:p&gt;&amp;nbsp;&lt;/o:p&gt;&lt;/p&gt;&lt;div&gt;&lt;div style='border:none;border-top:solid #E1E1E1 1.0pt;padding:3.0pt 0cm 0cm 0cm'&gt;&lt;p class=MsoNormal&gt;&lt;b&gt;&lt;span style='mso-fareast-language:RU'&gt;From:&lt;/span&gt;&lt;/b&gt;&lt;span style='mso-fareast-language:RU'&gt; Кинев Алексей Игоревич &amp;lt;&lt;a href=&quot;mailto:kinev_ai@omskrts.ru&quot;&gt;kinev_ai@omskrts.ru&lt;/a&gt;&amp;gt; &lt;br&gt;&lt;b&gt;Sent:&lt;/b&gt; Thursday, March 12, 2026 12:38 PM&lt;br&gt;&lt;b&gt;To:&lt;/b&gt; Мозгонов Сергей Андреевич &amp;lt;&lt;a href=&quot;mailto:mozgonov_sa@omskrts.ru&quot;&gt;mozgonov_sa@omskrts.ru&lt;/a&gt;&amp;gt;; Басманов Александр Владимирович &amp;lt;&lt;a href=&quot;mailto:basmanov_av@omskrts.ru&quot;&gt;basmanov_av@omskrts.ru&lt;/a&gt;&amp;gt;; Кириченко Виталий Васильевич &amp;lt;&lt;a href=&quot;mailto:kirichenko_vv@omskrts.ru&quot;&gt;kirichenko_vv@omskrts.ru&lt;/a&gt;&amp;gt;; Балатов Сергей Алексеевич &amp;lt;&lt;a href=&quot;mailto:balatov_sa@omskrts.ru&quot;&gt;balatov_sa@omskrts.ru&lt;/a&gt;&amp;gt;; Поленов Николай Петрович &amp;lt;&lt;a href=&quot;mailto:polenov_np@omskrts.ru&quot;&gt;polenov_np@omskrts.ru&lt;/a&gt;&amp;gt;; Жуков Иван Сергеевич &amp;lt;&lt;a href=&quot;mailto:zhukov_is@omskrts.ru&quot;&gt;zhukov_is@omskrts.ru&lt;/a&gt;&amp;gt;&lt;br&gt;&lt;b&gt;Cc:&lt;/b&gt; Федосеев Иван Николаевич &amp;lt;&lt;a href=&quot;mailto:fedoseev_in@omskrts.ru&quot;&gt;fedoseev_in@omskrts.ru&lt;/a&gt;&amp;gt;; Андреев Сергей Владимирович &amp;lt;&lt;a href=&quot;mailto:andreev_sv@omskrts.ru&quot;&gt;andreev_sv@omskrts.ru&lt;/a&gt;&amp;gt;; Тищенко Евгений Сергеевич &amp;lt;&lt;a href=&quot;mailto:tischenko_es@omskrts.ru&quot;&gt;tischenko_es@omskrts.ru&lt;/a&gt;&amp;gt;&lt;br&gt;&lt;b&gt;Subject:&lt;/b&gt; Корпоративный мессенджер Xpress: Community Energy&lt;o:p&gt;&lt;/o:p&gt;&lt;/span&gt;&lt;/p&gt;&lt;/div&gt;&lt;/div&gt;&lt;p class=MsoNormal&gt;&lt;o:p&gt;&amp;nbsp;&lt;/o:p&gt;&lt;/p&gt;&lt;p class=MsoNormal&gt;Добрый день, есть возможность подключить всех сотрудников Омск РТС к корпоративному мессенджеру eXpress, прошу направить в мой адрес списки работников кому он действительно нужен. &lt;o:p&gt;&lt;/o:p&gt;&lt;/p&gt;&lt;p class=MsoNormal&gt;&lt;o:p&gt;&amp;nbsp;&lt;/o:p&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font-size:10.0pt;font-family:&quot;Times New Roman&quot;,serif;mso-fareast-language:RU'&gt;С уважением,&lt;o:p&gt;&lt;/o:p&gt;&lt;/span&gt;&lt;/p&gt;&lt;p class=MsoNormal&gt;&lt;span style='font-size:10.0pt;font-family:&quot;Times New Roman&quot;,serif;mso-fareast-language:RU'&gt;&lt;o:p&gt;&amp;nbsp;&lt;/o:p&gt;&lt;/span&gt;&lt;/p&gt;&lt;p class=MsoNormal&gt;&lt;span style='font-size:10.0pt;font-family:&quot;Times New Roman&quot;,serif;mso-fareast-language:RU'&gt;Алексей Кинев,&lt;o:p&gt;&lt;/o:p&gt;&lt;/span&gt;&lt;/p&gt;&lt;p class=MsoNormal&gt;&lt;span style='font-size:10.0pt;font-family:&quot;Times New Roman&quot;,serif;mso-fareast-language:RU'&gt;Руководитель направления&lt;o:p&gt;&lt;/o:p&gt;&lt;/span&gt;&lt;/p&gt;&lt;p class=MsoNormal&gt;&lt;span style='font-size:10.0pt;font-family:&quot;Times New Roman&quot;,serif;mso-fareast-language:RU'&gt;Инфраструктуры и КИС&lt;o:p&gt;&lt;/o:p&gt;&lt;/span&gt;&lt;/p&gt;&lt;p class=MsoNormal&gt;&lt;span style='font-size:10.0pt;font-family:&quot;Times New Roman&quot;,serif;mso-fareast-language:RU'&gt;&lt;o:p&gt;&amp;nbsp;&lt;/o:p&gt;&lt;/span&gt;&lt;/p&gt;&lt;p class=MsoNormal&gt;&lt;span style='font-size:10.0pt;font-family:&quot;Times New Roman&quot;,serif;mso-fareast-language:RU'&gt;АО «Омск РТС»&lt;o:p&gt;&lt;/o:p&gt;&lt;/span&gt;&lt;/p&gt;&lt;p class=MsoNormal&gt;&lt;span style='font-size:10.0pt;font-family:&quot;Times New Roman&quot;,serif;mso-fareast-language:RU'&gt;Тел.: (3812) 944-137, 21-37&lt;o:p&gt;&lt;/o:p&gt;&lt;/span&gt;&lt;/p&gt;&lt;p class=MsoNormal&gt;&lt;span style='font-size:10.0pt;font-family:&quot;Times New Roman&quot;,serif;mso-fareast-language:RU'&gt;Моб.: +7&amp;nbsp;962&amp;nbsp;049 58 41&lt;o:p&gt;&lt;/o:p&gt;&lt;/span&gt;&lt;/p&gt;&lt;p class=MsoNormal&gt;&lt;span style='font-size:10.0pt;font-family:&quot;Times New Roman&quot;,serif;color:#1F4E79;mso-fareast-language:RU'&gt;&lt;o:p&gt;&amp;nbsp;&lt;/o:p&gt;&lt;/span&gt;&lt;/p&gt;&lt;p class=MsoNormal&gt;&lt;span lang=EN-US style='font-size:10.0pt;font-family:&quot;Tahoma&quot;,sans-serif;color:#002060;mso-fareast-language:RU'&gt;&lt;a href=&quot;http://www.omskrts.ru/&quot;&gt;&lt;span style='color:#002060'&gt;http&lt;/span&gt;&lt;span lang=RU style='color:#002060'&gt;://&lt;/span&gt;&lt;span style='color:#002060'&gt;www&lt;/span&gt;&lt;span lang=RU style='color:#002060'&gt;.&lt;/span&gt;&lt;span style='color:#002060'&gt;omskrts&lt;/span&gt;&lt;span lang=RU style='color:#002060'&gt;.&lt;/span&gt;&lt;span style='color:#002060'&gt;ru&lt;/span&gt;&lt;span lang=RU style='color:#002060'&gt;/&lt;/span&gt;&lt;/a&gt;&lt;/span&gt;&lt;span style='font-size:10.0pt;font-family:&quot;Tahoma&quot;,sans-serif;color:#002060;mso-fareast-language:RU'&gt;&lt;o:p&gt;&lt;/o:p&gt;&lt;/span&gt;&lt;/p&gt;&lt;p class=MsoNormal&gt;&lt;i&gt;&lt;span style='mso-fareast-language:RU'&gt;&lt;img border=0 width=266 height=70 style='width:2.7708in;height:.7291in' id=&quot;Рисунок_x005f_x0020_1&quot; src=&quot;cid:image001.jpg@01DCB21C.76458C10&quot; alt=&quot;Электронная подпись&quot;&gt;&lt;/span&gt;&lt;/i&gt;&lt;span style='mso-fareast-language:RU'&gt;&lt;o:p&gt;&lt;/o:p&gt;&lt;/span&gt;&lt;/p&gt;&lt;p class=MsoNormal&gt;&lt;o:p&gt;&amp;nbsp;&lt;/o:p&gt;&lt;/p&gt;&lt;/div&gt;&lt;/body&gt;&lt;/html&gt;"/>
    <b v="1"/>
    <s v=".docx"/>
    <b v="1"/>
  </r>
  <r>
    <x v="141"/>
    <s v="Кохия Анна Владимировна"/>
    <s v="Обзор ИИ и его применения РТС.pdf"/>
    <s v="_x000d__x000a__x000d__x000a_From: Басманов Александр Владимирович &lt;basmanov_av@omskrts.ru&gt;_x000d__x000a_Sent: Thursday, March 12, 2026 8:05 AM_x000d__x000a_To: Кохия Анна Владимировна &lt;kokhiya_av@omskrts.ru&gt;_x000d__x000a_Subject: FW: Сессия о применении ИИ в работе Омск РТС_x000d__x000a__x000d__x000a_Разошли руководителям_x000d__x000a__x000d__x000a_From: Радионов Игорь Владимирович &lt;radionov_iv@omskrts.ru&lt;mailto:radionov_iv@omskrts.ru&gt;&gt;_x000d__x000a_Sent: Wednesday, March 11, 2026 5:14 PM_x000d__x000a_To: Калиновский Алексей Александрович &lt;kalinovskiy_aa@omskrts.ru&lt;mailto:kalinovskiy_aa@omskrts.ru&gt;&gt;; Ющенко Иван Геннадьевич &lt;yuschenko_ig@omskrts.ru&lt;mailto:yuschenko_ig@omskrts.ru&gt;&gt;; Мозгонов Сергей Андреевич &lt;mozgonov_sa@omskrts.ru&lt;mailto:mozgonov_sa@omskrts.ru&gt;&gt;; Басманов Александр Владимирович &lt;basmanov_av@omskrts.ru&lt;mailto:basmanov_av@omskrts.ru&gt;&gt;; Поленов Николай Петрович &lt;polenov_np@omskrts.ru&lt;mailto:polenov_np@omskrts.ru&gt;&gt;; Бирюков Павел Александрович &lt;biryukov_pa@omskrts.ru&lt;mailto:biryukov_pa@omskrts.ru&gt;&gt;; Толкачёв Артём Викторович &lt;tolkachev_av@omskrts.ru&lt;mailto:tolkachev_av@omskrts.ru&gt;&gt;; Жуков Иван Сергеевич &lt;zhukov_is@omskrts.ru&lt;mailto:zhukov_is@omskrts.ru&gt;&gt;; Зверовская Светлана Александровна &lt;zverovskaya_sa@omskrts.ru&lt;mailto:zverovskaya_sa@omskrts.ru&gt;&gt;; Балатов Сергей Алексеевич &lt;balatov_sa@omskrts.ru&lt;mailto:balatov_sa@omskrts.ru&gt;&gt;; Кириченко Виталий Васильевич &lt;kirichenko_vv@omskrts.ru&lt;mailto:kirichenko_vv@omskrts.ru&gt;&gt;; Великанов Алексей Сергеевич &lt;velikanov_as@omskrts.ru&lt;mailto:velikanov_as@omskrts.ru&gt;&gt;; Смолякова Галина Анатольевна &lt;smolyakova_ga@omskrts.ru&lt;mailto:smolyakova_ga@omskrts.ru&gt;&gt;; Аширмаметов Рустам Сагидович &lt;ashirmametov_rs@omskrts.ru&lt;mailto:ashirmametov_rs@omskrts.ru&gt;&gt;_x000d__x000a_Subject: RE: Сессия о применении ИИ в работе Омск РТС_x000d__x000a__x000d__x000a_Коллеги, добрый день!_x000d__x000a__x000d__x000a_Направляю презентацию со вчерашней сессии Сбербанка._x000d__x000a__x000d__x000a_С уважением, Радионов Игорь Владимирович_x000d__x000a__x000d__x000a_Начальник отдела ИТ АО «Омск РТС»_x000d__x000a_(729) 24-19, +7962-052-01-11_x000d__x000a__x000d__x000a_-----Original Appointment-----_x000d__x000a_From: Калиновский Алексей Александрович &lt;kalinovskiy_aa@omskrts.ru&lt;mailto:kalinovskiy_aa@omskrts.ru&gt;&gt;_x000d__x000a_Sent: Tuesday, March 3, 2026 12:58 PM_x000d__x000a_To: Калиновский Алексей Александрович; Ющенко Иван Геннадьевич; Мозгонов Сергей Андреевич; Басманов Александр Владимирович; Поленов Николай Петрович; Бирюков Павел Александрович; Толкачёв Артём Викторович; Жуков Иван Сергеевич; Зверовская Светлана Александровна; Радионов Игорь Владимирович; Балатов Сергей Алексеевич; Кириченко Виталий Васильевич; Великанов Алексей Сергеевич; Смолякова Галина Анатольевна; Аширмаметов Рустам Сагидович_x000d__x000a_Subject: Сессия о применении ИИ в работе Омск РТС_x000d__x000a_When: 10 марта 2026 г. 10:00-13:00 (UTC+06:00) Омск._x000d__x000a_Where: г.Омск ул.М.Жукова 4.1_x000d__x000a__x000d__x000a_В рамках ознакомительной 2-часовой сессии планируется:_x000d__x000a_• разобрать реальные подходы и кейсы из смежных инфраструктурных отраслей,_x000d__x000a_• показать существующие практики внедрения ИИ в операционные процессы,_x000d__x000a_• определить, какие задачи относятся к уровню готовых инструментов,_x000d__x000a_• а какие — к индивидуальной разработке по ТЗ,_x000d__x000a_• обсудить возможный формат пилотного проекта именно для нашего предприятия._x000d__x000a__x000d__x000a__x000d__x000a_ВАЖНО._x000d__x000a__x000d__x000a_  1.  Наличие паспорта обязательно_x000d__x000a_  2.  Прибыть за 10 минут до начала мероприятия_x000d__x000a_  3.  На входе вас встречу я Калиновский А.А. и сотрудник банка._x000d__x000a_  4.  Все вопросы касающиеся данного мероприятия задавайте мне.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Franklin Gothic Book&quot;;_x000d__x000a__x0009_panose-1:2 11 5 3 2 1 2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9_x000d__x000a__x0009_{mso-style-type:personal;_x000d__x000a__x0009_font-family:&quot;Calibri&quot;,sans-serif;_x000d__x000a__x0009_color:windowtext;}_x000d__x000a_span.EmailStyle20_x000d__x000a__x0009_{mso-style-type:personal;}_x000d__x000a_span.EmailStyle21_x000d__x000a__x0009_{mso-style-type:personal;_x000d__x000a__x0009_font-family:&quot;Franklin Gothic Book&quot;,sans-serif;_x000d__x000a__x0009_color:#1F497D;}_x000d__x000a_span.EmailStyle22_x000d__x000a__x0009_{mso-style-type:personal;_x000d__x000a__x0009_font-family:&quot;Calibri&quot;,sans-serif;_x000d__x000a__x0009_color:windowtext;}_x000d__x000a_span.EmailStyle23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193080736;_x000d__x000a__x0009_mso-list-type:hybrid;_x000d__x000a__x0009_mso-list-template-ids:-1272391816 68747279 68747289 68747291 68747279 68747289 68747291 68747279 68747289 68747291;}_x000d__x000a_@list l0:level1_x000d__x000a__x0009_{mso-level-tab-stop:none;_x000d__x000a__x0009_mso-level-number-position:left;_x000d__x000a__x0009_text-indent:-18.0pt;}_x000d__x000a_@list l0:level2_x000d__x000a__x0009_{mso-level-number-format:alpha-lower;_x000d__x000a__x0009_mso-level-tab-stop:none;_x000d__x000a__x0009_mso-level-number-position:left;_x000d__x000a__x0009_text-indent:-18.0pt;}_x000d__x000a_@list l0:level3_x000d__x000a__x0009_{mso-level-number-format:roman-lower;_x000d__x000a__x0009_mso-level-tab-stop:none;_x000d__x000a__x0009_mso-level-number-position:right;_x000d__x000a__x0009_text-indent:-9.0pt;}_x000d__x000a_@list l0:level4_x000d__x000a__x0009_{mso-level-tab-stop:none;_x000d__x000a__x0009_mso-level-number-position:left;_x000d__x000a__x0009_text-indent:-18.0pt;}_x000d__x000a_@list l0:level5_x000d__x000a__x0009_{mso-level-number-format:alpha-lower;_x000d__x000a__x0009_mso-level-tab-stop:none;_x000d__x000a__x0009_mso-level-number-position:left;_x000d__x000a__x0009_text-indent:-18.0pt;}_x000d__x000a_@list l0:level6_x000d__x000a__x0009_{mso-level-number-format:roman-lower;_x000d__x000a__x0009_mso-level-tab-stop:none;_x000d__x000a__x0009_mso-level-number-position:right;_x000d__x000a__x0009_text-indent:-9.0pt;}_x000d__x000a_@list l0:level7_x000d__x000a__x0009_{mso-level-tab-stop:none;_x000d__x000a__x0009_mso-level-number-position:left;_x000d__x000a__x0009_text-indent:-18.0pt;}_x000d__x000a_@list l0:level8_x000d__x000a__x0009_{mso-level-number-format:alpha-lower;_x000d__x000a__x0009_mso-level-tab-stop:none;_x000d__x000a__x0009_mso-level-number-position:left;_x000d__x000a__x0009_text-indent:-18.0pt;}_x000d__x000a_@list l0:level9_x000d__x000a__x0009_{mso-level-number-format:roman-lower;_x000d__x000a__x0009_mso-level-tab-stop:none;_x000d__x000a__x0009_mso-level-number-position:right;_x000d__x000a__x0009_text-indent:-9.0pt;}_x000d__x000a_@list l1_x000d__x000a__x0009_{mso-list-id:864173864;_x000d__x000a__x0009_mso-list-template-ids:1290808500;}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Басманов Александр Владимирович &amp;lt;basmanov_av@omskrts.ru&amp;gt; &lt;br&gt;&lt;b&gt;Sent:&lt;/b&gt; Thursday, March 12, 2026 8:05 AM&lt;br&gt;&lt;b&gt;To:&lt;/b&gt; Кохия Анна Владимировна &amp;lt;kokhiya_av@omskrts.ru&amp;gt;&lt;br&gt;&lt;b&gt;Subject:&lt;/b&gt; FW: Сессия о применении ИИ в работе Омск РТС&lt;o:p&gt;&lt;/o:p&gt;&lt;/span&gt;&lt;/p&gt;&lt;/div&gt;&lt;/div&gt;&lt;p class=MsoNormal&gt;&lt;o:p&gt;&amp;nbsp;&lt;/o:p&gt;&lt;/p&gt;&lt;p class=MsoNormal&gt;Разошли руководителям&lt;o:p&gt;&lt;/o:p&gt;&lt;/p&gt;&lt;p class=MsoNormal&gt;&lt;o:p&gt;&amp;nbsp;&lt;/o:p&gt;&lt;/p&gt;&lt;div&gt;&lt;div style='border:none;border-top:solid #E1E1E1 1.0pt;padding:3.0pt 0cm 0cm 0cm'&gt;&lt;p class=MsoNormal&gt;&lt;b&gt;&lt;span style='mso-fareast-language:RU'&gt;From:&lt;/span&gt;&lt;/b&gt;&lt;span style='mso-fareast-language:RU'&gt; Радионов Игорь Владимирович &amp;lt;&lt;a href=&quot;mailto:radionov_iv@omskrts.ru&quot;&gt;radionov_iv@omskrts.ru&lt;/a&gt;&amp;gt; &lt;br&gt;&lt;b&gt;Sent:&lt;/b&gt; Wednesday, March 11, 2026 5:14 PM&lt;br&gt;&lt;b&gt;To:&lt;/b&gt; Калиновский Алексей Александрович &amp;lt;&lt;a href=&quot;mailto:kalinovskiy_aa@omskrts.ru&quot;&gt;kalinovskiy_aa@omskrts.ru&lt;/a&gt;&amp;gt;; Ющенко Иван Геннадьевич &amp;lt;&lt;a href=&quot;mailto:yuschenko_ig@omskrts.ru&quot;&gt;yuschenko_ig@omskrts.ru&lt;/a&gt;&amp;gt;; Мозгонов Сергей Андреевич &amp;lt;&lt;a href=&quot;mailto:mozgonov_sa@omskrts.ru&quot;&gt;mozgonov_sa@omskrts.ru&lt;/a&gt;&amp;gt;; Басманов Александр Владимирович &amp;lt;&lt;a href=&quot;mailto:basmanov_av@omskrts.ru&quot;&gt;basmanov_av@omskrts.ru&lt;/a&gt;&amp;gt;; Поленов Николай Петрович &amp;lt;&lt;a href=&quot;mailto:polenov_np@omskrts.ru&quot;&gt;polenov_np@omskrts.ru&lt;/a&gt;&amp;gt;; Бирюков Павел Александрович &amp;lt;&lt;a href=&quot;mailto:biryukov_pa@omskrts.ru&quot;&gt;biryukov_pa@omskrts.ru&lt;/a&gt;&amp;gt;; Толкачёв Артём Викторович &amp;lt;&lt;a href=&quot;mailto:tolkachev_av@omskrts.ru&quot;&gt;tolkachev_av@omskrts.ru&lt;/a&gt;&amp;gt;; Жуков Иван Сергеевич &amp;lt;&lt;a href=&quot;mailto:zhukov_is@omskrts.ru&quot;&gt;zhukov_is@omskrts.ru&lt;/a&gt;&amp;gt;; Зверовская Светлана Александровна &amp;lt;&lt;a href=&quot;mailto:zverovskaya_sa@omskrts.ru&quot;&gt;zverovskaya_sa@omskrts.ru&lt;/a&gt;&amp;gt;; Балатов Сергей Алексеевич &amp;lt;&lt;a href=&quot;mailto:balatov_sa@omskrts.ru&quot;&gt;balatov_sa@omskrts.ru&lt;/a&gt;&amp;gt;; Кириченко Виталий Васильевич &amp;lt;&lt;a href=&quot;mailto:kirichenko_vv@omskrts.ru&quot;&gt;kirichenko_vv@omskrts.ru&lt;/a&gt;&amp;gt;; Великанов Алексей Сергеевич &amp;lt;&lt;a href=&quot;mailto:velikanov_as@omskrts.ru&quot;&gt;velikanov_as@omskrts.ru&lt;/a&gt;&amp;gt;; Смолякова Галина Анатольевна &amp;lt;&lt;a href=&quot;mailto:smolyakova_ga@omskrts.ru&quot;&gt;smolyakova_ga@omskrts.ru&lt;/a&gt;&amp;gt;; Аширмаметов Рустам Сагидович &amp;lt;&lt;a href=&quot;mailto:ashirmametov_rs@omskrts.ru&quot;&gt;ashirmametov_rs@omskrts.ru&lt;/a&gt;&amp;gt;&lt;br&gt;&lt;b&gt;Subject:&lt;/b&gt; RE: Сессия о применении ИИ в работе Омск РТС&lt;o:p&gt;&lt;/o:p&gt;&lt;/span&gt;&lt;/p&gt;&lt;/div&gt;&lt;/div&gt;&lt;p class=MsoNormal&gt;&lt;o:p&gt;&amp;nbsp;&lt;/o:p&gt;&lt;/p&gt;&lt;p class=MsoNormal&gt;&lt;span style='font-family:&quot;Franklin Gothic Book&quot;,sans-serif;color:#1F497D'&gt;Коллеги, добрый день!&lt;o:p&gt;&lt;/o:p&gt;&lt;/span&gt;&lt;/p&gt;&lt;p class=MsoNormal&gt;&lt;span style='font-family:&quot;Franklin Gothic Book&quot;,sans-serif;color:#1F497D'&gt;&lt;o:p&gt;&amp;nbsp;&lt;/o:p&gt;&lt;/span&gt;&lt;/p&gt;&lt;p class=MsoNormal&gt;&lt;span style='font-family:&quot;Franklin Gothic Book&quot;,sans-serif;color:#1F497D'&gt;Направляю презентацию со вчерашней сессии Сбербанка.&lt;o:p&gt;&lt;/o:p&gt;&lt;/span&gt;&lt;/p&gt;&lt;p class=MsoNormal&gt;&lt;span style='font-family:&quot;Franklin Gothic Book&quot;,sans-serif;color:#1F497D'&gt;&lt;o:p&gt;&amp;nbsp;&lt;/o:p&gt;&lt;/span&gt;&lt;/p&gt;&lt;div&gt;&lt;p class=MsoNormal&gt;&lt;span style='font-family:&quot;Franklin Gothic Book&quot;,sans-serif;color:#1F497D;mso-fareast-language:RU'&gt;С уважением, Радионов Игорь Владимирович&lt;o:p&gt;&lt;/o:p&gt;&lt;/span&gt;&lt;/p&gt;&lt;p class=MsoNormal&gt;&lt;span style='font-family:&quot;Franklin Gothic Book&quot;,sans-serif;color:#1F497D;mso-fareast-language:RU'&gt;&lt;o:p&gt;&amp;nbsp;&lt;/o:p&gt;&lt;/span&gt;&lt;/p&gt;&lt;p class=MsoNormal&gt;&lt;span style='font-family:&quot;Franklin Gothic Book&quot;,sans-serif;color:#1F497D;mso-fareast-language:RU'&gt;Начальник отдела ИТ АО «Омск РТС»&lt;o:p&gt;&lt;/o:p&gt;&lt;/span&gt;&lt;/p&gt;&lt;p class=MsoNormal&gt;&lt;span style='font-family:&quot;Franklin Gothic Book&quot;,sans-serif;color:#1F497D;mso-fareast-language:RU'&gt;(729) 24-19&lt;/span&gt;&lt;span lang=EN-US style='font-family:&quot;Franklin Gothic Book&quot;,sans-serif;color:#1F497D;mso-fareast-language:RU'&gt;, &lt;/span&gt;&lt;span style='font-family:&quot;Franklin Gothic Book&quot;,sans-serif;color:#1F497D;mso-fareast-language:RU'&gt;+7962-052-01-11&lt;o:p&gt;&lt;/o:p&gt;&lt;/span&gt;&lt;/p&gt;&lt;/div&gt;&lt;p class=MsoNormal&gt;&lt;span style='font-family:&quot;Franklin Gothic Book&quot;,sans-serif;color:#1F497D'&gt;&lt;o:p&gt;&amp;nbsp;&lt;/o:p&gt;&lt;/span&gt;&lt;/p&gt;&lt;div&gt;&lt;p class=MsoNormal&gt;&lt;span style='mso-fareast-language:RU'&gt;-----Original Appointment-----&lt;br&gt;&lt;b&gt;From:&lt;/b&gt; Калиновский Алексей Александрович &amp;lt;&lt;a href=&quot;mailto:kalinovskiy_aa@omskrts.ru&quot;&gt;kalinovskiy_aa@omskrts.ru&lt;/a&gt;&amp;gt; &lt;br&gt;&lt;b&gt;Sent:&lt;/b&gt; Tuesday, March 3, 2026 12:58 PM&lt;br&gt;&lt;b&gt;To:&lt;/b&gt; Калиновский Алексей Александрович; Ющенко Иван Геннадьевич; Мозгонов Сергей Андреевич; Басманов Александр Владимирович; Поленов Николай Петрович; Бирюков Павел Александрович; Толкачёв Артём Викторович; Жуков Иван Сергеевич; Зверовская Светлана Александровна; Радионов Игорь Владимирович; Балатов Сергей Алексеевич; Кириченко Виталий Васильевич; Великанов Алексей Сергеевич; Смолякова Галина Анатольевна; Аширмаметов Рустам Сагидович&lt;br&gt;&lt;b&gt;Subject:&lt;/b&gt; Сессия о применении ИИ в работе Омск РТС&lt;br&gt;&lt;b&gt;When:&lt;/b&gt; 10 марта 2026 г. 10:00-13:00 (UTC+06:00) Омск.&lt;br&gt;&lt;b&gt;Where:&lt;/b&gt; г.Омск ул.М.Жукова 4.1&lt;o:p&gt;&lt;/o:p&gt;&lt;/span&gt;&lt;/p&gt;&lt;/div&gt;&lt;p class=MsoNormal&gt;&lt;o:p&gt;&amp;nbsp;&lt;/o:p&gt;&lt;/p&gt;&lt;p class=MsoNormal&gt;В рамках ознакомительной 2-часовой сессии планируется:&lt;o:p&gt;&lt;/o:p&gt;&lt;/p&gt;&lt;p class=MsoNormal&gt;• разобрать реальные подходы и кейсы из смежных инфраструктурных отраслей,&lt;o:p&gt;&lt;/o:p&gt;&lt;/p&gt;&lt;p class=MsoNormal&gt;• показать существующие практики внедрения ИИ в операционные процессы,&lt;o:p&gt;&lt;/o:p&gt;&lt;/p&gt;&lt;p class=MsoNormal&gt;• определить, какие задачи относятся к уровню готовых инструментов,&lt;o:p&gt;&lt;/o:p&gt;&lt;/p&gt;&lt;p class=MsoNormal&gt;• а какие — к индивидуальной разработке по ТЗ,&lt;o:p&gt;&lt;/o:p&gt;&lt;/p&gt;&lt;p class=MsoNormal&gt;• обсудить возможный формат пилотного проекта именно для нашего предприятия.&lt;o:p&gt;&lt;/o:p&gt;&lt;/p&gt;&lt;p class=MsoNormal&gt;&lt;o:p&gt;&amp;nbsp;&lt;/o:p&gt;&lt;/p&gt;&lt;p class=MsoNormal&gt;&lt;o:p&gt;&amp;nbsp;&lt;/o:p&gt;&lt;/p&gt;&lt;p class=MsoNormal&gt;ВАЖНО. &lt;o:p&gt;&lt;/o:p&gt;&lt;/p&gt;&lt;ol style='margin-top:0cm' start=1 type=1&gt;&lt;li class=MsoNormal style='mso-list:l0 level1 lfo3'&gt;Наличие паспорта обязательно&lt;o:p&gt;&lt;/o:p&gt;&lt;/li&gt;&lt;li class=MsoNormal style='mso-list:l0 level1 lfo3'&gt;Прибыть за 10 минут до начала мероприятия&lt;o:p&gt;&lt;/o:p&gt;&lt;/li&gt;&lt;li class=MsoNormal style='mso-list:l0 level1 lfo3'&gt;На входе вас встречу я Калиновский А.А. и сотрудник банка. &lt;o:p&gt;&lt;/o:p&gt;&lt;/li&gt;&lt;li class=MsoNormal style='mso-list:l0 level1 lfo3'&gt;Все вопросы касающиеся данного мероприятия задавайте мне.&lt;o:p&gt;&lt;/o:p&gt;&lt;/li&gt;&lt;/ol&gt;&lt;p class=MsoListParagraph&gt;&lt;o:p&gt;&amp;nbsp;&lt;/o:p&gt;&lt;/p&gt;&lt;/div&gt;&lt;/body&gt;&lt;/html&gt;"/>
    <b v="1"/>
    <s v=".pdf"/>
    <b v="1"/>
  </r>
  <r>
    <x v="142"/>
    <s v="Шмырева Юлия Анатольевна"/>
    <s v="image001.png"/>
    <s v="_x000d__x000a__x000d__x000a_From: Трапезников Иван Дмитриевич &lt;trapeznikov_id@omskrts.ru&gt;_x000d__x000a_Sent: Thursday, March 12, 2026 11:13 AM_x000d__x000a_To: Шмырева Юлия Анатольевна &lt;shmyreva_ya@omskrts.ru&gt;_x000d__x000a_Subject: FW: копия базы_x000d__x000a__x000d__x000a_Разошли всем_x000d__x000a__x000d__x000a_Параметры запасной базы._x000d__x000a_Можно только просматривать данные, строить отчёты._x000d__x000a_Вносить данные нельзя._x000d__x000a__x000d__x000a_[cid:image001.png@01DCB210.FBD678F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windowtext;}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Thursday, March 12, 2026 11:13 AM&lt;br&gt;&lt;b&gt;To:&lt;/b&gt; Шмырева Юлия Анатольевна &amp;lt;shmyreva_ya@omskrts.ru&amp;gt;&lt;br&gt;&lt;b&gt;Subject:&lt;/b&gt; FW: копия базы&lt;o:p&gt;&lt;/o:p&gt;&lt;/span&gt;&lt;/p&gt;&lt;/div&gt;&lt;/div&gt;&lt;p class=MsoNormal&gt;&lt;o:p&gt;&amp;nbsp;&lt;/o:p&gt;&lt;/p&gt;&lt;p class=MsoNormal&gt;Разошли всем&lt;o:p&gt;&lt;/o:p&gt;&lt;/p&gt;&lt;p class=MsoNormal&gt;&lt;o:p&gt;&amp;nbsp;&lt;/o:p&gt;&lt;/p&gt;&lt;p class=MsoNormal&gt;Параметры запасной базы.&lt;o:p&gt;&lt;/o:p&gt;&lt;/p&gt;&lt;p class=MsoNormal&gt;Можно только просматривать данные, строить отчёты.&lt;o:p&gt;&lt;/o:p&gt;&lt;/p&gt;&lt;p class=MsoNormal&gt;Вносить данные нельзя.&lt;o:p&gt;&lt;/o:p&gt;&lt;/p&gt;&lt;p class=MsoNormal&gt;&lt;o:p&gt;&amp;nbsp;&lt;/o:p&gt;&lt;/p&gt;&lt;p class=MsoNormal&gt;&lt;img width=532 height=355 style='width:5.5416in;height:3.6979in' id=&quot;Рисунок_x005f_x0020_1&quot; src=&quot;cid:image001.png@01DCB210.FBD678F0&quot;&gt;&lt;o:p&gt;&lt;/o:p&gt;&lt;/p&gt;&lt;/div&gt;&lt;/body&gt;&lt;/html&gt;"/>
    <b v="0"/>
    <s v=".png"/>
    <b v="1"/>
  </r>
  <r>
    <x v="143"/>
    <s v="Лактионов Алексей Александрович"/>
    <s v="Отпуск тепла и теплоносителя (Омск РТС) за Март 2026.xlsx"/>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B210.1C034730&quot; alt=&quot;Электронная подпись&quot;&gt;&lt;o:p&gt;&lt;/o:p&gt;&lt;/span&gt;&lt;/i&gt;&lt;/p&gt;&lt;p class=MsoNormal&gt;&lt;o:p&gt;&amp;nbsp;&lt;/o:p&gt;&lt;/p&gt;&lt;/div&gt;&lt;/body&gt;&lt;/html&gt;"/>
    <b v="1"/>
    <s v=".xlsx"/>
    <b v="0"/>
  </r>
  <r>
    <x v="143"/>
    <s v="Лактионов Алексей Александрович"/>
    <s v="image001.jpg"/>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B210.1C034730&quot; alt=&quot;Электронная подпись&quot;&gt;&lt;o:p&gt;&lt;/o:p&gt;&lt;/span&gt;&lt;/i&gt;&lt;/p&gt;&lt;p class=MsoNormal&gt;&lt;o:p&gt;&amp;nbsp;&lt;/o:p&gt;&lt;/p&gt;&lt;/div&gt;&lt;/body&gt;&lt;/html&gt;"/>
    <b v="1"/>
    <s v=".jpg"/>
    <b v="0"/>
  </r>
  <r>
    <x v="144"/>
    <s v="Басманов Александр Владимирович"/>
    <s v="image001.jpg"/>
    <s v="Согласовано. Выделил красным что заменить. Это мои_x000d__x000a_Думаю еще неплохо было бы чтобы каждый подписал свои процедуры. Подумай. Свои я ежу пописал. Жду команды_x000d__x000a__x000d__x000a_From: Радионов Игорь Владимирович &lt;radionov_iv@omskrts.ru&gt;_x000d__x000a_Sent: Thursday, March 12, 2026 8:22 AM_x000d__x000a_To: Басманов Александр Владимирович &lt;basmanov_av@omskrts.ru&gt;_x000d__x000a_Subject: Частота запуска кастомных хранимых процедур на БД Омнис_x000d__x000a_Importance: High_x000d__x000a__x000d__x000a_Александр, доброе утро!_x000d__x000a__x000d__x000a_Толчин в конце прошлого года написал процедуру, которая собирает данные о запуске процедур_x000d__x000a_Вот статистика за последние несколько месяцев по частоте запуска кастомных хранимых процедур._x000d__x000a_Первые 40 самые часто запускаемые поручим ИСЕРВ, если я правильно понимаю их КП, оно включает такие работы, но нужно уточнить._x000d__x000a_И 5 интеграций еще включено в КП, тоже нужно уточнять, и собрать вообще список реализованных интеграций, их значительно больше у нас._x000d__x000a_[cid:image001.jpg@01DCB209.711BCF50]_x000d__x000a__x000d__x000a_В любом случае в качестве работ на первый этап предлагаю ориентироваться на имеющуюся статистику либо предлагайте, корректируйте с чего будем начинать, чтобы можно было ввести систему в опытную эксплуатацию._x000d__x000a__x000d__x000a_По поводу рокировки с Томском задал всем вопрос, ответа пока нет, я так понимаю обсуждения были, но официально никто эту рокировку на заявил._x000d__x000a__x000d__x000a_С уважением,_x000d__x000a_Радионов Игорь Владимирович_x000d__x000a__x000d__x000a_Начальник отдела ИТ АО «Омск РТС»_x000d__x000a_Тел.: +7(3812) 944-419, (729) 24-19_x000d__x000a_Моб.: +7962-052-01-11 (Telegram, MAX)_x000d__x000a_radionov_iv@omskrts.ru&lt;mailto:radionov_iv@omskrts.ru&gt;_x000d__x000a_[cid:image002.png@01DCB209.711BCF50]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Franklin Gothic Book&quot;;_x000d__x000a__x0009_panose-1:2 11 5 3 2 1 2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_x000d__x000a__x0009_font-family:&quot;Franklin Gothic Book&quot;,sans-serif;_x000d__x000a__x0009_color:#1F497D;}_x000d__x000a_span.EmailStyle20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Согласовано. Выделил красным что заменить. Это мои&lt;o:p&gt;&lt;/o:p&gt;&lt;/p&gt;&lt;p class=MsoNormal&gt;Думаю еще неплохо было бы чтобы каждый подписал свои процедуры. Подумай. Свои я ежу пописал. Жду команды&lt;o:p&gt;&lt;/o:p&gt;&lt;/p&gt;&lt;p class=MsoNormal&gt;&lt;o:p&gt;&amp;nbsp;&lt;/o:p&gt;&lt;/p&gt;&lt;div&gt;&lt;div style='border:none;border-top:solid #E1E1E1 1.0pt;padding:3.0pt 0cm 0cm 0cm'&gt;&lt;p class=MsoNormal&gt;&lt;b&gt;&lt;span style='mso-fareast-language:RU'&gt;From:&lt;/span&gt;&lt;/b&gt;&lt;span style='mso-fareast-language:RU'&gt; Радионов Игорь Владимирович &amp;lt;radionov_iv@omskrts.ru&amp;gt; &lt;br&gt;&lt;b&gt;Sent:&lt;/b&gt; Thursday, March 12, 2026 8:22 AM&lt;br&gt;&lt;b&gt;To:&lt;/b&gt; Басманов Александр Владимирович &amp;lt;basmanov_av@omskrts.ru&amp;gt;&lt;br&gt;&lt;b&gt;Subject:&lt;/b&gt; Частота запуска кастомных хранимых процедур на БД Омнис&lt;br&gt;&lt;b&gt;Importance:&lt;/b&gt; High&lt;o:p&gt;&lt;/o:p&gt;&lt;/span&gt;&lt;/p&gt;&lt;/div&gt;&lt;/div&gt;&lt;p class=MsoNormal&gt;&lt;o:p&gt;&amp;nbsp;&lt;/o:p&gt;&lt;/p&gt;&lt;p class=MsoNormal&gt;&lt;span style='font-family:&quot;Franklin Gothic Book&quot;,sans-serif;color:#1F497D'&gt;Александр, доброе утро!&lt;o:p&gt;&lt;/o:p&gt;&lt;/span&gt;&lt;/p&gt;&lt;p class=MsoNormal&gt;&lt;span style='font-family:&quot;Franklin Gothic Book&quot;,sans-serif;color:#1F497D;mso-fareast-language:RU'&gt;&lt;o:p&gt;&amp;nbsp;&lt;/o:p&gt;&lt;/span&gt;&lt;/p&gt;&lt;p class=MsoNormal&gt;&lt;span style='font-family:&quot;Franklin Gothic Book&quot;,sans-serif;color:#1F497D;mso-fareast-language:RU'&gt;Толчин в конце прошлого года написал процедуру, которая собирает данные о запуске процедур&lt;o:p&gt;&lt;/o:p&gt;&lt;/span&gt;&lt;/p&gt;&lt;p class=MsoNormal&gt;&lt;span style='font-family:&quot;Franklin Gothic Book&quot;,sans-serif;color:#1F497D;mso-fareast-language:RU'&gt;Вот статистика за последние несколько месяцев по частоте запуска кастомных хранимых процедур.&lt;o:p&gt;&lt;/o:p&gt;&lt;/span&gt;&lt;/p&gt;&lt;p class=MsoNormal&gt;&lt;span style='color:#1F497D;mso-fareast-language:RU'&gt;Первые 40 самые часто запускаемые поручим ИСЕРВ, если я правильно понимаю их КП, оно включает такие работы, но нужно уточнить.&lt;o:p&gt;&lt;/o:p&gt;&lt;/span&gt;&lt;/p&gt;&lt;p class=MsoNormal&gt;&lt;span style='color:#1F497D;mso-fareast-language:RU'&gt;И 5 интеграций еще включено в КП, тоже нужно уточнять, и собрать вообще список реализованных интеграций, их значительно больше у нас.&lt;o:p&gt;&lt;/o:p&gt;&lt;/span&gt;&lt;/p&gt;&lt;p class=MsoNormal&gt;&lt;img width=870 height=203 style='width:9.0625in;height:2.1145in' id=&quot;Рисунок_x005f_x0020_1&quot; src=&quot;cid:image001.jpg@01DCB209.711BCF50&quot;&gt;&lt;span style='color:#1F497D;mso-fareast-language:RU'&gt;&lt;o:p&gt;&lt;/o:p&gt;&lt;/span&gt;&lt;/p&gt;&lt;p class=MsoNormal&gt;&lt;span style='font-family:&quot;Franklin Gothic Book&quot;,sans-serif;color:#1F497D;mso-fareast-language:RU'&gt;&lt;o:p&gt;&amp;nbsp;&lt;/o:p&gt;&lt;/span&gt;&lt;/p&gt;&lt;p class=MsoNormal&gt;&lt;span style='font-family:&quot;Franklin Gothic Book&quot;,sans-serif;color:#1F497D;mso-fareast-language:RU'&gt;В любом случае в качестве работ на первый этап предлагаю ориентироваться на имеющуюся статистику либо предлагайте, корректируйте с чего будем начинать, чтобы можно было ввести систему в опытную эксплуатацию.&lt;o:p&gt;&lt;/o:p&gt;&lt;/span&gt;&lt;/p&gt;&lt;p class=MsoNormal&gt;&lt;span style='font-family:&quot;Franklin Gothic Book&quot;,sans-serif;color:#1F497D;mso-fareast-language:RU'&gt;&lt;o:p&gt;&amp;nbsp;&lt;/o:p&gt;&lt;/span&gt;&lt;/p&gt;&lt;p class=MsoNormal&gt;&lt;span style='font-family:&quot;Franklin Gothic Book&quot;,sans-serif;color:#1F497D;mso-fareast-language:RU'&gt;По поводу рокировки с Томском задал всем вопрос, ответа пока нет, я так понимаю обсуждения были, но официально никто эту рокировку на заявил.&lt;o:p&gt;&lt;/o:p&gt;&lt;/span&gt;&lt;/p&gt;&lt;p class=MsoNormal&gt;&lt;span style='font-family:&quot;Franklin Gothic Book&quot;,sans-serif;color:#1F497D;mso-fareast-language:RU'&gt;&lt;o:p&gt;&amp;nbsp;&lt;/o:p&gt;&lt;/span&gt;&lt;/p&gt;&lt;p class=MsoNormal&gt;&lt;span style='font-family:&quot;Franklin Gothic Book&quot;,sans-serif;color:#1F497D;mso-fareast-language:RU'&gt;С уважением,&lt;o:p&gt;&lt;/o:p&gt;&lt;/span&gt;&lt;/p&gt;&lt;p class=MsoNormal&gt;&lt;span style='font-family:&quot;Franklin Gothic Book&quot;,sans-serif;color:#1F497D;mso-fareast-language:RU'&gt;Радионов Игорь Владимирович&lt;o:p&gt;&lt;/o:p&gt;&lt;/span&gt;&lt;/p&gt;&lt;p class=MsoNormal&gt;&lt;span style='font-family:&quot;Franklin Gothic Book&quot;,sans-serif;color:#1F497D;mso-fareast-language:RU'&gt;&lt;o:p&gt;&amp;nbsp;&lt;/o:p&gt;&lt;/span&gt;&lt;/p&gt;&lt;p class=MsoNormal&gt;&lt;span style='font-family:&quot;Franklin Gothic Book&quot;,sans-serif;color:#1F497D;mso-fareast-language:RU'&gt;Начальник отдела ИТ АО «Омск РТС»&lt;o:p&gt;&lt;/o:p&gt;&lt;/span&gt;&lt;/p&gt;&lt;p class=MsoNormal&gt;&lt;span style='font-family:&quot;Franklin Gothic Book&quot;,sans-serif;color:#1F497D;mso-fareast-language:RU'&gt;Тел&lt;/span&gt;&lt;span lang=EN-US style='font-family:&quot;Franklin Gothic Book&quot;,sans-serif;color:#1F497D;mso-fareast-language:RU'&gt;.: +7(3812) 944-419, (729) 24-19&lt;o:p&gt;&lt;/o:p&gt;&lt;/span&gt;&lt;/p&gt;&lt;p class=MsoNormal&gt;&lt;span style='font-family:&quot;Franklin Gothic Book&quot;,sans-serif;color:#1F497D;mso-fareast-language:RU'&gt;Моб&lt;/span&gt;&lt;span lang=EN-US style='font-family:&quot;Franklin Gothic Book&quot;,sans-serif;color:#1F497D;mso-fareast-language:RU'&gt;.: +7962-052-01-11 (Telegram, MAX) &lt;/span&gt;&lt;span lang=EN-US style='color:#00B050;mso-fareast-language:RU'&gt;&lt;o:p&gt;&lt;/o:p&gt;&lt;/span&gt;&lt;/p&gt;&lt;p class=MsoNormal&gt;&lt;span style='color:#1F497D;mso-fareast-language:RU'&gt;&lt;a href=&quot;mailto:radionov_iv@omskrts.ru&quot;&gt;&lt;span lang=EN-US style='font-family:&quot;Franklin Gothic Book&quot;,sans-serif'&gt;radionov_iv@omskrts.ru&lt;/span&gt;&lt;/a&gt;&lt;/span&gt;&lt;span lang=EN-US style='font-family:&quot;Franklin Gothic Book&quot;,sans-serif;color:#1F497D;mso-fareast-language:RU'&gt;&lt;o:p&gt;&lt;/o:p&gt;&lt;/span&gt;&lt;/p&gt;&lt;p class=MsoNormal&gt;&lt;span style='color:#1F497D;mso-fareast-language:RU'&gt;&lt;img border=0 width=229 height=76 style='width:2.3854in;height:.7916in' id=&quot;Рисунок_x005f_x0020_2&quot; src=&quot;cid:image002.png@01DCB209.711BCF50&quot;&gt;&lt;o:p&gt;&lt;/o:p&gt;&lt;/span&gt;&lt;/p&gt;&lt;p class=MsoNormal&gt;&lt;span style='font-family:&quot;Franklin Gothic Book&quot;,sans-serif;color:#1F497D'&gt;&lt;o:p&gt;&amp;nbsp;&lt;/o:p&gt;&lt;/span&gt;&lt;/p&gt;&lt;p class=MsoNormal&gt;&lt;o:p&gt;&amp;nbsp;&lt;/o:p&gt;&lt;/p&gt;&lt;/div&gt;&lt;/body&gt;&lt;/html&gt;"/>
    <b v="1"/>
    <s v=".jpg"/>
    <b v="1"/>
  </r>
  <r>
    <x v="144"/>
    <s v="Басманов Александр Владимирович"/>
    <s v="image002.png"/>
    <s v="Согласовано. Выделил красным что заменить. Это мои_x000d__x000a_Думаю еще неплохо было бы чтобы каждый подписал свои процедуры. Подумай. Свои я ежу пописал. Жду команды_x000d__x000a__x000d__x000a_From: Радионов Игорь Владимирович &lt;radionov_iv@omskrts.ru&gt;_x000d__x000a_Sent: Thursday, March 12, 2026 8:22 AM_x000d__x000a_To: Басманов Александр Владимирович &lt;basmanov_av@omskrts.ru&gt;_x000d__x000a_Subject: Частота запуска кастомных хранимых процедур на БД Омнис_x000d__x000a_Importance: High_x000d__x000a__x000d__x000a_Александр, доброе утро!_x000d__x000a__x000d__x000a_Толчин в конце прошлого года написал процедуру, которая собирает данные о запуске процедур_x000d__x000a_Вот статистика за последние несколько месяцев по частоте запуска кастомных хранимых процедур._x000d__x000a_Первые 40 самые часто запускаемые поручим ИСЕРВ, если я правильно понимаю их КП, оно включает такие работы, но нужно уточнить._x000d__x000a_И 5 интеграций еще включено в КП, тоже нужно уточнять, и собрать вообще список реализованных интеграций, их значительно больше у нас._x000d__x000a_[cid:image001.jpg@01DCB209.711BCF50]_x000d__x000a__x000d__x000a_В любом случае в качестве работ на первый этап предлагаю ориентироваться на имеющуюся статистику либо предлагайте, корректируйте с чего будем начинать, чтобы можно было ввести систему в опытную эксплуатацию._x000d__x000a__x000d__x000a_По поводу рокировки с Томском задал всем вопрос, ответа пока нет, я так понимаю обсуждения были, но официально никто эту рокировку на заявил._x000d__x000a__x000d__x000a_С уважением,_x000d__x000a_Радионов Игорь Владимирович_x000d__x000a__x000d__x000a_Начальник отдела ИТ АО «Омск РТС»_x000d__x000a_Тел.: +7(3812) 944-419, (729) 24-19_x000d__x000a_Моб.: +7962-052-01-11 (Telegram, MAX)_x000d__x000a_radionov_iv@omskrts.ru&lt;mailto:radionov_iv@omskrts.ru&gt;_x000d__x000a_[cid:image002.png@01DCB209.711BCF50]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Franklin Gothic Book&quot;;_x000d__x000a__x0009_panose-1:2 11 5 3 2 1 2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_x000d__x000a__x0009_font-family:&quot;Franklin Gothic Book&quot;,sans-serif;_x000d__x000a__x0009_color:#1F497D;}_x000d__x000a_span.EmailStyle20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Согласовано. Выделил красным что заменить. Это мои&lt;o:p&gt;&lt;/o:p&gt;&lt;/p&gt;&lt;p class=MsoNormal&gt;Думаю еще неплохо было бы чтобы каждый подписал свои процедуры. Подумай. Свои я ежу пописал. Жду команды&lt;o:p&gt;&lt;/o:p&gt;&lt;/p&gt;&lt;p class=MsoNormal&gt;&lt;o:p&gt;&amp;nbsp;&lt;/o:p&gt;&lt;/p&gt;&lt;div&gt;&lt;div style='border:none;border-top:solid #E1E1E1 1.0pt;padding:3.0pt 0cm 0cm 0cm'&gt;&lt;p class=MsoNormal&gt;&lt;b&gt;&lt;span style='mso-fareast-language:RU'&gt;From:&lt;/span&gt;&lt;/b&gt;&lt;span style='mso-fareast-language:RU'&gt; Радионов Игорь Владимирович &amp;lt;radionov_iv@omskrts.ru&amp;gt; &lt;br&gt;&lt;b&gt;Sent:&lt;/b&gt; Thursday, March 12, 2026 8:22 AM&lt;br&gt;&lt;b&gt;To:&lt;/b&gt; Басманов Александр Владимирович &amp;lt;basmanov_av@omskrts.ru&amp;gt;&lt;br&gt;&lt;b&gt;Subject:&lt;/b&gt; Частота запуска кастомных хранимых процедур на БД Омнис&lt;br&gt;&lt;b&gt;Importance:&lt;/b&gt; High&lt;o:p&gt;&lt;/o:p&gt;&lt;/span&gt;&lt;/p&gt;&lt;/div&gt;&lt;/div&gt;&lt;p class=MsoNormal&gt;&lt;o:p&gt;&amp;nbsp;&lt;/o:p&gt;&lt;/p&gt;&lt;p class=MsoNormal&gt;&lt;span style='font-family:&quot;Franklin Gothic Book&quot;,sans-serif;color:#1F497D'&gt;Александр, доброе утро!&lt;o:p&gt;&lt;/o:p&gt;&lt;/span&gt;&lt;/p&gt;&lt;p class=MsoNormal&gt;&lt;span style='font-family:&quot;Franklin Gothic Book&quot;,sans-serif;color:#1F497D;mso-fareast-language:RU'&gt;&lt;o:p&gt;&amp;nbsp;&lt;/o:p&gt;&lt;/span&gt;&lt;/p&gt;&lt;p class=MsoNormal&gt;&lt;span style='font-family:&quot;Franklin Gothic Book&quot;,sans-serif;color:#1F497D;mso-fareast-language:RU'&gt;Толчин в конце прошлого года написал процедуру, которая собирает данные о запуске процедур&lt;o:p&gt;&lt;/o:p&gt;&lt;/span&gt;&lt;/p&gt;&lt;p class=MsoNormal&gt;&lt;span style='font-family:&quot;Franklin Gothic Book&quot;,sans-serif;color:#1F497D;mso-fareast-language:RU'&gt;Вот статистика за последние несколько месяцев по частоте запуска кастомных хранимых процедур.&lt;o:p&gt;&lt;/o:p&gt;&lt;/span&gt;&lt;/p&gt;&lt;p class=MsoNormal&gt;&lt;span style='color:#1F497D;mso-fareast-language:RU'&gt;Первые 40 самые часто запускаемые поручим ИСЕРВ, если я правильно понимаю их КП, оно включает такие работы, но нужно уточнить.&lt;o:p&gt;&lt;/o:p&gt;&lt;/span&gt;&lt;/p&gt;&lt;p class=MsoNormal&gt;&lt;span style='color:#1F497D;mso-fareast-language:RU'&gt;И 5 интеграций еще включено в КП, тоже нужно уточнять, и собрать вообще список реализованных интеграций, их значительно больше у нас.&lt;o:p&gt;&lt;/o:p&gt;&lt;/span&gt;&lt;/p&gt;&lt;p class=MsoNormal&gt;&lt;img width=870 height=203 style='width:9.0625in;height:2.1145in' id=&quot;Рисунок_x005f_x0020_1&quot; src=&quot;cid:image001.jpg@01DCB209.711BCF50&quot;&gt;&lt;span style='color:#1F497D;mso-fareast-language:RU'&gt;&lt;o:p&gt;&lt;/o:p&gt;&lt;/span&gt;&lt;/p&gt;&lt;p class=MsoNormal&gt;&lt;span style='font-family:&quot;Franklin Gothic Book&quot;,sans-serif;color:#1F497D;mso-fareast-language:RU'&gt;&lt;o:p&gt;&amp;nbsp;&lt;/o:p&gt;&lt;/span&gt;&lt;/p&gt;&lt;p class=MsoNormal&gt;&lt;span style='font-family:&quot;Franklin Gothic Book&quot;,sans-serif;color:#1F497D;mso-fareast-language:RU'&gt;В любом случае в качестве работ на первый этап предлагаю ориентироваться на имеющуюся статистику либо предлагайте, корректируйте с чего будем начинать, чтобы можно было ввести систему в опытную эксплуатацию.&lt;o:p&gt;&lt;/o:p&gt;&lt;/span&gt;&lt;/p&gt;&lt;p class=MsoNormal&gt;&lt;span style='font-family:&quot;Franklin Gothic Book&quot;,sans-serif;color:#1F497D;mso-fareast-language:RU'&gt;&lt;o:p&gt;&amp;nbsp;&lt;/o:p&gt;&lt;/span&gt;&lt;/p&gt;&lt;p class=MsoNormal&gt;&lt;span style='font-family:&quot;Franklin Gothic Book&quot;,sans-serif;color:#1F497D;mso-fareast-language:RU'&gt;По поводу рокировки с Томском задал всем вопрос, ответа пока нет, я так понимаю обсуждения были, но официально никто эту рокировку на заявил.&lt;o:p&gt;&lt;/o:p&gt;&lt;/span&gt;&lt;/p&gt;&lt;p class=MsoNormal&gt;&lt;span style='font-family:&quot;Franklin Gothic Book&quot;,sans-serif;color:#1F497D;mso-fareast-language:RU'&gt;&lt;o:p&gt;&amp;nbsp;&lt;/o:p&gt;&lt;/span&gt;&lt;/p&gt;&lt;p class=MsoNormal&gt;&lt;span style='font-family:&quot;Franklin Gothic Book&quot;,sans-serif;color:#1F497D;mso-fareast-language:RU'&gt;С уважением,&lt;o:p&gt;&lt;/o:p&gt;&lt;/span&gt;&lt;/p&gt;&lt;p class=MsoNormal&gt;&lt;span style='font-family:&quot;Franklin Gothic Book&quot;,sans-serif;color:#1F497D;mso-fareast-language:RU'&gt;Радионов Игорь Владимирович&lt;o:p&gt;&lt;/o:p&gt;&lt;/span&gt;&lt;/p&gt;&lt;p class=MsoNormal&gt;&lt;span style='font-family:&quot;Franklin Gothic Book&quot;,sans-serif;color:#1F497D;mso-fareast-language:RU'&gt;&lt;o:p&gt;&amp;nbsp;&lt;/o:p&gt;&lt;/span&gt;&lt;/p&gt;&lt;p class=MsoNormal&gt;&lt;span style='font-family:&quot;Franklin Gothic Book&quot;,sans-serif;color:#1F497D;mso-fareast-language:RU'&gt;Начальник отдела ИТ АО «Омск РТС»&lt;o:p&gt;&lt;/o:p&gt;&lt;/span&gt;&lt;/p&gt;&lt;p class=MsoNormal&gt;&lt;span style='font-family:&quot;Franklin Gothic Book&quot;,sans-serif;color:#1F497D;mso-fareast-language:RU'&gt;Тел&lt;/span&gt;&lt;span lang=EN-US style='font-family:&quot;Franklin Gothic Book&quot;,sans-serif;color:#1F497D;mso-fareast-language:RU'&gt;.: +7(3812) 944-419, (729) 24-19&lt;o:p&gt;&lt;/o:p&gt;&lt;/span&gt;&lt;/p&gt;&lt;p class=MsoNormal&gt;&lt;span style='font-family:&quot;Franklin Gothic Book&quot;,sans-serif;color:#1F497D;mso-fareast-language:RU'&gt;Моб&lt;/span&gt;&lt;span lang=EN-US style='font-family:&quot;Franklin Gothic Book&quot;,sans-serif;color:#1F497D;mso-fareast-language:RU'&gt;.: +7962-052-01-11 (Telegram, MAX) &lt;/span&gt;&lt;span lang=EN-US style='color:#00B050;mso-fareast-language:RU'&gt;&lt;o:p&gt;&lt;/o:p&gt;&lt;/span&gt;&lt;/p&gt;&lt;p class=MsoNormal&gt;&lt;span style='color:#1F497D;mso-fareast-language:RU'&gt;&lt;a href=&quot;mailto:radionov_iv@omskrts.ru&quot;&gt;&lt;span lang=EN-US style='font-family:&quot;Franklin Gothic Book&quot;,sans-serif'&gt;radionov_iv@omskrts.ru&lt;/span&gt;&lt;/a&gt;&lt;/span&gt;&lt;span lang=EN-US style='font-family:&quot;Franklin Gothic Book&quot;,sans-serif;color:#1F497D;mso-fareast-language:RU'&gt;&lt;o:p&gt;&lt;/o:p&gt;&lt;/span&gt;&lt;/p&gt;&lt;p class=MsoNormal&gt;&lt;span style='color:#1F497D;mso-fareast-language:RU'&gt;&lt;img border=0 width=229 height=76 style='width:2.3854in;height:.7916in' id=&quot;Рисунок_x005f_x0020_2&quot; src=&quot;cid:image002.png@01DCB209.711BCF50&quot;&gt;&lt;o:p&gt;&lt;/o:p&gt;&lt;/span&gt;&lt;/p&gt;&lt;p class=MsoNormal&gt;&lt;span style='font-family:&quot;Franklin Gothic Book&quot;,sans-serif;color:#1F497D'&gt;&lt;o:p&gt;&amp;nbsp;&lt;/o:p&gt;&lt;/span&gt;&lt;/p&gt;&lt;p class=MsoNormal&gt;&lt;o:p&gt;&amp;nbsp;&lt;/o:p&gt;&lt;/p&gt;&lt;/div&gt;&lt;/body&gt;&lt;/html&gt;"/>
    <b v="1"/>
    <s v=".png"/>
    <b v="1"/>
  </r>
  <r>
    <x v="144"/>
    <s v="Басманов Александр Владимирович"/>
    <s v="Частота запуска хранимок 1.xlsx"/>
    <s v="Согласовано. Выделил красным что заменить. Это мои_x000d__x000a_Думаю еще неплохо было бы чтобы каждый подписал свои процедуры. Подумай. Свои я ежу пописал. Жду команды_x000d__x000a__x000d__x000a_From: Радионов Игорь Владимирович &lt;radionov_iv@omskrts.ru&gt;_x000d__x000a_Sent: Thursday, March 12, 2026 8:22 AM_x000d__x000a_To: Басманов Александр Владимирович &lt;basmanov_av@omskrts.ru&gt;_x000d__x000a_Subject: Частота запуска кастомных хранимых процедур на БД Омнис_x000d__x000a_Importance: High_x000d__x000a__x000d__x000a_Александр, доброе утро!_x000d__x000a__x000d__x000a_Толчин в конце прошлого года написал процедуру, которая собирает данные о запуске процедур_x000d__x000a_Вот статистика за последние несколько месяцев по частоте запуска кастомных хранимых процедур._x000d__x000a_Первые 40 самые часто запускаемые поручим ИСЕРВ, если я правильно понимаю их КП, оно включает такие работы, но нужно уточнить._x000d__x000a_И 5 интеграций еще включено в КП, тоже нужно уточнять, и собрать вообще список реализованных интеграций, их значительно больше у нас._x000d__x000a_[cid:image001.jpg@01DCB209.711BCF50]_x000d__x000a__x000d__x000a_В любом случае в качестве работ на первый этап предлагаю ориентироваться на имеющуюся статистику либо предлагайте, корректируйте с чего будем начинать, чтобы можно было ввести систему в опытную эксплуатацию._x000d__x000a__x000d__x000a_По поводу рокировки с Томском задал всем вопрос, ответа пока нет, я так понимаю обсуждения были, но официально никто эту рокировку на заявил._x000d__x000a__x000d__x000a_С уважением,_x000d__x000a_Радионов Игорь Владимирович_x000d__x000a__x000d__x000a_Начальник отдела ИТ АО «Омск РТС»_x000d__x000a_Тел.: +7(3812) 944-419, (729) 24-19_x000d__x000a_Моб.: +7962-052-01-11 (Telegram, MAX)_x000d__x000a_radionov_iv@omskrts.ru&lt;mailto:radionov_iv@omskrts.ru&gt;_x000d__x000a_[cid:image002.png@01DCB209.711BCF50]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Franklin Gothic Book&quot;;_x000d__x000a__x0009_panose-1:2 11 5 3 2 1 2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_x000d__x000a__x0009_font-family:&quot;Franklin Gothic Book&quot;,sans-serif;_x000d__x000a__x0009_color:#1F497D;}_x000d__x000a_span.EmailStyle20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Согласовано. Выделил красным что заменить. Это мои&lt;o:p&gt;&lt;/o:p&gt;&lt;/p&gt;&lt;p class=MsoNormal&gt;Думаю еще неплохо было бы чтобы каждый подписал свои процедуры. Подумай. Свои я ежу пописал. Жду команды&lt;o:p&gt;&lt;/o:p&gt;&lt;/p&gt;&lt;p class=MsoNormal&gt;&lt;o:p&gt;&amp;nbsp;&lt;/o:p&gt;&lt;/p&gt;&lt;div&gt;&lt;div style='border:none;border-top:solid #E1E1E1 1.0pt;padding:3.0pt 0cm 0cm 0cm'&gt;&lt;p class=MsoNormal&gt;&lt;b&gt;&lt;span style='mso-fareast-language:RU'&gt;From:&lt;/span&gt;&lt;/b&gt;&lt;span style='mso-fareast-language:RU'&gt; Радионов Игорь Владимирович &amp;lt;radionov_iv@omskrts.ru&amp;gt; &lt;br&gt;&lt;b&gt;Sent:&lt;/b&gt; Thursday, March 12, 2026 8:22 AM&lt;br&gt;&lt;b&gt;To:&lt;/b&gt; Басманов Александр Владимирович &amp;lt;basmanov_av@omskrts.ru&amp;gt;&lt;br&gt;&lt;b&gt;Subject:&lt;/b&gt; Частота запуска кастомных хранимых процедур на БД Омнис&lt;br&gt;&lt;b&gt;Importance:&lt;/b&gt; High&lt;o:p&gt;&lt;/o:p&gt;&lt;/span&gt;&lt;/p&gt;&lt;/div&gt;&lt;/div&gt;&lt;p class=MsoNormal&gt;&lt;o:p&gt;&amp;nbsp;&lt;/o:p&gt;&lt;/p&gt;&lt;p class=MsoNormal&gt;&lt;span style='font-family:&quot;Franklin Gothic Book&quot;,sans-serif;color:#1F497D'&gt;Александр, доброе утро!&lt;o:p&gt;&lt;/o:p&gt;&lt;/span&gt;&lt;/p&gt;&lt;p class=MsoNormal&gt;&lt;span style='font-family:&quot;Franklin Gothic Book&quot;,sans-serif;color:#1F497D;mso-fareast-language:RU'&gt;&lt;o:p&gt;&amp;nbsp;&lt;/o:p&gt;&lt;/span&gt;&lt;/p&gt;&lt;p class=MsoNormal&gt;&lt;span style='font-family:&quot;Franklin Gothic Book&quot;,sans-serif;color:#1F497D;mso-fareast-language:RU'&gt;Толчин в конце прошлого года написал процедуру, которая собирает данные о запуске процедур&lt;o:p&gt;&lt;/o:p&gt;&lt;/span&gt;&lt;/p&gt;&lt;p class=MsoNormal&gt;&lt;span style='font-family:&quot;Franklin Gothic Book&quot;,sans-serif;color:#1F497D;mso-fareast-language:RU'&gt;Вот статистика за последние несколько месяцев по частоте запуска кастомных хранимых процедур.&lt;o:p&gt;&lt;/o:p&gt;&lt;/span&gt;&lt;/p&gt;&lt;p class=MsoNormal&gt;&lt;span style='color:#1F497D;mso-fareast-language:RU'&gt;Первые 40 самые часто запускаемые поручим ИСЕРВ, если я правильно понимаю их КП, оно включает такие работы, но нужно уточнить.&lt;o:p&gt;&lt;/o:p&gt;&lt;/span&gt;&lt;/p&gt;&lt;p class=MsoNormal&gt;&lt;span style='color:#1F497D;mso-fareast-language:RU'&gt;И 5 интеграций еще включено в КП, тоже нужно уточнять, и собрать вообще список реализованных интеграций, их значительно больше у нас.&lt;o:p&gt;&lt;/o:p&gt;&lt;/span&gt;&lt;/p&gt;&lt;p class=MsoNormal&gt;&lt;img width=870 height=203 style='width:9.0625in;height:2.1145in' id=&quot;Рисунок_x005f_x0020_1&quot; src=&quot;cid:image001.jpg@01DCB209.711BCF50&quot;&gt;&lt;span style='color:#1F497D;mso-fareast-language:RU'&gt;&lt;o:p&gt;&lt;/o:p&gt;&lt;/span&gt;&lt;/p&gt;&lt;p class=MsoNormal&gt;&lt;span style='font-family:&quot;Franklin Gothic Book&quot;,sans-serif;color:#1F497D;mso-fareast-language:RU'&gt;&lt;o:p&gt;&amp;nbsp;&lt;/o:p&gt;&lt;/span&gt;&lt;/p&gt;&lt;p class=MsoNormal&gt;&lt;span style='font-family:&quot;Franklin Gothic Book&quot;,sans-serif;color:#1F497D;mso-fareast-language:RU'&gt;В любом случае в качестве работ на первый этап предлагаю ориентироваться на имеющуюся статистику либо предлагайте, корректируйте с чего будем начинать, чтобы можно было ввести систему в опытную эксплуатацию.&lt;o:p&gt;&lt;/o:p&gt;&lt;/span&gt;&lt;/p&gt;&lt;p class=MsoNormal&gt;&lt;span style='font-family:&quot;Franklin Gothic Book&quot;,sans-serif;color:#1F497D;mso-fareast-language:RU'&gt;&lt;o:p&gt;&amp;nbsp;&lt;/o:p&gt;&lt;/span&gt;&lt;/p&gt;&lt;p class=MsoNormal&gt;&lt;span style='font-family:&quot;Franklin Gothic Book&quot;,sans-serif;color:#1F497D;mso-fareast-language:RU'&gt;По поводу рокировки с Томском задал всем вопрос, ответа пока нет, я так понимаю обсуждения были, но официально никто эту рокировку на заявил.&lt;o:p&gt;&lt;/o:p&gt;&lt;/span&gt;&lt;/p&gt;&lt;p class=MsoNormal&gt;&lt;span style='font-family:&quot;Franklin Gothic Book&quot;,sans-serif;color:#1F497D;mso-fareast-language:RU'&gt;&lt;o:p&gt;&amp;nbsp;&lt;/o:p&gt;&lt;/span&gt;&lt;/p&gt;&lt;p class=MsoNormal&gt;&lt;span style='font-family:&quot;Franklin Gothic Book&quot;,sans-serif;color:#1F497D;mso-fareast-language:RU'&gt;С уважением,&lt;o:p&gt;&lt;/o:p&gt;&lt;/span&gt;&lt;/p&gt;&lt;p class=MsoNormal&gt;&lt;span style='font-family:&quot;Franklin Gothic Book&quot;,sans-serif;color:#1F497D;mso-fareast-language:RU'&gt;Радионов Игорь Владимирович&lt;o:p&gt;&lt;/o:p&gt;&lt;/span&gt;&lt;/p&gt;&lt;p class=MsoNormal&gt;&lt;span style='font-family:&quot;Franklin Gothic Book&quot;,sans-serif;color:#1F497D;mso-fareast-language:RU'&gt;&lt;o:p&gt;&amp;nbsp;&lt;/o:p&gt;&lt;/span&gt;&lt;/p&gt;&lt;p class=MsoNormal&gt;&lt;span style='font-family:&quot;Franklin Gothic Book&quot;,sans-serif;color:#1F497D;mso-fareast-language:RU'&gt;Начальник отдела ИТ АО «Омск РТС»&lt;o:p&gt;&lt;/o:p&gt;&lt;/span&gt;&lt;/p&gt;&lt;p class=MsoNormal&gt;&lt;span style='font-family:&quot;Franklin Gothic Book&quot;,sans-serif;color:#1F497D;mso-fareast-language:RU'&gt;Тел&lt;/span&gt;&lt;span lang=EN-US style='font-family:&quot;Franklin Gothic Book&quot;,sans-serif;color:#1F497D;mso-fareast-language:RU'&gt;.: +7(3812) 944-419, (729) 24-19&lt;o:p&gt;&lt;/o:p&gt;&lt;/span&gt;&lt;/p&gt;&lt;p class=MsoNormal&gt;&lt;span style='font-family:&quot;Franklin Gothic Book&quot;,sans-serif;color:#1F497D;mso-fareast-language:RU'&gt;Моб&lt;/span&gt;&lt;span lang=EN-US style='font-family:&quot;Franklin Gothic Book&quot;,sans-serif;color:#1F497D;mso-fareast-language:RU'&gt;.: +7962-052-01-11 (Telegram, MAX) &lt;/span&gt;&lt;span lang=EN-US style='color:#00B050;mso-fareast-language:RU'&gt;&lt;o:p&gt;&lt;/o:p&gt;&lt;/span&gt;&lt;/p&gt;&lt;p class=MsoNormal&gt;&lt;span style='color:#1F497D;mso-fareast-language:RU'&gt;&lt;a href=&quot;mailto:radionov_iv@omskrts.ru&quot;&gt;&lt;span lang=EN-US style='font-family:&quot;Franklin Gothic Book&quot;,sans-serif'&gt;radionov_iv@omskrts.ru&lt;/span&gt;&lt;/a&gt;&lt;/span&gt;&lt;span lang=EN-US style='font-family:&quot;Franklin Gothic Book&quot;,sans-serif;color:#1F497D;mso-fareast-language:RU'&gt;&lt;o:p&gt;&lt;/o:p&gt;&lt;/span&gt;&lt;/p&gt;&lt;p class=MsoNormal&gt;&lt;span style='color:#1F497D;mso-fareast-language:RU'&gt;&lt;img border=0 width=229 height=76 style='width:2.3854in;height:.7916in' id=&quot;Рисунок_x005f_x0020_2&quot; src=&quot;cid:image002.png@01DCB209.711BCF50&quot;&gt;&lt;o:p&gt;&lt;/o:p&gt;&lt;/span&gt;&lt;/p&gt;&lt;p class=MsoNormal&gt;&lt;span style='font-family:&quot;Franklin Gothic Book&quot;,sans-serif;color:#1F497D'&gt;&lt;o:p&gt;&amp;nbsp;&lt;/o:p&gt;&lt;/span&gt;&lt;/p&gt;&lt;p class=MsoNormal&gt;&lt;o:p&gt;&amp;nbsp;&lt;/o:p&gt;&lt;/p&gt;&lt;/div&gt;&lt;/body&gt;&lt;/html&gt;"/>
    <b v="1"/>
    <s v=".xlsx"/>
    <b v="1"/>
  </r>
  <r>
    <x v="145"/>
    <s v="Шмырева Юлия Анатольевна"/>
    <s v="Обзор ИИ и его применения РТС.pdf"/>
    <s v="_x000d__x000a__x000d__x000a_From: Трапезников Иван Дмитриевич &lt;trapeznikov_id@omskrts.ru&gt;_x000d__x000a_Sent: Thursday, March 12, 2026 8:11 AM_x000d__x000a_To: Шмырева Юлия Анатольевна &lt;shmyreva_ya@omskrts.ru&gt;_x000d__x000a_Subject: FW: Сессия о применении ИИ в работе Омск РТС_x000d__x000a__x000d__x000a_Разошли всем по электронной почте_x000d__x000a__x000d__x000a_From: Кохия Анна Владимировна &lt;kokhiya_av@omskrts.ru&lt;mailto:kokhiya_av@omskrts.ru&gt;&gt;_x000d__x000a_Sent: Thursday, March 12, 2026 8:08 AM_x000d__x000a_To: Барсукова Светлана Александровна &lt;barsukova_sa@omskrts.ru&lt;mailto:barsukova_sa@omskrts.ru&gt;&gt;; Халецкая Юлия Владимировна &lt;khaletskaya_yv@omskrts.ru&lt;mailto:khaletskaya_yv@omskrts.ru&gt;&gt;; Алымова Елена Владимировна &lt;alymova_ev@omskrts.ru&lt;mailto:alymova_ev@omskrts.ru&gt;&gt;; Демчук Юлия Владимировна &lt;demchuk_yv@omskrts.ru&lt;mailto:demchuk_yv@omskrts.ru&gt;&gt;; Трапезников Иван Дмитриевич &lt;trapeznikov_id@omskrts.ru&lt;mailto:trapeznikov_id@omskrts.ru&gt;&gt;; Грохотов Валерий Юрьевич &lt;grokhotov_vy@omskrts.ru&lt;mailto:grokhotov_vy@omskrts.ru&gt;&gt;; Сарынина Ирина Владимировна &lt;sarynina_iv@omskrts.ru&lt;mailto:sarynina_iv@omskrts.ru&gt;&gt;; Щербакова Екатерина Георгиевна &lt;scherbakova_eg@omskrts.ru&lt;mailto:scherbakova_eg@omskrts.ru&gt;&gt;_x000d__x000a_Subject: FW: Сессия о применении ИИ в работе Омск РТС_x000d__x000a__x000d__x000a__x000d__x000a__x000d__x000a_From: Басманов Александр Владимирович &lt;basmanov_av@omskrts.ru&lt;mailto:basmanov_av@omskrts.ru&gt;&gt;_x000d__x000a_Sent: Thursday, March 12, 2026 8:05 AM_x000d__x000a_To: Кохия Анна Владимировна &lt;kokhiya_av@omskrts.ru&lt;mailto:kokhiya_av@omskrts.ru&gt;&gt;_x000d__x000a_Subject: FW: Сессия о применении ИИ в работе Омск РТС_x000d__x000a__x000d__x000a_Разошли руководителям_x000d__x000a__x000d__x000a_From: Радионов Игорь Владимирович &lt;radionov_iv@omskrts.ru&lt;mailto:radionov_iv@omskrts.ru&gt;&gt;_x000d__x000a_Sent: Wednesday, March 11, 2026 5:14 PM_x000d__x000a_To: Калиновский Алексей Александрович &lt;kalinovskiy_aa@omskrts.ru&lt;mailto:kalinovskiy_aa@omskrts.ru&gt;&gt;; Ющенко Иван Геннадьевич &lt;yuschenko_ig@omskrts.ru&lt;mailto:yuschenko_ig@omskrts.ru&gt;&gt;; Мозгонов Сергей Андреевич &lt;mozgonov_sa@omskrts.ru&lt;mailto:mozgonov_sa@omskrts.ru&gt;&gt;; Басманов Александр Владимирович &lt;basmanov_av@omskrts.ru&lt;mailto:basmanov_av@omskrts.ru&gt;&gt;; Поленов Николай Петрович &lt;polenov_np@omskrts.ru&lt;mailto:polenov_np@omskrts.ru&gt;&gt;; Бирюков Павел Александрович &lt;biryukov_pa@omskrts.ru&lt;mailto:biryukov_pa@omskrts.ru&gt;&gt;; Толкачёв Артём Викторович &lt;tolkachev_av@omskrts.ru&lt;mailto:tolkachev_av@omskrts.ru&gt;&gt;; Жуков Иван Сергеевич &lt;zhukov_is@omskrts.ru&lt;mailto:zhukov_is@omskrts.ru&gt;&gt;; Зверовская Светлана Александровна &lt;zverovskaya_sa@omskrts.ru&lt;mailto:zverovskaya_sa@omskrts.ru&gt;&gt;; Балатов Сергей Алексеевич &lt;balatov_sa@omskrts.ru&lt;mailto:balatov_sa@omskrts.ru&gt;&gt;; Кириченко Виталий Васильевич &lt;kirichenko_vv@omskrts.ru&lt;mailto:kirichenko_vv@omskrts.ru&gt;&gt;; Великанов Алексей Сергеевич &lt;velikanov_as@omskrts.ru&lt;mailto:velikanov_as@omskrts.ru&gt;&gt;; Смолякова Галина Анатольевна &lt;smolyakova_ga@omskrts.ru&lt;mailto:smolyakova_ga@omskrts.ru&gt;&gt;; Аширмаметов Рустам Сагидович &lt;ashirmametov_rs@omskrts.ru&lt;mailto:ashirmametov_rs@omskrts.ru&gt;&gt;_x000d__x000a_Subject: RE: Сессия о применении ИИ в работе Омск РТС_x000d__x000a__x000d__x000a_Коллеги, добрый день!_x000d__x000a__x000d__x000a_Направляю презентацию со вчерашней сессии Сбербанка._x000d__x000a__x000d__x000a_С уважением, Радионов Игорь Владимирович_x000d__x000a__x000d__x000a_Начальник отдела ИТ АО «Омск РТС»_x000d__x000a_(729) 24-19, +7962-052-01-11_x000d__x000a__x000d__x000a_-----Original Appointment-----_x000d__x000a_From: Калиновский Алексей Александрович &lt;kalinovskiy_aa@omskrts.ru&lt;mailto:kalinovskiy_aa@omskrts.ru&gt;&gt;_x000d__x000a_Sent: Tuesday, March 3, 2026 12:58 PM_x000d__x000a_To: Калиновский Алексей Александрович; Ющенко Иван Геннадьевич; Мозгонов Сергей Андреевич; Басманов Александр Владимирович; Поленов Николай Петрович; Бирюков Павел Александрович; Толкачёв Артём Викторович; Жуков Иван Сергеевич; Зверовская Светлана Александровна; Радионов Игорь Владимирович; Балатов Сергей Алексеевич; Кириченко Виталий Васильевич; Великанов Алексей Сергеевич; Смолякова Галина Анатольевна; Аширмаметов Рустам Сагидович_x000d__x000a_Subject: Сессия о применении ИИ в работе Омск РТС_x000d__x000a_When: 10 марта 2026 г. 10:00-13:00 (UTC+06:00) Омск._x000d__x000a_Where: г.Омск ул.М.Жукова 4.1_x000d__x000a__x000d__x000a_В рамках ознакомительной 2-часовой сессии планируется:_x000d__x000a_• разобрать реальные подходы и кейсы из смежных инфраструктурных отраслей,_x000d__x000a_• показать существующие практики внедрения ИИ в операционные процессы,_x000d__x000a_• определить, какие задачи относятся к уровню готовых инструментов,_x000d__x000a_• а какие — к индивидуальной разработке по ТЗ,_x000d__x000a_• обсудить возможный формат пилотного проекта именно для нашего предприятия._x000d__x000a__x000d__x000a__x000d__x000a_ВАЖНО._x000d__x000a__x000d__x000a_  1.  Наличие паспорта обязательно_x000d__x000a_  2.  Прибыть за 10 минут до начала мероприятия_x000d__x000a_  3.  На входе вас встречу я Калиновский А.А. и сотрудник банка._x000d__x000a_  4.  Все вопросы касающиеся данного мероприятия задавайте мне.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Franklin Gothic Book&quot;;_x000d__x000a__x0009_panose-1:2 11 5 3 2 1 2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9_x000d__x000a__x0009_{mso-style-type:personal;_x000d__x000a__x0009_font-family:&quot;Calibri&quot;,sans-serif;_x000d__x000a__x0009_color:windowtext;}_x000d__x000a_span.EmailStyle20_x000d__x000a__x0009_{mso-style-type:personal;}_x000d__x000a_span.EmailStyle21_x000d__x000a__x0009_{mso-style-type:personal;_x000d__x000a__x0009_font-family:&quot;Franklin Gothic Book&quot;,sans-serif;_x000d__x000a__x0009_color:#1F497D;}_x000d__x000a_span.EmailStyle22_x000d__x000a__x0009_{mso-style-type:personal;_x000d__x000a__x0009_font-family:&quot;Calibri&quot;,sans-serif;_x000d__x000a__x0009_color:windowtext;}_x000d__x000a_span.EmailStyle23_x000d__x000a__x0009_{mso-style-type:personal;_x000d__x000a__x0009_font-family:&quot;Calibri&quot;,sans-serif;_x000d__x000a__x0009_color:#1F497D;}_x000d__x000a_span.EmailStyle24_x000d__x000a__x0009_{mso-style-type:personal;_x000d__x000a__x0009_font-family:&quot;Calibri&quot;,sans-serif;_x000d__x000a__x0009_color:windowtext;}_x000d__x000a_span.EmailStyle25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193080736;_x000d__x000a__x0009_mso-list-type:hybrid;_x000d__x000a__x0009_mso-list-template-ids:-1272391816 68747279 68747289 68747291 68747279 68747289 68747291 68747279 68747289 68747291;}_x000d__x000a_@list l0:level1_x000d__x000a__x0009_{mso-level-tab-stop:none;_x000d__x000a__x0009_mso-level-number-position:left;_x000d__x000a__x0009_text-indent:-18.0pt;}_x000d__x000a_@list l0:level2_x000d__x000a__x0009_{mso-level-number-format:alpha-lower;_x000d__x000a__x0009_mso-level-tab-stop:none;_x000d__x000a__x0009_mso-level-number-position:left;_x000d__x000a__x0009_text-indent:-18.0pt;}_x000d__x000a_@list l0:level3_x000d__x000a__x0009_{mso-level-number-format:roman-lower;_x000d__x000a__x0009_mso-level-tab-stop:none;_x000d__x000a__x0009_mso-level-number-position:right;_x000d__x000a__x0009_text-indent:-9.0pt;}_x000d__x000a_@list l0:level4_x000d__x000a__x0009_{mso-level-tab-stop:none;_x000d__x000a__x0009_mso-level-number-position:left;_x000d__x000a__x0009_text-indent:-18.0pt;}_x000d__x000a_@list l0:level5_x000d__x000a__x0009_{mso-level-number-format:alpha-lower;_x000d__x000a__x0009_mso-level-tab-stop:none;_x000d__x000a__x0009_mso-level-number-position:left;_x000d__x000a__x0009_text-indent:-18.0pt;}_x000d__x000a_@list l0:level6_x000d__x000a__x0009_{mso-level-number-format:roman-lower;_x000d__x000a__x0009_mso-level-tab-stop:none;_x000d__x000a__x0009_mso-level-number-position:right;_x000d__x000a__x0009_text-indent:-9.0pt;}_x000d__x000a_@list l0:level7_x000d__x000a__x0009_{mso-level-tab-stop:none;_x000d__x000a__x0009_mso-level-number-position:left;_x000d__x000a__x0009_text-indent:-18.0pt;}_x000d__x000a_@list l0:level8_x000d__x000a__x0009_{mso-level-number-format:alpha-lower;_x000d__x000a__x0009_mso-level-tab-stop:none;_x000d__x000a__x0009_mso-level-number-position:left;_x000d__x000a__x0009_text-indent:-18.0pt;}_x000d__x000a_@list l0:level9_x000d__x000a__x0009_{mso-level-number-format:roman-lower;_x000d__x000a__x0009_mso-level-tab-stop:none;_x000d__x000a__x0009_mso-level-number-position:right;_x000d__x000a__x0009_text-indent:-9.0pt;}_x000d__x000a_@list l1_x000d__x000a__x0009_{mso-list-id:636036930;_x000d__x000a__x0009_mso-list-template-ids:-1910065646;}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Thursday, March 12, 2026 8:11 AM&lt;br&gt;&lt;b&gt;To:&lt;/b&gt; Шмырева Юлия Анатольевна &amp;lt;shmyreva_ya@omskrts.ru&amp;gt;&lt;br&gt;&lt;b&gt;Subject:&lt;/b&gt; FW: Сессия о применении ИИ в работе Омск РТС&lt;o:p&gt;&lt;/o:p&gt;&lt;/span&gt;&lt;/p&gt;&lt;/div&gt;&lt;/div&gt;&lt;p class=MsoNormal&gt;&lt;o:p&gt;&amp;nbsp;&lt;/o:p&gt;&lt;/p&gt;&lt;p class=MsoNormal&gt;Разошли всем по электронной почте&lt;o:p&gt;&lt;/o:p&gt;&lt;/p&gt;&lt;p class=MsoNormal&gt;&lt;o:p&gt;&amp;nbsp;&lt;/o:p&gt;&lt;/p&gt;&lt;div&gt;&lt;div style='border:none;border-top:solid #E1E1E1 1.0pt;padding:3.0pt 0cm 0cm 0cm'&gt;&lt;p class=MsoNormal&gt;&lt;b&gt;&lt;span style='mso-fareast-language:RU'&gt;From:&lt;/span&gt;&lt;/b&gt;&lt;span style='mso-fareast-language:RU'&gt; Кохия Анна Владимировна &amp;lt;&lt;a href=&quot;mailto:kokhiya_av@omskrts.ru&quot;&gt;kokhiya_av@omskrts.ru&lt;/a&gt;&amp;gt; &lt;br&gt;&lt;b&gt;Sent:&lt;/b&gt; Thursday, March 12, 2026 8:08 AM&lt;br&gt;&lt;b&gt;To:&lt;/b&gt; Барсукова Светлана Александровна &amp;lt;&lt;a href=&quot;mailto:barsukova_sa@omskrts.ru&quot;&gt;barsukova_sa@omskrts.ru&lt;/a&gt;&amp;gt;; Халецкая Юлия Владимировна &amp;lt;&lt;a href=&quot;mailto:khaletskaya_yv@omskrts.ru&quot;&gt;khaletskaya_yv@omskrts.ru&lt;/a&gt;&amp;gt;; Алымова Елена Владимировна &amp;lt;&lt;a href=&quot;mailto:alymova_ev@omskrts.ru&quot;&gt;alymova_ev@omskrts.ru&lt;/a&gt;&amp;gt;; Демчук Юлия Владимировна &amp;lt;&lt;a href=&quot;mailto:demchuk_yv@omskrts.ru&quot;&gt;demchuk_yv@omskrts.ru&lt;/a&gt;&amp;gt;; Трапезников Иван Дмитриевич &amp;lt;&lt;a href=&quot;mailto:trapeznikov_id@omskrts.ru&quot;&gt;trapeznikov_id@omskrts.ru&lt;/a&gt;&amp;gt;; Грохотов Валерий Юрьевич &amp;lt;&lt;a href=&quot;mailto:grokhotov_vy@omskrts.ru&quot;&gt;grokhotov_vy@omskrts.ru&lt;/a&gt;&amp;gt;; Сарынина Ирина Владимировна &amp;lt;&lt;a href=&quot;mailto:sarynina_iv@omskrts.ru&quot;&gt;sarynina_iv@omskrts.ru&lt;/a&gt;&amp;gt;; Щербакова Екатерина Георгиевна &amp;lt;&lt;a href=&quot;mailto:scherbakova_eg@omskrts.ru&quot;&gt;scherbakova_eg@omskrts.ru&lt;/a&gt;&amp;gt;&lt;br&gt;&lt;b&gt;Subject:&lt;/b&gt; FW: Сессия о применении ИИ в работе Омск РТС&lt;o:p&gt;&lt;/o:p&gt;&lt;/span&gt;&lt;/p&gt;&lt;/div&gt;&lt;/div&gt;&lt;p class=MsoNormal&gt;&lt;o:p&gt;&amp;nbsp;&lt;/o:p&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Басманов Александр Владимирович &amp;lt;&lt;a href=&quot;mailto:basmanov_av@omskrts.ru&quot;&gt;basmanov_av@omskrts.ru&lt;/a&gt;&amp;gt; &lt;br&gt;&lt;b&gt;Sent:&lt;/b&gt; Thursday, March 12, 2026 8:05 AM&lt;br&gt;&lt;b&gt;To:&lt;/b&gt; Кохия Анна Владимировна &amp;lt;&lt;a href=&quot;mailto:kokhiya_av@omskrts.ru&quot;&gt;kokhiya_av@omskrts.ru&lt;/a&gt;&amp;gt;&lt;br&gt;&lt;b&gt;Subject:&lt;/b&gt; FW: Сессия о применении ИИ в работе Омск РТС&lt;o:p&gt;&lt;/o:p&gt;&lt;/span&gt;&lt;/p&gt;&lt;/div&gt;&lt;/div&gt;&lt;p class=MsoNormal&gt;&lt;o:p&gt;&amp;nbsp;&lt;/o:p&gt;&lt;/p&gt;&lt;p class=MsoNormal&gt;Разошли руководителям&lt;o:p&gt;&lt;/o:p&gt;&lt;/p&gt;&lt;p class=MsoNormal&gt;&lt;o:p&gt;&amp;nbsp;&lt;/o:p&gt;&lt;/p&gt;&lt;div&gt;&lt;div style='border:none;border-top:solid #E1E1E1 1.0pt;padding:3.0pt 0cm 0cm 0cm'&gt;&lt;p class=MsoNormal&gt;&lt;b&gt;&lt;span style='mso-fareast-language:RU'&gt;From:&lt;/span&gt;&lt;/b&gt;&lt;span style='mso-fareast-language:RU'&gt; Радионов Игорь Владимирович &amp;lt;&lt;a href=&quot;mailto:radionov_iv@omskrts.ru&quot;&gt;radionov_iv@omskrts.ru&lt;/a&gt;&amp;gt; &lt;br&gt;&lt;b&gt;Sent:&lt;/b&gt; Wednesday, March 11, 2026 5:14 PM&lt;br&gt;&lt;b&gt;To:&lt;/b&gt; Калиновский Алексей Александрович &amp;lt;&lt;a href=&quot;mailto:kalinovskiy_aa@omskrts.ru&quot;&gt;kalinovskiy_aa@omskrts.ru&lt;/a&gt;&amp;gt;; Ющенко Иван Геннадьевич &amp;lt;&lt;a href=&quot;mailto:yuschenko_ig@omskrts.ru&quot;&gt;yuschenko_ig@omskrts.ru&lt;/a&gt;&amp;gt;; Мозгонов Сергей Андреевич &amp;lt;&lt;a href=&quot;mailto:mozgonov_sa@omskrts.ru&quot;&gt;mozgonov_sa@omskrts.ru&lt;/a&gt;&amp;gt;; Басманов Александр Владимирович &amp;lt;&lt;a href=&quot;mailto:basmanov_av@omskrts.ru&quot;&gt;basmanov_av@omskrts.ru&lt;/a&gt;&amp;gt;; Поленов Николай Петрович &amp;lt;&lt;a href=&quot;mailto:polenov_np@omskrts.ru&quot;&gt;polenov_np@omskrts.ru&lt;/a&gt;&amp;gt;; Бирюков Павел Александрович &amp;lt;&lt;a href=&quot;mailto:biryukov_pa@omskrts.ru&quot;&gt;biryukov_pa@omskrts.ru&lt;/a&gt;&amp;gt;; Толкачёв Артём Викторович &amp;lt;&lt;a href=&quot;mailto:tolkachev_av@omskrts.ru&quot;&gt;tolkachev_av@omskrts.ru&lt;/a&gt;&amp;gt;; Жуков Иван Сергеевич &amp;lt;&lt;a href=&quot;mailto:zhukov_is@omskrts.ru&quot;&gt;zhukov_is@omskrts.ru&lt;/a&gt;&amp;gt;; Зверовская Светлана Александровна &amp;lt;&lt;a href=&quot;mailto:zverovskaya_sa@omskrts.ru&quot;&gt;zverovskaya_sa@omskrts.ru&lt;/a&gt;&amp;gt;; Балатов Сергей Алексеевич &amp;lt;&lt;a href=&quot;mailto:balatov_sa@omskrts.ru&quot;&gt;balatov_sa@omskrts.ru&lt;/a&gt;&amp;gt;; Кириченко Виталий Васильевич &amp;lt;&lt;a href=&quot;mailto:kirichenko_vv@omskrts.ru&quot;&gt;kirichenko_vv@omskrts.ru&lt;/a&gt;&amp;gt;; Великанов Алексей Сергеевич &amp;lt;&lt;a href=&quot;mailto:velikanov_as@omskrts.ru&quot;&gt;velikanov_as@omskrts.ru&lt;/a&gt;&amp;gt;; Смолякова Галина Анатольевна &amp;lt;&lt;a href=&quot;mailto:smolyakova_ga@omskrts.ru&quot;&gt;smolyakova_ga@omskrts.ru&lt;/a&gt;&amp;gt;; Аширмаметов Рустам Сагидович &amp;lt;&lt;a href=&quot;mailto:ashirmametov_rs@omskrts.ru&quot;&gt;ashirmametov_rs@omskrts.ru&lt;/a&gt;&amp;gt;&lt;br&gt;&lt;b&gt;Subject:&lt;/b&gt; RE: Сессия о применении ИИ в работе Омск РТС&lt;o:p&gt;&lt;/o:p&gt;&lt;/span&gt;&lt;/p&gt;&lt;/div&gt;&lt;/div&gt;&lt;p class=MsoNormal&gt;&lt;o:p&gt;&amp;nbsp;&lt;/o:p&gt;&lt;/p&gt;&lt;p class=MsoNormal&gt;&lt;span style='font-family:&quot;Franklin Gothic Book&quot;,sans-serif;color:#1F497D'&gt;Коллеги, добрый день!&lt;o:p&gt;&lt;/o:p&gt;&lt;/span&gt;&lt;/p&gt;&lt;p class=MsoNormal&gt;&lt;span style='font-family:&quot;Franklin Gothic Book&quot;,sans-serif;color:#1F497D'&gt;&lt;o:p&gt;&amp;nbsp;&lt;/o:p&gt;&lt;/span&gt;&lt;/p&gt;&lt;p class=MsoNormal&gt;&lt;span style='font-family:&quot;Franklin Gothic Book&quot;,sans-serif;color:#1F497D'&gt;Направляю презентацию со вчерашней сессии Сбербанка.&lt;o:p&gt;&lt;/o:p&gt;&lt;/span&gt;&lt;/p&gt;&lt;p class=MsoNormal&gt;&lt;span style='font-family:&quot;Franklin Gothic Book&quot;,sans-serif;color:#1F497D'&gt;&lt;o:p&gt;&amp;nbsp;&lt;/o:p&gt;&lt;/span&gt;&lt;/p&gt;&lt;div&gt;&lt;p class=MsoNormal&gt;&lt;span style='font-family:&quot;Franklin Gothic Book&quot;,sans-serif;color:#1F497D;mso-fareast-language:RU'&gt;С уважением, Радионов Игорь Владимирович&lt;o:p&gt;&lt;/o:p&gt;&lt;/span&gt;&lt;/p&gt;&lt;p class=MsoNormal&gt;&lt;span style='font-family:&quot;Franklin Gothic Book&quot;,sans-serif;color:#1F497D;mso-fareast-language:RU'&gt;&lt;o:p&gt;&amp;nbsp;&lt;/o:p&gt;&lt;/span&gt;&lt;/p&gt;&lt;p class=MsoNormal&gt;&lt;span style='font-family:&quot;Franklin Gothic Book&quot;,sans-serif;color:#1F497D;mso-fareast-language:RU'&gt;Начальник отдела ИТ АО «Омск РТС»&lt;o:p&gt;&lt;/o:p&gt;&lt;/span&gt;&lt;/p&gt;&lt;p class=MsoNormal&gt;&lt;span style='font-family:&quot;Franklin Gothic Book&quot;,sans-serif;color:#1F497D;mso-fareast-language:RU'&gt;(729) 24-19&lt;/span&gt;&lt;span lang=EN-US style='font-family:&quot;Franklin Gothic Book&quot;,sans-serif;color:#1F497D;mso-fareast-language:RU'&gt;, &lt;/span&gt;&lt;span style='font-family:&quot;Franklin Gothic Book&quot;,sans-serif;color:#1F497D;mso-fareast-language:RU'&gt;+7962-052-01-11&lt;o:p&gt;&lt;/o:p&gt;&lt;/span&gt;&lt;/p&gt;&lt;/div&gt;&lt;p class=MsoNormal&gt;&lt;span style='font-family:&quot;Franklin Gothic Book&quot;,sans-serif;color:#1F497D'&gt;&lt;o:p&gt;&amp;nbsp;&lt;/o:p&gt;&lt;/span&gt;&lt;/p&gt;&lt;div&gt;&lt;p class=MsoNormal&gt;&lt;span style='mso-fareast-language:RU'&gt;-----Original Appointment-----&lt;br&gt;&lt;b&gt;From:&lt;/b&gt; Калиновский Алексей Александрович &amp;lt;&lt;a href=&quot;mailto:kalinovskiy_aa@omskrts.ru&quot;&gt;kalinovskiy_aa@omskrts.ru&lt;/a&gt;&amp;gt; &lt;br&gt;&lt;b&gt;Sent:&lt;/b&gt; Tuesday, March 3, 2026 12:58 PM&lt;br&gt;&lt;b&gt;To:&lt;/b&gt; Калиновский Алексей Александрович; Ющенко Иван Геннадьевич; Мозгонов Сергей Андреевич; Басманов Александр Владимирович; Поленов Николай Петрович; Бирюков Павел Александрович; Толкачёв Артём Викторович; Жуков Иван Сергеевич; Зверовская Светлана Александровна; Радионов Игорь Владимирович; Балатов Сергей Алексеевич; Кириченко Виталий Васильевич; Великанов Алексей Сергеевич; Смолякова Галина Анатольевна; Аширмаметов Рустам Сагидович&lt;br&gt;&lt;b&gt;Subject:&lt;/b&gt; Сессия о применении ИИ в работе Омск РТС&lt;br&gt;&lt;b&gt;When:&lt;/b&gt; 10 марта 2026 г. 10:00-13:00 (UTC+06:00) Омск.&lt;br&gt;&lt;b&gt;Where:&lt;/b&gt; г.Омск ул.М.Жукова 4.1&lt;o:p&gt;&lt;/o:p&gt;&lt;/span&gt;&lt;/p&gt;&lt;/div&gt;&lt;p class=MsoNormal&gt;&lt;o:p&gt;&amp;nbsp;&lt;/o:p&gt;&lt;/p&gt;&lt;p class=MsoNormal&gt;В рамках ознакомительной 2-часовой сессии планируется:&lt;o:p&gt;&lt;/o:p&gt;&lt;/p&gt;&lt;p class=MsoNormal&gt;• разобрать реальные подходы и кейсы из смежных инфраструктурных отраслей,&lt;o:p&gt;&lt;/o:p&gt;&lt;/p&gt;&lt;p class=MsoNormal&gt;• показать существующие практики внедрения ИИ в операционные процессы,&lt;o:p&gt;&lt;/o:p&gt;&lt;/p&gt;&lt;p class=MsoNormal&gt;• определить, какие задачи относятся к уровню готовых инструментов,&lt;o:p&gt;&lt;/o:p&gt;&lt;/p&gt;&lt;p class=MsoNormal&gt;• а какие — к индивидуальной разработке по ТЗ,&lt;o:p&gt;&lt;/o:p&gt;&lt;/p&gt;&lt;p class=MsoNormal&gt;• обсудить возможный формат пилотного проекта именно для нашего предприятия.&lt;o:p&gt;&lt;/o:p&gt;&lt;/p&gt;&lt;p class=MsoNormal&gt;&lt;o:p&gt;&amp;nbsp;&lt;/o:p&gt;&lt;/p&gt;&lt;p class=MsoNormal&gt;&lt;o:p&gt;&amp;nbsp;&lt;/o:p&gt;&lt;/p&gt;&lt;p class=MsoNormal&gt;ВАЖНО. &lt;o:p&gt;&lt;/o:p&gt;&lt;/p&gt;&lt;ol style='margin-top:0cm' start=1 type=1&gt;&lt;li class=MsoNormal style='mso-list:l0 level1 lfo3'&gt;Наличие паспорта обязательно&lt;o:p&gt;&lt;/o:p&gt;&lt;/li&gt;&lt;li class=MsoNormal style='mso-list:l0 level1 lfo3'&gt;Прибыть за 10 минут до начала мероприятия&lt;o:p&gt;&lt;/o:p&gt;&lt;/li&gt;&lt;li class=MsoNormal style='mso-list:l0 level1 lfo3'&gt;На входе вас встречу я Калиновский А.А. и сотрудник банка. &lt;o:p&gt;&lt;/o:p&gt;&lt;/li&gt;&lt;li class=MsoNormal style='mso-list:l0 level1 lfo3'&gt;Все вопросы касающиеся данного мероприятия задавайте мне.&lt;o:p&gt;&lt;/o:p&gt;&lt;/li&gt;&lt;/ol&gt;&lt;p class=MsoListParagraph&gt;&lt;o:p&gt;&amp;nbsp;&lt;/o:p&gt;&lt;/p&gt;&lt;/div&gt;&lt;/body&gt;&lt;/html&gt;"/>
    <b v="1"/>
    <s v=".pdf"/>
    <b v="1"/>
  </r>
  <r>
    <x v="146"/>
    <s v="Омск РТС"/>
    <m/>
    <s v="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_x000a__x000d__x000a__x000d__x000a__x000d__x000a__x000d__x000a__x000d__x000a__x000d__x000a__x000d__x000a_[https://files.kaiten.ru/static/logo.png]_x000d__x000a__x000d__x000a_Вход в службу поддержки_x000d__x000a__x000d__x000a__x000d__x000a__x000d__x000a__x000d__x000a__x000d__x000a__x000d__x000a_[https://static-files.kaiten.ru/static/twemoji/72x72/1f512.png] PIN-код аутентификации_x000d__x000a__x000d__x000a__x000d__x000a_904337_x000d__x000a__x000d__x000a__x000d__x000a_Скопируйте и вставьте pin-код в форму аутентификации_x000d__x000a__x000d__x000a__x000d__x000a__x000d__x000a__x000d__x000a_Услуга предоставлена Kaiten. Политика конфиденциальности&lt;https://kaiten.ru/privacy&gt;_x000d__x000a__x000d__x000a__x000d__x000a__x000d__x000a_"/>
    <s v="&lt;meta http-equiv=&quot;Content-Type&quot; content=&quot;text/html; charset=utf-8&quot;&gt;&lt;div&gt;&lt;span style=&quot;font-family: &amp;quot;Times New Roman&amp;quot;; font-size: medium; text-align: center; font-weight: 700;&quot;&gt;&lt;span style=&quot;background: rgb(255, 234, 147);&quot;&gt;ВНИМАНИЕ!&lt;/span&gt;&lt;/span&gt;&lt;span style=&quot;font-family: &amp;quot;Times New Roman&amp;quot;; font-size: medium; text-align: center; background: rgb(255, 234, 147);&quot;&gt;&amp;nbsp;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lt;/span&gt;&lt;/div&gt;&lt;div&gt;&lt;br&gt;&lt;/div&gt;&lt;html lang=&quot;ru&quot;&gt;_x000d__x000a_&lt;head&gt;_x000d__x000a_    _x000d__x000a_    &lt;meta http-equiv=&quot;X-UA-Compatible&quot; content=&quot;IE=edge&quot;&gt;_x000d__x000a_    &lt;meta name=&quot;format-detection&quot; content=&quot;telephone=no&quot;&gt;_x000d__x000a_    &lt;meta name=&quot;viewport&quot; content=&quot;width=device-width; initial-scale=1.0; maximum-scale=1.0; user-scalable=no;&quot;&gt;_x000d__x000a_    &lt;meta content=&quot;width=device-width, initial-scale=1&quot; name=&quot;viewport&quot;&gt;_x000d__x000a_    &lt;meta name=&quot;x-apple-disable-message-reformatting&quot;&gt;_x000d__x000a_    &lt;meta content=&quot;telephone=no&quot; name=&quot;format-detection&quot;&gt;_x000d__x000a_    &lt;title&gt;[Омск РТС] PIN-код для аутентификации в службе поддержки&lt;/title&gt;_x000d__x000a_    &lt;!--[if (mso 16)]&gt;_x000d__x000a_    &lt;style type=&quot;text/css&quot;&gt;_x000d__x000a_        a {text-decoration: none;}_x000d__x000a_    &lt;/style&gt;_x000d__x000a_    &lt;![endif]--&gt;_x000d__x000a_    &lt;!--[if gte mso 9]&gt;&lt;style&gt;sup { font-size: 100% !important; }&lt;/style&gt;&lt;![endif]--&gt;_x000d__x000a_    &lt;!--[if gte mso 9]&gt;_x000d__x000a_    &lt;xml&gt;_x000d__x000a_        &lt;o:OfficeDocumentSettings&gt;_x000d__x000a_            &lt;o:AllowPNG&gt;&lt;/o:AllowPNG&gt;_x000d__x000a_            &lt;o:PixelsPerInch&gt;96&lt;/o:PixelsPerInch&gt;_x000d__x000a_        &lt;/o:OfficeDocumentSettings&gt;_x000d__x000a_    &lt;/xml&gt;_x000d__x000a_    &lt;![endif]--&gt;_x000d__x000a_    &lt;style type=&quot;text/css&quot;&gt;img {_x000d__x000a_    -ms-interpolation-mode: bicubic;_x000d__x000a_  }_x000d__x000a__x000d__x000a_  img,_x000d__x000a_  a img {_x000d__x000a_    outline: none;_x000d__x000a_  }_x000d__x000a__x000d__x000a_  table,_x000d__x000a_  td {_x000d__x000a_    border-collapse: collapse !important;_x000d__x000a_    border-spacing: 0 !important;_x000d__x000a_    -webkit-border-horizontal-spacing: 0 !important;_x000d__x000a_  }_x000d__x000a__x000d__x000a_  .table-content {_x000d__x000a_    border: 1px solid #cccccc;_x000d__x000a_  }_x000d__x000a__x000d__x000a_  .th-content,_x000d__x000a_  .td-content {_x000d__x000a_    border: 1px solid #cccccc;_x000d__x000a_    padding: 5px;_x000d__x000a_  }_x000d__x000a__x000d__x000a_  a[x-apple-data-detectors] {_x000d__x000a_    color: inherit !important;_x000d__x000a_    text-decoration: none !important;_x000d__x000a_    font-size: inherit !important;_x000d__x000a_    font-family: inherit !important;_x000d__x000a_    font-weight: inherit !important;_x000d__x000a_    line-height: inherit !important;_x000d__x000a_  }_x000d__x000a__x000d__x000a_  @media screen and (max-width:640px) {_x000d__x000a_    .mob100 {_x000d__x000a_      width: 100% !important;_x000d__x000a_    }_x000d__x000a_    .mob90 {_x000d__x000a_      width: 100% !important;_x000d__x000a_      max-width: 580px !important;_x000d__x000a_    }_x000d__x000a_    .wrapper,_x000d__x000a_    table[class=&quot;wrapper&quot;] {_x000d__x000a_      min-width: 320px !important;_x000d__x000a_    }_x000d__x000a_    .fluid,_x000d__x000a_    *[class=&quot;fluid&quot;] {_x000d__x000a_      width: 100% !important;_x000d__x000a_      max-width: 100% !important;_x000d__x000a_      height: auto;_x000d__x000a_      -webkit-user-select: none !important;_x000d__x000a_      -moz-user-select: none !important;_x000d__x000a_    }_x000d__x000a_    .fluid,_x000d__x000a_    *[class=&quot;fluid&quot;] {_x000d__x000a_      width: 100% !important;_x000d__x000a_      max-width: 100% !important;_x000d__x000a_      height: auto;_x000d__x000a_      -webkit-user-select: none !important;_x000d__x000a_      -moz-user-select: none !important;_x000d__x000a_    }_x000d__x000a_    .padded,_x000d__x000a_    *[class=&quot;padded&quot;] {_x000d__x000a_      width: 90% !important;_x000d__x000a_      max-width: 580px !important;_x000d__x000a_      height: auto;_x000d__x000a_    }_x000d__x000a_    .padded2,_x000d__x000a_    *[class=&quot;padded2&quot;] {_x000d__x000a_      width: 60% !important;_x000d__x000a_      max-width: 580px !important;_x000d__x000a_      height: auto;_x000d__x000a_      padding-left: 0px !important;_x000d__x000a_      padding-right: 8px !important;_x000d__x000a_    }_x000d__x000a_    .column,_x000d__x000a_    table[class=&quot;column&quot;] {_x000d__x000a_      width: 100% !important;_x000d__x000a_    }_x000d__x000a_    .column + .column,_x000d__x000a_    table[class=&quot;column&quot;] + table[class=&quot;column&quot;] {_x000d__x000a_      margin-top: 30px !important;_x000d__x000a_    }_x000d__x000a_    .mobile-left,_x000d__x000a_    td[class=&quot;mobile-left&quot;] {_x000d__x000a_      text-align: left;_x000d__x000a_      text-align: left !important;_x000d__x000a_    }_x000d__x000a_    .mobile-center,_x000d__x000a_    td[class=&quot;mobile-center&quot;] {_x000d__x000a_      text-align: center;_x000d__x000a_      text-align: center !important;_x000d__x000a_    }_x000d__x000a_    .mobile-justify,_x000d__x000a_    td[class=&quot;mobile-justify&quot;] {_x000d__x000a_      text-align: justify;_x000d__x000a_      text-align: justify !important;_x000d__x000a_    }_x000d__x000a_    .text {_x000d__x000a_      font-size: 17px !important;_x000d__x000a_      line-height: 140% !important;_x000d__x000a_    }_x000d__x000a_    .big-text {_x000d__x000a_      font-size: 24px !important;_x000d__x000a_      line-height: 120% !important;_x000d__x000a_    }_x000d__x000a_    span{_x000d__x000a_      line-height: 24px !important;_x000d__x000a_    }_x000d__x000a_  }_x000d__x000a_&lt;/style&gt;_x000d__x000a_&lt;/head&gt;_x000d__x000a__x000d__x000a_&lt;body alink=&quot;#F2F2F2&quot; bgcolor=&quot;#F2F2F2&quot; link=&quot;#3878D7&quot; style=&quot;min-width: 100%; margin: 0px; padding: 0px; font-family: Tahoma, sans-serif; font-size: 16px; line-height: 20px; color: rgb(0, 0, 0); background-color: rgb(242, 242, 242); width: 100% !important; cursor: auto;&quot; text=&quot;#000000&quot; vlink=&quot;#3878D7&quot;&gt;_x000d__x000a_&lt;table align=&quot;center&quot; bgcolor=&quot;#F2F2F2&quot; border=&quot;0&quot; cellpadding=&quot;0&quot; cellspacing=&quot;0&quot; class=&quot;wrapper&quot; style=&quot;border-collapse:collapse;border-spacing:0;border-padding:0;margin:0;width:100%; background-color: #F2F2F2;&quot; width=&quot;100%&quot;&gt;_x000d__x000a_    &lt;tbody&gt;_x000d__x000a_    &lt;tr&gt;_x000d__x000a_        &lt;td class=&quot;preheader&quot; style=&quot;text-align:center;visibility:hidden;color:#F2F2F2;font-size:0;line-height:0;height:0;overflow:hidden;&quot;&gt;_x000d__x000a_            &lt;!-- preheader --&gt;_x000d__x000a_        &lt;/td&gt;_x000d__x000a_    &lt;/tr&gt;_x000d__x000a_    &lt;tr&gt;_x000d__x000a_        &lt;td align=&quot;center&quot; height=&quot;15&quot; style=&quot;height:15px;&quot;&gt;&lt;/td&gt;_x000d__x000a_    &lt;/tr&gt;_x000d__x000a_    &lt;!-- main stage --&gt;_x000d__x000a_    &lt;tr&gt;_x000d__x000a_        &lt;td class=&quot;fluid&quot; style=&quot;&quot;&gt;_x000d__x000a_            &lt;!-- NEW TASK --&gt;_x000d__x000a_            &lt;table align=&quot;center&quot; bgcolor=&quot;#ffffff&quot; border=&quot;0&quot; cellpadding=&quot;0&quot; cellspacing=&quot;0&quot; class=&quot;fluid&quot; style=&quot;border-collapse:collapse;border-spacing:0;border-padding:0;margin:0;width:640px;background-color:#ffffff;margin:0 auto; border-radius:  20px;&quot; width=&quot;640&quot;&gt;_x000d__x000a_                &lt;tbody&gt;_x000d__x000a_                &lt;tr&gt;_x000d__x000a_                    &lt;td align=&quot;center&quot; height=&quot;25&quot; style=&quot;height:25px; line-height: 25px;&quot;&gt;&amp;nbsp;&lt;/td&gt;_x000d__x000a_                &lt;/tr&gt;_x000d__x000a_                &lt;tr&gt;_x000d__x000a_                    &lt;td align=&quot;center&quot; style=&quot;&quot; valign=&quot;top&quot; width=&quot;580&quot;&gt;_x000d__x000a_                        &lt;table align=&quot;center&quot; border=&quot;0&quot; cellpadding=&quot;0&quot; cellspacing=&quot;0&quot; class=&quot;padded&quot; style=&quot;border-collapse:collapse;border-spacing:0;border-padding:0;margin:0;width:580px;margin:0 auto;&quot; width=&quot;580&quot;&gt;_x000d__x000a_                            &lt;tbody&gt;_x000d__x000a_                            &lt;tr&gt;_x000d__x000a_                                &lt;td align=&quot;left&quot; class=&quot;padded&quot; style=&quot;vertical-align: middle;&quot; valign=&quot;middle&quot;&gt; &lt;span class=&quot;big-text&quot; style=&quot;font-family:'Tahoma', sans-serif;font-size:18px;line-height:18px;color:#000000;  text-align:left&quot;&gt;&lt;b&gt;&lt;/b&gt;&lt;/span&gt; &lt;/td&gt;_x000d__x000a_                            &lt;/tr&gt;_x000d__x000a_                            &lt;/tbody&gt;_x000d__x000a_                        &lt;/table&gt;_x000d__x000a_                    &lt;/td&gt;_x000d__x000a_                &lt;/tr&gt;_x000d__x000a_                &lt;tr&gt;_x000d__x000a_                    &lt;td align=&quot;center&quot; style=&quot;&quot; valign=&quot;top&quot; width=&quot;580&quot;&gt;_x000d__x000a_                        &lt;table align=&quot;center&quot; border=&quot;0&quot; cellpadding=&quot;0&quot; cellspacing=&quot;0&quot; class=&quot;fluid&quot; style=&quot;border-collapse:collapse;border-spacing:0;border-padding:0;margin:0;width:580px;margin:0 auto; border-radius:  20px;&quot; width=&quot;580&quot;&gt;_x000d__x000a_                            &lt;tbody&gt;_x000d__x000a_                            &lt;tr&gt;_x000d__x000a_                                &lt;td align=&quot;center&quot; style=&quot;&quot; valign=&quot;top&quot; width=&quot;580&quot;&gt;_x000d__x000a_                                    &lt;table align=&quot;center&quot; bgcolor=&quot;E3FCEF&quot; border=&quot;0&quot; cellpadding=&quot;0&quot; cellspacing=&quot;0&quot; class=&quot;padded&quot; style=&quot;border-radius: 20px;border-collapse:collapse;border-spacing:0;border-padding:0;margin:0;width:580px;margin:0 auto;&quot; width=&quot;580&quot;&gt;_x000d__x000a_                                        &lt;tbody&gt;_x000d__x000a_                                        &lt;tr&gt;_x000d__x000a_                                            &lt;td colspan=&quot;2&quot; align=&quot;center&quot; height=&quot;25&quot; style=&quot;height:25px; line-height: 25px; width:580px&quot; valign=&quot;top&quot; width=&quot;580&quot;&gt;&amp;nbsp;&lt;/td&gt;_x000d__x000a_                                        &lt;/tr&gt;_x000d__x000a_                                        &lt;tr&gt;_x000d__x000a_                                            &lt;td&gt;_x000d__x000a_                                                &lt;table align=&quot;left&quot; border=&quot;0&quot; cellpadding=&quot;0&quot; cellspacing=&quot;0&quot; class=&quot;padded&quot; style=&quot;width:120px; padding-right: 10px; border-bottom: 2px; border-color: #FF9204;&quot; width=&quot;80&quot;&gt;_x000d__x000a_                                                    &lt;tbody&gt;_x000d__x000a_                                                    &lt;tr&gt;_x000d__x000a_                                                        &lt;td align=&quot;center&quot; class=&quot;padded2&quot; style=&quot;width: 80px; vertical-align: middle;&quot; valign=&quot;middle&quot; width=&quot;80&quot;&gt; &lt;img border=&quot;0&quot; src=&quot;https://files.kaiten.ru/static/logo.png&quot; width=&quot;50&quot; style=&quot;font-size: 36px;border:0;outline:none;text-decoration:none; display: block;max-width:50px;&quot;&gt; &lt;/td&gt;_x000d__x000a_                                                    &lt;/tr&gt;_x000d__x000a_                                                    &lt;/tbody&gt;_x000d__x000a_                                                &lt;/table&gt;_x000d__x000a_                                            &lt;/td&gt;_x000d__x000a_                                            &lt;td width=&quot;580&quot; class=&quot;padded&quot;&gt;_x000d__x000a_                                                &lt;table align=&quot;center&quot; border=&quot;0&quot; cellpadding=&quot;0&quot; cellspacing=&quot;0&quot; class=&quot;padded&quot; style=&quot;width:460px; padding-right: 10px; border-bottom: 2px; border-color: #FF9204;&quot; width=&quot;460&quot;&gt;_x000d__x000a_                                                    &lt;tbody&gt;_x000d__x000a_                                                    &lt;tr&gt;_x000d__x000a_                                                        &lt;td align=&quot;center&quot; class=&quot;padded&quot; style=&quot;width: 460px; vertical-align: middle;&quot; valign=&quot;middle&quot; width=&quot;460&quot;&gt;_x000d__x000a_                                                            &lt;table align=&quot;left&quot; border=&quot;0&quot; cellpadding=&quot;0&quot; cellspacing=&quot;0&quot; class=&quot;padded&quot; style=&quot;width:460px; padding-right: 10px; border-bottom: 2px; border-color: #FF9204;&quot; width=&quot;460&quot;&gt;_x000d__x000a_                                                                &lt;tbody&gt;_x000d__x000a_                                                                &lt;tr&gt;_x000d__x000a_                                                                    &lt;td align=&quot;center&quot; class=&quot;padded text&quot; style=&quot;font-family:'Tahoma', sans-serif;font-size:16px;color:#000000;  text-align:left&quot; valign=&quot;top&quot; width=&quot;580&quot;&gt;_x000d__x000a_                                                                        &lt;span class=&quot;big-text&quot; style=&quot;font-family:'Tahoma', sans-serif;font-size:22px;line-height:20px;color:#000000;  text-align:left&quot;&gt;_x000d__x000a_                                                                            &lt;b&gt;Вход в службу поддержки&lt;/b&gt;_x000d__x000a_                                                                        &lt;/span&gt;_x000d__x000a_                                                                    &lt;/td&gt;_x000d__x000a_                                                                &lt;/tr&gt;_x000d__x000a_                                                                &lt;/tbody&gt;_x000d__x000a_                                                            &lt;/table&gt;_x000d__x000a_                                                        &lt;/td&gt;_x000d__x000a_                                                    &lt;/tr&gt;_x000d__x000a_                                                    &lt;/tbody&gt;_x000d__x000a_                                                &lt;/table&gt;_x000d__x000a_                                            &lt;/td&gt;_x000d__x000a_                                        &lt;/tr&gt;_x000d__x000a_                                        &lt;tr&gt;_x000d__x000a_                                            &lt;td align=&quot;center&quot; height=&quot;25&quot; style=&quot;height:25px; line-height: 25px;&quot;&gt;&amp;nbsp;&lt;/td&gt;_x000d__x000a_                                        &lt;/tr&gt;_x000d__x000a_                                        &lt;/tbody&gt;_x000d__x000a_                                    &lt;/table&gt;_x000d__x000a_                                &lt;/td&gt;_x000d__x000a_                            &lt;/tr&gt;_x000d__x000a_                            &lt;/tbody&gt;_x000d__x000a_                        &lt;/table&gt;_x000d__x000a_                    &lt;/td&gt;_x000d__x000a_                &lt;/tr&gt;_x000d__x000a_                &lt;tr&gt;_x000d__x000a_                    &lt;td align=&quot;center&quot; height=&quot;25&quot; style=&quot;height:25px; line-height: 25px;&quot;&gt;&amp;nbsp;&lt;/td&gt;_x000d__x000a_                &lt;/tr&gt;_x000d__x000a_                &lt;tr&gt;_x000d__x000a_                    &lt;td align=&quot;center&quot; style=&quot;&quot; valign=&quot;top&quot; width=&quot;580&quot;&gt;_x000d__x000a_                        &lt;table align=&quot;center&quot; border=&quot;0&quot; cellpadding=&quot;0&quot; cellspacing=&quot;0&quot; class=&quot;padded&quot; style=&quot;border-collapse:collapse;border-spacing:0;border-padding:0;margin:0;width:580px;margin:0 auto;&quot; width=&quot;580&quot;&gt;_x000d__x000a_                            &lt;tbody&gt;_x000d__x000a_                            &lt;tr&gt;_x000d__x000a_                                &lt;td width=&quot;50&quot; style=&quot;max-width: 50px;&quot;&gt;&lt;img border=&quot;0&quot; src=&quot;https://static-files.kaiten.ru/static/twemoji/72x72/1f512.png&quot; width=&quot;32&quot; style=&quot;font-size: 36px;border:0;outline:none;text-decoration:none; display: inline;&quot;&gt;&lt;/td&gt;_x000d__x000a_                                &lt;td align=&quot;left&quot; class=&quot;padded&quot; style=&quot;vertical-align: middle;&quot; valign=&quot;middle&quot;&gt;_x000d__x000a_                                    &lt;span class=&quot;big-text&quot; style=&quot;font-family:'Tahoma', sans-serif;font-size:18px;line-height:18px;color:#000000;  text-align:left&quot;&gt;&lt;b&gt;PIN-код аутентификации&lt;/b&gt;&lt;/span&gt;_x000d__x000a_                                &lt;/td&gt;_x000d__x000a_                            &lt;/tr&gt;_x000d__x000a_                            &lt;/tbody&gt;_x000d__x000a_                        &lt;/table&gt;_x000d__x000a_                    &lt;/td&gt;_x000d__x000a_                &lt;/tr&gt;_x000d__x000a_                &lt;tr&gt;_x000d__x000a_                    &lt;td align=&quot;center&quot; height=&quot;25&quot; style=&quot;height:25px; line-height: 25px;&quot;&gt;&amp;nbsp;&lt;/td&gt;_x000d__x000a_                &lt;/tr&gt;_x000d__x000a__x000d__x000a_                &lt;!-- BUTTON --&gt;_x000d__x000a_                &lt;tr&gt;_x000d__x000a_                    &lt;td align=&quot;center&quot; style=&quot;border-radius: 20px;&quot; valign=&quot;top&quot; width=&quot;280&quot;&gt;_x000d__x000a_                        &lt;table align=&quot;center&quot; border=&quot;0&quot; cellpadding=&quot;0&quot; cellspacing=&quot;0&quot; class=&quot;padded&quot; style=&quot;background: #F2F2F2;border-radius: 10px; border-collapse:collapse;border-spacing:0;border-padding:0;margin:0;width:280px;margin:0 auto;&quot; width=&quot;280&quot;&gt;_x000d__x000a_                            &lt;tbody&gt;_x000d__x000a_                            &lt;tr&gt;_x000d__x000a_                                &lt;td align=&quot;center&quot; class=&quot;padded&quot; style=&quot;vertical-align: middle; width: 280px; height: 50px; border-radius: 20px;&quot; valign=&quot;middle&quot;&gt; &lt;span class=&quot;text&quot; style=&quot;font-family:'Tahoma', sans-serif;font-size:16px;line-height:20px;color:#000000;  text-align:left&quot;&gt;_x000d__x000a_                                      &lt;b&gt;_x000d__x000a_                                         904337_x000d__x000a_                                      &lt;/b&gt;&lt;/span&gt;_x000d__x000a_                                &lt;/td&gt;_x000d__x000a_                            &lt;/tr&gt;_x000d__x000a_                            &lt;/tbody&gt;_x000d__x000a_                        &lt;/table&gt;_x000d__x000a_                    &lt;/td&gt;_x000d__x000a_                &lt;/tr&gt;_x000d__x000a_                &lt;tr&gt;_x000d__x000a_                    &lt;td align=&quot;center&quot; height=&quot;8&quot; style=&quot;height:8px; line-height: 8px;&quot;&gt;&amp;nbsp;&lt;/td&gt;_x000d__x000a_                &lt;/tr&gt;_x000d__x000a_                &lt;tr&gt;_x000d__x000a_                    &lt;td align=&quot;center&quot; style=&quot;border-radius: 20px;&quot; valign=&quot;top&quot; width=&quot;280&quot;&gt;_x000d__x000a_                    &lt;span class=&quot;text&quot; style=&quot;font-family:'Tahoma', sans-serif;font-size:14px;line-height:20px;color:#999999;  text-align:left&quot;&gt;_x000d__x000a_                     Скопируйте и вставьте pin-код в форму аутентификации_x000d__x000a_                    &lt;/span&gt;_x000d__x000a_                    &lt;/td&gt;_x000d__x000a_                &lt;/tr&gt;_x000d__x000a_                &lt;tr&gt;_x000d__x000a_                    &lt;td align=&quot;center&quot; height=&quot;25&quot; style=&quot;height:25px; line-height: 25px;&quot;&gt;&amp;nbsp;&lt;/td&gt;_x000d__x000a_                &lt;/tr&gt;_x000d__x000a_                &lt;/tbody&gt;_x000d__x000a_            &lt;/table&gt;_x000d__x000a_            &lt;!-- space --&gt;_x000d__x000a_            &lt;table align=&quot;center&quot; border=&quot;0&quot; cellpadding=&quot;0&quot; cellspacing=&quot;0&quot; class=&quot;fluid&quot; style=&quot;border-collapse:collapse;border-spacing:0;border-padding:0;margin:0;width:640px;margin:0 auto; border-radius:  20px;&quot; width=&quot;640&quot;&gt;_x000d__x000a_                &lt;tbody&gt;_x000d__x000a_                &lt;tr&gt;_x000d__x000a_                    &lt;td align=&quot;center&quot; height=&quot;25&quot; style=&quot;height:25px; line-height: 25px;&quot;&gt;&amp;nbsp;&lt;/td&gt;_x000d__x000a_                &lt;/tr&gt;_x000d__x000a_                &lt;/tbody&gt;_x000d__x000a_            &lt;/table&gt;_x000d__x000a_        &lt;/td&gt;_x000d__x000a_    &lt;/tr&gt;_x000d__x000a_    &lt;!-- Marketplace stage --&gt;_x000d__x000a_    &lt;!-- footer--&gt;_x000d__x000a_    &lt;tr&gt;_x000d__x000a_        &lt;td class=&quot;fluid&quot; style=&quot;&quot;&gt;_x000d__x000a_            &lt;table align=&quot;center&quot; border=&quot;0&quot; cellpadding=&quot;0&quot; cellspacing=&quot;0&quot; class=&quot;fluid&quot; style=&quot;border-collapse:collapse;border-spacing:0;border-padding:0;margin:0;width:640px;margin:0 auto;&quot; width=&quot;640&quot;&gt;_x000d__x000a_                &lt;tbody&gt;_x000d__x000a_                &lt;tr&gt;_x000d__x000a_                    &lt;td align=&quot;center&quot; height=&quot;30&quot; style=&quot;height:30px;&quot;&gt;&lt;/td&gt;_x000d__x000a_                &lt;/tr&gt;_x000d__x000a_                &lt;tr&gt;_x000d__x000a_                    &lt;td align=&quot;center&quot; style=&quot;&quot; valign=&quot;top&quot;&gt;_x000d__x000a_                        &lt;table align=&quot;center&quot; border=&quot;0&quot; cellpadding=&quot;0&quot; cellspacing=&quot;0&quot; class=&quot;padded&quot; style=&quot;border-collapse:collapse;border-spacing:0;border-padding:0;margin:0;width:580px;margin:0 auto;&quot; width=&quot;580&quot;&gt;_x000d__x000a_                            &lt;tbody&gt;_x000d__x000a_                            &lt;tr&gt;_x000d__x000a_                                &lt;td align=&quot;center&quot; class=&quot;text&quot; style=&quot;font-family:'Tahoma', sans-serif;font-size:16px;color:#999999;&quot; valign=&quot;top&quot;&gt;_x000d__x000a_                                    &lt;span style=&quot;font-family:'Tahoma', sans-serif;font-size:14px; line-height:18px; color:#999999;&quot;&gt;_x000d__x000a_                                        Услуга предоставлена Kaiten. &lt;a href=&quot;https://kaiten.ru/privacy&quot;&gt;Политика конфиденциальности&lt;/a&gt;_x000d__x000a_                                    &lt;/span&gt;_x000d__x000a_                                &lt;/td&gt;_x000d__x000a_                            &lt;/tr&gt;_x000d__x000a_                            &lt;/tbody&gt;_x000d__x000a_                        &lt;/table&gt;_x000d__x000a_                    &lt;/td&gt;_x000d__x000a_                &lt;/tr&gt;_x000d__x000a_                &lt;tr&gt;_x000d__x000a_                    &lt;td align=&quot;center&quot; height=&quot;30&quot; style=&quot;height:30px;&quot;&gt;&lt;/td&gt;_x000d__x000a_                &lt;/tr&gt;_x000d__x000a_                &lt;/tbody&gt;_x000d__x000a_            &lt;/table&gt;_x000d__x000a_        &lt;/td&gt;_x000d__x000a_    &lt;/tr&gt;_x000d__x000a_    &lt;/tbody&gt;_x000d__x000a_&lt;/table&gt;_x000d__x000a_&lt;/body&gt;_x000d__x000a__x000d__x000a_&lt;/html&gt;_x000d__x000a__x000d__x000a_"/>
    <b v="0"/>
    <m/>
    <b v="1"/>
  </r>
  <r>
    <x v="147"/>
    <s v="Борисычев Василий Вячеславович"/>
    <m/>
    <s v="Для работы и информирования охраны._x000d__x000a__x000d__x000a_From: Басманов Александр Владимирович &lt;basmanov_av@omskrts.ru&gt;_x000d__x000a_Sent: Wednesday, March 11, 2026 3:54 PM_x000d__x000a_To: Борисычев Василий Вячеславович &lt;borisychev_vv@tgk11.com&gt;_x000d__x000a_Subject: фио сопровождающего на пропуск ТЭЦ-3_x000d__x000a__x000d__x000a_Со мной будет на 19.03 10:00 ТЭЦ-3_x000d__x000a_Денисенко Евгения Валерьевна – Главный эксперт отдела планирования и исполнения бюджета СП Теплоэнергосбыт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Для работы и информирования охраны.&lt;o:p&gt;&lt;/o:p&gt;&lt;/p&gt;&lt;p class=MsoNormal&gt;&lt;o:p&gt;&amp;nbsp;&lt;/o:p&gt;&lt;/p&gt;&lt;div&gt;&lt;div style='border:none;border-top:solid #E1E1E1 1.0pt;padding:3.0pt 0cm 0cm 0cm'&gt;&lt;p class=MsoNormal&gt;&lt;b&gt;&lt;span style='mso-fareast-language:RU'&gt;From:&lt;/span&gt;&lt;/b&gt;&lt;span style='mso-fareast-language:RU'&gt; Басманов Александр Владимирович &amp;lt;basmanov_av@omskrts.ru&amp;gt; &lt;br&gt;&lt;b&gt;Sent:&lt;/b&gt; Wednesday, March 11, 2026 3:54 PM&lt;br&gt;&lt;b&gt;To:&lt;/b&gt; Борисычев Василий Вячеславович &amp;lt;borisychev_vv@tgk11.com&amp;gt;&lt;br&gt;&lt;b&gt;Subject:&lt;/b&gt; фио сопровождающего на пропуск ТЭЦ-3&lt;o:p&gt;&lt;/o:p&gt;&lt;/span&gt;&lt;/p&gt;&lt;/div&gt;&lt;/div&gt;&lt;p class=MsoNormal&gt;&lt;o:p&gt;&amp;nbsp;&lt;/o:p&gt;&lt;/p&gt;&lt;p class=MsoNormal&gt;Со мной будет на 19.03 10:00 ТЭЦ-3&lt;o:p&gt;&lt;/o:p&gt;&lt;/p&gt;&lt;p class=MsoNormal&gt;&lt;b&gt;Денисенко Евгения Валерьевна&lt;/b&gt; – Главный эксперт отдела планирования и исполнения бюджета СП Теплоэнергосбыт&lt;o:p&gt;&lt;/o:p&gt;&lt;/p&gt;&lt;p class=MsoNormal&gt;&lt;o:p&gt;&amp;nbsp;&lt;/o:p&gt;&lt;/p&gt;&lt;/div&gt;&lt;/body&gt;&lt;/html&gt;"/>
    <b v="0"/>
    <m/>
    <b v="1"/>
  </r>
  <r>
    <x v="148"/>
    <s v="Лактионов Алексей Александрович"/>
    <s v="Отпуск тепла и теплоносителя (Омск РТС) за Март 2026.xlsx"/>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B148.28EDB160&quot; alt=&quot;Электронная подпись&quot;&gt;&lt;o:p&gt;&lt;/o:p&gt;&lt;/span&gt;&lt;/i&gt;&lt;/p&gt;&lt;p class=MsoNormal&gt;&lt;o:p&gt;&amp;nbsp;&lt;/o:p&gt;&lt;/p&gt;&lt;/div&gt;&lt;/body&gt;&lt;/html&gt;"/>
    <b v="1"/>
    <s v=".xlsx"/>
    <b v="0"/>
  </r>
  <r>
    <x v="148"/>
    <s v="Лактионов Алексей Александрович"/>
    <s v="image001.jpg"/>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B148.28EDB160&quot; alt=&quot;Электронная подпись&quot;&gt;&lt;o:p&gt;&lt;/o:p&gt;&lt;/span&gt;&lt;/i&gt;&lt;/p&gt;&lt;p class=MsoNormal&gt;&lt;o:p&gt;&amp;nbsp;&lt;/o:p&gt;&lt;/p&gt;&lt;/div&gt;&lt;/body&gt;&lt;/html&gt;"/>
    <b v="1"/>
    <s v=".jpg"/>
    <b v="0"/>
  </r>
  <r>
    <x v="149"/>
    <s v="servicedesk@tgk11.com"/>
    <s v="image001"/>
    <s v="Здравствуйте, Денисенко Евгения Валерьевна._x000d__x000a__x000d__x000a__x000d__x000a__x000d__x000a_Ваше обращение № ТГК-00000000000000256316 от 11.03.2026 11:10:22 на тему &quot;обновить лицензию ViPNet&quot; зарегистрировано._x000d__x000a__x000d__x000a__x000d__x000a__x000d__x000a_Это сообщение сформировано автоматически и не требует ответа._x000d__x000a__x000d__x000a__x000d__x000a__x000d__x000a________________________________________________________x000d__x000a__x000d__x000a_Служба поддержки пользователей_x000d__x000a__x000d__x000a_АО &quot;ТГК-11&quot;._x000d__x000a__x000d__x000a_Тел.: 00-00 | +7 (3812) 944-000 | e-mail: 0000@tgk11.com&lt;mailto:0000@oegc.tgk11.com&gt;_x000d__x000a__x000d__x000a_[cid:image001]Данное сообщение передано с использованием корпоративной электронной почты, принадлежащей ОАО «ТГК-11» и не предназначенной для ведения частной переписки граждан. Данное сообщение (включая любые приложения к нему) содержит служебную информацию, предназначенную исключительно для определенного лица. Любое несанкционированное раскрытие, копирование или распространение настоящего сообщения или совершение каких-либо действий, основанных на информации, содержащейся в нем, запрещено._x000d__x000a__x000d__x000a__x000d__x000a__x000d__x000a__x000d__x000a__x000d__x000a__x000d__x000a__x000d__x000a__x000d__x000a__x000d__x000a__x000d__x000a__x000d__x000a__x000d__x000a__x000d__x000a__x000d__x000a__x000d__x000a__x000d__x000a_"/>
    <s v="&lt;!DOCTYPE html PUBLIC &quot;-//W3C//DTD HTML 4.0 Transitional//EN&quot;&gt;&lt;html&gt;&lt;head content=&quot;text/html&quot; http-equiv=&quot;Content-Type&quot; charset=&quot;UTF-8&quot;&gt;_x000d__x000a_&lt;meta http-equiv=&quot;Content-Type&quot; content=&quot;text/html; charset=utf-8&quot;&gt;&lt;style type=&quot;text/css&quot;&gt;_x000d__x000a_body{margin:0px;padding:8px;overflow:hidden;width:100%;height:100%;}_x000d__x000a_p{line-height:1.15;margin:0px;}_x000d__x000a_ol,ul{margin-top:0px;margin-bottom:0px;}_x000d__x000a_img{border: none;}_x000d__x000a_&lt;/style&gt;&lt;/head&gt;&lt;body&gt;_x000d__x000a_&lt;p&gt;&lt;span style=&quot;font-family: Arial; font-size: 10pt;&quot;&gt;Здравствуйте,&amp;nbsp;&lt;/span&gt;&lt;span style=&quot;font-family: Arial; font-size: 10pt;&quot;&gt;Денисенко Евгения Валерьевна.&lt;/span&gt;&lt;/p&gt;_x000d__x000a_&lt;p&gt;&lt;/p&gt;_x000d__x000a_&lt;p&gt;&lt;span style=&quot;font-family: Arial; font-size: 10pt;&quot;&gt;&amp;nbsp;&lt;/span&gt;&lt;/p&gt;_x000d__x000a_&lt;p&gt;&lt;span style=&quot;font-family: Arial; font-size: 10pt;&quot;&gt;Ваше обращение № ТГК-00000000000000256316&amp;nbsp;&lt;/span&gt;&lt;span style=&quot;font-family: Arial; font-size: 10pt;&quot;&gt;от&lt;/span&gt;&lt;span style=&quot;font-family: Arial; font-size: 10pt;&quot;&gt; &lt;/span&gt;&lt;span style=&quot;font-family: Arial; font-size: 10pt;&quot;&gt;11.03.2026 11:10:22&amp;nbsp;&lt;/span&gt;&lt;span style=&quot;font-family: Arial; font-size: 10pt;&quot;&gt;на&lt;/span&gt;&lt;span style=&quot;font-family: Arial; font-size: 10pt;&quot;&gt; тему&lt;/span&gt;&lt;span style=&quot;font-family: Arial; font-size: 10pt;&quot;&gt;&amp;nbsp;&amp;quot;&lt;/span&gt;&lt;span style=&quot;font-family: Arial; font-size: 10pt;&quot;&gt;обновить лицензию ViPNet&amp;quot;&lt;/span&gt;&lt;span style=&quot;font-family: Arial; font-size: 10pt;&quot;&gt;&amp;nbsp;&lt;/span&gt;&lt;span style=&quot;font-family: Arial; font-size: 10pt;&quot;&gt;зарегистрировано.&lt;/span&gt;&lt;/p&gt;_x000d__x000a_&lt;p&gt;&lt;span style=&quot;font-family: Arial; font-size: 10pt;&quot;&gt;&amp;nbsp;&amp;nbsp;&lt;/span&gt;&lt;/p&gt;_x000d__x000a_&lt;p&gt;&lt;span style=&quot;font-family: Arial; font-size: 10pt;&quot;&gt;Это сообщение сформировано автоматически и не требует ответа.&lt;/span&gt;&lt;span style=&quot;font-family: Arial; font-size: 10pt;&quot;&gt;&amp;nbsp;&lt;/span&gt;&lt;span style=&quot;font-family: Arial; font-size: 10pt;&quot;&gt;&amp;nbsp; &lt;/span&gt;&lt;/p&gt;_x000d__x000a_&lt;p&gt;&lt;span style=&quot;font-family: Arial; font-size: 10pt;&quot;&gt;&amp;nbsp;&lt;/span&gt;&lt;/p&gt;_x000d__x000a_&lt;p&gt;&lt;span style=&quot;color: #00008b;&quot;&gt;______________________________________________________&lt;/span&gt;&lt;/p&gt;_x000d__x000a_&lt;p&gt;&lt;span style=&quot;font-family: Arial; font-size: 10pt; font-weight: bold; color: #244061;&quot;&gt;Служба&amp;nbsp;поддержки пользователей&lt;/span&gt;&lt;/p&gt;_x000d__x000a_&lt;p&gt;&lt;span style=&quot;font-family: Arial; font-size: 10pt; font-weight: bold;&quot;&gt;АО &amp;quot;ТГК-11&amp;quot;. &lt;/span&gt;&lt;/p&gt;_x000d__x000a_&lt;p&gt;&lt;span style=&quot;font-family: Arial; font-size: 10pt;&quot;&gt;Тел.: 00-00&amp;nbsp;| &amp;#43;7 (3812) 944-000 | e-mail: &lt;/span&gt;&lt;a target=&quot;_blank&quot; href=&quot;mailto:0000@oegc.tgk11.com&quot;&gt;&lt;span style=&quot;font-family: Arial; font-size: 10pt; color: #0066cc;&quot;&gt;0000@&lt;/span&gt;&lt;span style=&quot;font-family: Arial; font-size: 10pt; color: #0066cc;&quot;&gt;tgk11.com&lt;/span&gt;&lt;/a&gt;&lt;span style=&quot;font-family: Arial; font-size: 10pt;&quot;&gt;&amp;nbsp;&lt;/span&gt;&lt;/p&gt;_x000d__x000a_&lt;p&gt;&lt;/p&gt;_x000d__x000a_&lt;p&gt;&lt;img src=&quot;cid:image001&quot; width=&quot;600&quot; height=&quot;64&quot;&gt;&lt;!-- &lt;/img&gt; --&gt;&lt;span style=&quot;font-family: Arial; font-size: 8pt;&quot;&gt;Данное сообщение передано с использованием корпоративной электронной почты, принадлежащей ОАО «ТГК-11» и не предназначенной для ведения частной переписки граждан. Данное сообщение (включая любые приложения к нему) содержит служебную информацию, предназначенную исключительно для определенного лица. Любое несанкционированное раскрытие, копирование или распространение настоящего сообщения или совершение каких-либо действий, основанных на информации, содержащейся в нем, запрещено.&lt;/span&gt;&lt;/p&gt;_x000d__x000a_&lt;p&gt;&amp;nbsp;&lt;/p&gt;_x000d__x000a_&lt;p&gt;&lt;/p&gt;_x000d__x000a_&lt;p&gt;&amp;nbsp;&lt;/p&gt;_x000d__x000a_&lt;p&gt;&amp;nbsp;&lt;/p&gt;_x000d__x000a_&lt;p&gt;&amp;nbsp;&lt;/p&gt;_x000d__x000a_&lt;p&gt;&amp;nbsp;&lt;/p&gt;_x000d__x000a_&lt;p&gt;&amp;nbsp;&lt;/p&gt;_x000d__x000a_&lt;p&gt;&amp;nbsp;&lt;/p&gt;_x000d__x000a_&lt;p&gt;&amp;nbsp;&lt;/p&gt;_x000d__x000a_&lt;p&gt;&lt;/p&gt;_x000d__x000a_&lt;/body&gt;&lt;/html&gt;"/>
    <b v="0"/>
    <s v=""/>
    <b v="1"/>
  </r>
  <r>
    <x v="150"/>
    <s v="Миллер Антон Александрович"/>
    <m/>
    <s v="_x000d__x000a__x000d__x000a_Добрый день!_x000d__x000a__x000d__x000a_Вроде похож_x000d__x000a__x000d__x000a__x000d__x000a__x000d__x000a__x000d__x000a_С уважением,_x000d__x000a_Миллер Антон Александрович_x000d__x000a_Главный специалист_x000d__x000a_Направление администрирования и технической поддержки_x000d__x000a_АО &quot;Омск РТС&quot; (Акционерное общество «Омские распределительные тепловые сети»)_x000d__x000a_Телефон: +7 (3812) 94-40-40_x000d__x000a_Телефон внутр.: (729) 41-41_x000d__x000a_E-mail: miller_aa@omskrts.ru_x000d__x000a__x000d__x000a_From: Денисенко Евгения Валерьевна &lt;denisenko_ev@omskrts.ru&gt;_x000d__x000a_Sent: Wednesday, March 11, 2026 9:16 AM_x000d__x000a_To: Миллер Антон Александрович &lt;miller_aa@omskrts.ru&gt;_x000d__x000a_Subject: RE: 123_x000d__x000a__x000d__x000a_Этот?_x000d__x000a__x000d__x000a_From: Миллер Антон Александрович &lt;miller_aa@omskrts.ru&lt;mailto:miller_aa@omskrts.ru&gt;&gt;_x000d__x000a_Sent: Wednesday, March 11, 2026 8:00 AM_x000d__x000a_To: Денисенко Евгения Валерьевна &lt;denisenko_ev@omskrts.ru&lt;mailto:denisenko_ev@omskrts.ru&gt;&gt;_x000d__x000a_Subject: 123_x000d__x000a__x000d__x000a__x000d__x000a__x000d__x000a_Добрый день!_x000d__x000a__x000d__x000a_ntp.msk-ix.ru_x000d__x000a_ntp2.ntp-server.net_x000d__x000a_ntp3.ntp-server.net_x000d__x000a_ntp21.vniiftri.ru_x000d__x000a_ntp4.vniiftri.ru_x000d__x000a_ntp3.vniiftri.ru_x000d__x000a_3.ru.pool.ntp.org_x000d__x000a_2.ru.pool.ntp.org_x000d__x000a_1.ru.pool.ntp.org_x000d__x000a_0.ru.pool.ntp.org_x000d__x000a__x000d__x000a__x000d__x000a_С уважением,_x000d__x000a_Миллер Антон Александрович_x000d__x000a_Главный специалист_x000d__x000a_Направление администрирования и технической поддержки_x000d__x000a_АО &quot;Омск РТС&quot; (Акционерное общество «Омские распределительные тепловые сети»)_x000d__x000a_Телефон: +7 (3812) 94-40-40_x000d__x000a_Телефон внутр.: (729) 41-41_x000d__x000a_E-mail: miller_aa@omskrts.ru&lt;mailto:miller_aa@omskrts.ru&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_x000d__x000a__x0009_font-family:&quot;PT Astra Serif&quot;,serif;_x000d__x000a__x0009_color:windowtext;}_x000d__x000a_span.EmailStyle21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mso-fareast-language:RU'&gt;Добрый день!&lt;o:p&gt;&lt;/o:p&gt;&lt;/span&gt;&lt;/p&gt;&lt;p class=MsoNormal&gt;&lt;span style='font-size:12.0pt;font-family:&quot;Times New Roman&quot;,serif;mso-fareast-language:RU'&gt;&lt;o:p&gt;&amp;nbsp;&lt;/o:p&gt;&lt;/span&gt;&lt;/p&gt;&lt;p class=MsoNormal&gt;&lt;span style='font-size:12.0pt;font-family:&quot;Times New Roman&quot;,serif;mso-fareast-language:RU'&gt;Вроде похож&lt;o:p&gt;&lt;/o:p&gt;&lt;/span&gt;&lt;/p&gt;&lt;p class=MsoNormal&gt;&lt;span style='font-size:12.0pt;font-family:&quot;Times New Roman&quot;,serif;mso-fareast-language:RU'&gt;&lt;o:p&gt;&amp;nbsp;&lt;/o:p&gt;&lt;/span&gt;&lt;/p&gt;&lt;p class=MsoNormal&gt;&lt;span style='font-size:12.0pt;font-family:&quot;Times New Roman&quot;,serif;mso-fareast-language:RU'&gt;&lt;o:p&gt;&amp;nbsp;&lt;/o:p&gt;&lt;/span&gt;&lt;/p&gt;&lt;p class=MsoNormal&gt;&lt;span style='font-size:12.0pt;font-family:&quot;Times New Roman&quot;,serif;mso-fareast-language:RU'&gt;&lt;o:p&gt;&amp;nbsp;&lt;/o:p&gt;&lt;/span&gt;&lt;/p&gt;&lt;p class=MsoNormal&gt;&lt;span style='font-size:12.0pt;font-family:&quot;Times New Roman&quot;,serif;mso-fareast-language:RU'&gt;&lt;o:p&gt;&amp;nbsp;&lt;/o:p&gt;&lt;/span&gt;&lt;/p&gt;&lt;p class=MsoNormal&gt;&lt;span style='font-size:12.0pt;font-family:&quot;Times New Roman&quot;,serif;mso-fareast-language:RU'&gt;С уважением, &lt;o:p&gt;&lt;/o:p&gt;&lt;/span&gt;&lt;/p&gt;&lt;p class=MsoNormal&gt;&lt;span style='font-size:12.0pt;font-family:&quot;Times New Roman&quot;,serif;mso-fareast-language:RU'&gt;Миллер Антон Александрович&lt;o:p&gt;&lt;/o:p&gt;&lt;/span&gt;&lt;/p&gt;&lt;p class=MsoNormal&gt;&lt;span style='font-size:12.0pt;font-family:&quot;Times New Roman&quot;,serif;mso-fareast-language:RU'&gt;Главный специалист &lt;o:p&gt;&lt;/o:p&gt;&lt;/span&gt;&lt;/p&gt;&lt;p class=MsoNormal&gt;&lt;span style='font-size:12.0pt;font-family:&quot;Times New Roman&quot;,serif;mso-fareast-language:RU'&gt;Направление администрирования и технической поддержки&lt;o:p&gt;&lt;/o:p&gt;&lt;/span&gt;&lt;/p&gt;&lt;p class=MsoNormal&gt;&lt;span style='font-size:12.0pt;font-family:&quot;Times New Roman&quot;,serif;mso-fareast-language:RU'&gt;АО &amp;quot;Омск РТС&amp;quot; (Акционерное общество «Омские распределительные тепловые сети») &lt;o:p&gt;&lt;/o:p&gt;&lt;/span&gt;&lt;/p&gt;&lt;p class=MsoNormal&gt;&lt;span style='font-size:12.0pt;font-family:&quot;Times New Roman&quot;,serif;mso-fareast-language:RU'&gt;Телефон: +7 (3812) 94-40-40&lt;o:p&gt;&lt;/o:p&gt;&lt;/span&gt;&lt;/p&gt;&lt;p class=MsoNormal&gt;&lt;span style='font-size:12.0pt;font-family:&quot;Times New Roman&quot;,serif;mso-fareast-language:RU'&gt;Телефон внутр.: (729) 41-41&lt;o:p&gt;&lt;/o:p&gt;&lt;/span&gt;&lt;/p&gt;&lt;p class=MsoNormal&gt;&lt;span lang=EN-US style='font-size:12.0pt;font-family:&quot;Times New Roman&quot;,serif;mso-fareast-language:RU'&gt;E&lt;/span&gt;&lt;span style='font-size:12.0pt;font-family:&quot;Times New Roman&quot;,serif;mso-fareast-language:RU'&gt;-&lt;/span&gt;&lt;span lang=EN-US style='font-size:12.0pt;font-family:&quot;Times New Roman&quot;,serif;mso-fareast-language:RU'&gt;mail&lt;/span&gt;&lt;span style='font-size:12.0pt;font-family:&quot;Times New Roman&quot;,serif;mso-fareast-language:RU'&gt;: &lt;/span&gt;&lt;span lang=EN-US style='font-size:12.0pt;font-family:&quot;Times New Roman&quot;,serif;mso-fareast-language:RU'&gt;miller&lt;/span&gt;&lt;span style='font-size:12.0pt;font-family:&quot;Times New Roman&quot;,serif;mso-fareast-language:RU'&gt;_&lt;/span&gt;&lt;span lang=EN-US style='font-size:12.0pt;font-family:&quot;Times New Roman&quot;,serif;mso-fareast-language:RU'&gt;aa&lt;/span&gt;&lt;span style='font-size:12.0pt;font-family:&quot;Times New Roman&quot;,serif;mso-fareast-language:RU'&gt;@&lt;/span&gt;&lt;span lang=EN-US style='font-size:12.0pt;font-family:&quot;Times New Roman&quot;,serif;mso-fareast-language:RU'&gt;omskrts&lt;/span&gt;&lt;span style='font-size:12.0pt;font-family:&quot;Times New Roman&quot;,serif;mso-fareast-language:RU'&gt;.&lt;/span&gt;&lt;span lang=EN-US style='font-size:12.0pt;font-family:&quot;Times New Roman&quot;,serif;mso-fareast-language:RU'&gt;ru&lt;/span&gt;&lt;span style='font-size:12.0pt;font-family:&quot;Times New Roman&quot;,serif;mso-fareast-language:RU'&gt;&lt;o:p&gt;&lt;/o:p&gt;&lt;/span&gt;&lt;/p&gt;&lt;/div&gt;&lt;p class=MsoNormal&gt;&lt;o:p&gt;&amp;nbsp;&lt;/o:p&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Wednesday, March 11, 2026 9:16 AM&lt;br&gt;&lt;b&gt;To:&lt;/b&gt; Миллер Антон Александрович &amp;lt;miller_aa@omskrts.ru&amp;gt;&lt;br&gt;&lt;b&gt;Subject:&lt;/b&gt; RE: 123&lt;o:p&gt;&lt;/o:p&gt;&lt;/span&gt;&lt;/p&gt;&lt;/div&gt;&lt;/div&gt;&lt;p class=MsoNormal&gt;&lt;o:p&gt;&amp;nbsp;&lt;/o:p&gt;&lt;/p&gt;&lt;p class=MsoNormal&gt;&lt;span style='font-size:12.0pt;font-family:&quot;PT Astra Serif&quot;,serif'&gt;Этот?&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Миллер Антон Александрович &amp;lt;&lt;a href=&quot;mailto:miller_aa@omskrts.ru&quot;&gt;miller_aa@omskrts.ru&lt;/a&gt;&amp;gt; &lt;br&gt;&lt;b&gt;Sent:&lt;/b&gt; Wednesday, March 11, 2026 8:00 AM&lt;br&gt;&lt;b&gt;To:&lt;/b&gt; Денисенко Евгения Валерьевна &amp;lt;&lt;a href=&quot;mailto:denisenko_ev@omskrts.ru&quot;&gt;denisenko_ev@omskrts.ru&lt;/a&gt;&amp;gt;&lt;br&gt;&lt;b&gt;Subject:&lt;/b&gt; 123&lt;o:p&gt;&lt;/o:p&gt;&lt;/span&gt;&lt;/p&gt;&lt;/div&gt;&lt;/div&gt;&lt;p class=MsoNormal&gt;&lt;o:p&gt;&amp;nbsp;&lt;/o:p&gt;&lt;/p&gt;&lt;p class=MsoNormal&gt;&lt;o:p&gt;&amp;nbsp;&lt;/o:p&gt;&lt;/p&gt;&lt;p class=MsoNormal&gt;&lt;o:p&gt;&amp;nbsp;&lt;/o:p&gt;&lt;/p&gt;&lt;p class=MsoNormal&gt;&lt;span style='font-size:12.0pt;font-family:&quot;Times New Roman&quot;,serif;mso-fareast-language:RU'&gt;Добрый день!&lt;o:p&gt;&lt;/o:p&gt;&lt;/span&gt;&lt;/p&gt;&lt;p class=MsoNormal&gt;&lt;span style='font-size:12.0pt;font-family:&quot;Times New Roman&quot;,serif;mso-fareast-language:RU'&gt;&lt;o:p&gt;&amp;nbsp;&lt;/o:p&gt;&lt;/span&gt;&lt;/p&gt;&lt;p class=MsoNormal&gt;&lt;span lang=EN-US style='font-size:12.0pt;font-family:&quot;Times New Roman&quot;,serif;mso-fareast-language:RU'&gt;ntp.msk-ix.ru&lt;o:p&gt;&lt;/o:p&gt;&lt;/span&gt;&lt;/p&gt;&lt;p class=MsoNormal&gt;&lt;span lang=EN-US style='font-size:12.0pt;font-family:&quot;Times New Roman&quot;,serif;mso-fareast-language:RU'&gt;ntp2.ntp-server.net&lt;o:p&gt;&lt;/o:p&gt;&lt;/span&gt;&lt;/p&gt;&lt;p class=MsoNormal&gt;&lt;span lang=EN-US style='font-size:12.0pt;font-family:&quot;Times New Roman&quot;,serif;mso-fareast-language:RU'&gt;ntp3.ntp-server.net&lt;o:p&gt;&lt;/o:p&gt;&lt;/span&gt;&lt;/p&gt;&lt;p class=MsoNormal&gt;&lt;span lang=EN-US style='font-size:12.0pt;font-family:&quot;Times New Roman&quot;,serif;mso-fareast-language:RU'&gt;ntp21.vniiftri.ru&lt;o:p&gt;&lt;/o:p&gt;&lt;/span&gt;&lt;/p&gt;&lt;p class=MsoNormal&gt;&lt;span lang=EN-US style='font-size:12.0pt;font-family:&quot;Times New Roman&quot;,serif;mso-fareast-language:RU'&gt;ntp4.vniiftri.ru&lt;o:p&gt;&lt;/o:p&gt;&lt;/span&gt;&lt;/p&gt;&lt;p class=MsoNormal&gt;&lt;span lang=EN-US style='font-size:12.0pt;font-family:&quot;Times New Roman&quot;,serif;mso-fareast-language:RU'&gt;ntp3.vniiftri.ru&lt;o:p&gt;&lt;/o:p&gt;&lt;/span&gt;&lt;/p&gt;&lt;p class=MsoNormal&gt;&lt;span lang=EN-US style='font-size:12.0pt;font-family:&quot;Times New Roman&quot;,serif;mso-fareast-language:RU'&gt;3.ru.pool.ntp.org&lt;o:p&gt;&lt;/o:p&gt;&lt;/span&gt;&lt;/p&gt;&lt;p class=MsoNormal&gt;&lt;span lang=EN-US style='font-size:12.0pt;font-family:&quot;Times New Roman&quot;,serif;mso-fareast-language:RU'&gt;2.ru.pool.ntp.org&lt;o:p&gt;&lt;/o:p&gt;&lt;/span&gt;&lt;/p&gt;&lt;p class=MsoNormal&gt;&lt;span lang=EN-US style='font-size:12.0pt;font-family:&quot;Times New Roman&quot;,serif;mso-fareast-language:RU'&gt;1.ru.pool.ntp.org&lt;o:p&gt;&lt;/o:p&gt;&lt;/span&gt;&lt;/p&gt;&lt;p class=MsoNormal&gt;&lt;span lang=EN-US style='font-size:12.0pt;font-family:&quot;Times New Roman&quot;,serif;mso-fareast-language:RU'&gt;0.ru.pool.ntp.org&lt;o:p&gt;&lt;/o:p&gt;&lt;/span&gt;&lt;/p&gt;&lt;p class=MsoNormal&gt;&lt;span lang=EN-US style='font-size:12.0pt;font-family:&quot;Times New Roman&quot;,serif;mso-fareast-language:RU'&gt;&lt;o:p&gt;&amp;nbsp;&lt;/o:p&gt;&lt;/span&gt;&lt;/p&gt;&lt;p class=MsoNormal&gt;&lt;span lang=EN-US style='font-size:12.0pt;font-family:&quot;Times New Roman&quot;,serif;mso-fareast-language:RU'&gt;&lt;o:p&gt;&amp;nbsp;&lt;/o:p&gt;&lt;/span&gt;&lt;/p&gt;&lt;p class=MsoNormal&gt;&lt;span style='font-size:12.0pt;font-family:&quot;Times New Roman&quot;,serif;mso-fareast-language:RU'&gt;С уважением, &lt;o:p&gt;&lt;/o:p&gt;&lt;/span&gt;&lt;/p&gt;&lt;p class=MsoNormal&gt;&lt;span style='font-size:12.0pt;font-family:&quot;Times New Roman&quot;,serif;mso-fareast-language:RU'&gt;Миллер Антон Александрович&lt;o:p&gt;&lt;/o:p&gt;&lt;/span&gt;&lt;/p&gt;&lt;p class=MsoNormal&gt;&lt;span style='font-size:12.0pt;font-family:&quot;Times New Roman&quot;,serif;mso-fareast-language:RU'&gt;Главный специалист &lt;o:p&gt;&lt;/o:p&gt;&lt;/span&gt;&lt;/p&gt;&lt;p class=MsoNormal&gt;&lt;span style='font-size:12.0pt;font-family:&quot;Times New Roman&quot;,serif;mso-fareast-language:RU'&gt;Направление администрирования и технической поддержки&lt;o:p&gt;&lt;/o:p&gt;&lt;/span&gt;&lt;/p&gt;&lt;p class=MsoNormal&gt;&lt;span style='font-size:12.0pt;font-family:&quot;Times New Roman&quot;,serif;mso-fareast-language:RU'&gt;АО &amp;quot;Омск РТС&amp;quot; (Акционерное общество «Омские распределительные тепловые сети») &lt;o:p&gt;&lt;/o:p&gt;&lt;/span&gt;&lt;/p&gt;&lt;p class=MsoNormal&gt;&lt;span style='font-size:12.0pt;font-family:&quot;Times New Roman&quot;,serif;mso-fareast-language:RU'&gt;Телефон: +7 (3812) 94-40-40&lt;o:p&gt;&lt;/o:p&gt;&lt;/span&gt;&lt;/p&gt;&lt;p class=MsoNormal&gt;&lt;span style='font-size:12.0pt;font-family:&quot;Times New Roman&quot;,serif;mso-fareast-language:RU'&gt;Телефон внутр.: (729) 41-41&lt;o:p&gt;&lt;/o:p&gt;&lt;/span&gt;&lt;/p&gt;&lt;p class=MsoNormal&gt;&lt;span lang=EN-US style='font-size:12.0pt;font-family:&quot;Times New Roman&quot;,serif;mso-fareast-language:RU'&gt;E&lt;/span&gt;&lt;span style='font-size:12.0pt;font-family:&quot;Times New Roman&quot;,serif;mso-fareast-language:RU'&gt;-&lt;/span&gt;&lt;span lang=EN-US style='font-size:12.0pt;font-family:&quot;Times New Roman&quot;,serif;mso-fareast-language:RU'&gt;mail&lt;/span&gt;&lt;span style='font-size:12.0pt;font-family:&quot;Times New Roman&quot;,serif;mso-fareast-language:RU'&gt;: &lt;/span&gt;&lt;span lang=EN-US style='font-size:12.0pt;font-family:&quot;Times New Roman&quot;,serif;mso-fareast-language:RU'&gt;&lt;a href=&quot;mailto:miller_aa@omskrts.ru&quot;&gt;miller&lt;span lang=RU&gt;_&lt;/span&gt;aa&lt;span lang=RU&gt;@&lt;/span&gt;omskrts&lt;span lang=RU&gt;.&lt;/span&gt;ru&lt;/a&gt;&lt;/span&gt;&lt;span style='font-size:12.0pt;font-family:&quot;Times New Roman&quot;,serif;mso-fareast-language:RU'&gt;&lt;o:p&gt;&lt;/o:p&gt;&lt;/span&gt;&lt;/p&gt;&lt;p class=MsoNormal&gt;&lt;o:p&gt;&amp;nbsp;&lt;/o:p&gt;&lt;/p&gt;&lt;/div&gt;&lt;/body&gt;&lt;/html&gt;"/>
    <b v="0"/>
    <m/>
    <b v="1"/>
  </r>
  <r>
    <x v="151"/>
    <s v="Басманов Александр Владимирович"/>
    <s v="Калькулятор остаок ДЗ по приказам, ил.xlsx"/>
    <s v="_x000d__x000a__x000d__x000a_From: Халецкая Юлия Владимировна &lt;khaletskaya_yv@omskrts.ru&gt;_x000d__x000a_Sent: Tuesday, March 3, 2026 11:33 AM_x000d__x000a_To: Басманов Александр Владимирович &lt;basmanov_av@omskrts.ru&gt;_x000d__x000a_Subject: FW: Калькулятор остаок ДЗ по приказам, ил.xlsx_x000d__x000a__x000d__x000a__x000d__x000a__x000d__x000a__x000d__x000a__x000d__x000a__x000d__x000a__x000d__x000a__x000d__x000a__x000d__x000a__x000d__x000a_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Электронная подпись]_x000d__x000a__x000d__x000a_From: Басманов Александр Владимирович &lt;basmanov_av@omskrts.ru&lt;mailto:basmanov_av@omskrts.ru&gt;&gt;_x000d__x000a_Sent: Monday, December 22, 2025 1:48 PM_x000d__x000a_To: Халецкая Юлия Владимировна &lt;khaletskaya_yv@omskrts.ru&lt;mailto:khaletskaya_yv@omskrts.ru&gt;&gt;; Денисенко Евгения Валерьевна &lt;denisenko_ev@omskrts.ru&lt;mailto:denisenko_ev@omskrts.ru&gt;&gt;_x000d__x000a_Subject: Калькулятор остаок ДЗ по приказам, ил.xlsx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1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div style='border:none;border-top:solid #E1E1E1 1.0pt;padding:3.0pt 0cm 0cm 0cm'&gt;&lt;p class=MsoNormal&gt;&lt;b&gt;&lt;span style='mso-fareast-language:RU'&gt;From:&lt;/span&gt;&lt;/b&gt;&lt;span style='mso-fareast-language:RU'&gt; Халецкая Юлия Владимировна &amp;lt;khaletskaya_yv@omskrts.ru&amp;gt; &lt;br&gt;&lt;b&gt;Sent:&lt;/b&gt; Tuesday, March 3, 2026 11:33 AM&lt;br&gt;&lt;b&gt;To:&lt;/b&gt; Басманов Александр Владимирович &amp;lt;basmanov_av@omskrts.ru&amp;gt;&lt;br&gt;&lt;b&gt;Subject:&lt;/b&gt; FW: Калькулятор остаок ДЗ по приказам, ил.xlsx&lt;o:p&gt;&lt;/o:p&gt;&lt;/span&gt;&lt;/p&gt;&lt;/div&gt;&lt;/div&gt;&lt;p class=MsoNormal&gt;&lt;o:p&gt;&amp;nbsp;&lt;/o:p&gt;&lt;/p&gt;&lt;p class=MsoNormal&gt;&lt;span style='color:#1F497D'&gt;&lt;o:p&gt;&amp;nbsp;&lt;/o:p&gt;&lt;/span&gt;&lt;/p&gt;&lt;p class=MsoNormal&gt;&lt;span style='color:#1F497D'&gt;&lt;o:p&gt;&amp;nbsp;&lt;/o:p&gt;&lt;/span&gt;&lt;/p&gt;&lt;div&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Халецкая Юлия Владимировна,&lt;o:p&gt;&lt;/o:p&gt;&lt;/span&gt;&lt;/p&gt;&lt;p class=MsoNormal&gt;&lt;span style='font-size:10.0pt;font-family:&quot;Tahoma&quot;,sans-serif;color:#ED7D31;mso-fareast-language:RU'&gt;начальник управления продаж&lt;o:p&gt;&lt;/o:p&gt;&lt;/span&gt;&lt;/p&gt;&lt;p class=MsoNormal&gt;&lt;span style='font-size:10.0pt;font-family:&quot;Tahoma&quot;,sans-serif;color:#ED7D31;mso-fareast-language:RU'&gt;тепловой энергии населению &lt;o:p&gt;&lt;/o:p&gt;&lt;/span&gt;&lt;/p&gt;&lt;p class=MsoNormal&gt;&lt;span style='font-size:10.0pt;font-family:&quot;Tahoma&quot;,sans-serif;color:#1F4E79;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5-464,64-64&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span style='color:#1F497D'&gt;&lt;o:p&gt;&amp;nbsp;&lt;/o:p&gt;&lt;/span&gt;&lt;/p&gt;&lt;p class=MsoNormal&gt;&lt;span style='color:#1F497D;mso-fareast-language:RU'&gt;&lt;img border=0 width=266 height=70 style='width:2.7708in;height:.7291in' id=&quot;Рисунок_x005f_x0020_1&quot; src=&quot;cid:image001.jpg@01DCAB01.6FCAC930&quot; alt=&quot;Электронная подпись&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Басманов Александр Владимирович &amp;lt;&lt;a href=&quot;mailto:basmanov_av@omskrts.ru&quot;&gt;basmanov_av@omskrts.ru&lt;/a&gt;&amp;gt; &lt;br&gt;&lt;b&gt;Sent:&lt;/b&gt; Monday, December 22, 2025 1:48 PM&lt;br&gt;&lt;b&gt;To:&lt;/b&gt; Халецкая Юлия Владимировна &amp;lt;&lt;a href=&quot;mailto:khaletskaya_yv@omskrts.ru&quot;&gt;khaletskaya_yv@omskrts.ru&lt;/a&gt;&amp;gt;; Денисенко Евгения Валерьевна &amp;lt;&lt;a href=&quot;mailto:denisenko_ev@omskrts.ru&quot;&gt;denisenko_ev@omskrts.ru&lt;/a&gt;&amp;gt;&lt;br&gt;&lt;b&gt;Subject:&lt;/b&gt; Калькулятор остаок ДЗ по приказам, ил.xlsx&lt;o:p&gt;&lt;/o:p&gt;&lt;/span&gt;&lt;/p&gt;&lt;/div&gt;&lt;/div&gt;&lt;p class=MsoNormal&gt;&lt;o:p&gt;&amp;nbsp;&lt;/o:p&gt;&lt;/p&gt;&lt;p class=MsoNormal&gt;&lt;o:p&gt;&amp;nbsp;&lt;/o:p&gt;&lt;/p&gt;&lt;/div&gt;&lt;/body&gt;&lt;/html&gt;"/>
    <b v="1"/>
    <s v=".xlsx"/>
    <b v="1"/>
  </r>
  <r>
    <x v="151"/>
    <s v="Басманов Александр Владимирович"/>
    <s v="image001.jpg"/>
    <s v="_x000d__x000a__x000d__x000a_From: Халецкая Юлия Владимировна &lt;khaletskaya_yv@omskrts.ru&gt;_x000d__x000a_Sent: Tuesday, March 3, 2026 11:33 AM_x000d__x000a_To: Басманов Александр Владимирович &lt;basmanov_av@omskrts.ru&gt;_x000d__x000a_Subject: FW: Калькулятор остаок ДЗ по приказам, ил.xlsx_x000d__x000a__x000d__x000a__x000d__x000a__x000d__x000a__x000d__x000a__x000d__x000a__x000d__x000a__x000d__x000a__x000d__x000a__x000d__x000a__x000d__x000a_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Электронная подпись]_x000d__x000a__x000d__x000a_From: Басманов Александр Владимирович &lt;basmanov_av@omskrts.ru&lt;mailto:basmanov_av@omskrts.ru&gt;&gt;_x000d__x000a_Sent: Monday, December 22, 2025 1:48 PM_x000d__x000a_To: Халецкая Юлия Владимировна &lt;khaletskaya_yv@omskrts.ru&lt;mailto:khaletskaya_yv@omskrts.ru&gt;&gt;; Денисенко Евгения Валерьевна &lt;denisenko_ev@omskrts.ru&lt;mailto:denisenko_ev@omskrts.ru&gt;&gt;_x000d__x000a_Subject: Калькулятор остаок ДЗ по приказам, ил.xlsx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1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div style='border:none;border-top:solid #E1E1E1 1.0pt;padding:3.0pt 0cm 0cm 0cm'&gt;&lt;p class=MsoNormal&gt;&lt;b&gt;&lt;span style='mso-fareast-language:RU'&gt;From:&lt;/span&gt;&lt;/b&gt;&lt;span style='mso-fareast-language:RU'&gt; Халецкая Юлия Владимировна &amp;lt;khaletskaya_yv@omskrts.ru&amp;gt; &lt;br&gt;&lt;b&gt;Sent:&lt;/b&gt; Tuesday, March 3, 2026 11:33 AM&lt;br&gt;&lt;b&gt;To:&lt;/b&gt; Басманов Александр Владимирович &amp;lt;basmanov_av@omskrts.ru&amp;gt;&lt;br&gt;&lt;b&gt;Subject:&lt;/b&gt; FW: Калькулятор остаок ДЗ по приказам, ил.xlsx&lt;o:p&gt;&lt;/o:p&gt;&lt;/span&gt;&lt;/p&gt;&lt;/div&gt;&lt;/div&gt;&lt;p class=MsoNormal&gt;&lt;o:p&gt;&amp;nbsp;&lt;/o:p&gt;&lt;/p&gt;&lt;p class=MsoNormal&gt;&lt;span style='color:#1F497D'&gt;&lt;o:p&gt;&amp;nbsp;&lt;/o:p&gt;&lt;/span&gt;&lt;/p&gt;&lt;p class=MsoNormal&gt;&lt;span style='color:#1F497D'&gt;&lt;o:p&gt;&amp;nbsp;&lt;/o:p&gt;&lt;/span&gt;&lt;/p&gt;&lt;div&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Халецкая Юлия Владимировна,&lt;o:p&gt;&lt;/o:p&gt;&lt;/span&gt;&lt;/p&gt;&lt;p class=MsoNormal&gt;&lt;span style='font-size:10.0pt;font-family:&quot;Tahoma&quot;,sans-serif;color:#ED7D31;mso-fareast-language:RU'&gt;начальник управления продаж&lt;o:p&gt;&lt;/o:p&gt;&lt;/span&gt;&lt;/p&gt;&lt;p class=MsoNormal&gt;&lt;span style='font-size:10.0pt;font-family:&quot;Tahoma&quot;,sans-serif;color:#ED7D31;mso-fareast-language:RU'&gt;тепловой энергии населению &lt;o:p&gt;&lt;/o:p&gt;&lt;/span&gt;&lt;/p&gt;&lt;p class=MsoNormal&gt;&lt;span style='font-size:10.0pt;font-family:&quot;Tahoma&quot;,sans-serif;color:#1F4E79;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5-464,64-64&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span style='color:#1F497D'&gt;&lt;o:p&gt;&amp;nbsp;&lt;/o:p&gt;&lt;/span&gt;&lt;/p&gt;&lt;p class=MsoNormal&gt;&lt;span style='color:#1F497D;mso-fareast-language:RU'&gt;&lt;img border=0 width=266 height=70 style='width:2.7708in;height:.7291in' id=&quot;Рисунок_x005f_x0020_1&quot; src=&quot;cid:image001.jpg@01DCAB01.6FCAC930&quot; alt=&quot;Электронная подпись&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Басманов Александр Владимирович &amp;lt;&lt;a href=&quot;mailto:basmanov_av@omskrts.ru&quot;&gt;basmanov_av@omskrts.ru&lt;/a&gt;&amp;gt; &lt;br&gt;&lt;b&gt;Sent:&lt;/b&gt; Monday, December 22, 2025 1:48 PM&lt;br&gt;&lt;b&gt;To:&lt;/b&gt; Халецкая Юлия Владимировна &amp;lt;&lt;a href=&quot;mailto:khaletskaya_yv@omskrts.ru&quot;&gt;khaletskaya_yv@omskrts.ru&lt;/a&gt;&amp;gt;; Денисенко Евгения Валерьевна &amp;lt;&lt;a href=&quot;mailto:denisenko_ev@omskrts.ru&quot;&gt;denisenko_ev@omskrts.ru&lt;/a&gt;&amp;gt;&lt;br&gt;&lt;b&gt;Subject:&lt;/b&gt; Калькулятор остаок ДЗ по приказам, ил.xlsx&lt;o:p&gt;&lt;/o:p&gt;&lt;/span&gt;&lt;/p&gt;&lt;/div&gt;&lt;/div&gt;&lt;p class=MsoNormal&gt;&lt;o:p&gt;&amp;nbsp;&lt;/o:p&gt;&lt;/p&gt;&lt;p class=MsoNormal&gt;&lt;o:p&gt;&amp;nbsp;&lt;/o:p&gt;&lt;/p&gt;&lt;/div&gt;&lt;/body&gt;&lt;/html&gt;"/>
    <b v="1"/>
    <s v=".jpg"/>
    <b v="1"/>
  </r>
  <r>
    <x v="152"/>
    <s v="Шмырева Юлия Анатольевна"/>
    <s v="image001.jpg"/>
    <s v="_x000d__x000a__x000d__x000a_From: Трапезников Иван Дмитриевич &lt;trapeznikov_id@omskrts.ru&gt;_x000d__x000a_Sent: Wednesday, March 11, 2026 8:48 AM_x000d__x000a_To: Белова Елена Викторовна &lt;belova_ev@omskrts.ru&gt;; Каракулова Мария Васильевна &lt;karakulova_mv@omskrts.ru&gt;; Шмырева Юлия Анатольевна &lt;shmyreva_ya@omskrts.ru&gt;_x000d__x000a_Subject: FW: Командировка ГД_x000d__x000a__x000d__x000a_Разошлите всем_x000d__x000a__x000d__x000a_From: Кохия Анна Владимировна &lt;kokhiya_av@omskrts.ru&lt;mailto:kokhiya_av@omskrts.ru&gt;&gt;_x000d__x000a_Sent: Wednesday, March 11, 2026 8:44 AM_x000d__x000a_To: Барсукова Светлана Александровна &lt;barsukova_sa@omskrts.ru&lt;mailto:barsukova_sa@omskrts.ru&gt;&gt;; Халецкая Юлия Владимировна &lt;khaletskaya_yv@omskrts.ru&lt;mailto:khaletskaya_yv@omskrts.ru&gt;&gt;; Алымова Елена Владимировна &lt;alymova_ev@omskrts.ru&lt;mailto:alymova_ev@omskrts.ru&gt;&gt;; Трапезников Иван Дмитриевич &lt;trapeznikov_id@omskrts.ru&lt;mailto:trapeznikov_id@omskrts.ru&gt;&gt;; Демчук Юлия Владимировна &lt;demchuk_yv@omskrts.ru&lt;mailto:demchuk_yv@omskrts.ru&gt;&gt;; Грохотов Валерий Юрьевич &lt;grokhotov_vy@omskrts.ru&lt;mailto:grokhotov_vy@omskrts.ru&gt;&gt;; Сарынина Ирина Владимировна &lt;sarynina_iv@omskrts.ru&lt;mailto:sarynina_iv@omskrts.ru&gt;&gt;; Щербакова Екатерина Георгиевна &lt;scherbakova_eg@omskrts.ru&lt;mailto:scherbakova_eg@omskrts.ru&gt;&gt;_x000d__x000a_Subject: FW: Командировка ГД_x000d__x000a__x000d__x000a__x000d__x000a__x000d__x000a_From: Чопчик Наталья Сергеевна &lt;chopchik_ns@omskrts.ru&lt;mailto:chopchik_ns@omskrts.ru&gt;&gt;_x000d__x000a_Sent: Wednesday, March 11, 2026 8:39 AM_x000d__x000a_To: Мозгонов Сергей Андреевич &lt;mozgonov_sa@omskrts.ru&lt;mailto:mozgonov_sa@omskrts.ru&gt;&gt;; Аширмаметов Рустам Сагидович &lt;ashirmametov_rs@omskrts.ru&lt;mailto:ashirmametov_rs@omskrts.ru&gt;&gt;; Доминяк Елена Николаевна &lt;dominyak_en@omskrts.ru&lt;mailto:dominyak_en@omskrts.ru&gt;&gt;; Андрощук Светлана Александровна &lt;androschuk_sa@omskrts.ru&lt;mailto:androschuk_sa@omskrts.ru&gt;&gt;; Седаш Роман Евгеньевич &lt;sedash_re@omskrts.ru&lt;mailto:sedash_re@omskrts.ru&gt;&gt;; Жуков Иван Сергеевич &lt;zhukov_is@omskrts.ru&lt;mailto:zhukov_is@omskrts.ru&gt;&gt;; Лаврентьева Мария Александровна &lt;lavrenteva_ma@omskrts.ru&lt;mailto:lavrenteva_ma@omskrts.ru&gt;&gt;; Поленов Николай Петрович &lt;polenov_np@omskrts.ru&lt;mailto:polenov_np@omskrts.ru&gt;&gt;; Лактионов Алексей Александрович &lt;laktionov_aa@omskrts.ru&lt;mailto:laktionov_aa@omskrts.ru&gt;&gt;; Басманов Александр Владимирович &lt;basmanov_av@omskrts.ru&lt;mailto:basmanov_av@omskrts.ru&gt;&gt;; Балатов Сергей Алексеевич &lt;balatov_sa@omskrts.ru&lt;mailto:balatov_sa@omskrts.ru&gt;&gt;; Кириченко Виталий Васильевич &lt;kirichenko_vv@omskrts.ru&lt;mailto:kirichenko_vv@omskrts.ru&gt;&gt;; Рощупкин Роман Сергеевич &lt;roschupkin_rs@omskrts.ru&lt;mailto:roschupkin_rs@omskrts.ru&gt;&gt;; Новиков Дмитрий Григорьевич &lt;novikov_dg@omskrts.ru&lt;mailto:novikov_dg@omskrts.ru&gt;&gt;; Новичкова Елена Михайловна &lt;novichkova_em@omskrts.ru&lt;mailto:novichkova_em@omskrts.ru&gt;&gt;; Садыков Равис Наильевич &lt;sadykov_rn@omskrts.ru&lt;mailto:sadykov_rn@omskrts.ru&gt;&gt;; Кузнецова Дарья Константиновна &lt;kuznetsova_dk@tgk11.com&lt;mailto:kuznetsova_dk@tgk11.com&gt;&gt;; Михайлова Ольга Александровна &lt;mikhaylova_oa@omskrts.ru&lt;mailto:mikhaylova_oa@omskrts.ru&gt;&gt;; Евдокимова Татьяна Владимировна &lt;evdokimova_tv@omskrts.ru&lt;mailto:evdokimova_tv@omskrts.ru&gt;&gt;; Винокуров Константин Юрьевич &lt;vinokurov_ky@omskrts.ru&lt;mailto:vinokurov_ky@omskrts.ru&gt;&gt;; Паняева Ольга Владимировна &lt;panyaeva_ov@omskrts.ru&lt;mailto:panyaeva_ov@omskrts.ru&gt;&gt;; Симоченко Галина Петровна &lt;simochenko_gp@omskrts.ru&lt;mailto:simochenko_gp@omskrts.ru&gt;&gt;; Липатова Елена Владимировна &lt;lipatova_ev@omskrts.ru&lt;mailto:lipatova_ev@omskrts.ru&gt;&gt;; Радионов Игорь Владимирович &lt;radionov_iv@omskrts.ru&lt;mailto:radionov_iv@omskrts.ru&gt;&gt;; Кинев Алексей Игоревич &lt;kinev_ai@omskrts.ru&lt;mailto:kinev_ai@omskrts.ru&gt;&gt;; Шишковская Анастасия Александровна &lt;shishkovskaya_aa@omskrts.ru&lt;mailto:shishkovskaya_aa@omskrts.ru&gt;&gt;; Кобылкин Евгений Александрович &lt;kobylkin_ea@omskrts.ru&lt;mailto:kobylkin_ea@omskrts.ru&gt;&gt;; Карев Руслан Николаевич &lt;karev_rn@omskrts.ru&lt;mailto:karev_rn@omskrts.ru&gt;&gt;; Шамшеева Элина Хамзовна &lt;shamsheeva_ek@omskrts.ru&lt;mailto:shamsheeva_ek@omskrts.ru&gt;&gt;; Куземченко Игорь Валентинович &lt;kuzemchenko_iv@omskrts.ru&lt;mailto:kuzemchenko_iv@omskrts.ru&gt;&gt;; Папкова Марина Сергеевна &lt;papkova_ms@interrao.ru&lt;mailto:papkova_ms@interrao.ru&gt;&gt;; Ольшанская Светлана Владимировна &lt;olshanskaya_sv@omskrts.ru&lt;mailto:olshanskaya_sv@omskrts.ru&gt;&gt;; Клочкова Ольга Борисовна &lt;klochkova_ob@omskrts.ru&lt;mailto:klochkova_ob@omskrts.ru&gt;&gt;; Секретарь руководителя (АО Омские распределительные тепловые сети, филиал Тепловые сети) &lt;oms14-office@omskrts.ru&lt;mailto:oms14-office@omskrts.ru&gt;&gt;; Приёмная СП ТИиЭА (АО Омские распределительные тепловые сети, филиал Тепловая инспекция и энергоаудит) &lt;oms13-priem@omskrts.ru&lt;mailto:oms13-priem@omskrts.ru&gt;&gt;; Приемная ТЭЦ-2 (АО Омские распределительные тепловые сети) &lt;tec2-office@omskrts.ru&lt;mailto:tec2-office@omskrts.ru&gt;&gt;; Кондратьева Елена Викторовна &lt;kondrateva_evi@tgk11.com&lt;mailto:kondrateva_evi@tgk11.com&gt;&gt;; Грохотов Валерий Юрьевич &lt;grokhotov_vy@omskrts.ru&lt;mailto:grokhotov_vy@omskrts.ru&gt;&gt;; Кузнецова Дарья Константиновна &lt;kuznetsova_dk@tgk11.com&lt;mailto:kuznetsova_dk@tgk11.com&gt;&gt;; Иноземцева Лилия Егоровна &lt;inozemtseva_le@tgk11.com&lt;mailto:inozemtseva_le@tgk11.com&gt;&gt;; Самсоненко Ульяна Владимировна &lt;samsonenko_uv@omskrts.ru&lt;mailto:samsonenko_uv@omskrts.ru&gt;&gt;; Кохия Анна Владимировна &lt;kokhiya_av@omskrts.ru&lt;mailto:kokhiya_av@omskrts.ru&gt;&gt;; Баранов Олег Петрович &lt;baranov_op@tgk11.com&lt;mailto:baranov_op@tgk11.com&gt;&gt;; Барсукова Светлана Александровна &lt;barsukova_sa@omskrts.ru&lt;mailto:barsukova_sa@omskrts.ru&gt;&gt;; Лаврентьева Мария Александровна &lt;lavrenteva_ma@omskrts.ru&lt;mailto:lavrenteva_ma@omskrts.ru&gt;&gt;; Зверовская Светлана Александровна &lt;zverovskaya_sa@omskrts.ru&lt;mailto:zverovskaya_sa@omskrts.ru&gt;&gt;; Лактионов Алексей Александрович &lt;laktionov_aa@omskrts.ru&lt;mailto:laktionov_aa@omskrts.ru&gt;&gt;; Топоров Андрей Андреевич &lt;toporov_aa@omskrts.ru&lt;mailto:toporov_aa@omskrts.ru&gt;&gt;; Паняева Ольга Владимировна &lt;panyaeva_ov@omskrts.ru&lt;mailto:panyaeva_ov@omskrts.ru&gt;&gt;; Демчук Юлия Владимировна &lt;demchuk_yv@omskrts.ru&lt;mailto:demchuk_yv@omskrts.ru&gt;&gt;; Бондарь Наталья Ивановна &lt;bondar_ni@tgk11.com&lt;mailto:bondar_ni@tgk11.com&gt;&gt;; Пуцева Елена Геннадьевна &lt;putseva_eg@tgk11.com&lt;mailto:putseva_eg@tgk11.com&gt;&gt;; Власова Наталья Борисовна &lt;vlasova_nb@tgk11.com&lt;mailto:vlasova_nb@tgk11.com&gt;&gt;; Селезнев Дмитрий Станиславович &lt;seleznev_ds@tgk11.com&lt;mailto:seleznev_ds@tgk11.com&gt;&gt;; Тележенко Геннадий Леонидович &lt;telezhenko_gl@tgk11.com&lt;mailto:telezhenko_gl@tgk11.com&gt;&gt;; Баранов Олег Петрович &lt;baranov_op@tgk11.com&lt;mailto:baranov_op@tgk11.com&gt;&gt;_x000d__x000a_Subject: Командировка ГД_x000d__x000a__x000d__x000a_Уважаемые руководители и коллеги, добрый день!_x000d__x000a_Прошу принять во внимание информацию и учесть в работе._x000d__x000a_Генеральный директор Иван Геннадьевич Ющенко будет находится в служебной поездке с 12.03.2026 по 15.03.2026._x000d__x000a_Временно исполнять обязанности будет заместитель генерального директора-главный инженер С.А. Мозгонов. (В АСУДе выбираем кабинет ГД, на бумажном носителе указываем Врио генерального директора С.А. Мозгонов)._x000d__x000a_Хорошего дня._x000d__x000a__x000d__x000a__x000d__x000a_С уважением,_x000d__x000a_Наталья Сергеевна Чопчик_x000d__x000a_Помощник генерального директора АО «Омск РТС»_x000d__x000a__x000d__x000a_Тел.: +7 (3812) 945-277_x000d__x000a_Прямой: 23-97_x000d__x000a_chopchik_ns@omskrts.ru&lt;mailto:chopchik_ns@omskrts.ru&gt;_x000d__x000a_http://www.omskrts.ru/_x000d__x000a_[524672-341536-341577]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1F497D;}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Wednesday, March 11, 2026 8:48 AM&lt;br&gt;&lt;b&gt;To:&lt;/b&gt; Белова Елена Викторовна &amp;lt;belova_ev@omskrts.ru&amp;gt;; Каракулова Мария Васильевна &amp;lt;karakulova_mv@omskrts.ru&amp;gt;; Шмырева Юлия Анатольевна &amp;lt;shmyreva_ya@omskrts.ru&amp;gt;&lt;br&gt;&lt;b&gt;Subject:&lt;/b&gt; FW: Командировка ГД&lt;o:p&gt;&lt;/o:p&gt;&lt;/span&gt;&lt;/p&gt;&lt;/div&gt;&lt;/div&gt;&lt;p class=MsoNormal&gt;&lt;o:p&gt;&amp;nbsp;&lt;/o:p&gt;&lt;/p&gt;&lt;p class=MsoNormal&gt;&lt;span style='color:#1F497D'&gt;Разошлите всем&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Кохия Анна Владимировна &amp;lt;&lt;a href=&quot;mailto:kokhiya_av@omskrts.ru&quot;&gt;kokhiya_av@omskrts.ru&lt;/a&gt;&amp;gt; &lt;br&gt;&lt;b&gt;Sent:&lt;/b&gt; Wednesday, March 11, 2026 8:44 AM&lt;br&gt;&lt;b&gt;To:&lt;/b&gt; Барсукова Светлана Александровна &amp;lt;&lt;a href=&quot;mailto:barsukova_sa@omskrts.ru&quot;&gt;barsukova_sa@omskrts.ru&lt;/a&gt;&amp;gt;; Халецкая Юлия Владимировна &amp;lt;&lt;a href=&quot;mailto:khaletskaya_yv@omskrts.ru&quot;&gt;khaletskaya_yv@omskrts.ru&lt;/a&gt;&amp;gt;; Алымова Елена Владимировна &amp;lt;&lt;a href=&quot;mailto:alymova_ev@omskrts.ru&quot;&gt;alymova_ev@omskrts.ru&lt;/a&gt;&amp;gt;; Трапезников Иван Дмитриевич &amp;lt;&lt;a href=&quot;mailto:trapeznikov_id@omskrts.ru&quot;&gt;trapeznikov_id@omskrts.ru&lt;/a&gt;&amp;gt;; Демчук Юлия Владимировна &amp;lt;&lt;a href=&quot;mailto:demchuk_yv@omskrts.ru&quot;&gt;demchuk_yv@omskrts.ru&lt;/a&gt;&amp;gt;; Грохотов Валерий Юрьевич &amp;lt;&lt;a href=&quot;mailto:grokhotov_vy@omskrts.ru&quot;&gt;grokhotov_vy@omskrts.ru&lt;/a&gt;&amp;gt;; Сарынина Ирина Владимировна &amp;lt;&lt;a href=&quot;mailto:sarynina_iv@omskrts.ru&quot;&gt;sarynina_iv@omskrts.ru&lt;/a&gt;&amp;gt;; Щербакова Екатерина Георгиевна &amp;lt;&lt;a href=&quot;mailto:scherbakova_eg@omskrts.ru&quot;&gt;scherbakova_eg@omskrts.ru&lt;/a&gt;&amp;gt;&lt;br&gt;&lt;b&gt;Subject:&lt;/b&gt; FW: Командировка ГД&lt;o:p&gt;&lt;/o:p&gt;&lt;/span&gt;&lt;/p&gt;&lt;/div&gt;&lt;/div&gt;&lt;p class=MsoNormal&gt;&lt;o:p&gt;&amp;nbsp;&lt;/o:p&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Чопчик Наталья Сергеевна &amp;lt;&lt;a href=&quot;mailto:chopchik_ns@omskrts.ru&quot;&gt;chopchik_ns@omskrts.ru&lt;/a&gt;&amp;gt; &lt;br&gt;&lt;b&gt;Sent:&lt;/b&gt; Wednesday, March 11, 2026 8:39 AM&lt;br&gt;&lt;b&gt;To:&lt;/b&gt; Мозгонов Сергей Андреевич &amp;lt;&lt;a href=&quot;mailto:mozgonov_sa@omskrts.ru&quot;&gt;mozgonov_sa@omskrts.ru&lt;/a&gt;&amp;gt;; Аширмаметов Рустам Сагидович &amp;lt;&lt;a href=&quot;mailto:ashirmametov_rs@omskrts.ru&quot;&gt;ashirmametov_rs@omskrts.ru&lt;/a&gt;&amp;gt;; Доминяк Елена Николаевна &amp;lt;&lt;a href=&quot;mailto:dominyak_en@omskrts.ru&quot;&gt;dominyak_en@omskrts.ru&lt;/a&gt;&amp;gt;; Андрощук Светлана Александровна &amp;lt;&lt;a href=&quot;mailto:androschuk_sa@omskrts.ru&quot;&gt;androschuk_sa@omskrts.ru&lt;/a&gt;&amp;gt;; Седаш Роман Евгеньевич &amp;lt;&lt;a href=&quot;mailto:sedash_re@omskrts.ru&quot;&gt;sedash_re@omskrts.ru&lt;/a&gt;&amp;gt;; Жуков Иван Сергеевич &amp;lt;&lt;a href=&quot;mailto:zhukov_is@omskrts.ru&quot;&gt;zhukov_is@omskrts.ru&lt;/a&gt;&amp;gt;; Лаврентьева Мария Александровна &amp;lt;&lt;a href=&quot;mailto:lavrenteva_ma@omskrts.ru&quot;&gt;lavrenteva_ma@omskrts.ru&lt;/a&gt;&amp;gt;; Поленов Николай Петрович &amp;lt;&lt;a href=&quot;mailto:polenov_np@omskrts.ru&quot;&gt;polenov_np@omskrts.ru&lt;/a&gt;&amp;gt;; Лактионов Алексей Александрович &amp;lt;&lt;a href=&quot;mailto:laktionov_aa@omskrts.ru&quot;&gt;laktionov_aa@omskrts.ru&lt;/a&gt;&amp;gt;; Басманов Александр Владимирович &amp;lt;&lt;a href=&quot;mailto:basmanov_av@omskrts.ru&quot;&gt;basmanov_av@omskrts.ru&lt;/a&gt;&amp;gt;; Балатов Сергей Алексеевич &amp;lt;&lt;a href=&quot;mailto:balatov_sa@omskrts.ru&quot;&gt;balatov_sa@omskrts.ru&lt;/a&gt;&amp;gt;; Кириченко Виталий Васильевич &amp;lt;&lt;a href=&quot;mailto:kirichenko_vv@omskrts.ru&quot;&gt;kirichenko_vv@omskrts.ru&lt;/a&gt;&amp;gt;; Рощупкин Роман Сергеевич &amp;lt;&lt;a href=&quot;mailto:roschupkin_rs@omskrts.ru&quot;&gt;roschupkin_rs@omskrts.ru&lt;/a&gt;&amp;gt;; Новиков Дмитрий Григорьевич &amp;lt;&lt;a href=&quot;mailto:novikov_dg@omskrts.ru&quot;&gt;novikov_dg@omskrts.ru&lt;/a&gt;&amp;gt;; Новичкова Елена Михайловна &amp;lt;&lt;a href=&quot;mailto:novichkova_em@omskrts.ru&quot;&gt;novichkova_em@omskrts.ru&lt;/a&gt;&amp;gt;; Садыков Равис Наильевич &amp;lt;&lt;a href=&quot;mailto:sadykov_rn@omskrts.ru&quot;&gt;sadykov_rn@omskrts.ru&lt;/a&gt;&amp;gt;; Кузнецова Дарья Константиновна &amp;lt;&lt;a href=&quot;mailto:kuznetsova_dk@tgk11.com&quot;&gt;kuznetsova_dk@tgk11.com&lt;/a&gt;&amp;gt;; Михайлова Ольга Александровна &amp;lt;&lt;a href=&quot;mailto:mikhaylova_oa@omskrts.ru&quot;&gt;mikhaylova_oa@omskrts.ru&lt;/a&gt;&amp;gt;; Евдокимова Татьяна Владимировна &amp;lt;&lt;a href=&quot;mailto:evdokimova_tv@omskrts.ru&quot;&gt;evdokimova_tv@omskrts.ru&lt;/a&gt;&amp;gt;; Винокуров Константин Юрьевич &amp;lt;&lt;a href=&quot;mailto:vinokurov_ky@omskrts.ru&quot;&gt;vinokurov_ky@omskrts.ru&lt;/a&gt;&amp;gt;; Паняева Ольга Владимировна &amp;lt;&lt;a href=&quot;mailto:panyaeva_ov@omskrts.ru&quot;&gt;panyaeva_ov@omskrts.ru&lt;/a&gt;&amp;gt;; Симоченко Галина Петровна &amp;lt;&lt;a href=&quot;mailto:simochenko_gp@omskrts.ru&quot;&gt;simochenko_gp@omskrts.ru&lt;/a&gt;&amp;gt;; Липатова Елена Владимировна &amp;lt;&lt;a href=&quot;mailto:lipatova_ev@omskrts.ru&quot;&gt;lipatova_ev@omskrts.ru&lt;/a&gt;&amp;gt;; Радионов Игорь Владимирович &amp;lt;&lt;a href=&quot;mailto:radionov_iv@omskrts.ru&quot;&gt;radionov_iv@omskrts.ru&lt;/a&gt;&amp;gt;; Кинев Алексей Игоревич &amp;lt;&lt;a href=&quot;mailto:kinev_ai@omskrts.ru&quot;&gt;kinev_ai@omskrts.ru&lt;/a&gt;&amp;gt;; Шишковская Анастасия Александровна &amp;lt;&lt;a href=&quot;mailto:shishkovskaya_aa@omskrts.ru&quot;&gt;shishkovskaya_aa@omskrts.ru&lt;/a&gt;&amp;gt;; Кобылкин Евгений Александрович &amp;lt;&lt;a href=&quot;mailto:kobylkin_ea@omskrts.ru&quot;&gt;kobylkin_ea@omskrts.ru&lt;/a&gt;&amp;gt;; Карев Руслан Николаевич &amp;lt;&lt;a href=&quot;mailto:karev_rn@omskrts.ru&quot;&gt;karev_rn@omskrts.ru&lt;/a&gt;&amp;gt;; Шамшеева Элина Хамзовна &amp;lt;&lt;a href=&quot;mailto:shamsheeva_ek@omskrts.ru&quot;&gt;shamsheeva_ek@omskrts.ru&lt;/a&gt;&amp;gt;; Куземченко Игорь Валентинович &amp;lt;&lt;a href=&quot;mailto:kuzemchenko_iv@omskrts.ru&quot;&gt;kuzemchenko_iv@omskrts.ru&lt;/a&gt;&amp;gt;; Папкова Марина Сергеевна &amp;lt;&lt;a href=&quot;mailto:papkova_ms@interrao.ru&quot;&gt;papkova_ms@interrao.ru&lt;/a&gt;&amp;gt;; Ольшанская Светлана Владимировна &amp;lt;&lt;a href=&quot;mailto:olshanskaya_sv@omskrts.ru&quot;&gt;olshanskaya_sv@omskrts.ru&lt;/a&gt;&amp;gt;; Клочкова Ольга Борисовна &amp;lt;&lt;a href=&quot;mailto:klochkova_ob@omskrts.ru&quot;&gt;klochkova_ob@omskrts.ru&lt;/a&gt;&amp;gt;; Секретарь руководителя (АО Омские распределительные тепловые сети, филиал Тепловые сети) &amp;lt;&lt;a href=&quot;mailto:oms14-office@omskrts.ru&quot;&gt;oms14-office@omskrts.ru&lt;/a&gt;&amp;gt;; Приёмная СП ТИиЭА (АО Омские распределительные тепловые сети, филиал Тепловая инспекция и энергоаудит) &amp;lt;&lt;a href=&quot;mailto:oms13-priem@omskrts.ru&quot;&gt;oms13-priem@omskrts.ru&lt;/a&gt;&amp;gt;; Приемная ТЭЦ-2 (АО Омские распределительные тепловые сети) &amp;lt;&lt;a href=&quot;mailto:tec2-office@omskrts.ru&quot;&gt;tec2-office@omskrts.ru&lt;/a&gt;&amp;gt;; Кондратьева Елена Викторовна &amp;lt;&lt;a href=&quot;mailto:kondrateva_evi@tgk11.com&quot;&gt;kondrateva_evi@tgk11.com&lt;/a&gt;&amp;gt;; Грохотов Валерий Юрьевич &amp;lt;&lt;a href=&quot;mailto:grokhotov_vy@omskrts.ru&quot;&gt;grokhotov_vy@omskrts.ru&lt;/a&gt;&amp;gt;; Кузнецова Дарья Константиновна &amp;lt;&lt;a href=&quot;mailto:kuznetsova_dk@tgk11.com&quot;&gt;kuznetsova_dk@tgk11.com&lt;/a&gt;&amp;gt;; Иноземцева Лилия Егоровна &amp;lt;&lt;a href=&quot;mailto:inozemtseva_le@tgk11.com&quot;&gt;inozemtseva_le@tgk11.com&lt;/a&gt;&amp;gt;; Самсоненко Ульяна Владимировна &amp;lt;&lt;a href=&quot;mailto:samsonenko_uv@omskrts.ru&quot;&gt;samsonenko_uv@omskrts.ru&lt;/a&gt;&amp;gt;; Кохия Анна Владимировна &amp;lt;&lt;a href=&quot;mailto:kokhiya_av@omskrts.ru&quot;&gt;kokhiya_av@omskrts.ru&lt;/a&gt;&amp;gt;; Баранов Олег Петрович &amp;lt;&lt;a href=&quot;mailto:baranov_op@tgk11.com&quot;&gt;baranov_op@tgk11.com&lt;/a&gt;&amp;gt;; Барсукова Светлана Александровна &amp;lt;&lt;a href=&quot;mailto:barsukova_sa@omskrts.ru&quot;&gt;barsukova_sa@omskrts.ru&lt;/a&gt;&amp;gt;; Лаврентьева Мария Александровна &amp;lt;&lt;a href=&quot;mailto:lavrenteva_ma@omskrts.ru&quot;&gt;lavrenteva_ma@omskrts.ru&lt;/a&gt;&amp;gt;; Зверовская Светлана Александровна &amp;lt;&lt;a href=&quot;mailto:zverovskaya_sa@omskrts.ru&quot;&gt;zverovskaya_sa@omskrts.ru&lt;/a&gt;&amp;gt;; Лактионов Алексей Александрович &amp;lt;&lt;a href=&quot;mailto:laktionov_aa@omskrts.ru&quot;&gt;laktionov_aa@omskrts.ru&lt;/a&gt;&amp;gt;; Топоров Андрей Андреевич &amp;lt;&lt;a href=&quot;mailto:toporov_aa@omskrts.ru&quot;&gt;toporov_aa@omskrts.ru&lt;/a&gt;&amp;gt;; Паняева Ольга Владимировна &amp;lt;&lt;a href=&quot;mailto:panyaeva_ov@omskrts.ru&quot;&gt;panyaeva_ov@omskrts.ru&lt;/a&gt;&amp;gt;; Демчук Юлия Владимировна &amp;lt;&lt;a href=&quot;mailto:demchuk_yv@omskrts.ru&quot;&gt;demchuk_yv@omskrts.ru&lt;/a&gt;&amp;gt;; Бондарь Наталья Ивановна &amp;lt;&lt;a href=&quot;mailto:bondar_ni@tgk11.com&quot;&gt;bondar_ni@tgk11.com&lt;/a&gt;&amp;gt;; Пуцева Елена Геннадьевна &amp;lt;&lt;a href=&quot;mailto:putseva_eg@tgk11.com&quot;&gt;putseva_eg@tgk11.com&lt;/a&gt;&amp;gt;; Власова Наталья Борисовна &amp;lt;&lt;a href=&quot;mailto:vlasova_nb@tgk11.com&quot;&gt;vlasova_nb@tgk11.com&lt;/a&gt;&amp;gt;; Селезнев Дмитрий Станиславович &amp;lt;&lt;a href=&quot;mailto:seleznev_ds@tgk11.com&quot;&gt;seleznev_ds@tgk11.com&lt;/a&gt;&amp;gt;; Тележенко Геннадий Леонидович &amp;lt;&lt;a href=&quot;mailto:telezhenko_gl@tgk11.com&quot;&gt;telezhenko_gl@tgk11.com&lt;/a&gt;&amp;gt;; Баранов Олег Петрович &amp;lt;&lt;a href=&quot;mailto:baranov_op@tgk11.com&quot;&gt;baranov_op@tgk11.com&lt;/a&gt;&amp;gt;&lt;br&gt;&lt;b&gt;Subject:&lt;/b&gt; Командировка ГД&lt;o:p&gt;&lt;/o:p&gt;&lt;/span&gt;&lt;/p&gt;&lt;/div&gt;&lt;/div&gt;&lt;p class=MsoNormal&gt;&lt;o:p&gt;&amp;nbsp;&lt;/o:p&gt;&lt;/p&gt;&lt;p class=MsoNormal&gt;&lt;b&gt;Уважаемые руководители и коллеги, добрый день!&lt;o:p&gt;&lt;/o:p&gt;&lt;/b&gt;&lt;/p&gt;&lt;p class=MsoNormal&gt;Прошу принять во внимание информацию и учесть в работе.&lt;o:p&gt;&lt;/o:p&gt;&lt;/p&gt;&lt;p class=MsoNormal&gt;Генеральный директор Иван Геннадьевич Ющенко будет находится в служебной поездке с &lt;b&gt;12.03.2026 по 15.03.2026.&lt;o:p&gt;&lt;/o:p&gt;&lt;/b&gt;&lt;/p&gt;&lt;p class=MsoNormal&gt;&lt;b&gt;Временно &lt;/b&gt;исполнять обязанности будет заместитель генерального директора-главный инженер С.А. Мозгонов. (В АСУДе выбираем кабинет ГД, на бумажном носителе указываем Врио генерального директора С.А. Мозгонов).&lt;o:p&gt;&lt;/o:p&gt;&lt;/p&gt;&lt;p class=MsoNormal&gt;Хорошего дня.&lt;o:p&gt;&lt;/o:p&gt;&lt;/p&gt;&lt;p class=MsoNormal&gt;&lt;o:p&gt;&amp;nbsp;&lt;/o:p&gt;&lt;/p&gt;&lt;p class=MsoNormal&gt;&lt;o:p&gt;&amp;nbsp;&lt;/o:p&gt;&lt;/p&gt;&lt;p class=MsoNormal&gt;&lt;span style='font-size:10.0pt;font-family:&quot;Tahoma&quot;,sans-serif;color:#1F4E79;mso-fareast-language:RU'&gt;С уважением,&lt;o:p&gt;&lt;/o:p&gt;&lt;/span&gt;&lt;/p&gt;&lt;p class=MsoNormal&gt;&lt;span style='font-size:10.0pt;font-family:&quot;Tahoma&quot;,sans-serif;color:#1F4E79;mso-fareast-language:RU'&gt;Наталья Сергеевна Чопчик&lt;o:p&gt;&lt;/o:p&gt;&lt;/span&gt;&lt;/p&gt;&lt;p class=MsoNormal&gt;&lt;span style='font-size:10.0pt;font-family:&quot;Tahoma&quot;,sans-serif;color:#1F4E79;mso-fareast-language:RU'&gt;Помощник генерального директора АО «Омск РТС»&lt;o:p&gt;&lt;/o:p&gt;&lt;/span&gt;&lt;/p&gt;&lt;p class=MsoNormal&gt;&lt;span style='font-size:10.0pt;font-family:&quot;Tahoma&quot;,sans-serif;color:#1F4E79;mso-fareast-language:RU'&gt;&lt;o:p&gt;&amp;nbsp;&lt;/o:p&gt;&lt;/span&gt;&lt;/p&gt;&lt;p class=MsoNormal&gt;&lt;span style='font-size:10.0pt;font-family:&quot;Tahoma&quot;,sans-serif;color:#1F4E79;mso-fareast-language:RU'&gt;Тел.: +7 (3812) 945-277&lt;o:p&gt;&lt;/o:p&gt;&lt;/span&gt;&lt;/p&gt;&lt;p class=MsoNormal&gt;&lt;span style='font-size:10.0pt;font-family:&quot;Tahoma&quot;,sans-serif;color:#1F4E79;mso-fareast-language:RU'&gt;Прямой: 23-97&lt;o:p&gt;&lt;/o:p&gt;&lt;/span&gt;&lt;/p&gt;&lt;p class=MsoNormal&gt;&lt;a href=&quot;mailto:chopchik_ns@omskrts.ru&quot;&gt;chopchik_ns@omskrts.ru&lt;/a&gt;&lt;span style='font-size:10.0pt;font-family:&quot;Tahoma&quot;,sans-serif;color:#1F4E79;mso-fareast-language:RU'&gt;&lt;o:p&gt;&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span style='font-size:10.0pt;font-family:&quot;Tahoma&quot;,sans-serif;color:#1F4E79;mso-fareast-language:RU'&gt;&lt;img border=0 width=266 height=70 style='width:2.7708in;height:.7291in' id=&quot;Рисунок_x005f_x0020_1&quot; src=&quot;cid:image001.jpg@01DCB132.524E0C00&quot; alt=524672-341536-341577&gt;&lt;/span&gt;&lt;span style='mso-fareast-language:RU'&gt;&lt;o:p&gt;&lt;/o:p&gt;&lt;/span&gt;&lt;/p&gt;&lt;p class=MsoNormal&gt;&lt;o:p&gt;&amp;nbsp;&lt;/o:p&gt;&lt;/p&gt;&lt;/div&gt;&lt;/body&gt;&lt;/html&gt;"/>
    <b v="0"/>
    <s v=".jpg"/>
    <b v="1"/>
  </r>
  <r>
    <x v="153"/>
    <s v="Миллер Антон Александрович"/>
    <m/>
    <s v="_x000d__x000a__x000d__x000a_Добрый день!_x000d__x000a__x000d__x000a_ntp.msk-ix.ru_x000d__x000a_ntp2.ntp-server.net_x000d__x000a_ntp3.ntp-server.net_x000d__x000a_ntp21.vniiftri.ru_x000d__x000a_ntp4.vniiftri.ru_x000d__x000a_ntp3.vniiftri.ru_x000d__x000a_3.ru.pool.ntp.org_x000d__x000a_2.ru.pool.ntp.org_x000d__x000a_1.ru.pool.ntp.org_x000d__x000a_0.ru.pool.ntp.org_x000d__x000a__x000d__x000a__x000d__x000a_С уважением,_x000d__x000a_Миллер Антон Александрович_x000d__x000a_Главный специалист_x000d__x000a_Направление администрирования и технической поддержки_x000d__x000a_АО &quot;Омск РТС&quot; (Акционерное общество «Омские распределительные тепловые сети»)_x000d__x000a_Телефон: +7 (3812) 94-40-40_x000d__x000a_Телефон внутр.: (729) 41-41_x000d__x000a_E-mail: miller_aa@omskrts.ru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2.0pt;font-family:&quot;Times New Roman&quot;,serif;mso-fareast-language:RU'&gt;Добрый день!&lt;o:p&gt;&lt;/o:p&gt;&lt;/span&gt;&lt;/p&gt;&lt;p class=MsoNormal&gt;&lt;span style='font-size:12.0pt;font-family:&quot;Times New Roman&quot;,serif;mso-fareast-language:RU'&gt;&lt;o:p&gt;&amp;nbsp;&lt;/o:p&gt;&lt;/span&gt;&lt;/p&gt;&lt;p class=MsoNormal&gt;&lt;span lang=EN-US style='font-size:12.0pt;font-family:&quot;Times New Roman&quot;,serif;mso-fareast-language:RU'&gt;ntp.msk-ix.ru&lt;o:p&gt;&lt;/o:p&gt;&lt;/span&gt;&lt;/p&gt;&lt;p class=MsoNormal&gt;&lt;span lang=EN-US style='font-size:12.0pt;font-family:&quot;Times New Roman&quot;,serif;mso-fareast-language:RU'&gt;ntp2.ntp-server.net&lt;o:p&gt;&lt;/o:p&gt;&lt;/span&gt;&lt;/p&gt;&lt;p class=MsoNormal&gt;&lt;span lang=EN-US style='font-size:12.0pt;font-family:&quot;Times New Roman&quot;,serif;mso-fareast-language:RU'&gt;ntp3.ntp-server.net&lt;o:p&gt;&lt;/o:p&gt;&lt;/span&gt;&lt;/p&gt;&lt;p class=MsoNormal&gt;&lt;span lang=EN-US style='font-size:12.0pt;font-family:&quot;Times New Roman&quot;,serif;mso-fareast-language:RU'&gt;ntp21.vniiftri.ru&lt;o:p&gt;&lt;/o:p&gt;&lt;/span&gt;&lt;/p&gt;&lt;p class=MsoNormal&gt;&lt;span lang=EN-US style='font-size:12.0pt;font-family:&quot;Times New Roman&quot;,serif;mso-fareast-language:RU'&gt;ntp4.vniiftri.ru&lt;o:p&gt;&lt;/o:p&gt;&lt;/span&gt;&lt;/p&gt;&lt;p class=MsoNormal&gt;&lt;span lang=EN-US style='font-size:12.0pt;font-family:&quot;Times New Roman&quot;,serif;mso-fareast-language:RU'&gt;ntp3.vniiftri.ru&lt;o:p&gt;&lt;/o:p&gt;&lt;/span&gt;&lt;/p&gt;&lt;p class=MsoNormal&gt;&lt;span lang=EN-US style='font-size:12.0pt;font-family:&quot;Times New Roman&quot;,serif;mso-fareast-language:RU'&gt;3.ru.pool.ntp.org&lt;o:p&gt;&lt;/o:p&gt;&lt;/span&gt;&lt;/p&gt;&lt;p class=MsoNormal&gt;&lt;span lang=EN-US style='font-size:12.0pt;font-family:&quot;Times New Roman&quot;,serif;mso-fareast-language:RU'&gt;2.ru.pool.ntp.org&lt;o:p&gt;&lt;/o:p&gt;&lt;/span&gt;&lt;/p&gt;&lt;p class=MsoNormal&gt;&lt;span lang=EN-US style='font-size:12.0pt;font-family:&quot;Times New Roman&quot;,serif;mso-fareast-language:RU'&gt;1.ru.pool.ntp.org&lt;o:p&gt;&lt;/o:p&gt;&lt;/span&gt;&lt;/p&gt;&lt;p class=MsoNormal&gt;&lt;span lang=EN-US style='font-size:12.0pt;font-family:&quot;Times New Roman&quot;,serif;mso-fareast-language:RU'&gt;0.ru.pool.ntp.org&lt;o:p&gt;&lt;/o:p&gt;&lt;/span&gt;&lt;/p&gt;&lt;p class=MsoNormal&gt;&lt;span lang=EN-US style='font-size:12.0pt;font-family:&quot;Times New Roman&quot;,serif;mso-fareast-language:RU'&gt;&lt;o:p&gt;&amp;nbsp;&lt;/o:p&gt;&lt;/span&gt;&lt;/p&gt;&lt;p class=MsoNormal&gt;&lt;span lang=EN-US style='font-size:12.0pt;font-family:&quot;Times New Roman&quot;,serif;mso-fareast-language:RU'&gt;&lt;o:p&gt;&amp;nbsp;&lt;/o:p&gt;&lt;/span&gt;&lt;/p&gt;&lt;p class=MsoNormal&gt;&lt;span style='font-size:12.0pt;font-family:&quot;Times New Roman&quot;,serif;mso-fareast-language:RU'&gt;С уважением, &lt;o:p&gt;&lt;/o:p&gt;&lt;/span&gt;&lt;/p&gt;&lt;p class=MsoNormal&gt;&lt;span style='font-size:12.0pt;font-family:&quot;Times New Roman&quot;,serif;mso-fareast-language:RU'&gt;Миллер Антон Александрович&lt;o:p&gt;&lt;/o:p&gt;&lt;/span&gt;&lt;/p&gt;&lt;p class=MsoNormal&gt;&lt;span style='font-size:12.0pt;font-family:&quot;Times New Roman&quot;,serif;mso-fareast-language:RU'&gt;Главный специалист &lt;o:p&gt;&lt;/o:p&gt;&lt;/span&gt;&lt;/p&gt;&lt;p class=MsoNormal&gt;&lt;span style='font-size:12.0pt;font-family:&quot;Times New Roman&quot;,serif;mso-fareast-language:RU'&gt;Направление администрирования и технической поддержки&lt;o:p&gt;&lt;/o:p&gt;&lt;/span&gt;&lt;/p&gt;&lt;p class=MsoNormal&gt;&lt;span style='font-size:12.0pt;font-family:&quot;Times New Roman&quot;,serif;mso-fareast-language:RU'&gt;АО &amp;quot;Омск РТС&amp;quot; (Акционерное общество «Омские распределительные тепловые сети») &lt;o:p&gt;&lt;/o:p&gt;&lt;/span&gt;&lt;/p&gt;&lt;p class=MsoNormal&gt;&lt;span style='font-size:12.0pt;font-family:&quot;Times New Roman&quot;,serif;mso-fareast-language:RU'&gt;Телефон: +7 (3812) 94-40-40&lt;o:p&gt;&lt;/o:p&gt;&lt;/span&gt;&lt;/p&gt;&lt;p class=MsoNormal&gt;&lt;span style='font-size:12.0pt;font-family:&quot;Times New Roman&quot;,serif;mso-fareast-language:RU'&gt;Телефон внутр.: (729) 41-41&lt;o:p&gt;&lt;/o:p&gt;&lt;/span&gt;&lt;/p&gt;&lt;p class=MsoNormal&gt;&lt;span lang=EN-US style='font-size:12.0pt;font-family:&quot;Times New Roman&quot;,serif;mso-fareast-language:RU'&gt;E&lt;/span&gt;&lt;span style='font-size:12.0pt;font-family:&quot;Times New Roman&quot;,serif;mso-fareast-language:RU'&gt;-&lt;/span&gt;&lt;span lang=EN-US style='font-size:12.0pt;font-family:&quot;Times New Roman&quot;,serif;mso-fareast-language:RU'&gt;mail&lt;/span&gt;&lt;span style='font-size:12.0pt;font-family:&quot;Times New Roman&quot;,serif;mso-fareast-language:RU'&gt;: &lt;/span&gt;&lt;span lang=EN-US style='font-size:12.0pt;font-family:&quot;Times New Roman&quot;,serif;mso-fareast-language:RU'&gt;miller&lt;/span&gt;&lt;span style='font-size:12.0pt;font-family:&quot;Times New Roman&quot;,serif;mso-fareast-language:RU'&gt;_&lt;/span&gt;&lt;span lang=EN-US style='font-size:12.0pt;font-family:&quot;Times New Roman&quot;,serif;mso-fareast-language:RU'&gt;aa&lt;/span&gt;&lt;span style='font-size:12.0pt;font-family:&quot;Times New Roman&quot;,serif;mso-fareast-language:RU'&gt;@&lt;/span&gt;&lt;span lang=EN-US style='font-size:12.0pt;font-family:&quot;Times New Roman&quot;,serif;mso-fareast-language:RU'&gt;omskrts&lt;/span&gt;&lt;span style='font-size:12.0pt;font-family:&quot;Times New Roman&quot;,serif;mso-fareast-language:RU'&gt;.&lt;/span&gt;&lt;span lang=EN-US style='font-size:12.0pt;font-family:&quot;Times New Roman&quot;,serif;mso-fareast-language:RU'&gt;ru&lt;/span&gt;&lt;span style='font-size:12.0pt;font-family:&quot;Times New Roman&quot;,serif;mso-fareast-language:RU'&gt;&lt;o:p&gt;&lt;/o:p&gt;&lt;/span&gt;&lt;/p&gt;&lt;p class=MsoNormal&gt;&lt;o:p&gt;&amp;nbsp;&lt;/o:p&gt;&lt;/p&gt;&lt;/div&gt;&lt;/body&gt;&lt;/html&gt;"/>
    <b v="0"/>
    <m/>
    <b v="1"/>
  </r>
  <r>
    <x v="154"/>
    <s v="Шмырева Юлия Анатольевна"/>
    <s v="image001.png"/>
    <s v="Для заполнения (желающие принять участвовать в семинаре)_x000d__x000a_Z:\ОПИБ\Выездные тренинги  2026.docx&lt;file://interrao.ru/oms10/Public/ОПИБ/Выездные%20тренинги%20%202026.docx&gt;_x000d__x000a__x000d__x000a_From: Трапезников Иван Дмитриевич &lt;trapeznikov_id@omskrts.ru&gt;_x000d__x000a_Sent: Tuesday, March 10, 2026 3:22 PM_x000d__x000a_To: Белова Елена Викторовна &lt;belova_ev@omskrts.ru&gt;; Каракулова Мария Васильевна &lt;karakulova_mv@omskrts.ru&gt;; Шмырева Юлия Анатольевна &lt;shmyreva_ya@omskrts.ru&gt;_x000d__x000a_Subject: FW: Семинары по деловой этике и конфликтам_x000d__x000a__x000d__x000a_Разошлите всем, есть желающие поучаствовать?_x000d__x000a__x000d__x000a_From: Барсукова Светлана Александровна &lt;barsukova_sa@omskrts.ru&lt;mailto:barsukova_sa@omskrts.ru&gt;&gt;_x000d__x000a_Sent: Tuesday, March 10, 2026 3:13 PM_x000d__x000a_To: Алымова Елена Владимировна &lt;alymova_ev@omskrts.ru&lt;mailto:alymova_ev@omskrts.ru&gt;&gt;; Демчук Юлия Владимировна &lt;demchuk_yv@omskrts.ru&lt;mailto:demchuk_yv@omskrts.ru&gt;&gt;; Халецкая Юлия Владимировна &lt;khaletskaya_yv@omskrts.ru&lt;mailto:khaletskaya_yv@omskrts.ru&gt;&gt;; Трапезников Иван Дмитриевич &lt;trapeznikov_id@omskrts.ru&lt;mailto:trapeznikov_id@omskrts.ru&gt;&gt;; Грохотов Валерий Юрьевич &lt;grokhotov_vy@omskrts.ru&lt;mailto:grokhotov_vy@omskrts.ru&gt;&gt;; Иванова Анастасия Олеговна &lt;ivanova_ao@omskrts.ru&lt;mailto:ivanova_ao@omskrts.ru&gt;&gt;; Щербакова Екатерина Георгиевна &lt;scherbakova_eg@omskrts.ru&lt;mailto:scherbakova_eg@omskrts.ru&gt;&gt;_x000d__x000a_Subject: FW: Семинары по деловой этике и конфликтам_x000d__x000a__x000d__x000a_Просьба предоставить желающих для участия в семинаре_x000d__x000a__x000d__x000a_From: Липатова Елена Владимировна &lt;lipatova_ev@omskrts.ru&lt;mailto:lipatova_ev@omskrts.ru&gt;&gt;_x000d__x000a_Sent: Tuesday, March 10, 2026 10:15 AM_x000d__x000a_To: Басманов Александр Владимирович &lt;basmanov_av@omskrts.ru&lt;mailto:basmanov_av@omskrts.ru&gt;&gt;; Жуков Иван Сергеевич &lt;zhukov_is@omskrts.ru&lt;mailto:zhukov_is@omskrts.ru&gt;&gt;; Поленов Николай Петрович &lt;polenov_np@omskrts.ru&lt;mailto:polenov_np@omskrts.ru&gt;&gt;; Кириченко Виталий Васильевич &lt;kirichenko_vv@omskrts.ru&lt;mailto:kirichenko_vv@omskrts.ru&gt;&gt;; Балатов Сергей Алексеевич &lt;balatov_sa@omskrts.ru&lt;mailto:balatov_sa@omskrts.ru&gt;&gt;; Мозгонов Сергей Андреевич &lt;mozgonov_sa@omskrts.ru&lt;mailto:mozgonov_sa@omskrts.ru&gt;&gt;_x000d__x000a_Cc: Барсукова Светлана Александровна &lt;barsukova_sa@omskrts.ru&lt;mailto:barsukova_sa@omskrts.ru&gt;&gt;; Лаврентьева Мария Александровна &lt;lavrenteva_ma@omskrts.ru&lt;mailto:lavrenteva_ma@omskrts.ru&gt;&gt;; Толкачёв Артём Викторович &lt;tolkachev_av@omskrts.ru&lt;mailto:tolkachev_av@omskrts.ru&gt;&gt;; Дергачёв Константин Васильевич &lt;dergachev_kv@omskrts.ru&lt;mailto:dergachev_kv@omskrts.ru&gt;&gt;; Черненок Петр Евгеньевич &lt;chernenok_pe@omskrts.ru&lt;mailto:chernenok_pe@omskrts.ru&gt;&gt;_x000d__x000a_Subject: Семинары по деловой этике и конфликтам_x000d__x000a__x000d__x000a_Уважаемые руководители, добрый день!_x000d__x000a__x000d__x000a_Центр корпоративных и имущественных отношений ПАО «Интер РАО» проводит выездные семинары‑тренинги по корпоративной этике: разъяснение этических правил Группы, профилактика производственных и межличностных конфликтов._x000d__x000a__x000d__x000a_Обучение организуется силами сотрудников Центра без привлечения подрядчиков и не требует дополнительных финансовых затрат._x000d__x000a__x000d__x000a_Варианты программ семинаров представлены в приложении к письму._x000d__x000a__x000d__x000a_Просим до конца дня 11.03.2026 направить информацию о необходимости проведения семинаров по корпоративной этике, заполнив прилагаемый шаблон._x000d__x000a__x000d__x000a__x000d__x000a__x000d__x000a_С уважением,_x000d__x000a_Липатова Елена Владимировна,_x000d__x000a_Руководитель группы развития направления по работе с персоналом_x000d__x000a_управления по работе с персоналом и административному обеспечению_x000d__x000a_АО «Омск РТС»_x000d__x000a_Тел.: +7 (3812) 944 205 (доп. 22-05)_x000d__x000a_Сот.: +7-961-880-82-47_x000d__x000a__x000d__x000a_http://www.omskrts.ru/_x000d__x000a__x000d__x000a_[cid:image001.png@01D5A143.94317E5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Liberation Serif&quot;;_x000d__x000a__x0009_panose-1:2 2 6 3 5 4 5 2 3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p.msonormal0, li.msonormal0, div.msonormal0_x000d__x000a__x0009_{mso-style-name:msonormal;_x000d__x000a__x0009_mso-style-priority:99;_x000d__x000a__x0009_mso-margin-top-alt:auto;_x000d__x000a__x0009_margin-right:0cm;_x000d__x000a__x0009_mso-margin-bottom-alt:auto;_x000d__x000a__x0009_margin-left:0cm;_x000d__x000a__x0009_font-size:11.0pt;_x000d__x000a__x0009_font-family:&quot;Calibri&quot;,sans-serif;}_x000d__x000a_span.EmailStyle19_x000d__x000a__x0009_{mso-style-type:personal;_x000d__x000a__x0009_font-family:&quot;Liberation Serif&quot;,serif;_x000d__x000a__x0009_color:windowtext;}_x000d__x000a_span.markdown-word_x000d__x000a__x0009_{mso-style-name:markdown-word;}_x000d__x000a_span.EmailStyle21_x000d__x000a__x0009_{mso-style-type:personal;_x000d__x000a__x0009_font-family:&quot;Calibri&quot;,sans-serif;_x000d__x000a__x0009_color:windowtext;}_x000d__x000a_span.EmailStyle22_x000d__x000a__x0009_{mso-style-type:personal;_x000d__x000a__x0009_font-family:&quot;Calibri&quot;,sans-serif;_x000d__x000a__x0009_color:#1F497D;}_x000d__x000a_span.EmailStyle23_x000d__x000a__x0009_{mso-style-type:personal;_x000d__x000a__x0009_font-family:&quot;Calibri&quot;,sans-serif;_x000d__x000a__x0009_color:#1F497D;}_x000d__x000a_span.EmailStyle24_x000d__x000a__x0009_{mso-style-type:personal-compose;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ля заполнения (желающие принять&lt;/span&gt; &lt;span style='color:#1F497D'&gt;участвовать в семинаре)&lt;o:p&gt;&lt;/o:p&gt;&lt;/span&gt;&lt;/p&gt;&lt;p class=MsoNormal&gt;&lt;span style='color:#1F497D'&gt;&lt;a href=&quot;file://interrao.ru/oms10/Public/ОПИБ/Выездные%20тренинги%20%202026.docx&quot;&gt;Z:\ОПИБ\Выездные тренинги  2026.docx&lt;/a&gt;&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Tuesday, March 10, 2026 3:22 PM&lt;br&gt;&lt;b&gt;To:&lt;/b&gt; Белова Елена Викторовна &amp;lt;belova_ev@omskrts.ru&amp;gt;; Каракулова Мария Васильевна &amp;lt;karakulova_mv@omskrts.ru&amp;gt;; Шмырева Юлия Анатольевна &amp;lt;shmyreva_ya@omskrts.ru&amp;gt;&lt;br&gt;&lt;b&gt;Subject:&lt;/b&gt; FW: Семинары по деловой этике и конфликтам&lt;o:p&gt;&lt;/o:p&gt;&lt;/span&gt;&lt;/p&gt;&lt;/div&gt;&lt;/div&gt;&lt;p class=MsoNormal&gt;&lt;o:p&gt;&amp;nbsp;&lt;/o:p&gt;&lt;/p&gt;&lt;p class=MsoNormal&gt;&lt;span style='color:#1F497D'&gt;Разошлите всем, есть желающие поучаствовать?&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Барсукова Светлана Александровна &amp;lt;&lt;a href=&quot;mailto:barsukova_sa@omskrts.ru&quot;&gt;barsukova_sa@omskrts.ru&lt;/a&gt;&amp;gt; &lt;br&gt;&lt;b&gt;Sent:&lt;/b&gt; Tuesday, March 10, 2026 3:13 PM&lt;br&gt;&lt;b&gt;To:&lt;/b&gt; Алымова Елена Владимировна &amp;lt;&lt;a href=&quot;mailto:alymova_ev@omskrts.ru&quot;&gt;alymova_ev@omskrts.ru&lt;/a&gt;&amp;gt;; Демчук Юлия Владимировна &amp;lt;&lt;a href=&quot;mailto:demchuk_yv@omskrts.ru&quot;&gt;demchuk_yv@omskrts.ru&lt;/a&gt;&amp;gt;; Халецкая Юлия Владимировна &amp;lt;&lt;a href=&quot;mailto:khaletskaya_yv@omskrts.ru&quot;&gt;khaletskaya_yv@omskrts.ru&lt;/a&gt;&amp;gt;; Трапезников Иван Дмитриевич &amp;lt;&lt;a href=&quot;mailto:trapeznikov_id@omskrts.ru&quot;&gt;trapeznikov_id@omskrts.ru&lt;/a&gt;&amp;gt;; Грохотов Валерий Юрьевич &amp;lt;&lt;a href=&quot;mailto:grokhotov_vy@omskrts.ru&quot;&gt;grokhotov_vy@omskrts.ru&lt;/a&gt;&amp;gt;; Иванова Анастасия Олеговна &amp;lt;&lt;a href=&quot;mailto:ivanova_ao@omskrts.ru&quot;&gt;ivanova_ao@omskrts.ru&lt;/a&gt;&amp;gt;; Щербакова Екатерина Георгиевна &amp;lt;&lt;a href=&quot;mailto:scherbakova_eg@omskrts.ru&quot;&gt;scherbakova_eg@omskrts.ru&lt;/a&gt;&amp;gt;&lt;br&gt;&lt;b&gt;Subject:&lt;/b&gt; FW: Семинары по деловой этике и конфликтам&lt;o:p&gt;&lt;/o:p&gt;&lt;/span&gt;&lt;/p&gt;&lt;/div&gt;&lt;/div&gt;&lt;p class=MsoNormal&gt;&lt;o:p&gt;&amp;nbsp;&lt;/o:p&gt;&lt;/p&gt;&lt;p class=MsoNormal&gt;Просьба предоставить желающих для участия в семинаре &lt;o:p&gt;&lt;/o:p&gt;&lt;/p&gt;&lt;p class=MsoNormal&gt;&lt;o:p&gt;&amp;nbsp;&lt;/o:p&gt;&lt;/p&gt;&lt;div&gt;&lt;div style='border:none;border-top:solid #E1E1E1 1.0pt;padding:3.0pt 0cm 0cm 0cm'&gt;&lt;p class=MsoNormal&gt;&lt;b&gt;&lt;span style='mso-fareast-language:RU'&gt;From:&lt;/span&gt;&lt;/b&gt;&lt;span style='mso-fareast-language:RU'&gt; Липатова Елена Владимировна &amp;lt;&lt;a href=&quot;mailto:lipatova_ev@omskrts.ru&quot;&gt;lipatova_ev@omskrts.ru&lt;/a&gt;&amp;gt; &lt;br&gt;&lt;b&gt;Sent:&lt;/b&gt; Tuesday, March 10, 2026 10:15 AM&lt;br&gt;&lt;b&gt;To:&lt;/b&gt; Басманов Александр Владимирович &amp;lt;&lt;a href=&quot;mailto:basmanov_av@omskrts.ru&quot;&gt;basmanov_av@omskrts.ru&lt;/a&gt;&amp;gt;; Жуков Иван Сергеевич &amp;lt;&lt;a href=&quot;mailto:zhukov_is@omskrts.ru&quot;&gt;zhukov_is@omskrts.ru&lt;/a&gt;&amp;gt;; Поленов Николай Петрович &amp;lt;&lt;a href=&quot;mailto:polenov_np@omskrts.ru&quot;&gt;polenov_np@omskrts.ru&lt;/a&gt;&amp;gt;; Кириченко Виталий Васильевич &amp;lt;&lt;a href=&quot;mailto:kirichenko_vv@omskrts.ru&quot;&gt;kirichenko_vv@omskrts.ru&lt;/a&gt;&amp;gt;; Балатов Сергей Алексеевич &amp;lt;&lt;a href=&quot;mailto:balatov_sa@omskrts.ru&quot;&gt;balatov_sa@omskrts.ru&lt;/a&gt;&amp;gt;; Мозгонов Сергей Андреевич &amp;lt;&lt;a href=&quot;mailto:mozgonov_sa@omskrts.ru&quot;&gt;mozgonov_sa@omskrts.ru&lt;/a&gt;&amp;gt;&lt;br&gt;&lt;b&gt;Cc:&lt;/b&gt; Барсукова Светлана Александровна &amp;lt;&lt;a href=&quot;mailto:barsukova_sa@omskrts.ru&quot;&gt;barsukova_sa@omskrts.ru&lt;/a&gt;&amp;gt;; Лаврентьева Мария Александровна &amp;lt;&lt;a href=&quot;mailto:lavrenteva_ma@omskrts.ru&quot;&gt;lavrenteva_ma@omskrts.ru&lt;/a&gt;&amp;gt;; Толкачёв Артём Викторович &amp;lt;&lt;a href=&quot;mailto:tolkachev_av@omskrts.ru&quot;&gt;tolkachev_av@omskrts.ru&lt;/a&gt;&amp;gt;; Дергачёв Константин Васильевич &amp;lt;&lt;a href=&quot;mailto:dergachev_kv@omskrts.ru&quot;&gt;dergachev_kv@omskrts.ru&lt;/a&gt;&amp;gt;; Черненок Петр Евгеньевич &amp;lt;&lt;a href=&quot;mailto:chernenok_pe@omskrts.ru&quot;&gt;chernenok_pe@omskrts.ru&lt;/a&gt;&amp;gt;&lt;br&gt;&lt;b&gt;Subject:&lt;/b&gt; Семинары по деловой этике и конфликтам&lt;o:p&gt;&lt;/o:p&gt;&lt;/span&gt;&lt;/p&gt;&lt;/div&gt;&lt;/div&gt;&lt;p class=MsoNormal&gt;&lt;o:p&gt;&amp;nbsp;&lt;/o:p&gt;&lt;/p&gt;&lt;p class=MsoNormal&gt;&lt;span style='font-family:&quot;Liberation Serif&quot;,serif'&gt;Уважаемые руководители, добрый день!&lt;o:p&gt;&lt;/o:p&gt;&lt;/span&gt;&lt;/p&gt;&lt;p style='margin:0cm;margin-bottom:.0001pt;background:white'&gt;&lt;span style='font-family:&quot;Liberation Serif&quot;,serif;mso-fareast-language:EN-US'&gt;Центр&amp;nbsp;корпоративных&amp;nbsp;и&amp;nbsp;имущественных&amp;nbsp;отношений&amp;nbsp;ПАО&amp;nbsp;«Интер&amp;nbsp;РАО»&amp;nbsp;проводит&amp;nbsp;выездные&amp;nbsp;семинары‑тренинги&amp;nbsp;по&amp;nbsp;корпоративной&amp;nbsp;этике:&amp;nbsp;разъяснение&amp;nbsp;этических&amp;nbsp;правил&amp;nbsp;Группы,&amp;nbsp;профилактика&amp;nbsp;производственных&amp;nbsp;и&amp;nbsp;межличностных&amp;nbsp;конфликтов.&lt;o:p&gt;&lt;/o:p&gt;&lt;/span&gt;&lt;/p&gt;&lt;p style='margin:0cm;margin-bottom:.0001pt;background:white;color:rgba(0, 0, 0, 0.9);orphans: 2;text-align:start;widows: 2;-webkit-text-stroke-width: 0px;text-decoration-thickness: initial;text-decoration-style: initial;text-decoration-color: initial;word-spacing:0px'&gt;&lt;span style='font-family:&quot;Liberation Serif&quot;,serif;mso-fareast-language:EN-US'&gt;Обучение&amp;nbsp;организуется&amp;nbsp;силами&amp;nbsp;сотрудников&amp;nbsp;Центра&amp;nbsp;без&amp;nbsp;привлечения&amp;nbsp;подрядчиков&amp;nbsp;и&amp;nbsp;не&amp;nbsp;требует&amp;nbsp;дополнительных&amp;nbsp;финансовых&amp;nbsp;затрат.&lt;o:p&gt;&lt;/o:p&gt;&lt;/span&gt;&lt;/p&gt;&lt;p style='margin:0cm;margin-bottom:.0001pt;background:white;color:rgba(0, 0, 0, 0.9);orphans: 2;text-align:start;widows: 2;-webkit-text-stroke-width: 0px;text-decoration-thickness: initial;text-decoration-style: initial;text-decoration-color: initial;word-spacing:0px'&gt;&lt;span style='font-family:&quot;Liberation Serif&quot;,serif;mso-fareast-language:EN-US'&gt;Варианты&amp;nbsp;программ&amp;nbsp;семинаров&amp;nbsp;представлены&amp;nbsp;в&amp;nbsp;приложении&amp;nbsp;к&amp;nbsp;письму.&lt;o:p&gt;&lt;/o:p&gt;&lt;/span&gt;&lt;/p&gt;&lt;p style='margin:0cm;margin-bottom:.0001pt;background:white;color:rgba(0, 0, 0, 0.9);orphans: 2;text-align:start;widows: 2;-webkit-text-stroke-width: 0px;text-decoration-thickness: initial;text-decoration-style: initial;text-decoration-color: initial;word-spacing:0px'&gt;&lt;span style='font-family:&quot;Liberation Serif&quot;,serif;mso-fareast-language:EN-US'&gt;Просим&amp;nbsp;до&amp;nbsp;конца&amp;nbsp;дня&amp;nbsp;11.03.2026&amp;nbsp;направить&amp;nbsp;информацию&amp;nbsp;о&amp;nbsp;необходимости&amp;nbsp;проведения&amp;nbsp;семинаров&amp;nbsp;по&amp;nbsp;корпоративной&amp;nbsp;этике,&amp;nbsp;заполнив&amp;nbsp;прилагаемый&amp;nbsp;шаблон.&lt;o:p&gt;&lt;/o:p&gt;&lt;/span&gt;&lt;/p&gt;&lt;p class=MsoNormal&gt;&lt;span style='font-family:&quot;Liberation Serif&quot;,serif'&gt;&lt;o:p&gt;&amp;nbsp;&lt;/o:p&gt;&lt;/span&gt;&lt;/p&gt;&lt;p class=MsoNormal&gt;&lt;span style='font-family:&quot;Liberation Serif&quot;,serif'&gt;&lt;o:p&gt;&amp;nbsp;&lt;/o:p&gt;&lt;/span&gt;&lt;/p&gt;&lt;p class=MsoNormal&gt;&lt;span style='font-family:&quot;Liberation Serif&quot;,serif'&gt;&lt;o:p&gt;&amp;nbsp;&lt;/o:p&gt;&lt;/span&gt;&lt;/p&gt;&lt;p class=MsoNormal&gt;&lt;span style='font-family:&quot;Liberation Serif&quot;,serif;color:#002060;mso-fareast-language:RU'&gt;С уважением,&lt;o:p&gt;&lt;/o:p&gt;&lt;/span&gt;&lt;/p&gt;&lt;p class=MsoNormal&gt;&lt;span style='font-family:&quot;Liberation Serif&quot;,serif;color:#002060;mso-fareast-language:RU'&gt;Липатова Елена Владимировна,&lt;o:p&gt;&lt;/o:p&gt;&lt;/span&gt;&lt;/p&gt;&lt;p class=MsoNormal&gt;&lt;span style='font-family:&quot;Liberation Serif&quot;,serif;color:#002060;mso-fareast-language:RU'&gt;Руководитель группы развития направления по работе с персоналом&lt;o:p&gt;&lt;/o:p&gt;&lt;/span&gt;&lt;/p&gt;&lt;p class=MsoNormal&gt;&lt;span style='font-family:&quot;Liberation Serif&quot;,serif;color:#002060;mso-fareast-language:RU'&gt;управления по работе с персоналом и административному обеспечению &lt;o:p&gt;&lt;/o:p&gt;&lt;/span&gt;&lt;/p&gt;&lt;p class=MsoNormal&gt;&lt;span style='font-family:&quot;Liberation Serif&quot;,serif;color:#002060;mso-fareast-language:RU'&gt;АО «Омск РТС»&lt;o:p&gt;&lt;/o:p&gt;&lt;/span&gt;&lt;/p&gt;&lt;p class=MsoNormal&gt;&lt;span style='font-family:&quot;Liberation Serif&quot;,serif;color:#002060;mso-fareast-language:RU'&gt;Тел.: +7 (3812) 944&amp;nbsp;205 (доп. 22-05)&lt;o:p&gt;&lt;/o:p&gt;&lt;/span&gt;&lt;/p&gt;&lt;p class=MsoNormal&gt;&lt;span style='font-family:&quot;Liberation Serif&quot;,serif;color:#002060;mso-fareast-language:RU'&gt;Сот.: +7-961-880-82-47&lt;o:p&gt;&lt;/o:p&gt;&lt;/span&gt;&lt;/p&gt;&lt;p class=MsoNormal&gt;&lt;span style='font-family:&quot;Liberation Serif&quot;,serif;color:#1F3864;mso-fareast-language:RU'&gt;&lt;o:p&gt;&amp;nbsp;&lt;/o:p&gt;&lt;/span&gt;&lt;/p&gt;&lt;p class=MsoNormal&gt;&lt;span lang=EN-US style='font-family:&quot;Liberation Serif&quot;,serif;color:#002060;mso-fareast-language:RU'&gt;&lt;a href=&quot;http://www.omskrts.ru/&quot;&gt;&lt;span style='color:#002060'&gt;http&lt;/span&gt;&lt;span lang=RU style='color:#002060'&gt;://&lt;/span&gt;&lt;span style='color:#002060'&gt;www&lt;/span&gt;&lt;span lang=RU style='color:#002060'&gt;.&lt;/span&gt;&lt;span style='color:#002060'&gt;omskrts&lt;/span&gt;&lt;span lang=RU style='color:#002060'&gt;.&lt;/span&gt;&lt;span style='color:#002060'&gt;ru&lt;/span&gt;&lt;span lang=RU style='color:#002060'&gt;/&lt;/span&gt;&lt;/a&gt;&lt;/span&gt;&lt;span style='font-family:&quot;Liberation Serif&quot;,serif;color:#002060;mso-fareast-language:RU'&gt;&lt;o:p&gt;&lt;/o:p&gt;&lt;/span&gt;&lt;/p&gt;&lt;p class=MsoNormal&gt;&lt;span style='font-family:&quot;Liberation Serif&quot;,serif;color:#1F3864;mso-fareast-language:RU'&gt;&lt;o:p&gt;&amp;nbsp;&lt;/o:p&gt;&lt;/span&gt;&lt;/p&gt;&lt;p class=MsoNormal&gt;&lt;span style='color:#1F497D;mso-fareast-language:RU'&gt;&lt;img border=0 width=267 height=71 style='width:2.7812in;height:.7395in' id=&quot;Рисунок_x005f_x0020_1&quot; src=&quot;cid:image001.png@01DCB073.4DF965B0&quot; alt=&quot;cid:image001.png@01D5A143.94317E50&quot;&gt;&lt;/span&gt;&lt;span style='font-size:10.0pt;font-family:&quot;Tahoma&quot;,sans-serif;color:#1F4E79;mso-fareast-language:RU'&gt;&lt;o:p&gt;&lt;/o:p&gt;&lt;/span&gt;&lt;/p&gt;&lt;p class=MsoNormal&gt;&lt;o:p&gt;&amp;nbsp;&lt;/o:p&gt;&lt;/p&gt;&lt;/div&gt;&lt;/body&gt;&lt;/html&gt;"/>
    <b v="1"/>
    <s v=".png"/>
    <b v="1"/>
  </r>
  <r>
    <x v="154"/>
    <s v="Шмырева Юлия Анатольевна"/>
    <s v="КП_выездные+тренинги+этики_2026_В2_.docx"/>
    <s v="Для заполнения (желающие принять участвовать в семинаре)_x000d__x000a_Z:\ОПИБ\Выездные тренинги  2026.docx&lt;file://interrao.ru/oms10/Public/ОПИБ/Выездные%20тренинги%20%202026.docx&gt;_x000d__x000a__x000d__x000a_From: Трапезников Иван Дмитриевич &lt;trapeznikov_id@omskrts.ru&gt;_x000d__x000a_Sent: Tuesday, March 10, 2026 3:22 PM_x000d__x000a_To: Белова Елена Викторовна &lt;belova_ev@omskrts.ru&gt;; Каракулова Мария Васильевна &lt;karakulova_mv@omskrts.ru&gt;; Шмырева Юлия Анатольевна &lt;shmyreva_ya@omskrts.ru&gt;_x000d__x000a_Subject: FW: Семинары по деловой этике и конфликтам_x000d__x000a__x000d__x000a_Разошлите всем, есть желающие поучаствовать?_x000d__x000a__x000d__x000a_From: Барсукова Светлана Александровна &lt;barsukova_sa@omskrts.ru&lt;mailto:barsukova_sa@omskrts.ru&gt;&gt;_x000d__x000a_Sent: Tuesday, March 10, 2026 3:13 PM_x000d__x000a_To: Алымова Елена Владимировна &lt;alymova_ev@omskrts.ru&lt;mailto:alymova_ev@omskrts.ru&gt;&gt;; Демчук Юлия Владимировна &lt;demchuk_yv@omskrts.ru&lt;mailto:demchuk_yv@omskrts.ru&gt;&gt;; Халецкая Юлия Владимировна &lt;khaletskaya_yv@omskrts.ru&lt;mailto:khaletskaya_yv@omskrts.ru&gt;&gt;; Трапезников Иван Дмитриевич &lt;trapeznikov_id@omskrts.ru&lt;mailto:trapeznikov_id@omskrts.ru&gt;&gt;; Грохотов Валерий Юрьевич &lt;grokhotov_vy@omskrts.ru&lt;mailto:grokhotov_vy@omskrts.ru&gt;&gt;; Иванова Анастасия Олеговна &lt;ivanova_ao@omskrts.ru&lt;mailto:ivanova_ao@omskrts.ru&gt;&gt;; Щербакова Екатерина Георгиевна &lt;scherbakova_eg@omskrts.ru&lt;mailto:scherbakova_eg@omskrts.ru&gt;&gt;_x000d__x000a_Subject: FW: Семинары по деловой этике и конфликтам_x000d__x000a__x000d__x000a_Просьба предоставить желающих для участия в семинаре_x000d__x000a__x000d__x000a_From: Липатова Елена Владимировна &lt;lipatova_ev@omskrts.ru&lt;mailto:lipatova_ev@omskrts.ru&gt;&gt;_x000d__x000a_Sent: Tuesday, March 10, 2026 10:15 AM_x000d__x000a_To: Басманов Александр Владимирович &lt;basmanov_av@omskrts.ru&lt;mailto:basmanov_av@omskrts.ru&gt;&gt;; Жуков Иван Сергеевич &lt;zhukov_is@omskrts.ru&lt;mailto:zhukov_is@omskrts.ru&gt;&gt;; Поленов Николай Петрович &lt;polenov_np@omskrts.ru&lt;mailto:polenov_np@omskrts.ru&gt;&gt;; Кириченко Виталий Васильевич &lt;kirichenko_vv@omskrts.ru&lt;mailto:kirichenko_vv@omskrts.ru&gt;&gt;; Балатов Сергей Алексеевич &lt;balatov_sa@omskrts.ru&lt;mailto:balatov_sa@omskrts.ru&gt;&gt;; Мозгонов Сергей Андреевич &lt;mozgonov_sa@omskrts.ru&lt;mailto:mozgonov_sa@omskrts.ru&gt;&gt;_x000d__x000a_Cc: Барсукова Светлана Александровна &lt;barsukova_sa@omskrts.ru&lt;mailto:barsukova_sa@omskrts.ru&gt;&gt;; Лаврентьева Мария Александровна &lt;lavrenteva_ma@omskrts.ru&lt;mailto:lavrenteva_ma@omskrts.ru&gt;&gt;; Толкачёв Артём Викторович &lt;tolkachev_av@omskrts.ru&lt;mailto:tolkachev_av@omskrts.ru&gt;&gt;; Дергачёв Константин Васильевич &lt;dergachev_kv@omskrts.ru&lt;mailto:dergachev_kv@omskrts.ru&gt;&gt;; Черненок Петр Евгеньевич &lt;chernenok_pe@omskrts.ru&lt;mailto:chernenok_pe@omskrts.ru&gt;&gt;_x000d__x000a_Subject: Семинары по деловой этике и конфликтам_x000d__x000a__x000d__x000a_Уважаемые руководители, добрый день!_x000d__x000a__x000d__x000a_Центр корпоративных и имущественных отношений ПАО «Интер РАО» проводит выездные семинары‑тренинги по корпоративной этике: разъяснение этических правил Группы, профилактика производственных и межличностных конфликтов._x000d__x000a__x000d__x000a_Обучение организуется силами сотрудников Центра без привлечения подрядчиков и не требует дополнительных финансовых затрат._x000d__x000a__x000d__x000a_Варианты программ семинаров представлены в приложении к письму._x000d__x000a__x000d__x000a_Просим до конца дня 11.03.2026 направить информацию о необходимости проведения семинаров по корпоративной этике, заполнив прилагаемый шаблон._x000d__x000a__x000d__x000a__x000d__x000a__x000d__x000a_С уважением,_x000d__x000a_Липатова Елена Владимировна,_x000d__x000a_Руководитель группы развития направления по работе с персоналом_x000d__x000a_управления по работе с персоналом и административному обеспечению_x000d__x000a_АО «Омск РТС»_x000d__x000a_Тел.: +7 (3812) 944 205 (доп. 22-05)_x000d__x000a_Сот.: +7-961-880-82-47_x000d__x000a__x000d__x000a_http://www.omskrts.ru/_x000d__x000a__x000d__x000a_[cid:image001.png@01D5A143.94317E5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Liberation Serif&quot;;_x000d__x000a__x0009_panose-1:2 2 6 3 5 4 5 2 3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p.msonormal0, li.msonormal0, div.msonormal0_x000d__x000a__x0009_{mso-style-name:msonormal;_x000d__x000a__x0009_mso-style-priority:99;_x000d__x000a__x0009_mso-margin-top-alt:auto;_x000d__x000a__x0009_margin-right:0cm;_x000d__x000a__x0009_mso-margin-bottom-alt:auto;_x000d__x000a__x0009_margin-left:0cm;_x000d__x000a__x0009_font-size:11.0pt;_x000d__x000a__x0009_font-family:&quot;Calibri&quot;,sans-serif;}_x000d__x000a_span.EmailStyle19_x000d__x000a__x0009_{mso-style-type:personal;_x000d__x000a__x0009_font-family:&quot;Liberation Serif&quot;,serif;_x000d__x000a__x0009_color:windowtext;}_x000d__x000a_span.markdown-word_x000d__x000a__x0009_{mso-style-name:markdown-word;}_x000d__x000a_span.EmailStyle21_x000d__x000a__x0009_{mso-style-type:personal;_x000d__x000a__x0009_font-family:&quot;Calibri&quot;,sans-serif;_x000d__x000a__x0009_color:windowtext;}_x000d__x000a_span.EmailStyle22_x000d__x000a__x0009_{mso-style-type:personal;_x000d__x000a__x0009_font-family:&quot;Calibri&quot;,sans-serif;_x000d__x000a__x0009_color:#1F497D;}_x000d__x000a_span.EmailStyle23_x000d__x000a__x0009_{mso-style-type:personal;_x000d__x000a__x0009_font-family:&quot;Calibri&quot;,sans-serif;_x000d__x000a__x0009_color:#1F497D;}_x000d__x000a_span.EmailStyle24_x000d__x000a__x0009_{mso-style-type:personal-compose;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ля заполнения (желающие принять&lt;/span&gt; &lt;span style='color:#1F497D'&gt;участвовать в семинаре)&lt;o:p&gt;&lt;/o:p&gt;&lt;/span&gt;&lt;/p&gt;&lt;p class=MsoNormal&gt;&lt;span style='color:#1F497D'&gt;&lt;a href=&quot;file://interrao.ru/oms10/Public/ОПИБ/Выездные%20тренинги%20%202026.docx&quot;&gt;Z:\ОПИБ\Выездные тренинги  2026.docx&lt;/a&gt;&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Tuesday, March 10, 2026 3:22 PM&lt;br&gt;&lt;b&gt;To:&lt;/b&gt; Белова Елена Викторовна &amp;lt;belova_ev@omskrts.ru&amp;gt;; Каракулова Мария Васильевна &amp;lt;karakulova_mv@omskrts.ru&amp;gt;; Шмырева Юлия Анатольевна &amp;lt;shmyreva_ya@omskrts.ru&amp;gt;&lt;br&gt;&lt;b&gt;Subject:&lt;/b&gt; FW: Семинары по деловой этике и конфликтам&lt;o:p&gt;&lt;/o:p&gt;&lt;/span&gt;&lt;/p&gt;&lt;/div&gt;&lt;/div&gt;&lt;p class=MsoNormal&gt;&lt;o:p&gt;&amp;nbsp;&lt;/o:p&gt;&lt;/p&gt;&lt;p class=MsoNormal&gt;&lt;span style='color:#1F497D'&gt;Разошлите всем, есть желающие поучаствовать?&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Барсукова Светлана Александровна &amp;lt;&lt;a href=&quot;mailto:barsukova_sa@omskrts.ru&quot;&gt;barsukova_sa@omskrts.ru&lt;/a&gt;&amp;gt; &lt;br&gt;&lt;b&gt;Sent:&lt;/b&gt; Tuesday, March 10, 2026 3:13 PM&lt;br&gt;&lt;b&gt;To:&lt;/b&gt; Алымова Елена Владимировна &amp;lt;&lt;a href=&quot;mailto:alymova_ev@omskrts.ru&quot;&gt;alymova_ev@omskrts.ru&lt;/a&gt;&amp;gt;; Демчук Юлия Владимировна &amp;lt;&lt;a href=&quot;mailto:demchuk_yv@omskrts.ru&quot;&gt;demchuk_yv@omskrts.ru&lt;/a&gt;&amp;gt;; Халецкая Юлия Владимировна &amp;lt;&lt;a href=&quot;mailto:khaletskaya_yv@omskrts.ru&quot;&gt;khaletskaya_yv@omskrts.ru&lt;/a&gt;&amp;gt;; Трапезников Иван Дмитриевич &amp;lt;&lt;a href=&quot;mailto:trapeznikov_id@omskrts.ru&quot;&gt;trapeznikov_id@omskrts.ru&lt;/a&gt;&amp;gt;; Грохотов Валерий Юрьевич &amp;lt;&lt;a href=&quot;mailto:grokhotov_vy@omskrts.ru&quot;&gt;grokhotov_vy@omskrts.ru&lt;/a&gt;&amp;gt;; Иванова Анастасия Олеговна &amp;lt;&lt;a href=&quot;mailto:ivanova_ao@omskrts.ru&quot;&gt;ivanova_ao@omskrts.ru&lt;/a&gt;&amp;gt;; Щербакова Екатерина Георгиевна &amp;lt;&lt;a href=&quot;mailto:scherbakova_eg@omskrts.ru&quot;&gt;scherbakova_eg@omskrts.ru&lt;/a&gt;&amp;gt;&lt;br&gt;&lt;b&gt;Subject:&lt;/b&gt; FW: Семинары по деловой этике и конфликтам&lt;o:p&gt;&lt;/o:p&gt;&lt;/span&gt;&lt;/p&gt;&lt;/div&gt;&lt;/div&gt;&lt;p class=MsoNormal&gt;&lt;o:p&gt;&amp;nbsp;&lt;/o:p&gt;&lt;/p&gt;&lt;p class=MsoNormal&gt;Просьба предоставить желающих для участия в семинаре &lt;o:p&gt;&lt;/o:p&gt;&lt;/p&gt;&lt;p class=MsoNormal&gt;&lt;o:p&gt;&amp;nbsp;&lt;/o:p&gt;&lt;/p&gt;&lt;div&gt;&lt;div style='border:none;border-top:solid #E1E1E1 1.0pt;padding:3.0pt 0cm 0cm 0cm'&gt;&lt;p class=MsoNormal&gt;&lt;b&gt;&lt;span style='mso-fareast-language:RU'&gt;From:&lt;/span&gt;&lt;/b&gt;&lt;span style='mso-fareast-language:RU'&gt; Липатова Елена Владимировна &amp;lt;&lt;a href=&quot;mailto:lipatova_ev@omskrts.ru&quot;&gt;lipatova_ev@omskrts.ru&lt;/a&gt;&amp;gt; &lt;br&gt;&lt;b&gt;Sent:&lt;/b&gt; Tuesday, March 10, 2026 10:15 AM&lt;br&gt;&lt;b&gt;To:&lt;/b&gt; Басманов Александр Владимирович &amp;lt;&lt;a href=&quot;mailto:basmanov_av@omskrts.ru&quot;&gt;basmanov_av@omskrts.ru&lt;/a&gt;&amp;gt;; Жуков Иван Сергеевич &amp;lt;&lt;a href=&quot;mailto:zhukov_is@omskrts.ru&quot;&gt;zhukov_is@omskrts.ru&lt;/a&gt;&amp;gt;; Поленов Николай Петрович &amp;lt;&lt;a href=&quot;mailto:polenov_np@omskrts.ru&quot;&gt;polenov_np@omskrts.ru&lt;/a&gt;&amp;gt;; Кириченко Виталий Васильевич &amp;lt;&lt;a href=&quot;mailto:kirichenko_vv@omskrts.ru&quot;&gt;kirichenko_vv@omskrts.ru&lt;/a&gt;&amp;gt;; Балатов Сергей Алексеевич &amp;lt;&lt;a href=&quot;mailto:balatov_sa@omskrts.ru&quot;&gt;balatov_sa@omskrts.ru&lt;/a&gt;&amp;gt;; Мозгонов Сергей Андреевич &amp;lt;&lt;a href=&quot;mailto:mozgonov_sa@omskrts.ru&quot;&gt;mozgonov_sa@omskrts.ru&lt;/a&gt;&amp;gt;&lt;br&gt;&lt;b&gt;Cc:&lt;/b&gt; Барсукова Светлана Александровна &amp;lt;&lt;a href=&quot;mailto:barsukova_sa@omskrts.ru&quot;&gt;barsukova_sa@omskrts.ru&lt;/a&gt;&amp;gt;; Лаврентьева Мария Александровна &amp;lt;&lt;a href=&quot;mailto:lavrenteva_ma@omskrts.ru&quot;&gt;lavrenteva_ma@omskrts.ru&lt;/a&gt;&amp;gt;; Толкачёв Артём Викторович &amp;lt;&lt;a href=&quot;mailto:tolkachev_av@omskrts.ru&quot;&gt;tolkachev_av@omskrts.ru&lt;/a&gt;&amp;gt;; Дергачёв Константин Васильевич &amp;lt;&lt;a href=&quot;mailto:dergachev_kv@omskrts.ru&quot;&gt;dergachev_kv@omskrts.ru&lt;/a&gt;&amp;gt;; Черненок Петр Евгеньевич &amp;lt;&lt;a href=&quot;mailto:chernenok_pe@omskrts.ru&quot;&gt;chernenok_pe@omskrts.ru&lt;/a&gt;&amp;gt;&lt;br&gt;&lt;b&gt;Subject:&lt;/b&gt; Семинары по деловой этике и конфликтам&lt;o:p&gt;&lt;/o:p&gt;&lt;/span&gt;&lt;/p&gt;&lt;/div&gt;&lt;/div&gt;&lt;p class=MsoNormal&gt;&lt;o:p&gt;&amp;nbsp;&lt;/o:p&gt;&lt;/p&gt;&lt;p class=MsoNormal&gt;&lt;span style='font-family:&quot;Liberation Serif&quot;,serif'&gt;Уважаемые руководители, добрый день!&lt;o:p&gt;&lt;/o:p&gt;&lt;/span&gt;&lt;/p&gt;&lt;p style='margin:0cm;margin-bottom:.0001pt;background:white'&gt;&lt;span style='font-family:&quot;Liberation Serif&quot;,serif;mso-fareast-language:EN-US'&gt;Центр&amp;nbsp;корпоративных&amp;nbsp;и&amp;nbsp;имущественных&amp;nbsp;отношений&amp;nbsp;ПАО&amp;nbsp;«Интер&amp;nbsp;РАО»&amp;nbsp;проводит&amp;nbsp;выездные&amp;nbsp;семинары‑тренинги&amp;nbsp;по&amp;nbsp;корпоративной&amp;nbsp;этике:&amp;nbsp;разъяснение&amp;nbsp;этических&amp;nbsp;правил&amp;nbsp;Группы,&amp;nbsp;профилактика&amp;nbsp;производственных&amp;nbsp;и&amp;nbsp;межличностных&amp;nbsp;конфликтов.&lt;o:p&gt;&lt;/o:p&gt;&lt;/span&gt;&lt;/p&gt;&lt;p style='margin:0cm;margin-bottom:.0001pt;background:white;color:rgba(0, 0, 0, 0.9);orphans: 2;text-align:start;widows: 2;-webkit-text-stroke-width: 0px;text-decoration-thickness: initial;text-decoration-style: initial;text-decoration-color: initial;word-spacing:0px'&gt;&lt;span style='font-family:&quot;Liberation Serif&quot;,serif;mso-fareast-language:EN-US'&gt;Обучение&amp;nbsp;организуется&amp;nbsp;силами&amp;nbsp;сотрудников&amp;nbsp;Центра&amp;nbsp;без&amp;nbsp;привлечения&amp;nbsp;подрядчиков&amp;nbsp;и&amp;nbsp;не&amp;nbsp;требует&amp;nbsp;дополнительных&amp;nbsp;финансовых&amp;nbsp;затрат.&lt;o:p&gt;&lt;/o:p&gt;&lt;/span&gt;&lt;/p&gt;&lt;p style='margin:0cm;margin-bottom:.0001pt;background:white;color:rgba(0, 0, 0, 0.9);orphans: 2;text-align:start;widows: 2;-webkit-text-stroke-width: 0px;text-decoration-thickness: initial;text-decoration-style: initial;text-decoration-color: initial;word-spacing:0px'&gt;&lt;span style='font-family:&quot;Liberation Serif&quot;,serif;mso-fareast-language:EN-US'&gt;Варианты&amp;nbsp;программ&amp;nbsp;семинаров&amp;nbsp;представлены&amp;nbsp;в&amp;nbsp;приложении&amp;nbsp;к&amp;nbsp;письму.&lt;o:p&gt;&lt;/o:p&gt;&lt;/span&gt;&lt;/p&gt;&lt;p style='margin:0cm;margin-bottom:.0001pt;background:white;color:rgba(0, 0, 0, 0.9);orphans: 2;text-align:start;widows: 2;-webkit-text-stroke-width: 0px;text-decoration-thickness: initial;text-decoration-style: initial;text-decoration-color: initial;word-spacing:0px'&gt;&lt;span style='font-family:&quot;Liberation Serif&quot;,serif;mso-fareast-language:EN-US'&gt;Просим&amp;nbsp;до&amp;nbsp;конца&amp;nbsp;дня&amp;nbsp;11.03.2026&amp;nbsp;направить&amp;nbsp;информацию&amp;nbsp;о&amp;nbsp;необходимости&amp;nbsp;проведения&amp;nbsp;семинаров&amp;nbsp;по&amp;nbsp;корпоративной&amp;nbsp;этике,&amp;nbsp;заполнив&amp;nbsp;прилагаемый&amp;nbsp;шаблон.&lt;o:p&gt;&lt;/o:p&gt;&lt;/span&gt;&lt;/p&gt;&lt;p class=MsoNormal&gt;&lt;span style='font-family:&quot;Liberation Serif&quot;,serif'&gt;&lt;o:p&gt;&amp;nbsp;&lt;/o:p&gt;&lt;/span&gt;&lt;/p&gt;&lt;p class=MsoNormal&gt;&lt;span style='font-family:&quot;Liberation Serif&quot;,serif'&gt;&lt;o:p&gt;&amp;nbsp;&lt;/o:p&gt;&lt;/span&gt;&lt;/p&gt;&lt;p class=MsoNormal&gt;&lt;span style='font-family:&quot;Liberation Serif&quot;,serif'&gt;&lt;o:p&gt;&amp;nbsp;&lt;/o:p&gt;&lt;/span&gt;&lt;/p&gt;&lt;p class=MsoNormal&gt;&lt;span style='font-family:&quot;Liberation Serif&quot;,serif;color:#002060;mso-fareast-language:RU'&gt;С уважением,&lt;o:p&gt;&lt;/o:p&gt;&lt;/span&gt;&lt;/p&gt;&lt;p class=MsoNormal&gt;&lt;span style='font-family:&quot;Liberation Serif&quot;,serif;color:#002060;mso-fareast-language:RU'&gt;Липатова Елена Владимировна,&lt;o:p&gt;&lt;/o:p&gt;&lt;/span&gt;&lt;/p&gt;&lt;p class=MsoNormal&gt;&lt;span style='font-family:&quot;Liberation Serif&quot;,serif;color:#002060;mso-fareast-language:RU'&gt;Руководитель группы развития направления по работе с персоналом&lt;o:p&gt;&lt;/o:p&gt;&lt;/span&gt;&lt;/p&gt;&lt;p class=MsoNormal&gt;&lt;span style='font-family:&quot;Liberation Serif&quot;,serif;color:#002060;mso-fareast-language:RU'&gt;управления по работе с персоналом и административному обеспечению &lt;o:p&gt;&lt;/o:p&gt;&lt;/span&gt;&lt;/p&gt;&lt;p class=MsoNormal&gt;&lt;span style='font-family:&quot;Liberation Serif&quot;,serif;color:#002060;mso-fareast-language:RU'&gt;АО «Омск РТС»&lt;o:p&gt;&lt;/o:p&gt;&lt;/span&gt;&lt;/p&gt;&lt;p class=MsoNormal&gt;&lt;span style='font-family:&quot;Liberation Serif&quot;,serif;color:#002060;mso-fareast-language:RU'&gt;Тел.: +7 (3812) 944&amp;nbsp;205 (доп. 22-05)&lt;o:p&gt;&lt;/o:p&gt;&lt;/span&gt;&lt;/p&gt;&lt;p class=MsoNormal&gt;&lt;span style='font-family:&quot;Liberation Serif&quot;,serif;color:#002060;mso-fareast-language:RU'&gt;Сот.: +7-961-880-82-47&lt;o:p&gt;&lt;/o:p&gt;&lt;/span&gt;&lt;/p&gt;&lt;p class=MsoNormal&gt;&lt;span style='font-family:&quot;Liberation Serif&quot;,serif;color:#1F3864;mso-fareast-language:RU'&gt;&lt;o:p&gt;&amp;nbsp;&lt;/o:p&gt;&lt;/span&gt;&lt;/p&gt;&lt;p class=MsoNormal&gt;&lt;span lang=EN-US style='font-family:&quot;Liberation Serif&quot;,serif;color:#002060;mso-fareast-language:RU'&gt;&lt;a href=&quot;http://www.omskrts.ru/&quot;&gt;&lt;span style='color:#002060'&gt;http&lt;/span&gt;&lt;span lang=RU style='color:#002060'&gt;://&lt;/span&gt;&lt;span style='color:#002060'&gt;www&lt;/span&gt;&lt;span lang=RU style='color:#002060'&gt;.&lt;/span&gt;&lt;span style='color:#002060'&gt;omskrts&lt;/span&gt;&lt;span lang=RU style='color:#002060'&gt;.&lt;/span&gt;&lt;span style='color:#002060'&gt;ru&lt;/span&gt;&lt;span lang=RU style='color:#002060'&gt;/&lt;/span&gt;&lt;/a&gt;&lt;/span&gt;&lt;span style='font-family:&quot;Liberation Serif&quot;,serif;color:#002060;mso-fareast-language:RU'&gt;&lt;o:p&gt;&lt;/o:p&gt;&lt;/span&gt;&lt;/p&gt;&lt;p class=MsoNormal&gt;&lt;span style='font-family:&quot;Liberation Serif&quot;,serif;color:#1F3864;mso-fareast-language:RU'&gt;&lt;o:p&gt;&amp;nbsp;&lt;/o:p&gt;&lt;/span&gt;&lt;/p&gt;&lt;p class=MsoNormal&gt;&lt;span style='color:#1F497D;mso-fareast-language:RU'&gt;&lt;img border=0 width=267 height=71 style='width:2.7812in;height:.7395in' id=&quot;Рисунок_x005f_x0020_1&quot; src=&quot;cid:image001.png@01DCB073.4DF965B0&quot; alt=&quot;cid:image001.png@01D5A143.94317E50&quot;&gt;&lt;/span&gt;&lt;span style='font-size:10.0pt;font-family:&quot;Tahoma&quot;,sans-serif;color:#1F4E79;mso-fareast-language:RU'&gt;&lt;o:p&gt;&lt;/o:p&gt;&lt;/span&gt;&lt;/p&gt;&lt;p class=MsoNormal&gt;&lt;o:p&gt;&amp;nbsp;&lt;/o:p&gt;&lt;/p&gt;&lt;/div&gt;&lt;/body&gt;&lt;/html&gt;"/>
    <b v="1"/>
    <s v=".docx"/>
    <b v="1"/>
  </r>
  <r>
    <x v="154"/>
    <s v="Шмырева Юлия Анатольевна"/>
    <s v="Шаблон.docx"/>
    <s v="Для заполнения (желающие принять участвовать в семинаре)_x000d__x000a_Z:\ОПИБ\Выездные тренинги  2026.docx&lt;file://interrao.ru/oms10/Public/ОПИБ/Выездные%20тренинги%20%202026.docx&gt;_x000d__x000a__x000d__x000a_From: Трапезников Иван Дмитриевич &lt;trapeznikov_id@omskrts.ru&gt;_x000d__x000a_Sent: Tuesday, March 10, 2026 3:22 PM_x000d__x000a_To: Белова Елена Викторовна &lt;belova_ev@omskrts.ru&gt;; Каракулова Мария Васильевна &lt;karakulova_mv@omskrts.ru&gt;; Шмырева Юлия Анатольевна &lt;shmyreva_ya@omskrts.ru&gt;_x000d__x000a_Subject: FW: Семинары по деловой этике и конфликтам_x000d__x000a__x000d__x000a_Разошлите всем, есть желающие поучаствовать?_x000d__x000a__x000d__x000a_From: Барсукова Светлана Александровна &lt;barsukova_sa@omskrts.ru&lt;mailto:barsukova_sa@omskrts.ru&gt;&gt;_x000d__x000a_Sent: Tuesday, March 10, 2026 3:13 PM_x000d__x000a_To: Алымова Елена Владимировна &lt;alymova_ev@omskrts.ru&lt;mailto:alymova_ev@omskrts.ru&gt;&gt;; Демчук Юлия Владимировна &lt;demchuk_yv@omskrts.ru&lt;mailto:demchuk_yv@omskrts.ru&gt;&gt;; Халецкая Юлия Владимировна &lt;khaletskaya_yv@omskrts.ru&lt;mailto:khaletskaya_yv@omskrts.ru&gt;&gt;; Трапезников Иван Дмитриевич &lt;trapeznikov_id@omskrts.ru&lt;mailto:trapeznikov_id@omskrts.ru&gt;&gt;; Грохотов Валерий Юрьевич &lt;grokhotov_vy@omskrts.ru&lt;mailto:grokhotov_vy@omskrts.ru&gt;&gt;; Иванова Анастасия Олеговна &lt;ivanova_ao@omskrts.ru&lt;mailto:ivanova_ao@omskrts.ru&gt;&gt;; Щербакова Екатерина Георгиевна &lt;scherbakova_eg@omskrts.ru&lt;mailto:scherbakova_eg@omskrts.ru&gt;&gt;_x000d__x000a_Subject: FW: Семинары по деловой этике и конфликтам_x000d__x000a__x000d__x000a_Просьба предоставить желающих для участия в семинаре_x000d__x000a__x000d__x000a_From: Липатова Елена Владимировна &lt;lipatova_ev@omskrts.ru&lt;mailto:lipatova_ev@omskrts.ru&gt;&gt;_x000d__x000a_Sent: Tuesday, March 10, 2026 10:15 AM_x000d__x000a_To: Басманов Александр Владимирович &lt;basmanov_av@omskrts.ru&lt;mailto:basmanov_av@omskrts.ru&gt;&gt;; Жуков Иван Сергеевич &lt;zhukov_is@omskrts.ru&lt;mailto:zhukov_is@omskrts.ru&gt;&gt;; Поленов Николай Петрович &lt;polenov_np@omskrts.ru&lt;mailto:polenov_np@omskrts.ru&gt;&gt;; Кириченко Виталий Васильевич &lt;kirichenko_vv@omskrts.ru&lt;mailto:kirichenko_vv@omskrts.ru&gt;&gt;; Балатов Сергей Алексеевич &lt;balatov_sa@omskrts.ru&lt;mailto:balatov_sa@omskrts.ru&gt;&gt;; Мозгонов Сергей Андреевич &lt;mozgonov_sa@omskrts.ru&lt;mailto:mozgonov_sa@omskrts.ru&gt;&gt;_x000d__x000a_Cc: Барсукова Светлана Александровна &lt;barsukova_sa@omskrts.ru&lt;mailto:barsukova_sa@omskrts.ru&gt;&gt;; Лаврентьева Мария Александровна &lt;lavrenteva_ma@omskrts.ru&lt;mailto:lavrenteva_ma@omskrts.ru&gt;&gt;; Толкачёв Артём Викторович &lt;tolkachev_av@omskrts.ru&lt;mailto:tolkachev_av@omskrts.ru&gt;&gt;; Дергачёв Константин Васильевич &lt;dergachev_kv@omskrts.ru&lt;mailto:dergachev_kv@omskrts.ru&gt;&gt;; Черненок Петр Евгеньевич &lt;chernenok_pe@omskrts.ru&lt;mailto:chernenok_pe@omskrts.ru&gt;&gt;_x000d__x000a_Subject: Семинары по деловой этике и конфликтам_x000d__x000a__x000d__x000a_Уважаемые руководители, добрый день!_x000d__x000a__x000d__x000a_Центр корпоративных и имущественных отношений ПАО «Интер РАО» проводит выездные семинары‑тренинги по корпоративной этике: разъяснение этических правил Группы, профилактика производственных и межличностных конфликтов._x000d__x000a__x000d__x000a_Обучение организуется силами сотрудников Центра без привлечения подрядчиков и не требует дополнительных финансовых затрат._x000d__x000a__x000d__x000a_Варианты программ семинаров представлены в приложении к письму._x000d__x000a__x000d__x000a_Просим до конца дня 11.03.2026 направить информацию о необходимости проведения семинаров по корпоративной этике, заполнив прилагаемый шаблон._x000d__x000a__x000d__x000a__x000d__x000a__x000d__x000a_С уважением,_x000d__x000a_Липатова Елена Владимировна,_x000d__x000a_Руководитель группы развития направления по работе с персоналом_x000d__x000a_управления по работе с персоналом и административному обеспечению_x000d__x000a_АО «Омск РТС»_x000d__x000a_Тел.: +7 (3812) 944 205 (доп. 22-05)_x000d__x000a_Сот.: +7-961-880-82-47_x000d__x000a__x000d__x000a_http://www.omskrts.ru/_x000d__x000a__x000d__x000a_[cid:image001.png@01D5A143.94317E5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Liberation Serif&quot;;_x000d__x000a__x0009_panose-1:2 2 6 3 5 4 5 2 3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p.msonormal0, li.msonormal0, div.msonormal0_x000d__x000a__x0009_{mso-style-name:msonormal;_x000d__x000a__x0009_mso-style-priority:99;_x000d__x000a__x0009_mso-margin-top-alt:auto;_x000d__x000a__x0009_margin-right:0cm;_x000d__x000a__x0009_mso-margin-bottom-alt:auto;_x000d__x000a__x0009_margin-left:0cm;_x000d__x000a__x0009_font-size:11.0pt;_x000d__x000a__x0009_font-family:&quot;Calibri&quot;,sans-serif;}_x000d__x000a_span.EmailStyle19_x000d__x000a__x0009_{mso-style-type:personal;_x000d__x000a__x0009_font-family:&quot;Liberation Serif&quot;,serif;_x000d__x000a__x0009_color:windowtext;}_x000d__x000a_span.markdown-word_x000d__x000a__x0009_{mso-style-name:markdown-word;}_x000d__x000a_span.EmailStyle21_x000d__x000a__x0009_{mso-style-type:personal;_x000d__x000a__x0009_font-family:&quot;Calibri&quot;,sans-serif;_x000d__x000a__x0009_color:windowtext;}_x000d__x000a_span.EmailStyle22_x000d__x000a__x0009_{mso-style-type:personal;_x000d__x000a__x0009_font-family:&quot;Calibri&quot;,sans-serif;_x000d__x000a__x0009_color:#1F497D;}_x000d__x000a_span.EmailStyle23_x000d__x000a__x0009_{mso-style-type:personal;_x000d__x000a__x0009_font-family:&quot;Calibri&quot;,sans-serif;_x000d__x000a__x0009_color:#1F497D;}_x000d__x000a_span.EmailStyle24_x000d__x000a__x0009_{mso-style-type:personal-compose;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ля заполнения (желающие принять&lt;/span&gt; &lt;span style='color:#1F497D'&gt;участвовать в семинаре)&lt;o:p&gt;&lt;/o:p&gt;&lt;/span&gt;&lt;/p&gt;&lt;p class=MsoNormal&gt;&lt;span style='color:#1F497D'&gt;&lt;a href=&quot;file://interrao.ru/oms10/Public/ОПИБ/Выездные%20тренинги%20%202026.docx&quot;&gt;Z:\ОПИБ\Выездные тренинги  2026.docx&lt;/a&gt;&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Tuesday, March 10, 2026 3:22 PM&lt;br&gt;&lt;b&gt;To:&lt;/b&gt; Белова Елена Викторовна &amp;lt;belova_ev@omskrts.ru&amp;gt;; Каракулова Мария Васильевна &amp;lt;karakulova_mv@omskrts.ru&amp;gt;; Шмырева Юлия Анатольевна &amp;lt;shmyreva_ya@omskrts.ru&amp;gt;&lt;br&gt;&lt;b&gt;Subject:&lt;/b&gt; FW: Семинары по деловой этике и конфликтам&lt;o:p&gt;&lt;/o:p&gt;&lt;/span&gt;&lt;/p&gt;&lt;/div&gt;&lt;/div&gt;&lt;p class=MsoNormal&gt;&lt;o:p&gt;&amp;nbsp;&lt;/o:p&gt;&lt;/p&gt;&lt;p class=MsoNormal&gt;&lt;span style='color:#1F497D'&gt;Разошлите всем, есть желающие поучаствовать?&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Барсукова Светлана Александровна &amp;lt;&lt;a href=&quot;mailto:barsukova_sa@omskrts.ru&quot;&gt;barsukova_sa@omskrts.ru&lt;/a&gt;&amp;gt; &lt;br&gt;&lt;b&gt;Sent:&lt;/b&gt; Tuesday, March 10, 2026 3:13 PM&lt;br&gt;&lt;b&gt;To:&lt;/b&gt; Алымова Елена Владимировна &amp;lt;&lt;a href=&quot;mailto:alymova_ev@omskrts.ru&quot;&gt;alymova_ev@omskrts.ru&lt;/a&gt;&amp;gt;; Демчук Юлия Владимировна &amp;lt;&lt;a href=&quot;mailto:demchuk_yv@omskrts.ru&quot;&gt;demchuk_yv@omskrts.ru&lt;/a&gt;&amp;gt;; Халецкая Юлия Владимировна &amp;lt;&lt;a href=&quot;mailto:khaletskaya_yv@omskrts.ru&quot;&gt;khaletskaya_yv@omskrts.ru&lt;/a&gt;&amp;gt;; Трапезников Иван Дмитриевич &amp;lt;&lt;a href=&quot;mailto:trapeznikov_id@omskrts.ru&quot;&gt;trapeznikov_id@omskrts.ru&lt;/a&gt;&amp;gt;; Грохотов Валерий Юрьевич &amp;lt;&lt;a href=&quot;mailto:grokhotov_vy@omskrts.ru&quot;&gt;grokhotov_vy@omskrts.ru&lt;/a&gt;&amp;gt;; Иванова Анастасия Олеговна &amp;lt;&lt;a href=&quot;mailto:ivanova_ao@omskrts.ru&quot;&gt;ivanova_ao@omskrts.ru&lt;/a&gt;&amp;gt;; Щербакова Екатерина Георгиевна &amp;lt;&lt;a href=&quot;mailto:scherbakova_eg@omskrts.ru&quot;&gt;scherbakova_eg@omskrts.ru&lt;/a&gt;&amp;gt;&lt;br&gt;&lt;b&gt;Subject:&lt;/b&gt; FW: Семинары по деловой этике и конфликтам&lt;o:p&gt;&lt;/o:p&gt;&lt;/span&gt;&lt;/p&gt;&lt;/div&gt;&lt;/div&gt;&lt;p class=MsoNormal&gt;&lt;o:p&gt;&amp;nbsp;&lt;/o:p&gt;&lt;/p&gt;&lt;p class=MsoNormal&gt;Просьба предоставить желающих для участия в семинаре &lt;o:p&gt;&lt;/o:p&gt;&lt;/p&gt;&lt;p class=MsoNormal&gt;&lt;o:p&gt;&amp;nbsp;&lt;/o:p&gt;&lt;/p&gt;&lt;div&gt;&lt;div style='border:none;border-top:solid #E1E1E1 1.0pt;padding:3.0pt 0cm 0cm 0cm'&gt;&lt;p class=MsoNormal&gt;&lt;b&gt;&lt;span style='mso-fareast-language:RU'&gt;From:&lt;/span&gt;&lt;/b&gt;&lt;span style='mso-fareast-language:RU'&gt; Липатова Елена Владимировна &amp;lt;&lt;a href=&quot;mailto:lipatova_ev@omskrts.ru&quot;&gt;lipatova_ev@omskrts.ru&lt;/a&gt;&amp;gt; &lt;br&gt;&lt;b&gt;Sent:&lt;/b&gt; Tuesday, March 10, 2026 10:15 AM&lt;br&gt;&lt;b&gt;To:&lt;/b&gt; Басманов Александр Владимирович &amp;lt;&lt;a href=&quot;mailto:basmanov_av@omskrts.ru&quot;&gt;basmanov_av@omskrts.ru&lt;/a&gt;&amp;gt;; Жуков Иван Сергеевич &amp;lt;&lt;a href=&quot;mailto:zhukov_is@omskrts.ru&quot;&gt;zhukov_is@omskrts.ru&lt;/a&gt;&amp;gt;; Поленов Николай Петрович &amp;lt;&lt;a href=&quot;mailto:polenov_np@omskrts.ru&quot;&gt;polenov_np@omskrts.ru&lt;/a&gt;&amp;gt;; Кириченко Виталий Васильевич &amp;lt;&lt;a href=&quot;mailto:kirichenko_vv@omskrts.ru&quot;&gt;kirichenko_vv@omskrts.ru&lt;/a&gt;&amp;gt;; Балатов Сергей Алексеевич &amp;lt;&lt;a href=&quot;mailto:balatov_sa@omskrts.ru&quot;&gt;balatov_sa@omskrts.ru&lt;/a&gt;&amp;gt;; Мозгонов Сергей Андреевич &amp;lt;&lt;a href=&quot;mailto:mozgonov_sa@omskrts.ru&quot;&gt;mozgonov_sa@omskrts.ru&lt;/a&gt;&amp;gt;&lt;br&gt;&lt;b&gt;Cc:&lt;/b&gt; Барсукова Светлана Александровна &amp;lt;&lt;a href=&quot;mailto:barsukova_sa@omskrts.ru&quot;&gt;barsukova_sa@omskrts.ru&lt;/a&gt;&amp;gt;; Лаврентьева Мария Александровна &amp;lt;&lt;a href=&quot;mailto:lavrenteva_ma@omskrts.ru&quot;&gt;lavrenteva_ma@omskrts.ru&lt;/a&gt;&amp;gt;; Толкачёв Артём Викторович &amp;lt;&lt;a href=&quot;mailto:tolkachev_av@omskrts.ru&quot;&gt;tolkachev_av@omskrts.ru&lt;/a&gt;&amp;gt;; Дергачёв Константин Васильевич &amp;lt;&lt;a href=&quot;mailto:dergachev_kv@omskrts.ru&quot;&gt;dergachev_kv@omskrts.ru&lt;/a&gt;&amp;gt;; Черненок Петр Евгеньевич &amp;lt;&lt;a href=&quot;mailto:chernenok_pe@omskrts.ru&quot;&gt;chernenok_pe@omskrts.ru&lt;/a&gt;&amp;gt;&lt;br&gt;&lt;b&gt;Subject:&lt;/b&gt; Семинары по деловой этике и конфликтам&lt;o:p&gt;&lt;/o:p&gt;&lt;/span&gt;&lt;/p&gt;&lt;/div&gt;&lt;/div&gt;&lt;p class=MsoNormal&gt;&lt;o:p&gt;&amp;nbsp;&lt;/o:p&gt;&lt;/p&gt;&lt;p class=MsoNormal&gt;&lt;span style='font-family:&quot;Liberation Serif&quot;,serif'&gt;Уважаемые руководители, добрый день!&lt;o:p&gt;&lt;/o:p&gt;&lt;/span&gt;&lt;/p&gt;&lt;p style='margin:0cm;margin-bottom:.0001pt;background:white'&gt;&lt;span style='font-family:&quot;Liberation Serif&quot;,serif;mso-fareast-language:EN-US'&gt;Центр&amp;nbsp;корпоративных&amp;nbsp;и&amp;nbsp;имущественных&amp;nbsp;отношений&amp;nbsp;ПАО&amp;nbsp;«Интер&amp;nbsp;РАО»&amp;nbsp;проводит&amp;nbsp;выездные&amp;nbsp;семинары‑тренинги&amp;nbsp;по&amp;nbsp;корпоративной&amp;nbsp;этике:&amp;nbsp;разъяснение&amp;nbsp;этических&amp;nbsp;правил&amp;nbsp;Группы,&amp;nbsp;профилактика&amp;nbsp;производственных&amp;nbsp;и&amp;nbsp;межличностных&amp;nbsp;конфликтов.&lt;o:p&gt;&lt;/o:p&gt;&lt;/span&gt;&lt;/p&gt;&lt;p style='margin:0cm;margin-bottom:.0001pt;background:white;color:rgba(0, 0, 0, 0.9);orphans: 2;text-align:start;widows: 2;-webkit-text-stroke-width: 0px;text-decoration-thickness: initial;text-decoration-style: initial;text-decoration-color: initial;word-spacing:0px'&gt;&lt;span style='font-family:&quot;Liberation Serif&quot;,serif;mso-fareast-language:EN-US'&gt;Обучение&amp;nbsp;организуется&amp;nbsp;силами&amp;nbsp;сотрудников&amp;nbsp;Центра&amp;nbsp;без&amp;nbsp;привлечения&amp;nbsp;подрядчиков&amp;nbsp;и&amp;nbsp;не&amp;nbsp;требует&amp;nbsp;дополнительных&amp;nbsp;финансовых&amp;nbsp;затрат.&lt;o:p&gt;&lt;/o:p&gt;&lt;/span&gt;&lt;/p&gt;&lt;p style='margin:0cm;margin-bottom:.0001pt;background:white;color:rgba(0, 0, 0, 0.9);orphans: 2;text-align:start;widows: 2;-webkit-text-stroke-width: 0px;text-decoration-thickness: initial;text-decoration-style: initial;text-decoration-color: initial;word-spacing:0px'&gt;&lt;span style='font-family:&quot;Liberation Serif&quot;,serif;mso-fareast-language:EN-US'&gt;Варианты&amp;nbsp;программ&amp;nbsp;семинаров&amp;nbsp;представлены&amp;nbsp;в&amp;nbsp;приложении&amp;nbsp;к&amp;nbsp;письму.&lt;o:p&gt;&lt;/o:p&gt;&lt;/span&gt;&lt;/p&gt;&lt;p style='margin:0cm;margin-bottom:.0001pt;background:white;color:rgba(0, 0, 0, 0.9);orphans: 2;text-align:start;widows: 2;-webkit-text-stroke-width: 0px;text-decoration-thickness: initial;text-decoration-style: initial;text-decoration-color: initial;word-spacing:0px'&gt;&lt;span style='font-family:&quot;Liberation Serif&quot;,serif;mso-fareast-language:EN-US'&gt;Просим&amp;nbsp;до&amp;nbsp;конца&amp;nbsp;дня&amp;nbsp;11.03.2026&amp;nbsp;направить&amp;nbsp;информацию&amp;nbsp;о&amp;nbsp;необходимости&amp;nbsp;проведения&amp;nbsp;семинаров&amp;nbsp;по&amp;nbsp;корпоративной&amp;nbsp;этике,&amp;nbsp;заполнив&amp;nbsp;прилагаемый&amp;nbsp;шаблон.&lt;o:p&gt;&lt;/o:p&gt;&lt;/span&gt;&lt;/p&gt;&lt;p class=MsoNormal&gt;&lt;span style='font-family:&quot;Liberation Serif&quot;,serif'&gt;&lt;o:p&gt;&amp;nbsp;&lt;/o:p&gt;&lt;/span&gt;&lt;/p&gt;&lt;p class=MsoNormal&gt;&lt;span style='font-family:&quot;Liberation Serif&quot;,serif'&gt;&lt;o:p&gt;&amp;nbsp;&lt;/o:p&gt;&lt;/span&gt;&lt;/p&gt;&lt;p class=MsoNormal&gt;&lt;span style='font-family:&quot;Liberation Serif&quot;,serif'&gt;&lt;o:p&gt;&amp;nbsp;&lt;/o:p&gt;&lt;/span&gt;&lt;/p&gt;&lt;p class=MsoNormal&gt;&lt;span style='font-family:&quot;Liberation Serif&quot;,serif;color:#002060;mso-fareast-language:RU'&gt;С уважением,&lt;o:p&gt;&lt;/o:p&gt;&lt;/span&gt;&lt;/p&gt;&lt;p class=MsoNormal&gt;&lt;span style='font-family:&quot;Liberation Serif&quot;,serif;color:#002060;mso-fareast-language:RU'&gt;Липатова Елена Владимировна,&lt;o:p&gt;&lt;/o:p&gt;&lt;/span&gt;&lt;/p&gt;&lt;p class=MsoNormal&gt;&lt;span style='font-family:&quot;Liberation Serif&quot;,serif;color:#002060;mso-fareast-language:RU'&gt;Руководитель группы развития направления по работе с персоналом&lt;o:p&gt;&lt;/o:p&gt;&lt;/span&gt;&lt;/p&gt;&lt;p class=MsoNormal&gt;&lt;span style='font-family:&quot;Liberation Serif&quot;,serif;color:#002060;mso-fareast-language:RU'&gt;управления по работе с персоналом и административному обеспечению &lt;o:p&gt;&lt;/o:p&gt;&lt;/span&gt;&lt;/p&gt;&lt;p class=MsoNormal&gt;&lt;span style='font-family:&quot;Liberation Serif&quot;,serif;color:#002060;mso-fareast-language:RU'&gt;АО «Омск РТС»&lt;o:p&gt;&lt;/o:p&gt;&lt;/span&gt;&lt;/p&gt;&lt;p class=MsoNormal&gt;&lt;span style='font-family:&quot;Liberation Serif&quot;,serif;color:#002060;mso-fareast-language:RU'&gt;Тел.: +7 (3812) 944&amp;nbsp;205 (доп. 22-05)&lt;o:p&gt;&lt;/o:p&gt;&lt;/span&gt;&lt;/p&gt;&lt;p class=MsoNormal&gt;&lt;span style='font-family:&quot;Liberation Serif&quot;,serif;color:#002060;mso-fareast-language:RU'&gt;Сот.: +7-961-880-82-47&lt;o:p&gt;&lt;/o:p&gt;&lt;/span&gt;&lt;/p&gt;&lt;p class=MsoNormal&gt;&lt;span style='font-family:&quot;Liberation Serif&quot;,serif;color:#1F3864;mso-fareast-language:RU'&gt;&lt;o:p&gt;&amp;nbsp;&lt;/o:p&gt;&lt;/span&gt;&lt;/p&gt;&lt;p class=MsoNormal&gt;&lt;span lang=EN-US style='font-family:&quot;Liberation Serif&quot;,serif;color:#002060;mso-fareast-language:RU'&gt;&lt;a href=&quot;http://www.omskrts.ru/&quot;&gt;&lt;span style='color:#002060'&gt;http&lt;/span&gt;&lt;span lang=RU style='color:#002060'&gt;://&lt;/span&gt;&lt;span style='color:#002060'&gt;www&lt;/span&gt;&lt;span lang=RU style='color:#002060'&gt;.&lt;/span&gt;&lt;span style='color:#002060'&gt;omskrts&lt;/span&gt;&lt;span lang=RU style='color:#002060'&gt;.&lt;/span&gt;&lt;span style='color:#002060'&gt;ru&lt;/span&gt;&lt;span lang=RU style='color:#002060'&gt;/&lt;/span&gt;&lt;/a&gt;&lt;/span&gt;&lt;span style='font-family:&quot;Liberation Serif&quot;,serif;color:#002060;mso-fareast-language:RU'&gt;&lt;o:p&gt;&lt;/o:p&gt;&lt;/span&gt;&lt;/p&gt;&lt;p class=MsoNormal&gt;&lt;span style='font-family:&quot;Liberation Serif&quot;,serif;color:#1F3864;mso-fareast-language:RU'&gt;&lt;o:p&gt;&amp;nbsp;&lt;/o:p&gt;&lt;/span&gt;&lt;/p&gt;&lt;p class=MsoNormal&gt;&lt;span style='color:#1F497D;mso-fareast-language:RU'&gt;&lt;img border=0 width=267 height=71 style='width:2.7812in;height:.7395in' id=&quot;Рисунок_x005f_x0020_1&quot; src=&quot;cid:image001.png@01DCB073.4DF965B0&quot; alt=&quot;cid:image001.png@01D5A143.94317E50&quot;&gt;&lt;/span&gt;&lt;span style='font-size:10.0pt;font-family:&quot;Tahoma&quot;,sans-serif;color:#1F4E79;mso-fareast-language:RU'&gt;&lt;o:p&gt;&lt;/o:p&gt;&lt;/span&gt;&lt;/p&gt;&lt;p class=MsoNormal&gt;&lt;o:p&gt;&amp;nbsp;&lt;/o:p&gt;&lt;/p&gt;&lt;/div&gt;&lt;/body&gt;&lt;/html&gt;"/>
    <b v="1"/>
    <s v=".docx"/>
    <b v="1"/>
  </r>
  <r>
    <x v="155"/>
    <s v="Шмырева Юлия Анатольевна"/>
    <s v="image001.png"/>
    <s v="_x000d__x000a__x000d__x000a_From: Трапезников Иван Дмитриевич &lt;trapeznikov_id@omskrts.ru&gt;_x000d__x000a_Sent: Tuesday, March 10, 2026 3:22 PM_x000d__x000a_To: Белова Елена Викторовна &lt;belova_ev@omskrts.ru&gt;; Каракулова Мария Васильевна &lt;karakulova_mv@omskrts.ru&gt;; Шмырева Юлия Анатольевна &lt;shmyreva_ya@omskrts.ru&gt;_x000d__x000a_Subject: FW: Семинары по деловой этике и конфликтам_x000d__x000a__x000d__x000a_Разошлите всем, есть желающие поучаствовать?_x000d__x000a__x000d__x000a_From: Барсукова Светлана Александровна &lt;barsukova_sa@omskrts.ru&lt;mailto:barsukova_sa@omskrts.ru&gt;&gt;_x000d__x000a_Sent: Tuesday, March 10, 2026 3:13 PM_x000d__x000a_To: Алымова Елена Владимировна &lt;alymova_ev@omskrts.ru&lt;mailto:alymova_ev@omskrts.ru&gt;&gt;; Демчук Юлия Владимировна &lt;demchuk_yv@omskrts.ru&lt;mailto:demchuk_yv@omskrts.ru&gt;&gt;; Халецкая Юлия Владимировна &lt;khaletskaya_yv@omskrts.ru&lt;mailto:khaletskaya_yv@omskrts.ru&gt;&gt;; Трапезников Иван Дмитриевич &lt;trapeznikov_id@omskrts.ru&lt;mailto:trapeznikov_id@omskrts.ru&gt;&gt;; Грохотов Валерий Юрьевич &lt;grokhotov_vy@omskrts.ru&lt;mailto:grokhotov_vy@omskrts.ru&gt;&gt;; Иванова Анастасия Олеговна &lt;ivanova_ao@omskrts.ru&lt;mailto:ivanova_ao@omskrts.ru&gt;&gt;; Щербакова Екатерина Георгиевна &lt;scherbakova_eg@omskrts.ru&lt;mailto:scherbakova_eg@omskrts.ru&gt;&gt;_x000d__x000a_Subject: FW: Семинары по деловой этике и конфликтам_x000d__x000a__x000d__x000a_Просьба предоставить желающих для участия в семинаре_x000d__x000a__x000d__x000a_From: Липатова Елена Владимировна &lt;lipatova_ev@omskrts.ru&lt;mailto:lipatova_ev@omskrts.ru&gt;&gt;_x000d__x000a_Sent: Tuesday, March 10, 2026 10:15 AM_x000d__x000a_To: Басманов Александр Владимирович &lt;basmanov_av@omskrts.ru&lt;mailto:basmanov_av@omskrts.ru&gt;&gt;; Жуков Иван Сергеевич &lt;zhukov_is@omskrts.ru&lt;mailto:zhukov_is@omskrts.ru&gt;&gt;; Поленов Николай Петрович &lt;polenov_np@omskrts.ru&lt;mailto:polenov_np@omskrts.ru&gt;&gt;; Кириченко Виталий Васильевич &lt;kirichenko_vv@omskrts.ru&lt;mailto:kirichenko_vv@omskrts.ru&gt;&gt;; Балатов Сергей Алексеевич &lt;balatov_sa@omskrts.ru&lt;mailto:balatov_sa@omskrts.ru&gt;&gt;; Мозгонов Сергей Андреевич &lt;mozgonov_sa@omskrts.ru&lt;mailto:mozgonov_sa@omskrts.ru&gt;&gt;_x000d__x000a_Cc: Барсукова Светлана Александровна &lt;barsukova_sa@omskrts.ru&lt;mailto:barsukova_sa@omskrts.ru&gt;&gt;; Лаврентьева Мария Александровна &lt;lavrenteva_ma@omskrts.ru&lt;mailto:lavrenteva_ma@omskrts.ru&gt;&gt;; Толкачёв Артём Викторович &lt;tolkachev_av@omskrts.ru&lt;mailto:tolkachev_av@omskrts.ru&gt;&gt;; Дергачёв Константин Васильевич &lt;dergachev_kv@omskrts.ru&lt;mailto:dergachev_kv@omskrts.ru&gt;&gt;; Черненок Петр Евгеньевич &lt;chernenok_pe@omskrts.ru&lt;mailto:chernenok_pe@omskrts.ru&gt;&gt;_x000d__x000a_Subject: Семинары по деловой этике и конфликтам_x000d__x000a__x000d__x000a_Уважаемые руководители, добрый день!_x000d__x000a__x000d__x000a_Центр корпоративных и имущественных отношений ПАО «Интер РАО» проводит выездные семинары‑тренинги по корпоративной этике: разъяснение этических правил Группы, профилактика производственных и межличностных конфликтов._x000d__x000a__x000d__x000a_Обучение организуется силами сотрудников Центра без привлечения подрядчиков и не требует дополнительных финансовых затрат._x000d__x000a__x000d__x000a_Варианты программ семинаров представлены в приложении к письму._x000d__x000a__x000d__x000a_Просим до конца дня 11.03.2026 направить информацию о необходимости проведения семинаров по корпоративной этике, заполнив прилагаемый шаблон._x000d__x000a__x000d__x000a__x000d__x000a__x000d__x000a_С уважением,_x000d__x000a_Липатова Елена Владимировна,_x000d__x000a_Руководитель группы развития направления по работе с персоналом_x000d__x000a_управления по работе с персоналом и административному обеспечению_x000d__x000a_АО «Омск РТС»_x000d__x000a_Тел.: +7 (3812) 944 205 (доп. 22-05)_x000d__x000a_Сот.: +7-961-880-82-47_x000d__x000a__x000d__x000a_http://www.omskrts.ru/_x000d__x000a__x000d__x000a_[cid:image001.png@01D5A143.94317E5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Liberation Serif&quot;;_x000d__x000a__x0009_panose-1:2 2 6 3 5 4 5 2 3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p.msonormal0, li.msonormal0, div.msonormal0_x000d__x000a__x0009_{mso-style-name:msonormal;_x000d__x000a__x0009_mso-style-priority:99;_x000d__x000a__x0009_mso-margin-top-alt:auto;_x000d__x000a__x0009_margin-right:0cm;_x000d__x000a__x0009_mso-margin-bottom-alt:auto;_x000d__x000a__x0009_margin-left:0cm;_x000d__x000a__x0009_font-size:11.0pt;_x000d__x000a__x0009_font-family:&quot;Calibri&quot;,sans-serif;}_x000d__x000a_span.EmailStyle19_x000d__x000a__x0009_{mso-style-type:personal;_x000d__x000a__x0009_font-family:&quot;Liberation Serif&quot;,serif;_x000d__x000a__x0009_color:windowtext;}_x000d__x000a_span.markdown-word_x000d__x000a__x0009_{mso-style-name:markdown-word;}_x000d__x000a_span.EmailStyle21_x000d__x000a__x0009_{mso-style-type:personal;_x000d__x000a__x0009_font-family:&quot;Calibri&quot;,sans-serif;_x000d__x000a__x0009_color:windowtext;}_x000d__x000a_span.EmailStyle22_x000d__x000a__x0009_{mso-style-type:personal;_x000d__x000a__x0009_font-family:&quot;Calibri&quot;,sans-serif;_x000d__x000a__x0009_color:#1F497D;}_x000d__x000a_span.EmailStyle23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Tuesday, March 10, 2026 3:22 PM&lt;br&gt;&lt;b&gt;To:&lt;/b&gt; Белова Елена Викторовна &amp;lt;belova_ev@omskrts.ru&amp;gt;; Каракулова Мария Васильевна &amp;lt;karakulova_mv@omskrts.ru&amp;gt;; Шмырева Юлия Анатольевна &amp;lt;shmyreva_ya@omskrts.ru&amp;gt;&lt;br&gt;&lt;b&gt;Subject:&lt;/b&gt; FW: Семинары по деловой этике и конфликтам&lt;o:p&gt;&lt;/o:p&gt;&lt;/span&gt;&lt;/p&gt;&lt;/div&gt;&lt;/div&gt;&lt;p class=MsoNormal&gt;&lt;o:p&gt;&amp;nbsp;&lt;/o:p&gt;&lt;/p&gt;&lt;p class=MsoNormal&gt;&lt;span style='color:#1F497D'&gt;Разошлите всем, есть желающие поучаствовать?&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Барсукова Светлана Александровна &amp;lt;&lt;a href=&quot;mailto:barsukova_sa@omskrts.ru&quot;&gt;barsukova_sa@omskrts.ru&lt;/a&gt;&amp;gt; &lt;br&gt;&lt;b&gt;Sent:&lt;/b&gt; Tuesday, March 10, 2026 3:13 PM&lt;br&gt;&lt;b&gt;To:&lt;/b&gt; Алымова Елена Владимировна &amp;lt;&lt;a href=&quot;mailto:alymova_ev@omskrts.ru&quot;&gt;alymova_ev@omskrts.ru&lt;/a&gt;&amp;gt;; Демчук Юлия Владимировна &amp;lt;&lt;a href=&quot;mailto:demchuk_yv@omskrts.ru&quot;&gt;demchuk_yv@omskrts.ru&lt;/a&gt;&amp;gt;; Халецкая Юлия Владимировна &amp;lt;&lt;a href=&quot;mailto:khaletskaya_yv@omskrts.ru&quot;&gt;khaletskaya_yv@omskrts.ru&lt;/a&gt;&amp;gt;; Трапезников Иван Дмитриевич &amp;lt;&lt;a href=&quot;mailto:trapeznikov_id@omskrts.ru&quot;&gt;trapeznikov_id@omskrts.ru&lt;/a&gt;&amp;gt;; Грохотов Валерий Юрьевич &amp;lt;&lt;a href=&quot;mailto:grokhotov_vy@omskrts.ru&quot;&gt;grokhotov_vy@omskrts.ru&lt;/a&gt;&amp;gt;; Иванова Анастасия Олеговна &amp;lt;&lt;a href=&quot;mailto:ivanova_ao@omskrts.ru&quot;&gt;ivanova_ao@omskrts.ru&lt;/a&gt;&amp;gt;; Щербакова Екатерина Георгиевна &amp;lt;&lt;a href=&quot;mailto:scherbakova_eg@omskrts.ru&quot;&gt;scherbakova_eg@omskrts.ru&lt;/a&gt;&amp;gt;&lt;br&gt;&lt;b&gt;Subject:&lt;/b&gt; FW: Семинары по деловой этике и конфликтам&lt;o:p&gt;&lt;/o:p&gt;&lt;/span&gt;&lt;/p&gt;&lt;/div&gt;&lt;/div&gt;&lt;p class=MsoNormal&gt;&lt;o:p&gt;&amp;nbsp;&lt;/o:p&gt;&lt;/p&gt;&lt;p class=MsoNormal&gt;Просьба предоставить желающих для участия в семинаре &lt;o:p&gt;&lt;/o:p&gt;&lt;/p&gt;&lt;p class=MsoNormal&gt;&lt;o:p&gt;&amp;nbsp;&lt;/o:p&gt;&lt;/p&gt;&lt;div&gt;&lt;div style='border:none;border-top:solid #E1E1E1 1.0pt;padding:3.0pt 0cm 0cm 0cm'&gt;&lt;p class=MsoNormal&gt;&lt;b&gt;&lt;span style='mso-fareast-language:RU'&gt;From:&lt;/span&gt;&lt;/b&gt;&lt;span style='mso-fareast-language:RU'&gt; Липатова Елена Владимировна &amp;lt;&lt;a href=&quot;mailto:lipatova_ev@omskrts.ru&quot;&gt;lipatova_ev@omskrts.ru&lt;/a&gt;&amp;gt; &lt;br&gt;&lt;b&gt;Sent:&lt;/b&gt; Tuesday, March 10, 2026 10:15 AM&lt;br&gt;&lt;b&gt;To:&lt;/b&gt; Басманов Александр Владимирович &amp;lt;&lt;a href=&quot;mailto:basmanov_av@omskrts.ru&quot;&gt;basmanov_av@omskrts.ru&lt;/a&gt;&amp;gt;; Жуков Иван Сергеевич &amp;lt;&lt;a href=&quot;mailto:zhukov_is@omskrts.ru&quot;&gt;zhukov_is@omskrts.ru&lt;/a&gt;&amp;gt;; Поленов Николай Петрович &amp;lt;&lt;a href=&quot;mailto:polenov_np@omskrts.ru&quot;&gt;polenov_np@omskrts.ru&lt;/a&gt;&amp;gt;; Кириченко Виталий Васильевич &amp;lt;&lt;a href=&quot;mailto:kirichenko_vv@omskrts.ru&quot;&gt;kirichenko_vv@omskrts.ru&lt;/a&gt;&amp;gt;; Балатов Сергей Алексеевич &amp;lt;&lt;a href=&quot;mailto:balatov_sa@omskrts.ru&quot;&gt;balatov_sa@omskrts.ru&lt;/a&gt;&amp;gt;; Мозгонов Сергей Андреевич &amp;lt;&lt;a href=&quot;mailto:mozgonov_sa@omskrts.ru&quot;&gt;mozgonov_sa@omskrts.ru&lt;/a&gt;&amp;gt;&lt;br&gt;&lt;b&gt;Cc:&lt;/b&gt; Барсукова Светлана Александровна &amp;lt;&lt;a href=&quot;mailto:barsukova_sa@omskrts.ru&quot;&gt;barsukova_sa@omskrts.ru&lt;/a&gt;&amp;gt;; Лаврентьева Мария Александровна &amp;lt;&lt;a href=&quot;mailto:lavrenteva_ma@omskrts.ru&quot;&gt;lavrenteva_ma@omskrts.ru&lt;/a&gt;&amp;gt;; Толкачёв Артём Викторович &amp;lt;&lt;a href=&quot;mailto:tolkachev_av@omskrts.ru&quot;&gt;tolkachev_av@omskrts.ru&lt;/a&gt;&amp;gt;; Дергачёв Константин Васильевич &amp;lt;&lt;a href=&quot;mailto:dergachev_kv@omskrts.ru&quot;&gt;dergachev_kv@omskrts.ru&lt;/a&gt;&amp;gt;; Черненок Петр Евгеньевич &amp;lt;&lt;a href=&quot;mailto:chernenok_pe@omskrts.ru&quot;&gt;chernenok_pe@omskrts.ru&lt;/a&gt;&amp;gt;&lt;br&gt;&lt;b&gt;Subject:&lt;/b&gt; Семинары по деловой этике и конфликтам&lt;o:p&gt;&lt;/o:p&gt;&lt;/span&gt;&lt;/p&gt;&lt;/div&gt;&lt;/div&gt;&lt;p class=MsoNormal&gt;&lt;o:p&gt;&amp;nbsp;&lt;/o:p&gt;&lt;/p&gt;&lt;p class=MsoNormal&gt;&lt;span style='font-family:&quot;Liberation Serif&quot;,serif'&gt;Уважаемые руководители, добрый день!&lt;o:p&gt;&lt;/o:p&gt;&lt;/span&gt;&lt;/p&gt;&lt;p style='margin:0cm;margin-bottom:.0001pt;background:white'&gt;&lt;span style='font-family:&quot;Liberation Serif&quot;,serif;mso-fareast-language:EN-US'&gt;Центр&amp;nbsp;корпоративных&amp;nbsp;и&amp;nbsp;имущественных&amp;nbsp;отношений&amp;nbsp;ПАО&amp;nbsp;«Интер&amp;nbsp;РАО»&amp;nbsp;проводит&amp;nbsp;выездные&amp;nbsp;семинары‑тренинги&amp;nbsp;по&amp;nbsp;корпоративной&amp;nbsp;этике:&amp;nbsp;разъяснение&amp;nbsp;этических&amp;nbsp;правил&amp;nbsp;Группы,&amp;nbsp;профилактика&amp;nbsp;производственных&amp;nbsp;и&amp;nbsp;межличностных&amp;nbsp;конфликтов.&lt;o:p&gt;&lt;/o:p&gt;&lt;/span&gt;&lt;/p&gt;&lt;p style='margin:0cm;margin-bottom:.0001pt;background:white;color:rgba(0, 0, 0, 0.9);orphans: 2;text-align:start;widows: 2;-webkit-text-stroke-width: 0px;text-decoration-thickness: initial;text-decoration-style: initial;text-decoration-color: initial;word-spacing:0px'&gt;&lt;span style='font-family:&quot;Liberation Serif&quot;,serif;mso-fareast-language:EN-US'&gt;Обучение&amp;nbsp;организуется&amp;nbsp;силами&amp;nbsp;сотрудников&amp;nbsp;Центра&amp;nbsp;без&amp;nbsp;привлечения&amp;nbsp;подрядчиков&amp;nbsp;и&amp;nbsp;не&amp;nbsp;требует&amp;nbsp;дополнительных&amp;nbsp;финансовых&amp;nbsp;затрат.&lt;o:p&gt;&lt;/o:p&gt;&lt;/span&gt;&lt;/p&gt;&lt;p style='margin:0cm;margin-bottom:.0001pt;background:white;color:rgba(0, 0, 0, 0.9);orphans: 2;text-align:start;widows: 2;-webkit-text-stroke-width: 0px;text-decoration-thickness: initial;text-decoration-style: initial;text-decoration-color: initial;word-spacing:0px'&gt;&lt;span style='font-family:&quot;Liberation Serif&quot;,serif;mso-fareast-language:EN-US'&gt;Варианты&amp;nbsp;программ&amp;nbsp;семинаров&amp;nbsp;представлены&amp;nbsp;в&amp;nbsp;приложении&amp;nbsp;к&amp;nbsp;письму.&lt;o:p&gt;&lt;/o:p&gt;&lt;/span&gt;&lt;/p&gt;&lt;p style='margin:0cm;margin-bottom:.0001pt;background:white;color:rgba(0, 0, 0, 0.9);orphans: 2;text-align:start;widows: 2;-webkit-text-stroke-width: 0px;text-decoration-thickness: initial;text-decoration-style: initial;text-decoration-color: initial;word-spacing:0px'&gt;&lt;span style='font-family:&quot;Liberation Serif&quot;,serif;mso-fareast-language:EN-US'&gt;Просим&amp;nbsp;до&amp;nbsp;конца&amp;nbsp;дня&amp;nbsp;11.03.2026&amp;nbsp;направить&amp;nbsp;информацию&amp;nbsp;о&amp;nbsp;необходимости&amp;nbsp;проведения&amp;nbsp;семинаров&amp;nbsp;по&amp;nbsp;корпоративной&amp;nbsp;этике,&amp;nbsp;заполнив&amp;nbsp;прилагаемый&amp;nbsp;шаблон.&lt;o:p&gt;&lt;/o:p&gt;&lt;/span&gt;&lt;/p&gt;&lt;p class=MsoNormal&gt;&lt;span style='font-family:&quot;Liberation Serif&quot;,serif'&gt;&lt;o:p&gt;&amp;nbsp;&lt;/o:p&gt;&lt;/span&gt;&lt;/p&gt;&lt;p class=MsoNormal&gt;&lt;span style='font-family:&quot;Liberation Serif&quot;,serif'&gt;&lt;o:p&gt;&amp;nbsp;&lt;/o:p&gt;&lt;/span&gt;&lt;/p&gt;&lt;p class=MsoNormal&gt;&lt;span style='font-family:&quot;Liberation Serif&quot;,serif'&gt;&lt;o:p&gt;&amp;nbsp;&lt;/o:p&gt;&lt;/span&gt;&lt;/p&gt;&lt;p class=MsoNormal&gt;&lt;span style='font-family:&quot;Liberation Serif&quot;,serif;color:#002060;mso-fareast-language:RU'&gt;С уважением,&lt;o:p&gt;&lt;/o:p&gt;&lt;/span&gt;&lt;/p&gt;&lt;p class=MsoNormal&gt;&lt;span style='font-family:&quot;Liberation Serif&quot;,serif;color:#002060;mso-fareast-language:RU'&gt;Липатова Елена Владимировна,&lt;o:p&gt;&lt;/o:p&gt;&lt;/span&gt;&lt;/p&gt;&lt;p class=MsoNormal&gt;&lt;span style='font-family:&quot;Liberation Serif&quot;,serif;color:#002060;mso-fareast-language:RU'&gt;Руководитель группы развития направления по работе с персоналом&lt;o:p&gt;&lt;/o:p&gt;&lt;/span&gt;&lt;/p&gt;&lt;p class=MsoNormal&gt;&lt;span style='font-family:&quot;Liberation Serif&quot;,serif;color:#002060;mso-fareast-language:RU'&gt;управления по работе с персоналом и административному обеспечению &lt;o:p&gt;&lt;/o:p&gt;&lt;/span&gt;&lt;/p&gt;&lt;p class=MsoNormal&gt;&lt;span style='font-family:&quot;Liberation Serif&quot;,serif;color:#002060;mso-fareast-language:RU'&gt;АО «Омск РТС»&lt;o:p&gt;&lt;/o:p&gt;&lt;/span&gt;&lt;/p&gt;&lt;p class=MsoNormal&gt;&lt;span style='font-family:&quot;Liberation Serif&quot;,serif;color:#002060;mso-fareast-language:RU'&gt;Тел.: +7 (3812) 944&amp;nbsp;205 (доп. 22-05)&lt;o:p&gt;&lt;/o:p&gt;&lt;/span&gt;&lt;/p&gt;&lt;p class=MsoNormal&gt;&lt;span style='font-family:&quot;Liberation Serif&quot;,serif;color:#002060;mso-fareast-language:RU'&gt;Сот.: +7-961-880-82-47&lt;o:p&gt;&lt;/o:p&gt;&lt;/span&gt;&lt;/p&gt;&lt;p class=MsoNormal&gt;&lt;span style='font-family:&quot;Liberation Serif&quot;,serif;color:#1F3864;mso-fareast-language:RU'&gt;&lt;o:p&gt;&amp;nbsp;&lt;/o:p&gt;&lt;/span&gt;&lt;/p&gt;&lt;p class=MsoNormal&gt;&lt;span lang=EN-US style='font-family:&quot;Liberation Serif&quot;,serif;color:#002060;mso-fareast-language:RU'&gt;&lt;a href=&quot;http://www.omskrts.ru/&quot;&gt;&lt;span style='color:#002060'&gt;http&lt;/span&gt;&lt;span lang=RU style='color:#002060'&gt;://&lt;/span&gt;&lt;span style='color:#002060'&gt;www&lt;/span&gt;&lt;span lang=RU style='color:#002060'&gt;.&lt;/span&gt;&lt;span style='color:#002060'&gt;omskrts&lt;/span&gt;&lt;span lang=RU style='color:#002060'&gt;.&lt;/span&gt;&lt;span style='color:#002060'&gt;ru&lt;/span&gt;&lt;span lang=RU style='color:#002060'&gt;/&lt;/span&gt;&lt;/a&gt;&lt;/span&gt;&lt;span style='font-family:&quot;Liberation Serif&quot;,serif;color:#002060;mso-fareast-language:RU'&gt;&lt;o:p&gt;&lt;/o:p&gt;&lt;/span&gt;&lt;/p&gt;&lt;p class=MsoNormal&gt;&lt;span style='font-family:&quot;Liberation Serif&quot;,serif;color:#1F3864;mso-fareast-language:RU'&gt;&lt;o:p&gt;&amp;nbsp;&lt;/o:p&gt;&lt;/span&gt;&lt;/p&gt;&lt;p class=MsoNormal&gt;&lt;span style='color:#1F497D;mso-fareast-language:RU'&gt;&lt;img border=0 width=267 height=71 style='width:2.7812in;height:.7395in' id=&quot;Рисунок_x005f_x0020_1&quot; src=&quot;cid:image001.png@01DCB073.4DF965B0&quot; alt=&quot;cid:image001.png@01D5A143.94317E50&quot;&gt;&lt;/span&gt;&lt;span style='font-size:10.0pt;font-family:&quot;Tahoma&quot;,sans-serif;color:#1F4E79;mso-fareast-language:RU'&gt;&lt;o:p&gt;&lt;/o:p&gt;&lt;/span&gt;&lt;/p&gt;&lt;p class=MsoNormal&gt;&lt;o:p&gt;&amp;nbsp;&lt;/o:p&gt;&lt;/p&gt;&lt;/div&gt;&lt;/body&gt;&lt;/html&gt;"/>
    <b v="1"/>
    <s v=".png"/>
    <b v="1"/>
  </r>
  <r>
    <x v="155"/>
    <s v="Шмырева Юлия Анатольевна"/>
    <s v="КП_выездные+тренинги+этики_2026_В2_.docx"/>
    <s v="_x000d__x000a__x000d__x000a_From: Трапезников Иван Дмитриевич &lt;trapeznikov_id@omskrts.ru&gt;_x000d__x000a_Sent: Tuesday, March 10, 2026 3:22 PM_x000d__x000a_To: Белова Елена Викторовна &lt;belova_ev@omskrts.ru&gt;; Каракулова Мария Васильевна &lt;karakulova_mv@omskrts.ru&gt;; Шмырева Юлия Анатольевна &lt;shmyreva_ya@omskrts.ru&gt;_x000d__x000a_Subject: FW: Семинары по деловой этике и конфликтам_x000d__x000a__x000d__x000a_Разошлите всем, есть желающие поучаствовать?_x000d__x000a__x000d__x000a_From: Барсукова Светлана Александровна &lt;barsukova_sa@omskrts.ru&lt;mailto:barsukova_sa@omskrts.ru&gt;&gt;_x000d__x000a_Sent: Tuesday, March 10, 2026 3:13 PM_x000d__x000a_To: Алымова Елена Владимировна &lt;alymova_ev@omskrts.ru&lt;mailto:alymova_ev@omskrts.ru&gt;&gt;; Демчук Юлия Владимировна &lt;demchuk_yv@omskrts.ru&lt;mailto:demchuk_yv@omskrts.ru&gt;&gt;; Халецкая Юлия Владимировна &lt;khaletskaya_yv@omskrts.ru&lt;mailto:khaletskaya_yv@omskrts.ru&gt;&gt;; Трапезников Иван Дмитриевич &lt;trapeznikov_id@omskrts.ru&lt;mailto:trapeznikov_id@omskrts.ru&gt;&gt;; Грохотов Валерий Юрьевич &lt;grokhotov_vy@omskrts.ru&lt;mailto:grokhotov_vy@omskrts.ru&gt;&gt;; Иванова Анастасия Олеговна &lt;ivanova_ao@omskrts.ru&lt;mailto:ivanova_ao@omskrts.ru&gt;&gt;; Щербакова Екатерина Георгиевна &lt;scherbakova_eg@omskrts.ru&lt;mailto:scherbakova_eg@omskrts.ru&gt;&gt;_x000d__x000a_Subject: FW: Семинары по деловой этике и конфликтам_x000d__x000a__x000d__x000a_Просьба предоставить желающих для участия в семинаре_x000d__x000a__x000d__x000a_From: Липатова Елена Владимировна &lt;lipatova_ev@omskrts.ru&lt;mailto:lipatova_ev@omskrts.ru&gt;&gt;_x000d__x000a_Sent: Tuesday, March 10, 2026 10:15 AM_x000d__x000a_To: Басманов Александр Владимирович &lt;basmanov_av@omskrts.ru&lt;mailto:basmanov_av@omskrts.ru&gt;&gt;; Жуков Иван Сергеевич &lt;zhukov_is@omskrts.ru&lt;mailto:zhukov_is@omskrts.ru&gt;&gt;; Поленов Николай Петрович &lt;polenov_np@omskrts.ru&lt;mailto:polenov_np@omskrts.ru&gt;&gt;; Кириченко Виталий Васильевич &lt;kirichenko_vv@omskrts.ru&lt;mailto:kirichenko_vv@omskrts.ru&gt;&gt;; Балатов Сергей Алексеевич &lt;balatov_sa@omskrts.ru&lt;mailto:balatov_sa@omskrts.ru&gt;&gt;; Мозгонов Сергей Андреевич &lt;mozgonov_sa@omskrts.ru&lt;mailto:mozgonov_sa@omskrts.ru&gt;&gt;_x000d__x000a_Cc: Барсукова Светлана Александровна &lt;barsukova_sa@omskrts.ru&lt;mailto:barsukova_sa@omskrts.ru&gt;&gt;; Лаврентьева Мария Александровна &lt;lavrenteva_ma@omskrts.ru&lt;mailto:lavrenteva_ma@omskrts.ru&gt;&gt;; Толкачёв Артём Викторович &lt;tolkachev_av@omskrts.ru&lt;mailto:tolkachev_av@omskrts.ru&gt;&gt;; Дергачёв Константин Васильевич &lt;dergachev_kv@omskrts.ru&lt;mailto:dergachev_kv@omskrts.ru&gt;&gt;; Черненок Петр Евгеньевич &lt;chernenok_pe@omskrts.ru&lt;mailto:chernenok_pe@omskrts.ru&gt;&gt;_x000d__x000a_Subject: Семинары по деловой этике и конфликтам_x000d__x000a__x000d__x000a_Уважаемые руководители, добрый день!_x000d__x000a__x000d__x000a_Центр корпоративных и имущественных отношений ПАО «Интер РАО» проводит выездные семинары‑тренинги по корпоративной этике: разъяснение этических правил Группы, профилактика производственных и межличностных конфликтов._x000d__x000a__x000d__x000a_Обучение организуется силами сотрудников Центра без привлечения подрядчиков и не требует дополнительных финансовых затрат._x000d__x000a__x000d__x000a_Варианты программ семинаров представлены в приложении к письму._x000d__x000a__x000d__x000a_Просим до конца дня 11.03.2026 направить информацию о необходимости проведения семинаров по корпоративной этике, заполнив прилагаемый шаблон._x000d__x000a__x000d__x000a__x000d__x000a__x000d__x000a_С уважением,_x000d__x000a_Липатова Елена Владимировна,_x000d__x000a_Руководитель группы развития направления по работе с персоналом_x000d__x000a_управления по работе с персоналом и административному обеспечению_x000d__x000a_АО «Омск РТС»_x000d__x000a_Тел.: +7 (3812) 944 205 (доп. 22-05)_x000d__x000a_Сот.: +7-961-880-82-47_x000d__x000a__x000d__x000a_http://www.omskrts.ru/_x000d__x000a__x000d__x000a_[cid:image001.png@01D5A143.94317E5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Liberation Serif&quot;;_x000d__x000a__x0009_panose-1:2 2 6 3 5 4 5 2 3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p.msonormal0, li.msonormal0, div.msonormal0_x000d__x000a__x0009_{mso-style-name:msonormal;_x000d__x000a__x0009_mso-style-priority:99;_x000d__x000a__x0009_mso-margin-top-alt:auto;_x000d__x000a__x0009_margin-right:0cm;_x000d__x000a__x0009_mso-margin-bottom-alt:auto;_x000d__x000a__x0009_margin-left:0cm;_x000d__x000a__x0009_font-size:11.0pt;_x000d__x000a__x0009_font-family:&quot;Calibri&quot;,sans-serif;}_x000d__x000a_span.EmailStyle19_x000d__x000a__x0009_{mso-style-type:personal;_x000d__x000a__x0009_font-family:&quot;Liberation Serif&quot;,serif;_x000d__x000a__x0009_color:windowtext;}_x000d__x000a_span.markdown-word_x000d__x000a__x0009_{mso-style-name:markdown-word;}_x000d__x000a_span.EmailStyle21_x000d__x000a__x0009_{mso-style-type:personal;_x000d__x000a__x0009_font-family:&quot;Calibri&quot;,sans-serif;_x000d__x000a__x0009_color:windowtext;}_x000d__x000a_span.EmailStyle22_x000d__x000a__x0009_{mso-style-type:personal;_x000d__x000a__x0009_font-family:&quot;Calibri&quot;,sans-serif;_x000d__x000a__x0009_color:#1F497D;}_x000d__x000a_span.EmailStyle23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Tuesday, March 10, 2026 3:22 PM&lt;br&gt;&lt;b&gt;To:&lt;/b&gt; Белова Елена Викторовна &amp;lt;belova_ev@omskrts.ru&amp;gt;; Каракулова Мария Васильевна &amp;lt;karakulova_mv@omskrts.ru&amp;gt;; Шмырева Юлия Анатольевна &amp;lt;shmyreva_ya@omskrts.ru&amp;gt;&lt;br&gt;&lt;b&gt;Subject:&lt;/b&gt; FW: Семинары по деловой этике и конфликтам&lt;o:p&gt;&lt;/o:p&gt;&lt;/span&gt;&lt;/p&gt;&lt;/div&gt;&lt;/div&gt;&lt;p class=MsoNormal&gt;&lt;o:p&gt;&amp;nbsp;&lt;/o:p&gt;&lt;/p&gt;&lt;p class=MsoNormal&gt;&lt;span style='color:#1F497D'&gt;Разошлите всем, есть желающие поучаствовать?&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Барсукова Светлана Александровна &amp;lt;&lt;a href=&quot;mailto:barsukova_sa@omskrts.ru&quot;&gt;barsukova_sa@omskrts.ru&lt;/a&gt;&amp;gt; &lt;br&gt;&lt;b&gt;Sent:&lt;/b&gt; Tuesday, March 10, 2026 3:13 PM&lt;br&gt;&lt;b&gt;To:&lt;/b&gt; Алымова Елена Владимировна &amp;lt;&lt;a href=&quot;mailto:alymova_ev@omskrts.ru&quot;&gt;alymova_ev@omskrts.ru&lt;/a&gt;&amp;gt;; Демчук Юлия Владимировна &amp;lt;&lt;a href=&quot;mailto:demchuk_yv@omskrts.ru&quot;&gt;demchuk_yv@omskrts.ru&lt;/a&gt;&amp;gt;; Халецкая Юлия Владимировна &amp;lt;&lt;a href=&quot;mailto:khaletskaya_yv@omskrts.ru&quot;&gt;khaletskaya_yv@omskrts.ru&lt;/a&gt;&amp;gt;; Трапезников Иван Дмитриевич &amp;lt;&lt;a href=&quot;mailto:trapeznikov_id@omskrts.ru&quot;&gt;trapeznikov_id@omskrts.ru&lt;/a&gt;&amp;gt;; Грохотов Валерий Юрьевич &amp;lt;&lt;a href=&quot;mailto:grokhotov_vy@omskrts.ru&quot;&gt;grokhotov_vy@omskrts.ru&lt;/a&gt;&amp;gt;; Иванова Анастасия Олеговна &amp;lt;&lt;a href=&quot;mailto:ivanova_ao@omskrts.ru&quot;&gt;ivanova_ao@omskrts.ru&lt;/a&gt;&amp;gt;; Щербакова Екатерина Георгиевна &amp;lt;&lt;a href=&quot;mailto:scherbakova_eg@omskrts.ru&quot;&gt;scherbakova_eg@omskrts.ru&lt;/a&gt;&amp;gt;&lt;br&gt;&lt;b&gt;Subject:&lt;/b&gt; FW: Семинары по деловой этике и конфликтам&lt;o:p&gt;&lt;/o:p&gt;&lt;/span&gt;&lt;/p&gt;&lt;/div&gt;&lt;/div&gt;&lt;p class=MsoNormal&gt;&lt;o:p&gt;&amp;nbsp;&lt;/o:p&gt;&lt;/p&gt;&lt;p class=MsoNormal&gt;Просьба предоставить желающих для участия в семинаре &lt;o:p&gt;&lt;/o:p&gt;&lt;/p&gt;&lt;p class=MsoNormal&gt;&lt;o:p&gt;&amp;nbsp;&lt;/o:p&gt;&lt;/p&gt;&lt;div&gt;&lt;div style='border:none;border-top:solid #E1E1E1 1.0pt;padding:3.0pt 0cm 0cm 0cm'&gt;&lt;p class=MsoNormal&gt;&lt;b&gt;&lt;span style='mso-fareast-language:RU'&gt;From:&lt;/span&gt;&lt;/b&gt;&lt;span style='mso-fareast-language:RU'&gt; Липатова Елена Владимировна &amp;lt;&lt;a href=&quot;mailto:lipatova_ev@omskrts.ru&quot;&gt;lipatova_ev@omskrts.ru&lt;/a&gt;&amp;gt; &lt;br&gt;&lt;b&gt;Sent:&lt;/b&gt; Tuesday, March 10, 2026 10:15 AM&lt;br&gt;&lt;b&gt;To:&lt;/b&gt; Басманов Александр Владимирович &amp;lt;&lt;a href=&quot;mailto:basmanov_av@omskrts.ru&quot;&gt;basmanov_av@omskrts.ru&lt;/a&gt;&amp;gt;; Жуков Иван Сергеевич &amp;lt;&lt;a href=&quot;mailto:zhukov_is@omskrts.ru&quot;&gt;zhukov_is@omskrts.ru&lt;/a&gt;&amp;gt;; Поленов Николай Петрович &amp;lt;&lt;a href=&quot;mailto:polenov_np@omskrts.ru&quot;&gt;polenov_np@omskrts.ru&lt;/a&gt;&amp;gt;; Кириченко Виталий Васильевич &amp;lt;&lt;a href=&quot;mailto:kirichenko_vv@omskrts.ru&quot;&gt;kirichenko_vv@omskrts.ru&lt;/a&gt;&amp;gt;; Балатов Сергей Алексеевич &amp;lt;&lt;a href=&quot;mailto:balatov_sa@omskrts.ru&quot;&gt;balatov_sa@omskrts.ru&lt;/a&gt;&amp;gt;; Мозгонов Сергей Андреевич &amp;lt;&lt;a href=&quot;mailto:mozgonov_sa@omskrts.ru&quot;&gt;mozgonov_sa@omskrts.ru&lt;/a&gt;&amp;gt;&lt;br&gt;&lt;b&gt;Cc:&lt;/b&gt; Барсукова Светлана Александровна &amp;lt;&lt;a href=&quot;mailto:barsukova_sa@omskrts.ru&quot;&gt;barsukova_sa@omskrts.ru&lt;/a&gt;&amp;gt;; Лаврентьева Мария Александровна &amp;lt;&lt;a href=&quot;mailto:lavrenteva_ma@omskrts.ru&quot;&gt;lavrenteva_ma@omskrts.ru&lt;/a&gt;&amp;gt;; Толкачёв Артём Викторович &amp;lt;&lt;a href=&quot;mailto:tolkachev_av@omskrts.ru&quot;&gt;tolkachev_av@omskrts.ru&lt;/a&gt;&amp;gt;; Дергачёв Константин Васильевич &amp;lt;&lt;a href=&quot;mailto:dergachev_kv@omskrts.ru&quot;&gt;dergachev_kv@omskrts.ru&lt;/a&gt;&amp;gt;; Черненок Петр Евгеньевич &amp;lt;&lt;a href=&quot;mailto:chernenok_pe@omskrts.ru&quot;&gt;chernenok_pe@omskrts.ru&lt;/a&gt;&amp;gt;&lt;br&gt;&lt;b&gt;Subject:&lt;/b&gt; Семинары по деловой этике и конфликтам&lt;o:p&gt;&lt;/o:p&gt;&lt;/span&gt;&lt;/p&gt;&lt;/div&gt;&lt;/div&gt;&lt;p class=MsoNormal&gt;&lt;o:p&gt;&amp;nbsp;&lt;/o:p&gt;&lt;/p&gt;&lt;p class=MsoNormal&gt;&lt;span style='font-family:&quot;Liberation Serif&quot;,serif'&gt;Уважаемые руководители, добрый день!&lt;o:p&gt;&lt;/o:p&gt;&lt;/span&gt;&lt;/p&gt;&lt;p style='margin:0cm;margin-bottom:.0001pt;background:white'&gt;&lt;span style='font-family:&quot;Liberation Serif&quot;,serif;mso-fareast-language:EN-US'&gt;Центр&amp;nbsp;корпоративных&amp;nbsp;и&amp;nbsp;имущественных&amp;nbsp;отношений&amp;nbsp;ПАО&amp;nbsp;«Интер&amp;nbsp;РАО»&amp;nbsp;проводит&amp;nbsp;выездные&amp;nbsp;семинары‑тренинги&amp;nbsp;по&amp;nbsp;корпоративной&amp;nbsp;этике:&amp;nbsp;разъяснение&amp;nbsp;этических&amp;nbsp;правил&amp;nbsp;Группы,&amp;nbsp;профилактика&amp;nbsp;производственных&amp;nbsp;и&amp;nbsp;межличностных&amp;nbsp;конфликтов.&lt;o:p&gt;&lt;/o:p&gt;&lt;/span&gt;&lt;/p&gt;&lt;p style='margin:0cm;margin-bottom:.0001pt;background:white;color:rgba(0, 0, 0, 0.9);orphans: 2;text-align:start;widows: 2;-webkit-text-stroke-width: 0px;text-decoration-thickness: initial;text-decoration-style: initial;text-decoration-color: initial;word-spacing:0px'&gt;&lt;span style='font-family:&quot;Liberation Serif&quot;,serif;mso-fareast-language:EN-US'&gt;Обучение&amp;nbsp;организуется&amp;nbsp;силами&amp;nbsp;сотрудников&amp;nbsp;Центра&amp;nbsp;без&amp;nbsp;привлечения&amp;nbsp;подрядчиков&amp;nbsp;и&amp;nbsp;не&amp;nbsp;требует&amp;nbsp;дополнительных&amp;nbsp;финансовых&amp;nbsp;затрат.&lt;o:p&gt;&lt;/o:p&gt;&lt;/span&gt;&lt;/p&gt;&lt;p style='margin:0cm;margin-bottom:.0001pt;background:white;color:rgba(0, 0, 0, 0.9);orphans: 2;text-align:start;widows: 2;-webkit-text-stroke-width: 0px;text-decoration-thickness: initial;text-decoration-style: initial;text-decoration-color: initial;word-spacing:0px'&gt;&lt;span style='font-family:&quot;Liberation Serif&quot;,serif;mso-fareast-language:EN-US'&gt;Варианты&amp;nbsp;программ&amp;nbsp;семинаров&amp;nbsp;представлены&amp;nbsp;в&amp;nbsp;приложении&amp;nbsp;к&amp;nbsp;письму.&lt;o:p&gt;&lt;/o:p&gt;&lt;/span&gt;&lt;/p&gt;&lt;p style='margin:0cm;margin-bottom:.0001pt;background:white;color:rgba(0, 0, 0, 0.9);orphans: 2;text-align:start;widows: 2;-webkit-text-stroke-width: 0px;text-decoration-thickness: initial;text-decoration-style: initial;text-decoration-color: initial;word-spacing:0px'&gt;&lt;span style='font-family:&quot;Liberation Serif&quot;,serif;mso-fareast-language:EN-US'&gt;Просим&amp;nbsp;до&amp;nbsp;конца&amp;nbsp;дня&amp;nbsp;11.03.2026&amp;nbsp;направить&amp;nbsp;информацию&amp;nbsp;о&amp;nbsp;необходимости&amp;nbsp;проведения&amp;nbsp;семинаров&amp;nbsp;по&amp;nbsp;корпоративной&amp;nbsp;этике,&amp;nbsp;заполнив&amp;nbsp;прилагаемый&amp;nbsp;шаблон.&lt;o:p&gt;&lt;/o:p&gt;&lt;/span&gt;&lt;/p&gt;&lt;p class=MsoNormal&gt;&lt;span style='font-family:&quot;Liberation Serif&quot;,serif'&gt;&lt;o:p&gt;&amp;nbsp;&lt;/o:p&gt;&lt;/span&gt;&lt;/p&gt;&lt;p class=MsoNormal&gt;&lt;span style='font-family:&quot;Liberation Serif&quot;,serif'&gt;&lt;o:p&gt;&amp;nbsp;&lt;/o:p&gt;&lt;/span&gt;&lt;/p&gt;&lt;p class=MsoNormal&gt;&lt;span style='font-family:&quot;Liberation Serif&quot;,serif'&gt;&lt;o:p&gt;&amp;nbsp;&lt;/o:p&gt;&lt;/span&gt;&lt;/p&gt;&lt;p class=MsoNormal&gt;&lt;span style='font-family:&quot;Liberation Serif&quot;,serif;color:#002060;mso-fareast-language:RU'&gt;С уважением,&lt;o:p&gt;&lt;/o:p&gt;&lt;/span&gt;&lt;/p&gt;&lt;p class=MsoNormal&gt;&lt;span style='font-family:&quot;Liberation Serif&quot;,serif;color:#002060;mso-fareast-language:RU'&gt;Липатова Елена Владимировна,&lt;o:p&gt;&lt;/o:p&gt;&lt;/span&gt;&lt;/p&gt;&lt;p class=MsoNormal&gt;&lt;span style='font-family:&quot;Liberation Serif&quot;,serif;color:#002060;mso-fareast-language:RU'&gt;Руководитель группы развития направления по работе с персоналом&lt;o:p&gt;&lt;/o:p&gt;&lt;/span&gt;&lt;/p&gt;&lt;p class=MsoNormal&gt;&lt;span style='font-family:&quot;Liberation Serif&quot;,serif;color:#002060;mso-fareast-language:RU'&gt;управления по работе с персоналом и административному обеспечению &lt;o:p&gt;&lt;/o:p&gt;&lt;/span&gt;&lt;/p&gt;&lt;p class=MsoNormal&gt;&lt;span style='font-family:&quot;Liberation Serif&quot;,serif;color:#002060;mso-fareast-language:RU'&gt;АО «Омск РТС»&lt;o:p&gt;&lt;/o:p&gt;&lt;/span&gt;&lt;/p&gt;&lt;p class=MsoNormal&gt;&lt;span style='font-family:&quot;Liberation Serif&quot;,serif;color:#002060;mso-fareast-language:RU'&gt;Тел.: +7 (3812) 944&amp;nbsp;205 (доп. 22-05)&lt;o:p&gt;&lt;/o:p&gt;&lt;/span&gt;&lt;/p&gt;&lt;p class=MsoNormal&gt;&lt;span style='font-family:&quot;Liberation Serif&quot;,serif;color:#002060;mso-fareast-language:RU'&gt;Сот.: +7-961-880-82-47&lt;o:p&gt;&lt;/o:p&gt;&lt;/span&gt;&lt;/p&gt;&lt;p class=MsoNormal&gt;&lt;span style='font-family:&quot;Liberation Serif&quot;,serif;color:#1F3864;mso-fareast-language:RU'&gt;&lt;o:p&gt;&amp;nbsp;&lt;/o:p&gt;&lt;/span&gt;&lt;/p&gt;&lt;p class=MsoNormal&gt;&lt;span lang=EN-US style='font-family:&quot;Liberation Serif&quot;,serif;color:#002060;mso-fareast-language:RU'&gt;&lt;a href=&quot;http://www.omskrts.ru/&quot;&gt;&lt;span style='color:#002060'&gt;http&lt;/span&gt;&lt;span lang=RU style='color:#002060'&gt;://&lt;/span&gt;&lt;span style='color:#002060'&gt;www&lt;/span&gt;&lt;span lang=RU style='color:#002060'&gt;.&lt;/span&gt;&lt;span style='color:#002060'&gt;omskrts&lt;/span&gt;&lt;span lang=RU style='color:#002060'&gt;.&lt;/span&gt;&lt;span style='color:#002060'&gt;ru&lt;/span&gt;&lt;span lang=RU style='color:#002060'&gt;/&lt;/span&gt;&lt;/a&gt;&lt;/span&gt;&lt;span style='font-family:&quot;Liberation Serif&quot;,serif;color:#002060;mso-fareast-language:RU'&gt;&lt;o:p&gt;&lt;/o:p&gt;&lt;/span&gt;&lt;/p&gt;&lt;p class=MsoNormal&gt;&lt;span style='font-family:&quot;Liberation Serif&quot;,serif;color:#1F3864;mso-fareast-language:RU'&gt;&lt;o:p&gt;&amp;nbsp;&lt;/o:p&gt;&lt;/span&gt;&lt;/p&gt;&lt;p class=MsoNormal&gt;&lt;span style='color:#1F497D;mso-fareast-language:RU'&gt;&lt;img border=0 width=267 height=71 style='width:2.7812in;height:.7395in' id=&quot;Рисунок_x005f_x0020_1&quot; src=&quot;cid:image001.png@01DCB073.4DF965B0&quot; alt=&quot;cid:image001.png@01D5A143.94317E50&quot;&gt;&lt;/span&gt;&lt;span style='font-size:10.0pt;font-family:&quot;Tahoma&quot;,sans-serif;color:#1F4E79;mso-fareast-language:RU'&gt;&lt;o:p&gt;&lt;/o:p&gt;&lt;/span&gt;&lt;/p&gt;&lt;p class=MsoNormal&gt;&lt;o:p&gt;&amp;nbsp;&lt;/o:p&gt;&lt;/p&gt;&lt;/div&gt;&lt;/body&gt;&lt;/html&gt;"/>
    <b v="1"/>
    <s v=".docx"/>
    <b v="1"/>
  </r>
  <r>
    <x v="155"/>
    <s v="Шмырева Юлия Анатольевна"/>
    <s v="Шаблон.docx"/>
    <s v="_x000d__x000a__x000d__x000a_From: Трапезников Иван Дмитриевич &lt;trapeznikov_id@omskrts.ru&gt;_x000d__x000a_Sent: Tuesday, March 10, 2026 3:22 PM_x000d__x000a_To: Белова Елена Викторовна &lt;belova_ev@omskrts.ru&gt;; Каракулова Мария Васильевна &lt;karakulova_mv@omskrts.ru&gt;; Шмырева Юлия Анатольевна &lt;shmyreva_ya@omskrts.ru&gt;_x000d__x000a_Subject: FW: Семинары по деловой этике и конфликтам_x000d__x000a__x000d__x000a_Разошлите всем, есть желающие поучаствовать?_x000d__x000a__x000d__x000a_From: Барсукова Светлана Александровна &lt;barsukova_sa@omskrts.ru&lt;mailto:barsukova_sa@omskrts.ru&gt;&gt;_x000d__x000a_Sent: Tuesday, March 10, 2026 3:13 PM_x000d__x000a_To: Алымова Елена Владимировна &lt;alymova_ev@omskrts.ru&lt;mailto:alymova_ev@omskrts.ru&gt;&gt;; Демчук Юлия Владимировна &lt;demchuk_yv@omskrts.ru&lt;mailto:demchuk_yv@omskrts.ru&gt;&gt;; Халецкая Юлия Владимировна &lt;khaletskaya_yv@omskrts.ru&lt;mailto:khaletskaya_yv@omskrts.ru&gt;&gt;; Трапезников Иван Дмитриевич &lt;trapeznikov_id@omskrts.ru&lt;mailto:trapeznikov_id@omskrts.ru&gt;&gt;; Грохотов Валерий Юрьевич &lt;grokhotov_vy@omskrts.ru&lt;mailto:grokhotov_vy@omskrts.ru&gt;&gt;; Иванова Анастасия Олеговна &lt;ivanova_ao@omskrts.ru&lt;mailto:ivanova_ao@omskrts.ru&gt;&gt;; Щербакова Екатерина Георгиевна &lt;scherbakova_eg@omskrts.ru&lt;mailto:scherbakova_eg@omskrts.ru&gt;&gt;_x000d__x000a_Subject: FW: Семинары по деловой этике и конфликтам_x000d__x000a__x000d__x000a_Просьба предоставить желающих для участия в семинаре_x000d__x000a__x000d__x000a_From: Липатова Елена Владимировна &lt;lipatova_ev@omskrts.ru&lt;mailto:lipatova_ev@omskrts.ru&gt;&gt;_x000d__x000a_Sent: Tuesday, March 10, 2026 10:15 AM_x000d__x000a_To: Басманов Александр Владимирович &lt;basmanov_av@omskrts.ru&lt;mailto:basmanov_av@omskrts.ru&gt;&gt;; Жуков Иван Сергеевич &lt;zhukov_is@omskrts.ru&lt;mailto:zhukov_is@omskrts.ru&gt;&gt;; Поленов Николай Петрович &lt;polenov_np@omskrts.ru&lt;mailto:polenov_np@omskrts.ru&gt;&gt;; Кириченко Виталий Васильевич &lt;kirichenko_vv@omskrts.ru&lt;mailto:kirichenko_vv@omskrts.ru&gt;&gt;; Балатов Сергей Алексеевич &lt;balatov_sa@omskrts.ru&lt;mailto:balatov_sa@omskrts.ru&gt;&gt;; Мозгонов Сергей Андреевич &lt;mozgonov_sa@omskrts.ru&lt;mailto:mozgonov_sa@omskrts.ru&gt;&gt;_x000d__x000a_Cc: Барсукова Светлана Александровна &lt;barsukova_sa@omskrts.ru&lt;mailto:barsukova_sa@omskrts.ru&gt;&gt;; Лаврентьева Мария Александровна &lt;lavrenteva_ma@omskrts.ru&lt;mailto:lavrenteva_ma@omskrts.ru&gt;&gt;; Толкачёв Артём Викторович &lt;tolkachev_av@omskrts.ru&lt;mailto:tolkachev_av@omskrts.ru&gt;&gt;; Дергачёв Константин Васильевич &lt;dergachev_kv@omskrts.ru&lt;mailto:dergachev_kv@omskrts.ru&gt;&gt;; Черненок Петр Евгеньевич &lt;chernenok_pe@omskrts.ru&lt;mailto:chernenok_pe@omskrts.ru&gt;&gt;_x000d__x000a_Subject: Семинары по деловой этике и конфликтам_x000d__x000a__x000d__x000a_Уважаемые руководители, добрый день!_x000d__x000a__x000d__x000a_Центр корпоративных и имущественных отношений ПАО «Интер РАО» проводит выездные семинары‑тренинги по корпоративной этике: разъяснение этических правил Группы, профилактика производственных и межличностных конфликтов._x000d__x000a__x000d__x000a_Обучение организуется силами сотрудников Центра без привлечения подрядчиков и не требует дополнительных финансовых затрат._x000d__x000a__x000d__x000a_Варианты программ семинаров представлены в приложении к письму._x000d__x000a__x000d__x000a_Просим до конца дня 11.03.2026 направить информацию о необходимости проведения семинаров по корпоративной этике, заполнив прилагаемый шаблон._x000d__x000a__x000d__x000a__x000d__x000a__x000d__x000a_С уважением,_x000d__x000a_Липатова Елена Владимировна,_x000d__x000a_Руководитель группы развития направления по работе с персоналом_x000d__x000a_управления по работе с персоналом и административному обеспечению_x000d__x000a_АО «Омск РТС»_x000d__x000a_Тел.: +7 (3812) 944 205 (доп. 22-05)_x000d__x000a_Сот.: +7-961-880-82-47_x000d__x000a__x000d__x000a_http://www.omskrts.ru/_x000d__x000a__x000d__x000a_[cid:image001.png@01D5A143.94317E5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Liberation Serif&quot;;_x000d__x000a__x0009_panose-1:2 2 6 3 5 4 5 2 3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p.msonormal0, li.msonormal0, div.msonormal0_x000d__x000a__x0009_{mso-style-name:msonormal;_x000d__x000a__x0009_mso-style-priority:99;_x000d__x000a__x0009_mso-margin-top-alt:auto;_x000d__x000a__x0009_margin-right:0cm;_x000d__x000a__x0009_mso-margin-bottom-alt:auto;_x000d__x000a__x0009_margin-left:0cm;_x000d__x000a__x0009_font-size:11.0pt;_x000d__x000a__x0009_font-family:&quot;Calibri&quot;,sans-serif;}_x000d__x000a_span.EmailStyle19_x000d__x000a__x0009_{mso-style-type:personal;_x000d__x000a__x0009_font-family:&quot;Liberation Serif&quot;,serif;_x000d__x000a__x0009_color:windowtext;}_x000d__x000a_span.markdown-word_x000d__x000a__x0009_{mso-style-name:markdown-word;}_x000d__x000a_span.EmailStyle21_x000d__x000a__x0009_{mso-style-type:personal;_x000d__x000a__x0009_font-family:&quot;Calibri&quot;,sans-serif;_x000d__x000a__x0009_color:windowtext;}_x000d__x000a_span.EmailStyle22_x000d__x000a__x0009_{mso-style-type:personal;_x000d__x000a__x0009_font-family:&quot;Calibri&quot;,sans-serif;_x000d__x000a__x0009_color:#1F497D;}_x000d__x000a_span.EmailStyle23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Tuesday, March 10, 2026 3:22 PM&lt;br&gt;&lt;b&gt;To:&lt;/b&gt; Белова Елена Викторовна &amp;lt;belova_ev@omskrts.ru&amp;gt;; Каракулова Мария Васильевна &amp;lt;karakulova_mv@omskrts.ru&amp;gt;; Шмырева Юлия Анатольевна &amp;lt;shmyreva_ya@omskrts.ru&amp;gt;&lt;br&gt;&lt;b&gt;Subject:&lt;/b&gt; FW: Семинары по деловой этике и конфликтам&lt;o:p&gt;&lt;/o:p&gt;&lt;/span&gt;&lt;/p&gt;&lt;/div&gt;&lt;/div&gt;&lt;p class=MsoNormal&gt;&lt;o:p&gt;&amp;nbsp;&lt;/o:p&gt;&lt;/p&gt;&lt;p class=MsoNormal&gt;&lt;span style='color:#1F497D'&gt;Разошлите всем, есть желающие поучаствовать?&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Барсукова Светлана Александровна &amp;lt;&lt;a href=&quot;mailto:barsukova_sa@omskrts.ru&quot;&gt;barsukova_sa@omskrts.ru&lt;/a&gt;&amp;gt; &lt;br&gt;&lt;b&gt;Sent:&lt;/b&gt; Tuesday, March 10, 2026 3:13 PM&lt;br&gt;&lt;b&gt;To:&lt;/b&gt; Алымова Елена Владимировна &amp;lt;&lt;a href=&quot;mailto:alymova_ev@omskrts.ru&quot;&gt;alymova_ev@omskrts.ru&lt;/a&gt;&amp;gt;; Демчук Юлия Владимировна &amp;lt;&lt;a href=&quot;mailto:demchuk_yv@omskrts.ru&quot;&gt;demchuk_yv@omskrts.ru&lt;/a&gt;&amp;gt;; Халецкая Юлия Владимировна &amp;lt;&lt;a href=&quot;mailto:khaletskaya_yv@omskrts.ru&quot;&gt;khaletskaya_yv@omskrts.ru&lt;/a&gt;&amp;gt;; Трапезников Иван Дмитриевич &amp;lt;&lt;a href=&quot;mailto:trapeznikov_id@omskrts.ru&quot;&gt;trapeznikov_id@omskrts.ru&lt;/a&gt;&amp;gt;; Грохотов Валерий Юрьевич &amp;lt;&lt;a href=&quot;mailto:grokhotov_vy@omskrts.ru&quot;&gt;grokhotov_vy@omskrts.ru&lt;/a&gt;&amp;gt;; Иванова Анастасия Олеговна &amp;lt;&lt;a href=&quot;mailto:ivanova_ao@omskrts.ru&quot;&gt;ivanova_ao@omskrts.ru&lt;/a&gt;&amp;gt;; Щербакова Екатерина Георгиевна &amp;lt;&lt;a href=&quot;mailto:scherbakova_eg@omskrts.ru&quot;&gt;scherbakova_eg@omskrts.ru&lt;/a&gt;&amp;gt;&lt;br&gt;&lt;b&gt;Subject:&lt;/b&gt; FW: Семинары по деловой этике и конфликтам&lt;o:p&gt;&lt;/o:p&gt;&lt;/span&gt;&lt;/p&gt;&lt;/div&gt;&lt;/div&gt;&lt;p class=MsoNormal&gt;&lt;o:p&gt;&amp;nbsp;&lt;/o:p&gt;&lt;/p&gt;&lt;p class=MsoNormal&gt;Просьба предоставить желающих для участия в семинаре &lt;o:p&gt;&lt;/o:p&gt;&lt;/p&gt;&lt;p class=MsoNormal&gt;&lt;o:p&gt;&amp;nbsp;&lt;/o:p&gt;&lt;/p&gt;&lt;div&gt;&lt;div style='border:none;border-top:solid #E1E1E1 1.0pt;padding:3.0pt 0cm 0cm 0cm'&gt;&lt;p class=MsoNormal&gt;&lt;b&gt;&lt;span style='mso-fareast-language:RU'&gt;From:&lt;/span&gt;&lt;/b&gt;&lt;span style='mso-fareast-language:RU'&gt; Липатова Елена Владимировна &amp;lt;&lt;a href=&quot;mailto:lipatova_ev@omskrts.ru&quot;&gt;lipatova_ev@omskrts.ru&lt;/a&gt;&amp;gt; &lt;br&gt;&lt;b&gt;Sent:&lt;/b&gt; Tuesday, March 10, 2026 10:15 AM&lt;br&gt;&lt;b&gt;To:&lt;/b&gt; Басманов Александр Владимирович &amp;lt;&lt;a href=&quot;mailto:basmanov_av@omskrts.ru&quot;&gt;basmanov_av@omskrts.ru&lt;/a&gt;&amp;gt;; Жуков Иван Сергеевич &amp;lt;&lt;a href=&quot;mailto:zhukov_is@omskrts.ru&quot;&gt;zhukov_is@omskrts.ru&lt;/a&gt;&amp;gt;; Поленов Николай Петрович &amp;lt;&lt;a href=&quot;mailto:polenov_np@omskrts.ru&quot;&gt;polenov_np@omskrts.ru&lt;/a&gt;&amp;gt;; Кириченко Виталий Васильевич &amp;lt;&lt;a href=&quot;mailto:kirichenko_vv@omskrts.ru&quot;&gt;kirichenko_vv@omskrts.ru&lt;/a&gt;&amp;gt;; Балатов Сергей Алексеевич &amp;lt;&lt;a href=&quot;mailto:balatov_sa@omskrts.ru&quot;&gt;balatov_sa@omskrts.ru&lt;/a&gt;&amp;gt;; Мозгонов Сергей Андреевич &amp;lt;&lt;a href=&quot;mailto:mozgonov_sa@omskrts.ru&quot;&gt;mozgonov_sa@omskrts.ru&lt;/a&gt;&amp;gt;&lt;br&gt;&lt;b&gt;Cc:&lt;/b&gt; Барсукова Светлана Александровна &amp;lt;&lt;a href=&quot;mailto:barsukova_sa@omskrts.ru&quot;&gt;barsukova_sa@omskrts.ru&lt;/a&gt;&amp;gt;; Лаврентьева Мария Александровна &amp;lt;&lt;a href=&quot;mailto:lavrenteva_ma@omskrts.ru&quot;&gt;lavrenteva_ma@omskrts.ru&lt;/a&gt;&amp;gt;; Толкачёв Артём Викторович &amp;lt;&lt;a href=&quot;mailto:tolkachev_av@omskrts.ru&quot;&gt;tolkachev_av@omskrts.ru&lt;/a&gt;&amp;gt;; Дергачёв Константин Васильевич &amp;lt;&lt;a href=&quot;mailto:dergachev_kv@omskrts.ru&quot;&gt;dergachev_kv@omskrts.ru&lt;/a&gt;&amp;gt;; Черненок Петр Евгеньевич &amp;lt;&lt;a href=&quot;mailto:chernenok_pe@omskrts.ru&quot;&gt;chernenok_pe@omskrts.ru&lt;/a&gt;&amp;gt;&lt;br&gt;&lt;b&gt;Subject:&lt;/b&gt; Семинары по деловой этике и конфликтам&lt;o:p&gt;&lt;/o:p&gt;&lt;/span&gt;&lt;/p&gt;&lt;/div&gt;&lt;/div&gt;&lt;p class=MsoNormal&gt;&lt;o:p&gt;&amp;nbsp;&lt;/o:p&gt;&lt;/p&gt;&lt;p class=MsoNormal&gt;&lt;span style='font-family:&quot;Liberation Serif&quot;,serif'&gt;Уважаемые руководители, добрый день!&lt;o:p&gt;&lt;/o:p&gt;&lt;/span&gt;&lt;/p&gt;&lt;p style='margin:0cm;margin-bottom:.0001pt;background:white'&gt;&lt;span style='font-family:&quot;Liberation Serif&quot;,serif;mso-fareast-language:EN-US'&gt;Центр&amp;nbsp;корпоративных&amp;nbsp;и&amp;nbsp;имущественных&amp;nbsp;отношений&amp;nbsp;ПАО&amp;nbsp;«Интер&amp;nbsp;РАО»&amp;nbsp;проводит&amp;nbsp;выездные&amp;nbsp;семинары‑тренинги&amp;nbsp;по&amp;nbsp;корпоративной&amp;nbsp;этике:&amp;nbsp;разъяснение&amp;nbsp;этических&amp;nbsp;правил&amp;nbsp;Группы,&amp;nbsp;профилактика&amp;nbsp;производственных&amp;nbsp;и&amp;nbsp;межличностных&amp;nbsp;конфликтов.&lt;o:p&gt;&lt;/o:p&gt;&lt;/span&gt;&lt;/p&gt;&lt;p style='margin:0cm;margin-bottom:.0001pt;background:white;color:rgba(0, 0, 0, 0.9);orphans: 2;text-align:start;widows: 2;-webkit-text-stroke-width: 0px;text-decoration-thickness: initial;text-decoration-style: initial;text-decoration-color: initial;word-spacing:0px'&gt;&lt;span style='font-family:&quot;Liberation Serif&quot;,serif;mso-fareast-language:EN-US'&gt;Обучение&amp;nbsp;организуется&amp;nbsp;силами&amp;nbsp;сотрудников&amp;nbsp;Центра&amp;nbsp;без&amp;nbsp;привлечения&amp;nbsp;подрядчиков&amp;nbsp;и&amp;nbsp;не&amp;nbsp;требует&amp;nbsp;дополнительных&amp;nbsp;финансовых&amp;nbsp;затрат.&lt;o:p&gt;&lt;/o:p&gt;&lt;/span&gt;&lt;/p&gt;&lt;p style='margin:0cm;margin-bottom:.0001pt;background:white;color:rgba(0, 0, 0, 0.9);orphans: 2;text-align:start;widows: 2;-webkit-text-stroke-width: 0px;text-decoration-thickness: initial;text-decoration-style: initial;text-decoration-color: initial;word-spacing:0px'&gt;&lt;span style='font-family:&quot;Liberation Serif&quot;,serif;mso-fareast-language:EN-US'&gt;Варианты&amp;nbsp;программ&amp;nbsp;семинаров&amp;nbsp;представлены&amp;nbsp;в&amp;nbsp;приложении&amp;nbsp;к&amp;nbsp;письму.&lt;o:p&gt;&lt;/o:p&gt;&lt;/span&gt;&lt;/p&gt;&lt;p style='margin:0cm;margin-bottom:.0001pt;background:white;color:rgba(0, 0, 0, 0.9);orphans: 2;text-align:start;widows: 2;-webkit-text-stroke-width: 0px;text-decoration-thickness: initial;text-decoration-style: initial;text-decoration-color: initial;word-spacing:0px'&gt;&lt;span style='font-family:&quot;Liberation Serif&quot;,serif;mso-fareast-language:EN-US'&gt;Просим&amp;nbsp;до&amp;nbsp;конца&amp;nbsp;дня&amp;nbsp;11.03.2026&amp;nbsp;направить&amp;nbsp;информацию&amp;nbsp;о&amp;nbsp;необходимости&amp;nbsp;проведения&amp;nbsp;семинаров&amp;nbsp;по&amp;nbsp;корпоративной&amp;nbsp;этике,&amp;nbsp;заполнив&amp;nbsp;прилагаемый&amp;nbsp;шаблон.&lt;o:p&gt;&lt;/o:p&gt;&lt;/span&gt;&lt;/p&gt;&lt;p class=MsoNormal&gt;&lt;span style='font-family:&quot;Liberation Serif&quot;,serif'&gt;&lt;o:p&gt;&amp;nbsp;&lt;/o:p&gt;&lt;/span&gt;&lt;/p&gt;&lt;p class=MsoNormal&gt;&lt;span style='font-family:&quot;Liberation Serif&quot;,serif'&gt;&lt;o:p&gt;&amp;nbsp;&lt;/o:p&gt;&lt;/span&gt;&lt;/p&gt;&lt;p class=MsoNormal&gt;&lt;span style='font-family:&quot;Liberation Serif&quot;,serif'&gt;&lt;o:p&gt;&amp;nbsp;&lt;/o:p&gt;&lt;/span&gt;&lt;/p&gt;&lt;p class=MsoNormal&gt;&lt;span style='font-family:&quot;Liberation Serif&quot;,serif;color:#002060;mso-fareast-language:RU'&gt;С уважением,&lt;o:p&gt;&lt;/o:p&gt;&lt;/span&gt;&lt;/p&gt;&lt;p class=MsoNormal&gt;&lt;span style='font-family:&quot;Liberation Serif&quot;,serif;color:#002060;mso-fareast-language:RU'&gt;Липатова Елена Владимировна,&lt;o:p&gt;&lt;/o:p&gt;&lt;/span&gt;&lt;/p&gt;&lt;p class=MsoNormal&gt;&lt;span style='font-family:&quot;Liberation Serif&quot;,serif;color:#002060;mso-fareast-language:RU'&gt;Руководитель группы развития направления по работе с персоналом&lt;o:p&gt;&lt;/o:p&gt;&lt;/span&gt;&lt;/p&gt;&lt;p class=MsoNormal&gt;&lt;span style='font-family:&quot;Liberation Serif&quot;,serif;color:#002060;mso-fareast-language:RU'&gt;управления по работе с персоналом и административному обеспечению &lt;o:p&gt;&lt;/o:p&gt;&lt;/span&gt;&lt;/p&gt;&lt;p class=MsoNormal&gt;&lt;span style='font-family:&quot;Liberation Serif&quot;,serif;color:#002060;mso-fareast-language:RU'&gt;АО «Омск РТС»&lt;o:p&gt;&lt;/o:p&gt;&lt;/span&gt;&lt;/p&gt;&lt;p class=MsoNormal&gt;&lt;span style='font-family:&quot;Liberation Serif&quot;,serif;color:#002060;mso-fareast-language:RU'&gt;Тел.: +7 (3812) 944&amp;nbsp;205 (доп. 22-05)&lt;o:p&gt;&lt;/o:p&gt;&lt;/span&gt;&lt;/p&gt;&lt;p class=MsoNormal&gt;&lt;span style='font-family:&quot;Liberation Serif&quot;,serif;color:#002060;mso-fareast-language:RU'&gt;Сот.: +7-961-880-82-47&lt;o:p&gt;&lt;/o:p&gt;&lt;/span&gt;&lt;/p&gt;&lt;p class=MsoNormal&gt;&lt;span style='font-family:&quot;Liberation Serif&quot;,serif;color:#1F3864;mso-fareast-language:RU'&gt;&lt;o:p&gt;&amp;nbsp;&lt;/o:p&gt;&lt;/span&gt;&lt;/p&gt;&lt;p class=MsoNormal&gt;&lt;span lang=EN-US style='font-family:&quot;Liberation Serif&quot;,serif;color:#002060;mso-fareast-language:RU'&gt;&lt;a href=&quot;http://www.omskrts.ru/&quot;&gt;&lt;span style='color:#002060'&gt;http&lt;/span&gt;&lt;span lang=RU style='color:#002060'&gt;://&lt;/span&gt;&lt;span style='color:#002060'&gt;www&lt;/span&gt;&lt;span lang=RU style='color:#002060'&gt;.&lt;/span&gt;&lt;span style='color:#002060'&gt;omskrts&lt;/span&gt;&lt;span lang=RU style='color:#002060'&gt;.&lt;/span&gt;&lt;span style='color:#002060'&gt;ru&lt;/span&gt;&lt;span lang=RU style='color:#002060'&gt;/&lt;/span&gt;&lt;/a&gt;&lt;/span&gt;&lt;span style='font-family:&quot;Liberation Serif&quot;,serif;color:#002060;mso-fareast-language:RU'&gt;&lt;o:p&gt;&lt;/o:p&gt;&lt;/span&gt;&lt;/p&gt;&lt;p class=MsoNormal&gt;&lt;span style='font-family:&quot;Liberation Serif&quot;,serif;color:#1F3864;mso-fareast-language:RU'&gt;&lt;o:p&gt;&amp;nbsp;&lt;/o:p&gt;&lt;/span&gt;&lt;/p&gt;&lt;p class=MsoNormal&gt;&lt;span style='color:#1F497D;mso-fareast-language:RU'&gt;&lt;img border=0 width=267 height=71 style='width:2.7812in;height:.7395in' id=&quot;Рисунок_x005f_x0020_1&quot; src=&quot;cid:image001.png@01DCB073.4DF965B0&quot; alt=&quot;cid:image001.png@01D5A143.94317E50&quot;&gt;&lt;/span&gt;&lt;span style='font-size:10.0pt;font-family:&quot;Tahoma&quot;,sans-serif;color:#1F4E79;mso-fareast-language:RU'&gt;&lt;o:p&gt;&lt;/o:p&gt;&lt;/span&gt;&lt;/p&gt;&lt;p class=MsoNormal&gt;&lt;o:p&gt;&amp;nbsp;&lt;/o:p&gt;&lt;/p&gt;&lt;/div&gt;&lt;/body&gt;&lt;/html&gt;"/>
    <b v="1"/>
    <s v=".docx"/>
    <b v="1"/>
  </r>
  <r>
    <x v="156"/>
    <s v="Лактионов Алексей Александрович"/>
    <s v="Отпуск тепла и теплоносителя (Омск РТС) за Март 2026.xlsx"/>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B081.0388F7D0&quot; alt=&quot;Электронная подпись&quot;&gt;&lt;o:p&gt;&lt;/o:p&gt;&lt;/span&gt;&lt;/i&gt;&lt;/p&gt;&lt;p class=MsoNormal&gt;&lt;o:p&gt;&amp;nbsp;&lt;/o:p&gt;&lt;/p&gt;&lt;/div&gt;&lt;/body&gt;&lt;/html&gt;"/>
    <b v="1"/>
    <s v=".xlsx"/>
    <b v="1"/>
  </r>
  <r>
    <x v="156"/>
    <s v="Лактионов Алексей Александрович"/>
    <s v="image001.jpg"/>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B081.0388F7D0&quot; alt=&quot;Электронная подпись&quot;&gt;&lt;o:p&gt;&lt;/o:p&gt;&lt;/span&gt;&lt;/i&gt;&lt;/p&gt;&lt;p class=MsoNormal&gt;&lt;o:p&gt;&amp;nbsp;&lt;/o:p&gt;&lt;/p&gt;&lt;/div&gt;&lt;/body&gt;&lt;/html&gt;"/>
    <b v="1"/>
    <s v=".jpg"/>
    <b v="1"/>
  </r>
  <r>
    <x v="157"/>
    <s v="Королев Сергей Владимирович"/>
    <s v="image001.png"/>
    <s v="Отлично. Евгений сервер перезагружал, решает проблему с запуском ПО._x000d__x000a__x000d__x000a_From: Денисенко Евгения Валерьевна &lt;denisenko_ev@omskrts.ru&gt;_x000d__x000a_Sent: Tuesday, March 10, 2026 10:39 AM_x000d__x000a_To: Королев Сергей Владимирович &lt;korolev_sv@omskrts.ru&gt;_x000d__x000a_Subject: FW: Omni-US не пускает_x000d__x000a__x000d__x000a_Пустил без перезагрузки_x000d__x000a__x000d__x000a_From: Денисенко Евгения Валерьевна_x000d__x000a_Sent: Tuesday, March 10, 2026 10:12 AM_x000d__x000a_To: Королев Сергей Владимирович &lt;korolev_sv@omskrts.ru&lt;mailto:korolev_sv@omskrts.ru&gt;&gt;_x000d__x000a_Subject: Omni-US не пускает_x000d__x000a__x000d__x000a_Разблокируйте, пожалуйста_x000d__x000a__x000d__x000a_[cid:image001.png@01DCB07A.6487EAC0]_x000d__x000a__x000d__x000a__x000d__x000a_С уважением,_x000d__x000a_Денисенко Евгения Валерьевна,_x000d__x000a_Главный эксперт ОПиИБ_x000d__x000a_СП «Теплоэнергосбыт»,_x000d__x000a_тел.  +7(3812) 945-422, 64-22_x000d__x000a_тел.  +7-913-158-48-83_x000d__x000a__x000d__x000a_http://www.omskrts.ru/_x000d__x000a_[cid:image002.png@01DCB07A.6487EAC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span.EmailStyle21_x000d__x000a__x0009_{mso-style-type:personal-reply;_x000d__x000a__x0009_font-family:&quot;Calibri&quot;,sans-serif;_x000d__x000a__x0009_color:windowtext;}_x000d__x000a_.MsoChpDefault_x000d__x000a__x0009_{mso-style-type:export-only;_x000d__x000a__x0009_font-size:10.0pt;_x000d__x000a__x0009_mso-ligatures:none;}_x000d__x000a_@page WordSection1_x000d__x000a__x0009_{size:612.0pt 792.0pt;_x000d__x000a__x0009_margin:2.0cm 42.5pt 2.0cm 3.0cm;}_x000d__x000a_div.WordSection1_x000d__x000a__x0009_{page:WordSection1;}_x000d__x000a_--&gt;&lt;/style&gt;&lt;/head&gt;&lt;body lang=RU link=&quot;#0563C1&quot; vlink=&quot;#954F72&quot; style='word-wrap:break-word'&gt;&lt;div class=WordSection1&gt;&lt;p class=MsoNormal&gt;&lt;span style='font-size:12.0pt'&gt;Отлично. Евгений сервер перезагружал, решает проблему с запуском ПО.&lt;o:p&gt;&lt;/o:p&gt;&lt;/span&gt;&lt;/p&gt;&lt;p class=MsoNormal&gt;&lt;span style='font-size:12.0pt'&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uesday, March 10, 2026 10:39 AM&lt;br&gt;&lt;b&gt;To:&lt;/b&gt; Королев Сергей Владимирович &amp;lt;korolev_sv@omskrts.ru&amp;gt;&lt;br&gt;&lt;b&gt;Subject:&lt;/b&gt; FW: Omni-US не пускает&lt;o:p&gt;&lt;/o:p&gt;&lt;/span&gt;&lt;/p&gt;&lt;/div&gt;&lt;/div&gt;&lt;p class=MsoNormal&gt;&lt;o:p&gt;&amp;nbsp;&lt;/o:p&gt;&lt;/p&gt;&lt;p class=MsoNormal&gt;&lt;span style='font-size:12.0pt;font-family:&quot;PT Astra Serif&quot;,serif'&gt;Пустил без перезагрузки&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Денисенко Евгения Валерьевна &lt;br&gt;&lt;b&gt;Sent:&lt;/b&gt; Tuesday, March 10, 2026 10:12 AM&lt;br&gt;&lt;b&gt;To:&lt;/b&gt; Королев Сергей Владимирович &amp;lt;&lt;a href=&quot;mailto:korolev_sv@omskrts.ru&quot;&gt;korolev_sv@omskrts.ru&lt;/a&gt;&amp;gt;&lt;br&gt;&lt;b&gt;Subject:&lt;/b&gt; Omni-US не пускает&lt;o:p&gt;&lt;/o:p&gt;&lt;/span&gt;&lt;/p&gt;&lt;/div&gt;&lt;/div&gt;&lt;p class=MsoNormal&gt;&lt;o:p&gt;&amp;nbsp;&lt;/o:p&gt;&lt;/p&gt;&lt;p class=MsoNormal&gt;&lt;span style='font-size:12.0pt;font-family:&quot;PT Astra Serif&quot;,serif'&gt;Разблокируйте, пожалуйста&lt;o:p&gt;&lt;/o:p&gt;&lt;/span&gt;&lt;/p&gt;&lt;p class=MsoNormal&gt;&lt;span style='font-size:12.0pt;font-family:&quot;PT Astra Serif&quot;,serif'&gt;&lt;o:p&gt;&amp;nbsp;&lt;/o:p&gt;&lt;/span&gt;&lt;/p&gt;&lt;p class=MsoNormal&gt;&lt;img border=0 width=568 height=388 style='width:5.9166in;height:4.0416in' id=&quot;Рисунок_x005f_x0020_2&quot; src=&quot;cid:image001.png@01DCB07A.6487EAC0&quot;&gt;&lt;span style='font-size:12.0pt;font-family:&quot;PT Astra Serif&quot;,serif'&gt;&lt;o:p&gt;&lt;/o:p&gt;&lt;/span&gt;&lt;/p&gt;&lt;p class=MsoNormal&gt;&lt;span style='font-size:12.0pt;font-family:&quot;PT Astra Serif&quot;,serif'&gt;&lt;o:p&gt;&amp;nbsp;&lt;/o:p&gt;&lt;/span&gt;&lt;/p&gt;&lt;p class=MsoNormal&gt;&lt;span style='font-family:&quot;PT Astra Serif&quot;,serif;mso-fareast-language:RU'&gt;&lt;o:p&gt;&amp;nbsp;&lt;/o:p&gt;&lt;/span&gt;&lt;/p&gt;&lt;p class=MsoNormal&gt;&lt;span style='font-family:&quot;PT Astra Serif&quot;,serif;mso-fareast-language:RU'&gt;С уважением,&lt;o:p&gt;&lt;/o:p&gt;&lt;/span&gt;&lt;/p&gt;&lt;p class=MsoNormal&gt;&lt;span style='font-family:&quot;PT Astra Serif&quot;,serif;mso-fareast-language:RU'&gt;Денисенко Евгения Валерьевна,&lt;o:p&gt;&lt;/o:p&gt;&lt;/span&gt;&lt;/p&gt;&lt;p class=MsoNormal&gt;&lt;span style='font-family:&quot;PT Astra Serif&quot;,serif;mso-fareast-language:RU'&gt;Главный эксперт ОПиИБ&lt;o:p&gt;&lt;/o:p&gt;&lt;/span&gt;&lt;/p&gt;&lt;p class=MsoNormal&gt;&lt;span style='font-family:&quot;PT Astra Serif&quot;,serif;mso-fareast-language:RU'&gt;СП «Теплоэнергосбыт»,&lt;o:p&gt;&lt;/o:p&gt;&lt;/span&gt;&lt;/p&gt;&lt;p class=MsoNormal&gt;&lt;span style='font-family:&quot;PT Astra Serif&quot;,serif;mso-fareast-language:RU'&gt;тел.&amp;nbsp; +7(3812) 945-422, 64-22&lt;o:p&gt;&lt;/o:p&gt;&lt;/span&gt;&lt;/p&gt;&lt;p class=MsoNormal&gt;&lt;span style='font-family:&quot;PT Astra Serif&quot;,serif;color:white;mso-fareast-language:RU'&gt;тел.&lt;/span&gt;&lt;span style='font-family:&quot;PT Astra Serif&quot;,serif;mso-fareast-language:RU'&gt;&amp;nbsp; +7-913-158-48-83 &lt;o:p&gt;&lt;/o:p&gt;&lt;/span&gt;&lt;/p&gt;&lt;p class=MsoNormal&gt;&lt;span style='mso-fareast-language:RU'&gt;&lt;o:p&gt;&amp;nbsp;&lt;/o:p&gt;&lt;/span&gt;&lt;/p&gt;&lt;p class=MsoNormal&gt;&lt;span lang=EN-US style='font-family:&quot;PT Astra Serif&quot;,serif;color:#1F497D;mso-fareast-language:RU'&gt;&lt;a href=&quot;http://www.omskrts.ru/&quot;&gt;&lt;span style='color:blue'&gt;http&lt;/span&gt;&lt;span lang=RU style='color:blue'&gt;://&lt;/span&gt;&lt;span style='color:blue'&gt;www&lt;/span&gt;&lt;span lang=RU style='color:blue'&gt;.&lt;/span&gt;&lt;span style='color:blue'&gt;omskrts&lt;/span&gt;&lt;span lang=RU style='color:blue'&gt;.&lt;/span&gt;&lt;span style='color:blue'&gt;ru&lt;/span&gt;&lt;span lang=RU style='color:blue'&gt;/&lt;/span&gt;&lt;/a&gt; &lt;/span&gt;&lt;span style='font-family:&quot;PT Astra Serif&quot;,serif;color:#1F497D;mso-fareast-language:RU'&gt;&lt;o:p&gt;&lt;/o:p&gt;&lt;/span&gt;&lt;/p&gt;&lt;p class=MsoNormal&gt;&lt;span style='mso-fareast-language:RU'&gt;&lt;img border=0 width=269 height=71 style='width:2.802in;height:.7395in' id=&quot;Рисунок_x005f_x0020_1&quot; src=&quot;cid:image002.png@01DCB07A.6487EAC0&quot;&gt;&lt;/span&gt;&lt;span style='mso-fareast-language:RU'&gt;&lt;o:p&gt;&lt;/o:p&gt;&lt;/span&gt;&lt;/p&gt;&lt;p class=MsoNormal&gt;&lt;o:p&gt;&amp;nbsp;&lt;/o:p&gt;&lt;/p&gt;&lt;/div&gt;&lt;/body&gt;&lt;/html&gt;"/>
    <b v="0"/>
    <s v=".png"/>
    <b v="1"/>
  </r>
  <r>
    <x v="157"/>
    <s v="Королев Сергей Владимирович"/>
    <s v="image002.png"/>
    <s v="Отлично. Евгений сервер перезагружал, решает проблему с запуском ПО._x000d__x000a__x000d__x000a_From: Денисенко Евгения Валерьевна &lt;denisenko_ev@omskrts.ru&gt;_x000d__x000a_Sent: Tuesday, March 10, 2026 10:39 AM_x000d__x000a_To: Королев Сергей Владимирович &lt;korolev_sv@omskrts.ru&gt;_x000d__x000a_Subject: FW: Omni-US не пускает_x000d__x000a__x000d__x000a_Пустил без перезагрузки_x000d__x000a__x000d__x000a_From: Денисенко Евгения Валерьевна_x000d__x000a_Sent: Tuesday, March 10, 2026 10:12 AM_x000d__x000a_To: Королев Сергей Владимирович &lt;korolev_sv@omskrts.ru&lt;mailto:korolev_sv@omskrts.ru&gt;&gt;_x000d__x000a_Subject: Omni-US не пускает_x000d__x000a__x000d__x000a_Разблокируйте, пожалуйста_x000d__x000a__x000d__x000a_[cid:image001.png@01DCB07A.6487EAC0]_x000d__x000a__x000d__x000a__x000d__x000a_С уважением,_x000d__x000a_Денисенко Евгения Валерьевна,_x000d__x000a_Главный эксперт ОПиИБ_x000d__x000a_СП «Теплоэнергосбыт»,_x000d__x000a_тел.  +7(3812) 945-422, 64-22_x000d__x000a_тел.  +7-913-158-48-83_x000d__x000a__x000d__x000a_http://www.omskrts.ru/_x000d__x000a_[cid:image002.png@01DCB07A.6487EAC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span.EmailStyle21_x000d__x000a__x0009_{mso-style-type:personal-reply;_x000d__x000a__x0009_font-family:&quot;Calibri&quot;,sans-serif;_x000d__x000a__x0009_color:windowtext;}_x000d__x000a_.MsoChpDefault_x000d__x000a__x0009_{mso-style-type:export-only;_x000d__x000a__x0009_font-size:10.0pt;_x000d__x000a__x0009_mso-ligatures:none;}_x000d__x000a_@page WordSection1_x000d__x000a__x0009_{size:612.0pt 792.0pt;_x000d__x000a__x0009_margin:2.0cm 42.5pt 2.0cm 3.0cm;}_x000d__x000a_div.WordSection1_x000d__x000a__x0009_{page:WordSection1;}_x000d__x000a_--&gt;&lt;/style&gt;&lt;/head&gt;&lt;body lang=RU link=&quot;#0563C1&quot; vlink=&quot;#954F72&quot; style='word-wrap:break-word'&gt;&lt;div class=WordSection1&gt;&lt;p class=MsoNormal&gt;&lt;span style='font-size:12.0pt'&gt;Отлично. Евгений сервер перезагружал, решает проблему с запуском ПО.&lt;o:p&gt;&lt;/o:p&gt;&lt;/span&gt;&lt;/p&gt;&lt;p class=MsoNormal&gt;&lt;span style='font-size:12.0pt'&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uesday, March 10, 2026 10:39 AM&lt;br&gt;&lt;b&gt;To:&lt;/b&gt; Королев Сергей Владимирович &amp;lt;korolev_sv@omskrts.ru&amp;gt;&lt;br&gt;&lt;b&gt;Subject:&lt;/b&gt; FW: Omni-US не пускает&lt;o:p&gt;&lt;/o:p&gt;&lt;/span&gt;&lt;/p&gt;&lt;/div&gt;&lt;/div&gt;&lt;p class=MsoNormal&gt;&lt;o:p&gt;&amp;nbsp;&lt;/o:p&gt;&lt;/p&gt;&lt;p class=MsoNormal&gt;&lt;span style='font-size:12.0pt;font-family:&quot;PT Astra Serif&quot;,serif'&gt;Пустил без перезагрузки&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Денисенко Евгения Валерьевна &lt;br&gt;&lt;b&gt;Sent:&lt;/b&gt; Tuesday, March 10, 2026 10:12 AM&lt;br&gt;&lt;b&gt;To:&lt;/b&gt; Королев Сергей Владимирович &amp;lt;&lt;a href=&quot;mailto:korolev_sv@omskrts.ru&quot;&gt;korolev_sv@omskrts.ru&lt;/a&gt;&amp;gt;&lt;br&gt;&lt;b&gt;Subject:&lt;/b&gt; Omni-US не пускает&lt;o:p&gt;&lt;/o:p&gt;&lt;/span&gt;&lt;/p&gt;&lt;/div&gt;&lt;/div&gt;&lt;p class=MsoNormal&gt;&lt;o:p&gt;&amp;nbsp;&lt;/o:p&gt;&lt;/p&gt;&lt;p class=MsoNormal&gt;&lt;span style='font-size:12.0pt;font-family:&quot;PT Astra Serif&quot;,serif'&gt;Разблокируйте, пожалуйста&lt;o:p&gt;&lt;/o:p&gt;&lt;/span&gt;&lt;/p&gt;&lt;p class=MsoNormal&gt;&lt;span style='font-size:12.0pt;font-family:&quot;PT Astra Serif&quot;,serif'&gt;&lt;o:p&gt;&amp;nbsp;&lt;/o:p&gt;&lt;/span&gt;&lt;/p&gt;&lt;p class=MsoNormal&gt;&lt;img border=0 width=568 height=388 style='width:5.9166in;height:4.0416in' id=&quot;Рисунок_x005f_x0020_2&quot; src=&quot;cid:image001.png@01DCB07A.6487EAC0&quot;&gt;&lt;span style='font-size:12.0pt;font-family:&quot;PT Astra Serif&quot;,serif'&gt;&lt;o:p&gt;&lt;/o:p&gt;&lt;/span&gt;&lt;/p&gt;&lt;p class=MsoNormal&gt;&lt;span style='font-size:12.0pt;font-family:&quot;PT Astra Serif&quot;,serif'&gt;&lt;o:p&gt;&amp;nbsp;&lt;/o:p&gt;&lt;/span&gt;&lt;/p&gt;&lt;p class=MsoNormal&gt;&lt;span style='font-family:&quot;PT Astra Serif&quot;,serif;mso-fareast-language:RU'&gt;&lt;o:p&gt;&amp;nbsp;&lt;/o:p&gt;&lt;/span&gt;&lt;/p&gt;&lt;p class=MsoNormal&gt;&lt;span style='font-family:&quot;PT Astra Serif&quot;,serif;mso-fareast-language:RU'&gt;С уважением,&lt;o:p&gt;&lt;/o:p&gt;&lt;/span&gt;&lt;/p&gt;&lt;p class=MsoNormal&gt;&lt;span style='font-family:&quot;PT Astra Serif&quot;,serif;mso-fareast-language:RU'&gt;Денисенко Евгения Валерьевна,&lt;o:p&gt;&lt;/o:p&gt;&lt;/span&gt;&lt;/p&gt;&lt;p class=MsoNormal&gt;&lt;span style='font-family:&quot;PT Astra Serif&quot;,serif;mso-fareast-language:RU'&gt;Главный эксперт ОПиИБ&lt;o:p&gt;&lt;/o:p&gt;&lt;/span&gt;&lt;/p&gt;&lt;p class=MsoNormal&gt;&lt;span style='font-family:&quot;PT Astra Serif&quot;,serif;mso-fareast-language:RU'&gt;СП «Теплоэнергосбыт»,&lt;o:p&gt;&lt;/o:p&gt;&lt;/span&gt;&lt;/p&gt;&lt;p class=MsoNormal&gt;&lt;span style='font-family:&quot;PT Astra Serif&quot;,serif;mso-fareast-language:RU'&gt;тел.&amp;nbsp; +7(3812) 945-422, 64-22&lt;o:p&gt;&lt;/o:p&gt;&lt;/span&gt;&lt;/p&gt;&lt;p class=MsoNormal&gt;&lt;span style='font-family:&quot;PT Astra Serif&quot;,serif;color:white;mso-fareast-language:RU'&gt;тел.&lt;/span&gt;&lt;span style='font-family:&quot;PT Astra Serif&quot;,serif;mso-fareast-language:RU'&gt;&amp;nbsp; +7-913-158-48-83 &lt;o:p&gt;&lt;/o:p&gt;&lt;/span&gt;&lt;/p&gt;&lt;p class=MsoNormal&gt;&lt;span style='mso-fareast-language:RU'&gt;&lt;o:p&gt;&amp;nbsp;&lt;/o:p&gt;&lt;/span&gt;&lt;/p&gt;&lt;p class=MsoNormal&gt;&lt;span lang=EN-US style='font-family:&quot;PT Astra Serif&quot;,serif;color:#1F497D;mso-fareast-language:RU'&gt;&lt;a href=&quot;http://www.omskrts.ru/&quot;&gt;&lt;span style='color:blue'&gt;http&lt;/span&gt;&lt;span lang=RU style='color:blue'&gt;://&lt;/span&gt;&lt;span style='color:blue'&gt;www&lt;/span&gt;&lt;span lang=RU style='color:blue'&gt;.&lt;/span&gt;&lt;span style='color:blue'&gt;omskrts&lt;/span&gt;&lt;span lang=RU style='color:blue'&gt;.&lt;/span&gt;&lt;span style='color:blue'&gt;ru&lt;/span&gt;&lt;span lang=RU style='color:blue'&gt;/&lt;/span&gt;&lt;/a&gt; &lt;/span&gt;&lt;span style='font-family:&quot;PT Astra Serif&quot;,serif;color:#1F497D;mso-fareast-language:RU'&gt;&lt;o:p&gt;&lt;/o:p&gt;&lt;/span&gt;&lt;/p&gt;&lt;p class=MsoNormal&gt;&lt;span style='mso-fareast-language:RU'&gt;&lt;img border=0 width=269 height=71 style='width:2.802in;height:.7395in' id=&quot;Рисунок_x005f_x0020_1&quot; src=&quot;cid:image002.png@01DCB07A.6487EAC0&quot;&gt;&lt;/span&gt;&lt;span style='mso-fareast-language:RU'&gt;&lt;o:p&gt;&lt;/o:p&gt;&lt;/span&gt;&lt;/p&gt;&lt;p class=MsoNormal&gt;&lt;o:p&gt;&amp;nbsp;&lt;/o:p&gt;&lt;/p&gt;&lt;/div&gt;&lt;/body&gt;&lt;/html&gt;"/>
    <b v="0"/>
    <s v=".png"/>
    <b v="1"/>
  </r>
  <r>
    <x v="158"/>
    <s v="Тищенко Евгений Сергеевич"/>
    <s v="image001.png"/>
    <s v="Привет, разобралась?_x000d__x000a__x000d__x000a_С уважением,_x000d__x000a__x000d__x000a_Тищенко Евгений Сергеевич_x000d__x000a_Руководитель направления_x000d__x000a_Направление администрирования и технической поддержки_x000d__x000a__x000d__x000a_АО «Омск РТС»_x000d__x000a_Тел.: +7(3812) 945-405, (вн. 40-27)_x000d__x000a__x000d__x000a_http://www.omskrts.ru/_x000d__x000a_[cid:image001.png@01D8060F.F3A829F0]_x000d__x000a__x000d__x000a_From: Денисенко Евгения Валерьевна &lt;denisenko_ev@omskrts.ru&gt;_x000d__x000a_Sent: Wednesday, March 4, 2026 9:20 AM_x000d__x000a_To: Тищенко Евгений Сергеевич &lt;tischenko_es@omskrts.ru&gt;_x000d__x000a_Subject: FW: Новый комментарий в задании Омск РТС-87203_x000d__x000a__x000d__x000a_Привет! Где найти базу OmnisOF_03.02.2026?_x000d__x000a__x000d__x000a_From: support@md.it-serv.ru&lt;mailto:support@md.it-serv.ru&gt; &lt;support@md.it-serv.ru&lt;mailto:support@md.it-serv.ru&gt;&gt;_x000d__x000a_Sent: Tuesday, March 3, 2026 6:49 PM_x000d__x000a_To: Трапезников Иван Дмитриевич &lt;trapeznikov_id@omskrts.ru&lt;mailto:trapeznikov_id@omskrts.ru&gt;&gt;_x000d__x000a_Subject: Новый комментарий в задании Омск РТС-87203_x000d__x000a__x000d__x000a_К следующему заданию был добавлен новый комментарий._x000d__x000a_Заголовок:_x000d__x000a__x000d__x000a_Добавить поле &quot;сумма списания&quot;_x000d__x000a__x000d__x000a_Проект:_x000d__x000a__x000d__x000a_Омск РТС_x000d__x000a__x000d__x000a_Автор:_x000d__x000a__x000d__x000a_Денис Спиридонов_x000d__x000a__x000d__x000a_Дата:_x000d__x000a__x000d__x000a_2026-03-03 03:48_x000d__x000a__x000d__x000a_Комментарий:_x000d__x000a__x000d__x000a__x000d__x000a_Добрый день. На тестовой БД OmnisOF_03.02.2026 добавлено поле Сумма списания. Прошу проверить. ХФ для применения на Пром БД во вложении_x000d__x000a__x000d__x000a__x000d__x000a_Для получения более подробной информации об этом задании пройдите по ссылке http://support.it-serv.ru/bugnet/Issues/IssueDetail.aspx?id=87203_x000d__x000a__x000d__x000a_Если Вы больше не хотите получать данные уведомления, то посетите страницу Вашего профиля&lt;http://support.it-serv.ru/bugnet/Account/UserProfile.aspx&gt; и измените настройки уведомлений.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p.msonormal0, li.msonormal0, div.msonormal0_x000d__x000a__x0009_{mso-style-name:msonormal;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1F497D;}_x000d__x000a_span.EmailStyle19_x000d__x000a__x0009_{mso-style-type:personal;_x000d__x000a__x0009_font-family:&quot;PT Astra Serif&quot;,serif;_x000d__x000a__x0009_color:windowtext;}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font-family:&quot;Calibri&quot;,sans-serif;color:#1F497D;mso-fareast-language:EN-US'&gt;Привет, разобралась?&lt;o:p&gt;&lt;/o:p&gt;&lt;/span&gt;&lt;/p&gt;&lt;p class=MsoNormal&gt;&lt;span style='font-size:11.0pt;font-family:&quot;Calibri&quot;,sans-serif;color:#1F497D;mso-fareast-language:EN-US'&gt;&lt;o:p&gt;&amp;nbsp;&lt;/o:p&gt;&lt;/span&gt;&lt;/p&gt;&lt;div&gt;&lt;p class=MsoNormal&gt;&lt;span style='font-size:10.0pt;font-family:&quot;Tahoma&quot;,sans-serif;color:#1F497D'&gt;С уважением,&lt;o:p&gt;&lt;/o:p&gt;&lt;/span&gt;&lt;/p&gt;&lt;p class=MsoNormal&gt;&lt;span style='font-size:10.0pt;font-family:&quot;Tahoma&quot;,sans-serif;color:#1F497D'&gt;&lt;o:p&gt;&amp;nbsp;&lt;/o:p&gt;&lt;/span&gt;&lt;/p&gt;&lt;p class=MsoNormal&gt;&lt;span style='font-size:10.0pt;font-family:&quot;Tahoma&quot;,sans-serif;color:#1F497D'&gt;Тищенко Евгений Сергеевич&lt;o:p&gt;&lt;/o:p&gt;&lt;/span&gt;&lt;/p&gt;&lt;p class=MsoNormal&gt;&lt;span style='font-size:10.0pt;font-family:&quot;Tahoma&quot;,sans-serif;color:#1F497D'&gt;Руководитель направления&lt;o:p&gt;&lt;/o:p&gt;&lt;/span&gt;&lt;/p&gt;&lt;p class=MsoNormal&gt;&lt;span style='font-size:10.0pt;font-family:&quot;Tahoma&quot;,sans-serif;color:#1F497D'&gt;Направление администрирования и технической поддержки&lt;o:p&gt;&lt;/o:p&gt;&lt;/span&gt;&lt;/p&gt;&lt;p class=MsoNormal&gt;&lt;span style='font-size:10.0pt;font-family:&quot;Tahoma&quot;,sans-serif;color:#1F497D'&gt;&lt;o:p&gt;&amp;nbsp;&lt;/o:p&gt;&lt;/span&gt;&lt;/p&gt;&lt;p class=MsoNormal&gt;&lt;span style='font-size:10.0pt;font-family:&quot;Tahoma&quot;,sans-serif;color:#1F497D'&gt;АО «Омск РТС»&lt;o:p&gt;&lt;/o:p&gt;&lt;/span&gt;&lt;/p&gt;&lt;p class=MsoNormal&gt;&lt;span style='font-size:10.0pt;font-family:&quot;Tahoma&quot;,sans-serif;color:#1F497D'&gt;Тел.: +7(3812) 945-405, (вн. 40-27)&lt;o:p&gt;&lt;/o:p&gt;&lt;/span&gt;&lt;/p&gt;&lt;p class=MsoNormal&gt;&lt;span style='font-size:10.0pt;font-family:&quot;Tahoma&quot;,sans-serif;color:#1F497D'&gt;&lt;o:p&gt;&amp;nbsp;&lt;/o:p&gt;&lt;/span&gt;&lt;/p&gt;&lt;p class=MsoNormal&gt;&lt;span lang=EN-US style='font-size:10.0pt;font-family:&quot;Tahoma&quot;,sans-serif;color:#1F497D'&gt;&lt;a href=&quot;http://www.omskrts.ru/&quot;&gt;&lt;span style='color:#0563C1'&gt;http&lt;/span&gt;&lt;span lang=RU style='color:#0563C1'&gt;://&lt;/span&gt;&lt;span style='color:#0563C1'&gt;www&lt;/span&gt;&lt;span lang=RU style='color:#0563C1'&gt;.&lt;/span&gt;&lt;span style='color:#0563C1'&gt;omskrts&lt;/span&gt;&lt;span lang=RU style='color:#0563C1'&gt;.&lt;/span&gt;&lt;span style='color:#0563C1'&gt;ru&lt;/span&gt;&lt;span lang=RU style='color:#0563C1'&gt;/&lt;/span&gt;&lt;/a&gt;&lt;/span&gt;&lt;span style='font-size:10.0pt;font-family:&quot;Tahoma&quot;,sans-serif;color:#1F497D'&gt;&lt;o:p&gt;&lt;/o:p&gt;&lt;/span&gt;&lt;/p&gt;&lt;p class=MsoNormal&gt;&lt;span style='font-size:11.0pt;font-family:&quot;Calibri&quot;,sans-serif;color:#1F497D'&gt;&lt;img border=0 width=267 height=71 style='width:2.7812in;height:.7395in' id=&quot;Рисунок_x005f_x0020_1&quot; src=&quot;cid:image001.png@01DCB06C.FC1E6840&quot; alt=&quot;cid:image001.png@01D8060F.F3A829F0&quot;&gt;&lt;o:p&gt;&lt;/o:p&gt;&lt;/span&gt;&lt;/p&gt;&lt;/div&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Денисенко Евгения Валерьевна &amp;lt;denisenko_ev@omskrts.ru&amp;gt; &lt;br&gt;&lt;b&gt;Sent:&lt;/b&gt; Wednesday, March 4, 2026 9:20 AM&lt;br&gt;&lt;b&gt;To:&lt;/b&gt; Тищенко Евгений Сергеевич &amp;lt;tischenko_es@omskrts.ru&amp;gt;&lt;br&gt;&lt;b&gt;Subject:&lt;/b&gt; FW: Новый комментарий в задании Омск РТС-87203&lt;o:p&gt;&lt;/o:p&gt;&lt;/span&gt;&lt;/p&gt;&lt;/div&gt;&lt;/div&gt;&lt;p class=MsoNormal&gt;&lt;o:p&gt;&amp;nbsp;&lt;/o:p&gt;&lt;/p&gt;&lt;p class=MsoNormal&gt;&lt;span style='font-family:&quot;PT Astra Serif&quot;,serif;mso-fareast-language:EN-US'&gt;Привет! Где найти базу &lt;/span&gt;&lt;span style='background:yellow;mso-highlight:yellow'&gt;OmnisOF_03.02.2026&lt;/span&gt;&lt;span style='font-family:&quot;PT Astra Serif&quot;,serif;mso-fareast-language:EN-US'&gt;?&lt;o:p&gt;&lt;/o:p&gt;&lt;/span&gt;&lt;/p&gt;&lt;p class=MsoNormal&gt;&lt;span style='font-size:11.0pt;font-family:&quot;Calibri&quot;,sans-serif;color:#1F497D;mso-fareast-language:EN-US'&gt;&lt;o:p&gt;&amp;nbsp;&lt;/o:p&gt;&lt;/span&gt;&lt;/p&gt;&lt;p class=MsoNormal&gt;&lt;b&gt;&lt;span style='font-size:11.0pt;font-family:&quot;Calibri&quot;,sans-serif'&gt;From:&lt;/span&gt;&lt;/b&gt;&lt;span style='font-size:11.0pt;font-family:&quot;Calibri&quot;,sans-serif'&gt; &lt;a href=&quot;mailto:support@md.it-serv.ru&quot;&gt;support@md.it-serv.ru&lt;/a&gt; &amp;lt;&lt;a href=&quot;mailto:support@md.it-serv.ru&quot;&gt;support@md.it-serv.ru&lt;/a&gt;&amp;gt; &lt;br&gt;&lt;b&gt;Sent:&lt;/b&gt; Tuesday, March 3, 2026 6:49 PM&lt;br&gt;&lt;b&gt;To:&lt;/b&gt; Трапезников Иван Дмитриевич &amp;lt;&lt;a href=&quot;mailto:trapeznikov_id@omskrts.ru&quot;&gt;trapeznikov_id@omskrts.ru&lt;/a&gt;&amp;gt;&lt;br&gt;&lt;b&gt;Subject:&lt;/b&gt; Новый комментарий в задании Омск РТС-87203&lt;o:p&gt;&lt;/o:p&gt;&lt;/span&gt;&lt;/p&gt;&lt;p&gt;К следующему заданию был добавлен новый комментарий.&lt;o:p&gt;&lt;/o:p&gt;&lt;/p&gt;&lt;table class=MsoNormalTable border=0 cellpadding=0&gt;&lt;tr&gt;&lt;td valign=top style='padding:.75pt .75pt .75pt .75pt'&gt;&lt;p class=MsoNormal&gt;&lt;b&gt;Заголовок:&lt;/b&gt;&lt;o:p&gt;&lt;/o:p&gt;&lt;/p&gt;&lt;/td&gt;&lt;td style='padding:.75pt .75pt .75pt .75pt'&gt;&lt;p class=MsoNormal&gt;Добавить поле &amp;quot;сумма списания&amp;quot;&lt;o:p&gt;&lt;/o:p&gt;&lt;/p&gt;&lt;/td&gt;&lt;/tr&gt;&lt;tr&gt;&lt;td style='padding:.75pt .75pt .75pt .75pt'&gt;&lt;p class=MsoNormal&gt;&lt;b&gt;Проект:&lt;/b&gt;&lt;o:p&gt;&lt;/o:p&gt;&lt;/p&gt;&lt;/td&gt;&lt;td style='padding:.75pt .75pt .75pt .75pt'&gt;&lt;p class=MsoNormal&gt;Омск РТС&lt;o:p&gt;&lt;/o:p&gt;&lt;/p&gt;&lt;/td&gt;&lt;/tr&gt;&lt;tr&gt;&lt;td style='padding:.75pt .75pt .75pt .75pt'&gt;&lt;p class=MsoNormal&gt;&lt;b&gt;Автор:&lt;/b&gt;&lt;o:p&gt;&lt;/o:p&gt;&lt;/p&gt;&lt;/td&gt;&lt;td style='padding:.75pt .75pt .75pt .75pt'&gt;&lt;p class=MsoNormal&gt;Денис Спиридонов&lt;o:p&gt;&lt;/o:p&gt;&lt;/p&gt;&lt;/td&gt;&lt;/tr&gt;&lt;tr&gt;&lt;td style='padding:.75pt .75pt .75pt .75pt'&gt;&lt;p class=MsoNormal&gt;&lt;b&gt;Дата:&lt;/b&gt;&lt;o:p&gt;&lt;/o:p&gt;&lt;/p&gt;&lt;/td&gt;&lt;td style='padding:.75pt .75pt .75pt .75pt'&gt;&lt;p class=MsoNormal&gt;2026-03-03 03:48 &lt;o:p&gt;&lt;/o:p&gt;&lt;/p&gt;&lt;/td&gt;&lt;/tr&gt;&lt;tr&gt;&lt;td style='padding:.75pt .75pt .75pt .75pt'&gt;&lt;p class=MsoNormal&gt;&lt;b&gt;Комментарий:&lt;/b&gt;&lt;o:p&gt;&lt;/o:p&gt;&lt;/p&gt;&lt;/td&gt;&lt;td style='padding:.75pt .75pt .75pt .75pt'&gt;&lt;/td&gt;&lt;/tr&gt;&lt;tr&gt;&lt;td colspan=2 style='padding:.75pt .75pt .75pt .75pt'&gt;&lt;p&gt;&lt;span style='background:yellow;mso-highlight:yellow'&gt;Добрый день. На тестовой БД&amp;nbsp;OmnisOF_03.02.2026 добавлено поле Сумма списания. Прошу проверить. ХФ для применения на Пром БД во вложении&lt;o:p&gt;&lt;/o:p&gt;&lt;/span&gt;&lt;/p&gt;&lt;/td&gt;&lt;/tr&gt;&lt;/table&gt;&lt;p&gt;Для получения более подробной информации об этом задании пройдите по ссылке &lt;a href=&quot;http://support.it-serv.ru/bugnet/Issues/IssueDetail.aspx?id=87203&quot; target=&quot;_blank&quot;&gt;http://support.it-serv.ru/bugnet/Issues/IssueDetail.aspx?id=87203&lt;/a&gt;&lt;o:p&gt;&lt;/o:p&gt;&lt;/p&gt;&lt;p align=center style='text-align:center'&gt;&lt;span style='font-size:8.0pt'&gt;Если Вы больше не хотите получать данные уведомления, то посетите страницу &lt;a href=&quot;http://support.it-serv.ru/bugnet/Account/UserProfile.aspx&quot; target=&quot;_blank&quot;&gt;Вашего профиля&lt;/a&gt; и измените настройки уведомлений. &lt;o:p&gt;&lt;/o:p&gt;&lt;/span&gt;&lt;/p&gt;&lt;/div&gt;&lt;/body&gt;&lt;/html&gt;"/>
    <b v="0"/>
    <s v=".png"/>
    <b v="1"/>
  </r>
  <r>
    <x v="159"/>
    <s v="Рассылка (АО Омские распределительные тепловые сети)"/>
    <m/>
    <s v="Работа Omni-US восстановлена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8.0pt'&gt;Работа Omni-US восстановлена&lt;/span&gt;&lt;o:p&gt;&lt;/o:p&gt;&lt;/p&gt;&lt;p class=MsoNormal&gt;&lt;o:p&gt;&amp;nbsp;&lt;/o:p&gt;&lt;/p&gt;&lt;/div&gt;&lt;/body&gt;&lt;/html&gt;"/>
    <b v="0"/>
    <m/>
    <b v="1"/>
  </r>
  <r>
    <x v="160"/>
    <s v="Шмырева Юлия Анатольевна"/>
    <s v="Обзор_на 05.03.2026.docx"/>
    <s v="_x000d__x000a__x000d__x000a_From: Трапезников Иван Дмитриевич &lt;trapeznikov_id@omskrts.ru&gt;_x000d__x000a_Sent: Friday, March 6, 2026 3:24 PM_x000d__x000a_To: Шмырева Юлия Анатольевна &lt;shmyreva_ya@omskrts.ru&gt;_x000d__x000a_Subject: FW: обзор на 05.03.2026_x000d__x000a__x000d__x000a_Разошли всем по электронной почте_x000d__x000a__x000d__x000a_From: Дец Людмила Викторовна &lt;dets_lv@omskrts.ru&lt;mailto:dets_lv@omskrts.ru&gt;&gt;_x000d__x000a_Sent: Friday, March 6, 2026 10:19 AM_x000d__x000a_To: Басманов Александр Владимирович &lt;basmanov_av@omskrts.ru&lt;mailto:basmanov_av@omskrts.ru&gt;&gt;; Сарынина Ирина Владимировна &lt;sarynina_iv@omskrts.ru&lt;mailto:sarynina_iv@omskrts.ru&gt;&gt;; Молодова Наталья Владимировна &lt;molodova_nv@omskrts.ru&lt;mailto:molodova_nv@omskrts.ru&gt;&gt;; Барсукова Светлана Александровна &lt;barsukova_sa@omskrts.ru&lt;mailto:barsukova_sa@omskrts.ru&gt;&gt;; Грохотов Валерий Юрьевич &lt;grokhotov_vy@omskrts.ru&lt;mailto:grokhotov_vy@omskrts.ru&gt;&gt;; Иващенко Екатерина Александровна &lt;ivaschenko_ea@omskrts.ru&lt;mailto:ivaschenko_ea@omskrts.ru&gt;&gt;; Трапезников Иван Дмитриевич &lt;trapeznikov_id@omskrts.ru&lt;mailto:trapeznikov_id@omskrts.ru&gt;&gt;; Шмырева Илона Евгеньевна &lt;shmyreva_ie@omskrts.ru&lt;mailto:shmyreva_ie@omskrts.ru&gt;&gt;; Алымова Елена Владимировна &lt;alymova_ev@omskrts.ru&lt;mailto:alymova_ev@omskrts.ru&gt;&gt;; Халецкая Юлия Владимировна &lt;khaletskaya_yv@omskrts.ru&lt;mailto:khaletskaya_yv@omskrts.ru&gt;&gt;; Щербакова Екатерина Георгиевна &lt;scherbakova_eg@omskrts.ru&lt;mailto:scherbakova_eg@omskrts.ru&gt;&gt;; Сиворакша Марина Николаевна &lt;sivoraksha_mn@omskrts.ru&lt;mailto:sivoraksha_mn@omskrts.ru&gt;&gt;; Малыхина Елена Григорьевна &lt;malykhina_eg@omskrts.ru&lt;mailto:malykhina_eg@omskrts.ru&gt;&gt;; Гренц Екатерина Александровна &lt;grents_ea@omskrts.ru&lt;mailto:grents_ea@omskrts.ru&gt;&gt;; Рендюк Юлия Павловна &lt;rendyuk_yp@omskrts.ru&lt;mailto:rendyuk_yp@omskrts.ru&gt;&gt;; Хилько Павел Олегович &lt;khilko_po@omskrts.ru&lt;mailto:khilko_po@omskrts.ru&gt;&gt;; Матус Елена Анатольевна &lt;matus_ea@omskrts.ru&lt;mailto:matus_ea@omskrts.ru&gt;&gt;; Вырва Елена Анатольевна &lt;vyrva_ea@omskrts.ru&lt;mailto:vyrva_ea@omskrts.ru&gt;&gt;; Емельянова Татьяна Николаевна &lt;emelyanova_tn@omskrts.ru&lt;mailto:emelyanova_tn@omskrts.ru&gt;&gt;; Медведева Ольга Владимировна &lt;medvedeva_ov@omskrts.ru&lt;mailto:medvedeva_ov@omskrts.ru&gt;&gt;; Иванова Анастасия Олеговна &lt;ivanova_ao@omskrts.ru&lt;mailto:ivanova_ao@omskrts.ru&gt;&gt;; Демчук Юлия Владимировна &lt;demchuk_yv@omskrts.ru&lt;mailto:demchuk_yv@omskrts.ru&gt;&gt;; Мозгонова Ольга Федоровна &lt;mozgonova_of@omskrts.ru&lt;mailto:mozgonova_of@omskrts.ru&gt;&gt;; Татауров Николай Зиновьевич &lt;tataurov_nz@omskrts.ru&lt;mailto:tataurov_nz@omskrts.ru&gt;&gt;; Ткалич Ольга Олеговна &lt;tkalich_oo@omskrts.ru&lt;mailto:tkalich_oo@omskrts.ru&gt;&gt;_x000d__x000a_Subject: обзор на 05.03.2026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koi8-r&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1F497D;}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 ���� ���������� &amp;lt;trapeznikov_id@omskrts.ru&amp;gt; &lt;br&gt;&lt;b&gt;Sent:&lt;/b&gt; Friday, March 6, 2026 3:24 PM&lt;br&gt;&lt;b&gt;To:&lt;/b&gt; ������� ���� ����������� &amp;lt;shmyreva_ya@omskrts.ru&amp;gt;&lt;br&gt;&lt;b&gt;Subject:&lt;/b&gt; FW: ����� �� 05.03.2026&lt;o:p&gt;&lt;/o:p&gt;&lt;/span&gt;&lt;/p&gt;&lt;/div&gt;&lt;/div&gt;&lt;p class=MsoNormal&gt;&lt;o:p&gt;&amp;nbsp;&lt;/o:p&gt;&lt;/p&gt;&lt;p class=MsoNormal&gt;&lt;span style='color:#1F497D'&gt;������� ���� �� ����������� �����&lt;o:p&gt;&lt;/o:p&gt;&lt;/span&gt;&lt;/p&gt;&lt;p class=MsoNormal&gt;&lt;span style='color:#1F497D'&gt;&lt;o:p&gt;&amp;nbsp;&lt;/o:p&gt;&lt;/span&gt;&lt;/p&gt;&lt;p class=MsoNormal&gt;&lt;b&gt;&lt;span style='mso-fareast-language:RU'&gt;From:&lt;/span&gt;&lt;/b&gt;&lt;span style='mso-fareast-language:RU'&gt; ��� ������� ���������� &amp;lt;&lt;a href=&quot;mailto:dets_lv@omskrts.ru&quot;&gt;dets_lv@omskrts.ru&lt;/a&gt;&amp;gt; &lt;br&gt;&lt;b&gt;Sent:&lt;/b&gt; Friday, March 6, 2026 10:19 AM&lt;br&gt;&lt;b&gt;To:&lt;/b&gt; �������� ��������� ������������ &amp;lt;&lt;a href=&quot;mailto:basmanov_av@omskrts.ru&quot;&gt;basmanov_av@omskrts.ru&lt;/a&gt;&amp;gt;; �������� ����� ������������ &amp;lt;&lt;a href=&quot;mailto:sarynina_iv@omskrts.ru&quot;&gt;sarynina_iv@omskrts.ru&lt;/a&gt;&amp;gt;; �������� ������� ������������ &amp;lt;&lt;a href=&quot;mailto:molodova_nv@omskrts.ru&quot;&gt;molodova_nv@omskrts.ru&lt;/a&gt;&amp;gt;; ��������� �������� ������������� &amp;lt;&lt;a href=&quot;mailto:barsukova_sa@omskrts.ru&quot;&gt;barsukova_sa@omskrts.ru&lt;/a&gt;&amp;gt;; �������� ������� ������� &amp;lt;&lt;a href=&quot;mailto:grokhotov_vy@omskrts.ru&quot;&gt;grokhotov_vy@omskrts.ru&lt;/a&gt;&amp;gt;; �������� ��������� ������������� &amp;lt;&lt;a href=&quot;mailto:ivaschenko_ea@omskrts.ru&quot;&gt;ivaschenko_ea@omskrts.ru&lt;/a&gt;&amp;gt;; ����������� ���� ���������� &amp;lt;&lt;a href=&quot;mailto:trapeznikov_id@omskrts.ru&quot;&gt;trapeznikov_id@omskrts.ru&lt;/a&gt;&amp;gt;; ������� ����� ���������� &amp;lt;&lt;a href=&quot;mailto:shmyreva_ie@omskrts.ru&quot;&gt;shmyreva_ie@omskrts.ru&lt;/a&gt;&amp;gt;; ������� ����� ������������ &amp;lt;&lt;a href=&quot;mailto:alymova_ev@omskrts.ru&quot;&gt;alymova_ev@omskrts.ru&lt;/a&gt;&amp;gt;; �������� ���� ������������ &amp;lt;&lt;a href=&quot;mailto:khaletskaya_yv@omskrts.ru&quot;&gt;khaletskaya_yv@omskrts.ru&lt;/a&gt;&amp;gt;; ��������� ��������� ���������� &amp;lt;&lt;a href=&quot;mailto:scherbakova_eg@omskrts.ru&quot;&gt;scherbakova_eg@omskrts.ru&lt;/a&gt;&amp;gt;; ��������� ������ ���������� &amp;lt;&lt;a href=&quot;mailto:sivoraksha_mn@omskrts.ru&quot;&gt;sivoraksha_mn@omskrts.ru&lt;/a&gt;&amp;gt;; �������� ����� ����������� &amp;lt;&lt;a href=&quot;mailto:malykhina_eg@omskrts.ru&quot;&gt;malykhina_eg@omskrts.ru&lt;/a&gt;&amp;gt;; ����� ��������� ������������� &amp;lt;&lt;a href=&quot;mailto:grents_ea@omskrts.ru&quot;&gt;grents_ea@omskrts.ru&lt;/a&gt;&amp;gt;; ������ ���� �������� &amp;lt;&lt;a href=&quot;mailto:rendyuk_yp@omskrts.ru&quot;&gt;rendyuk_yp@omskrts.ru&lt;/a&gt;&amp;gt;; ������ ����� �������� &amp;lt;&lt;a href=&quot;mailto:khilko_po@omskrts.ru&quot;&gt;khilko_po@omskrts.ru&lt;/a&gt;&amp;gt;; ����� ����� ����������� &amp;lt;&lt;a href=&quot;mailto:matus_ea@omskrts.ru&quot;&gt;matus_ea@omskrts.ru&lt;/a&gt;&amp;gt;; ����� ����� ����������� &amp;lt;&lt;a href=&quot;mailto:vyrva_ea@omskrts.ru&quot;&gt;vyrva_ea@omskrts.ru&lt;/a&gt;&amp;gt;; ���������� ������� ���������� &amp;lt;&lt;a href=&quot;mailto:emelyanova_tn@omskrts.ru&quot;&gt;emelyanova_tn@omskrts.ru&lt;/a&gt;&amp;gt;; ��������� ����� ������������ &amp;lt;&lt;a href=&quot;mailto:medvedeva_ov@omskrts.ru&quot;&gt;medvedeva_ov@omskrts.ru&lt;/a&gt;&amp;gt;; ������� ��������� �������� &amp;lt;&lt;a href=&quot;mailto:ivanova_ao@omskrts.ru&quot;&gt;ivanova_ao@omskrts.ru&lt;/a&gt;&amp;gt;; ������ ���� ������������ &amp;lt;&lt;a href=&quot;mailto:demchuk_yv@omskrts.ru&quot;&gt;demchuk_yv@omskrts.ru&lt;/a&gt;&amp;gt;; ��������� ����� ��������� &amp;lt;&lt;a href=&quot;mailto:mozgonova_of@omskrts.ru&quot;&gt;mozgonova_of@omskrts.ru&lt;/a&gt;&amp;gt;; �������� ������� ���������� &amp;lt;&lt;a href=&quot;mailto:tataurov_nz@omskrts.ru&quot;&gt;tataurov_nz@omskrts.ru&lt;/a&gt;&amp;gt;; ������ ����� �������� &amp;lt;&lt;a href=&quot;mailto:tkalich_oo@omskrts.ru&quot;&gt;tkalich_oo@omskrts.ru&lt;/a&gt;&amp;gt;&lt;br&gt;&lt;b&gt;Subject:&lt;/b&gt; ����� �� 05.03.2026&lt;o:p&gt;&lt;/o:p&gt;&lt;/span&gt;&lt;/p&gt;&lt;p class=MsoNormal&gt;&lt;o:p&gt;&amp;nbsp;&lt;/o:p&gt;&lt;/p&gt;&lt;p class=MsoNormal&gt;&lt;o:p&gt;&amp;nbsp;&lt;/o:p&gt;&lt;/p&gt;&lt;/div&gt;&lt;/body&gt;&lt;/html&gt;"/>
    <b v="1"/>
    <s v=".docx"/>
    <b v="0"/>
  </r>
  <r>
    <x v="161"/>
    <s v="Трапезников Иван Дмитриевич"/>
    <s v="image001.jpg"/>
    <s v="10-го ещё сам попробую запустить._x000d__x000a_Сегодня из Омниса почти всех удалили._x000d__x000a__x000d__x000a_From: Денисенко Евгения Валерьевна &lt;denisenko_ev@omskrts.ru&gt;_x000d__x000a_Sent: Friday, March 6, 2026 9:44 AM_x000d__x000a_To: Трапезников Иван Дмитриевич &lt;trapeznikov_id@omskrts.ru&gt;_x000d__x000a_Subject: RE: информирование e-mail_x000d__x000a__x000d__x000a_Сообщение на почту не пришло_x000d__x000a__x000d__x000a_From: Трапезников Иван Дмитриевич &lt;trapeznikov_id@omskrts.ru&lt;mailto:trapeznikov_id@omskrts.ru&gt;&gt;_x000d__x000a_Sent: Thursday, March 5, 2026 4:55 PM_x000d__x000a_To: Денисенко Евгения Валерьевна &lt;denisenko_ev@omskrts.ru&lt;mailto:denisenko_ev@omskrts.ru&gt;&gt;_x000d__x000a_Subject: FW: информирование e-mail_x000d__x000a__x000d__x000a_Женя, проверь_x000d__x000a__x000d__x000a_From: Наумик Иван Александрович &lt;naumik_ia@omskrts.ru&lt;mailto:naumik_ia@omskrts.ru&gt;&gt;_x000d__x000a_Sent: Thursday, March 5, 2026 4:55 PM_x000d__x000a_To: Трапезников Иван Дмитриевич &lt;trapeznikov_id@omskrts.ru&lt;mailto:trapeznikov_id@omskrts.ru&gt;&gt;_x000d__x000a_Subject: информирование e-mail_x000d__x000a__x000d__x000a_Добрый день Иван Дмитриевич!_x000d__x000a__x000d__x000a_Добавил в выбор Денисенко Е.В._x000d__x000a__x000d__x000a_Прошу проверить и дать обратную связь._x000d__x000a__x000d__x000a_[cid:image001.jpg@01DCAD7D.684F7FB0]_x000d__x000a__x000d__x000a_С уважением,_x000d__x000a_Наумик Иван Александрович,_x000d__x000a_Главный специалист_x000d__x000a_Отдела Информационных Технологий_x000d__x000a_АО &quot;Омск РТС&quot;_x000d__x000a_Тел.: местный (2740)_x000d__x000a_e-mail: naumik_ia@omskrts.ru&lt;mailto:naumik_ia@omskrts.ru&gt;_x000d__x000a_http://www.omskrts.ru/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PT Astra Serif&quot;,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PT Astra Serif&quot;,serif;_x000d__x000a__x0009_color:windowtext;}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10-го ещё сам попробую запустить.&lt;o:p&gt;&lt;/o:p&gt;&lt;/span&gt;&lt;/p&gt;&lt;p class=MsoNormal&gt;&lt;span style='color:#1F497D'&gt;Сегодня из Омниса почти всех удалили.&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March 6, 2026 9:44 AM&lt;br&gt;&lt;b&gt;To:&lt;/b&gt; Трапезников Иван Дмитриевич &amp;lt;trapeznikov_id@omskrts.ru&amp;gt;&lt;br&gt;&lt;b&gt;Subject:&lt;/b&gt; RE: информирование e-mail&lt;o:p&gt;&lt;/o:p&gt;&lt;/span&gt;&lt;/p&gt;&lt;/div&gt;&lt;/div&gt;&lt;p class=MsoNormal&gt;&lt;o:p&gt;&amp;nbsp;&lt;/o:p&gt;&lt;/p&gt;&lt;p class=MsoNormal&gt;&lt;span style='font-size:12.0pt;font-family:&quot;PT Astra Serif&quot;,serif'&gt;Сообщение на почту не пришло&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lt;a href=&quot;mailto:trapeznikov_id@omskrts.ru&quot;&gt;trapeznikov_id@omskrts.ru&lt;/a&gt;&amp;gt; &lt;br&gt;&lt;b&gt;Sent:&lt;/b&gt; Thursday, March 5, 2026 4:55 PM&lt;br&gt;&lt;b&gt;To:&lt;/b&gt; Денисенко Евгения Валерьевна &amp;lt;&lt;a href=&quot;mailto:denisenko_ev@omskrts.ru&quot;&gt;denisenko_ev@omskrts.ru&lt;/a&gt;&amp;gt;&lt;br&gt;&lt;b&gt;Subject:&lt;/b&gt; FW: информирование e-mail&lt;o:p&gt;&lt;/o:p&gt;&lt;/span&gt;&lt;/p&gt;&lt;/div&gt;&lt;/div&gt;&lt;p class=MsoNormal&gt;&lt;o:p&gt;&amp;nbsp;&lt;/o:p&gt;&lt;/p&gt;&lt;p class=MsoNormal&gt;&lt;span style='color:#1F497D'&gt;Женя, проверь&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Наумик Иван Александрович &amp;lt;&lt;a href=&quot;mailto:naumik_ia@omskrts.ru&quot;&gt;naumik_ia@omskrts.ru&lt;/a&gt;&amp;gt; &lt;br&gt;&lt;b&gt;Sent:&lt;/b&gt; Thursday, March 5, 2026 4:55 PM&lt;br&gt;&lt;b&gt;To:&lt;/b&gt; Трапезников Иван Дмитриевич &amp;lt;&lt;a href=&quot;mailto:trapeznikov_id@omskrts.ru&quot;&gt;trapeznikov_id@omskrts.ru&lt;/a&gt;&amp;gt;&lt;br&gt;&lt;b&gt;Subject:&lt;/b&gt; информирование e-mail&lt;o:p&gt;&lt;/o:p&gt;&lt;/span&gt;&lt;/p&gt;&lt;/div&gt;&lt;/div&gt;&lt;p class=MsoNormal&gt;&lt;o:p&gt;&amp;nbsp;&lt;/o:p&gt;&lt;/p&gt;&lt;p class=MsoNormal&gt;&lt;span style='font-family:&quot;PT Astra Serif&quot;,serif'&gt;Добрый день Иван Дмитриевич!&lt;o:p&gt;&lt;/o:p&gt;&lt;/span&gt;&lt;/p&gt;&lt;p class=MsoNormal&gt;&lt;span style='font-family:&quot;PT Astra Serif&quot;,serif'&gt;&lt;o:p&gt;&amp;nbsp;&lt;/o:p&gt;&lt;/span&gt;&lt;/p&gt;&lt;p class=MsoNormal&gt;&lt;span style='font-family:&quot;PT Astra Serif&quot;,serif'&gt;Добавил в выбор Денисенко Е.В.&lt;o:p&gt;&lt;/o:p&gt;&lt;/span&gt;&lt;/p&gt;&lt;p class=MsoNormal&gt;&lt;span style='font-family:&quot;PT Astra Serif&quot;,serif'&gt;&lt;o:p&gt;&amp;nbsp;&lt;/o:p&gt;&lt;/span&gt;&lt;/p&gt;&lt;p class=MsoNormal&gt;&lt;span style='font-family:&quot;PT Astra Serif&quot;,serif'&gt;Прошу проверить и дать обратную связь.&lt;o:p&gt;&lt;/o:p&gt;&lt;/span&gt;&lt;/p&gt;&lt;p class=MsoNormal&gt;&lt;span style='font-family:&quot;PT Astra Serif&quot;,serif'&gt;&lt;o:p&gt;&amp;nbsp;&lt;/o:p&gt;&lt;/span&gt;&lt;/p&gt;&lt;p class=MsoNormal&gt;&lt;span style='mso-fareast-language:RU'&gt;&lt;img border=0 width=331 height=230 style='width:3.4479in;height:2.3958in' id=&quot;Рисунок_x005f_x0020_1&quot; src=&quot;cid:image001.jpg@01DCAD7D.684F7FB0&quot;&gt;&lt;/span&gt;&lt;span style='font-family:&quot;PT Astra Serif&quot;,serif'&gt;&lt;o:p&gt;&lt;/o:p&gt;&lt;/span&gt;&lt;/p&gt;&lt;p class=MsoNormal&gt;&lt;span style='font-family:&quot;PT Astra Serif&quot;,serif'&gt;&lt;o:p&gt;&amp;nbsp;&lt;/o:p&gt;&lt;/span&gt;&lt;/p&gt;&lt;p class=MsoNormal&gt;&lt;span style='mso-fareast-language:RU'&gt;С уважением,&lt;o:p&gt;&lt;/o:p&gt;&lt;/span&gt;&lt;/p&gt;&lt;p class=MsoNormal&gt;&lt;span style='mso-fareast-language:RU'&gt;Наумик Иван Александрович,&lt;o:p&gt;&lt;/o:p&gt;&lt;/span&gt;&lt;/p&gt;&lt;p class=MsoNormal&gt;&lt;span style='mso-fareast-language:RU'&gt;Главный специалист&lt;o:p&gt;&lt;/o:p&gt;&lt;/span&gt;&lt;/p&gt;&lt;p class=MsoNormal&gt;&lt;span style='mso-fareast-language:RU'&gt;Отдела Информационных Технологий&lt;o:p&gt;&lt;/o:p&gt;&lt;/span&gt;&lt;/p&gt;&lt;p class=MsoNormal&gt;&lt;span style='mso-fareast-language:RU'&gt;АО &amp;quot;Омск РТС&amp;quot;&lt;o:p&gt;&lt;/o:p&gt;&lt;/span&gt;&lt;/p&gt;&lt;p class=MsoNormal&gt;&lt;span style='mso-fareast-language:RU'&gt;Тел.: местный (2740)&lt;o:p&gt;&lt;/o:p&gt;&lt;/span&gt;&lt;/p&gt;&lt;p class=MsoNormal&gt;&lt;span style='mso-fareast-language:RU'&gt;e-mail: &lt;a href=&quot;mailto:naumik_ia@omskrts.ru&quot;&gt;naumik_ia@omskrts.ru&lt;/a&gt;&lt;o:p&gt;&lt;/o:p&gt;&lt;/span&gt;&lt;/p&gt;&lt;p class=MsoNormal&gt;&lt;span style='mso-fareast-language:RU'&gt;&lt;a href=&quot;http://www.omskrts.ru/&quot;&gt;http://www.omskrts.ru/&lt;/a&gt;&lt;o:p&gt;&lt;/o:p&gt;&lt;/span&gt;&lt;/p&gt;&lt;p class=MsoNormal&gt;&lt;o:p&gt;&amp;nbsp;&lt;/o:p&gt;&lt;/p&gt;&lt;/div&gt;&lt;/body&gt;&lt;/html&gt;"/>
    <b v="0"/>
    <s v=".jpg"/>
    <b v="1"/>
  </r>
  <r>
    <x v="162"/>
    <s v="Рассылка объявлений (АО Территориальная генерирующая компания 11)"/>
    <s v="image001.png"/>
    <s v="[cid:image001.png@01DCAD69.7D03BAC0]_x000d__x000a__x000d__x000a_Если вам есть, чем поделиться с коллегами, ждём ваших историй._x000d__x000a__x000d__x000a_Ссылка на внутренний портал:  https://portal.tgk11.com/_x000d__x000a__x000d__x000a__x000d__x000a_Главные новости 27 февраля - 6 марта_x000d__x000a__x000d__x000a_С Международным женским днём!&lt;https://portal.tgk11.com/?f=С%20Международным%20женским%20днём!#l&gt;_x000d__x000a_[cid:image002.jpg@01DCAD69.7D03BAC0]_x000d__x000a__x000d__x000a__________________________________x000d__x000a__x000d__x000a_&lt;https://portal.tgk11.com/?f=Команда%20ТГК-11%20и%20Омск%20РТС%20успешно%20выступила%20на%20Спартакиаде%20Группы%20«Интер%20РАО»#l&gt;_x000d__x000a_Команда ТГК-11 и Омск РТС успешно выступила на &lt;https://portal.tgk11.com/?f=Команда%20ТГК-11%20и%20Омск%20РТС%20успешно%20выступила%20на%20Спартакиаде%20Группы%20«Интер%20РАО»#l&gt;_x000d__x000a_Спартакиаде Группы «Интер РАО»&lt;https://portal.tgk11.com/?f=Команда%20ТГК-11%20и%20Омск%20РТС%20успешно%20выступила%20на%20Спартакиаде%20Группы%20«Интер%20РАО»#l&gt;_x000d__x000a__x000d__x000a_[cid:image003.jpg@01DCAD69.7D03BAC0]_x000d__x000a__________________________________x000d__x000a__x000d__x000a_&lt;https://portal.tgk11.com/?f=АО%20«Омск%20РТС»%20завоевало%20золото%20Зимней%20спартакиады%20Омской%20областной%20организации%20Всероссийского%20электропрофсоюза#l&gt;_x000d__x000a_АО «Омск РТС» завоевало золото Зимней спартакиады &lt;https://portal.tgk11.com/?f=АО%20«Омск%20РТС»%20завоевало%20золото%20Зимней%20спартакиады%20Омской%20областной%20организации%20Всероссийского%20электропрофсоюза#l&gt;_x000d__x000a_Омской областной организации ВЭП&lt;https://portal.tgk11.com/?f=АО%20«Омск%20РТС»%20завоевало%20золото%20Зимней%20спартакиады%20Омской%20областной%20организации%20Всероссийского%20электропрофсоюза#l&gt;_x000d__x000a__x000d__x000a_[cid:image004.jpg@01DCAD69.7D03BAC0]_x000d__x000a__________________________________x000d__x000a__x000d__x000a_&lt;https://portal.tgk11.com/?f=Омские%20энергетики%20совместно%20с%20УК%20и%20жителями%20проконтролировали%20качество%20теплоснабжения#l&gt;_x000d__x000a_Омские энергетики совместно с УК и жителями &lt;https://portal.tgk11.com/?f=Омские%20энергетики%20совместно%20с%20УК%20и%20жителями%20проконтролировали%20качество%20теплоснабжения#l&gt;_x000d__x000a_проконтролировали качество теплоснабжения&lt;https://portal.tgk11.com/?f=Омские%20энергетики%20совместно%20с%20УК%20и%20жителями%20проконтролировали%20качество%20теплоснабжения#l&gt;_x000d__x000a__x000d__x000a_[cid:image005.jpg@01DCAD69.7D03BAC0]_x000d__x000a__x000d__x000a__________________________________x000d__x000a__x000d__x000a_&lt;https://portal.tgk11.com/?f=АО%20«ТГК-11»%20и%20АО%20«Омск%20РТС»%20готовят%20кадровый%20резерв%20для%20энергетики%20региона#l&gt;_x000d__x000a_АО «ТГК-11» и АО «Омск РТС» готовят &lt;https://portal.tgk11.com/?f=АО%20«ТГК-11»%20и%20АО%20«Омск%20РТС»%20готовят%20кадровый%20резерв%20для%20энергетики%20региона#l&gt;_x000d__x000a_кадровый резерв для энергетики региона&lt;https://portal.tgk11.com/?f=АО%20«ТГК-11»%20и%20АО%20«Омск%20РТС»%20готовят%20кадровый%20резерв%20для%20энергетики%20региона#l&gt;_x000d__x000a__x000d__x000a_[cid:image006.jpg@01DCAD69.7D03BAC0]_x000d__x000a__________________________________x000d__x000a__x000d__x000a__x000d__x000a_С уважением, пресс-служба ТГК-11 и Омск РТС_x000d__x000a_Валитов Дмитрий Борисович вн. 24-08 valitov_db@tgk11.com&lt;mailto:khasikyan_kk@tgk11.com&gt;_x000d__x000a_Хасикян Каринэ Кареновна вн. 21-35 khasikyan_kk@tgk11.com&lt;mailto:khasikyan_kk@tgk11.com&gt;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h2_x000d__x000a__x0009_{mso-style-priority:9;_x000d__x000a__x0009_mso-style-link:&quot;Заголовок 2 Знак&quot;;_x000d__x000a__x0009_mso-margin-top-alt:auto;_x000d__x000a__x0009_margin-right:0cm;_x000d__x000a__x0009_mso-margin-bottom-alt:auto;_x000d__x000a__x0009_margin-left:0cm;_x000d__x000a__x0009_font-size:18.0pt;_x000d__x000a__x0009_font-family:&quot;Calibri&quot;,sans-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span.2_x000d__x000a__x0009_{mso-style-name:&quot;Заголовок 2 Знак&quot;;_x000d__x000a__x0009_mso-style-priority:9;_x000d__x000a__x0009_mso-style-link:&quot;Заголовок 2&quot;;_x000d__x000a__x0009_font-family:&quot;Calibri&quot;,sans-serif;_x000d__x000a__x0009_mso-fareast-language:RU;_x000d__x000a__x0009_font-weight:bold;}_x000d__x000a_span.docdata_x000d__x000a__x0009_{mso-style-name:docdata;}_x000d__x000a_span.apple-tab-span_x000d__x000a__x0009_{mso-style-name:apple-tab-span;}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align=center style='mso-margin-top-alt:auto;mso-margin-bottom-alt:auto;text-align:center'&gt;&lt;span style='font-size:12.0pt;font-family:&quot;Times New Roman&quot;,serif;color:black'&gt;&lt;img width=655 height=362 style='width:6.8229in;height:3.7708in' id=&quot;_x005f_x0000_i1025&quot; src=&quot;cid:image001.png@01DCAD69.7D03BAC0&quot;&gt;&lt;o:p&gt;&lt;/o:p&gt;&lt;/span&gt;&lt;/p&gt;&lt;p class=MsoNormal align=center style='mso-margin-top-alt:auto;mso-margin-bottom-alt:auto;text-align:center'&gt;&lt;span style='font-size:12.0pt;font-family:&quot;Times New Roman&quot;,serif;color:black'&gt;&amp;nbsp;&lt;o:p&gt;&lt;/o:p&gt;&lt;/span&gt;&lt;/p&gt;&lt;h2 align=center style='text-align:center'&gt;&lt;span class=docdata&gt;&lt;span style='font-family:&quot;Arial&quot;,sans-serif;color:black'&gt;Если вам есть, чем поделиться с коллегами,&amp;nbsp;ждём ваших&amp;nbsp;&lt;/span&gt;&lt;/span&gt;&lt;span style='font-family:&quot;Arial&quot;,sans-serif;color:black'&gt;историй.&amp;nbsp;&lt;/span&gt;&lt;span style='font-family:&quot;Times New Roman&quot;,serif;color:black'&gt;&lt;o:p&gt;&lt;/o:p&gt;&lt;/span&gt;&lt;/h2&gt;&lt;p class=MsoNormal align=center style='mso-margin-top-alt:auto;mso-margin-bottom-alt:auto;text-align:center'&gt;&lt;span style='font-size:12.0pt;font-family:&quot;Times New Roman&quot;,serif;color:black'&gt;&lt;o:p&gt;&amp;nbsp;&lt;/o:p&gt;&lt;/span&gt;&lt;/p&gt;&lt;p class=MsoNormal align=center style='mso-margin-top-alt:auto;mso-margin-bottom-alt:auto;text-align:center'&gt;&lt;span class=docdata&gt;&lt;span style='font-family:&quot;Arial&quot;,sans-serif;color:black'&gt;Ссылка на внутренний портал:&amp;nbsp;&lt;/span&gt;&lt;/span&gt;&lt;span style='font-size:18.0pt;font-family:&quot;Arial&quot;,sans-serif;color:black'&gt;&amp;nbsp;&lt;/span&gt;&lt;b&gt;&lt;span style='font-size:24.0pt;font-family:&quot;Times New Roman&quot;,serif;color:black'&gt;&lt;a href=&quot;https://portal.tgk11.com/&quot;&gt;https://portal.tgk11.com/&lt;/a&gt;&lt;/span&gt;&lt;/b&gt;&lt;b&gt;&lt;span style='font-size:24.0pt;font-family:&quot;Arial&quot;,sans-serif;color:black'&gt;&amp;nbsp;&lt;/span&gt;&lt;/b&gt;&lt;span style='font-size:12.0pt;font-family:&quot;Times New Roman&quot;,serif;color:black'&gt;&lt;o:p&gt;&lt;/o:p&gt;&lt;/span&gt;&lt;/p&gt;&lt;p class=MsoNormal align=center style='mso-margin-top-alt:auto;mso-margin-bottom-alt:auto;text-align:center'&gt;&lt;span style='font-size:12.0pt;font-family:&quot;Times New Roman&quot;,serif;color:black'&gt;&amp;nbsp;&lt;o:p&gt;&lt;/o:p&gt;&lt;/span&gt;&lt;/p&gt;&lt;p class=MsoNormal align=center style='mso-margin-top-alt:auto;mso-margin-bottom-alt:auto;text-align:center'&gt;&lt;span style='font-size:12.0pt;font-family:&quot;Times New Roman&quot;,serif;color:black'&gt;&amp;nbsp;&lt;o:p&gt;&lt;/o:p&gt;&lt;/span&gt;&lt;/p&gt;&lt;p class=MsoNormal align=center style='mso-margin-top-alt:auto;mso-margin-bottom-alt:auto;text-align:center'&gt;&lt;b&gt;&lt;span style='font-size:20.0pt;font-family:&quot;Arial&quot;,sans-serif;color:black'&gt;Главные новости 27 февраля - 6 марта&amp;nbsp;&lt;/span&gt;&lt;/b&gt;&lt;span style='font-size:12.0pt;font-family:&quot;Times New Roman&quot;,serif;color:black'&gt;&lt;o:p&gt;&lt;/o:p&gt;&lt;/span&gt;&lt;/p&gt;&lt;p class=MsoNormal align=center style='mso-margin-top-alt:auto;mso-margin-bottom-alt:auto;text-align:center'&gt;&lt;span style='font-size:12.0pt;font-family:&quot;Times New Roman&quot;,serif;color:black'&gt;&amp;nbsp;&lt;o:p&gt;&lt;/o:p&gt;&lt;/span&gt;&lt;/p&gt;&lt;h2 align=center style='text-align:center'&gt;&lt;span style='font-family:&quot;Times New Roman&quot;,serif;color:black'&gt;&lt;a href=&quot;https://portal.tgk11.com/?f=С%20Международным%20женским%20днём!#l&quot;&gt;С Международным женским днём!&lt;/a&gt;&lt;o:p&gt;&lt;/o:p&gt;&lt;/span&gt;&lt;/h2&gt;&lt;p class=MsoNormal align=center style='text-align:center'&gt;&lt;span style='font-size:12.0pt;font-family:&quot;Times New Roman&quot;,serif;color:black'&gt;&lt;img border=0 width=680 height=453 style='width:7.0833in;height:4.7187in' id=img103541 src=&quot;cid:image002.jpg@01DCAD69.7D03BAC0&quot;&gt;&lt;o:p&gt;&lt;/o:p&gt;&lt;/span&gt;&lt;/p&gt;&lt;p class=MsoNormal align=center style='text-align:center'&gt;&lt;span style='font-size:12.0pt;font-family:&quot;Times New Roman&quot;,serif;color:black'&gt;&lt;o:p&gt;&amp;nbsp;&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class=apple-tab-span&gt;&lt;span style='font-size:12.0pt;font-family:&quot;Times New Roman&quot;,serif;color:black'&gt;&amp;nbsp;&amp;nbsp; &amp;nbsp; &amp;nbsp; &amp;nbsp; &amp;nbsp; &amp;nbsp; &amp;nbsp; &amp;nbsp;&amp;nbsp;&amp;nbsp;&lt;/span&gt;&lt;/span&gt;&lt;span style='font-size:12.0pt;font-family:&quot;Times New Roman&quot;,serif;color:black'&gt;&amp;nbsp; &amp;nbsp;&amp;nbsp;&lt;o:p&gt;&lt;/o:p&gt;&lt;/span&gt;&lt;/p&gt;&lt;p class=MsoNormal align=center style='text-align:center'&gt;&lt;span style='font-size:12.0pt;font-family:&quot;Times New Roman&quot;,serif;color:black'&gt;&lt;a href=&quot;https://portal.tgk11.com/?f=Команда%20ТГК-11%20и%20Омск%20РТС%20успешно%20выступила%20на%20Спартакиаде%20Группы%20«Интер%20РАО»#l&quot;&gt;&lt;span style='font-size:11.0pt;font-family:&quot;Calibri&quot;,sans-serif'&gt;&lt;o:p&gt;&lt;/o:p&gt;&lt;/span&gt;&lt;/a&gt;&lt;/span&gt;&lt;/p&gt;&lt;h2 align=center style='text-align:center'&gt;&lt;u&gt;&lt;span style='font-family:&quot;Times New Roman&quot;,serif;color:blue'&gt;&lt;a href=&quot;https://portal.tgk11.com/?f=Команда%20ТГК-11%20и%20Омск%20РТС%20успешно%20выступила%20на%20Спартакиаде%20Группы%20«Интер%20РАО»#l&quot;&gt;&lt;span style='color:blue'&gt;Команда ТГК-11 и Омск РТС успешно выступила на&amp;nbsp;&lt;/span&gt;&lt;span style='font-family:&quot;Calibri&quot;,sans-serif;color:windowtext;text-decoration:none'&gt;&lt;o:p&gt;&lt;/o:p&gt;&lt;/span&gt;&lt;/a&gt;&lt;/span&gt;&lt;/u&gt;&lt;/h2&gt;&lt;h2 align=center style='text-align:center'&gt;&lt;u&gt;&lt;span style='font-family:&quot;Times New Roman&quot;,serif;color:blue'&gt;&lt;a href=&quot;https://portal.tgk11.com/?f=Команда%20ТГК-11%20и%20Омск%20РТС%20успешно%20выступила%20на%20Спартакиаде%20Группы%20«Интер%20РАО»#l&quot;&gt;&lt;span style='color:blue'&gt;Спартакиаде Группы «Интер РАО»&lt;o:p&gt;&lt;/o:p&gt;&lt;/span&gt;&lt;/a&gt;&lt;/span&gt;&lt;/u&gt;&lt;/h2&gt;&lt;p class=MsoNormal align=center style='text-align:center'&gt;&lt;span style='font-size:12.0pt;font-family:&quot;Times New Roman&quot;,serif;color:black'&gt;&lt;o:p&gt;&amp;nbsp;&lt;/o:p&gt;&lt;/span&gt;&lt;/p&gt;&lt;p class=MsoNormal align=center style='text-align:center'&gt;&lt;span style='font-size:12.0pt;font-family:&quot;Times New Roman&quot;,serif;color:black'&gt;&lt;img border=0 width=680 height=510 style='width:7.0833in;height:5.3125in' id=img854594 src=&quot;cid:image003.jpg@01DCAD69.7D03BAC0&quot;&gt;&lt;o:p&gt;&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lt;span class=apple-tab-span&gt;&amp;nbsp; &amp;nbsp; &amp;nbsp;&amp;nbsp;&lt;/span&gt;&amp;nbsp;&amp;nbsp;&lt;o:p&gt;&lt;/o:p&gt;&lt;/span&gt;&lt;/p&gt;&lt;p class=MsoNormal align=center style='text-align:center'&gt;&lt;span style='font-size:12.0pt;font-family:&quot;Times New Roman&quot;,serif;color:black'&gt;&lt;a href=&quot;https://portal.tgk11.com/?f=АО%20«Омск%20РТС»%20завоевало%20золото%20Зимней%20спартакиады%20Омской%20областной%20организации%20Всероссийского%20электропрофсоюза#l&quot;&gt;&lt;span style='font-size:11.0pt;font-family:&quot;Calibri&quot;,sans-serif'&gt;&lt;o:p&gt;&lt;/o:p&gt;&lt;/span&gt;&lt;/a&gt;&lt;/span&gt;&lt;/p&gt;&lt;h2 align=center style='text-align:center'&gt;&lt;u&gt;&lt;span style='font-family:&quot;Times New Roman&quot;,serif;color:blue'&gt;&lt;a href=&quot;https://portal.tgk11.com/?f=АО%20«Омск%20РТС»%20завоевало%20золото%20Зимней%20спартакиады%20Омской%20областной%20организации%20Всероссийского%20электропрофсоюза#l&quot;&gt;&lt;span style='color:blue'&gt;АО «Омск РТС» завоевало золото Зимней спартакиады&amp;nbsp;&lt;/span&gt;&lt;span style='font-family:&quot;Calibri&quot;,sans-serif;color:windowtext;text-decoration:none'&gt;&lt;o:p&gt;&lt;/o:p&gt;&lt;/span&gt;&lt;/a&gt;&lt;/span&gt;&lt;/u&gt;&lt;/h2&gt;&lt;h2 align=center style='text-align:center'&gt;&lt;u&gt;&lt;span style='font-family:&quot;Times New Roman&quot;,serif;color:blue'&gt;&lt;a href=&quot;https://portal.tgk11.com/?f=АО%20«Омск%20РТС»%20завоевало%20золото%20Зимней%20спартакиады%20Омской%20областной%20организации%20Всероссийского%20электропрофсоюза#l&quot;&gt;&lt;span style='color:blue'&gt;Омской областной организации&amp;nbsp;ВЭП&lt;o:p&gt;&lt;/o:p&gt;&lt;/span&gt;&lt;/a&gt;&lt;/span&gt;&lt;/u&gt;&lt;/h2&gt;&lt;p class=MsoNormal align=center style='text-align:center'&gt;&lt;span style='font-size:12.0pt;font-family:&quot;Times New Roman&quot;,serif;color:black'&gt;&lt;o:p&gt;&amp;nbsp;&lt;/o:p&gt;&lt;/span&gt;&lt;/p&gt;&lt;h2 align=center style='text-align:center'&gt;&lt;span style='font-family:&quot;Times New Roman&quot;,serif;color:black'&gt;&lt;img border=0 width=680 height=453 style='width:7.0833in;height:4.7187in' id=img322324 src=&quot;cid:image004.jpg@01DCAD69.7D03BAC0&quot;&gt;&lt;o:p&gt;&lt;/o:p&gt;&lt;/span&gt;&lt;/h2&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lt;span class=apple-tab-span&gt;&amp;nbsp; &amp;nbsp; &amp;nbsp;&amp;nbsp;&lt;/span&gt;&lt;o:p&gt;&lt;/o:p&gt;&lt;/span&gt;&lt;/p&gt;&lt;p class=MsoNormal align=center style='text-align:center'&gt;&lt;span style='font-size:12.0pt;font-family:&quot;Times New Roman&quot;,serif;color:black'&gt;&lt;a href=&quot;https://portal.tgk11.com/?f=Омские%20энергетики%20совместно%20с%20УК%20и%20жителями%20проконтролировали%20качество%20теплоснабжения#l&quot;&gt;&lt;span style='font-size:11.0pt;font-family:&quot;Calibri&quot;,sans-serif'&gt;&lt;o:p&gt;&lt;/o:p&gt;&lt;/span&gt;&lt;/a&gt;&lt;/span&gt;&lt;/p&gt;&lt;h2 align=center style='text-align:center'&gt;&lt;u&gt;&lt;span style='font-family:&quot;Times New Roman&quot;,serif;color:blue'&gt;&lt;a href=&quot;https://portal.tgk11.com/?f=Омские%20энергетики%20совместно%20с%20УК%20и%20жителями%20проконтролировали%20качество%20теплоснабжения#l&quot;&gt;&lt;span style='color:blue'&gt;Омские энергетики совместно с УК и жителями&amp;nbsp;&lt;/span&gt;&lt;span style='font-family:&quot;Calibri&quot;,sans-serif;color:windowtext;text-decoration:none'&gt;&lt;o:p&gt;&lt;/o:p&gt;&lt;/span&gt;&lt;/a&gt;&lt;/span&gt;&lt;/u&gt;&lt;/h2&gt;&lt;h2 align=center style='text-align:center'&gt;&lt;u&gt;&lt;span style='font-family:&quot;Times New Roman&quot;,serif;color:blue'&gt;&lt;a href=&quot;https://portal.tgk11.com/?f=Омские%20энергетики%20совместно%20с%20УК%20и%20жителями%20проконтролировали%20качество%20теплоснабжения#l&quot;&gt;&lt;span style='color:blue'&gt;проконтролировали качество теплоснабжения&lt;o:p&gt;&lt;/o:p&gt;&lt;/span&gt;&lt;/a&gt;&lt;/span&gt;&lt;/u&gt;&lt;/h2&gt;&lt;p class=MsoNormal align=center style='text-align:center'&gt;&lt;span style='font-size:12.0pt;font-family:&quot;Times New Roman&quot;,serif;color:black'&gt;&lt;o:p&gt;&amp;nbsp;&lt;/o:p&gt;&lt;/span&gt;&lt;/p&gt;&lt;p class=MsoNormal align=center style='text-align:center'&gt;&lt;span style='font-size:12.0pt;font-family:&quot;Times New Roman&quot;,serif;color:black'&gt;&lt;img border=0 width=680 height=452 style='width:7.0833in;height:4.7083in' id=img348686 src=&quot;cid:image005.jpg@01DCAD69.7D03BAC0&quot;&gt;&lt;o:p&gt;&lt;/o:p&gt;&lt;/span&gt;&lt;/p&gt;&lt;p class=MsoNormal align=center style='text-align:center'&gt;&lt;span style='font-size:12.0pt;font-family:&quot;Times New Roman&quot;,serif;color:black'&gt;&lt;o:p&gt;&amp;nbsp;&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lt;span class=apple-tab-span&gt;&amp;nbsp; &amp;nbsp; &amp;nbsp; &amp;nbsp; &amp;nbsp; &amp;nbsp; &amp;nbsp; &amp;nbsp;&lt;/span&gt;&amp;nbsp; &amp;nbsp; &amp;nbsp; &amp;nbsp; &amp;nbsp;&amp;nbsp;&lt;o:p&gt;&lt;/o:p&gt;&lt;/span&gt;&lt;/p&gt;&lt;p class=MsoNormal align=center style='text-align:center'&gt;&lt;span style='font-size:12.0pt;font-family:&quot;Times New Roman&quot;,serif;color:black'&gt;&lt;a href=&quot;https://portal.tgk11.com/?f=АО%20«ТГК-11»%20и%20АО%20«Омск%20РТС»%20готовят%20кадровый%20резерв%20для%20энергетики%20региона#l&quot;&gt;&lt;span style='font-size:11.0pt;font-family:&quot;Calibri&quot;,sans-serif'&gt;&lt;o:p&gt;&lt;/o:p&gt;&lt;/span&gt;&lt;/a&gt;&lt;/span&gt;&lt;/p&gt;&lt;h2 align=center style='text-align:center'&gt;&lt;u&gt;&lt;span style='font-family:&quot;Times New Roman&quot;,serif;color:blue'&gt;&lt;a href=&quot;https://portal.tgk11.com/?f=АО%20«ТГК-11»%20и%20АО%20«Омск%20РТС»%20готовят%20кадровый%20резерв%20для%20энергетики%20региона#l&quot;&gt;&lt;span style='color:blue'&gt;АО «ТГК-11» и АО «Омск РТС» готовят&amp;nbsp;&lt;/span&gt;&lt;span style='font-family:&quot;Calibri&quot;,sans-serif;color:windowtext;text-decoration:none'&gt;&lt;o:p&gt;&lt;/o:p&gt;&lt;/span&gt;&lt;/a&gt;&lt;/span&gt;&lt;/u&gt;&lt;/h2&gt;&lt;h2 align=center style='text-align:center'&gt;&lt;u&gt;&lt;span style='font-family:&quot;Times New Roman&quot;,serif;color:blue'&gt;&lt;a href=&quot;https://portal.tgk11.com/?f=АО%20«ТГК-11»%20и%20АО%20«Омск%20РТС»%20готовят%20кадровый%20резерв%20для%20энергетики%20региона#l&quot;&gt;&lt;span style='color:blue'&gt;кадровый резерв для энергетики региона&lt;o:p&gt;&lt;/o:p&gt;&lt;/span&gt;&lt;/a&gt;&lt;/span&gt;&lt;/u&gt;&lt;/h2&gt;&lt;p class=MsoNormal align=center style='text-align:center'&gt;&lt;span style='font-size:12.0pt;font-family:&quot;Times New Roman&quot;,serif;color:black'&gt;&lt;o:p&gt;&amp;nbsp;&lt;/o:p&gt;&lt;/span&gt;&lt;/p&gt;&lt;p class=MsoNormal align=center style='margin-bottom:12.0pt;text-align:center'&gt;&lt;span style='font-size:12.0pt;font-family:&quot;Times New Roman&quot;,serif;color:black'&gt;&lt;img border=0 width=680 height=453 style='width:7.0833in;height:4.7187in' id=img424404 src=&quot;cid:image006.jpg@01DCAD69.7D03BAC0&quot;&gt;&lt;o:p&gt;&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lt;span class=apple-tab-span&gt;&amp;nbsp; &amp;nbsp; &amp;nbsp; &amp;nbsp; &amp;nbsp; &amp;nbsp; &amp;nbsp;&amp;nbsp;&lt;/span&gt;&lt;o:p&gt;&lt;/o:p&gt;&lt;/span&gt;&lt;/p&gt;&lt;p class=MsoNormal align=center style='text-align:center'&gt;&lt;span style='font-family:&quot;Times New Roman&quot;,serif;color:black'&gt;&lt;o:p&gt;&amp;nbsp;&lt;/o:p&gt;&lt;/span&gt;&lt;/p&gt;&lt;p class=MsoNormal align=center style='mso-margin-top-alt:auto;mso-margin-bottom-alt:auto;text-align:center'&gt;&lt;span style='font-size:12.0pt;font-family:&quot;Times New Roman&quot;,serif;color:black'&gt;С уважением, пресс-служба ТГК-11 и Омск РТС&lt;o:p&gt;&lt;/o:p&gt;&lt;/span&gt;&lt;/p&gt;&lt;p class=MsoNormal align=center style='mso-margin-top-alt:auto;mso-margin-bottom-alt:auto;text-align:center'&gt;&lt;span style='font-size:12.0pt;font-family:&quot;Times New Roman&quot;,serif;color:black'&gt;Валитов Дмитрий Борисович вн. 24-08&amp;nbsp;&lt;a href=&quot;mailto:khasikyan_kk@tgk11.com&quot;&gt;valitov_db@tgk11.com&lt;/a&gt;&lt;o:p&gt;&lt;/o:p&gt;&lt;/span&gt;&lt;/p&gt;&lt;p class=MsoNormal align=center style='mso-margin-top-alt:auto;mso-margin-bottom-alt:auto;text-align:center'&gt;&lt;span style='font-size:12.0pt;font-family:&quot;Times New Roman&quot;,serif;color:black'&gt;Хасикян Каринэ Кареновна вн. 21-35&amp;nbsp;&lt;a href=&quot;mailto:khasikyan_kk@tgk11.com&quot;&gt;khasikyan_kk@tgk11.com&lt;/a&gt;&lt;o:p&gt;&lt;/o:p&gt;&lt;/span&gt;&lt;/p&gt;&lt;p class=MsoNormal&gt;&lt;o:p&gt;&amp;nbsp;&lt;/o:p&gt;&lt;/p&gt;&lt;/div&gt;&lt;/body&gt;&lt;/html&gt;"/>
    <b v="0"/>
    <s v=".png"/>
    <b v="0"/>
  </r>
  <r>
    <x v="162"/>
    <s v="Рассылка объявлений (АО Территориальная генерирующая компания 11)"/>
    <s v="image002.jpg"/>
    <s v="[cid:image001.png@01DCAD69.7D03BAC0]_x000d__x000a__x000d__x000a_Если вам есть, чем поделиться с коллегами, ждём ваших историй._x000d__x000a__x000d__x000a_Ссылка на внутренний портал:  https://portal.tgk11.com/_x000d__x000a__x000d__x000a__x000d__x000a_Главные новости 27 февраля - 6 марта_x000d__x000a__x000d__x000a_С Международным женским днём!&lt;https://portal.tgk11.com/?f=С%20Международным%20женским%20днём!#l&gt;_x000d__x000a_[cid:image002.jpg@01DCAD69.7D03BAC0]_x000d__x000a__x000d__x000a__________________________________x000d__x000a__x000d__x000a_&lt;https://portal.tgk11.com/?f=Команда%20ТГК-11%20и%20Омск%20РТС%20успешно%20выступила%20на%20Спартакиаде%20Группы%20«Интер%20РАО»#l&gt;_x000d__x000a_Команда ТГК-11 и Омск РТС успешно выступила на &lt;https://portal.tgk11.com/?f=Команда%20ТГК-11%20и%20Омск%20РТС%20успешно%20выступила%20на%20Спартакиаде%20Группы%20«Интер%20РАО»#l&gt;_x000d__x000a_Спартакиаде Группы «Интер РАО»&lt;https://portal.tgk11.com/?f=Команда%20ТГК-11%20и%20Омск%20РТС%20успешно%20выступила%20на%20Спартакиаде%20Группы%20«Интер%20РАО»#l&gt;_x000d__x000a__x000d__x000a_[cid:image003.jpg@01DCAD69.7D03BAC0]_x000d__x000a__________________________________x000d__x000a__x000d__x000a_&lt;https://portal.tgk11.com/?f=АО%20«Омск%20РТС»%20завоевало%20золото%20Зимней%20спартакиады%20Омской%20областной%20организации%20Всероссийского%20электропрофсоюза#l&gt;_x000d__x000a_АО «Омск РТС» завоевало золото Зимней спартакиады &lt;https://portal.tgk11.com/?f=АО%20«Омск%20РТС»%20завоевало%20золото%20Зимней%20спартакиады%20Омской%20областной%20организации%20Всероссийского%20электропрофсоюза#l&gt;_x000d__x000a_Омской областной организации ВЭП&lt;https://portal.tgk11.com/?f=АО%20«Омск%20РТС»%20завоевало%20золото%20Зимней%20спартакиады%20Омской%20областной%20организации%20Всероссийского%20электропрофсоюза#l&gt;_x000d__x000a__x000d__x000a_[cid:image004.jpg@01DCAD69.7D03BAC0]_x000d__x000a__________________________________x000d__x000a__x000d__x000a_&lt;https://portal.tgk11.com/?f=Омские%20энергетики%20совместно%20с%20УК%20и%20жителями%20проконтролировали%20качество%20теплоснабжения#l&gt;_x000d__x000a_Омские энергетики совместно с УК и жителями &lt;https://portal.tgk11.com/?f=Омские%20энергетики%20совместно%20с%20УК%20и%20жителями%20проконтролировали%20качество%20теплоснабжения#l&gt;_x000d__x000a_проконтролировали качество теплоснабжения&lt;https://portal.tgk11.com/?f=Омские%20энергетики%20совместно%20с%20УК%20и%20жителями%20проконтролировали%20качество%20теплоснабжения#l&gt;_x000d__x000a__x000d__x000a_[cid:image005.jpg@01DCAD69.7D03BAC0]_x000d__x000a__x000d__x000a__________________________________x000d__x000a__x000d__x000a_&lt;https://portal.tgk11.com/?f=АО%20«ТГК-11»%20и%20АО%20«Омск%20РТС»%20готовят%20кадровый%20резерв%20для%20энергетики%20региона#l&gt;_x000d__x000a_АО «ТГК-11» и АО «Омск РТС» готовят &lt;https://portal.tgk11.com/?f=АО%20«ТГК-11»%20и%20АО%20«Омск%20РТС»%20готовят%20кадровый%20резерв%20для%20энергетики%20региона#l&gt;_x000d__x000a_кадровый резерв для энергетики региона&lt;https://portal.tgk11.com/?f=АО%20«ТГК-11»%20и%20АО%20«Омск%20РТС»%20готовят%20кадровый%20резерв%20для%20энергетики%20региона#l&gt;_x000d__x000a__x000d__x000a_[cid:image006.jpg@01DCAD69.7D03BAC0]_x000d__x000a__________________________________x000d__x000a__x000d__x000a__x000d__x000a_С уважением, пресс-служба ТГК-11 и Омск РТС_x000d__x000a_Валитов Дмитрий Борисович вн. 24-08 valitov_db@tgk11.com&lt;mailto:khasikyan_kk@tgk11.com&gt;_x000d__x000a_Хасикян Каринэ Кареновна вн. 21-35 khasikyan_kk@tgk11.com&lt;mailto:khasikyan_kk@tgk11.com&gt;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h2_x000d__x000a__x0009_{mso-style-priority:9;_x000d__x000a__x0009_mso-style-link:&quot;Заголовок 2 Знак&quot;;_x000d__x000a__x0009_mso-margin-top-alt:auto;_x000d__x000a__x0009_margin-right:0cm;_x000d__x000a__x0009_mso-margin-bottom-alt:auto;_x000d__x000a__x0009_margin-left:0cm;_x000d__x000a__x0009_font-size:18.0pt;_x000d__x000a__x0009_font-family:&quot;Calibri&quot;,sans-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span.2_x000d__x000a__x0009_{mso-style-name:&quot;Заголовок 2 Знак&quot;;_x000d__x000a__x0009_mso-style-priority:9;_x000d__x000a__x0009_mso-style-link:&quot;Заголовок 2&quot;;_x000d__x000a__x0009_font-family:&quot;Calibri&quot;,sans-serif;_x000d__x000a__x0009_mso-fareast-language:RU;_x000d__x000a__x0009_font-weight:bold;}_x000d__x000a_span.docdata_x000d__x000a__x0009_{mso-style-name:docdata;}_x000d__x000a_span.apple-tab-span_x000d__x000a__x0009_{mso-style-name:apple-tab-span;}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align=center style='mso-margin-top-alt:auto;mso-margin-bottom-alt:auto;text-align:center'&gt;&lt;span style='font-size:12.0pt;font-family:&quot;Times New Roman&quot;,serif;color:black'&gt;&lt;img width=655 height=362 style='width:6.8229in;height:3.7708in' id=&quot;_x005f_x0000_i1025&quot; src=&quot;cid:image001.png@01DCAD69.7D03BAC0&quot;&gt;&lt;o:p&gt;&lt;/o:p&gt;&lt;/span&gt;&lt;/p&gt;&lt;p class=MsoNormal align=center style='mso-margin-top-alt:auto;mso-margin-bottom-alt:auto;text-align:center'&gt;&lt;span style='font-size:12.0pt;font-family:&quot;Times New Roman&quot;,serif;color:black'&gt;&amp;nbsp;&lt;o:p&gt;&lt;/o:p&gt;&lt;/span&gt;&lt;/p&gt;&lt;h2 align=center style='text-align:center'&gt;&lt;span class=docdata&gt;&lt;span style='font-family:&quot;Arial&quot;,sans-serif;color:black'&gt;Если вам есть, чем поделиться с коллегами,&amp;nbsp;ждём ваших&amp;nbsp;&lt;/span&gt;&lt;/span&gt;&lt;span style='font-family:&quot;Arial&quot;,sans-serif;color:black'&gt;историй.&amp;nbsp;&lt;/span&gt;&lt;span style='font-family:&quot;Times New Roman&quot;,serif;color:black'&gt;&lt;o:p&gt;&lt;/o:p&gt;&lt;/span&gt;&lt;/h2&gt;&lt;p class=MsoNormal align=center style='mso-margin-top-alt:auto;mso-margin-bottom-alt:auto;text-align:center'&gt;&lt;span style='font-size:12.0pt;font-family:&quot;Times New Roman&quot;,serif;color:black'&gt;&lt;o:p&gt;&amp;nbsp;&lt;/o:p&gt;&lt;/span&gt;&lt;/p&gt;&lt;p class=MsoNormal align=center style='mso-margin-top-alt:auto;mso-margin-bottom-alt:auto;text-align:center'&gt;&lt;span class=docdata&gt;&lt;span style='font-family:&quot;Arial&quot;,sans-serif;color:black'&gt;Ссылка на внутренний портал:&amp;nbsp;&lt;/span&gt;&lt;/span&gt;&lt;span style='font-size:18.0pt;font-family:&quot;Arial&quot;,sans-serif;color:black'&gt;&amp;nbsp;&lt;/span&gt;&lt;b&gt;&lt;span style='font-size:24.0pt;font-family:&quot;Times New Roman&quot;,serif;color:black'&gt;&lt;a href=&quot;https://portal.tgk11.com/&quot;&gt;https://portal.tgk11.com/&lt;/a&gt;&lt;/span&gt;&lt;/b&gt;&lt;b&gt;&lt;span style='font-size:24.0pt;font-family:&quot;Arial&quot;,sans-serif;color:black'&gt;&amp;nbsp;&lt;/span&gt;&lt;/b&gt;&lt;span style='font-size:12.0pt;font-family:&quot;Times New Roman&quot;,serif;color:black'&gt;&lt;o:p&gt;&lt;/o:p&gt;&lt;/span&gt;&lt;/p&gt;&lt;p class=MsoNormal align=center style='mso-margin-top-alt:auto;mso-margin-bottom-alt:auto;text-align:center'&gt;&lt;span style='font-size:12.0pt;font-family:&quot;Times New Roman&quot;,serif;color:black'&gt;&amp;nbsp;&lt;o:p&gt;&lt;/o:p&gt;&lt;/span&gt;&lt;/p&gt;&lt;p class=MsoNormal align=center style='mso-margin-top-alt:auto;mso-margin-bottom-alt:auto;text-align:center'&gt;&lt;span style='font-size:12.0pt;font-family:&quot;Times New Roman&quot;,serif;color:black'&gt;&amp;nbsp;&lt;o:p&gt;&lt;/o:p&gt;&lt;/span&gt;&lt;/p&gt;&lt;p class=MsoNormal align=center style='mso-margin-top-alt:auto;mso-margin-bottom-alt:auto;text-align:center'&gt;&lt;b&gt;&lt;span style='font-size:20.0pt;font-family:&quot;Arial&quot;,sans-serif;color:black'&gt;Главные новости 27 февраля - 6 марта&amp;nbsp;&lt;/span&gt;&lt;/b&gt;&lt;span style='font-size:12.0pt;font-family:&quot;Times New Roman&quot;,serif;color:black'&gt;&lt;o:p&gt;&lt;/o:p&gt;&lt;/span&gt;&lt;/p&gt;&lt;p class=MsoNormal align=center style='mso-margin-top-alt:auto;mso-margin-bottom-alt:auto;text-align:center'&gt;&lt;span style='font-size:12.0pt;font-family:&quot;Times New Roman&quot;,serif;color:black'&gt;&amp;nbsp;&lt;o:p&gt;&lt;/o:p&gt;&lt;/span&gt;&lt;/p&gt;&lt;h2 align=center style='text-align:center'&gt;&lt;span style='font-family:&quot;Times New Roman&quot;,serif;color:black'&gt;&lt;a href=&quot;https://portal.tgk11.com/?f=С%20Международным%20женским%20днём!#l&quot;&gt;С Международным женским днём!&lt;/a&gt;&lt;o:p&gt;&lt;/o:p&gt;&lt;/span&gt;&lt;/h2&gt;&lt;p class=MsoNormal align=center style='text-align:center'&gt;&lt;span style='font-size:12.0pt;font-family:&quot;Times New Roman&quot;,serif;color:black'&gt;&lt;img border=0 width=680 height=453 style='width:7.0833in;height:4.7187in' id=img103541 src=&quot;cid:image002.jpg@01DCAD69.7D03BAC0&quot;&gt;&lt;o:p&gt;&lt;/o:p&gt;&lt;/span&gt;&lt;/p&gt;&lt;p class=MsoNormal align=center style='text-align:center'&gt;&lt;span style='font-size:12.0pt;font-family:&quot;Times New Roman&quot;,serif;color:black'&gt;&lt;o:p&gt;&amp;nbsp;&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class=apple-tab-span&gt;&lt;span style='font-size:12.0pt;font-family:&quot;Times New Roman&quot;,serif;color:black'&gt;&amp;nbsp;&amp;nbsp; &amp;nbsp; &amp;nbsp; &amp;nbsp; &amp;nbsp; &amp;nbsp; &amp;nbsp; &amp;nbsp;&amp;nbsp;&amp;nbsp;&lt;/span&gt;&lt;/span&gt;&lt;span style='font-size:12.0pt;font-family:&quot;Times New Roman&quot;,serif;color:black'&gt;&amp;nbsp; &amp;nbsp;&amp;nbsp;&lt;o:p&gt;&lt;/o:p&gt;&lt;/span&gt;&lt;/p&gt;&lt;p class=MsoNormal align=center style='text-align:center'&gt;&lt;span style='font-size:12.0pt;font-family:&quot;Times New Roman&quot;,serif;color:black'&gt;&lt;a href=&quot;https://portal.tgk11.com/?f=Команда%20ТГК-11%20и%20Омск%20РТС%20успешно%20выступила%20на%20Спартакиаде%20Группы%20«Интер%20РАО»#l&quot;&gt;&lt;span style='font-size:11.0pt;font-family:&quot;Calibri&quot;,sans-serif'&gt;&lt;o:p&gt;&lt;/o:p&gt;&lt;/span&gt;&lt;/a&gt;&lt;/span&gt;&lt;/p&gt;&lt;h2 align=center style='text-align:center'&gt;&lt;u&gt;&lt;span style='font-family:&quot;Times New Roman&quot;,serif;color:blue'&gt;&lt;a href=&quot;https://portal.tgk11.com/?f=Команда%20ТГК-11%20и%20Омск%20РТС%20успешно%20выступила%20на%20Спартакиаде%20Группы%20«Интер%20РАО»#l&quot;&gt;&lt;span style='color:blue'&gt;Команда ТГК-11 и Омск РТС успешно выступила на&amp;nbsp;&lt;/span&gt;&lt;span style='font-family:&quot;Calibri&quot;,sans-serif;color:windowtext;text-decoration:none'&gt;&lt;o:p&gt;&lt;/o:p&gt;&lt;/span&gt;&lt;/a&gt;&lt;/span&gt;&lt;/u&gt;&lt;/h2&gt;&lt;h2 align=center style='text-align:center'&gt;&lt;u&gt;&lt;span style='font-family:&quot;Times New Roman&quot;,serif;color:blue'&gt;&lt;a href=&quot;https://portal.tgk11.com/?f=Команда%20ТГК-11%20и%20Омск%20РТС%20успешно%20выступила%20на%20Спартакиаде%20Группы%20«Интер%20РАО»#l&quot;&gt;&lt;span style='color:blue'&gt;Спартакиаде Группы «Интер РАО»&lt;o:p&gt;&lt;/o:p&gt;&lt;/span&gt;&lt;/a&gt;&lt;/span&gt;&lt;/u&gt;&lt;/h2&gt;&lt;p class=MsoNormal align=center style='text-align:center'&gt;&lt;span style='font-size:12.0pt;font-family:&quot;Times New Roman&quot;,serif;color:black'&gt;&lt;o:p&gt;&amp;nbsp;&lt;/o:p&gt;&lt;/span&gt;&lt;/p&gt;&lt;p class=MsoNormal align=center style='text-align:center'&gt;&lt;span style='font-size:12.0pt;font-family:&quot;Times New Roman&quot;,serif;color:black'&gt;&lt;img border=0 width=680 height=510 style='width:7.0833in;height:5.3125in' id=img854594 src=&quot;cid:image003.jpg@01DCAD69.7D03BAC0&quot;&gt;&lt;o:p&gt;&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lt;span class=apple-tab-span&gt;&amp;nbsp; &amp;nbsp; &amp;nbsp;&amp;nbsp;&lt;/span&gt;&amp;nbsp;&amp;nbsp;&lt;o:p&gt;&lt;/o:p&gt;&lt;/span&gt;&lt;/p&gt;&lt;p class=MsoNormal align=center style='text-align:center'&gt;&lt;span style='font-size:12.0pt;font-family:&quot;Times New Roman&quot;,serif;color:black'&gt;&lt;a href=&quot;https://portal.tgk11.com/?f=АО%20«Омск%20РТС»%20завоевало%20золото%20Зимней%20спартакиады%20Омской%20областной%20организации%20Всероссийского%20электропрофсоюза#l&quot;&gt;&lt;span style='font-size:11.0pt;font-family:&quot;Calibri&quot;,sans-serif'&gt;&lt;o:p&gt;&lt;/o:p&gt;&lt;/span&gt;&lt;/a&gt;&lt;/span&gt;&lt;/p&gt;&lt;h2 align=center style='text-align:center'&gt;&lt;u&gt;&lt;span style='font-family:&quot;Times New Roman&quot;,serif;color:blue'&gt;&lt;a href=&quot;https://portal.tgk11.com/?f=АО%20«Омск%20РТС»%20завоевало%20золото%20Зимней%20спартакиады%20Омской%20областной%20организации%20Всероссийского%20электропрофсоюза#l&quot;&gt;&lt;span style='color:blue'&gt;АО «Омск РТС» завоевало золото Зимней спартакиады&amp;nbsp;&lt;/span&gt;&lt;span style='font-family:&quot;Calibri&quot;,sans-serif;color:windowtext;text-decoration:none'&gt;&lt;o:p&gt;&lt;/o:p&gt;&lt;/span&gt;&lt;/a&gt;&lt;/span&gt;&lt;/u&gt;&lt;/h2&gt;&lt;h2 align=center style='text-align:center'&gt;&lt;u&gt;&lt;span style='font-family:&quot;Times New Roman&quot;,serif;color:blue'&gt;&lt;a href=&quot;https://portal.tgk11.com/?f=АО%20«Омск%20РТС»%20завоевало%20золото%20Зимней%20спартакиады%20Омской%20областной%20организации%20Всероссийского%20электропрофсоюза#l&quot;&gt;&lt;span style='color:blue'&gt;Омской областной организации&amp;nbsp;ВЭП&lt;o:p&gt;&lt;/o:p&gt;&lt;/span&gt;&lt;/a&gt;&lt;/span&gt;&lt;/u&gt;&lt;/h2&gt;&lt;p class=MsoNormal align=center style='text-align:center'&gt;&lt;span style='font-size:12.0pt;font-family:&quot;Times New Roman&quot;,serif;color:black'&gt;&lt;o:p&gt;&amp;nbsp;&lt;/o:p&gt;&lt;/span&gt;&lt;/p&gt;&lt;h2 align=center style='text-align:center'&gt;&lt;span style='font-family:&quot;Times New Roman&quot;,serif;color:black'&gt;&lt;img border=0 width=680 height=453 style='width:7.0833in;height:4.7187in' id=img322324 src=&quot;cid:image004.jpg@01DCAD69.7D03BAC0&quot;&gt;&lt;o:p&gt;&lt;/o:p&gt;&lt;/span&gt;&lt;/h2&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lt;span class=apple-tab-span&gt;&amp;nbsp; &amp;nbsp; &amp;nbsp;&amp;nbsp;&lt;/span&gt;&lt;o:p&gt;&lt;/o:p&gt;&lt;/span&gt;&lt;/p&gt;&lt;p class=MsoNormal align=center style='text-align:center'&gt;&lt;span style='font-size:12.0pt;font-family:&quot;Times New Roman&quot;,serif;color:black'&gt;&lt;a href=&quot;https://portal.tgk11.com/?f=Омские%20энергетики%20совместно%20с%20УК%20и%20жителями%20проконтролировали%20качество%20теплоснабжения#l&quot;&gt;&lt;span style='font-size:11.0pt;font-family:&quot;Calibri&quot;,sans-serif'&gt;&lt;o:p&gt;&lt;/o:p&gt;&lt;/span&gt;&lt;/a&gt;&lt;/span&gt;&lt;/p&gt;&lt;h2 align=center style='text-align:center'&gt;&lt;u&gt;&lt;span style='font-family:&quot;Times New Roman&quot;,serif;color:blue'&gt;&lt;a href=&quot;https://portal.tgk11.com/?f=Омские%20энергетики%20совместно%20с%20УК%20и%20жителями%20проконтролировали%20качество%20теплоснабжения#l&quot;&gt;&lt;span style='color:blue'&gt;Омские энергетики совместно с УК и жителями&amp;nbsp;&lt;/span&gt;&lt;span style='font-family:&quot;Calibri&quot;,sans-serif;color:windowtext;text-decoration:none'&gt;&lt;o:p&gt;&lt;/o:p&gt;&lt;/span&gt;&lt;/a&gt;&lt;/span&gt;&lt;/u&gt;&lt;/h2&gt;&lt;h2 align=center style='text-align:center'&gt;&lt;u&gt;&lt;span style='font-family:&quot;Times New Roman&quot;,serif;color:blue'&gt;&lt;a href=&quot;https://portal.tgk11.com/?f=Омские%20энергетики%20совместно%20с%20УК%20и%20жителями%20проконтролировали%20качество%20теплоснабжения#l&quot;&gt;&lt;span style='color:blue'&gt;проконтролировали качество теплоснабжения&lt;o:p&gt;&lt;/o:p&gt;&lt;/span&gt;&lt;/a&gt;&lt;/span&gt;&lt;/u&gt;&lt;/h2&gt;&lt;p class=MsoNormal align=center style='text-align:center'&gt;&lt;span style='font-size:12.0pt;font-family:&quot;Times New Roman&quot;,serif;color:black'&gt;&lt;o:p&gt;&amp;nbsp;&lt;/o:p&gt;&lt;/span&gt;&lt;/p&gt;&lt;p class=MsoNormal align=center style='text-align:center'&gt;&lt;span style='font-size:12.0pt;font-family:&quot;Times New Roman&quot;,serif;color:black'&gt;&lt;img border=0 width=680 height=452 style='width:7.0833in;height:4.7083in' id=img348686 src=&quot;cid:image005.jpg@01DCAD69.7D03BAC0&quot;&gt;&lt;o:p&gt;&lt;/o:p&gt;&lt;/span&gt;&lt;/p&gt;&lt;p class=MsoNormal align=center style='text-align:center'&gt;&lt;span style='font-size:12.0pt;font-family:&quot;Times New Roman&quot;,serif;color:black'&gt;&lt;o:p&gt;&amp;nbsp;&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lt;span class=apple-tab-span&gt;&amp;nbsp; &amp;nbsp; &amp;nbsp; &amp;nbsp; &amp;nbsp; &amp;nbsp; &amp;nbsp; &amp;nbsp;&lt;/span&gt;&amp;nbsp; &amp;nbsp; &amp;nbsp; &amp;nbsp; &amp;nbsp;&amp;nbsp;&lt;o:p&gt;&lt;/o:p&gt;&lt;/span&gt;&lt;/p&gt;&lt;p class=MsoNormal align=center style='text-align:center'&gt;&lt;span style='font-size:12.0pt;font-family:&quot;Times New Roman&quot;,serif;color:black'&gt;&lt;a href=&quot;https://portal.tgk11.com/?f=АО%20«ТГК-11»%20и%20АО%20«Омск%20РТС»%20готовят%20кадровый%20резерв%20для%20энергетики%20региона#l&quot;&gt;&lt;span style='font-size:11.0pt;font-family:&quot;Calibri&quot;,sans-serif'&gt;&lt;o:p&gt;&lt;/o:p&gt;&lt;/span&gt;&lt;/a&gt;&lt;/span&gt;&lt;/p&gt;&lt;h2 align=center style='text-align:center'&gt;&lt;u&gt;&lt;span style='font-family:&quot;Times New Roman&quot;,serif;color:blue'&gt;&lt;a href=&quot;https://portal.tgk11.com/?f=АО%20«ТГК-11»%20и%20АО%20«Омск%20РТС»%20готовят%20кадровый%20резерв%20для%20энергетики%20региона#l&quot;&gt;&lt;span style='color:blue'&gt;АО «ТГК-11» и АО «Омск РТС» готовят&amp;nbsp;&lt;/span&gt;&lt;span style='font-family:&quot;Calibri&quot;,sans-serif;color:windowtext;text-decoration:none'&gt;&lt;o:p&gt;&lt;/o:p&gt;&lt;/span&gt;&lt;/a&gt;&lt;/span&gt;&lt;/u&gt;&lt;/h2&gt;&lt;h2 align=center style='text-align:center'&gt;&lt;u&gt;&lt;span style='font-family:&quot;Times New Roman&quot;,serif;color:blue'&gt;&lt;a href=&quot;https://portal.tgk11.com/?f=АО%20«ТГК-11»%20и%20АО%20«Омск%20РТС»%20готовят%20кадровый%20резерв%20для%20энергетики%20региона#l&quot;&gt;&lt;span style='color:blue'&gt;кадровый резерв для энергетики региона&lt;o:p&gt;&lt;/o:p&gt;&lt;/span&gt;&lt;/a&gt;&lt;/span&gt;&lt;/u&gt;&lt;/h2&gt;&lt;p class=MsoNormal align=center style='text-align:center'&gt;&lt;span style='font-size:12.0pt;font-family:&quot;Times New Roman&quot;,serif;color:black'&gt;&lt;o:p&gt;&amp;nbsp;&lt;/o:p&gt;&lt;/span&gt;&lt;/p&gt;&lt;p class=MsoNormal align=center style='margin-bottom:12.0pt;text-align:center'&gt;&lt;span style='font-size:12.0pt;font-family:&quot;Times New Roman&quot;,serif;color:black'&gt;&lt;img border=0 width=680 height=453 style='width:7.0833in;height:4.7187in' id=img424404 src=&quot;cid:image006.jpg@01DCAD69.7D03BAC0&quot;&gt;&lt;o:p&gt;&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lt;span class=apple-tab-span&gt;&amp;nbsp; &amp;nbsp; &amp;nbsp; &amp;nbsp; &amp;nbsp; &amp;nbsp; &amp;nbsp;&amp;nbsp;&lt;/span&gt;&lt;o:p&gt;&lt;/o:p&gt;&lt;/span&gt;&lt;/p&gt;&lt;p class=MsoNormal align=center style='text-align:center'&gt;&lt;span style='font-family:&quot;Times New Roman&quot;,serif;color:black'&gt;&lt;o:p&gt;&amp;nbsp;&lt;/o:p&gt;&lt;/span&gt;&lt;/p&gt;&lt;p class=MsoNormal align=center style='mso-margin-top-alt:auto;mso-margin-bottom-alt:auto;text-align:center'&gt;&lt;span style='font-size:12.0pt;font-family:&quot;Times New Roman&quot;,serif;color:black'&gt;С уважением, пресс-служба ТГК-11 и Омск РТС&lt;o:p&gt;&lt;/o:p&gt;&lt;/span&gt;&lt;/p&gt;&lt;p class=MsoNormal align=center style='mso-margin-top-alt:auto;mso-margin-bottom-alt:auto;text-align:center'&gt;&lt;span style='font-size:12.0pt;font-family:&quot;Times New Roman&quot;,serif;color:black'&gt;Валитов Дмитрий Борисович вн. 24-08&amp;nbsp;&lt;a href=&quot;mailto:khasikyan_kk@tgk11.com&quot;&gt;valitov_db@tgk11.com&lt;/a&gt;&lt;o:p&gt;&lt;/o:p&gt;&lt;/span&gt;&lt;/p&gt;&lt;p class=MsoNormal align=center style='mso-margin-top-alt:auto;mso-margin-bottom-alt:auto;text-align:center'&gt;&lt;span style='font-size:12.0pt;font-family:&quot;Times New Roman&quot;,serif;color:black'&gt;Хасикян Каринэ Кареновна вн. 21-35&amp;nbsp;&lt;a href=&quot;mailto:khasikyan_kk@tgk11.com&quot;&gt;khasikyan_kk@tgk11.com&lt;/a&gt;&lt;o:p&gt;&lt;/o:p&gt;&lt;/span&gt;&lt;/p&gt;&lt;p class=MsoNormal&gt;&lt;o:p&gt;&amp;nbsp;&lt;/o:p&gt;&lt;/p&gt;&lt;/div&gt;&lt;/body&gt;&lt;/html&gt;"/>
    <b v="0"/>
    <s v=".jpg"/>
    <b v="0"/>
  </r>
  <r>
    <x v="162"/>
    <s v="Рассылка объявлений (АО Территориальная генерирующая компания 11)"/>
    <s v="image003.jpg"/>
    <s v="[cid:image001.png@01DCAD69.7D03BAC0]_x000d__x000a__x000d__x000a_Если вам есть, чем поделиться с коллегами, ждём ваших историй._x000d__x000a__x000d__x000a_Ссылка на внутренний портал:  https://portal.tgk11.com/_x000d__x000a__x000d__x000a__x000d__x000a_Главные новости 27 февраля - 6 марта_x000d__x000a__x000d__x000a_С Международным женским днём!&lt;https://portal.tgk11.com/?f=С%20Международным%20женским%20днём!#l&gt;_x000d__x000a_[cid:image002.jpg@01DCAD69.7D03BAC0]_x000d__x000a__x000d__x000a__________________________________x000d__x000a__x000d__x000a_&lt;https://portal.tgk11.com/?f=Команда%20ТГК-11%20и%20Омск%20РТС%20успешно%20выступила%20на%20Спартакиаде%20Группы%20«Интер%20РАО»#l&gt;_x000d__x000a_Команда ТГК-11 и Омск РТС успешно выступила на &lt;https://portal.tgk11.com/?f=Команда%20ТГК-11%20и%20Омск%20РТС%20успешно%20выступила%20на%20Спартакиаде%20Группы%20«Интер%20РАО»#l&gt;_x000d__x000a_Спартакиаде Группы «Интер РАО»&lt;https://portal.tgk11.com/?f=Команда%20ТГК-11%20и%20Омск%20РТС%20успешно%20выступила%20на%20Спартакиаде%20Группы%20«Интер%20РАО»#l&gt;_x000d__x000a__x000d__x000a_[cid:image003.jpg@01DCAD69.7D03BAC0]_x000d__x000a__________________________________x000d__x000a__x000d__x000a_&lt;https://portal.tgk11.com/?f=АО%20«Омск%20РТС»%20завоевало%20золото%20Зимней%20спартакиады%20Омской%20областной%20организации%20Всероссийского%20электропрофсоюза#l&gt;_x000d__x000a_АО «Омск РТС» завоевало золото Зимней спартакиады &lt;https://portal.tgk11.com/?f=АО%20«Омск%20РТС»%20завоевало%20золото%20Зимней%20спартакиады%20Омской%20областной%20организации%20Всероссийского%20электропрофсоюза#l&gt;_x000d__x000a_Омской областной организации ВЭП&lt;https://portal.tgk11.com/?f=АО%20«Омск%20РТС»%20завоевало%20золото%20Зимней%20спартакиады%20Омской%20областной%20организации%20Всероссийского%20электропрофсоюза#l&gt;_x000d__x000a__x000d__x000a_[cid:image004.jpg@01DCAD69.7D03BAC0]_x000d__x000a__________________________________x000d__x000a__x000d__x000a_&lt;https://portal.tgk11.com/?f=Омские%20энергетики%20совместно%20с%20УК%20и%20жителями%20проконтролировали%20качество%20теплоснабжения#l&gt;_x000d__x000a_Омские энергетики совместно с УК и жителями &lt;https://portal.tgk11.com/?f=Омские%20энергетики%20совместно%20с%20УК%20и%20жителями%20проконтролировали%20качество%20теплоснабжения#l&gt;_x000d__x000a_проконтролировали качество теплоснабжения&lt;https://portal.tgk11.com/?f=Омские%20энергетики%20совместно%20с%20УК%20и%20жителями%20проконтролировали%20качество%20теплоснабжения#l&gt;_x000d__x000a__x000d__x000a_[cid:image005.jpg@01DCAD69.7D03BAC0]_x000d__x000a__x000d__x000a__________________________________x000d__x000a__x000d__x000a_&lt;https://portal.tgk11.com/?f=АО%20«ТГК-11»%20и%20АО%20«Омск%20РТС»%20готовят%20кадровый%20резерв%20для%20энергетики%20региона#l&gt;_x000d__x000a_АО «ТГК-11» и АО «Омск РТС» готовят &lt;https://portal.tgk11.com/?f=АО%20«ТГК-11»%20и%20АО%20«Омск%20РТС»%20готовят%20кадровый%20резерв%20для%20энергетики%20региона#l&gt;_x000d__x000a_кадровый резерв для энергетики региона&lt;https://portal.tgk11.com/?f=АО%20«ТГК-11»%20и%20АО%20«Омск%20РТС»%20готовят%20кадровый%20резерв%20для%20энергетики%20региона#l&gt;_x000d__x000a__x000d__x000a_[cid:image006.jpg@01DCAD69.7D03BAC0]_x000d__x000a__________________________________x000d__x000a__x000d__x000a__x000d__x000a_С уважением, пресс-служба ТГК-11 и Омск РТС_x000d__x000a_Валитов Дмитрий Борисович вн. 24-08 valitov_db@tgk11.com&lt;mailto:khasikyan_kk@tgk11.com&gt;_x000d__x000a_Хасикян Каринэ Кареновна вн. 21-35 khasikyan_kk@tgk11.com&lt;mailto:khasikyan_kk@tgk11.com&gt;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h2_x000d__x000a__x0009_{mso-style-priority:9;_x000d__x000a__x0009_mso-style-link:&quot;Заголовок 2 Знак&quot;;_x000d__x000a__x0009_mso-margin-top-alt:auto;_x000d__x000a__x0009_margin-right:0cm;_x000d__x000a__x0009_mso-margin-bottom-alt:auto;_x000d__x000a__x0009_margin-left:0cm;_x000d__x000a__x0009_font-size:18.0pt;_x000d__x000a__x0009_font-family:&quot;Calibri&quot;,sans-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span.2_x000d__x000a__x0009_{mso-style-name:&quot;Заголовок 2 Знак&quot;;_x000d__x000a__x0009_mso-style-priority:9;_x000d__x000a__x0009_mso-style-link:&quot;Заголовок 2&quot;;_x000d__x000a__x0009_font-family:&quot;Calibri&quot;,sans-serif;_x000d__x000a__x0009_mso-fareast-language:RU;_x000d__x000a__x0009_font-weight:bold;}_x000d__x000a_span.docdata_x000d__x000a__x0009_{mso-style-name:docdata;}_x000d__x000a_span.apple-tab-span_x000d__x000a__x0009_{mso-style-name:apple-tab-span;}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align=center style='mso-margin-top-alt:auto;mso-margin-bottom-alt:auto;text-align:center'&gt;&lt;span style='font-size:12.0pt;font-family:&quot;Times New Roman&quot;,serif;color:black'&gt;&lt;img width=655 height=362 style='width:6.8229in;height:3.7708in' id=&quot;_x005f_x0000_i1025&quot; src=&quot;cid:image001.png@01DCAD69.7D03BAC0&quot;&gt;&lt;o:p&gt;&lt;/o:p&gt;&lt;/span&gt;&lt;/p&gt;&lt;p class=MsoNormal align=center style='mso-margin-top-alt:auto;mso-margin-bottom-alt:auto;text-align:center'&gt;&lt;span style='font-size:12.0pt;font-family:&quot;Times New Roman&quot;,serif;color:black'&gt;&amp;nbsp;&lt;o:p&gt;&lt;/o:p&gt;&lt;/span&gt;&lt;/p&gt;&lt;h2 align=center style='text-align:center'&gt;&lt;span class=docdata&gt;&lt;span style='font-family:&quot;Arial&quot;,sans-serif;color:black'&gt;Если вам есть, чем поделиться с коллегами,&amp;nbsp;ждём ваших&amp;nbsp;&lt;/span&gt;&lt;/span&gt;&lt;span style='font-family:&quot;Arial&quot;,sans-serif;color:black'&gt;историй.&amp;nbsp;&lt;/span&gt;&lt;span style='font-family:&quot;Times New Roman&quot;,serif;color:black'&gt;&lt;o:p&gt;&lt;/o:p&gt;&lt;/span&gt;&lt;/h2&gt;&lt;p class=MsoNormal align=center style='mso-margin-top-alt:auto;mso-margin-bottom-alt:auto;text-align:center'&gt;&lt;span style='font-size:12.0pt;font-family:&quot;Times New Roman&quot;,serif;color:black'&gt;&lt;o:p&gt;&amp;nbsp;&lt;/o:p&gt;&lt;/span&gt;&lt;/p&gt;&lt;p class=MsoNormal align=center style='mso-margin-top-alt:auto;mso-margin-bottom-alt:auto;text-align:center'&gt;&lt;span class=docdata&gt;&lt;span style='font-family:&quot;Arial&quot;,sans-serif;color:black'&gt;Ссылка на внутренний портал:&amp;nbsp;&lt;/span&gt;&lt;/span&gt;&lt;span style='font-size:18.0pt;font-family:&quot;Arial&quot;,sans-serif;color:black'&gt;&amp;nbsp;&lt;/span&gt;&lt;b&gt;&lt;span style='font-size:24.0pt;font-family:&quot;Times New Roman&quot;,serif;color:black'&gt;&lt;a href=&quot;https://portal.tgk11.com/&quot;&gt;https://portal.tgk11.com/&lt;/a&gt;&lt;/span&gt;&lt;/b&gt;&lt;b&gt;&lt;span style='font-size:24.0pt;font-family:&quot;Arial&quot;,sans-serif;color:black'&gt;&amp;nbsp;&lt;/span&gt;&lt;/b&gt;&lt;span style='font-size:12.0pt;font-family:&quot;Times New Roman&quot;,serif;color:black'&gt;&lt;o:p&gt;&lt;/o:p&gt;&lt;/span&gt;&lt;/p&gt;&lt;p class=MsoNormal align=center style='mso-margin-top-alt:auto;mso-margin-bottom-alt:auto;text-align:center'&gt;&lt;span style='font-size:12.0pt;font-family:&quot;Times New Roman&quot;,serif;color:black'&gt;&amp;nbsp;&lt;o:p&gt;&lt;/o:p&gt;&lt;/span&gt;&lt;/p&gt;&lt;p class=MsoNormal align=center style='mso-margin-top-alt:auto;mso-margin-bottom-alt:auto;text-align:center'&gt;&lt;span style='font-size:12.0pt;font-family:&quot;Times New Roman&quot;,serif;color:black'&gt;&amp;nbsp;&lt;o:p&gt;&lt;/o:p&gt;&lt;/span&gt;&lt;/p&gt;&lt;p class=MsoNormal align=center style='mso-margin-top-alt:auto;mso-margin-bottom-alt:auto;text-align:center'&gt;&lt;b&gt;&lt;span style='font-size:20.0pt;font-family:&quot;Arial&quot;,sans-serif;color:black'&gt;Главные новости 27 февраля - 6 марта&amp;nbsp;&lt;/span&gt;&lt;/b&gt;&lt;span style='font-size:12.0pt;font-family:&quot;Times New Roman&quot;,serif;color:black'&gt;&lt;o:p&gt;&lt;/o:p&gt;&lt;/span&gt;&lt;/p&gt;&lt;p class=MsoNormal align=center style='mso-margin-top-alt:auto;mso-margin-bottom-alt:auto;text-align:center'&gt;&lt;span style='font-size:12.0pt;font-family:&quot;Times New Roman&quot;,serif;color:black'&gt;&amp;nbsp;&lt;o:p&gt;&lt;/o:p&gt;&lt;/span&gt;&lt;/p&gt;&lt;h2 align=center style='text-align:center'&gt;&lt;span style='font-family:&quot;Times New Roman&quot;,serif;color:black'&gt;&lt;a href=&quot;https://portal.tgk11.com/?f=С%20Международным%20женским%20днём!#l&quot;&gt;С Международным женским днём!&lt;/a&gt;&lt;o:p&gt;&lt;/o:p&gt;&lt;/span&gt;&lt;/h2&gt;&lt;p class=MsoNormal align=center style='text-align:center'&gt;&lt;span style='font-size:12.0pt;font-family:&quot;Times New Roman&quot;,serif;color:black'&gt;&lt;img border=0 width=680 height=453 style='width:7.0833in;height:4.7187in' id=img103541 src=&quot;cid:image002.jpg@01DCAD69.7D03BAC0&quot;&gt;&lt;o:p&gt;&lt;/o:p&gt;&lt;/span&gt;&lt;/p&gt;&lt;p class=MsoNormal align=center style='text-align:center'&gt;&lt;span style='font-size:12.0pt;font-family:&quot;Times New Roman&quot;,serif;color:black'&gt;&lt;o:p&gt;&amp;nbsp;&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class=apple-tab-span&gt;&lt;span style='font-size:12.0pt;font-family:&quot;Times New Roman&quot;,serif;color:black'&gt;&amp;nbsp;&amp;nbsp; &amp;nbsp; &amp;nbsp; &amp;nbsp; &amp;nbsp; &amp;nbsp; &amp;nbsp; &amp;nbsp;&amp;nbsp;&amp;nbsp;&lt;/span&gt;&lt;/span&gt;&lt;span style='font-size:12.0pt;font-family:&quot;Times New Roman&quot;,serif;color:black'&gt;&amp;nbsp; &amp;nbsp;&amp;nbsp;&lt;o:p&gt;&lt;/o:p&gt;&lt;/span&gt;&lt;/p&gt;&lt;p class=MsoNormal align=center style='text-align:center'&gt;&lt;span style='font-size:12.0pt;font-family:&quot;Times New Roman&quot;,serif;color:black'&gt;&lt;a href=&quot;https://portal.tgk11.com/?f=Команда%20ТГК-11%20и%20Омск%20РТС%20успешно%20выступила%20на%20Спартакиаде%20Группы%20«Интер%20РАО»#l&quot;&gt;&lt;span style='font-size:11.0pt;font-family:&quot;Calibri&quot;,sans-serif'&gt;&lt;o:p&gt;&lt;/o:p&gt;&lt;/span&gt;&lt;/a&gt;&lt;/span&gt;&lt;/p&gt;&lt;h2 align=center style='text-align:center'&gt;&lt;u&gt;&lt;span style='font-family:&quot;Times New Roman&quot;,serif;color:blue'&gt;&lt;a href=&quot;https://portal.tgk11.com/?f=Команда%20ТГК-11%20и%20Омск%20РТС%20успешно%20выступила%20на%20Спартакиаде%20Группы%20«Интер%20РАО»#l&quot;&gt;&lt;span style='color:blue'&gt;Команда ТГК-11 и Омск РТС успешно выступила на&amp;nbsp;&lt;/span&gt;&lt;span style='font-family:&quot;Calibri&quot;,sans-serif;color:windowtext;text-decoration:none'&gt;&lt;o:p&gt;&lt;/o:p&gt;&lt;/span&gt;&lt;/a&gt;&lt;/span&gt;&lt;/u&gt;&lt;/h2&gt;&lt;h2 align=center style='text-align:center'&gt;&lt;u&gt;&lt;span style='font-family:&quot;Times New Roman&quot;,serif;color:blue'&gt;&lt;a href=&quot;https://portal.tgk11.com/?f=Команда%20ТГК-11%20и%20Омск%20РТС%20успешно%20выступила%20на%20Спартакиаде%20Группы%20«Интер%20РАО»#l&quot;&gt;&lt;span style='color:blue'&gt;Спартакиаде Группы «Интер РАО»&lt;o:p&gt;&lt;/o:p&gt;&lt;/span&gt;&lt;/a&gt;&lt;/span&gt;&lt;/u&gt;&lt;/h2&gt;&lt;p class=MsoNormal align=center style='text-align:center'&gt;&lt;span style='font-size:12.0pt;font-family:&quot;Times New Roman&quot;,serif;color:black'&gt;&lt;o:p&gt;&amp;nbsp;&lt;/o:p&gt;&lt;/span&gt;&lt;/p&gt;&lt;p class=MsoNormal align=center style='text-align:center'&gt;&lt;span style='font-size:12.0pt;font-family:&quot;Times New Roman&quot;,serif;color:black'&gt;&lt;img border=0 width=680 height=510 style='width:7.0833in;height:5.3125in' id=img854594 src=&quot;cid:image003.jpg@01DCAD69.7D03BAC0&quot;&gt;&lt;o:p&gt;&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lt;span class=apple-tab-span&gt;&amp;nbsp; &amp;nbsp; &amp;nbsp;&amp;nbsp;&lt;/span&gt;&amp;nbsp;&amp;nbsp;&lt;o:p&gt;&lt;/o:p&gt;&lt;/span&gt;&lt;/p&gt;&lt;p class=MsoNormal align=center style='text-align:center'&gt;&lt;span style='font-size:12.0pt;font-family:&quot;Times New Roman&quot;,serif;color:black'&gt;&lt;a href=&quot;https://portal.tgk11.com/?f=АО%20«Омск%20РТС»%20завоевало%20золото%20Зимней%20спартакиады%20Омской%20областной%20организации%20Всероссийского%20электропрофсоюза#l&quot;&gt;&lt;span style='font-size:11.0pt;font-family:&quot;Calibri&quot;,sans-serif'&gt;&lt;o:p&gt;&lt;/o:p&gt;&lt;/span&gt;&lt;/a&gt;&lt;/span&gt;&lt;/p&gt;&lt;h2 align=center style='text-align:center'&gt;&lt;u&gt;&lt;span style='font-family:&quot;Times New Roman&quot;,serif;color:blue'&gt;&lt;a href=&quot;https://portal.tgk11.com/?f=АО%20«Омск%20РТС»%20завоевало%20золото%20Зимней%20спартакиады%20Омской%20областной%20организации%20Всероссийского%20электропрофсоюза#l&quot;&gt;&lt;span style='color:blue'&gt;АО «Омск РТС» завоевало золото Зимней спартакиады&amp;nbsp;&lt;/span&gt;&lt;span style='font-family:&quot;Calibri&quot;,sans-serif;color:windowtext;text-decoration:none'&gt;&lt;o:p&gt;&lt;/o:p&gt;&lt;/span&gt;&lt;/a&gt;&lt;/span&gt;&lt;/u&gt;&lt;/h2&gt;&lt;h2 align=center style='text-align:center'&gt;&lt;u&gt;&lt;span style='font-family:&quot;Times New Roman&quot;,serif;color:blue'&gt;&lt;a href=&quot;https://portal.tgk11.com/?f=АО%20«Омск%20РТС»%20завоевало%20золото%20Зимней%20спартакиады%20Омской%20областной%20организации%20Всероссийского%20электропрофсоюза#l&quot;&gt;&lt;span style='color:blue'&gt;Омской областной организации&amp;nbsp;ВЭП&lt;o:p&gt;&lt;/o:p&gt;&lt;/span&gt;&lt;/a&gt;&lt;/span&gt;&lt;/u&gt;&lt;/h2&gt;&lt;p class=MsoNormal align=center style='text-align:center'&gt;&lt;span style='font-size:12.0pt;font-family:&quot;Times New Roman&quot;,serif;color:black'&gt;&lt;o:p&gt;&amp;nbsp;&lt;/o:p&gt;&lt;/span&gt;&lt;/p&gt;&lt;h2 align=center style='text-align:center'&gt;&lt;span style='font-family:&quot;Times New Roman&quot;,serif;color:black'&gt;&lt;img border=0 width=680 height=453 style='width:7.0833in;height:4.7187in' id=img322324 src=&quot;cid:image004.jpg@01DCAD69.7D03BAC0&quot;&gt;&lt;o:p&gt;&lt;/o:p&gt;&lt;/span&gt;&lt;/h2&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lt;span class=apple-tab-span&gt;&amp;nbsp; &amp;nbsp; &amp;nbsp;&amp;nbsp;&lt;/span&gt;&lt;o:p&gt;&lt;/o:p&gt;&lt;/span&gt;&lt;/p&gt;&lt;p class=MsoNormal align=center style='text-align:center'&gt;&lt;span style='font-size:12.0pt;font-family:&quot;Times New Roman&quot;,serif;color:black'&gt;&lt;a href=&quot;https://portal.tgk11.com/?f=Омские%20энергетики%20совместно%20с%20УК%20и%20жителями%20проконтролировали%20качество%20теплоснабжения#l&quot;&gt;&lt;span style='font-size:11.0pt;font-family:&quot;Calibri&quot;,sans-serif'&gt;&lt;o:p&gt;&lt;/o:p&gt;&lt;/span&gt;&lt;/a&gt;&lt;/span&gt;&lt;/p&gt;&lt;h2 align=center style='text-align:center'&gt;&lt;u&gt;&lt;span style='font-family:&quot;Times New Roman&quot;,serif;color:blue'&gt;&lt;a href=&quot;https://portal.tgk11.com/?f=Омские%20энергетики%20совместно%20с%20УК%20и%20жителями%20проконтролировали%20качество%20теплоснабжения#l&quot;&gt;&lt;span style='color:blue'&gt;Омские энергетики совместно с УК и жителями&amp;nbsp;&lt;/span&gt;&lt;span style='font-family:&quot;Calibri&quot;,sans-serif;color:windowtext;text-decoration:none'&gt;&lt;o:p&gt;&lt;/o:p&gt;&lt;/span&gt;&lt;/a&gt;&lt;/span&gt;&lt;/u&gt;&lt;/h2&gt;&lt;h2 align=center style='text-align:center'&gt;&lt;u&gt;&lt;span style='font-family:&quot;Times New Roman&quot;,serif;color:blue'&gt;&lt;a href=&quot;https://portal.tgk11.com/?f=Омские%20энергетики%20совместно%20с%20УК%20и%20жителями%20проконтролировали%20качество%20теплоснабжения#l&quot;&gt;&lt;span style='color:blue'&gt;проконтролировали качество теплоснабжения&lt;o:p&gt;&lt;/o:p&gt;&lt;/span&gt;&lt;/a&gt;&lt;/span&gt;&lt;/u&gt;&lt;/h2&gt;&lt;p class=MsoNormal align=center style='text-align:center'&gt;&lt;span style='font-size:12.0pt;font-family:&quot;Times New Roman&quot;,serif;color:black'&gt;&lt;o:p&gt;&amp;nbsp;&lt;/o:p&gt;&lt;/span&gt;&lt;/p&gt;&lt;p class=MsoNormal align=center style='text-align:center'&gt;&lt;span style='font-size:12.0pt;font-family:&quot;Times New Roman&quot;,serif;color:black'&gt;&lt;img border=0 width=680 height=452 style='width:7.0833in;height:4.7083in' id=img348686 src=&quot;cid:image005.jpg@01DCAD69.7D03BAC0&quot;&gt;&lt;o:p&gt;&lt;/o:p&gt;&lt;/span&gt;&lt;/p&gt;&lt;p class=MsoNormal align=center style='text-align:center'&gt;&lt;span style='font-size:12.0pt;font-family:&quot;Times New Roman&quot;,serif;color:black'&gt;&lt;o:p&gt;&amp;nbsp;&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lt;span class=apple-tab-span&gt;&amp;nbsp; &amp;nbsp; &amp;nbsp; &amp;nbsp; &amp;nbsp; &amp;nbsp; &amp;nbsp; &amp;nbsp;&lt;/span&gt;&amp;nbsp; &amp;nbsp; &amp;nbsp; &amp;nbsp; &amp;nbsp;&amp;nbsp;&lt;o:p&gt;&lt;/o:p&gt;&lt;/span&gt;&lt;/p&gt;&lt;p class=MsoNormal align=center style='text-align:center'&gt;&lt;span style='font-size:12.0pt;font-family:&quot;Times New Roman&quot;,serif;color:black'&gt;&lt;a href=&quot;https://portal.tgk11.com/?f=АО%20«ТГК-11»%20и%20АО%20«Омск%20РТС»%20готовят%20кадровый%20резерв%20для%20энергетики%20региона#l&quot;&gt;&lt;span style='font-size:11.0pt;font-family:&quot;Calibri&quot;,sans-serif'&gt;&lt;o:p&gt;&lt;/o:p&gt;&lt;/span&gt;&lt;/a&gt;&lt;/span&gt;&lt;/p&gt;&lt;h2 align=center style='text-align:center'&gt;&lt;u&gt;&lt;span style='font-family:&quot;Times New Roman&quot;,serif;color:blue'&gt;&lt;a href=&quot;https://portal.tgk11.com/?f=АО%20«ТГК-11»%20и%20АО%20«Омск%20РТС»%20готовят%20кадровый%20резерв%20для%20энергетики%20региона#l&quot;&gt;&lt;span style='color:blue'&gt;АО «ТГК-11» и АО «Омск РТС» готовят&amp;nbsp;&lt;/span&gt;&lt;span style='font-family:&quot;Calibri&quot;,sans-serif;color:windowtext;text-decoration:none'&gt;&lt;o:p&gt;&lt;/o:p&gt;&lt;/span&gt;&lt;/a&gt;&lt;/span&gt;&lt;/u&gt;&lt;/h2&gt;&lt;h2 align=center style='text-align:center'&gt;&lt;u&gt;&lt;span style='font-family:&quot;Times New Roman&quot;,serif;color:blue'&gt;&lt;a href=&quot;https://portal.tgk11.com/?f=АО%20«ТГК-11»%20и%20АО%20«Омск%20РТС»%20готовят%20кадровый%20резерв%20для%20энергетики%20региона#l&quot;&gt;&lt;span style='color:blue'&gt;кадровый резерв для энергетики региона&lt;o:p&gt;&lt;/o:p&gt;&lt;/span&gt;&lt;/a&gt;&lt;/span&gt;&lt;/u&gt;&lt;/h2&gt;&lt;p class=MsoNormal align=center style='text-align:center'&gt;&lt;span style='font-size:12.0pt;font-family:&quot;Times New Roman&quot;,serif;color:black'&gt;&lt;o:p&gt;&amp;nbsp;&lt;/o:p&gt;&lt;/span&gt;&lt;/p&gt;&lt;p class=MsoNormal align=center style='margin-bottom:12.0pt;text-align:center'&gt;&lt;span style='font-size:12.0pt;font-family:&quot;Times New Roman&quot;,serif;color:black'&gt;&lt;img border=0 width=680 height=453 style='width:7.0833in;height:4.7187in' id=img424404 src=&quot;cid:image006.jpg@01DCAD69.7D03BAC0&quot;&gt;&lt;o:p&gt;&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lt;span class=apple-tab-span&gt;&amp;nbsp; &amp;nbsp; &amp;nbsp; &amp;nbsp; &amp;nbsp; &amp;nbsp; &amp;nbsp;&amp;nbsp;&lt;/span&gt;&lt;o:p&gt;&lt;/o:p&gt;&lt;/span&gt;&lt;/p&gt;&lt;p class=MsoNormal align=center style='text-align:center'&gt;&lt;span style='font-family:&quot;Times New Roman&quot;,serif;color:black'&gt;&lt;o:p&gt;&amp;nbsp;&lt;/o:p&gt;&lt;/span&gt;&lt;/p&gt;&lt;p class=MsoNormal align=center style='mso-margin-top-alt:auto;mso-margin-bottom-alt:auto;text-align:center'&gt;&lt;span style='font-size:12.0pt;font-family:&quot;Times New Roman&quot;,serif;color:black'&gt;С уважением, пресс-служба ТГК-11 и Омск РТС&lt;o:p&gt;&lt;/o:p&gt;&lt;/span&gt;&lt;/p&gt;&lt;p class=MsoNormal align=center style='mso-margin-top-alt:auto;mso-margin-bottom-alt:auto;text-align:center'&gt;&lt;span style='font-size:12.0pt;font-family:&quot;Times New Roman&quot;,serif;color:black'&gt;Валитов Дмитрий Борисович вн. 24-08&amp;nbsp;&lt;a href=&quot;mailto:khasikyan_kk@tgk11.com&quot;&gt;valitov_db@tgk11.com&lt;/a&gt;&lt;o:p&gt;&lt;/o:p&gt;&lt;/span&gt;&lt;/p&gt;&lt;p class=MsoNormal align=center style='mso-margin-top-alt:auto;mso-margin-bottom-alt:auto;text-align:center'&gt;&lt;span style='font-size:12.0pt;font-family:&quot;Times New Roman&quot;,serif;color:black'&gt;Хасикян Каринэ Кареновна вн. 21-35&amp;nbsp;&lt;a href=&quot;mailto:khasikyan_kk@tgk11.com&quot;&gt;khasikyan_kk@tgk11.com&lt;/a&gt;&lt;o:p&gt;&lt;/o:p&gt;&lt;/span&gt;&lt;/p&gt;&lt;p class=MsoNormal&gt;&lt;o:p&gt;&amp;nbsp;&lt;/o:p&gt;&lt;/p&gt;&lt;/div&gt;&lt;/body&gt;&lt;/html&gt;"/>
    <b v="0"/>
    <s v=".jpg"/>
    <b v="0"/>
  </r>
  <r>
    <x v="162"/>
    <s v="Рассылка объявлений (АО Территориальная генерирующая компания 11)"/>
    <s v="image004.jpg"/>
    <s v="[cid:image001.png@01DCAD69.7D03BAC0]_x000d__x000a__x000d__x000a_Если вам есть, чем поделиться с коллегами, ждём ваших историй._x000d__x000a__x000d__x000a_Ссылка на внутренний портал:  https://portal.tgk11.com/_x000d__x000a__x000d__x000a__x000d__x000a_Главные новости 27 февраля - 6 марта_x000d__x000a__x000d__x000a_С Международным женским днём!&lt;https://portal.tgk11.com/?f=С%20Международным%20женским%20днём!#l&gt;_x000d__x000a_[cid:image002.jpg@01DCAD69.7D03BAC0]_x000d__x000a__x000d__x000a__________________________________x000d__x000a__x000d__x000a_&lt;https://portal.tgk11.com/?f=Команда%20ТГК-11%20и%20Омск%20РТС%20успешно%20выступила%20на%20Спартакиаде%20Группы%20«Интер%20РАО»#l&gt;_x000d__x000a_Команда ТГК-11 и Омск РТС успешно выступила на &lt;https://portal.tgk11.com/?f=Команда%20ТГК-11%20и%20Омск%20РТС%20успешно%20выступила%20на%20Спартакиаде%20Группы%20«Интер%20РАО»#l&gt;_x000d__x000a_Спартакиаде Группы «Интер РАО»&lt;https://portal.tgk11.com/?f=Команда%20ТГК-11%20и%20Омск%20РТС%20успешно%20выступила%20на%20Спартакиаде%20Группы%20«Интер%20РАО»#l&gt;_x000d__x000a__x000d__x000a_[cid:image003.jpg@01DCAD69.7D03BAC0]_x000d__x000a__________________________________x000d__x000a__x000d__x000a_&lt;https://portal.tgk11.com/?f=АО%20«Омск%20РТС»%20завоевало%20золото%20Зимней%20спартакиады%20Омской%20областной%20организации%20Всероссийского%20электропрофсоюза#l&gt;_x000d__x000a_АО «Омск РТС» завоевало золото Зимней спартакиады &lt;https://portal.tgk11.com/?f=АО%20«Омск%20РТС»%20завоевало%20золото%20Зимней%20спартакиады%20Омской%20областной%20организации%20Всероссийского%20электропрофсоюза#l&gt;_x000d__x000a_Омской областной организации ВЭП&lt;https://portal.tgk11.com/?f=АО%20«Омск%20РТС»%20завоевало%20золото%20Зимней%20спартакиады%20Омской%20областной%20организации%20Всероссийского%20электропрофсоюза#l&gt;_x000d__x000a__x000d__x000a_[cid:image004.jpg@01DCAD69.7D03BAC0]_x000d__x000a__________________________________x000d__x000a__x000d__x000a_&lt;https://portal.tgk11.com/?f=Омские%20энергетики%20совместно%20с%20УК%20и%20жителями%20проконтролировали%20качество%20теплоснабжения#l&gt;_x000d__x000a_Омские энергетики совместно с УК и жителями &lt;https://portal.tgk11.com/?f=Омские%20энергетики%20совместно%20с%20УК%20и%20жителями%20проконтролировали%20качество%20теплоснабжения#l&gt;_x000d__x000a_проконтролировали качество теплоснабжения&lt;https://portal.tgk11.com/?f=Омские%20энергетики%20совместно%20с%20УК%20и%20жителями%20проконтролировали%20качество%20теплоснабжения#l&gt;_x000d__x000a__x000d__x000a_[cid:image005.jpg@01DCAD69.7D03BAC0]_x000d__x000a__x000d__x000a__________________________________x000d__x000a__x000d__x000a_&lt;https://portal.tgk11.com/?f=АО%20«ТГК-11»%20и%20АО%20«Омск%20РТС»%20готовят%20кадровый%20резерв%20для%20энергетики%20региона#l&gt;_x000d__x000a_АО «ТГК-11» и АО «Омск РТС» готовят &lt;https://portal.tgk11.com/?f=АО%20«ТГК-11»%20и%20АО%20«Омск%20РТС»%20готовят%20кадровый%20резерв%20для%20энергетики%20региона#l&gt;_x000d__x000a_кадровый резерв для энергетики региона&lt;https://portal.tgk11.com/?f=АО%20«ТГК-11»%20и%20АО%20«Омск%20РТС»%20готовят%20кадровый%20резерв%20для%20энергетики%20региона#l&gt;_x000d__x000a__x000d__x000a_[cid:image006.jpg@01DCAD69.7D03BAC0]_x000d__x000a__________________________________x000d__x000a__x000d__x000a__x000d__x000a_С уважением, пресс-служба ТГК-11 и Омск РТС_x000d__x000a_Валитов Дмитрий Борисович вн. 24-08 valitov_db@tgk11.com&lt;mailto:khasikyan_kk@tgk11.com&gt;_x000d__x000a_Хасикян Каринэ Кареновна вн. 21-35 khasikyan_kk@tgk11.com&lt;mailto:khasikyan_kk@tgk11.com&gt;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h2_x000d__x000a__x0009_{mso-style-priority:9;_x000d__x000a__x0009_mso-style-link:&quot;Заголовок 2 Знак&quot;;_x000d__x000a__x0009_mso-margin-top-alt:auto;_x000d__x000a__x0009_margin-right:0cm;_x000d__x000a__x0009_mso-margin-bottom-alt:auto;_x000d__x000a__x0009_margin-left:0cm;_x000d__x000a__x0009_font-size:18.0pt;_x000d__x000a__x0009_font-family:&quot;Calibri&quot;,sans-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span.2_x000d__x000a__x0009_{mso-style-name:&quot;Заголовок 2 Знак&quot;;_x000d__x000a__x0009_mso-style-priority:9;_x000d__x000a__x0009_mso-style-link:&quot;Заголовок 2&quot;;_x000d__x000a__x0009_font-family:&quot;Calibri&quot;,sans-serif;_x000d__x000a__x0009_mso-fareast-language:RU;_x000d__x000a__x0009_font-weight:bold;}_x000d__x000a_span.docdata_x000d__x000a__x0009_{mso-style-name:docdata;}_x000d__x000a_span.apple-tab-span_x000d__x000a__x0009_{mso-style-name:apple-tab-span;}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align=center style='mso-margin-top-alt:auto;mso-margin-bottom-alt:auto;text-align:center'&gt;&lt;span style='font-size:12.0pt;font-family:&quot;Times New Roman&quot;,serif;color:black'&gt;&lt;img width=655 height=362 style='width:6.8229in;height:3.7708in' id=&quot;_x005f_x0000_i1025&quot; src=&quot;cid:image001.png@01DCAD69.7D03BAC0&quot;&gt;&lt;o:p&gt;&lt;/o:p&gt;&lt;/span&gt;&lt;/p&gt;&lt;p class=MsoNormal align=center style='mso-margin-top-alt:auto;mso-margin-bottom-alt:auto;text-align:center'&gt;&lt;span style='font-size:12.0pt;font-family:&quot;Times New Roman&quot;,serif;color:black'&gt;&amp;nbsp;&lt;o:p&gt;&lt;/o:p&gt;&lt;/span&gt;&lt;/p&gt;&lt;h2 align=center style='text-align:center'&gt;&lt;span class=docdata&gt;&lt;span style='font-family:&quot;Arial&quot;,sans-serif;color:black'&gt;Если вам есть, чем поделиться с коллегами,&amp;nbsp;ждём ваших&amp;nbsp;&lt;/span&gt;&lt;/span&gt;&lt;span style='font-family:&quot;Arial&quot;,sans-serif;color:black'&gt;историй.&amp;nbsp;&lt;/span&gt;&lt;span style='font-family:&quot;Times New Roman&quot;,serif;color:black'&gt;&lt;o:p&gt;&lt;/o:p&gt;&lt;/span&gt;&lt;/h2&gt;&lt;p class=MsoNormal align=center style='mso-margin-top-alt:auto;mso-margin-bottom-alt:auto;text-align:center'&gt;&lt;span style='font-size:12.0pt;font-family:&quot;Times New Roman&quot;,serif;color:black'&gt;&lt;o:p&gt;&amp;nbsp;&lt;/o:p&gt;&lt;/span&gt;&lt;/p&gt;&lt;p class=MsoNormal align=center style='mso-margin-top-alt:auto;mso-margin-bottom-alt:auto;text-align:center'&gt;&lt;span class=docdata&gt;&lt;span style='font-family:&quot;Arial&quot;,sans-serif;color:black'&gt;Ссылка на внутренний портал:&amp;nbsp;&lt;/span&gt;&lt;/span&gt;&lt;span style='font-size:18.0pt;font-family:&quot;Arial&quot;,sans-serif;color:black'&gt;&amp;nbsp;&lt;/span&gt;&lt;b&gt;&lt;span style='font-size:24.0pt;font-family:&quot;Times New Roman&quot;,serif;color:black'&gt;&lt;a href=&quot;https://portal.tgk11.com/&quot;&gt;https://portal.tgk11.com/&lt;/a&gt;&lt;/span&gt;&lt;/b&gt;&lt;b&gt;&lt;span style='font-size:24.0pt;font-family:&quot;Arial&quot;,sans-serif;color:black'&gt;&amp;nbsp;&lt;/span&gt;&lt;/b&gt;&lt;span style='font-size:12.0pt;font-family:&quot;Times New Roman&quot;,serif;color:black'&gt;&lt;o:p&gt;&lt;/o:p&gt;&lt;/span&gt;&lt;/p&gt;&lt;p class=MsoNormal align=center style='mso-margin-top-alt:auto;mso-margin-bottom-alt:auto;text-align:center'&gt;&lt;span style='font-size:12.0pt;font-family:&quot;Times New Roman&quot;,serif;color:black'&gt;&amp;nbsp;&lt;o:p&gt;&lt;/o:p&gt;&lt;/span&gt;&lt;/p&gt;&lt;p class=MsoNormal align=center style='mso-margin-top-alt:auto;mso-margin-bottom-alt:auto;text-align:center'&gt;&lt;span style='font-size:12.0pt;font-family:&quot;Times New Roman&quot;,serif;color:black'&gt;&amp;nbsp;&lt;o:p&gt;&lt;/o:p&gt;&lt;/span&gt;&lt;/p&gt;&lt;p class=MsoNormal align=center style='mso-margin-top-alt:auto;mso-margin-bottom-alt:auto;text-align:center'&gt;&lt;b&gt;&lt;span style='font-size:20.0pt;font-family:&quot;Arial&quot;,sans-serif;color:black'&gt;Главные новости 27 февраля - 6 марта&amp;nbsp;&lt;/span&gt;&lt;/b&gt;&lt;span style='font-size:12.0pt;font-family:&quot;Times New Roman&quot;,serif;color:black'&gt;&lt;o:p&gt;&lt;/o:p&gt;&lt;/span&gt;&lt;/p&gt;&lt;p class=MsoNormal align=center style='mso-margin-top-alt:auto;mso-margin-bottom-alt:auto;text-align:center'&gt;&lt;span style='font-size:12.0pt;font-family:&quot;Times New Roman&quot;,serif;color:black'&gt;&amp;nbsp;&lt;o:p&gt;&lt;/o:p&gt;&lt;/span&gt;&lt;/p&gt;&lt;h2 align=center style='text-align:center'&gt;&lt;span style='font-family:&quot;Times New Roman&quot;,serif;color:black'&gt;&lt;a href=&quot;https://portal.tgk11.com/?f=С%20Международным%20женским%20днём!#l&quot;&gt;С Международным женским днём!&lt;/a&gt;&lt;o:p&gt;&lt;/o:p&gt;&lt;/span&gt;&lt;/h2&gt;&lt;p class=MsoNormal align=center style='text-align:center'&gt;&lt;span style='font-size:12.0pt;font-family:&quot;Times New Roman&quot;,serif;color:black'&gt;&lt;img border=0 width=680 height=453 style='width:7.0833in;height:4.7187in' id=img103541 src=&quot;cid:image002.jpg@01DCAD69.7D03BAC0&quot;&gt;&lt;o:p&gt;&lt;/o:p&gt;&lt;/span&gt;&lt;/p&gt;&lt;p class=MsoNormal align=center style='text-align:center'&gt;&lt;span style='font-size:12.0pt;font-family:&quot;Times New Roman&quot;,serif;color:black'&gt;&lt;o:p&gt;&amp;nbsp;&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class=apple-tab-span&gt;&lt;span style='font-size:12.0pt;font-family:&quot;Times New Roman&quot;,serif;color:black'&gt;&amp;nbsp;&amp;nbsp; &amp;nbsp; &amp;nbsp; &amp;nbsp; &amp;nbsp; &amp;nbsp; &amp;nbsp; &amp;nbsp;&amp;nbsp;&amp;nbsp;&lt;/span&gt;&lt;/span&gt;&lt;span style='font-size:12.0pt;font-family:&quot;Times New Roman&quot;,serif;color:black'&gt;&amp;nbsp; &amp;nbsp;&amp;nbsp;&lt;o:p&gt;&lt;/o:p&gt;&lt;/span&gt;&lt;/p&gt;&lt;p class=MsoNormal align=center style='text-align:center'&gt;&lt;span style='font-size:12.0pt;font-family:&quot;Times New Roman&quot;,serif;color:black'&gt;&lt;a href=&quot;https://portal.tgk11.com/?f=Команда%20ТГК-11%20и%20Омск%20РТС%20успешно%20выступила%20на%20Спартакиаде%20Группы%20«Интер%20РАО»#l&quot;&gt;&lt;span style='font-size:11.0pt;font-family:&quot;Calibri&quot;,sans-serif'&gt;&lt;o:p&gt;&lt;/o:p&gt;&lt;/span&gt;&lt;/a&gt;&lt;/span&gt;&lt;/p&gt;&lt;h2 align=center style='text-align:center'&gt;&lt;u&gt;&lt;span style='font-family:&quot;Times New Roman&quot;,serif;color:blue'&gt;&lt;a href=&quot;https://portal.tgk11.com/?f=Команда%20ТГК-11%20и%20Омск%20РТС%20успешно%20выступила%20на%20Спартакиаде%20Группы%20«Интер%20РАО»#l&quot;&gt;&lt;span style='color:blue'&gt;Команда ТГК-11 и Омск РТС успешно выступила на&amp;nbsp;&lt;/span&gt;&lt;span style='font-family:&quot;Calibri&quot;,sans-serif;color:windowtext;text-decoration:none'&gt;&lt;o:p&gt;&lt;/o:p&gt;&lt;/span&gt;&lt;/a&gt;&lt;/span&gt;&lt;/u&gt;&lt;/h2&gt;&lt;h2 align=center style='text-align:center'&gt;&lt;u&gt;&lt;span style='font-family:&quot;Times New Roman&quot;,serif;color:blue'&gt;&lt;a href=&quot;https://portal.tgk11.com/?f=Команда%20ТГК-11%20и%20Омск%20РТС%20успешно%20выступила%20на%20Спартакиаде%20Группы%20«Интер%20РАО»#l&quot;&gt;&lt;span style='color:blue'&gt;Спартакиаде Группы «Интер РАО»&lt;o:p&gt;&lt;/o:p&gt;&lt;/span&gt;&lt;/a&gt;&lt;/span&gt;&lt;/u&gt;&lt;/h2&gt;&lt;p class=MsoNormal align=center style='text-align:center'&gt;&lt;span style='font-size:12.0pt;font-family:&quot;Times New Roman&quot;,serif;color:black'&gt;&lt;o:p&gt;&amp;nbsp;&lt;/o:p&gt;&lt;/span&gt;&lt;/p&gt;&lt;p class=MsoNormal align=center style='text-align:center'&gt;&lt;span style='font-size:12.0pt;font-family:&quot;Times New Roman&quot;,serif;color:black'&gt;&lt;img border=0 width=680 height=510 style='width:7.0833in;height:5.3125in' id=img854594 src=&quot;cid:image003.jpg@01DCAD69.7D03BAC0&quot;&gt;&lt;o:p&gt;&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lt;span class=apple-tab-span&gt;&amp;nbsp; &amp;nbsp; &amp;nbsp;&amp;nbsp;&lt;/span&gt;&amp;nbsp;&amp;nbsp;&lt;o:p&gt;&lt;/o:p&gt;&lt;/span&gt;&lt;/p&gt;&lt;p class=MsoNormal align=center style='text-align:center'&gt;&lt;span style='font-size:12.0pt;font-family:&quot;Times New Roman&quot;,serif;color:black'&gt;&lt;a href=&quot;https://portal.tgk11.com/?f=АО%20«Омск%20РТС»%20завоевало%20золото%20Зимней%20спартакиады%20Омской%20областной%20организации%20Всероссийского%20электропрофсоюза#l&quot;&gt;&lt;span style='font-size:11.0pt;font-family:&quot;Calibri&quot;,sans-serif'&gt;&lt;o:p&gt;&lt;/o:p&gt;&lt;/span&gt;&lt;/a&gt;&lt;/span&gt;&lt;/p&gt;&lt;h2 align=center style='text-align:center'&gt;&lt;u&gt;&lt;span style='font-family:&quot;Times New Roman&quot;,serif;color:blue'&gt;&lt;a href=&quot;https://portal.tgk11.com/?f=АО%20«Омск%20РТС»%20завоевало%20золото%20Зимней%20спартакиады%20Омской%20областной%20организации%20Всероссийского%20электропрофсоюза#l&quot;&gt;&lt;span style='color:blue'&gt;АО «Омск РТС» завоевало золото Зимней спартакиады&amp;nbsp;&lt;/span&gt;&lt;span style='font-family:&quot;Calibri&quot;,sans-serif;color:windowtext;text-decoration:none'&gt;&lt;o:p&gt;&lt;/o:p&gt;&lt;/span&gt;&lt;/a&gt;&lt;/span&gt;&lt;/u&gt;&lt;/h2&gt;&lt;h2 align=center style='text-align:center'&gt;&lt;u&gt;&lt;span style='font-family:&quot;Times New Roman&quot;,serif;color:blue'&gt;&lt;a href=&quot;https://portal.tgk11.com/?f=АО%20«Омск%20РТС»%20завоевало%20золото%20Зимней%20спартакиады%20Омской%20областной%20организации%20Всероссийского%20электропрофсоюза#l&quot;&gt;&lt;span style='color:blue'&gt;Омской областной организации&amp;nbsp;ВЭП&lt;o:p&gt;&lt;/o:p&gt;&lt;/span&gt;&lt;/a&gt;&lt;/span&gt;&lt;/u&gt;&lt;/h2&gt;&lt;p class=MsoNormal align=center style='text-align:center'&gt;&lt;span style='font-size:12.0pt;font-family:&quot;Times New Roman&quot;,serif;color:black'&gt;&lt;o:p&gt;&amp;nbsp;&lt;/o:p&gt;&lt;/span&gt;&lt;/p&gt;&lt;h2 align=center style='text-align:center'&gt;&lt;span style='font-family:&quot;Times New Roman&quot;,serif;color:black'&gt;&lt;img border=0 width=680 height=453 style='width:7.0833in;height:4.7187in' id=img322324 src=&quot;cid:image004.jpg@01DCAD69.7D03BAC0&quot;&gt;&lt;o:p&gt;&lt;/o:p&gt;&lt;/span&gt;&lt;/h2&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lt;span class=apple-tab-span&gt;&amp;nbsp; &amp;nbsp; &amp;nbsp;&amp;nbsp;&lt;/span&gt;&lt;o:p&gt;&lt;/o:p&gt;&lt;/span&gt;&lt;/p&gt;&lt;p class=MsoNormal align=center style='text-align:center'&gt;&lt;span style='font-size:12.0pt;font-family:&quot;Times New Roman&quot;,serif;color:black'&gt;&lt;a href=&quot;https://portal.tgk11.com/?f=Омские%20энергетики%20совместно%20с%20УК%20и%20жителями%20проконтролировали%20качество%20теплоснабжения#l&quot;&gt;&lt;span style='font-size:11.0pt;font-family:&quot;Calibri&quot;,sans-serif'&gt;&lt;o:p&gt;&lt;/o:p&gt;&lt;/span&gt;&lt;/a&gt;&lt;/span&gt;&lt;/p&gt;&lt;h2 align=center style='text-align:center'&gt;&lt;u&gt;&lt;span style='font-family:&quot;Times New Roman&quot;,serif;color:blue'&gt;&lt;a href=&quot;https://portal.tgk11.com/?f=Омские%20энергетики%20совместно%20с%20УК%20и%20жителями%20проконтролировали%20качество%20теплоснабжения#l&quot;&gt;&lt;span style='color:blue'&gt;Омские энергетики совместно с УК и жителями&amp;nbsp;&lt;/span&gt;&lt;span style='font-family:&quot;Calibri&quot;,sans-serif;color:windowtext;text-decoration:none'&gt;&lt;o:p&gt;&lt;/o:p&gt;&lt;/span&gt;&lt;/a&gt;&lt;/span&gt;&lt;/u&gt;&lt;/h2&gt;&lt;h2 align=center style='text-align:center'&gt;&lt;u&gt;&lt;span style='font-family:&quot;Times New Roman&quot;,serif;color:blue'&gt;&lt;a href=&quot;https://portal.tgk11.com/?f=Омские%20энергетики%20совместно%20с%20УК%20и%20жителями%20проконтролировали%20качество%20теплоснабжения#l&quot;&gt;&lt;span style='color:blue'&gt;проконтролировали качество теплоснабжения&lt;o:p&gt;&lt;/o:p&gt;&lt;/span&gt;&lt;/a&gt;&lt;/span&gt;&lt;/u&gt;&lt;/h2&gt;&lt;p class=MsoNormal align=center style='text-align:center'&gt;&lt;span style='font-size:12.0pt;font-family:&quot;Times New Roman&quot;,serif;color:black'&gt;&lt;o:p&gt;&amp;nbsp;&lt;/o:p&gt;&lt;/span&gt;&lt;/p&gt;&lt;p class=MsoNormal align=center style='text-align:center'&gt;&lt;span style='font-size:12.0pt;font-family:&quot;Times New Roman&quot;,serif;color:black'&gt;&lt;img border=0 width=680 height=452 style='width:7.0833in;height:4.7083in' id=img348686 src=&quot;cid:image005.jpg@01DCAD69.7D03BAC0&quot;&gt;&lt;o:p&gt;&lt;/o:p&gt;&lt;/span&gt;&lt;/p&gt;&lt;p class=MsoNormal align=center style='text-align:center'&gt;&lt;span style='font-size:12.0pt;font-family:&quot;Times New Roman&quot;,serif;color:black'&gt;&lt;o:p&gt;&amp;nbsp;&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lt;span class=apple-tab-span&gt;&amp;nbsp; &amp;nbsp; &amp;nbsp; &amp;nbsp; &amp;nbsp; &amp;nbsp; &amp;nbsp; &amp;nbsp;&lt;/span&gt;&amp;nbsp; &amp;nbsp; &amp;nbsp; &amp;nbsp; &amp;nbsp;&amp;nbsp;&lt;o:p&gt;&lt;/o:p&gt;&lt;/span&gt;&lt;/p&gt;&lt;p class=MsoNormal align=center style='text-align:center'&gt;&lt;span style='font-size:12.0pt;font-family:&quot;Times New Roman&quot;,serif;color:black'&gt;&lt;a href=&quot;https://portal.tgk11.com/?f=АО%20«ТГК-11»%20и%20АО%20«Омск%20РТС»%20готовят%20кадровый%20резерв%20для%20энергетики%20региона#l&quot;&gt;&lt;span style='font-size:11.0pt;font-family:&quot;Calibri&quot;,sans-serif'&gt;&lt;o:p&gt;&lt;/o:p&gt;&lt;/span&gt;&lt;/a&gt;&lt;/span&gt;&lt;/p&gt;&lt;h2 align=center style='text-align:center'&gt;&lt;u&gt;&lt;span style='font-family:&quot;Times New Roman&quot;,serif;color:blue'&gt;&lt;a href=&quot;https://portal.tgk11.com/?f=АО%20«ТГК-11»%20и%20АО%20«Омск%20РТС»%20готовят%20кадровый%20резерв%20для%20энергетики%20региона#l&quot;&gt;&lt;span style='color:blue'&gt;АО «ТГК-11» и АО «Омск РТС» готовят&amp;nbsp;&lt;/span&gt;&lt;span style='font-family:&quot;Calibri&quot;,sans-serif;color:windowtext;text-decoration:none'&gt;&lt;o:p&gt;&lt;/o:p&gt;&lt;/span&gt;&lt;/a&gt;&lt;/span&gt;&lt;/u&gt;&lt;/h2&gt;&lt;h2 align=center style='text-align:center'&gt;&lt;u&gt;&lt;span style='font-family:&quot;Times New Roman&quot;,serif;color:blue'&gt;&lt;a href=&quot;https://portal.tgk11.com/?f=АО%20«ТГК-11»%20и%20АО%20«Омск%20РТС»%20готовят%20кадровый%20резерв%20для%20энергетики%20региона#l&quot;&gt;&lt;span style='color:blue'&gt;кадровый резерв для энергетики региона&lt;o:p&gt;&lt;/o:p&gt;&lt;/span&gt;&lt;/a&gt;&lt;/span&gt;&lt;/u&gt;&lt;/h2&gt;&lt;p class=MsoNormal align=center style='text-align:center'&gt;&lt;span style='font-size:12.0pt;font-family:&quot;Times New Roman&quot;,serif;color:black'&gt;&lt;o:p&gt;&amp;nbsp;&lt;/o:p&gt;&lt;/span&gt;&lt;/p&gt;&lt;p class=MsoNormal align=center style='margin-bottom:12.0pt;text-align:center'&gt;&lt;span style='font-size:12.0pt;font-family:&quot;Times New Roman&quot;,serif;color:black'&gt;&lt;img border=0 width=680 height=453 style='width:7.0833in;height:4.7187in' id=img424404 src=&quot;cid:image006.jpg@01DCAD69.7D03BAC0&quot;&gt;&lt;o:p&gt;&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lt;span class=apple-tab-span&gt;&amp;nbsp; &amp;nbsp; &amp;nbsp; &amp;nbsp; &amp;nbsp; &amp;nbsp; &amp;nbsp;&amp;nbsp;&lt;/span&gt;&lt;o:p&gt;&lt;/o:p&gt;&lt;/span&gt;&lt;/p&gt;&lt;p class=MsoNormal align=center style='text-align:center'&gt;&lt;span style='font-family:&quot;Times New Roman&quot;,serif;color:black'&gt;&lt;o:p&gt;&amp;nbsp;&lt;/o:p&gt;&lt;/span&gt;&lt;/p&gt;&lt;p class=MsoNormal align=center style='mso-margin-top-alt:auto;mso-margin-bottom-alt:auto;text-align:center'&gt;&lt;span style='font-size:12.0pt;font-family:&quot;Times New Roman&quot;,serif;color:black'&gt;С уважением, пресс-служба ТГК-11 и Омск РТС&lt;o:p&gt;&lt;/o:p&gt;&lt;/span&gt;&lt;/p&gt;&lt;p class=MsoNormal align=center style='mso-margin-top-alt:auto;mso-margin-bottom-alt:auto;text-align:center'&gt;&lt;span style='font-size:12.0pt;font-family:&quot;Times New Roman&quot;,serif;color:black'&gt;Валитов Дмитрий Борисович вн. 24-08&amp;nbsp;&lt;a href=&quot;mailto:khasikyan_kk@tgk11.com&quot;&gt;valitov_db@tgk11.com&lt;/a&gt;&lt;o:p&gt;&lt;/o:p&gt;&lt;/span&gt;&lt;/p&gt;&lt;p class=MsoNormal align=center style='mso-margin-top-alt:auto;mso-margin-bottom-alt:auto;text-align:center'&gt;&lt;span style='font-size:12.0pt;font-family:&quot;Times New Roman&quot;,serif;color:black'&gt;Хасикян Каринэ Кареновна вн. 21-35&amp;nbsp;&lt;a href=&quot;mailto:khasikyan_kk@tgk11.com&quot;&gt;khasikyan_kk@tgk11.com&lt;/a&gt;&lt;o:p&gt;&lt;/o:p&gt;&lt;/span&gt;&lt;/p&gt;&lt;p class=MsoNormal&gt;&lt;o:p&gt;&amp;nbsp;&lt;/o:p&gt;&lt;/p&gt;&lt;/div&gt;&lt;/body&gt;&lt;/html&gt;"/>
    <b v="0"/>
    <s v=".jpg"/>
    <b v="0"/>
  </r>
  <r>
    <x v="162"/>
    <s v="Рассылка объявлений (АО Территориальная генерирующая компания 11)"/>
    <s v="image005.jpg"/>
    <s v="[cid:image001.png@01DCAD69.7D03BAC0]_x000d__x000a__x000d__x000a_Если вам есть, чем поделиться с коллегами, ждём ваших историй._x000d__x000a__x000d__x000a_Ссылка на внутренний портал:  https://portal.tgk11.com/_x000d__x000a__x000d__x000a__x000d__x000a_Главные новости 27 февраля - 6 марта_x000d__x000a__x000d__x000a_С Международным женским днём!&lt;https://portal.tgk11.com/?f=С%20Международным%20женским%20днём!#l&gt;_x000d__x000a_[cid:image002.jpg@01DCAD69.7D03BAC0]_x000d__x000a__x000d__x000a__________________________________x000d__x000a__x000d__x000a_&lt;https://portal.tgk11.com/?f=Команда%20ТГК-11%20и%20Омск%20РТС%20успешно%20выступила%20на%20Спартакиаде%20Группы%20«Интер%20РАО»#l&gt;_x000d__x000a_Команда ТГК-11 и Омск РТС успешно выступила на &lt;https://portal.tgk11.com/?f=Команда%20ТГК-11%20и%20Омск%20РТС%20успешно%20выступила%20на%20Спартакиаде%20Группы%20«Интер%20РАО»#l&gt;_x000d__x000a_Спартакиаде Группы «Интер РАО»&lt;https://portal.tgk11.com/?f=Команда%20ТГК-11%20и%20Омск%20РТС%20успешно%20выступила%20на%20Спартакиаде%20Группы%20«Интер%20РАО»#l&gt;_x000d__x000a__x000d__x000a_[cid:image003.jpg@01DCAD69.7D03BAC0]_x000d__x000a__________________________________x000d__x000a__x000d__x000a_&lt;https://portal.tgk11.com/?f=АО%20«Омск%20РТС»%20завоевало%20золото%20Зимней%20спартакиады%20Омской%20областной%20организации%20Всероссийского%20электропрофсоюза#l&gt;_x000d__x000a_АО «Омск РТС» завоевало золото Зимней спартакиады &lt;https://portal.tgk11.com/?f=АО%20«Омск%20РТС»%20завоевало%20золото%20Зимней%20спартакиады%20Омской%20областной%20организации%20Всероссийского%20электропрофсоюза#l&gt;_x000d__x000a_Омской областной организации ВЭП&lt;https://portal.tgk11.com/?f=АО%20«Омск%20РТС»%20завоевало%20золото%20Зимней%20спартакиады%20Омской%20областной%20организации%20Всероссийского%20электропрофсоюза#l&gt;_x000d__x000a__x000d__x000a_[cid:image004.jpg@01DCAD69.7D03BAC0]_x000d__x000a__________________________________x000d__x000a__x000d__x000a_&lt;https://portal.tgk11.com/?f=Омские%20энергетики%20совместно%20с%20УК%20и%20жителями%20проконтролировали%20качество%20теплоснабжения#l&gt;_x000d__x000a_Омские энергетики совместно с УК и жителями &lt;https://portal.tgk11.com/?f=Омские%20энергетики%20совместно%20с%20УК%20и%20жителями%20проконтролировали%20качество%20теплоснабжения#l&gt;_x000d__x000a_проконтролировали качество теплоснабжения&lt;https://portal.tgk11.com/?f=Омские%20энергетики%20совместно%20с%20УК%20и%20жителями%20проконтролировали%20качество%20теплоснабжения#l&gt;_x000d__x000a__x000d__x000a_[cid:image005.jpg@01DCAD69.7D03BAC0]_x000d__x000a__x000d__x000a__________________________________x000d__x000a__x000d__x000a_&lt;https://portal.tgk11.com/?f=АО%20«ТГК-11»%20и%20АО%20«Омск%20РТС»%20готовят%20кадровый%20резерв%20для%20энергетики%20региона#l&gt;_x000d__x000a_АО «ТГК-11» и АО «Омск РТС» готовят &lt;https://portal.tgk11.com/?f=АО%20«ТГК-11»%20и%20АО%20«Омск%20РТС»%20готовят%20кадровый%20резерв%20для%20энергетики%20региона#l&gt;_x000d__x000a_кадровый резерв для энергетики региона&lt;https://portal.tgk11.com/?f=АО%20«ТГК-11»%20и%20АО%20«Омск%20РТС»%20готовят%20кадровый%20резерв%20для%20энергетики%20региона#l&gt;_x000d__x000a__x000d__x000a_[cid:image006.jpg@01DCAD69.7D03BAC0]_x000d__x000a__________________________________x000d__x000a__x000d__x000a__x000d__x000a_С уважением, пресс-служба ТГК-11 и Омск РТС_x000d__x000a_Валитов Дмитрий Борисович вн. 24-08 valitov_db@tgk11.com&lt;mailto:khasikyan_kk@tgk11.com&gt;_x000d__x000a_Хасикян Каринэ Кареновна вн. 21-35 khasikyan_kk@tgk11.com&lt;mailto:khasikyan_kk@tgk11.com&gt;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h2_x000d__x000a__x0009_{mso-style-priority:9;_x000d__x000a__x0009_mso-style-link:&quot;Заголовок 2 Знак&quot;;_x000d__x000a__x0009_mso-margin-top-alt:auto;_x000d__x000a__x0009_margin-right:0cm;_x000d__x000a__x0009_mso-margin-bottom-alt:auto;_x000d__x000a__x0009_margin-left:0cm;_x000d__x000a__x0009_font-size:18.0pt;_x000d__x000a__x0009_font-family:&quot;Calibri&quot;,sans-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span.2_x000d__x000a__x0009_{mso-style-name:&quot;Заголовок 2 Знак&quot;;_x000d__x000a__x0009_mso-style-priority:9;_x000d__x000a__x0009_mso-style-link:&quot;Заголовок 2&quot;;_x000d__x000a__x0009_font-family:&quot;Calibri&quot;,sans-serif;_x000d__x000a__x0009_mso-fareast-language:RU;_x000d__x000a__x0009_font-weight:bold;}_x000d__x000a_span.docdata_x000d__x000a__x0009_{mso-style-name:docdata;}_x000d__x000a_span.apple-tab-span_x000d__x000a__x0009_{mso-style-name:apple-tab-span;}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align=center style='mso-margin-top-alt:auto;mso-margin-bottom-alt:auto;text-align:center'&gt;&lt;span style='font-size:12.0pt;font-family:&quot;Times New Roman&quot;,serif;color:black'&gt;&lt;img width=655 height=362 style='width:6.8229in;height:3.7708in' id=&quot;_x005f_x0000_i1025&quot; src=&quot;cid:image001.png@01DCAD69.7D03BAC0&quot;&gt;&lt;o:p&gt;&lt;/o:p&gt;&lt;/span&gt;&lt;/p&gt;&lt;p class=MsoNormal align=center style='mso-margin-top-alt:auto;mso-margin-bottom-alt:auto;text-align:center'&gt;&lt;span style='font-size:12.0pt;font-family:&quot;Times New Roman&quot;,serif;color:black'&gt;&amp;nbsp;&lt;o:p&gt;&lt;/o:p&gt;&lt;/span&gt;&lt;/p&gt;&lt;h2 align=center style='text-align:center'&gt;&lt;span class=docdata&gt;&lt;span style='font-family:&quot;Arial&quot;,sans-serif;color:black'&gt;Если вам есть, чем поделиться с коллегами,&amp;nbsp;ждём ваших&amp;nbsp;&lt;/span&gt;&lt;/span&gt;&lt;span style='font-family:&quot;Arial&quot;,sans-serif;color:black'&gt;историй.&amp;nbsp;&lt;/span&gt;&lt;span style='font-family:&quot;Times New Roman&quot;,serif;color:black'&gt;&lt;o:p&gt;&lt;/o:p&gt;&lt;/span&gt;&lt;/h2&gt;&lt;p class=MsoNormal align=center style='mso-margin-top-alt:auto;mso-margin-bottom-alt:auto;text-align:center'&gt;&lt;span style='font-size:12.0pt;font-family:&quot;Times New Roman&quot;,serif;color:black'&gt;&lt;o:p&gt;&amp;nbsp;&lt;/o:p&gt;&lt;/span&gt;&lt;/p&gt;&lt;p class=MsoNormal align=center style='mso-margin-top-alt:auto;mso-margin-bottom-alt:auto;text-align:center'&gt;&lt;span class=docdata&gt;&lt;span style='font-family:&quot;Arial&quot;,sans-serif;color:black'&gt;Ссылка на внутренний портал:&amp;nbsp;&lt;/span&gt;&lt;/span&gt;&lt;span style='font-size:18.0pt;font-family:&quot;Arial&quot;,sans-serif;color:black'&gt;&amp;nbsp;&lt;/span&gt;&lt;b&gt;&lt;span style='font-size:24.0pt;font-family:&quot;Times New Roman&quot;,serif;color:black'&gt;&lt;a href=&quot;https://portal.tgk11.com/&quot;&gt;https://portal.tgk11.com/&lt;/a&gt;&lt;/span&gt;&lt;/b&gt;&lt;b&gt;&lt;span style='font-size:24.0pt;font-family:&quot;Arial&quot;,sans-serif;color:black'&gt;&amp;nbsp;&lt;/span&gt;&lt;/b&gt;&lt;span style='font-size:12.0pt;font-family:&quot;Times New Roman&quot;,serif;color:black'&gt;&lt;o:p&gt;&lt;/o:p&gt;&lt;/span&gt;&lt;/p&gt;&lt;p class=MsoNormal align=center style='mso-margin-top-alt:auto;mso-margin-bottom-alt:auto;text-align:center'&gt;&lt;span style='font-size:12.0pt;font-family:&quot;Times New Roman&quot;,serif;color:black'&gt;&amp;nbsp;&lt;o:p&gt;&lt;/o:p&gt;&lt;/span&gt;&lt;/p&gt;&lt;p class=MsoNormal align=center style='mso-margin-top-alt:auto;mso-margin-bottom-alt:auto;text-align:center'&gt;&lt;span style='font-size:12.0pt;font-family:&quot;Times New Roman&quot;,serif;color:black'&gt;&amp;nbsp;&lt;o:p&gt;&lt;/o:p&gt;&lt;/span&gt;&lt;/p&gt;&lt;p class=MsoNormal align=center style='mso-margin-top-alt:auto;mso-margin-bottom-alt:auto;text-align:center'&gt;&lt;b&gt;&lt;span style='font-size:20.0pt;font-family:&quot;Arial&quot;,sans-serif;color:black'&gt;Главные новости 27 февраля - 6 марта&amp;nbsp;&lt;/span&gt;&lt;/b&gt;&lt;span style='font-size:12.0pt;font-family:&quot;Times New Roman&quot;,serif;color:black'&gt;&lt;o:p&gt;&lt;/o:p&gt;&lt;/span&gt;&lt;/p&gt;&lt;p class=MsoNormal align=center style='mso-margin-top-alt:auto;mso-margin-bottom-alt:auto;text-align:center'&gt;&lt;span style='font-size:12.0pt;font-family:&quot;Times New Roman&quot;,serif;color:black'&gt;&amp;nbsp;&lt;o:p&gt;&lt;/o:p&gt;&lt;/span&gt;&lt;/p&gt;&lt;h2 align=center style='text-align:center'&gt;&lt;span style='font-family:&quot;Times New Roman&quot;,serif;color:black'&gt;&lt;a href=&quot;https://portal.tgk11.com/?f=С%20Международным%20женским%20днём!#l&quot;&gt;С Международным женским днём!&lt;/a&gt;&lt;o:p&gt;&lt;/o:p&gt;&lt;/span&gt;&lt;/h2&gt;&lt;p class=MsoNormal align=center style='text-align:center'&gt;&lt;span style='font-size:12.0pt;font-family:&quot;Times New Roman&quot;,serif;color:black'&gt;&lt;img border=0 width=680 height=453 style='width:7.0833in;height:4.7187in' id=img103541 src=&quot;cid:image002.jpg@01DCAD69.7D03BAC0&quot;&gt;&lt;o:p&gt;&lt;/o:p&gt;&lt;/span&gt;&lt;/p&gt;&lt;p class=MsoNormal align=center style='text-align:center'&gt;&lt;span style='font-size:12.0pt;font-family:&quot;Times New Roman&quot;,serif;color:black'&gt;&lt;o:p&gt;&amp;nbsp;&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class=apple-tab-span&gt;&lt;span style='font-size:12.0pt;font-family:&quot;Times New Roman&quot;,serif;color:black'&gt;&amp;nbsp;&amp;nbsp; &amp;nbsp; &amp;nbsp; &amp;nbsp; &amp;nbsp; &amp;nbsp; &amp;nbsp; &amp;nbsp;&amp;nbsp;&amp;nbsp;&lt;/span&gt;&lt;/span&gt;&lt;span style='font-size:12.0pt;font-family:&quot;Times New Roman&quot;,serif;color:black'&gt;&amp;nbsp; &amp;nbsp;&amp;nbsp;&lt;o:p&gt;&lt;/o:p&gt;&lt;/span&gt;&lt;/p&gt;&lt;p class=MsoNormal align=center style='text-align:center'&gt;&lt;span style='font-size:12.0pt;font-family:&quot;Times New Roman&quot;,serif;color:black'&gt;&lt;a href=&quot;https://portal.tgk11.com/?f=Команда%20ТГК-11%20и%20Омск%20РТС%20успешно%20выступила%20на%20Спартакиаде%20Группы%20«Интер%20РАО»#l&quot;&gt;&lt;span style='font-size:11.0pt;font-family:&quot;Calibri&quot;,sans-serif'&gt;&lt;o:p&gt;&lt;/o:p&gt;&lt;/span&gt;&lt;/a&gt;&lt;/span&gt;&lt;/p&gt;&lt;h2 align=center style='text-align:center'&gt;&lt;u&gt;&lt;span style='font-family:&quot;Times New Roman&quot;,serif;color:blue'&gt;&lt;a href=&quot;https://portal.tgk11.com/?f=Команда%20ТГК-11%20и%20Омск%20РТС%20успешно%20выступила%20на%20Спартакиаде%20Группы%20«Интер%20РАО»#l&quot;&gt;&lt;span style='color:blue'&gt;Команда ТГК-11 и Омск РТС успешно выступила на&amp;nbsp;&lt;/span&gt;&lt;span style='font-family:&quot;Calibri&quot;,sans-serif;color:windowtext;text-decoration:none'&gt;&lt;o:p&gt;&lt;/o:p&gt;&lt;/span&gt;&lt;/a&gt;&lt;/span&gt;&lt;/u&gt;&lt;/h2&gt;&lt;h2 align=center style='text-align:center'&gt;&lt;u&gt;&lt;span style='font-family:&quot;Times New Roman&quot;,serif;color:blue'&gt;&lt;a href=&quot;https://portal.tgk11.com/?f=Команда%20ТГК-11%20и%20Омск%20РТС%20успешно%20выступила%20на%20Спартакиаде%20Группы%20«Интер%20РАО»#l&quot;&gt;&lt;span style='color:blue'&gt;Спартакиаде Группы «Интер РАО»&lt;o:p&gt;&lt;/o:p&gt;&lt;/span&gt;&lt;/a&gt;&lt;/span&gt;&lt;/u&gt;&lt;/h2&gt;&lt;p class=MsoNormal align=center style='text-align:center'&gt;&lt;span style='font-size:12.0pt;font-family:&quot;Times New Roman&quot;,serif;color:black'&gt;&lt;o:p&gt;&amp;nbsp;&lt;/o:p&gt;&lt;/span&gt;&lt;/p&gt;&lt;p class=MsoNormal align=center style='text-align:center'&gt;&lt;span style='font-size:12.0pt;font-family:&quot;Times New Roman&quot;,serif;color:black'&gt;&lt;img border=0 width=680 height=510 style='width:7.0833in;height:5.3125in' id=img854594 src=&quot;cid:image003.jpg@01DCAD69.7D03BAC0&quot;&gt;&lt;o:p&gt;&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lt;span class=apple-tab-span&gt;&amp;nbsp; &amp;nbsp; &amp;nbsp;&amp;nbsp;&lt;/span&gt;&amp;nbsp;&amp;nbsp;&lt;o:p&gt;&lt;/o:p&gt;&lt;/span&gt;&lt;/p&gt;&lt;p class=MsoNormal align=center style='text-align:center'&gt;&lt;span style='font-size:12.0pt;font-family:&quot;Times New Roman&quot;,serif;color:black'&gt;&lt;a href=&quot;https://portal.tgk11.com/?f=АО%20«Омск%20РТС»%20завоевало%20золото%20Зимней%20спартакиады%20Омской%20областной%20организации%20Всероссийского%20электропрофсоюза#l&quot;&gt;&lt;span style='font-size:11.0pt;font-family:&quot;Calibri&quot;,sans-serif'&gt;&lt;o:p&gt;&lt;/o:p&gt;&lt;/span&gt;&lt;/a&gt;&lt;/span&gt;&lt;/p&gt;&lt;h2 align=center style='text-align:center'&gt;&lt;u&gt;&lt;span style='font-family:&quot;Times New Roman&quot;,serif;color:blue'&gt;&lt;a href=&quot;https://portal.tgk11.com/?f=АО%20«Омск%20РТС»%20завоевало%20золото%20Зимней%20спартакиады%20Омской%20областной%20организации%20Всероссийского%20электропрофсоюза#l&quot;&gt;&lt;span style='color:blue'&gt;АО «Омск РТС» завоевало золото Зимней спартакиады&amp;nbsp;&lt;/span&gt;&lt;span style='font-family:&quot;Calibri&quot;,sans-serif;color:windowtext;text-decoration:none'&gt;&lt;o:p&gt;&lt;/o:p&gt;&lt;/span&gt;&lt;/a&gt;&lt;/span&gt;&lt;/u&gt;&lt;/h2&gt;&lt;h2 align=center style='text-align:center'&gt;&lt;u&gt;&lt;span style='font-family:&quot;Times New Roman&quot;,serif;color:blue'&gt;&lt;a href=&quot;https://portal.tgk11.com/?f=АО%20«Омск%20РТС»%20завоевало%20золото%20Зимней%20спартакиады%20Омской%20областной%20организации%20Всероссийского%20электропрофсоюза#l&quot;&gt;&lt;span style='color:blue'&gt;Омской областной организации&amp;nbsp;ВЭП&lt;o:p&gt;&lt;/o:p&gt;&lt;/span&gt;&lt;/a&gt;&lt;/span&gt;&lt;/u&gt;&lt;/h2&gt;&lt;p class=MsoNormal align=center style='text-align:center'&gt;&lt;span style='font-size:12.0pt;font-family:&quot;Times New Roman&quot;,serif;color:black'&gt;&lt;o:p&gt;&amp;nbsp;&lt;/o:p&gt;&lt;/span&gt;&lt;/p&gt;&lt;h2 align=center style='text-align:center'&gt;&lt;span style='font-family:&quot;Times New Roman&quot;,serif;color:black'&gt;&lt;img border=0 width=680 height=453 style='width:7.0833in;height:4.7187in' id=img322324 src=&quot;cid:image004.jpg@01DCAD69.7D03BAC0&quot;&gt;&lt;o:p&gt;&lt;/o:p&gt;&lt;/span&gt;&lt;/h2&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lt;span class=apple-tab-span&gt;&amp;nbsp; &amp;nbsp; &amp;nbsp;&amp;nbsp;&lt;/span&gt;&lt;o:p&gt;&lt;/o:p&gt;&lt;/span&gt;&lt;/p&gt;&lt;p class=MsoNormal align=center style='text-align:center'&gt;&lt;span style='font-size:12.0pt;font-family:&quot;Times New Roman&quot;,serif;color:black'&gt;&lt;a href=&quot;https://portal.tgk11.com/?f=Омские%20энергетики%20совместно%20с%20УК%20и%20жителями%20проконтролировали%20качество%20теплоснабжения#l&quot;&gt;&lt;span style='font-size:11.0pt;font-family:&quot;Calibri&quot;,sans-serif'&gt;&lt;o:p&gt;&lt;/o:p&gt;&lt;/span&gt;&lt;/a&gt;&lt;/span&gt;&lt;/p&gt;&lt;h2 align=center style='text-align:center'&gt;&lt;u&gt;&lt;span style='font-family:&quot;Times New Roman&quot;,serif;color:blue'&gt;&lt;a href=&quot;https://portal.tgk11.com/?f=Омские%20энергетики%20совместно%20с%20УК%20и%20жителями%20проконтролировали%20качество%20теплоснабжения#l&quot;&gt;&lt;span style='color:blue'&gt;Омские энергетики совместно с УК и жителями&amp;nbsp;&lt;/span&gt;&lt;span style='font-family:&quot;Calibri&quot;,sans-serif;color:windowtext;text-decoration:none'&gt;&lt;o:p&gt;&lt;/o:p&gt;&lt;/span&gt;&lt;/a&gt;&lt;/span&gt;&lt;/u&gt;&lt;/h2&gt;&lt;h2 align=center style='text-align:center'&gt;&lt;u&gt;&lt;span style='font-family:&quot;Times New Roman&quot;,serif;color:blue'&gt;&lt;a href=&quot;https://portal.tgk11.com/?f=Омские%20энергетики%20совместно%20с%20УК%20и%20жителями%20проконтролировали%20качество%20теплоснабжения#l&quot;&gt;&lt;span style='color:blue'&gt;проконтролировали качество теплоснабжения&lt;o:p&gt;&lt;/o:p&gt;&lt;/span&gt;&lt;/a&gt;&lt;/span&gt;&lt;/u&gt;&lt;/h2&gt;&lt;p class=MsoNormal align=center style='text-align:center'&gt;&lt;span style='font-size:12.0pt;font-family:&quot;Times New Roman&quot;,serif;color:black'&gt;&lt;o:p&gt;&amp;nbsp;&lt;/o:p&gt;&lt;/span&gt;&lt;/p&gt;&lt;p class=MsoNormal align=center style='text-align:center'&gt;&lt;span style='font-size:12.0pt;font-family:&quot;Times New Roman&quot;,serif;color:black'&gt;&lt;img border=0 width=680 height=452 style='width:7.0833in;height:4.7083in' id=img348686 src=&quot;cid:image005.jpg@01DCAD69.7D03BAC0&quot;&gt;&lt;o:p&gt;&lt;/o:p&gt;&lt;/span&gt;&lt;/p&gt;&lt;p class=MsoNormal align=center style='text-align:center'&gt;&lt;span style='font-size:12.0pt;font-family:&quot;Times New Roman&quot;,serif;color:black'&gt;&lt;o:p&gt;&amp;nbsp;&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lt;span class=apple-tab-span&gt;&amp;nbsp; &amp;nbsp; &amp;nbsp; &amp;nbsp; &amp;nbsp; &amp;nbsp; &amp;nbsp; &amp;nbsp;&lt;/span&gt;&amp;nbsp; &amp;nbsp; &amp;nbsp; &amp;nbsp; &amp;nbsp;&amp;nbsp;&lt;o:p&gt;&lt;/o:p&gt;&lt;/span&gt;&lt;/p&gt;&lt;p class=MsoNormal align=center style='text-align:center'&gt;&lt;span style='font-size:12.0pt;font-family:&quot;Times New Roman&quot;,serif;color:black'&gt;&lt;a href=&quot;https://portal.tgk11.com/?f=АО%20«ТГК-11»%20и%20АО%20«Омск%20РТС»%20готовят%20кадровый%20резерв%20для%20энергетики%20региона#l&quot;&gt;&lt;span style='font-size:11.0pt;font-family:&quot;Calibri&quot;,sans-serif'&gt;&lt;o:p&gt;&lt;/o:p&gt;&lt;/span&gt;&lt;/a&gt;&lt;/span&gt;&lt;/p&gt;&lt;h2 align=center style='text-align:center'&gt;&lt;u&gt;&lt;span style='font-family:&quot;Times New Roman&quot;,serif;color:blue'&gt;&lt;a href=&quot;https://portal.tgk11.com/?f=АО%20«ТГК-11»%20и%20АО%20«Омск%20РТС»%20готовят%20кадровый%20резерв%20для%20энергетики%20региона#l&quot;&gt;&lt;span style='color:blue'&gt;АО «ТГК-11» и АО «Омск РТС» готовят&amp;nbsp;&lt;/span&gt;&lt;span style='font-family:&quot;Calibri&quot;,sans-serif;color:windowtext;text-decoration:none'&gt;&lt;o:p&gt;&lt;/o:p&gt;&lt;/span&gt;&lt;/a&gt;&lt;/span&gt;&lt;/u&gt;&lt;/h2&gt;&lt;h2 align=center style='text-align:center'&gt;&lt;u&gt;&lt;span style='font-family:&quot;Times New Roman&quot;,serif;color:blue'&gt;&lt;a href=&quot;https://portal.tgk11.com/?f=АО%20«ТГК-11»%20и%20АО%20«Омск%20РТС»%20готовят%20кадровый%20резерв%20для%20энергетики%20региона#l&quot;&gt;&lt;span style='color:blue'&gt;кадровый резерв для энергетики региона&lt;o:p&gt;&lt;/o:p&gt;&lt;/span&gt;&lt;/a&gt;&lt;/span&gt;&lt;/u&gt;&lt;/h2&gt;&lt;p class=MsoNormal align=center style='text-align:center'&gt;&lt;span style='font-size:12.0pt;font-family:&quot;Times New Roman&quot;,serif;color:black'&gt;&lt;o:p&gt;&amp;nbsp;&lt;/o:p&gt;&lt;/span&gt;&lt;/p&gt;&lt;p class=MsoNormal align=center style='margin-bottom:12.0pt;text-align:center'&gt;&lt;span style='font-size:12.0pt;font-family:&quot;Times New Roman&quot;,serif;color:black'&gt;&lt;img border=0 width=680 height=453 style='width:7.0833in;height:4.7187in' id=img424404 src=&quot;cid:image006.jpg@01DCAD69.7D03BAC0&quot;&gt;&lt;o:p&gt;&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lt;span class=apple-tab-span&gt;&amp;nbsp; &amp;nbsp; &amp;nbsp; &amp;nbsp; &amp;nbsp; &amp;nbsp; &amp;nbsp;&amp;nbsp;&lt;/span&gt;&lt;o:p&gt;&lt;/o:p&gt;&lt;/span&gt;&lt;/p&gt;&lt;p class=MsoNormal align=center style='text-align:center'&gt;&lt;span style='font-family:&quot;Times New Roman&quot;,serif;color:black'&gt;&lt;o:p&gt;&amp;nbsp;&lt;/o:p&gt;&lt;/span&gt;&lt;/p&gt;&lt;p class=MsoNormal align=center style='mso-margin-top-alt:auto;mso-margin-bottom-alt:auto;text-align:center'&gt;&lt;span style='font-size:12.0pt;font-family:&quot;Times New Roman&quot;,serif;color:black'&gt;С уважением, пресс-служба ТГК-11 и Омск РТС&lt;o:p&gt;&lt;/o:p&gt;&lt;/span&gt;&lt;/p&gt;&lt;p class=MsoNormal align=center style='mso-margin-top-alt:auto;mso-margin-bottom-alt:auto;text-align:center'&gt;&lt;span style='font-size:12.0pt;font-family:&quot;Times New Roman&quot;,serif;color:black'&gt;Валитов Дмитрий Борисович вн. 24-08&amp;nbsp;&lt;a href=&quot;mailto:khasikyan_kk@tgk11.com&quot;&gt;valitov_db@tgk11.com&lt;/a&gt;&lt;o:p&gt;&lt;/o:p&gt;&lt;/span&gt;&lt;/p&gt;&lt;p class=MsoNormal align=center style='mso-margin-top-alt:auto;mso-margin-bottom-alt:auto;text-align:center'&gt;&lt;span style='font-size:12.0pt;font-family:&quot;Times New Roman&quot;,serif;color:black'&gt;Хасикян Каринэ Кареновна вн. 21-35&amp;nbsp;&lt;a href=&quot;mailto:khasikyan_kk@tgk11.com&quot;&gt;khasikyan_kk@tgk11.com&lt;/a&gt;&lt;o:p&gt;&lt;/o:p&gt;&lt;/span&gt;&lt;/p&gt;&lt;p class=MsoNormal&gt;&lt;o:p&gt;&amp;nbsp;&lt;/o:p&gt;&lt;/p&gt;&lt;/div&gt;&lt;/body&gt;&lt;/html&gt;"/>
    <b v="0"/>
    <s v=".jpg"/>
    <b v="0"/>
  </r>
  <r>
    <x v="162"/>
    <s v="Рассылка объявлений (АО Территориальная генерирующая компания 11)"/>
    <s v="image006.jpg"/>
    <s v="[cid:image001.png@01DCAD69.7D03BAC0]_x000d__x000a__x000d__x000a_Если вам есть, чем поделиться с коллегами, ждём ваших историй._x000d__x000a__x000d__x000a_Ссылка на внутренний портал:  https://portal.tgk11.com/_x000d__x000a__x000d__x000a__x000d__x000a_Главные новости 27 февраля - 6 марта_x000d__x000a__x000d__x000a_С Международным женским днём!&lt;https://portal.tgk11.com/?f=С%20Международным%20женским%20днём!#l&gt;_x000d__x000a_[cid:image002.jpg@01DCAD69.7D03BAC0]_x000d__x000a__x000d__x000a__________________________________x000d__x000a__x000d__x000a_&lt;https://portal.tgk11.com/?f=Команда%20ТГК-11%20и%20Омск%20РТС%20успешно%20выступила%20на%20Спартакиаде%20Группы%20«Интер%20РАО»#l&gt;_x000d__x000a_Команда ТГК-11 и Омск РТС успешно выступила на &lt;https://portal.tgk11.com/?f=Команда%20ТГК-11%20и%20Омск%20РТС%20успешно%20выступила%20на%20Спартакиаде%20Группы%20«Интер%20РАО»#l&gt;_x000d__x000a_Спартакиаде Группы «Интер РАО»&lt;https://portal.tgk11.com/?f=Команда%20ТГК-11%20и%20Омск%20РТС%20успешно%20выступила%20на%20Спартакиаде%20Группы%20«Интер%20РАО»#l&gt;_x000d__x000a__x000d__x000a_[cid:image003.jpg@01DCAD69.7D03BAC0]_x000d__x000a__________________________________x000d__x000a__x000d__x000a_&lt;https://portal.tgk11.com/?f=АО%20«Омск%20РТС»%20завоевало%20золото%20Зимней%20спартакиады%20Омской%20областной%20организации%20Всероссийского%20электропрофсоюза#l&gt;_x000d__x000a_АО «Омск РТС» завоевало золото Зимней спартакиады &lt;https://portal.tgk11.com/?f=АО%20«Омск%20РТС»%20завоевало%20золото%20Зимней%20спартакиады%20Омской%20областной%20организации%20Всероссийского%20электропрофсоюза#l&gt;_x000d__x000a_Омской областной организации ВЭП&lt;https://portal.tgk11.com/?f=АО%20«Омск%20РТС»%20завоевало%20золото%20Зимней%20спартакиады%20Омской%20областной%20организации%20Всероссийского%20электропрофсоюза#l&gt;_x000d__x000a__x000d__x000a_[cid:image004.jpg@01DCAD69.7D03BAC0]_x000d__x000a__________________________________x000d__x000a__x000d__x000a_&lt;https://portal.tgk11.com/?f=Омские%20энергетики%20совместно%20с%20УК%20и%20жителями%20проконтролировали%20качество%20теплоснабжения#l&gt;_x000d__x000a_Омские энергетики совместно с УК и жителями &lt;https://portal.tgk11.com/?f=Омские%20энергетики%20совместно%20с%20УК%20и%20жителями%20проконтролировали%20качество%20теплоснабжения#l&gt;_x000d__x000a_проконтролировали качество теплоснабжения&lt;https://portal.tgk11.com/?f=Омские%20энергетики%20совместно%20с%20УК%20и%20жителями%20проконтролировали%20качество%20теплоснабжения#l&gt;_x000d__x000a__x000d__x000a_[cid:image005.jpg@01DCAD69.7D03BAC0]_x000d__x000a__x000d__x000a__________________________________x000d__x000a__x000d__x000a_&lt;https://portal.tgk11.com/?f=АО%20«ТГК-11»%20и%20АО%20«Омск%20РТС»%20готовят%20кадровый%20резерв%20для%20энергетики%20региона#l&gt;_x000d__x000a_АО «ТГК-11» и АО «Омск РТС» готовят &lt;https://portal.tgk11.com/?f=АО%20«ТГК-11»%20и%20АО%20«Омск%20РТС»%20готовят%20кадровый%20резерв%20для%20энергетики%20региона#l&gt;_x000d__x000a_кадровый резерв для энергетики региона&lt;https://portal.tgk11.com/?f=АО%20«ТГК-11»%20и%20АО%20«Омск%20РТС»%20готовят%20кадровый%20резерв%20для%20энергетики%20региона#l&gt;_x000d__x000a__x000d__x000a_[cid:image006.jpg@01DCAD69.7D03BAC0]_x000d__x000a__________________________________x000d__x000a__x000d__x000a__x000d__x000a_С уважением, пресс-служба ТГК-11 и Омск РТС_x000d__x000a_Валитов Дмитрий Борисович вн. 24-08 valitov_db@tgk11.com&lt;mailto:khasikyan_kk@tgk11.com&gt;_x000d__x000a_Хасикян Каринэ Кареновна вн. 21-35 khasikyan_kk@tgk11.com&lt;mailto:khasikyan_kk@tgk11.com&gt;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h2_x000d__x000a__x0009_{mso-style-priority:9;_x000d__x000a__x0009_mso-style-link:&quot;Заголовок 2 Знак&quot;;_x000d__x000a__x0009_mso-margin-top-alt:auto;_x000d__x000a__x0009_margin-right:0cm;_x000d__x000a__x0009_mso-margin-bottom-alt:auto;_x000d__x000a__x0009_margin-left:0cm;_x000d__x000a__x0009_font-size:18.0pt;_x000d__x000a__x0009_font-family:&quot;Calibri&quot;,sans-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span.2_x000d__x000a__x0009_{mso-style-name:&quot;Заголовок 2 Знак&quot;;_x000d__x000a__x0009_mso-style-priority:9;_x000d__x000a__x0009_mso-style-link:&quot;Заголовок 2&quot;;_x000d__x000a__x0009_font-family:&quot;Calibri&quot;,sans-serif;_x000d__x000a__x0009_mso-fareast-language:RU;_x000d__x000a__x0009_font-weight:bold;}_x000d__x000a_span.docdata_x000d__x000a__x0009_{mso-style-name:docdata;}_x000d__x000a_span.apple-tab-span_x000d__x000a__x0009_{mso-style-name:apple-tab-span;}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align=center style='mso-margin-top-alt:auto;mso-margin-bottom-alt:auto;text-align:center'&gt;&lt;span style='font-size:12.0pt;font-family:&quot;Times New Roman&quot;,serif;color:black'&gt;&lt;img width=655 height=362 style='width:6.8229in;height:3.7708in' id=&quot;_x005f_x0000_i1025&quot; src=&quot;cid:image001.png@01DCAD69.7D03BAC0&quot;&gt;&lt;o:p&gt;&lt;/o:p&gt;&lt;/span&gt;&lt;/p&gt;&lt;p class=MsoNormal align=center style='mso-margin-top-alt:auto;mso-margin-bottom-alt:auto;text-align:center'&gt;&lt;span style='font-size:12.0pt;font-family:&quot;Times New Roman&quot;,serif;color:black'&gt;&amp;nbsp;&lt;o:p&gt;&lt;/o:p&gt;&lt;/span&gt;&lt;/p&gt;&lt;h2 align=center style='text-align:center'&gt;&lt;span class=docdata&gt;&lt;span style='font-family:&quot;Arial&quot;,sans-serif;color:black'&gt;Если вам есть, чем поделиться с коллегами,&amp;nbsp;ждём ваших&amp;nbsp;&lt;/span&gt;&lt;/span&gt;&lt;span style='font-family:&quot;Arial&quot;,sans-serif;color:black'&gt;историй.&amp;nbsp;&lt;/span&gt;&lt;span style='font-family:&quot;Times New Roman&quot;,serif;color:black'&gt;&lt;o:p&gt;&lt;/o:p&gt;&lt;/span&gt;&lt;/h2&gt;&lt;p class=MsoNormal align=center style='mso-margin-top-alt:auto;mso-margin-bottom-alt:auto;text-align:center'&gt;&lt;span style='font-size:12.0pt;font-family:&quot;Times New Roman&quot;,serif;color:black'&gt;&lt;o:p&gt;&amp;nbsp;&lt;/o:p&gt;&lt;/span&gt;&lt;/p&gt;&lt;p class=MsoNormal align=center style='mso-margin-top-alt:auto;mso-margin-bottom-alt:auto;text-align:center'&gt;&lt;span class=docdata&gt;&lt;span style='font-family:&quot;Arial&quot;,sans-serif;color:black'&gt;Ссылка на внутренний портал:&amp;nbsp;&lt;/span&gt;&lt;/span&gt;&lt;span style='font-size:18.0pt;font-family:&quot;Arial&quot;,sans-serif;color:black'&gt;&amp;nbsp;&lt;/span&gt;&lt;b&gt;&lt;span style='font-size:24.0pt;font-family:&quot;Times New Roman&quot;,serif;color:black'&gt;&lt;a href=&quot;https://portal.tgk11.com/&quot;&gt;https://portal.tgk11.com/&lt;/a&gt;&lt;/span&gt;&lt;/b&gt;&lt;b&gt;&lt;span style='font-size:24.0pt;font-family:&quot;Arial&quot;,sans-serif;color:black'&gt;&amp;nbsp;&lt;/span&gt;&lt;/b&gt;&lt;span style='font-size:12.0pt;font-family:&quot;Times New Roman&quot;,serif;color:black'&gt;&lt;o:p&gt;&lt;/o:p&gt;&lt;/span&gt;&lt;/p&gt;&lt;p class=MsoNormal align=center style='mso-margin-top-alt:auto;mso-margin-bottom-alt:auto;text-align:center'&gt;&lt;span style='font-size:12.0pt;font-family:&quot;Times New Roman&quot;,serif;color:black'&gt;&amp;nbsp;&lt;o:p&gt;&lt;/o:p&gt;&lt;/span&gt;&lt;/p&gt;&lt;p class=MsoNormal align=center style='mso-margin-top-alt:auto;mso-margin-bottom-alt:auto;text-align:center'&gt;&lt;span style='font-size:12.0pt;font-family:&quot;Times New Roman&quot;,serif;color:black'&gt;&amp;nbsp;&lt;o:p&gt;&lt;/o:p&gt;&lt;/span&gt;&lt;/p&gt;&lt;p class=MsoNormal align=center style='mso-margin-top-alt:auto;mso-margin-bottom-alt:auto;text-align:center'&gt;&lt;b&gt;&lt;span style='font-size:20.0pt;font-family:&quot;Arial&quot;,sans-serif;color:black'&gt;Главные новости 27 февраля - 6 марта&amp;nbsp;&lt;/span&gt;&lt;/b&gt;&lt;span style='font-size:12.0pt;font-family:&quot;Times New Roman&quot;,serif;color:black'&gt;&lt;o:p&gt;&lt;/o:p&gt;&lt;/span&gt;&lt;/p&gt;&lt;p class=MsoNormal align=center style='mso-margin-top-alt:auto;mso-margin-bottom-alt:auto;text-align:center'&gt;&lt;span style='font-size:12.0pt;font-family:&quot;Times New Roman&quot;,serif;color:black'&gt;&amp;nbsp;&lt;o:p&gt;&lt;/o:p&gt;&lt;/span&gt;&lt;/p&gt;&lt;h2 align=center style='text-align:center'&gt;&lt;span style='font-family:&quot;Times New Roman&quot;,serif;color:black'&gt;&lt;a href=&quot;https://portal.tgk11.com/?f=С%20Международным%20женским%20днём!#l&quot;&gt;С Международным женским днём!&lt;/a&gt;&lt;o:p&gt;&lt;/o:p&gt;&lt;/span&gt;&lt;/h2&gt;&lt;p class=MsoNormal align=center style='text-align:center'&gt;&lt;span style='font-size:12.0pt;font-family:&quot;Times New Roman&quot;,serif;color:black'&gt;&lt;img border=0 width=680 height=453 style='width:7.0833in;height:4.7187in' id=img103541 src=&quot;cid:image002.jpg@01DCAD69.7D03BAC0&quot;&gt;&lt;o:p&gt;&lt;/o:p&gt;&lt;/span&gt;&lt;/p&gt;&lt;p class=MsoNormal align=center style='text-align:center'&gt;&lt;span style='font-size:12.0pt;font-family:&quot;Times New Roman&quot;,serif;color:black'&gt;&lt;o:p&gt;&amp;nbsp;&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class=apple-tab-span&gt;&lt;span style='font-size:12.0pt;font-family:&quot;Times New Roman&quot;,serif;color:black'&gt;&amp;nbsp;&amp;nbsp; &amp;nbsp; &amp;nbsp; &amp;nbsp; &amp;nbsp; &amp;nbsp; &amp;nbsp; &amp;nbsp;&amp;nbsp;&amp;nbsp;&lt;/span&gt;&lt;/span&gt;&lt;span style='font-size:12.0pt;font-family:&quot;Times New Roman&quot;,serif;color:black'&gt;&amp;nbsp; &amp;nbsp;&amp;nbsp;&lt;o:p&gt;&lt;/o:p&gt;&lt;/span&gt;&lt;/p&gt;&lt;p class=MsoNormal align=center style='text-align:center'&gt;&lt;span style='font-size:12.0pt;font-family:&quot;Times New Roman&quot;,serif;color:black'&gt;&lt;a href=&quot;https://portal.tgk11.com/?f=Команда%20ТГК-11%20и%20Омск%20РТС%20успешно%20выступила%20на%20Спартакиаде%20Группы%20«Интер%20РАО»#l&quot;&gt;&lt;span style='font-size:11.0pt;font-family:&quot;Calibri&quot;,sans-serif'&gt;&lt;o:p&gt;&lt;/o:p&gt;&lt;/span&gt;&lt;/a&gt;&lt;/span&gt;&lt;/p&gt;&lt;h2 align=center style='text-align:center'&gt;&lt;u&gt;&lt;span style='font-family:&quot;Times New Roman&quot;,serif;color:blue'&gt;&lt;a href=&quot;https://portal.tgk11.com/?f=Команда%20ТГК-11%20и%20Омск%20РТС%20успешно%20выступила%20на%20Спартакиаде%20Группы%20«Интер%20РАО»#l&quot;&gt;&lt;span style='color:blue'&gt;Команда ТГК-11 и Омск РТС успешно выступила на&amp;nbsp;&lt;/span&gt;&lt;span style='font-family:&quot;Calibri&quot;,sans-serif;color:windowtext;text-decoration:none'&gt;&lt;o:p&gt;&lt;/o:p&gt;&lt;/span&gt;&lt;/a&gt;&lt;/span&gt;&lt;/u&gt;&lt;/h2&gt;&lt;h2 align=center style='text-align:center'&gt;&lt;u&gt;&lt;span style='font-family:&quot;Times New Roman&quot;,serif;color:blue'&gt;&lt;a href=&quot;https://portal.tgk11.com/?f=Команда%20ТГК-11%20и%20Омск%20РТС%20успешно%20выступила%20на%20Спартакиаде%20Группы%20«Интер%20РАО»#l&quot;&gt;&lt;span style='color:blue'&gt;Спартакиаде Группы «Интер РАО»&lt;o:p&gt;&lt;/o:p&gt;&lt;/span&gt;&lt;/a&gt;&lt;/span&gt;&lt;/u&gt;&lt;/h2&gt;&lt;p class=MsoNormal align=center style='text-align:center'&gt;&lt;span style='font-size:12.0pt;font-family:&quot;Times New Roman&quot;,serif;color:black'&gt;&lt;o:p&gt;&amp;nbsp;&lt;/o:p&gt;&lt;/span&gt;&lt;/p&gt;&lt;p class=MsoNormal align=center style='text-align:center'&gt;&lt;span style='font-size:12.0pt;font-family:&quot;Times New Roman&quot;,serif;color:black'&gt;&lt;img border=0 width=680 height=510 style='width:7.0833in;height:5.3125in' id=img854594 src=&quot;cid:image003.jpg@01DCAD69.7D03BAC0&quot;&gt;&lt;o:p&gt;&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lt;span class=apple-tab-span&gt;&amp;nbsp; &amp;nbsp; &amp;nbsp;&amp;nbsp;&lt;/span&gt;&amp;nbsp;&amp;nbsp;&lt;o:p&gt;&lt;/o:p&gt;&lt;/span&gt;&lt;/p&gt;&lt;p class=MsoNormal align=center style='text-align:center'&gt;&lt;span style='font-size:12.0pt;font-family:&quot;Times New Roman&quot;,serif;color:black'&gt;&lt;a href=&quot;https://portal.tgk11.com/?f=АО%20«Омск%20РТС»%20завоевало%20золото%20Зимней%20спартакиады%20Омской%20областной%20организации%20Всероссийского%20электропрофсоюза#l&quot;&gt;&lt;span style='font-size:11.0pt;font-family:&quot;Calibri&quot;,sans-serif'&gt;&lt;o:p&gt;&lt;/o:p&gt;&lt;/span&gt;&lt;/a&gt;&lt;/span&gt;&lt;/p&gt;&lt;h2 align=center style='text-align:center'&gt;&lt;u&gt;&lt;span style='font-family:&quot;Times New Roman&quot;,serif;color:blue'&gt;&lt;a href=&quot;https://portal.tgk11.com/?f=АО%20«Омск%20РТС»%20завоевало%20золото%20Зимней%20спартакиады%20Омской%20областной%20организации%20Всероссийского%20электропрофсоюза#l&quot;&gt;&lt;span style='color:blue'&gt;АО «Омск РТС» завоевало золото Зимней спартакиады&amp;nbsp;&lt;/span&gt;&lt;span style='font-family:&quot;Calibri&quot;,sans-serif;color:windowtext;text-decoration:none'&gt;&lt;o:p&gt;&lt;/o:p&gt;&lt;/span&gt;&lt;/a&gt;&lt;/span&gt;&lt;/u&gt;&lt;/h2&gt;&lt;h2 align=center style='text-align:center'&gt;&lt;u&gt;&lt;span style='font-family:&quot;Times New Roman&quot;,serif;color:blue'&gt;&lt;a href=&quot;https://portal.tgk11.com/?f=АО%20«Омск%20РТС»%20завоевало%20золото%20Зимней%20спартакиады%20Омской%20областной%20организации%20Всероссийского%20электропрофсоюза#l&quot;&gt;&lt;span style='color:blue'&gt;Омской областной организации&amp;nbsp;ВЭП&lt;o:p&gt;&lt;/o:p&gt;&lt;/span&gt;&lt;/a&gt;&lt;/span&gt;&lt;/u&gt;&lt;/h2&gt;&lt;p class=MsoNormal align=center style='text-align:center'&gt;&lt;span style='font-size:12.0pt;font-family:&quot;Times New Roman&quot;,serif;color:black'&gt;&lt;o:p&gt;&amp;nbsp;&lt;/o:p&gt;&lt;/span&gt;&lt;/p&gt;&lt;h2 align=center style='text-align:center'&gt;&lt;span style='font-family:&quot;Times New Roman&quot;,serif;color:black'&gt;&lt;img border=0 width=680 height=453 style='width:7.0833in;height:4.7187in' id=img322324 src=&quot;cid:image004.jpg@01DCAD69.7D03BAC0&quot;&gt;&lt;o:p&gt;&lt;/o:p&gt;&lt;/span&gt;&lt;/h2&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lt;span class=apple-tab-span&gt;&amp;nbsp; &amp;nbsp; &amp;nbsp;&amp;nbsp;&lt;/span&gt;&lt;o:p&gt;&lt;/o:p&gt;&lt;/span&gt;&lt;/p&gt;&lt;p class=MsoNormal align=center style='text-align:center'&gt;&lt;span style='font-size:12.0pt;font-family:&quot;Times New Roman&quot;,serif;color:black'&gt;&lt;a href=&quot;https://portal.tgk11.com/?f=Омские%20энергетики%20совместно%20с%20УК%20и%20жителями%20проконтролировали%20качество%20теплоснабжения#l&quot;&gt;&lt;span style='font-size:11.0pt;font-family:&quot;Calibri&quot;,sans-serif'&gt;&lt;o:p&gt;&lt;/o:p&gt;&lt;/span&gt;&lt;/a&gt;&lt;/span&gt;&lt;/p&gt;&lt;h2 align=center style='text-align:center'&gt;&lt;u&gt;&lt;span style='font-family:&quot;Times New Roman&quot;,serif;color:blue'&gt;&lt;a href=&quot;https://portal.tgk11.com/?f=Омские%20энергетики%20совместно%20с%20УК%20и%20жителями%20проконтролировали%20качество%20теплоснабжения#l&quot;&gt;&lt;span style='color:blue'&gt;Омские энергетики совместно с УК и жителями&amp;nbsp;&lt;/span&gt;&lt;span style='font-family:&quot;Calibri&quot;,sans-serif;color:windowtext;text-decoration:none'&gt;&lt;o:p&gt;&lt;/o:p&gt;&lt;/span&gt;&lt;/a&gt;&lt;/span&gt;&lt;/u&gt;&lt;/h2&gt;&lt;h2 align=center style='text-align:center'&gt;&lt;u&gt;&lt;span style='font-family:&quot;Times New Roman&quot;,serif;color:blue'&gt;&lt;a href=&quot;https://portal.tgk11.com/?f=Омские%20энергетики%20совместно%20с%20УК%20и%20жителями%20проконтролировали%20качество%20теплоснабжения#l&quot;&gt;&lt;span style='color:blue'&gt;проконтролировали качество теплоснабжения&lt;o:p&gt;&lt;/o:p&gt;&lt;/span&gt;&lt;/a&gt;&lt;/span&gt;&lt;/u&gt;&lt;/h2&gt;&lt;p class=MsoNormal align=center style='text-align:center'&gt;&lt;span style='font-size:12.0pt;font-family:&quot;Times New Roman&quot;,serif;color:black'&gt;&lt;o:p&gt;&amp;nbsp;&lt;/o:p&gt;&lt;/span&gt;&lt;/p&gt;&lt;p class=MsoNormal align=center style='text-align:center'&gt;&lt;span style='font-size:12.0pt;font-family:&quot;Times New Roman&quot;,serif;color:black'&gt;&lt;img border=0 width=680 height=452 style='width:7.0833in;height:4.7083in' id=img348686 src=&quot;cid:image005.jpg@01DCAD69.7D03BAC0&quot;&gt;&lt;o:p&gt;&lt;/o:p&gt;&lt;/span&gt;&lt;/p&gt;&lt;p class=MsoNormal align=center style='text-align:center'&gt;&lt;span style='font-size:12.0pt;font-family:&quot;Times New Roman&quot;,serif;color:black'&gt;&lt;o:p&gt;&amp;nbsp;&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lt;span class=apple-tab-span&gt;&amp;nbsp; &amp;nbsp; &amp;nbsp; &amp;nbsp; &amp;nbsp; &amp;nbsp; &amp;nbsp; &amp;nbsp;&lt;/span&gt;&amp;nbsp; &amp;nbsp; &amp;nbsp; &amp;nbsp; &amp;nbsp;&amp;nbsp;&lt;o:p&gt;&lt;/o:p&gt;&lt;/span&gt;&lt;/p&gt;&lt;p class=MsoNormal align=center style='text-align:center'&gt;&lt;span style='font-size:12.0pt;font-family:&quot;Times New Roman&quot;,serif;color:black'&gt;&lt;a href=&quot;https://portal.tgk11.com/?f=АО%20«ТГК-11»%20и%20АО%20«Омск%20РТС»%20готовят%20кадровый%20резерв%20для%20энергетики%20региона#l&quot;&gt;&lt;span style='font-size:11.0pt;font-family:&quot;Calibri&quot;,sans-serif'&gt;&lt;o:p&gt;&lt;/o:p&gt;&lt;/span&gt;&lt;/a&gt;&lt;/span&gt;&lt;/p&gt;&lt;h2 align=center style='text-align:center'&gt;&lt;u&gt;&lt;span style='font-family:&quot;Times New Roman&quot;,serif;color:blue'&gt;&lt;a href=&quot;https://portal.tgk11.com/?f=АО%20«ТГК-11»%20и%20АО%20«Омск%20РТС»%20готовят%20кадровый%20резерв%20для%20энергетики%20региона#l&quot;&gt;&lt;span style='color:blue'&gt;АО «ТГК-11» и АО «Омск РТС» готовят&amp;nbsp;&lt;/span&gt;&lt;span style='font-family:&quot;Calibri&quot;,sans-serif;color:windowtext;text-decoration:none'&gt;&lt;o:p&gt;&lt;/o:p&gt;&lt;/span&gt;&lt;/a&gt;&lt;/span&gt;&lt;/u&gt;&lt;/h2&gt;&lt;h2 align=center style='text-align:center'&gt;&lt;u&gt;&lt;span style='font-family:&quot;Times New Roman&quot;,serif;color:blue'&gt;&lt;a href=&quot;https://portal.tgk11.com/?f=АО%20«ТГК-11»%20и%20АО%20«Омск%20РТС»%20готовят%20кадровый%20резерв%20для%20энергетики%20региона#l&quot;&gt;&lt;span style='color:blue'&gt;кадровый резерв для энергетики региона&lt;o:p&gt;&lt;/o:p&gt;&lt;/span&gt;&lt;/a&gt;&lt;/span&gt;&lt;/u&gt;&lt;/h2&gt;&lt;p class=MsoNormal align=center style='text-align:center'&gt;&lt;span style='font-size:12.0pt;font-family:&quot;Times New Roman&quot;,serif;color:black'&gt;&lt;o:p&gt;&amp;nbsp;&lt;/o:p&gt;&lt;/span&gt;&lt;/p&gt;&lt;p class=MsoNormal align=center style='margin-bottom:12.0pt;text-align:center'&gt;&lt;span style='font-size:12.0pt;font-family:&quot;Times New Roman&quot;,serif;color:black'&gt;&lt;img border=0 width=680 height=453 style='width:7.0833in;height:4.7187in' id=img424404 src=&quot;cid:image006.jpg@01DCAD69.7D03BAC0&quot;&gt;&lt;o:p&gt;&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lt;span class=apple-tab-span&gt;&amp;nbsp; &amp;nbsp; &amp;nbsp; &amp;nbsp; &amp;nbsp; &amp;nbsp; &amp;nbsp;&amp;nbsp;&lt;/span&gt;&lt;o:p&gt;&lt;/o:p&gt;&lt;/span&gt;&lt;/p&gt;&lt;p class=MsoNormal align=center style='text-align:center'&gt;&lt;span style='font-family:&quot;Times New Roman&quot;,serif;color:black'&gt;&lt;o:p&gt;&amp;nbsp;&lt;/o:p&gt;&lt;/span&gt;&lt;/p&gt;&lt;p class=MsoNormal align=center style='mso-margin-top-alt:auto;mso-margin-bottom-alt:auto;text-align:center'&gt;&lt;span style='font-size:12.0pt;font-family:&quot;Times New Roman&quot;,serif;color:black'&gt;С уважением, пресс-служба ТГК-11 и Омск РТС&lt;o:p&gt;&lt;/o:p&gt;&lt;/span&gt;&lt;/p&gt;&lt;p class=MsoNormal align=center style='mso-margin-top-alt:auto;mso-margin-bottom-alt:auto;text-align:center'&gt;&lt;span style='font-size:12.0pt;font-family:&quot;Times New Roman&quot;,serif;color:black'&gt;Валитов Дмитрий Борисович вн. 24-08&amp;nbsp;&lt;a href=&quot;mailto:khasikyan_kk@tgk11.com&quot;&gt;valitov_db@tgk11.com&lt;/a&gt;&lt;o:p&gt;&lt;/o:p&gt;&lt;/span&gt;&lt;/p&gt;&lt;p class=MsoNormal align=center style='mso-margin-top-alt:auto;mso-margin-bottom-alt:auto;text-align:center'&gt;&lt;span style='font-size:12.0pt;font-family:&quot;Times New Roman&quot;,serif;color:black'&gt;Хасикян Каринэ Кареновна вн. 21-35&amp;nbsp;&lt;a href=&quot;mailto:khasikyan_kk@tgk11.com&quot;&gt;khasikyan_kk@tgk11.com&lt;/a&gt;&lt;o:p&gt;&lt;/o:p&gt;&lt;/span&gt;&lt;/p&gt;&lt;p class=MsoNormal&gt;&lt;o:p&gt;&amp;nbsp;&lt;/o:p&gt;&lt;/p&gt;&lt;/div&gt;&lt;/body&gt;&lt;/html&gt;"/>
    <b v="0"/>
    <s v=".jpg"/>
    <b v="0"/>
  </r>
  <r>
    <x v="163"/>
    <s v="Рассылка (АО Омские распределительные тепловые сети)"/>
    <s v="image001.png"/>
    <s v="[cid:image001.png@01DCAD5F.285F39E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lang=EN-US&gt;&lt;img width=892 height=1280 style='width:9.2916in;height:13.3333in' id=&quot;Рисунок_x005f_x0020_2&quot; src=&quot;cid:image001.png@01DCAD5F.285F39E0&quot;&gt;&lt;/span&gt;&lt;span lang=EN-US&gt;&lt;o:p&gt;&lt;/o:p&gt;&lt;/span&gt;&lt;/p&gt;&lt;p class=MsoNormal&gt;&lt;o:p&gt;&amp;nbsp;&lt;/o:p&gt;&lt;/p&gt;&lt;/div&gt;&lt;/body&gt;&lt;/html&gt;"/>
    <b v="0"/>
    <s v=".png"/>
    <b v="0"/>
  </r>
  <r>
    <x v="164"/>
    <s v="Лактионов Алексей Александрович"/>
    <s v="Отпуск тепла и теплоносителя (Омск РТС) за Март 2026.xlsx"/>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AD5A.4F0F0AC0&quot; alt=&quot;Электронная подпись&quot;&gt;&lt;o:p&gt;&lt;/o:p&gt;&lt;/span&gt;&lt;/i&gt;&lt;/p&gt;&lt;p class=MsoNormal&gt;&lt;o:p&gt;&amp;nbsp;&lt;/o:p&gt;&lt;/p&gt;&lt;/div&gt;&lt;/body&gt;&lt;/html&gt;"/>
    <b v="1"/>
    <s v=".xlsx"/>
    <b v="0"/>
  </r>
  <r>
    <x v="164"/>
    <s v="Лактионов Алексей Александрович"/>
    <s v="image001.jpg"/>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AD5A.4F0F0AC0&quot; alt=&quot;Электронная подпись&quot;&gt;&lt;o:p&gt;&lt;/o:p&gt;&lt;/span&gt;&lt;/i&gt;&lt;/p&gt;&lt;p class=MsoNormal&gt;&lt;o:p&gt;&amp;nbsp;&lt;/o:p&gt;&lt;/p&gt;&lt;/div&gt;&lt;/body&gt;&lt;/html&gt;"/>
    <b v="1"/>
    <s v=".jpg"/>
    <b v="0"/>
  </r>
  <r>
    <x v="165"/>
    <s v="Лактионов Алексей Александрович"/>
    <s v="tPM91fwFmrTM_IWePIZSE8BSj6n504jXyrHnyR2FRRJkkpfqANSrpqh4p2XWvHZDgR-iL_zYfg5rhYpeX9Kotbr0.jpg"/>
    <s v="Доброе утро!_x000d__x000a__x000d__x000a_Поздравляю с 8 марта!!!_x000d__x000a_[cid:ce8724bee5c136a80fd6034662693b902b39662b.camel@omskrts.ru-0]_x000d__x000a__x000d__x000a_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cid:80928b30087d229dfdebb2de72099f5cea91a3ff.camel@omskrts.ru-0]_x000d__x000a_"/>
    <s v="&lt;html&gt;&lt;head&gt;_x000d__x000a_&lt;meta http-equiv=&quot;Content-Type&quot; content=&quot;text/html; charset=utf-8&quot;&gt;&lt;/head&gt;&lt;body&gt;&lt;div&gt;Доброе утро!&lt;/div&gt;&lt;div&gt;&lt;br&gt;&lt;/div&gt;&lt;div&gt;Поздравляю с 8 марта!!!&lt;/div&gt;&lt;div&gt;&lt;img src=&quot;cid:ce8724bee5c136a80fd6034662693b902b39662b.camel@omskrts.ru-0&quot; width=&quot;564px&quot; height=&quot;800px&quot; style=&quot;cursor: default; width: 335px; height: 408px;&quot;&gt;&lt;/div&gt;&lt;div&gt;&lt;br&gt;&lt;/div&gt;&lt;div&gt;&lt;span&gt;&lt;pre&gt;-- &lt;br&gt;&lt;/pre&gt;&lt;div&gt;&lt;span style=&quot;font-size: 10pt; font-family: Tahoma, sans-serif; color: rgb(31, 73, 125);&quot;&gt;С уважением,&lt;o:p&gt;&lt;/o:p&gt;&lt;/span&gt;&lt;/div&gt;&lt;div&gt;&lt;span style=&quot;font-size: 10pt; font-family: Tahoma, sans-serif; color: rgb(31, 73, 125);&quot;&gt;Алексей Александрович Лактионов,&lt;o:p&gt;&lt;/o:p&gt;&lt;/span&gt;&lt;/div&gt;&lt;div&gt;&lt;span style=&quot;font-size: 10pt; font-family: Tahoma, sans-serif; color: rgb(31, 73, 125);&quot;&gt;Руководитель ПТН СП «Тепловые сети»&lt;o:p&gt;&lt;/o:p&gt;&lt;/span&gt;&lt;/div&gt;&lt;div&gt;&lt;span style=&quot;font-size: 10pt; font-family: Tahoma, sans-serif; color: rgb(31, 73, 125);&quot;&gt;&lt;o:p&gt;&amp;nbsp;&lt;/o:p&gt;&lt;/span&gt;&lt;/div&gt;&lt;div&gt;&lt;span style=&quot;font-size: 10pt; font-family: Tahoma, sans-serif; color: rgb(31, 73, 125);&quot;&gt;АО «Омск РТС»&lt;o:p&gt;&lt;/o:p&gt;&lt;/span&gt;&lt;/div&gt;&lt;div&gt;&lt;span style=&quot;font-size: 10pt; font-family: Tahoma, sans-serif; color: rgb(31, 73, 125);&quot;&gt;Тел.: &amp;#43;7 (3812) 944 030, (доп. 4030)&lt;span class=&quot;Apple-converted-space&quot;&gt;&amp;nbsp;&lt;/span&gt;&lt;o:p&gt;&lt;/o:p&gt;&lt;/span&gt;&lt;/div&gt;&lt;div&gt;&lt;span style=&quot;font-size: 10pt; font-family: Tahoma, sans-serif; color: rgb(31, 73, 125);&quot;&gt;&lt;o:p&gt;&amp;nbsp;&lt;/o:p&gt;&lt;/span&gt;&lt;/div&gt;&lt;div&gt;&lt;span style=&quot;color: rgb(31, 73, 125);&quot;&gt;&lt;a href=&quot;http://www.omskrts.ru/&quot; title=&quot;Click to open http://www.omskrts.ru/&quot; style=&quot;color: rgb(149, 79, 114); text-decoration: underline;&quot;&gt;&lt;span lang=&quot;EN-US&quot; style=&quot;color: rgb(31, 73, 125); text-decoration: underline; font-size: 10pt; font-family: Tahoma, sans-serif;&quot;&gt;http&lt;/span&gt;&lt;span style=&quot;color: rgb(31, 73, 125); text-decoration: underline; font-size: 10pt; font-family: Tahoma, sans-serif;&quot;&gt;://&lt;/span&gt;&lt;span lang=&quot;EN-US&quot; style=&quot;color: rgb(31, 73, 125); text-decoration: underline; font-size: 10pt; font-family: Tahoma, sans-serif;&quot;&gt;www&lt;/span&gt;&lt;span style=&quot;color: rgb(31, 73, 125); text-decoration: underline; font-size: 10pt; font-family: Tahoma, sans-serif;&quot;&gt;.&lt;/span&gt;&lt;span lang=&quot;EN-US&quot; style=&quot;color: rgb(31, 73, 125); text-decoration: underline; font-size: 10pt; font-family: Tahoma, sans-serif;&quot;&gt;omskrts&lt;/span&gt;&lt;span style=&quot;color: rgb(31, 73, 125); text-decoration: underline; font-size: 10pt; font-family: Tahoma, sans-serif;&quot;&gt;.&lt;/span&gt;&lt;span lang=&quot;EN-US&quot; style=&quot;color: rgb(31, 73, 125); text-decoration: underline; font-size: 10pt; font-family: Tahoma, sans-serif;&quot;&gt;ru&lt;/span&gt;&lt;span style=&quot;color: rgb(31, 73, 125); text-decoration: underline; font-size: 10pt; font-family: Tahoma, sans-serif;&quot;&gt;/&lt;/span&gt;&lt;/a&gt;&lt;/span&gt;&lt;/div&gt;&lt;div&gt;&lt;br&gt;&lt;/div&gt;&lt;div&gt;&lt;img src=&quot;cid:80928b30087d229dfdebb2de72099f5cea91a3ff.camel@omskrts.ru-0&quot; width=&quot;266px&quot; height=&quot;70px&quot;&gt;&lt;/div&gt;&lt;/span&gt;&lt;/div&gt;&lt;/body&gt;&lt;/html&gt;_x000d__x000a_"/>
    <b v="0"/>
    <s v=".jpg"/>
    <b v="1"/>
  </r>
  <r>
    <x v="165"/>
    <s v="Лактионов Алексей Александрович"/>
    <s v="image001.jpg"/>
    <s v="Доброе утро!_x000d__x000a__x000d__x000a_Поздравляю с 8 марта!!!_x000d__x000a_[cid:ce8724bee5c136a80fd6034662693b902b39662b.camel@omskrts.ru-0]_x000d__x000a__x000d__x000a_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cid:80928b30087d229dfdebb2de72099f5cea91a3ff.camel@omskrts.ru-0]_x000d__x000a_"/>
    <s v="&lt;html&gt;&lt;head&gt;_x000d__x000a_&lt;meta http-equiv=&quot;Content-Type&quot; content=&quot;text/html; charset=utf-8&quot;&gt;&lt;/head&gt;&lt;body&gt;&lt;div&gt;Доброе утро!&lt;/div&gt;&lt;div&gt;&lt;br&gt;&lt;/div&gt;&lt;div&gt;Поздравляю с 8 марта!!!&lt;/div&gt;&lt;div&gt;&lt;img src=&quot;cid:ce8724bee5c136a80fd6034662693b902b39662b.camel@omskrts.ru-0&quot; width=&quot;564px&quot; height=&quot;800px&quot; style=&quot;cursor: default; width: 335px; height: 408px;&quot;&gt;&lt;/div&gt;&lt;div&gt;&lt;br&gt;&lt;/div&gt;&lt;div&gt;&lt;span&gt;&lt;pre&gt;-- &lt;br&gt;&lt;/pre&gt;&lt;div&gt;&lt;span style=&quot;font-size: 10pt; font-family: Tahoma, sans-serif; color: rgb(31, 73, 125);&quot;&gt;С уважением,&lt;o:p&gt;&lt;/o:p&gt;&lt;/span&gt;&lt;/div&gt;&lt;div&gt;&lt;span style=&quot;font-size: 10pt; font-family: Tahoma, sans-serif; color: rgb(31, 73, 125);&quot;&gt;Алексей Александрович Лактионов,&lt;o:p&gt;&lt;/o:p&gt;&lt;/span&gt;&lt;/div&gt;&lt;div&gt;&lt;span style=&quot;font-size: 10pt; font-family: Tahoma, sans-serif; color: rgb(31, 73, 125);&quot;&gt;Руководитель ПТН СП «Тепловые сети»&lt;o:p&gt;&lt;/o:p&gt;&lt;/span&gt;&lt;/div&gt;&lt;div&gt;&lt;span style=&quot;font-size: 10pt; font-family: Tahoma, sans-serif; color: rgb(31, 73, 125);&quot;&gt;&lt;o:p&gt;&amp;nbsp;&lt;/o:p&gt;&lt;/span&gt;&lt;/div&gt;&lt;div&gt;&lt;span style=&quot;font-size: 10pt; font-family: Tahoma, sans-serif; color: rgb(31, 73, 125);&quot;&gt;АО «Омск РТС»&lt;o:p&gt;&lt;/o:p&gt;&lt;/span&gt;&lt;/div&gt;&lt;div&gt;&lt;span style=&quot;font-size: 10pt; font-family: Tahoma, sans-serif; color: rgb(31, 73, 125);&quot;&gt;Тел.: &amp;#43;7 (3812) 944 030, (доп. 4030)&lt;span class=&quot;Apple-converted-space&quot;&gt;&amp;nbsp;&lt;/span&gt;&lt;o:p&gt;&lt;/o:p&gt;&lt;/span&gt;&lt;/div&gt;&lt;div&gt;&lt;span style=&quot;font-size: 10pt; font-family: Tahoma, sans-serif; color: rgb(31, 73, 125);&quot;&gt;&lt;o:p&gt;&amp;nbsp;&lt;/o:p&gt;&lt;/span&gt;&lt;/div&gt;&lt;div&gt;&lt;span style=&quot;color: rgb(31, 73, 125);&quot;&gt;&lt;a href=&quot;http://www.omskrts.ru/&quot; title=&quot;Click to open http://www.omskrts.ru/&quot; style=&quot;color: rgb(149, 79, 114); text-decoration: underline;&quot;&gt;&lt;span lang=&quot;EN-US&quot; style=&quot;color: rgb(31, 73, 125); text-decoration: underline; font-size: 10pt; font-family: Tahoma, sans-serif;&quot;&gt;http&lt;/span&gt;&lt;span style=&quot;color: rgb(31, 73, 125); text-decoration: underline; font-size: 10pt; font-family: Tahoma, sans-serif;&quot;&gt;://&lt;/span&gt;&lt;span lang=&quot;EN-US&quot; style=&quot;color: rgb(31, 73, 125); text-decoration: underline; font-size: 10pt; font-family: Tahoma, sans-serif;&quot;&gt;www&lt;/span&gt;&lt;span style=&quot;color: rgb(31, 73, 125); text-decoration: underline; font-size: 10pt; font-family: Tahoma, sans-serif;&quot;&gt;.&lt;/span&gt;&lt;span lang=&quot;EN-US&quot; style=&quot;color: rgb(31, 73, 125); text-decoration: underline; font-size: 10pt; font-family: Tahoma, sans-serif;&quot;&gt;omskrts&lt;/span&gt;&lt;span style=&quot;color: rgb(31, 73, 125); text-decoration: underline; font-size: 10pt; font-family: Tahoma, sans-serif;&quot;&gt;.&lt;/span&gt;&lt;span lang=&quot;EN-US&quot; style=&quot;color: rgb(31, 73, 125); text-decoration: underline; font-size: 10pt; font-family: Tahoma, sans-serif;&quot;&gt;ru&lt;/span&gt;&lt;span style=&quot;color: rgb(31, 73, 125); text-decoration: underline; font-size: 10pt; font-family: Tahoma, sans-serif;&quot;&gt;/&lt;/span&gt;&lt;/a&gt;&lt;/span&gt;&lt;/div&gt;&lt;div&gt;&lt;br&gt;&lt;/div&gt;&lt;div&gt;&lt;img src=&quot;cid:80928b30087d229dfdebb2de72099f5cea91a3ff.camel@omskrts.ru-0&quot; width=&quot;266px&quot; height=&quot;70px&quot;&gt;&lt;/div&gt;&lt;/span&gt;&lt;/div&gt;&lt;/body&gt;&lt;/html&gt;_x000d__x000a_"/>
    <b v="0"/>
    <s v=".jpg"/>
    <b v="1"/>
  </r>
  <r>
    <x v="166"/>
    <s v="Рассылка объявлений (АО Территориальная генерирующая компания 11)"/>
    <s v="image003.jpg"/>
    <s v="[cid:image003.jpg@01DCAD54.052F343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img width=1312 height=2112 style='width:13.6666in;height:22.0in' id=&quot;Рисунок_x005f_x0020_2&quot; src=&quot;cid:image003.jpg@01DCAD54.052F3430&quot;&gt;&lt;o:p&gt;&lt;/o:p&gt;&lt;/p&gt;&lt;/div&gt;&lt;/body&gt;&lt;/html&gt;"/>
    <b v="0"/>
    <s v=".jpg"/>
    <b v="1"/>
  </r>
  <r>
    <x v="167"/>
    <s v="Трапезников Иван Дмитриевич"/>
    <m/>
    <s v="_x000d__x000a__x000d__x000a_From: Информирование ОмскРТС &lt;norelay@omskrts.ru&gt;_x000d__x000a_Sent: Wednesday, December 10, 2025 8:32 AM_x000d__x000a_To: Трапезников Иван Дмитриевич &lt;trapeznikov_id@omskrts.ru&gt;_x000d__x000a_Subject: АО &quot;Омск РТС&quot;. Уведомление о задолженности за тепловую энергию._x000d__x000a__x000d__x000a__x000d__x000a_[https://omskrts.ru/bitrix/templates/tgk/images/logoNew23092016.png]_x000d__x000a_  АКЦИОНЕРНОЕ ОБЩЕСТВО_x000d__x000a_   &quot;Омские распределительные_x000d__x000a_                тепловые сети&quot;_x000d__x000a__x000d__x000a_                                                                          ИНФОРМИРОВАНИЕ_x000d__x000a__x000d__x000a_Сообщаем, что задолженность Акционерное общество &quot;Омскоблавтотранс&quot;_x000d__x000a_за потребленную тепловую энергию по состоянию на 01.12.2025_x000d__x000a_по договору №  5-70 от 21.12.2018,заключенному с АО «Омск РТС» , составляет_x000d__x000a_744172.65 руб. (основной долг), пени за просрочку платежей в размере 298439.90 руб., госпошлина 0.00 руб.,_x000d__x000a_а также штрафные санкции за нарушение условий договора в размере 7527385.41 руб._x000d__x000a__x000d__x000a_     Итого сумма задолженности составляет 8569997.96 руб._x000d__x000a__x000d__x000a_     Предлагаем Вам в кратчайшие сроки рассмотреть настоящее уведомление и перечислить_x000d__x000a_на расчетный счет АО «Омск РТС» денежные средства в указанной выше сумме._x000d__x000a__x000d__x000a_     Банковские реквизиты для перечисления денежных средств:_x000d__x000a_Получатель:АО «Омск РТС»_x000d__x000a_ИНН: 5503249258 / КПП 550301001_x000d__x000a_Р/с: 40702810400000023196_x000d__x000a_Банк «ГПБ» АО_x000d__x000a_Кор. счёт: 30101810200000000823_x000d__x000a_БИК: 044525823_x000d__x000a_Дополнительно произвести оплату за потребленную тепловую энергию без комиссии возможно_x000d__x000a_на сайте АО «Омск РТС» (https://lk.omskrts.ru/pay-now-buisness),_x000d__x000a_в личном кабинете для юридических лиц (https://lk-ul.omskrts.ru&lt;https://lk-ul.omskrts.ru/&gt;)._x000d__x000a__x000d__x000a_Для получения новостей об АО &quot;Омск РТС&quot;, полезной информации о теплоснабжении, возможности обратной связи_x000d__x000a_со специалистами нашей организации по возникающим вопросам, приглашем Вас присоединиться_x000d__x000a_к нашему сообществу в социальной сети В контакте&lt;https://vk.com/omskrts&gt;._x000d__x000a__x000d__x000a_Получить информацию по образовавшейся задолженности, Вы можете по адресу:_x000d__x000a_            г. Омск, ул. Бульварная, д. 7, к.1, каб. 502.,Беляева Наталья Викторовна тел. 945-457_x000d__x000a__x000d__x000a_Часы работы: 08:00-12:00, 12:45-17:00 (по пятницам до 15:45)._x000d__x000a_Выходной: суббота, воскресенье.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font-family:&quot;Calibri&quot;,sans-serif;color:#1F497D;mso-fareast-language:EN-US'&gt;&lt;o:p&gt;&amp;nbsp;&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Информирование ОмскРТС &amp;lt;norelay@omskrts.ru&amp;gt; &lt;br&gt;&lt;b&gt;Sent:&lt;/b&gt; Wednesday, December 10, 2025 8:32 AM&lt;br&gt;&lt;b&gt;To:&lt;/b&gt; Трапезников Иван Дмитриевич &amp;lt;trapeznikov_id@omskrts.ru&amp;gt;&lt;br&gt;&lt;b&gt;Subject:&lt;/b&gt; АО &amp;quot;Омск РТС&amp;quot;. Уведомление о задолженности за тепловую энергию.&lt;o:p&gt;&lt;/o:p&gt;&lt;/span&gt;&lt;/p&gt;&lt;/div&gt;&lt;/div&gt;&lt;p class=MsoNormal&gt;&lt;o:p&gt;&amp;nbsp;&lt;/o:p&gt;&lt;/p&gt;&lt;p&gt;&lt;img width=233 height=83 style='width:2.427in;height:.8645in' id=&quot;_x005f_x0000_i1025&quot; src=&quot;https://omskrts.ru/bitrix/templates/tgk/images/logoNew23092016.png&quot;&gt;&lt;b&gt;&lt;br&gt;&amp;nbsp;&amp;nbsp;АКЦИОНЕРНОЕ ОБЩЕСТВО&lt;br&gt;&amp;nbsp;&amp;nbsp;&amp;nbsp;&amp;quot;Омские распределительные&lt;br&gt;&amp;nbsp;&amp;nbsp;&amp;nbsp;&amp;nbsp;&amp;nbsp;&amp;nbsp;&amp;nbsp;&amp;nbsp;&amp;nbsp;&amp;nbsp;&amp;nbsp;&amp;nbsp;&amp;nbsp;&amp;nbsp;&amp;nbsp; тепловые сети&amp;quot;&lt;/b&gt;&lt;o:p&gt;&lt;/o:p&gt;&lt;/p&gt;&lt;p&gt;&lt;b&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ИНФОРМИРОВАНИЕ&lt;/b&gt;&lt;o:p&gt;&lt;/o:p&gt;&lt;/p&gt;&lt;p&gt;Сообщаем, что задолженность&amp;nbsp;&lt;b&gt;&lt;i&gt;Акционерное общество &amp;quot;Омскоблавтотранс&amp;quot;&lt;/i&gt;&lt;/b&gt; &lt;br&gt;за потребленную тепловую энергию по состоянию на &lt;b&gt;&lt;i&gt;01.12.2025&lt;/i&gt;&lt;/b&gt; &lt;br&gt;по договору №&amp;nbsp; &lt;b&gt;&lt;i&gt;5-70&lt;/i&gt;&lt;/b&gt; от &lt;b&gt;&lt;i&gt;21.12.2018&lt;/i&gt;&lt;/b&gt;,заключенному с &lt;b&gt;&lt;i&gt;АО «Омск РТС» &lt;/i&gt;&lt;/b&gt;, составляет &lt;br&gt;&lt;b&gt;&lt;i&gt;744172.65&lt;/i&gt;&lt;/b&gt; руб. (основной долг), пени за просрочку платежей в размере &lt;b&gt;&lt;i&gt;298439.90&lt;/i&gt;&lt;/b&gt; руб., госпошлина &lt;b&gt;&lt;i&gt;0.00&lt;/i&gt;&lt;/b&gt; руб., &lt;br&gt;а также штрафные санкции за нарушение условий договора в размере &lt;b&gt;&lt;i&gt;7527385.41&lt;/i&gt;&lt;/b&gt; руб. &lt;br&gt;&lt;br&gt;&amp;nbsp;&amp;nbsp;&amp;nbsp;&amp;nbsp;&amp;nbsp;Итого сумма задолженности составляет &lt;b&gt;&lt;i&gt;8569997.96&lt;/i&gt;&lt;/b&gt; руб. &lt;br&gt;&lt;br&gt;&amp;nbsp;&amp;nbsp;&amp;nbsp;&amp;nbsp;&amp;nbsp;Предлагаем Вам в кратчайшие сроки рассмотреть настоящее уведомление и перечислить &lt;br&gt;на расчетный счет &lt;b&gt;&lt;i&gt;АО «Омск РТС» &lt;/i&gt;&lt;/b&gt;денежные средства в указанной выше сумме. &lt;br&gt;&lt;br&gt;&lt;b&gt;&amp;nbsp;&amp;nbsp;&amp;nbsp;&amp;nbsp;&amp;nbsp;Банковские реквизиты для перечисления денежных средств:&lt;/b&gt; &lt;o:p&gt;&lt;/o:p&gt;&lt;/p&gt;&lt;blockquote style='margin-top:5.0pt;margin-bottom:5.0pt'&gt;&lt;p class=MsoNormal&gt;Получатель:&lt;b&gt;&lt;i&gt;АО «Омск РТС» &lt;/i&gt;&lt;/b&gt;&lt;br&gt;ИНН:&lt;b&gt;&lt;i&gt;&amp;nbsp;5503249258 / КПП 550301001 &lt;/i&gt;&lt;/b&gt;&lt;br&gt;Р/с:&lt;b&gt;&lt;i&gt;&amp;nbsp;40702810400000023196 &lt;/i&gt;&lt;/b&gt;&lt;br&gt;&lt;b&gt;&lt;i&gt;Банк «ГПБ» АО &lt;/i&gt;&lt;/b&gt;&lt;br&gt;Кор. счёт:&lt;b&gt;&lt;i&gt;&amp;nbsp;30101810200000000823 &lt;/i&gt;&lt;/b&gt;&lt;br&gt;БИК:&lt;i&gt;&amp;nbsp;044525823 &lt;/i&gt;&lt;o:p&gt;&lt;/o:p&gt;&lt;/p&gt;&lt;/blockquote&gt;&lt;p class=MsoNormal&gt;Дополнительно произвести оплату за потребленную тепловую энергию без комиссии возможно &lt;br&gt;на сайте АО «Омск РТС» (&lt;a href=&quot;https://lk.omskrts.ru/pay-now-buisness&quot;&gt;https://lk.omskrts.ru/pay-now-buisness&lt;/a&gt;), &lt;br&gt;в личном кабинете для юридических лиц (&lt;a href=&quot;https://lk-ul.omskrts.ru/&quot;&gt;https://lk-ul.omskrts.ru&lt;/a&gt;). &lt;br&gt;&lt;br&gt;Для получения новостей об АО &amp;quot;Омск РТС&amp;quot;, полезной информации о теплоснабжении, возможности обратной связи &lt;br&gt;со специалистами нашей организации по возникающим вопросам, приглашем Вас присоединиться &lt;br&gt;к нашему сообществу в социальной сети &lt;a href=&quot;https://vk.com/omskrts&quot;&gt;В контакте&lt;/a&gt;. &lt;o:p&gt;&lt;/o:p&gt;&lt;/p&gt;&lt;p&gt;Получить информацию по образовавшейся задолженности, Вы можете по адресу: &lt;br&gt;&lt;b&gt;&amp;nbsp;&amp;nbsp;&amp;nbsp;&amp;nbsp;&amp;nbsp;&amp;nbsp;&amp;nbsp;&amp;nbsp;&amp;nbsp;&amp;nbsp;&amp;nbsp; г. Омск, ул. Бульварная, д. 7, к.1, каб. 502.,&lt;i&gt;Беляева Наталья Викторовна тел. 945-457&lt;/i&gt; &lt;/b&gt;&lt;o:p&gt;&lt;/o:p&gt;&lt;/p&gt;&lt;p&gt;&lt;br&gt;Часы работы:&lt;b&gt;&lt;i&gt;&amp;nbsp;08:00-12:00, 12:45-17:00 (по пятницам до 15:45).&lt;/i&gt;&lt;/b&gt;&lt;br&gt;Выходной:&lt;b&gt;&lt;i&gt;&amp;nbsp;суббота, воскресенье. &lt;/i&gt;&lt;/b&gt;&lt;o:p&gt;&lt;/o:p&gt;&lt;/p&gt;&lt;/div&gt;&lt;/body&gt;&lt;/html&gt;"/>
    <b v="0"/>
    <m/>
    <b v="1"/>
  </r>
  <r>
    <x v="168"/>
    <s v="Трапезников Иван Дмитриевич"/>
    <s v="image001.png"/>
    <s v="Это только редактируемая часть, которую наши специалисты могут подправить_x000d__x000a__x000d__x000a__x000d__x000a_[cid:image001.png@01DCAD49.877F317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Это только редактируемая часть, которую наши специалисты могут подправить&lt;o:p&gt;&lt;/o:p&gt;&lt;/p&gt;&lt;p class=MsoNormal&gt;&lt;o:p&gt;&amp;nbsp;&lt;/o:p&gt;&lt;/p&gt;&lt;p class=MsoNormal&gt;&lt;o:p&gt;&amp;nbsp;&lt;/o:p&gt;&lt;/p&gt;&lt;p class=MsoNormal&gt;&lt;span style='mso-fareast-language:RU'&gt;&lt;img width=1920 height=1080 style='width:20.0in;height:11.25in' id=&quot;Рисунок_x005f_x0020_1&quot; src=&quot;cid:image001.png@01DCAD49.877F3170&quot;&gt;&lt;/span&gt;&lt;o:p&gt;&lt;/o:p&gt;&lt;/p&gt;&lt;/div&gt;&lt;/body&gt;&lt;/html&gt;"/>
    <b v="0"/>
    <s v=".png"/>
    <b v="1"/>
  </r>
  <r>
    <x v="169"/>
    <s v="Трапезников Иван Дмитриевич"/>
    <s v="СОП по уведомлениям по элпочте.docx"/>
    <m/>
    <s v="&lt;html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head&gt;&lt;body lang=RU link=&quot;#0563C1&quot; vlink=&quot;#954F72&quot;&gt;&lt;div class=WordSection1&gt;&lt;p class=MsoNormal&gt;&lt;o:p&gt;&amp;nbsp;&lt;/o:p&gt;&lt;/p&gt;&lt;/div&gt;&lt;/body&gt;&lt;/html&gt;"/>
    <b v="1"/>
    <s v=".docx"/>
    <b v="1"/>
  </r>
  <r>
    <x v="170"/>
    <s v="Трапезников Иван Дмитриевич"/>
    <s v="image001.jpg"/>
    <s v="Женя, проверь_x000d__x000a__x000d__x000a_From: Наумик Иван Александрович &lt;naumik_ia@omskrts.ru&gt;_x000d__x000a_Sent: Thursday, March 5, 2026 4:55 PM_x000d__x000a_To: Трапезников Иван Дмитриевич &lt;trapeznikov_id@omskrts.ru&gt;_x000d__x000a_Subject: информирование e-mail_x000d__x000a__x000d__x000a_Добрый день Иван Дмитриевич!_x000d__x000a__x000d__x000a_Добавил в выбор Денисенко Е.В._x000d__x000a__x000d__x000a_Прошу проверить и дать обратную связь._x000d__x000a__x000d__x000a_[cid:image001.jpg@01DCACC0.C1C16E90]_x000d__x000a__x000d__x000a_С уважением,_x000d__x000a_Наумик Иван Александрович,_x000d__x000a_Главный специалист_x000d__x000a_Отдела Информационных Технологий_x000d__x000a_АО &quot;Омск РТС&quot;_x000d__x000a_Тел.: местный (2740)_x000d__x000a_e-mail: naumik_ia@omskrts.ru&lt;mailto:naumik_ia@omskrts.ru&gt;_x000d__x000a_http://www.omskrts.ru/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PT Astra Serif&quot;,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Женя, проверь&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Наумик Иван Александрович &amp;lt;naumik_ia@omskrts.ru&amp;gt; &lt;br&gt;&lt;b&gt;Sent:&lt;/b&gt; Thursday, March 5, 2026 4:55 PM&lt;br&gt;&lt;b&gt;To:&lt;/b&gt; Трапезников Иван Дмитриевич &amp;lt;trapeznikov_id@omskrts.ru&amp;gt;&lt;br&gt;&lt;b&gt;Subject:&lt;/b&gt; информирование e-mail&lt;o:p&gt;&lt;/o:p&gt;&lt;/span&gt;&lt;/p&gt;&lt;/div&gt;&lt;/div&gt;&lt;p class=MsoNormal&gt;&lt;o:p&gt;&amp;nbsp;&lt;/o:p&gt;&lt;/p&gt;&lt;p class=MsoNormal&gt;&lt;span style='font-family:&quot;PT Astra Serif&quot;,serif'&gt;Добрый день Иван Дмитриевич!&lt;o:p&gt;&lt;/o:p&gt;&lt;/span&gt;&lt;/p&gt;&lt;p class=MsoNormal&gt;&lt;span style='font-family:&quot;PT Astra Serif&quot;,serif'&gt;&lt;o:p&gt;&amp;nbsp;&lt;/o:p&gt;&lt;/span&gt;&lt;/p&gt;&lt;p class=MsoNormal&gt;&lt;span style='font-family:&quot;PT Astra Serif&quot;,serif'&gt;Добавил в выбор Денисенко Е.В.&lt;o:p&gt;&lt;/o:p&gt;&lt;/span&gt;&lt;/p&gt;&lt;p class=MsoNormal&gt;&lt;span style='font-family:&quot;PT Astra Serif&quot;,serif'&gt;&lt;o:p&gt;&amp;nbsp;&lt;/o:p&gt;&lt;/span&gt;&lt;/p&gt;&lt;p class=MsoNormal&gt;&lt;span style='font-family:&quot;PT Astra Serif&quot;,serif'&gt;Прошу проверить и дать обратную связь.&lt;o:p&gt;&lt;/o:p&gt;&lt;/span&gt;&lt;/p&gt;&lt;p class=MsoNormal&gt;&lt;span style='font-family:&quot;PT Astra Serif&quot;,serif'&gt;&lt;o:p&gt;&amp;nbsp;&lt;/o:p&gt;&lt;/span&gt;&lt;/p&gt;&lt;p class=MsoNormal&gt;&lt;span style='mso-fareast-language:RU'&gt;&lt;img width=331 height=230 style='width:3.4479in;height:2.3958in' id=&quot;Рисунок_x005f_x0020_1&quot; src=&quot;cid:image001.jpg@01DCACC0.C1C16E90&quot;&gt;&lt;/span&gt;&lt;span style='font-family:&quot;PT Astra Serif&quot;,serif'&gt;&lt;o:p&gt;&lt;/o:p&gt;&lt;/span&gt;&lt;/p&gt;&lt;p class=MsoNormal&gt;&lt;span style='font-family:&quot;PT Astra Serif&quot;,serif'&gt;&lt;o:p&gt;&amp;nbsp;&lt;/o:p&gt;&lt;/span&gt;&lt;/p&gt;&lt;p class=MsoNormal&gt;&lt;span style='mso-fareast-language:RU'&gt;С уважением,&lt;o:p&gt;&lt;/o:p&gt;&lt;/span&gt;&lt;/p&gt;&lt;p class=MsoNormal&gt;&lt;span style='mso-fareast-language:RU'&gt;Наумик Иван Александрович,&lt;o:p&gt;&lt;/o:p&gt;&lt;/span&gt;&lt;/p&gt;&lt;p class=MsoNormal&gt;&lt;span style='mso-fareast-language:RU'&gt;Главный специалист&lt;o:p&gt;&lt;/o:p&gt;&lt;/span&gt;&lt;/p&gt;&lt;p class=MsoNormal&gt;&lt;span style='mso-fareast-language:RU'&gt;Отдела Информационных Технологий&lt;o:p&gt;&lt;/o:p&gt;&lt;/span&gt;&lt;/p&gt;&lt;p class=MsoNormal&gt;&lt;span style='mso-fareast-language:RU'&gt;АО &amp;quot;Омск РТС&amp;quot;&lt;o:p&gt;&lt;/o:p&gt;&lt;/span&gt;&lt;/p&gt;&lt;p class=MsoNormal&gt;&lt;span style='mso-fareast-language:RU'&gt;Тел.: местный (2740)&lt;o:p&gt;&lt;/o:p&gt;&lt;/span&gt;&lt;/p&gt;&lt;p class=MsoNormal&gt;&lt;span style='mso-fareast-language:RU'&gt;e-mail: &lt;a href=&quot;mailto:naumik_ia@omskrts.ru&quot;&gt;naumik_ia@omskrts.ru&lt;/a&gt;&lt;o:p&gt;&lt;/o:p&gt;&lt;/span&gt;&lt;/p&gt;&lt;p class=MsoNormal&gt;&lt;span style='mso-fareast-language:RU'&gt;&lt;a href=&quot;http://www.omskrts.ru/&quot;&gt;http://www.omskrts.ru/&lt;/a&gt;&lt;o:p&gt;&lt;/o:p&gt;&lt;/span&gt;&lt;/p&gt;&lt;p class=MsoNormal&gt;&lt;o:p&gt;&amp;nbsp;&lt;/o:p&gt;&lt;/p&gt;&lt;/div&gt;&lt;/body&gt;&lt;/html&gt;"/>
    <b v="0"/>
    <s v=".jpg"/>
    <b v="1"/>
  </r>
  <r>
    <x v="171"/>
    <s v="Ресепшен Интер РАО"/>
    <s v="image001.jpg"/>
    <s v="Уважаемые коллеги!_x000d__x000a__x000d__x000a_Вышел первый в 2026 году номер газеты «Энергия без границ»&lt;https://gazeta.interrao.ru/&gt;._x000d__x000a__x000d__x000a_[cid:image001.jpg@01DCA651.26A34BB0]&lt;https://gazeta.interrao.ru/&gt;Его главная тема — реализация масштабных федеральных проектов на станциях «Интер РАО»&lt;https://gazeta.interrao.ru/articles/1886/&gt;. Каширская ГРЭС, Сочинская и Джубгинская ТЭС вошли в перечень генерирующих объектов, которые планируется построить для покрытия энергодефицита в Московском регионе и на юге России._x000d__x000a__x000d__x000a_31 января 2026 года Правительство России утвердило программу модернизации генерирующих объектов на 2029–2031 годы (КОМмод), в которую вошли четыре энергообъекта «Интер РАО»._x000d__x000a__x000d__x000a_Другая важная тема номера — подведение итогов традиционных творческих конкурсов «Интер РАО»&lt;https://gazeta.interrao.ru/articles/1888/&gt;. На этот раз на конкурс поступила в общей сложности 2041 работа в трех номинациях для детей и взрослых._x000d__x000a__x000d__x000a_В номере вы также найдете материал о 25-летнем юбилее Северо-Западной ТЭЦ имени А. Г. БОРИСА&lt;https://gazeta.interrao.ru/articles/1887/&gt; — первой в России станции с парогазовым бинарным циклом, свежие новости&lt;https://gazeta.interrao.ru/rubric/news/&gt;, анекдоты&lt;https://gazeta.interrao.ru/rubric/social-media/&gt; и другую интересную информацию._x000d__x000a__x000d__x000a__x000d__x000a_С уважением,_x000d__x000a_Центр информационной политики_x000d__x000a_ПАО «Интер РАО»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Verdana;_x000d__x000a__x0009_panose-1:2 11 6 4 3 5 4 4 2 4;}_x000d__x000a_@font-face_x000d__x000a__x0009_{font-family:&quot;Liberation Serif&quot;;_x000d__x000a__x0009_panose-1:2 2 6 3 5 4 5 2 3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p.228bf8a64b8551e1msonormal, li.228bf8a64b8551e1msonormal, div.228bf8a64b8551e1msonormal_x000d__x000a__x0009_{mso-style-name:228bf8a64b8551e1msonormal;_x000d__x000a__x0009_mso-margin-top-alt:auto;_x000d__x000a__x0009_margin-right:0cm;_x000d__x000a__x0009_mso-margin-bottom-alt:auto;_x000d__x000a__x0009_margin-left:0cm;_x000d__x000a__x0009_font-size:12.0pt;_x000d__x000a__x0009_font-family:&quot;Times New Roman&quot;,serif;}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7&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div align=center&gt;&lt;table class=MsoNormalTable border=0 cellspacing=0 cellpadding=0 width=643 style='width:17.0cm;background:white;border-collapse:collapse'&gt;&lt;tr&gt;&lt;td width=643 valign=top style='width:17.0cm;padding:8.5pt 8.5pt 8.5pt 8.5pt'&gt;&lt;p class=MsoNormal&gt;&lt;b&gt;&lt;span style='font-size:14.0pt;font-family:&quot;Liberation Serif&quot;,serif'&gt;Уважаемые коллеги!&lt;o:p&gt;&lt;/o:p&gt;&lt;/span&gt;&lt;/b&gt;&lt;/p&gt;&lt;p class=228bf8a64b8551e1msonormal style='background:white'&gt;&lt;span style='font-size:14.0pt;font-family:&quot;Liberation Serif&quot;,serif;color:black;mso-fareast-language:EN-US'&gt;Вышел &lt;a href=&quot;https://gazeta.interrao.ru/&quot;&gt;первый в 2026 году номер газеты «Энергия без границ»&lt;/a&gt;. &lt;br&gt;&lt;br&gt;&lt;/span&gt;&lt;!--[if gte vml 1]&gt;&lt;v:shapetype id=&quot;_x005f_x0000_t75&quot; coordsize=&quot;21600,21600&quot; o:spt=&quot;75&quot; o:preferrelative=&quot;t&quot; path=&quot;m@4@5l@4@11@9@11@9@5xe&quot; filled=&quot;f&quot; stroked=&quot;f&quot;&gt;_x000d__x000a_&lt;v:stroke joinstyle=&quot;miter&quot; /&gt;_x000d__x000a_&lt;v:formulas&gt;_x000d__x000a_&lt;v:f eqn=&quot;if lineDrawn pixelLineWidth 0&quot; /&gt;_x000d__x000a_&lt;v:f eqn=&quot;sum @0 1 0&quot; /&gt;_x000d__x000a_&lt;v:f eqn=&quot;sum 0 0 @1&quot; /&gt;_x000d__x000a_&lt;v:f eqn=&quot;prod @2 1 2&quot; /&gt;_x000d__x000a_&lt;v:f eqn=&quot;prod @3 21600 pixelWidth&quot; /&gt;_x000d__x000a_&lt;v:f eqn=&quot;prod @3 21600 pixelHeight&quot; /&gt;_x000d__x000a_&lt;v:f eqn=&quot;sum @0 0 1&quot; /&gt;_x000d__x000a_&lt;v:f eqn=&quot;prod @6 1 2&quot; /&gt;_x000d__x000a_&lt;v:f eqn=&quot;prod @7 21600 pixelWidth&quot; /&gt;_x000d__x000a_&lt;v:f eqn=&quot;sum @8 21600 0&quot; /&gt;_x000d__x000a_&lt;v:f eqn=&quot;prod @7 21600 pixelHeight&quot; /&gt;_x000d__x000a_&lt;v:f eqn=&quot;sum @10 21600 0&quot; /&gt;_x000d__x000a_&lt;/v:formulas&gt;_x000d__x000a_&lt;v:path o:extrusionok=&quot;f&quot; gradientshapeok=&quot;t&quot; o:connecttype=&quot;rect&quot; /&gt;_x000d__x000a_&lt;o:lock v:ext=&quot;edit&quot; aspectratio=&quot;t&quot; /&gt;_x000d__x000a_&lt;/v:shapetype&gt;&lt;v:shape id=&quot;Рисунок_x005f_x0020_2&quot; o:spid=&quot;_x005f_x0000_s1026&quot; type=&quot;#_x005f_x0000_t75&quot; alt=&quot;cid:image001.jpg@01DCA651.26A34BB0&quot; href=&quot;https://gazeta.interrao.ru/&quot; style='position:absolute;margin-left:0;margin-top:0;width:115pt;height:157pt;z-index:-251657216;visibility:visible;mso-wrap-style:square;mso-width-percent:0;mso-height-percent:0;mso-wrap-distance-left:9pt;mso-wrap-distance-top:0;mso-wrap-distance-right:9pt;mso-wrap-distance-bottom:0;mso-position-horizontal:absolute;mso-position-horizontal-relative:text;mso-position-vertical:absolute;mso-position-vertical-relative:text;mso-width-percent:0;mso-height-percent:0;mso-width-relative:page;mso-height-relative:page' o:button=&quot;t&quot;&gt;_x000d__x000a_&lt;v:imagedata src=&quot;cid:image001.jpg@01DCACA5.68427780&quot; o:title=&quot;image001.jpg@01DCA651&quot; /&gt;_x000d__x000a_&lt;w:wrap type=&quot;tight&quot;/&gt;_x000d__x000a_&lt;/v:shape&gt;&lt;![endif]--&gt;&lt;![if !vml]&gt;&lt;a href=&quot;https://gazeta.interrao.ru/&quot;&gt;&lt;img border=0 width=153 height=209 style='width:1.5972in;height:2.1805in' src=&quot;cid:image002.jpg@01DCACA5.68427780&quot; align=left hspace=12 alt=&quot;cid:image001.jpg@01DCA651.26A34BB0&quot; title=&quot;&quot; v:shapes=&quot;Рисунок_x005f_x0020_2&quot;&gt;&lt;/a&gt;&lt;![endif]&gt;&lt;span style='font-size:14.0pt;font-family:&quot;Liberation Serif&quot;,serif;color:black;mso-fareast-language:EN-US'&gt;Его главная тема — &lt;a href=&quot;https://gazeta.interrao.ru/articles/1886/&quot;&gt;реализация масштабных федеральных проектов на станциях «Интер РАО»&lt;/a&gt;. Каширская ГРЭС, Сочинская и Джубгинская ТЭС вошли в перечень генерирующих объектов, которые планируется построить для покрытия энергодефицита в Московском регионе и на юге России.&lt;o:p&gt;&lt;/o:p&gt;&lt;/span&gt;&lt;/p&gt;&lt;p class=228bf8a64b8551e1msonormal style='background:white'&gt;&lt;span style='font-size:14.0pt;font-family:&quot;Liberation Serif&quot;,serif;color:black;mso-fareast-language:EN-US'&gt;31 января 2026 года Правительство России утвердило программу модернизации генерирующих объектов на 2029–2031 годы (КОМмод), в которую вошли четыре энергообъекта «Интер РАО». &lt;o:p&gt;&lt;/o:p&gt;&lt;/span&gt;&lt;/p&gt;&lt;p class=228bf8a64b8551e1msonormal style='background:white'&gt;&lt;span style='font-size:14.0pt;font-family:&quot;Liberation Serif&quot;,serif'&gt;Другая важная тема номера — &lt;a href=&quot;https://gazeta.interrao.ru/articles/1888/&quot;&gt;подведение итогов традиционных творческих конкурсов «Интер РАО»&lt;/a&gt;. На этот раз на конкурс поступила в общей сложности 2041 работа в трех номинациях для детей и взрослых.&lt;o:p&gt;&lt;/o:p&gt;&lt;/span&gt;&lt;/p&gt;&lt;p class=228bf8a64b8551e1msonormal style='background:white'&gt;&lt;span style='font-size:14.0pt;font-family:&quot;Liberation Serif&quot;,serif'&gt;В номере вы также найдете материал о &lt;a href=&quot;https://gazeta.interrao.ru/articles/1887/&quot;&gt;25-летнем юбилее Северо-Западной ТЭЦ имени А. Г. БОРИСА&lt;/a&gt; — первой в России станции с парогазовым бинарным циклом, &lt;a href=&quot;https://gazeta.interrao.ru/rubric/news/&quot;&gt;свежие новости&lt;/a&gt;, &lt;a href=&quot;https://gazeta.interrao.ru/rubric/social-media/&quot;&gt;анекдоты&lt;/a&gt; и другую интересную информацию.&lt;o:p&gt;&lt;/o:p&gt;&lt;/span&gt;&lt;/p&gt;&lt;p class=MsoNormal&gt;&lt;span style='font-family:&quot;Verdana&quot;,sans-serif'&gt;&lt;o:p&gt;&amp;nbsp;&lt;/o:p&gt;&lt;/span&gt;&lt;/p&gt;&lt;/td&gt;&lt;/tr&gt;&lt;/table&gt;&lt;/div&gt;&lt;p class=MsoNormal&gt;&lt;span style='font-size:14.0pt;font-family:&quot;Liberation Serif&quot;,serif;color:black'&gt;С уважением,&lt;o:p&gt;&lt;/o:p&gt;&lt;/span&gt;&lt;/p&gt;&lt;p class=MsoNormal&gt;&lt;span style='font-size:14.0pt;font-family:&quot;Liberation Serif&quot;,serif;color:black'&gt;Центр информационной политики&lt;o:p&gt;&lt;/o:p&gt;&lt;/span&gt;&lt;/p&gt;&lt;p class=MsoNormal&gt;&lt;span style='font-size:14.0pt;font-family:&quot;Liberation Serif&quot;,serif;color:black'&gt;ПАО «Интер РАО»&lt;o:p&gt;&lt;/o:p&gt;&lt;/span&gt;&lt;/p&gt;&lt;p class=MsoNormal&gt;&lt;o:p&gt;&amp;nbsp;&lt;/o:p&gt;&lt;/p&gt;&lt;/div&gt;&lt;/body&gt;&lt;/html&gt;"/>
    <b v="0"/>
    <s v=".jpg"/>
    <b v="1"/>
  </r>
  <r>
    <x v="171"/>
    <s v="Ресепшен Интер РАО"/>
    <s v="image002.jpg"/>
    <s v="Уважаемые коллеги!_x000d__x000a__x000d__x000a_Вышел первый в 2026 году номер газеты «Энергия без границ»&lt;https://gazeta.interrao.ru/&gt;._x000d__x000a__x000d__x000a_[cid:image001.jpg@01DCA651.26A34BB0]&lt;https://gazeta.interrao.ru/&gt;Его главная тема — реализация масштабных федеральных проектов на станциях «Интер РАО»&lt;https://gazeta.interrao.ru/articles/1886/&gt;. Каширская ГРЭС, Сочинская и Джубгинская ТЭС вошли в перечень генерирующих объектов, которые планируется построить для покрытия энергодефицита в Московском регионе и на юге России._x000d__x000a__x000d__x000a_31 января 2026 года Правительство России утвердило программу модернизации генерирующих объектов на 2029–2031 годы (КОМмод), в которую вошли четыре энергообъекта «Интер РАО»._x000d__x000a__x000d__x000a_Другая важная тема номера — подведение итогов традиционных творческих конкурсов «Интер РАО»&lt;https://gazeta.interrao.ru/articles/1888/&gt;. На этот раз на конкурс поступила в общей сложности 2041 работа в трех номинациях для детей и взрослых._x000d__x000a__x000d__x000a_В номере вы также найдете материал о 25-летнем юбилее Северо-Западной ТЭЦ имени А. Г. БОРИСА&lt;https://gazeta.interrao.ru/articles/1887/&gt; — первой в России станции с парогазовым бинарным циклом, свежие новости&lt;https://gazeta.interrao.ru/rubric/news/&gt;, анекдоты&lt;https://gazeta.interrao.ru/rubric/social-media/&gt; и другую интересную информацию._x000d__x000a__x000d__x000a__x000d__x000a_С уважением,_x000d__x000a_Центр информационной политики_x000d__x000a_ПАО «Интер РАО»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Verdana;_x000d__x000a__x0009_panose-1:2 11 6 4 3 5 4 4 2 4;}_x000d__x000a_@font-face_x000d__x000a__x0009_{font-family:&quot;Liberation Serif&quot;;_x000d__x000a__x0009_panose-1:2 2 6 3 5 4 5 2 3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p.228bf8a64b8551e1msonormal, li.228bf8a64b8551e1msonormal, div.228bf8a64b8551e1msonormal_x000d__x000a__x0009_{mso-style-name:228bf8a64b8551e1msonormal;_x000d__x000a__x0009_mso-margin-top-alt:auto;_x000d__x000a__x0009_margin-right:0cm;_x000d__x000a__x0009_mso-margin-bottom-alt:auto;_x000d__x000a__x0009_margin-left:0cm;_x000d__x000a__x0009_font-size:12.0pt;_x000d__x000a__x0009_font-family:&quot;Times New Roman&quot;,serif;}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7&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div align=center&gt;&lt;table class=MsoNormalTable border=0 cellspacing=0 cellpadding=0 width=643 style='width:17.0cm;background:white;border-collapse:collapse'&gt;&lt;tr&gt;&lt;td width=643 valign=top style='width:17.0cm;padding:8.5pt 8.5pt 8.5pt 8.5pt'&gt;&lt;p class=MsoNormal&gt;&lt;b&gt;&lt;span style='font-size:14.0pt;font-family:&quot;Liberation Serif&quot;,serif'&gt;Уважаемые коллеги!&lt;o:p&gt;&lt;/o:p&gt;&lt;/span&gt;&lt;/b&gt;&lt;/p&gt;&lt;p class=228bf8a64b8551e1msonormal style='background:white'&gt;&lt;span style='font-size:14.0pt;font-family:&quot;Liberation Serif&quot;,serif;color:black;mso-fareast-language:EN-US'&gt;Вышел &lt;a href=&quot;https://gazeta.interrao.ru/&quot;&gt;первый в 2026 году номер газеты «Энергия без границ»&lt;/a&gt;. &lt;br&gt;&lt;br&gt;&lt;/span&gt;&lt;!--[if gte vml 1]&gt;&lt;v:shapetype id=&quot;_x005f_x0000_t75&quot; coordsize=&quot;21600,21600&quot; o:spt=&quot;75&quot; o:preferrelative=&quot;t&quot; path=&quot;m@4@5l@4@11@9@11@9@5xe&quot; filled=&quot;f&quot; stroked=&quot;f&quot;&gt;_x000d__x000a_&lt;v:stroke joinstyle=&quot;miter&quot; /&gt;_x000d__x000a_&lt;v:formulas&gt;_x000d__x000a_&lt;v:f eqn=&quot;if lineDrawn pixelLineWidth 0&quot; /&gt;_x000d__x000a_&lt;v:f eqn=&quot;sum @0 1 0&quot; /&gt;_x000d__x000a_&lt;v:f eqn=&quot;sum 0 0 @1&quot; /&gt;_x000d__x000a_&lt;v:f eqn=&quot;prod @2 1 2&quot; /&gt;_x000d__x000a_&lt;v:f eqn=&quot;prod @3 21600 pixelWidth&quot; /&gt;_x000d__x000a_&lt;v:f eqn=&quot;prod @3 21600 pixelHeight&quot; /&gt;_x000d__x000a_&lt;v:f eqn=&quot;sum @0 0 1&quot; /&gt;_x000d__x000a_&lt;v:f eqn=&quot;prod @6 1 2&quot; /&gt;_x000d__x000a_&lt;v:f eqn=&quot;prod @7 21600 pixelWidth&quot; /&gt;_x000d__x000a_&lt;v:f eqn=&quot;sum @8 21600 0&quot; /&gt;_x000d__x000a_&lt;v:f eqn=&quot;prod @7 21600 pixelHeight&quot; /&gt;_x000d__x000a_&lt;v:f eqn=&quot;sum @10 21600 0&quot; /&gt;_x000d__x000a_&lt;/v:formulas&gt;_x000d__x000a_&lt;v:path o:extrusionok=&quot;f&quot; gradientshapeok=&quot;t&quot; o:connecttype=&quot;rect&quot; /&gt;_x000d__x000a_&lt;o:lock v:ext=&quot;edit&quot; aspectratio=&quot;t&quot; /&gt;_x000d__x000a_&lt;/v:shapetype&gt;&lt;v:shape id=&quot;Рисунок_x005f_x0020_2&quot; o:spid=&quot;_x005f_x0000_s1026&quot; type=&quot;#_x005f_x0000_t75&quot; alt=&quot;cid:image001.jpg@01DCA651.26A34BB0&quot; href=&quot;https://gazeta.interrao.ru/&quot; style='position:absolute;margin-left:0;margin-top:0;width:115pt;height:157pt;z-index:-251657216;visibility:visible;mso-wrap-style:square;mso-width-percent:0;mso-height-percent:0;mso-wrap-distance-left:9pt;mso-wrap-distance-top:0;mso-wrap-distance-right:9pt;mso-wrap-distance-bottom:0;mso-position-horizontal:absolute;mso-position-horizontal-relative:text;mso-position-vertical:absolute;mso-position-vertical-relative:text;mso-width-percent:0;mso-height-percent:0;mso-width-relative:page;mso-height-relative:page' o:button=&quot;t&quot;&gt;_x000d__x000a_&lt;v:imagedata src=&quot;cid:image001.jpg@01DCACA5.68427780&quot; o:title=&quot;image001.jpg@01DCA651&quot; /&gt;_x000d__x000a_&lt;w:wrap type=&quot;tight&quot;/&gt;_x000d__x000a_&lt;/v:shape&gt;&lt;![endif]--&gt;&lt;![if !vml]&gt;&lt;a href=&quot;https://gazeta.interrao.ru/&quot;&gt;&lt;img border=0 width=153 height=209 style='width:1.5972in;height:2.1805in' src=&quot;cid:image002.jpg@01DCACA5.68427780&quot; align=left hspace=12 alt=&quot;cid:image001.jpg@01DCA651.26A34BB0&quot; title=&quot;&quot; v:shapes=&quot;Рисунок_x005f_x0020_2&quot;&gt;&lt;/a&gt;&lt;![endif]&gt;&lt;span style='font-size:14.0pt;font-family:&quot;Liberation Serif&quot;,serif;color:black;mso-fareast-language:EN-US'&gt;Его главная тема — &lt;a href=&quot;https://gazeta.interrao.ru/articles/1886/&quot;&gt;реализация масштабных федеральных проектов на станциях «Интер РАО»&lt;/a&gt;. Каширская ГРЭС, Сочинская и Джубгинская ТЭС вошли в перечень генерирующих объектов, которые планируется построить для покрытия энергодефицита в Московском регионе и на юге России.&lt;o:p&gt;&lt;/o:p&gt;&lt;/span&gt;&lt;/p&gt;&lt;p class=228bf8a64b8551e1msonormal style='background:white'&gt;&lt;span style='font-size:14.0pt;font-family:&quot;Liberation Serif&quot;,serif;color:black;mso-fareast-language:EN-US'&gt;31 января 2026 года Правительство России утвердило программу модернизации генерирующих объектов на 2029–2031 годы (КОМмод), в которую вошли четыре энергообъекта «Интер РАО». &lt;o:p&gt;&lt;/o:p&gt;&lt;/span&gt;&lt;/p&gt;&lt;p class=228bf8a64b8551e1msonormal style='background:white'&gt;&lt;span style='font-size:14.0pt;font-family:&quot;Liberation Serif&quot;,serif'&gt;Другая важная тема номера — &lt;a href=&quot;https://gazeta.interrao.ru/articles/1888/&quot;&gt;подведение итогов традиционных творческих конкурсов «Интер РАО»&lt;/a&gt;. На этот раз на конкурс поступила в общей сложности 2041 работа в трех номинациях для детей и взрослых.&lt;o:p&gt;&lt;/o:p&gt;&lt;/span&gt;&lt;/p&gt;&lt;p class=228bf8a64b8551e1msonormal style='background:white'&gt;&lt;span style='font-size:14.0pt;font-family:&quot;Liberation Serif&quot;,serif'&gt;В номере вы также найдете материал о &lt;a href=&quot;https://gazeta.interrao.ru/articles/1887/&quot;&gt;25-летнем юбилее Северо-Западной ТЭЦ имени А. Г. БОРИСА&lt;/a&gt; — первой в России станции с парогазовым бинарным циклом, &lt;a href=&quot;https://gazeta.interrao.ru/rubric/news/&quot;&gt;свежие новости&lt;/a&gt;, &lt;a href=&quot;https://gazeta.interrao.ru/rubric/social-media/&quot;&gt;анекдоты&lt;/a&gt; и другую интересную информацию.&lt;o:p&gt;&lt;/o:p&gt;&lt;/span&gt;&lt;/p&gt;&lt;p class=MsoNormal&gt;&lt;span style='font-family:&quot;Verdana&quot;,sans-serif'&gt;&lt;o:p&gt;&amp;nbsp;&lt;/o:p&gt;&lt;/span&gt;&lt;/p&gt;&lt;/td&gt;&lt;/tr&gt;&lt;/table&gt;&lt;/div&gt;&lt;p class=MsoNormal&gt;&lt;span style='font-size:14.0pt;font-family:&quot;Liberation Serif&quot;,serif;color:black'&gt;С уважением,&lt;o:p&gt;&lt;/o:p&gt;&lt;/span&gt;&lt;/p&gt;&lt;p class=MsoNormal&gt;&lt;span style='font-size:14.0pt;font-family:&quot;Liberation Serif&quot;,serif;color:black'&gt;Центр информационной политики&lt;o:p&gt;&lt;/o:p&gt;&lt;/span&gt;&lt;/p&gt;&lt;p class=MsoNormal&gt;&lt;span style='font-size:14.0pt;font-family:&quot;Liberation Serif&quot;,serif;color:black'&gt;ПАО «Интер РАО»&lt;o:p&gt;&lt;/o:p&gt;&lt;/span&gt;&lt;/p&gt;&lt;p class=MsoNormal&gt;&lt;o:p&gt;&amp;nbsp;&lt;/o:p&gt;&lt;/p&gt;&lt;/div&gt;&lt;/body&gt;&lt;/html&gt;"/>
    <b v="0"/>
    <s v=".jpg"/>
    <b v="1"/>
  </r>
  <r>
    <x v="172"/>
    <s v="msk1-raschet"/>
    <m/>
    <s v="На вас сформирован расчетный листок за Февраль 2026 года. Для просмотра перейдите по ссылке https://payslip.interrao.ru/?month=202602При возникновении затруднения с открытием, обращайтесь в службу поддержки по телефону +7 495 664-88-40 доб. 2211._x000d__x000a_"/>
    <s v="&lt;!DOCTYPE html PUBLIC &quot;-//W3C//DTD HTML 4.0 Transitional//EN&quot;&gt;&lt;html&gt;&lt;head content=&quot;text/html&quot; http-equiv=&quot;Content-Type&quot; charset=&quot;UTF-8&quot;&gt;_x000d__x000a_&lt;meta http-equiv=&quot;Content-Type&quot; content=&quot;text/html; charset=utf-8&quot;&gt;&lt;/head&gt;&lt;body&gt;&lt;p&gt;На вас сформирован расчетный листок за Февраль 2026 года. Для просмотра перейдите по ссылке &lt;a href=&quot;https://payslip.interrao.ru/?month=202602&quot;&gt;https://payslip.interrao.ru/?month=202602&lt;/a&gt;При возникновении затруднения с открытием, обращайтесь в службу поддержки по телефону &amp;#43;7 495 664-88-40 доб. 2211.&lt;/p&gt;&lt;/body&gt;&lt;/html&gt;"/>
    <b v="0"/>
    <m/>
    <b v="1"/>
  </r>
  <r>
    <x v="173"/>
    <s v="Барсукова Светлана Александровна"/>
    <m/>
    <s v="Женя, спасибо_x000d__x000a__x000d__x000a_From: Денисенко Евгения Валерьевна &lt;denisenko_ev@omskrts.ru&gt;_x000d__x000a_Sent: Thursday, March 5, 2026 1:53 PM_x000d__x000a_To: Барсукова Светлана Александровна &lt;barsukova_sa@omskrts.ru&gt;_x000d__x000a_Subject: RE:_x000d__x000a__x000d__x000a__x000d__x000a__x000d__x000a_From: Барсукова Светлана Александровна &lt;barsukova_sa@omskrts.ru&lt;mailto:barsukova_sa@omskrts.ru&gt;&gt;_x000d__x000a_Sent: Thursday, March 5, 2026 1:32 PM_x000d__x000a_To: Денисенко Евгения Валерьевна &lt;denisenko_ev@omskrts.ru&lt;mailto:denisenko_ev@omskrts.ru&gt;&gt;_x000d__x000a_Subject:_x000d__x000a__x000d__x000a_Проверить на соответствие методики обработки персональных данных утвержденной политике, также проверить методику на соответствие 152 фЗ на текущую дату с учетом всех изменений, дать рекомендации по дополнению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_x000d__x000a__x0009_font-family:&quot;PT Astra Serif&quot;,serif;_x000d__x000a__x0009_color:windowtext;}_x000d__x000a_span.EmailStyle21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Женя, спасибо&lt;o:p&gt;&lt;/o:p&gt;&lt;/p&gt;&lt;p class=MsoNormal&gt;&lt;o:p&gt;&amp;nbsp;&lt;/o:p&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hursday, March 5, 2026 1:53 PM&lt;br&gt;&lt;b&gt;To:&lt;/b&gt; Барсукова Светлана Александровна &amp;lt;barsukova_sa@omskrts.ru&amp;gt;&lt;br&gt;&lt;b&gt;Subject:&lt;/b&gt; RE: &lt;o:p&gt;&lt;/o:p&gt;&lt;/span&gt;&lt;/p&gt;&lt;/div&gt;&lt;/div&gt;&lt;p class=MsoNormal&gt;&lt;o:p&gt;&amp;nbsp;&lt;/o:p&gt;&lt;/p&gt;&lt;p class=MsoNormal&gt;&lt;span style='font-size:12.0pt;font-family:&quot;PT Astra Serif&quot;,serif'&gt;&lt;o:p&gt;&amp;nbsp;&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Барсукова Светлана Александровна &amp;lt;&lt;a href=&quot;mailto:barsukova_sa@omskrts.ru&quot;&gt;barsukova_sa@omskrts.ru&lt;/a&gt;&amp;gt; &lt;br&gt;&lt;b&gt;Sent:&lt;/b&gt; Thursday, March 5, 2026 1:32 PM&lt;br&gt;&lt;b&gt;To:&lt;/b&gt; Денисенко Евгения Валерьевна &amp;lt;&lt;a href=&quot;mailto:denisenko_ev@omskrts.ru&quot;&gt;denisenko_ev@omskrts.ru&lt;/a&gt;&amp;gt;&lt;br&gt;&lt;b&gt;Subject:&lt;/b&gt; &lt;o:p&gt;&lt;/o:p&gt;&lt;/span&gt;&lt;/p&gt;&lt;/div&gt;&lt;/div&gt;&lt;p class=MsoNormal&gt;&lt;o:p&gt;&amp;nbsp;&lt;/o:p&gt;&lt;/p&gt;&lt;p class=MsoNormal&gt;Проверить на соответствие методики обработки персональных данных утвержденной политике, также проверить методику на соответствие 152 фЗ на текущую дату с учетом всех изменений, дать рекомендации по дополнению &lt;o:p&gt;&lt;/o:p&gt;&lt;/p&gt;&lt;/div&gt;&lt;/body&gt;&lt;/html&gt;"/>
    <b v="0"/>
    <m/>
    <b v="1"/>
  </r>
  <r>
    <x v="174"/>
    <s v="Барсукова Светлана Александровна"/>
    <s v="политика обработки персональных данных 2024.docx"/>
    <s v="Проверить на соответствие методики обработки персональных данных утвержденной политике, также проверить методику на соответствие 152 фЗ на текущую дату с учетом всех изменений, дать рекомендации по дополнению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Проверить на соответствие методики обработки персональных данных утвержденной политике, также проверить методику на соответствие 152 фЗ на текущую дату с учетом всех изменений, дать рекомендации по дополнению &lt;o:p&gt;&lt;/o:p&gt;&lt;/p&gt;&lt;/div&gt;&lt;/body&gt;&lt;/html&gt;"/>
    <b v="1"/>
    <s v=".docx"/>
    <b v="1"/>
  </r>
  <r>
    <x v="174"/>
    <s v="Барсукова Светлана Александровна"/>
    <s v="МетодикаПДн_2021.docx"/>
    <s v="Проверить на соответствие методики обработки персональных данных утвержденной политике, также проверить методику на соответствие 152 фЗ на текущую дату с учетом всех изменений, дать рекомендации по дополнению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Проверить на соответствие методики обработки персональных данных утвержденной политике, также проверить методику на соответствие 152 фЗ на текущую дату с учетом всех изменений, дать рекомендации по дополнению &lt;o:p&gt;&lt;/o:p&gt;&lt;/p&gt;&lt;/div&gt;&lt;/body&gt;&lt;/html&gt;"/>
    <b v="1"/>
    <s v=".docx"/>
    <b v="1"/>
  </r>
  <r>
    <x v="175"/>
    <s v="Лактионов Алексей Александрович"/>
    <s v="Отпуск тепла и теплоносителя (Омск РТС) за Март 2026.xlsx"/>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AC8F.EDDD0CE0&quot; alt=&quot;Электронная подпись&quot;&gt;&lt;o:p&gt;&lt;/o:p&gt;&lt;/span&gt;&lt;/i&gt;&lt;/p&gt;&lt;/div&gt;&lt;p class=MsoNormal&gt;&lt;o:p&gt;&amp;nbsp;&lt;/o:p&gt;&lt;/p&gt;&lt;/div&gt;&lt;/body&gt;&lt;/html&gt;"/>
    <b v="1"/>
    <s v=".xlsx"/>
    <b v="0"/>
  </r>
  <r>
    <x v="175"/>
    <s v="Лактионов Алексей Александрович"/>
    <s v="image001.jpg"/>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AC8F.EDDD0CE0&quot; alt=&quot;Электронная подпись&quot;&gt;&lt;o:p&gt;&lt;/o:p&gt;&lt;/span&gt;&lt;/i&gt;&lt;/p&gt;&lt;/div&gt;&lt;p class=MsoNormal&gt;&lt;o:p&gt;&amp;nbsp;&lt;/o:p&gt;&lt;/p&gt;&lt;/div&gt;&lt;/body&gt;&lt;/html&gt;"/>
    <b v="1"/>
    <s v=".jpg"/>
    <b v="0"/>
  </r>
  <r>
    <x v="176"/>
    <s v="Рассылка объявлений (АО Территориальная генерирующая компания 11)"/>
    <m/>
    <s v="Уважаемые коллеги!_x000d__x000a__x000d__x000a_05 марта 2026  в здании Управления по адресу ул. Партизанская, дом 10, будет организован банковский день:_x000d__x000a__x000d__x000a_- с 11-00 до 12-00 с участием Газпромбанка в кабинете 201, 2 этаж,  . Сотрудник Банка проведет консультации по продуктам и услугам банка._x000d__x000a_По замене зарплатных карт с истекшим сроком действия можно обратиться к Силину Кириллу Игоревичу. Контактный телефон:  8 993 814 89 28 ._x000d__x000a__x000d__x000a_- с 14-00 до 15-00 с участием Банка ВТБ в Конференц-зале, 2 этаж . Сотрудник Банка проведет консультации по продуктам и услугам банка.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style='text-align:justify'&gt;&lt;span style='font-size:16.0pt;font-family:&quot;Times New Roman&quot;,serif;color:#203864'&gt;Уважаемые коллеги!&lt;/span&gt;&lt;b&gt;&lt;span style='font-size:16.0pt;font-family:&quot;Times New Roman&quot;,serif;color:#203864;mso-fareast-language:RU'&gt;&lt;o:p&gt;&lt;/o:p&gt;&lt;/span&gt;&lt;/b&gt;&lt;/p&gt;&lt;p class=MsoNormal style='text-align:justify'&gt;&lt;span style='font-size:16.0pt;font-family:&quot;Times New Roman&quot;,serif;color:#203864'&gt;&lt;o:p&gt;&amp;nbsp;&lt;/o:p&gt;&lt;/span&gt;&lt;/p&gt;&lt;p class=MsoNormal&gt;&lt;b&gt;&lt;u&gt;&lt;span style='font-size:16.0pt;font-family:&quot;Times New Roman&quot;,serif;color:red'&gt;05 марта 2026 &amp;nbsp;&lt;/span&gt;&lt;/u&gt;&lt;/b&gt;&lt;span style='font-size:16.0pt;font-family:&quot;Times New Roman&quot;,serif;color:#203864'&gt;в здании Управления по адресу &lt;/span&gt;&lt;b&gt;&lt;u&gt;&lt;span style='font-size:16.0pt;font-family:&quot;Times New Roman&quot;,serif;color:red'&gt;ул. Партизанская, дом 10, &lt;/span&gt;&lt;/u&gt;&lt;/b&gt;&lt;span style='font-size:16.0pt;font-family:&quot;Times New Roman&quot;,serif;color:#203864'&gt;будет организован банковский день:&lt;/span&gt;&lt;span style='font-size:16.0pt;font-family:&quot;Times New Roman&quot;,serif'&gt;&lt;o:p&gt;&lt;/o:p&gt;&lt;/span&gt;&lt;/p&gt;&lt;p class=MsoNormal&gt;&lt;span style='font-size:16.0pt;font-family:&quot;Times New Roman&quot;,serif'&gt;&lt;o:p&gt;&amp;nbsp;&lt;/o:p&gt;&lt;/span&gt;&lt;/p&gt;&lt;p class=MsoNormal&gt;&lt;b&gt;&lt;u&gt;&lt;span style='font-size:16.0pt;font-family:&quot;Times New Roman&quot;,serif;color:red'&gt;- с 11-00 до 12-00 с участием Газпромбанка в кабинете 201, 2 этаж,&lt;/span&gt;&lt;/u&gt;&lt;/b&gt;&lt;span style='font-size:16.0pt;font-family:&quot;Times New Roman&quot;,serif;color:red'&gt; &lt;/span&gt;&lt;span style='font-size:16.0pt;font-family:&quot;Times New Roman&quot;,serif;color:#203864'&gt;&amp;nbsp;&lt;/span&gt;&lt;b&gt;&lt;u&gt;&lt;span style='font-size:16.0pt;font-family:&quot;Times New Roman&quot;,serif;color:red'&gt;.&lt;/span&gt;&lt;/u&gt;&lt;/b&gt;&lt;span style='font-size:16.0pt;font-family:&quot;Times New Roman&quot;,serif;color:red'&gt; &lt;/span&gt;&lt;span style='font-size:16.0pt;font-family:&quot;Times New Roman&quot;,serif;color:#203864'&gt;Сотрудник Банка проведет консультации по продуктам и услугам банка&lt;/span&gt;&lt;span style='font-size:16.0pt;font-family:&quot;Times New Roman&quot;,serif'&gt;.&lt;o:p&gt;&lt;/o:p&gt;&lt;/span&gt;&lt;/p&gt;&lt;p class=MsoNormal&gt;&lt;span style='font-size:16.0pt;font-family:&quot;Times New Roman&quot;,serif;color:#203864'&gt;По замене зарплатных карт с истекшим сроком действия можно обратиться к Силину Кириллу Игоревичу. Контактный телефон: &amp;nbsp;8 993&amp;nbsp;814 89 28 .&lt;o:p&gt;&lt;/o:p&gt;&lt;/span&gt;&lt;/p&gt;&lt;p class=MsoNormal&gt;&lt;span style='font-size:16.0pt;font-family:&quot;Times New Roman&quot;,serif'&gt;&lt;o:p&gt;&amp;nbsp;&lt;/o:p&gt;&lt;/span&gt;&lt;/p&gt;&lt;p class=MsoNormal&gt;&lt;b&gt;&lt;u&gt;&lt;span style='font-size:16.0pt;font-family:&quot;Times New Roman&quot;,serif;color:red'&gt;- с 14-00 до 15-00 с участием Банка ВТБ в Конференц-зале, 2 этаж .&lt;/span&gt;&lt;/u&gt;&lt;/b&gt;&lt;span style='font-size:16.0pt;font-family:&quot;Times New Roman&quot;,serif;color:red'&gt; &lt;/span&gt;&lt;span style='font-size:16.0pt;font-family:&quot;Times New Roman&quot;,serif;color:#203864'&gt;Сотрудник Банка проведет консультации по продуктам и услугам банка&lt;/span&gt;&lt;span style='font-size:16.0pt;font-family:&quot;Times New Roman&quot;,serif'&gt;.&lt;/span&gt;&lt;o:p&gt;&lt;/o:p&gt;&lt;/p&gt;&lt;/div&gt;&lt;/body&gt;&lt;/html&gt;"/>
    <b v="0"/>
    <m/>
    <b v="0"/>
  </r>
  <r>
    <x v="177"/>
    <s v="Лактионов Алексей Александрович"/>
    <s v="image001.jpg"/>
    <s v="Привет!  Спасибо!_x000d__x000a__x000d__x000a_-------- Исходное сообщение --------_x000d__x000a_От: Денисенко Евгения Валерьевна &lt;denisenko_ev@omskrts.ru&lt;mailto:%3d%3fkoi8-r%3fQ%3f%3dE4%3dC5%3dCE%3dC9%3dD3%3dC5%3dCE%3dCB%3dCF_%3f%3d%20%3d%3fkoi8-r%3fQ%3f%3dE5%3dD7%3dC7%3dC5%3dCE%3dC9%3dD1_%3f%3d%20%3d%3fkoi8-r%3fQ%3f%3dF7%3dC1%3dCC%3dC5%3dD2%3dD8%3dC5%3dD7%3dCE%3dC1%3f%3d%20%3cdenisenko_ev@omskrts.ru%3e&gt;&gt;_x000d__x000a_Кому: Лактионов Алексей Александрович &lt;laktionov_aa@omskrts.ru&lt;mailto:%3d%3fkoi8-r%3fQ%3f%3dEC%3dC1%3dCB%3dD4%3dC9%3dCF%3dCE%3dCF%3dD7_%3f%3d%20%3d%3fkoi8-r%3fQ%3f%3dE1%3dCC%3dC5%3dCB%3dD3%3dC5%3dCA_%3f%3d%20%3d%3fkoi8-r%3fQ%3f%3dE1%3dCC%3dC5%3dCB%3dD3%3dC1%3dCE%3dC4%3dD2%3dCF%3dD7%3dC9%3f%3d%20%3d%3fkoi8-r%3fQ%3f%3dDE%3f%3d%20%3claktionov_aa@omskrts.ru%3e&gt;&gt;_x000d__x000a_Тема: RE:_x000d__x000a_Дата: Thu, 05 Mar 2026 07:49:38 +0600_x000d__x000a__x000d__x000a_Посмотрела. Подробный список потребителей нравится. Круто!_x000d__x000a__x000d__x000a_From: Лактионов Алексей Александрович &lt;laktionov_aa@omskrts.ru&gt;_x000d__x000a_Sent: Wednesday, March 4, 2026 3:37 PM_x000d__x000a_To: Денисенко Евгения Валерьевна &lt;denisenko_ev@omskrts.ru&gt;_x000d__x000a_Subject:_x000d__x000a__x000d__x000a_http://10.194.4.215:8080/_x000d__x000a__x000d__x000a_laktionov_aa_x000d__x000a_190304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cid:image001.jpg@01DCAC74.9DA82AE0]_x000d__x000a__x000d__x000a_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cid:c43de74708e11f4b22b5f0b34b2c46dfd5fecf17.camel@omskrts.ru-0]_x000d__x000a_"/>
    <s v="&lt;html&gt;&lt;head&gt;_x000d__x000a_&lt;meta http-equiv=&quot;Content-Type&quot; content=&quot;text/html; charset=utf-8&quot;&gt;&lt;/head&gt;&lt;body lang=&quot;RU&quot; link=&quot;blue&quot; vlink=&quot;purple&quot;&gt;&lt;div&gt;Привет! &amp;nbsp;Спасибо!&lt;/div&gt;&lt;div&gt;&lt;br&gt;&lt;/div&gt;&lt;div&gt;-------- Исходное сообщение --------&lt;/div&gt;&lt;div&gt;&lt;b&gt;От&lt;/b&gt;: Денисенко Евгения Валерьевна &amp;lt;&lt;a href=&quot;mailto:%3d%3fkoi8-r%3fQ%3f%3dE4%3dC5%3dCE%3dC9%3dD3%3dC5%3dCE%3dCB%3dCF_%3f%3d%20%3d%3fkoi8-r%3fQ%3f%3dE5%3dD7%3dC7%3dC5%3dCE%3dC9%3dD1_%3f%3d%20%3d%3fkoi8-r%3fQ%3f%3dF7%3dC1%3dCC%3dC5%3dD2%3dD8%3dC5%3dD7%3dCE%3dC1%3f%3d%20%3cdenisenko_ev@omskrts.ru%3e&quot;&gt;denisenko_ev@omskrts.ru&lt;/a&gt;&amp;gt;&lt;/div&gt;&lt;div&gt;&lt;b&gt;Кому&lt;/b&gt;: Лактионов Алексей Александрович &amp;lt;&lt;a href=&quot;mailto:%3d%3fkoi8-r%3fQ%3f%3dEC%3dC1%3dCB%3dD4%3dC9%3dCF%3dCE%3dCF%3dD7_%3f%3d%20%3d%3fkoi8-r%3fQ%3f%3dE1%3dCC%3dC5%3dCB%3dD3%3dC5%3dCA_%3f%3d%20%3d%3fkoi8-r%3fQ%3f%3dE1%3dCC%3dC5%3dCB%3dD3%3dC1%3dCE%3dC4%3dD2%3dCF%3dD7%3dC9%3f%3d%20%3d%3fkoi8-r%3fQ%3f%3dDE%3f%3d%20%3claktionov_aa@omskrts.ru%3e&quot;&gt;laktionov_aa@omskrts.ru&lt;/a&gt;&amp;gt;&lt;/div&gt;&lt;div&gt;&lt;b&gt;Тема&lt;/b&gt;: RE:&lt;/div&gt;&lt;div&gt;&lt;b&gt;Дата&lt;/b&gt;: Thu, 05 Mar 2026 07:49:38 &amp;#43;0600&lt;/div&gt;&lt;div&gt;&lt;br&gt;&lt;/div&gt;&lt;!-- text/html --&gt; _x000d__x000a_&lt;meta name=&quot;Generator&quot; content=&quot;Microsoft Word 15 (filtered medium)&quot;&gt;_x000d__x000a_&lt;!--[if !mso]&gt;&lt;style&gt;v\:* {behavior:url(#default#VML);}_x000d__x000a_o\:* {behavior:url(#default#VML);}_x000d__x000a_w\:* {behavior:url(#default#VML);}_x000d__x000a_.shape {behavior:url(#default#VML);}_x000d__x000a_&lt;/style&gt;&lt;![endif]--&gt;&lt;style&gt;&lt;!-- /* Font Definitions */ @font-face {font-family:&quot;Cambria Math&quot;; panose-1:2 4 5 3 5 4 6 3 2 4;} @font-face {font-family:Calibri; panose-1:2 15 5 2 2 2 4 3 2 4;} @font-face {font-family:&quot;PT Astra Serif&quot;; panose-1:2 10 6 3 4 5 5 2 2 4;} @font-face {font-family:Consolas; panose-1:2 11 6 9 2 2 4 3 2 4;} @font-face {font-family:Tahoma; panose-1:2 11 6 4 3 5 4 4 2 4;} /* Style Definitions */ p.MsoNormal, li.MsoNormal, div.MsoNormal {margin:0cm; margin-bottom:.0001pt; font-size:11.0pt; font-family:&quot;Calibri&quot;,sans-serif;} a:link, span.MsoHyperlink {mso-style-priority:99; color:blue; text-decoration:underline;} a:visited, span.MsoHyperlinkFollowed {mso-style-priority:99; color:purple; text-decoration:underline;} pre {mso-style-priority:99; mso-style-link:&quot;Стандартный HTML Знак&quot;; margin:0cm; margin-bottom:.0001pt; font-size:10.0pt; font-family:&quot;Courier New&quot;;} p.msonormal0, li.msonormal0, div.msonormal0 {mso-style-name:msonormal; mso-margin-top-alt:auto; margin-right:0cm; mso-margin-bottom-alt:auto; margin-left:0cm; font-size:11.0pt; font-family:&quot;Calibri&quot;,sans-serif;} span.HTML {mso-style-name:&quot;Стандартный HTML Знак&quot;; mso-style-priority:99; mso-style-link:&quot;Стандартный HTML&quot;; font-family:&quot;Consolas&quot;,serif;} span.apple-converted-space {mso-style-name:apple-converted-space;} span.EmailStyle21 {mso-style-type:personal-reply; font-family:&quot;PT Astra Serif&quot;,serif; color:windowtext;} .MsoChpDefault {mso-style-type:export-only; font-size:10.0pt;} @page WordSection1 {size:612.0pt 792.0pt; margin:2.0cm 42.5pt 2.0cm 3.0cm;} div.WordSection1 {page:WordSection1;} --&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 &lt;div class=&quot;WordSection1&quot;&gt;_x000d__x000a_&lt;p class=&quot;MsoNormal&quot;&gt;&lt;span style=&quot;font-size:12.0pt;font-family:&amp;quot;PT Astra Serif&amp;quot;,serif;mso-fareast-language:EN-US&quot;&gt;Посмотрела. Подробный список потребителей нравится. Круто!&lt;o:p&gt;&lt;/o:p&gt;&lt;/span&gt;&lt;/p&gt;&lt;p class=&quot;MsoNormal&quot;&gt;&lt;span style=&quot;font-size:12.0pt;font-family:&amp;quot;PT Astra Serif&amp;quot;,serif;mso-fareast-language:EN-US&quot;&gt;&lt;o:p&gt;&amp;nbsp;&lt;/o:p&gt;&lt;/span&gt;&lt;/p&gt;&lt;div&gt;_x000d__x000a_&lt;div style=&quot;border:none;border-top:solid #E1E1E1 1.0pt;padding:3.0pt 0cm 0cm 0cm&quot;&gt;_x000d__x000a_&lt;p class=&quot;MsoNormal&quot;&gt;&lt;b&gt;From:&lt;/b&gt; Лактионов Алексей Александрович &amp;lt;laktionov_aa@omskrts.ru&amp;gt; &lt;br&gt;&lt;b&gt;Sent:&lt;/b&gt; Wednesday, March 4, 2026 3:37 PM&lt;br&gt;&lt;b&gt;To:&lt;/b&gt; Денисенко Евгения Валерьевна &amp;lt;denisenko_ev@omskrts.ru&amp;gt;&lt;br&gt;&lt;b&gt;Subject:&lt;/b&gt; &lt;o:p&gt;&lt;/o:p&gt;&lt;/p&gt;&lt;/div&gt;&lt;/div&gt;&lt;p class=&quot;MsoNormal&quot;&gt;&lt;o:p&gt;&amp;nbsp;&lt;/o:p&gt;&lt;/p&gt;&lt;div&gt;_x000d__x000a_&lt;p class=&quot;MsoNormal&quot;&gt;&lt;a href=&quot;http://10.194.4.215:8080/&quot;&gt;http://10.194.4.215:8080/&lt;/a&gt;&lt;o:p&gt;&lt;/o:p&gt;&lt;/p&gt;&lt;/div&gt;&lt;div&gt;_x000d__x000a_&lt;p class=&quot;MsoNormal&quot;&gt;&lt;o:p&gt;&amp;nbsp;&lt;/o:p&gt;&lt;/p&gt;&lt;/div&gt;&lt;div&gt;_x000d__x000a_&lt;p class=&quot;MsoNormal&quot;&gt;laktionov_aa&lt;o:p&gt;&lt;/o:p&gt;&lt;/p&gt;&lt;/div&gt;&lt;div&gt;_x000d__x000a_&lt;p class=&quot;MsoNormal&quot;&gt;190304&lt;o:p&gt;&lt;/o:p&gt;&lt;/p&gt;&lt;/div&gt;&lt;div&gt;_x000d__x000a_&lt;pre&gt;-- &lt;o:p&gt;&lt;/o:p&gt;&lt;/pre&gt;_x000d__x000a_&lt;div&gt;_x000d__x000a_&lt;p class=&quot;MsoNormal&quot;&gt;&lt;span style=&quot;font-size:10.0pt;font-family:&amp;quot;Tahoma&amp;quot;,sans-serif;color:#1F497D&quot;&gt;С уважением,&lt;/span&gt;&lt;o:p&gt;&lt;/o:p&gt;&lt;/p&gt;&lt;/div&gt;&lt;div&gt;_x000d__x000a_&lt;p class=&quot;MsoNormal&quot;&gt;&lt;span style=&quot;font-size:10.0pt;font-family:&amp;quot;Tahoma&amp;quot;,sans-serif;color:#1F497D&quot;&gt;Алексей Александрович Лактионов,&lt;/span&gt;&lt;o:p&gt;&lt;/o:p&gt;&lt;/p&gt;&lt;/div&gt;&lt;div&gt;_x000d__x000a_&lt;p class=&quot;MsoNormal&quot;&gt;&lt;span style=&quot;font-size:10.0pt;font-family:&amp;quot;Tahoma&amp;quot;,sans-serif;color:#1F497D&quot;&gt;Руководитель ПТН СП «Тепловые сети»&lt;/span&gt;&lt;o:p&gt;&lt;/o:p&gt;&lt;/p&gt;&lt;/div&gt;&lt;div&gt;_x000d__x000a_&lt;p class=&quot;MsoNormal&quot;&gt;&lt;span style=&quot;font-size:10.0pt;font-family:&amp;quot;Tahoma&amp;quot;,sans-serif;color:#1F497D&quot;&gt;&amp;nbsp;&lt;/span&gt;&lt;o:p&gt;&lt;/o:p&gt;&lt;/p&gt;&lt;/div&gt;&lt;div&gt;_x000d__x000a_&lt;p class=&quot;MsoNormal&quot;&gt;&lt;span style=&quot;font-size:10.0pt;font-family:&amp;quot;Tahoma&amp;quot;,sans-serif;color:#1F497D&quot;&gt;АО «Омск РТС»&lt;/span&gt;&lt;o:p&gt;&lt;/o:p&gt;&lt;/p&gt;&lt;/div&gt;&lt;div&gt;_x000d__x000a_&lt;p class=&quot;MsoNormal&quot;&gt;&lt;span style=&quot;font-size:10.0pt;font-family:&amp;quot;Tahoma&amp;quot;,sans-serif;color:#1F497D&quot;&gt;Тел.: &amp;#43;7 (3812) 944 030, (доп. 4030)&lt;span class=&quot;apple-converted-space&quot;&gt;&amp;nbsp;&lt;/span&gt;&lt;/span&gt;&lt;o:p&gt;&lt;/o:p&gt;&lt;/p&gt;&lt;/div&gt;&lt;div&gt;_x000d__x000a_&lt;p class=&quot;MsoNormal&quot;&gt;&lt;span style=&quot;font-size:10.0pt;font-family:&amp;quot;Tahoma&amp;quot;,sans-serif;color:#1F497D&quot;&gt;&amp;nbsp;&lt;/span&gt;&lt;o:p&gt;&lt;/o:p&gt;&lt;/p&gt;&lt;/div&gt;&lt;div&gt;_x000d__x000a_&lt;p class=&quot;MsoNormal&quot;&gt;&lt;span style=&quot;color:#1F497D&quot;&gt;&lt;a href=&quot;http://www.omskrts.ru/&quot; title=&quot;Click to open http://www.omskrts.ru/&quot;&gt;&lt;span lang=&quot;EN-US&quot; style=&quot;font-size:10.0pt;font-family:&amp;quot;Tahoma&amp;quot;,sans-serif;color:#1F497D&quot;&gt;http&lt;/span&gt;&lt;span style=&quot;font-size:10.0pt;font-family:&amp;quot;Tahoma&amp;quot;,sans-serif;color:#1F497D&quot;&gt;://&lt;/span&gt;&lt;span lang=&quot;EN-US&quot; style=&quot;font-size:10.0pt;font-family:&amp;quot;Tahoma&amp;quot;,sans-serif;color:#1F497D&quot;&gt;www&lt;/span&gt;&lt;span style=&quot;font-size:10.0pt;font-family:&amp;quot;Tahoma&amp;quot;,sans-serif;color:#1F497D&quot;&gt;.&lt;/span&gt;&lt;span lang=&quot;EN-US&quot; style=&quot;font-size:10.0pt;font-family:&amp;quot;Tahoma&amp;quot;,sans-serif;color:#1F497D&quot;&gt;omskrts&lt;/span&gt;&lt;span style=&quot;font-size:10.0pt;font-family:&amp;quot;Tahoma&amp;quot;,sans-serif;color:#1F497D&quot;&gt;.&lt;/span&gt;&lt;span lang=&quot;EN-US&quot; style=&quot;font-size:10.0pt;font-family:&amp;quot;Tahoma&amp;quot;,sans-serif;color:#1F497D&quot;&gt;ru&lt;/span&gt;&lt;span style=&quot;font-size:10.0pt;font-family:&amp;quot;Tahoma&amp;quot;,sans-serif;color:#1F497D&quot;&gt;/&lt;/span&gt;&lt;/a&gt;&lt;/span&gt;&lt;o:p&gt;&lt;/o:p&gt;&lt;/p&gt;&lt;/div&gt;&lt;div&gt;_x000d__x000a_&lt;p class=&quot;MsoNormal&quot;&gt;&lt;o:p&gt;&amp;nbsp;&lt;/o:p&gt;&lt;/p&gt;&lt;/div&gt;&lt;div&gt;_x000d__x000a_&lt;p class=&quot;MsoNormal&quot;&gt;&lt;img border=&quot;0&quot; width=&quot;266&quot; height=&quot;70&quot; style=&quot;width:2.7708in;height:.7291in&quot; id=&quot;_x005f_x0000_i1025&quot; src=&quot;cid:image001.jpg@01DCAC74.9DA82AE0&quot;&gt;&lt;o:p&gt;&lt;/o:p&gt;&lt;/p&gt;&lt;/div&gt;&lt;/div&gt;&lt;/div&gt;&lt;div&gt;&lt;br&gt;&lt;/div&gt;&lt;div&gt;&lt;span&gt;&lt;pre&gt;-- &lt;br&gt;&lt;/pre&gt;&lt;div&gt;&lt;span style=&quot;font-size: 10pt; font-family: Tahoma, sans-serif; color: rgb(31, 73, 125);&quot;&gt;С уважением,&lt;o:p&gt;&lt;/o:p&gt;&lt;/span&gt;&lt;/div&gt;&lt;div&gt;&lt;span style=&quot;font-size: 10pt; font-family: Tahoma, sans-serif; color: rgb(31, 73, 125);&quot;&gt;Алексей Александрович Лактионов,&lt;o:p&gt;&lt;/o:p&gt;&lt;/span&gt;&lt;/div&gt;&lt;div&gt;&lt;span style=&quot;font-size: 10pt; font-family: Tahoma, sans-serif; color: rgb(31, 73, 125);&quot;&gt;Руководитель ПТН СП «Тепловые сети»&lt;o:p&gt;&lt;/o:p&gt;&lt;/span&gt;&lt;/div&gt;&lt;div&gt;&lt;span style=&quot;font-size: 10pt; font-family: Tahoma, sans-serif; color: rgb(31, 73, 125);&quot;&gt;&lt;o:p&gt;&amp;nbsp;&lt;/o:p&gt;&lt;/span&gt;&lt;/div&gt;&lt;div&gt;&lt;span style=&quot;font-size: 10pt; font-family: Tahoma, sans-serif; color: rgb(31, 73, 125);&quot;&gt;АО «Омск РТС»&lt;o:p&gt;&lt;/o:p&gt;&lt;/span&gt;&lt;/div&gt;&lt;div&gt;&lt;span style=&quot;font-size: 10pt; font-family: Tahoma, sans-serif; color: rgb(31, 73, 125);&quot;&gt;Тел.: &amp;#43;7 (3812) 944 030, (доп. 4030)&lt;span class=&quot;Apple-converted-space&quot;&gt;&amp;nbsp;&lt;/span&gt;&lt;o:p&gt;&lt;/o:p&gt;&lt;/span&gt;&lt;/div&gt;&lt;div&gt;&lt;span style=&quot;font-size: 10pt; font-family: Tahoma, sans-serif; color: rgb(31, 73, 125);&quot;&gt;&lt;o:p&gt;&amp;nbsp;&lt;/o:p&gt;&lt;/span&gt;&lt;/div&gt;&lt;div&gt;&lt;span style=&quot;color: rgb(31, 73, 125);&quot;&gt;&lt;a href=&quot;http://www.omskrts.ru/&quot; title=&quot;Click to open http://www.omskrts.ru/&quot; style=&quot;color: rgb(149, 79, 114); text-decoration: underline;&quot;&gt;&lt;span lang=&quot;EN-US&quot; style=&quot;color: rgb(31, 73, 125); text-decoration: underline; font-size: 10pt; font-family: Tahoma, sans-serif;&quot;&gt;http&lt;/span&gt;&lt;span style=&quot;color: rgb(31, 73, 125); text-decoration: underline; font-size: 10pt; font-family: Tahoma, sans-serif;&quot;&gt;://&lt;/span&gt;&lt;span lang=&quot;EN-US&quot; style=&quot;color: rgb(31, 73, 125); text-decoration: underline; font-size: 10pt; font-family: Tahoma, sans-serif;&quot;&gt;www&lt;/span&gt;&lt;span style=&quot;color: rgb(31, 73, 125); text-decoration: underline; font-size: 10pt; font-family: Tahoma, sans-serif;&quot;&gt;.&lt;/span&gt;&lt;span lang=&quot;EN-US&quot; style=&quot;color: rgb(31, 73, 125); text-decoration: underline; font-size: 10pt; font-family: Tahoma, sans-serif;&quot;&gt;omskrts&lt;/span&gt;&lt;span style=&quot;color: rgb(31, 73, 125); text-decoration: underline; font-size: 10pt; font-family: Tahoma, sans-serif;&quot;&gt;.&lt;/span&gt;&lt;span lang=&quot;EN-US&quot; style=&quot;color: rgb(31, 73, 125); text-decoration: underline; font-size: 10pt; font-family: Tahoma, sans-serif;&quot;&gt;ru&lt;/span&gt;&lt;span style=&quot;color: rgb(31, 73, 125); text-decoration: underline; font-size: 10pt; font-family: Tahoma, sans-serif;&quot;&gt;/&lt;/span&gt;&lt;/a&gt;&lt;/span&gt;&lt;/div&gt;&lt;div&gt;&lt;br&gt;&lt;/div&gt;&lt;div&gt;&lt;img src=&quot;cid:c43de74708e11f4b22b5f0b34b2c46dfd5fecf17.camel@omskrts.ru-0&quot; width=&quot;266px&quot; height=&quot;70px&quot;&gt;&lt;/div&gt;&lt;/span&gt;&lt;/div&gt;&lt;/body&gt;&lt;/html&gt;_x000d__x000a_"/>
    <b v="0"/>
    <s v=".jpg"/>
    <b v="0"/>
  </r>
  <r>
    <x v="177"/>
    <s v="Лактионов Алексей Александрович"/>
    <s v="image001.jpg"/>
    <s v="Привет!  Спасибо!_x000d__x000a__x000d__x000a_-------- Исходное сообщение --------_x000d__x000a_От: Денисенко Евгения Валерьевна &lt;denisenko_ev@omskrts.ru&lt;mailto:%3d%3fkoi8-r%3fQ%3f%3dE4%3dC5%3dCE%3dC9%3dD3%3dC5%3dCE%3dCB%3dCF_%3f%3d%20%3d%3fkoi8-r%3fQ%3f%3dE5%3dD7%3dC7%3dC5%3dCE%3dC9%3dD1_%3f%3d%20%3d%3fkoi8-r%3fQ%3f%3dF7%3dC1%3dCC%3dC5%3dD2%3dD8%3dC5%3dD7%3dCE%3dC1%3f%3d%20%3cdenisenko_ev@omskrts.ru%3e&gt;&gt;_x000d__x000a_Кому: Лактионов Алексей Александрович &lt;laktionov_aa@omskrts.ru&lt;mailto:%3d%3fkoi8-r%3fQ%3f%3dEC%3dC1%3dCB%3dD4%3dC9%3dCF%3dCE%3dCF%3dD7_%3f%3d%20%3d%3fkoi8-r%3fQ%3f%3dE1%3dCC%3dC5%3dCB%3dD3%3dC5%3dCA_%3f%3d%20%3d%3fkoi8-r%3fQ%3f%3dE1%3dCC%3dC5%3dCB%3dD3%3dC1%3dCE%3dC4%3dD2%3dCF%3dD7%3dC9%3f%3d%20%3d%3fkoi8-r%3fQ%3f%3dDE%3f%3d%20%3claktionov_aa@omskrts.ru%3e&gt;&gt;_x000d__x000a_Тема: RE:_x000d__x000a_Дата: Thu, 05 Mar 2026 07:49:38 +0600_x000d__x000a__x000d__x000a_Посмотрела. Подробный список потребителей нравится. Круто!_x000d__x000a__x000d__x000a_From: Лактионов Алексей Александрович &lt;laktionov_aa@omskrts.ru&gt;_x000d__x000a_Sent: Wednesday, March 4, 2026 3:37 PM_x000d__x000a_To: Денисенко Евгения Валерьевна &lt;denisenko_ev@omskrts.ru&gt;_x000d__x000a_Subject:_x000d__x000a__x000d__x000a_http://10.194.4.215:8080/_x000d__x000a__x000d__x000a_laktionov_aa_x000d__x000a_190304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cid:image001.jpg@01DCAC74.9DA82AE0]_x000d__x000a__x000d__x000a_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cid:c43de74708e11f4b22b5f0b34b2c46dfd5fecf17.camel@omskrts.ru-0]_x000d__x000a_"/>
    <s v="&lt;html&gt;&lt;head&gt;_x000d__x000a_&lt;meta http-equiv=&quot;Content-Type&quot; content=&quot;text/html; charset=utf-8&quot;&gt;&lt;/head&gt;&lt;body lang=&quot;RU&quot; link=&quot;blue&quot; vlink=&quot;purple&quot;&gt;&lt;div&gt;Привет! &amp;nbsp;Спасибо!&lt;/div&gt;&lt;div&gt;&lt;br&gt;&lt;/div&gt;&lt;div&gt;-------- Исходное сообщение --------&lt;/div&gt;&lt;div&gt;&lt;b&gt;От&lt;/b&gt;: Денисенко Евгения Валерьевна &amp;lt;&lt;a href=&quot;mailto:%3d%3fkoi8-r%3fQ%3f%3dE4%3dC5%3dCE%3dC9%3dD3%3dC5%3dCE%3dCB%3dCF_%3f%3d%20%3d%3fkoi8-r%3fQ%3f%3dE5%3dD7%3dC7%3dC5%3dCE%3dC9%3dD1_%3f%3d%20%3d%3fkoi8-r%3fQ%3f%3dF7%3dC1%3dCC%3dC5%3dD2%3dD8%3dC5%3dD7%3dCE%3dC1%3f%3d%20%3cdenisenko_ev@omskrts.ru%3e&quot;&gt;denisenko_ev@omskrts.ru&lt;/a&gt;&amp;gt;&lt;/div&gt;&lt;div&gt;&lt;b&gt;Кому&lt;/b&gt;: Лактионов Алексей Александрович &amp;lt;&lt;a href=&quot;mailto:%3d%3fkoi8-r%3fQ%3f%3dEC%3dC1%3dCB%3dD4%3dC9%3dCF%3dCE%3dCF%3dD7_%3f%3d%20%3d%3fkoi8-r%3fQ%3f%3dE1%3dCC%3dC5%3dCB%3dD3%3dC5%3dCA_%3f%3d%20%3d%3fkoi8-r%3fQ%3f%3dE1%3dCC%3dC5%3dCB%3dD3%3dC1%3dCE%3dC4%3dD2%3dCF%3dD7%3dC9%3f%3d%20%3d%3fkoi8-r%3fQ%3f%3dDE%3f%3d%20%3claktionov_aa@omskrts.ru%3e&quot;&gt;laktionov_aa@omskrts.ru&lt;/a&gt;&amp;gt;&lt;/div&gt;&lt;div&gt;&lt;b&gt;Тема&lt;/b&gt;: RE:&lt;/div&gt;&lt;div&gt;&lt;b&gt;Дата&lt;/b&gt;: Thu, 05 Mar 2026 07:49:38 &amp;#43;0600&lt;/div&gt;&lt;div&gt;&lt;br&gt;&lt;/div&gt;&lt;!-- text/html --&gt; _x000d__x000a_&lt;meta name=&quot;Generator&quot; content=&quot;Microsoft Word 15 (filtered medium)&quot;&gt;_x000d__x000a_&lt;!--[if !mso]&gt;&lt;style&gt;v\:* {behavior:url(#default#VML);}_x000d__x000a_o\:* {behavior:url(#default#VML);}_x000d__x000a_w\:* {behavior:url(#default#VML);}_x000d__x000a_.shape {behavior:url(#default#VML);}_x000d__x000a_&lt;/style&gt;&lt;![endif]--&gt;&lt;style&gt;&lt;!-- /* Font Definitions */ @font-face {font-family:&quot;Cambria Math&quot;; panose-1:2 4 5 3 5 4 6 3 2 4;} @font-face {font-family:Calibri; panose-1:2 15 5 2 2 2 4 3 2 4;} @font-face {font-family:&quot;PT Astra Serif&quot;; panose-1:2 10 6 3 4 5 5 2 2 4;} @font-face {font-family:Consolas; panose-1:2 11 6 9 2 2 4 3 2 4;} @font-face {font-family:Tahoma; panose-1:2 11 6 4 3 5 4 4 2 4;} /* Style Definitions */ p.MsoNormal, li.MsoNormal, div.MsoNormal {margin:0cm; margin-bottom:.0001pt; font-size:11.0pt; font-family:&quot;Calibri&quot;,sans-serif;} a:link, span.MsoHyperlink {mso-style-priority:99; color:blue; text-decoration:underline;} a:visited, span.MsoHyperlinkFollowed {mso-style-priority:99; color:purple; text-decoration:underline;} pre {mso-style-priority:99; mso-style-link:&quot;Стандартный HTML Знак&quot;; margin:0cm; margin-bottom:.0001pt; font-size:10.0pt; font-family:&quot;Courier New&quot;;} p.msonormal0, li.msonormal0, div.msonormal0 {mso-style-name:msonormal; mso-margin-top-alt:auto; margin-right:0cm; mso-margin-bottom-alt:auto; margin-left:0cm; font-size:11.0pt; font-family:&quot;Calibri&quot;,sans-serif;} span.HTML {mso-style-name:&quot;Стандартный HTML Знак&quot;; mso-style-priority:99; mso-style-link:&quot;Стандартный HTML&quot;; font-family:&quot;Consolas&quot;,serif;} span.apple-converted-space {mso-style-name:apple-converted-space;} span.EmailStyle21 {mso-style-type:personal-reply; font-family:&quot;PT Astra Serif&quot;,serif; color:windowtext;} .MsoChpDefault {mso-style-type:export-only; font-size:10.0pt;} @page WordSection1 {size:612.0pt 792.0pt; margin:2.0cm 42.5pt 2.0cm 3.0cm;} div.WordSection1 {page:WordSection1;} --&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 &lt;div class=&quot;WordSection1&quot;&gt;_x000d__x000a_&lt;p class=&quot;MsoNormal&quot;&gt;&lt;span style=&quot;font-size:12.0pt;font-family:&amp;quot;PT Astra Serif&amp;quot;,serif;mso-fareast-language:EN-US&quot;&gt;Посмотрела. Подробный список потребителей нравится. Круто!&lt;o:p&gt;&lt;/o:p&gt;&lt;/span&gt;&lt;/p&gt;&lt;p class=&quot;MsoNormal&quot;&gt;&lt;span style=&quot;font-size:12.0pt;font-family:&amp;quot;PT Astra Serif&amp;quot;,serif;mso-fareast-language:EN-US&quot;&gt;&lt;o:p&gt;&amp;nbsp;&lt;/o:p&gt;&lt;/span&gt;&lt;/p&gt;&lt;div&gt;_x000d__x000a_&lt;div style=&quot;border:none;border-top:solid #E1E1E1 1.0pt;padding:3.0pt 0cm 0cm 0cm&quot;&gt;_x000d__x000a_&lt;p class=&quot;MsoNormal&quot;&gt;&lt;b&gt;From:&lt;/b&gt; Лактионов Алексей Александрович &amp;lt;laktionov_aa@omskrts.ru&amp;gt; &lt;br&gt;&lt;b&gt;Sent:&lt;/b&gt; Wednesday, March 4, 2026 3:37 PM&lt;br&gt;&lt;b&gt;To:&lt;/b&gt; Денисенко Евгения Валерьевна &amp;lt;denisenko_ev@omskrts.ru&amp;gt;&lt;br&gt;&lt;b&gt;Subject:&lt;/b&gt; &lt;o:p&gt;&lt;/o:p&gt;&lt;/p&gt;&lt;/div&gt;&lt;/div&gt;&lt;p class=&quot;MsoNormal&quot;&gt;&lt;o:p&gt;&amp;nbsp;&lt;/o:p&gt;&lt;/p&gt;&lt;div&gt;_x000d__x000a_&lt;p class=&quot;MsoNormal&quot;&gt;&lt;a href=&quot;http://10.194.4.215:8080/&quot;&gt;http://10.194.4.215:8080/&lt;/a&gt;&lt;o:p&gt;&lt;/o:p&gt;&lt;/p&gt;&lt;/div&gt;&lt;div&gt;_x000d__x000a_&lt;p class=&quot;MsoNormal&quot;&gt;&lt;o:p&gt;&amp;nbsp;&lt;/o:p&gt;&lt;/p&gt;&lt;/div&gt;&lt;div&gt;_x000d__x000a_&lt;p class=&quot;MsoNormal&quot;&gt;laktionov_aa&lt;o:p&gt;&lt;/o:p&gt;&lt;/p&gt;&lt;/div&gt;&lt;div&gt;_x000d__x000a_&lt;p class=&quot;MsoNormal&quot;&gt;190304&lt;o:p&gt;&lt;/o:p&gt;&lt;/p&gt;&lt;/div&gt;&lt;div&gt;_x000d__x000a_&lt;pre&gt;-- &lt;o:p&gt;&lt;/o:p&gt;&lt;/pre&gt;_x000d__x000a_&lt;div&gt;_x000d__x000a_&lt;p class=&quot;MsoNormal&quot;&gt;&lt;span style=&quot;font-size:10.0pt;font-family:&amp;quot;Tahoma&amp;quot;,sans-serif;color:#1F497D&quot;&gt;С уважением,&lt;/span&gt;&lt;o:p&gt;&lt;/o:p&gt;&lt;/p&gt;&lt;/div&gt;&lt;div&gt;_x000d__x000a_&lt;p class=&quot;MsoNormal&quot;&gt;&lt;span style=&quot;font-size:10.0pt;font-family:&amp;quot;Tahoma&amp;quot;,sans-serif;color:#1F497D&quot;&gt;Алексей Александрович Лактионов,&lt;/span&gt;&lt;o:p&gt;&lt;/o:p&gt;&lt;/p&gt;&lt;/div&gt;&lt;div&gt;_x000d__x000a_&lt;p class=&quot;MsoNormal&quot;&gt;&lt;span style=&quot;font-size:10.0pt;font-family:&amp;quot;Tahoma&amp;quot;,sans-serif;color:#1F497D&quot;&gt;Руководитель ПТН СП «Тепловые сети»&lt;/span&gt;&lt;o:p&gt;&lt;/o:p&gt;&lt;/p&gt;&lt;/div&gt;&lt;div&gt;_x000d__x000a_&lt;p class=&quot;MsoNormal&quot;&gt;&lt;span style=&quot;font-size:10.0pt;font-family:&amp;quot;Tahoma&amp;quot;,sans-serif;color:#1F497D&quot;&gt;&amp;nbsp;&lt;/span&gt;&lt;o:p&gt;&lt;/o:p&gt;&lt;/p&gt;&lt;/div&gt;&lt;div&gt;_x000d__x000a_&lt;p class=&quot;MsoNormal&quot;&gt;&lt;span style=&quot;font-size:10.0pt;font-family:&amp;quot;Tahoma&amp;quot;,sans-serif;color:#1F497D&quot;&gt;АО «Омск РТС»&lt;/span&gt;&lt;o:p&gt;&lt;/o:p&gt;&lt;/p&gt;&lt;/div&gt;&lt;div&gt;_x000d__x000a_&lt;p class=&quot;MsoNormal&quot;&gt;&lt;span style=&quot;font-size:10.0pt;font-family:&amp;quot;Tahoma&amp;quot;,sans-serif;color:#1F497D&quot;&gt;Тел.: &amp;#43;7 (3812) 944 030, (доп. 4030)&lt;span class=&quot;apple-converted-space&quot;&gt;&amp;nbsp;&lt;/span&gt;&lt;/span&gt;&lt;o:p&gt;&lt;/o:p&gt;&lt;/p&gt;&lt;/div&gt;&lt;div&gt;_x000d__x000a_&lt;p class=&quot;MsoNormal&quot;&gt;&lt;span style=&quot;font-size:10.0pt;font-family:&amp;quot;Tahoma&amp;quot;,sans-serif;color:#1F497D&quot;&gt;&amp;nbsp;&lt;/span&gt;&lt;o:p&gt;&lt;/o:p&gt;&lt;/p&gt;&lt;/div&gt;&lt;div&gt;_x000d__x000a_&lt;p class=&quot;MsoNormal&quot;&gt;&lt;span style=&quot;color:#1F497D&quot;&gt;&lt;a href=&quot;http://www.omskrts.ru/&quot; title=&quot;Click to open http://www.omskrts.ru/&quot;&gt;&lt;span lang=&quot;EN-US&quot; style=&quot;font-size:10.0pt;font-family:&amp;quot;Tahoma&amp;quot;,sans-serif;color:#1F497D&quot;&gt;http&lt;/span&gt;&lt;span style=&quot;font-size:10.0pt;font-family:&amp;quot;Tahoma&amp;quot;,sans-serif;color:#1F497D&quot;&gt;://&lt;/span&gt;&lt;span lang=&quot;EN-US&quot; style=&quot;font-size:10.0pt;font-family:&amp;quot;Tahoma&amp;quot;,sans-serif;color:#1F497D&quot;&gt;www&lt;/span&gt;&lt;span style=&quot;font-size:10.0pt;font-family:&amp;quot;Tahoma&amp;quot;,sans-serif;color:#1F497D&quot;&gt;.&lt;/span&gt;&lt;span lang=&quot;EN-US&quot; style=&quot;font-size:10.0pt;font-family:&amp;quot;Tahoma&amp;quot;,sans-serif;color:#1F497D&quot;&gt;omskrts&lt;/span&gt;&lt;span style=&quot;font-size:10.0pt;font-family:&amp;quot;Tahoma&amp;quot;,sans-serif;color:#1F497D&quot;&gt;.&lt;/span&gt;&lt;span lang=&quot;EN-US&quot; style=&quot;font-size:10.0pt;font-family:&amp;quot;Tahoma&amp;quot;,sans-serif;color:#1F497D&quot;&gt;ru&lt;/span&gt;&lt;span style=&quot;font-size:10.0pt;font-family:&amp;quot;Tahoma&amp;quot;,sans-serif;color:#1F497D&quot;&gt;/&lt;/span&gt;&lt;/a&gt;&lt;/span&gt;&lt;o:p&gt;&lt;/o:p&gt;&lt;/p&gt;&lt;/div&gt;&lt;div&gt;_x000d__x000a_&lt;p class=&quot;MsoNormal&quot;&gt;&lt;o:p&gt;&amp;nbsp;&lt;/o:p&gt;&lt;/p&gt;&lt;/div&gt;&lt;div&gt;_x000d__x000a_&lt;p class=&quot;MsoNormal&quot;&gt;&lt;img border=&quot;0&quot; width=&quot;266&quot; height=&quot;70&quot; style=&quot;width:2.7708in;height:.7291in&quot; id=&quot;_x005f_x0000_i1025&quot; src=&quot;cid:image001.jpg@01DCAC74.9DA82AE0&quot;&gt;&lt;o:p&gt;&lt;/o:p&gt;&lt;/p&gt;&lt;/div&gt;&lt;/div&gt;&lt;/div&gt;&lt;div&gt;&lt;br&gt;&lt;/div&gt;&lt;div&gt;&lt;span&gt;&lt;pre&gt;-- &lt;br&gt;&lt;/pre&gt;&lt;div&gt;&lt;span style=&quot;font-size: 10pt; font-family: Tahoma, sans-serif; color: rgb(31, 73, 125);&quot;&gt;С уважением,&lt;o:p&gt;&lt;/o:p&gt;&lt;/span&gt;&lt;/div&gt;&lt;div&gt;&lt;span style=&quot;font-size: 10pt; font-family: Tahoma, sans-serif; color: rgb(31, 73, 125);&quot;&gt;Алексей Александрович Лактионов,&lt;o:p&gt;&lt;/o:p&gt;&lt;/span&gt;&lt;/div&gt;&lt;div&gt;&lt;span style=&quot;font-size: 10pt; font-family: Tahoma, sans-serif; color: rgb(31, 73, 125);&quot;&gt;Руководитель ПТН СП «Тепловые сети»&lt;o:p&gt;&lt;/o:p&gt;&lt;/span&gt;&lt;/div&gt;&lt;div&gt;&lt;span style=&quot;font-size: 10pt; font-family: Tahoma, sans-serif; color: rgb(31, 73, 125);&quot;&gt;&lt;o:p&gt;&amp;nbsp;&lt;/o:p&gt;&lt;/span&gt;&lt;/div&gt;&lt;div&gt;&lt;span style=&quot;font-size: 10pt; font-family: Tahoma, sans-serif; color: rgb(31, 73, 125);&quot;&gt;АО «Омск РТС»&lt;o:p&gt;&lt;/o:p&gt;&lt;/span&gt;&lt;/div&gt;&lt;div&gt;&lt;span style=&quot;font-size: 10pt; font-family: Tahoma, sans-serif; color: rgb(31, 73, 125);&quot;&gt;Тел.: &amp;#43;7 (3812) 944 030, (доп. 4030)&lt;span class=&quot;Apple-converted-space&quot;&gt;&amp;nbsp;&lt;/span&gt;&lt;o:p&gt;&lt;/o:p&gt;&lt;/span&gt;&lt;/div&gt;&lt;div&gt;&lt;span style=&quot;font-size: 10pt; font-family: Tahoma, sans-serif; color: rgb(31, 73, 125);&quot;&gt;&lt;o:p&gt;&amp;nbsp;&lt;/o:p&gt;&lt;/span&gt;&lt;/div&gt;&lt;div&gt;&lt;span style=&quot;color: rgb(31, 73, 125);&quot;&gt;&lt;a href=&quot;http://www.omskrts.ru/&quot; title=&quot;Click to open http://www.omskrts.ru/&quot; style=&quot;color: rgb(149, 79, 114); text-decoration: underline;&quot;&gt;&lt;span lang=&quot;EN-US&quot; style=&quot;color: rgb(31, 73, 125); text-decoration: underline; font-size: 10pt; font-family: Tahoma, sans-serif;&quot;&gt;http&lt;/span&gt;&lt;span style=&quot;color: rgb(31, 73, 125); text-decoration: underline; font-size: 10pt; font-family: Tahoma, sans-serif;&quot;&gt;://&lt;/span&gt;&lt;span lang=&quot;EN-US&quot; style=&quot;color: rgb(31, 73, 125); text-decoration: underline; font-size: 10pt; font-family: Tahoma, sans-serif;&quot;&gt;www&lt;/span&gt;&lt;span style=&quot;color: rgb(31, 73, 125); text-decoration: underline; font-size: 10pt; font-family: Tahoma, sans-serif;&quot;&gt;.&lt;/span&gt;&lt;span lang=&quot;EN-US&quot; style=&quot;color: rgb(31, 73, 125); text-decoration: underline; font-size: 10pt; font-family: Tahoma, sans-serif;&quot;&gt;omskrts&lt;/span&gt;&lt;span style=&quot;color: rgb(31, 73, 125); text-decoration: underline; font-size: 10pt; font-family: Tahoma, sans-serif;&quot;&gt;.&lt;/span&gt;&lt;span lang=&quot;EN-US&quot; style=&quot;color: rgb(31, 73, 125); text-decoration: underline; font-size: 10pt; font-family: Tahoma, sans-serif;&quot;&gt;ru&lt;/span&gt;&lt;span style=&quot;color: rgb(31, 73, 125); text-decoration: underline; font-size: 10pt; font-family: Tahoma, sans-serif;&quot;&gt;/&lt;/span&gt;&lt;/a&gt;&lt;/span&gt;&lt;/div&gt;&lt;div&gt;&lt;br&gt;&lt;/div&gt;&lt;div&gt;&lt;img src=&quot;cid:c43de74708e11f4b22b5f0b34b2c46dfd5fecf17.camel@omskrts.ru-0&quot; width=&quot;266px&quot; height=&quot;70px&quot;&gt;&lt;/div&gt;&lt;/span&gt;&lt;/div&gt;&lt;/body&gt;&lt;/html&gt;_x000d__x000a_"/>
    <b v="0"/>
    <s v=".jpg"/>
    <b v="0"/>
  </r>
  <r>
    <x v="178"/>
    <s v="Екатерина Васильева"/>
    <s v="image001.gif"/>
    <s v="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_x000a__x000d__x000a__x000d__x000a_Добрый день, Евгения Валерьевна!_x000d__x000a__x000d__x000a__x000d__x000a__x000d__x000a_Вам предоставлен доступ к порталу https://support.it-serv.ru/bugnet/Default_x000d__x000a__x000d__x000a__x000d__x000a__x000d__x000a_Имя пользователя: omsk_denisenko_ev_x000d__x000a__x000d__x000a_Пароль: YjdsqGfhjkm26_x000d__x000a__x000d__x000a__x000d__x000a__x000d__x000a_В целях безопасности просим сменить пароль на собственный при первом входе._x000d__x000a__x000d__x000a__x000d__x000a__x000d__x000a__x000d__x000a__x000d__x000a__x000d__x000a_С уважением,_x000d__x000a__x000d__x000a_Екатерина Васильева_x000d__x000a__x000d__x000a_Администратор проекта_x000d__x000a__x000d__x000a__x000d__x000a__x000d__x000a_e-mail: e-vasileva@it-serv.ru&lt;mailto:e-vasileva@it-serv.ru&gt;_x000d__x000a_+7 (8352) 230-300_x000d__x000a__x000d__x000a_ГК Исерв , г. Чебоксары, ул. Б.С. Маркова, 12 Б_x000d__x000a__x000d__x000a__x000d__x000a__x000d__x000a_[image002]_x000d__x000a_"/>
    <s v="&lt;meta http-equiv=&quot;Content-Type&quot; content=&quot;text/html; charset=utf-8&quot;&gt;&lt;div&gt;&lt;span style=&quot;font-family: &amp;quot;Times New Roman&amp;quot;; font-size: medium; text-align: center; font-weight: 700;&quot;&gt;&lt;span style=&quot;background: rgb(255, 234, 147);&quot;&gt;ВНИМАНИЕ!&lt;/span&gt;&lt;/span&gt;&lt;span style=&quot;font-family: &amp;quot;Times New Roman&amp;quot;; font-size: medium; text-align: center; background: rgb(255, 234, 147);&quot;&gt;&amp;nbsp;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lt;/span&gt;&lt;/div&gt;&lt;div&gt;&lt;br&gt;&lt;/div&gt;&lt;p style=&quot;background-color:rgb( 255 , 255 , 255 );color:rgb( 26 , 26 , 26 );font-family:'calibri' , sans-serif;font-size:11pt;font-style:normal;font-weight:400;margin:0cm;text-align:start;text-decoration-color:initial;text-decoration-style:initial;text-indent:0px;text-transform:none;white-space:normal;word-spacing:0px&quot;&gt;Добрый день, Евгения Валерьевна!&lt;/p&gt;&lt;p style=&quot;background-color:rgb( 255 , 255 , 255 );color:rgb( 26 , 26 , 26 );font-family:'calibri' , sans-serif;font-size:11pt;font-style:normal;font-weight:400;margin:0cm;text-align:start;text-decoration-color:initial;text-decoration-style:initial;text-indent:0px;text-transform:none;white-space:normal;word-spacing:0px&quot;&gt;&amp;nbsp;&lt;/p&gt;&lt;p style=&quot;background-color:rgb( 255 , 255 , 255 );color:rgb( 26 , 26 , 26 );font-family:'calibri' , sans-serif;font-size:11pt;font-style:normal;font-weight:400;margin:0cm;text-align:start;text-decoration-color:initial;text-decoration-style:initial;text-indent:0px;text-transform:none;white-space:normal;word-spacing:0px&quot;&gt;Вам предоставлен&amp;nbsp;доступ к порталу&amp;nbsp;&lt;a href=&quot;https://support.it-serv.ru/bugnet/Default&quot; rel=&quot;noopener noreferrer&quot; target=&quot;_blank&quot; style=&quot;color:rgb( 0 , 119 , 255 )&quot;&gt;https://support.it-serv.ru/bugnet/Default&lt;/a&gt;&lt;/p&gt;&lt;p style=&quot;background-color:rgb( 255 , 255 , 255 );color:rgb( 26 , 26 , 26 );font-family:'calibri' , sans-serif;font-size:11pt;font-style:normal;font-weight:400;margin:0cm;text-align:start;text-decoration-color:initial;text-decoration-style:initial;text-indent:0px;text-transform:none;white-space:normal;word-spacing:0px&quot;&gt;&amp;nbsp;&lt;/p&gt;&lt;p style=&quot;background-color:rgb( 255 , 255 , 255 );color:rgb( 26 , 26 , 26 );font-family:'calibri' , sans-serif;font-size:11pt;font-style:normal;font-weight:400;margin:0cm;text-align:start;text-decoration-color:initial;text-decoration-style:initial;text-indent:0px;text-transform:none;white-space:normal;word-spacing:0px&quot;&gt;Имя пользователя: omsk_denisenko_ev&lt;/p&gt;&lt;p style=&quot;background-color:rgb( 255 , 255 , 255 );color:rgb( 26 , 26 , 26 );font-family:'calibri' , sans-serif;font-size:11pt;font-style:normal;font-weight:400;margin:0cm;text-align:start;text-decoration-color:initial;text-decoration-style:initial;text-indent:0px;text-transform:none;white-space:normal;word-spacing:0px&quot;&gt;Пароль:&amp;nbsp;&lt;span lang=&quot;EN-US&quot;&gt;YjdsqGfhjkm26&lt;/span&gt;&lt;/p&gt;&lt;p style=&quot;background-color:rgb( 255 , 255 , 255 );color:rgb( 26 , 26 , 26 );font-family:'calibri' , sans-serif;font-size:11pt;font-style:normal;font-weight:400;margin:0cm;text-align:start;text-decoration-color:initial;text-decoration-style:initial;text-indent:0px;text-transform:none;white-space:normal;word-spacing:0px&quot;&gt;&lt;span lang=&quot;EN-US&quot;&gt;&amp;nbsp;&lt;/span&gt;&lt;/p&gt;&lt;p style=&quot;background-color:rgb( 255 , 255 , 255 );color:rgb( 26 , 26 , 26 );font-family:'calibri' , sans-serif;font-size:11pt;font-style:normal;font-weight:400;margin:0cm;text-align:start;text-decoration-color:initial;text-decoration-style:initial;text-indent:0px;text-transform:none;white-space:normal;word-spacing:0px&quot;&gt;В целях безопасности просим сменить пароль на собственный при первом входе.&lt;br&gt;&lt;br&gt;&lt;br&gt;&lt;br&gt;&amp;nbsp;&lt;/p&gt;&lt;div&gt;&lt;br&gt;&lt;p style=&quot;background:white;color:rgb( 26 , 26 , 26 );font-family:'calibri' , sans-serif;font-size:11pt;font-style:normal;font-weight:400;margin:0cm;text-align:start;text-decoration-color:initial;text-decoration-style:initial;text-indent:0px;text-transform:none;white-space:normal;word-spacing:0px&quot;&gt;&lt;span style=&quot;color:#4472c4&quot;&gt;С уважением,&lt;/span&gt;&lt;/p&gt;&lt;p style=&quot;background:white;color:rgb( 26 , 26 , 26 );font-family:'calibri' , sans-serif;font-size:11pt;font-style:normal;font-weight:400;margin:0cm;text-align:start;text-decoration-color:initial;text-decoration-style:initial;text-indent:0px;text-transform:none;white-space:normal;word-spacing:0px&quot;&gt;&lt;span style=&quot;color:#4472c4&quot;&gt;Екатерина Васильева&lt;/span&gt;&lt;/p&gt;&lt;p style=&quot;background:white;color:rgb( 26 , 26 , 26 );font-family:'calibri' , sans-serif;font-size:11pt;font-style:normal;font-weight:400;margin:0cm;text-align:start;text-decoration-color:initial;text-decoration-style:initial;text-indent:0px;text-transform:none;white-space:normal;word-spacing:0px&quot;&gt;&lt;span style=&quot;color:#4472c4&quot;&gt;Администратор проекта&lt;/span&gt;&lt;/p&gt;&lt;p style=&quot;background:white;color:rgb( 26 , 26 , 26 );font-family:'calibri' , sans-serif;font-size:11pt;font-style:normal;font-weight:400;margin:0cm;text-align:start;text-decoration-color:initial;text-decoration-style:initial;text-indent:0px;text-transform:none;white-space:normal;word-spacing:0px&quot;&gt;&lt;span style=&quot;color:#4472c4&quot;&gt;&amp;nbsp;&lt;/span&gt;&lt;/p&gt;&lt;p style=&quot;background:white;color:rgb( 26 , 26 , 26 );font-family:'calibri' , sans-serif;font-size:11pt;font-style:normal;font-weight:400;margin:0cm;text-align:start;text-decoration-color:initial;text-decoration-style:initial;text-indent:0px;text-transform:none;white-space:normal;word-spacing:0px&quot;&gt;&lt;span lang=&quot;EN-US&quot; style=&quot;color:#4472c4&quot;&gt;e&lt;/span&gt;&lt;span style=&quot;color:#4472c4&quot;&gt;-&lt;/span&gt;&lt;span lang=&quot;EN-US&quot; style=&quot;color:#4472c4&quot;&gt;mail&lt;/span&gt;&lt;span style=&quot;color:#4472c4&quot;&gt;: &lt;/span&gt;&lt;a href=&quot;mailto:e-vasileva@it-serv.ru&quot; rel=&quot;noopener noreferrer&quot; target=&quot;_blank&quot; style=&quot;background-color:rgb( 255 , 255 , 255 );color:rgb( 0 , 119 , 255 );font-family:'ys text' , 'arial' , sans-serif;font-size:16px;font-style:normal;font-weight:400;text-align:start;text-indent:0px;text-transform:none;white-space:normal;word-spacing:0px&quot;&gt;e-vasileva@it-serv.ru&lt;/a&gt;&lt;br&gt;&lt;span style=&quot;background-color:#ffffff;color:#333333;float:none;font-family:'system-ui' , '-apple-system' , 'blinkmacsystemfont' , 'segoe ui' , 'roboto' , 'ubuntu' , 'helvetica neue' , 'arial' , sans-serif , 'apple color emoji' , 'segoe ui emoji' , 'segoe ui symbol';font-size:15px;font-style:normal;font-weight:400;text-align:start;text-decoration-color:initial;text-decoration-style:initial;text-indent:0px;text-transform:none;white-space:normal;word-spacing:0px&quot;&gt;&amp;#43;7 (8352) 230-300&lt;/span&gt;&lt;/p&gt;&lt;p style=&quot;background:white;color:rgb( 26 , 26 , 26 );font-family:'calibri' , sans-serif;font-size:11pt;font-style:normal;font-weight:400;margin:0cm;text-align:start;text-decoration-color:initial;text-decoration-style:initial;text-indent:0px;text-transform:none;white-space:normal;word-spacing:0px&quot;&gt;&lt;strong&gt;&lt;span style=&quot;color:#4472c4&quot;&gt;ГК Исерв ,&amp;nbsp;&lt;/span&gt;&lt;span style=&quot;color:#4472c4;font-family:'tahoma' , sans-serif;font-size:10pt&quot;&gt;г. Чебоксары, ул. Б.С. Маркова, 12 Б&lt;/span&gt;&lt;/strong&gt;&lt;/p&gt;&lt;p style=&quot;background:white;color:rgb( 26 , 26 , 26 );font-family:'calibri' , sans-serif;font-size:11pt;font-style:normal;font-weight:400;margin:0cm;text-align:start;text-decoration-color:initial;text-decoration-style:initial;text-indent:0px;text-transform:none;white-space:normal;word-spacing:0px&quot;&gt;&lt;span style=&quot;color:#4472c4&quot;&gt;&amp;nbsp;&lt;/span&gt;&lt;/p&gt;&lt;p style=&quot;background:white;color:rgb( 26 , 26 , 26 );font-family:'calibri' , sans-serif;font-size:11pt;font-style:normal;font-weight:400;margin:0cm;text-align:start;text-decoration-color:initial;text-decoration-style:initial;text-indent:0px;text-transform:none;white-space:normal;word-spacing:0px&quot;&gt;&lt;span style=&quot;color:#4472c4&quot;&gt;&lt;img alt=&quot;image002&quot; border=&quot;0&quot; height=&quot;47&quot; src=&quot;cid:image001.gif@01DC9FEC.08526CB0&quot; width=&quot;120&quot; style=&quot;height:0.4895in;width:1.25in&quot;&gt;&lt;/span&gt;&lt;/p&gt;&lt;/div&gt;"/>
    <b v="0"/>
    <s v=".gif"/>
    <b v="1"/>
  </r>
  <r>
    <x v="179"/>
    <s v="Лактионов Алексей Александрович"/>
    <s v="image001.jpg"/>
    <s v="http://10.194.4.215:8080/_x000d__x000a__x000d__x000a_laktionov_aa_x000d__x000a_190304_x000d__x000a_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cid:df2a543de31ce601a10ac01ae307d748096f746c.camel@omskrts.ru-0]_x000d__x000a_"/>
    <s v="&lt;html&gt;&lt;head&gt;_x000d__x000a_&lt;meta http-equiv=&quot;Content-Type&quot; content=&quot;text/html; charset=utf-8&quot;&gt;&lt;/head&gt;&lt;body&gt;&lt;div&gt;&lt;a href=&quot;http://10.194.4.215:8080/&quot;&gt;http://10.194.4.215:8080/&lt;/a&gt;&lt;/div&gt;&lt;div&gt;&lt;br&gt;&lt;/div&gt;&lt;div&gt;laktionov_aa&lt;/div&gt;&lt;div&gt;190304&lt;/div&gt;&lt;div&gt;&lt;span&gt;&lt;pre&gt;-- &lt;br&gt;&lt;/pre&gt;&lt;div&gt;&lt;span style=&quot;font-size: 10pt; font-family: Tahoma, sans-serif; color: rgb(31, 73, 125);&quot;&gt;С уважением,&lt;o:p&gt;&lt;/o:p&gt;&lt;/span&gt;&lt;/div&gt;&lt;div&gt;&lt;span style=&quot;font-size: 10pt; font-family: Tahoma, sans-serif; color: rgb(31, 73, 125);&quot;&gt;Алексей Александрович Лактионов,&lt;o:p&gt;&lt;/o:p&gt;&lt;/span&gt;&lt;/div&gt;&lt;div&gt;&lt;span style=&quot;font-size: 10pt; font-family: Tahoma, sans-serif; color: rgb(31, 73, 125);&quot;&gt;Руководитель ПТН СП «Тепловые сети»&lt;o:p&gt;&lt;/o:p&gt;&lt;/span&gt;&lt;/div&gt;&lt;div&gt;&lt;span style=&quot;font-size: 10pt; font-family: Tahoma, sans-serif; color: rgb(31, 73, 125);&quot;&gt;&lt;o:p&gt;&amp;nbsp;&lt;/o:p&gt;&lt;/span&gt;&lt;/div&gt;&lt;div&gt;&lt;span style=&quot;font-size: 10pt; font-family: Tahoma, sans-serif; color: rgb(31, 73, 125);&quot;&gt;АО «Омск РТС»&lt;o:p&gt;&lt;/o:p&gt;&lt;/span&gt;&lt;/div&gt;&lt;div&gt;&lt;span style=&quot;font-size: 10pt; font-family: Tahoma, sans-serif; color: rgb(31, 73, 125);&quot;&gt;Тел.: &amp;#43;7 (3812) 944 030, (доп. 4030)&lt;span class=&quot;Apple-converted-space&quot;&gt;&amp;nbsp;&lt;/span&gt;&lt;o:p&gt;&lt;/o:p&gt;&lt;/span&gt;&lt;/div&gt;&lt;div&gt;&lt;span style=&quot;font-size: 10pt; font-family: Tahoma, sans-serif; color: rgb(31, 73, 125);&quot;&gt;&lt;o:p&gt;&amp;nbsp;&lt;/o:p&gt;&lt;/span&gt;&lt;/div&gt;&lt;div&gt;&lt;span style=&quot;color: rgb(31, 73, 125);&quot;&gt;&lt;a href=&quot;http://www.omskrts.ru/&quot; title=&quot;Click to open http://www.omskrts.ru/&quot; style=&quot;color: rgb(149, 79, 114); text-decoration: underline;&quot;&gt;&lt;span lang=&quot;EN-US&quot; style=&quot;color: rgb(31, 73, 125); text-decoration: underline; font-size: 10pt; font-family: Tahoma, sans-serif;&quot;&gt;http&lt;/span&gt;&lt;span style=&quot;color: rgb(31, 73, 125); text-decoration: underline; font-size: 10pt; font-family: Tahoma, sans-serif;&quot;&gt;://&lt;/span&gt;&lt;span lang=&quot;EN-US&quot; style=&quot;color: rgb(31, 73, 125); text-decoration: underline; font-size: 10pt; font-family: Tahoma, sans-serif;&quot;&gt;www&lt;/span&gt;&lt;span style=&quot;color: rgb(31, 73, 125); text-decoration: underline; font-size: 10pt; font-family: Tahoma, sans-serif;&quot;&gt;.&lt;/span&gt;&lt;span lang=&quot;EN-US&quot; style=&quot;color: rgb(31, 73, 125); text-decoration: underline; font-size: 10pt; font-family: Tahoma, sans-serif;&quot;&gt;omskrts&lt;/span&gt;&lt;span style=&quot;color: rgb(31, 73, 125); text-decoration: underline; font-size: 10pt; font-family: Tahoma, sans-serif;&quot;&gt;.&lt;/span&gt;&lt;span lang=&quot;EN-US&quot; style=&quot;color: rgb(31, 73, 125); text-decoration: underline; font-size: 10pt; font-family: Tahoma, sans-serif;&quot;&gt;ru&lt;/span&gt;&lt;span style=&quot;color: rgb(31, 73, 125); text-decoration: underline; font-size: 10pt; font-family: Tahoma, sans-serif;&quot;&gt;/&lt;/span&gt;&lt;/a&gt;&lt;/span&gt;&lt;/div&gt;&lt;div&gt;&lt;br&gt;&lt;/div&gt;&lt;div&gt;&lt;img src=&quot;cid:df2a543de31ce601a10ac01ae307d748096f746c.camel@omskrts.ru-0&quot; width=&quot;266px&quot; height=&quot;70px&quot;&gt;&lt;/div&gt;&lt;/span&gt;&lt;/div&gt;&lt;/body&gt;&lt;/html&gt;_x000d__x000a_"/>
    <b v="0"/>
    <s v=".jpg"/>
    <b v="1"/>
  </r>
  <r>
    <x v="180"/>
    <s v="Матус Елена Анатольевна"/>
    <m/>
    <s v="Согласовано_x000d__x000a__x000d__x000a__x000d__x000a_В Ср, 04/03/2026 в 11:23 +0600, Денисенко Евгения Валерьевна пишет:_x000d__x000a_&gt; _x000d__x000a_&gt; _x000d__x000a_&gt; _x000d__x000a_&gt; Прошу согласовать создание раздела «Исполнительное производство» в_x000d__x000a_&gt; Заявлении о выдаче судебного приказа для внесения количества и ФИО_x000d__x000a_&gt; соответчиков на этапе формирования документа_x000d__x000a_&gt;  _x000d__x000a_&gt;  _x000d__x000a_&gt;  _x000d__x000a_&gt; С уважением,_x000d__x000a_&gt; Денисенко Евгения Валерьевна,_x000d__x000a_&gt; Главный эксперт ОПиИБ_x000d__x000a_&gt; СП «Теплоэнергосбыт»,_x000d__x000a_&gt; тел.  +7(3812) 945-422, 64-22_x000d__x000a_&gt; тел.  +7-913-158-48-83 _x000d__x000a_&gt;  _x000d__x000a_&gt; http://www.omskrts.ru/_x000d__x000a_&gt;  _x000d__x000a__x000d__x000a_"/>
    <m/>
    <b v="0"/>
    <m/>
    <b v="1"/>
  </r>
  <r>
    <x v="181"/>
    <s v="Лактионов Алексей Александрович"/>
    <s v="Отпуск тепла и теплоносителя (Омск РТС) за Март 2026.xlsx"/>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ABC7.9AAC3190&quot; alt=&quot;Электронная подпись&quot;&gt;&lt;o:p&gt;&lt;/o:p&gt;&lt;/span&gt;&lt;/i&gt;&lt;/p&gt;&lt;/div&gt;&lt;p class=MsoNormal&gt;&lt;o:p&gt;&amp;nbsp;&lt;/o:p&gt;&lt;/p&gt;&lt;/div&gt;&lt;/body&gt;&lt;/html&gt;"/>
    <b v="1"/>
    <s v=".xlsx"/>
    <b v="0"/>
  </r>
  <r>
    <x v="181"/>
    <s v="Лактионов Алексей Александрович"/>
    <s v="image001.jpg"/>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ABC7.9AAC3190&quot; alt=&quot;Электронная подпись&quot;&gt;&lt;o:p&gt;&lt;/o:p&gt;&lt;/span&gt;&lt;/i&gt;&lt;/p&gt;&lt;/div&gt;&lt;p class=MsoNormal&gt;&lt;o:p&gt;&amp;nbsp;&lt;/o:p&gt;&lt;/p&gt;&lt;/div&gt;&lt;/body&gt;&lt;/html&gt;"/>
    <b v="1"/>
    <s v=".jpg"/>
    <b v="0"/>
  </r>
  <r>
    <x v="182"/>
    <s v="Трапезников Иван Дмитриевич"/>
    <m/>
    <s v="Хорошо._x000d__x000a_Написал, чтобы переносили на рабочую базу._x000d__x000a__x000d__x000a_From: Денисенко Евгения Валерьевна &lt;denisenko_ev@omskrts.ru&gt;_x000d__x000a_Sent: Wednesday, March 4, 2026 10:00 AM_x000d__x000a_To: Трапезников Иван Дмитриевич &lt;trapeznikov_id@omskrts.ru&gt;_x000d__x000a_Subject: RE: Новый комментарий в задании Омск РТС-87203_x000d__x000a__x000d__x000a_Всё корректно_x000d__x000a__x000d__x000a_From: Трапезников Иван Дмитриевич &lt;trapeznikov_id@omskrts.ru&lt;mailto:trapeznikov_id@omskrts.ru&gt;&gt;_x000d__x000a_Sent: Wednesday, March 4, 2026 8:24 AM_x000d__x000a_To: Денисенко Евгения Валерьевна &lt;denisenko_ev@omskrts.ru&lt;mailto:denisenko_ev@omskrts.ru&gt;&gt;_x000d__x000a_Subject: FW: Новый комментарий в задании Омск РТС-87203_x000d__x000a__x000d__x000a_Доброе утро!_x000d__x000a_Проверь обновление_x000d__x000a__x000d__x000a_From: support@md.it-serv.ru&lt;mailto:support@md.it-serv.ru&gt; &lt;support@md.it-serv.ru&lt;mailto:support@md.it-serv.ru&gt;&gt;_x000d__x000a_Sent: Tuesday, March 3, 2026 6:49 PM_x000d__x000a_To: Трапезников Иван Дмитриевич &lt;trapeznikov_id@omskrts.ru&lt;mailto:trapeznikov_id@omskrts.ru&gt;&gt;_x000d__x000a_Subject: Новый комментарий в задании Омск РТС-87203_x000d__x000a__x000d__x000a_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_x000a__x000d__x000a__x000d__x000a_К следующему заданию был добавлен новый комментарий._x000d__x000a_Заголовок:_x000d__x000a__x000d__x000a_Добавить поле &quot;сумма списания&quot;_x000d__x000a__x000d__x000a_Проект:_x000d__x000a__x000d__x000a_Омск РТС_x000d__x000a__x000d__x000a_Автор:_x000d__x000a__x000d__x000a_Денис Спиридонов_x000d__x000a__x000d__x000a_Дата:_x000d__x000a__x000d__x000a_2026-03-03 03:48_x000d__x000a__x000d__x000a_Комментарий:_x000d__x000a__x000d__x000a__x000d__x000a_Добрый день. На тестовой БД OmnisOF_03.02.2026 добавлено поле Сумма списания. Прошу проверить. ХФ для применения на Пром БД во вложении_x000d__x000a__x000d__x000a__x000d__x000a_Для получения более подробной информации об этом задании пройдите по ссылке http://support.it-serv.ru/bugnet/Issues/IssueDetail.aspx?id=87203_x000d__x000a__x000d__x000a_Если Вы больше не хотите получать данные уведомления, то посетите страницу Вашего профиля&lt;http://support.it-serv.ru/bugnet/Account/UserProfile.aspx&gt; и измените настройки уведомлений.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p.msonormal0, li.msonormal0, div.msonormal0_x000d__x000a__x0009_{mso-style-name:msonormal;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1F497D;}_x000d__x000a_span.EmailStyle19_x000d__x000a__x0009_{mso-style-type:personal;_x000d__x000a__x0009_font-family:&quot;PT Astra Serif&quot;,serif;_x000d__x000a__x0009_color:windowtext;}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font-family:&quot;Calibri&quot;,sans-serif;color:#1F497D;mso-fareast-language:EN-US'&gt;Хорошо. &lt;o:p&gt;&lt;/o:p&gt;&lt;/span&gt;&lt;/p&gt;&lt;p class=MsoNormal&gt;&lt;span style='font-size:11.0pt;font-family:&quot;Calibri&quot;,sans-serif;color:#1F497D;mso-fareast-language:EN-US'&gt;Написал, чтобы переносили на рабочую базу.&lt;o:p&gt;&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Денисенко Евгения Валерьевна &amp;lt;denisenko_ev@omskrts.ru&amp;gt; &lt;br&gt;&lt;b&gt;Sent:&lt;/b&gt; Wednesday, March 4, 2026 10:00 AM&lt;br&gt;&lt;b&gt;To:&lt;/b&gt; Трапезников Иван Дмитриевич &amp;lt;trapeznikov_id@omskrts.ru&amp;gt;&lt;br&gt;&lt;b&gt;Subject:&lt;/b&gt; RE: Новый комментарий в задании Омск РТС-87203&lt;o:p&gt;&lt;/o:p&gt;&lt;/span&gt;&lt;/p&gt;&lt;/div&gt;&lt;/div&gt;&lt;p class=MsoNormal&gt;&lt;o:p&gt;&amp;nbsp;&lt;/o:p&gt;&lt;/p&gt;&lt;p class=MsoNormal&gt;&lt;span style='font-family:&quot;PT Astra Serif&quot;,serif;mso-fareast-language:EN-US'&gt;Всё корректно&lt;o:p&gt;&lt;/o:p&gt;&lt;/span&gt;&lt;/p&gt;&lt;p class=MsoNormal&gt;&lt;span style='font-family:&quot;PT Astra Serif&quot;,serif;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Трапезников Иван Дмитриевич &amp;lt;&lt;a href=&quot;mailto:trapeznikov_id@omskrts.ru&quot;&gt;trapeznikov_id@omskrts.ru&lt;/a&gt;&amp;gt; &lt;br&gt;&lt;b&gt;Sent:&lt;/b&gt; Wednesday, March 4, 2026 8:24 AM&lt;br&gt;&lt;b&gt;To:&lt;/b&gt; Денисенко Евгения Валерьевна &amp;lt;&lt;a href=&quot;mailto:denisenko_ev@omskrts.ru&quot;&gt;denisenko_ev@omskrts.ru&lt;/a&gt;&amp;gt;&lt;br&gt;&lt;b&gt;Subject:&lt;/b&gt; FW: Новый комментарий в задании Омск РТС-87203&lt;o:p&gt;&lt;/o:p&gt;&lt;/span&gt;&lt;/p&gt;&lt;/div&gt;&lt;/div&gt;&lt;p class=MsoNormal&gt;&lt;o:p&gt;&amp;nbsp;&lt;/o:p&gt;&lt;/p&gt;&lt;p class=MsoNormal&gt;&lt;span style='font-size:11.0pt;font-family:&quot;Calibri&quot;,sans-serif;color:#1F497D;mso-fareast-language:EN-US'&gt;Доброе утро!&lt;o:p&gt;&lt;/o:p&gt;&lt;/span&gt;&lt;/p&gt;&lt;p class=MsoNormal&gt;&lt;span style='font-size:11.0pt;font-family:&quot;Calibri&quot;,sans-serif;color:#1F497D;mso-fareast-language:EN-US'&gt;Проверь обновление&lt;o:p&gt;&lt;/o:p&gt;&lt;/span&gt;&lt;/p&gt;&lt;p class=MsoNormal&gt;&lt;span style='font-size:11.0pt;font-family:&quot;Calibri&quot;,sans-serif;color:#1F497D;mso-fareast-language:EN-US'&gt;&lt;o:p&gt;&amp;nbsp;&lt;/o:p&gt;&lt;/span&gt;&lt;/p&gt;&lt;p class=MsoNormal&gt;&lt;b&gt;&lt;span style='font-size:11.0pt;font-family:&quot;Calibri&quot;,sans-serif'&gt;From:&lt;/span&gt;&lt;/b&gt;&lt;span style='font-size:11.0pt;font-family:&quot;Calibri&quot;,sans-serif'&gt; &lt;a href=&quot;mailto:support@md.it-serv.ru&quot;&gt;support@md.it-serv.ru&lt;/a&gt; &amp;lt;&lt;a href=&quot;mailto:support@md.it-serv.ru&quot;&gt;support@md.it-serv.ru&lt;/a&gt;&amp;gt; &lt;br&gt;&lt;b&gt;Sent:&lt;/b&gt; Tuesday, March 3, 2026 6:49 PM&lt;br&gt;&lt;b&gt;To:&lt;/b&gt; Трапезников Иван Дмитриевич &amp;lt;&lt;a href=&quot;mailto:trapeznikov_id@omskrts.ru&quot;&gt;trapeznikov_id@omskrts.ru&lt;/a&gt;&amp;gt;&lt;br&gt;&lt;b&gt;Subject:&lt;/b&gt; Новый комментарий в задании Омск РТС-87203&lt;o:p&gt;&lt;/o:p&gt;&lt;/span&gt;&lt;/p&gt;&lt;p class=MsoNormal&gt;&lt;o:p&gt;&amp;nbsp;&lt;/o:p&gt;&lt;/p&gt;&lt;div&gt;&lt;p class=MsoNormal&gt;&lt;b&gt;&lt;span style='font-size:13.5pt;background:#FFEA93'&gt;ВНИМАНИЕ!&lt;/span&gt;&lt;/b&gt;&lt;span style='font-size:13.5pt;background:#FFEA93'&gt;&amp;nbsp;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lt;/span&gt;&lt;o:p&gt;&lt;/o:p&gt;&lt;/p&gt;&lt;/div&gt;&lt;div&gt;&lt;p class=MsoNormal&gt;&lt;o:p&gt;&amp;nbsp;&lt;/o:p&gt;&lt;/p&gt;&lt;/div&gt;&lt;p&gt;К следующему заданию был добавлен новый комментарий.&lt;o:p&gt;&lt;/o:p&gt;&lt;/p&gt;&lt;table class=MsoNormalTable border=0 cellpadding=0&gt;&lt;tr&gt;&lt;td valign=top style='padding:.75pt .75pt .75pt .75pt'&gt;&lt;p class=MsoNormal&gt;&lt;b&gt;Заголовок:&lt;/b&gt;&lt;o:p&gt;&lt;/o:p&gt;&lt;/p&gt;&lt;/td&gt;&lt;td style='padding:.75pt .75pt .75pt .75pt'&gt;&lt;p class=MsoNormal&gt;Добавить поле &amp;quot;сумма списания&amp;quot;&lt;o:p&gt;&lt;/o:p&gt;&lt;/p&gt;&lt;/td&gt;&lt;/tr&gt;&lt;tr&gt;&lt;td style='padding:.75pt .75pt .75pt .75pt'&gt;&lt;p class=MsoNormal&gt;&lt;b&gt;Проект:&lt;/b&gt;&lt;o:p&gt;&lt;/o:p&gt;&lt;/p&gt;&lt;/td&gt;&lt;td style='padding:.75pt .75pt .75pt .75pt'&gt;&lt;p class=MsoNormal&gt;Омск РТС&lt;o:p&gt;&lt;/o:p&gt;&lt;/p&gt;&lt;/td&gt;&lt;/tr&gt;&lt;tr&gt;&lt;td style='padding:.75pt .75pt .75pt .75pt'&gt;&lt;p class=MsoNormal&gt;&lt;b&gt;Автор:&lt;/b&gt;&lt;o:p&gt;&lt;/o:p&gt;&lt;/p&gt;&lt;/td&gt;&lt;td style='padding:.75pt .75pt .75pt .75pt'&gt;&lt;p class=MsoNormal&gt;Денис Спиридонов&lt;o:p&gt;&lt;/o:p&gt;&lt;/p&gt;&lt;/td&gt;&lt;/tr&gt;&lt;tr&gt;&lt;td style='padding:.75pt .75pt .75pt .75pt'&gt;&lt;p class=MsoNormal&gt;&lt;b&gt;Дата:&lt;/b&gt;&lt;o:p&gt;&lt;/o:p&gt;&lt;/p&gt;&lt;/td&gt;&lt;td style='padding:.75pt .75pt .75pt .75pt'&gt;&lt;p class=MsoNormal&gt;2026-03-03 03:48 &lt;o:p&gt;&lt;/o:p&gt;&lt;/p&gt;&lt;/td&gt;&lt;/tr&gt;&lt;tr&gt;&lt;td style='padding:.75pt .75pt .75pt .75pt'&gt;&lt;p class=MsoNormal&gt;&lt;b&gt;Комментарий:&lt;/b&gt;&lt;o:p&gt;&lt;/o:p&gt;&lt;/p&gt;&lt;/td&gt;&lt;td style='padding:.75pt .75pt .75pt .75pt'&gt;&lt;/td&gt;&lt;/tr&gt;&lt;tr&gt;&lt;td colspan=2 style='padding:.75pt .75pt .75pt .75pt'&gt;&lt;p&gt;&lt;span style='background:yellow;mso-highlight:yellow'&gt;Добрый день. На тестовой БД&amp;nbsp;OmnisOF_03.02.2026 добавлено поле Сумма списания. Прошу проверить. ХФ для применения на Пром БД во вложении&lt;o:p&gt;&lt;/o:p&gt;&lt;/span&gt;&lt;/p&gt;&lt;/td&gt;&lt;/tr&gt;&lt;/table&gt;&lt;p&gt;Для получения более подробной информации об этом задании пройдите по ссылке &lt;a href=&quot;http://support.it-serv.ru/bugnet/Issues/IssueDetail.aspx?id=87203&quot; target=&quot;_blank&quot;&gt;http://support.it-serv.ru/bugnet/Issues/IssueDetail.aspx?id=87203&lt;/a&gt;&lt;o:p&gt;&lt;/o:p&gt;&lt;/p&gt;&lt;p align=center style='text-align:center'&gt;&lt;span style='font-size:8.0pt'&gt;Если Вы больше не хотите получать данные уведомления, то посетите страницу &lt;a href=&quot;http://support.it-serv.ru/bugnet/Account/UserProfile.aspx&quot; target=&quot;_blank&quot;&gt;Вашего профиля&lt;/a&gt; и измените настройки уведомлений. &lt;o:p&gt;&lt;/o:p&gt;&lt;/span&gt;&lt;/p&gt;&lt;/div&gt;&lt;/body&gt;&lt;/html&gt;"/>
    <b v="0"/>
    <m/>
    <b v="1"/>
  </r>
  <r>
    <x v="183"/>
    <s v="Трапезников Иван Дмитриевич"/>
    <s v="image001.png"/>
    <s v="_x000d__x000a_From: Черкашин Евгений Сергеевич &lt;cherkashin_es@omskrts.ru&gt;_x000d__x000a_Sent: Wednesday, March 4, 2026 9:49 AM_x000d__x000a_To: Трапезников Иван Дмитриевич &lt;trapeznikov_id@omskrts.ru&gt;_x000d__x000a_Subject: RE: доступ к тестовой БД OmnisOF_03.02.2026_x000d__x000a__x000d__x000a_Имя сервера OMS10-TEST03_x000d__x000a__x000d__x000a_С уважением,_x000d__x000a_Черкашин Евгений Сергеевич_x000d__x000a_Главный специалист_x000d__x000a_Направление инфраструктуры и КИС_x000d__x000a__x000d__x000a_АО «Омск РТС»_x000d__x000a_Тел.: +7(3812) 94-41-37, (вн. 29-75)_x000d__x000a__x000d__x000a_http://www.omskrts.ru/_x000d__x000a_[cid:image001.png@01D8060F.F3A829F0]_x000d__x000a__x000d__x000a_From: Трапезников Иван Дмитриевич &lt;trapeznikov_id@omskrts.ru&lt;mailto:trapeznikov_id@omskrts.ru&gt;&gt;_x000d__x000a_Sent: Wednesday, March 4, 2026 9:49 AM_x000d__x000a_To: Черкашин Евгений Сергеевич &lt;cherkashin_es@omskrts.ru&lt;mailto:cherkashin_es@omskrts.ru&gt;&gt;_x000d__x000a_Subject: RE: доступ к тестовой БД OmnisOF_03.02.2026_x000d__x000a__x000d__x000a_Добрый день!_x000d__x000a__x000d__x000a_В меню Сервис – Параметры данная БД отсутствует._x000d__x000a_Нужно, чтобы она появилась._x000d__x000a__x000d__x000a_[cid:image002.png@01DCABBC.2D430300]_x000d__x000a__x000d__x000a_From: Черкашин Евгений Сергеевич &lt;cherkashin_es@omskrts.ru&lt;mailto:cherkashin_es@omskrts.ru&gt;&gt;_x000d__x000a_Sent: Wednesday, March 4, 2026 9:45 AM_x000d__x000a_To: Трапезников Иван Дмитриевич &lt;trapeznikov_id@omskrts.ru&lt;mailto:trapeznikov_id@omskrts.ru&gt;&gt;_x000d__x000a_Subject: RE: доступ к тестовой БД OmnisOF_03.02.2026_x000d__x000a__x000d__x000a_Добрый день, подключайтесь, какой нужен доступ? В задаче написана ДБ на которой проверять_x000d__x000a_OMS10-TEST03 БД OmnisOF_03.02.2026_x000d__x000a__x000d__x000a__x000d__x000a_С уважением,_x000d__x000a_Черкашин Евгений Сергеевич_x000d__x000a_Главный специалист_x000d__x000a_Направление инфраструктуры и КИС_x000d__x000a__x000d__x000a_АО «Омск РТС»_x000d__x000a_Тел.: +7(3812) 94-41-37, (вн. 29-75)_x000d__x000a__x000d__x000a_http://www.omskrts.ru/_x000d__x000a_[cid:image001.png@01D8060F.F3A829F0]_x000d__x000a__x000d__x000a_From: Кинев Алексей Игоревич &lt;kinev_ai@omskrts.ru&lt;mailto:kinev_ai@omskrts.ru&gt;&gt;_x000d__x000a_Sent: Wednesday, March 4, 2026 9:40 AM_x000d__x000a_To: Черкашин Евгений Сергеевич &lt;cherkashin_es@omskrts.ru&lt;mailto:cherkashin_es@omskrts.ru&gt;&gt;_x000d__x000a_Subject: FW: доступ к тестовой БД OmnisOF_03.02.2026_x000d__x000a__x000d__x000a__x000d__x000a__x000d__x000a_From: Радионов Игорь Владимирович &lt;radionov_iv@omskrts.ru&lt;mailto:radionov_iv@omskrts.ru&gt;&gt;_x000d__x000a_Sent: Wednesday, March 4, 2026 9:34 AM_x000d__x000a_To: Кинев Алексей Игоревич &lt;kinev_ai@omskrts.ru&lt;mailto:kinev_ai@omskrts.ru&gt;&gt;_x000d__x000a_Subject: FW: доступ к тестовой БД OmnisOF_03.02.2026_x000d__x000a__x000d__x000a_Алексей, посмотрите, Трапезников просит доступ._x000d__x000a__x000d__x000a_С уважением, Радионов Игорь Владимирович_x000d__x000a__x000d__x000a_Начальник отдела ИТ АО «Омск РТС»_x000d__x000a_(729) 24-19, +7962-052-01-11_x000d__x000a__x000d__x000a_From: Трапезников Иван Дмитриевич &lt;trapeznikov_id@omskrts.ru&lt;mailto:trapeznikov_id@omskrts.ru&gt;&gt;_x000d__x000a_Sent: Wednesday, March 4, 2026 9:14 AM_x000d__x000a_To: Техническая поддержка (АО Территориальная генерирующая компания 11) &lt;support@tgk11.com&lt;mailto:support@tgk11.com&gt;&gt;; Радионов Игорь Владимирович &lt;radionov_iv@omskrts.ru&lt;mailto:radionov_iv@omskrts.ru&gt;&gt;_x000d__x000a_Cc: Денисенко Евгения Валерьевна &lt;denisenko_ev@omskrts.ru&lt;mailto:denisenko_ev@omskrts.ru&gt;&gt;_x000d__x000a_Subject: доступ к тестовой БД OmnisOF_03.02.2026_x000d__x000a__x000d__x000a_Доброе утро!_x000d__x000a__x000d__x000a_В связи с необходимостью тестирования задачи 87203 на портале техподдержки, прошу предоставить доступ к тестовой БД OmnisOF_03.02.2026 следующим сотрудникам:_x000d__x000a_- Трапезников И.Д._x000d__x000a_- Денисенко Е.В._x000d__x000a__x000d__x000a__x000d__x000a__x000d__x000a_From: support@md.it-serv.ru&lt;mailto:support@md.it-serv.ru&gt; &lt;support@md.it-serv.ru&lt;mailto:support@md.it-serv.ru&gt;&gt;_x000d__x000a_Sent: Tuesday, March 3, 2026 6:49 PM_x000d__x000a_To: Трапезников Иван Дмитриевич &lt;trapeznikov_id@omskrts.ru&lt;mailto:trapeznikov_id@omskrts.ru&gt;&gt;_x000d__x000a_Subject: Новый комментарий в задании Омск РТС-87203_x000d__x000a__x000d__x000a_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_x000a__x000d__x000a__x000d__x000a_К следующему заданию был добавлен новый комментарий._x000d__x000a_Заголовок:_x000d__x000a__x000d__x000a_Добавить поле &quot;сумма списания&quot;_x000d__x000a__x000d__x000a_Проект:_x000d__x000a__x000d__x000a_Омск РТС_x000d__x000a__x000d__x000a_Автор:_x000d__x000a__x000d__x000a_Денис Спиридонов_x000d__x000a__x000d__x000a_Дата:_x000d__x000a__x000d__x000a_2026-03-03 03:48_x000d__x000a__x000d__x000a_Комментарий:_x000d__x000a__x000d__x000a__x000d__x000a_Добрый день. На тестовой БД OmnisOF_03.02.2026 добавлено поле Сумма списания. Прошу проверить. ХФ для применения на Пром БД во вложении_x000d__x000a__x000d__x000a__x000d__x000a_Для получения более подробной информации об этом задании пройдите по ссылке http://support.it-serv.ru/bugnet/Issues/IssueDetail.aspx?id=87203_x000d__x000a__x000d__x000a_Если Вы больше не хотите получать данные уведомления, то посетите страницу Вашего профиля&lt;http://support.it-serv.ru/bugnet/Account/UserProfile.aspx&gt; и измените настройки уведомлений.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Franklin Gothic Book&quot;;_x000d__x000a__x0009_panose-1:2 11 5 3 2 1 2 2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p.msonormal0, li.msonormal0, div.msonormal0_x000d__x000a__x0009_{mso-style-name:msonormal;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1F497D;}_x000d__x000a_span.EmailStyle19_x000d__x000a__x0009_{mso-style-type:personal;_x000d__x000a__x0009_font-family:&quot;Calibri&quot;,sans-serif;_x000d__x000a__x0009_color:#1F497D;}_x000d__x000a_span.EmailStyle20_x000d__x000a__x0009_{mso-style-type:personal;_x000d__x000a__x0009_font-family:&quot;Franklin Gothic Book&quot;,sans-serif;_x000d__x000a__x0009_color:#1F497D;}_x000d__x000a_span.EmailStyle21_x000d__x000a__x0009_{mso-style-type:personal;_x000d__x000a__x0009_font-family:&quot;Calibri&quot;,sans-serif;_x000d__x000a__x0009_color:windowtext;}_x000d__x000a_span.EmailStyle22_x000d__x000a__x0009_{mso-style-type:personal;_x000d__x000a__x0009_font-family:&quot;Calibri&quot;,sans-serif;_x000d__x000a__x0009_color:windowtext;}_x000d__x000a_span.EmailStyle23_x000d__x000a__x0009_{mso-style-type:personal;_x000d__x000a__x0009_font-family:&quot;Calibri&quot;,sans-serif;_x000d__x000a__x0009_color:#1F497D;}_x000d__x000a_span.EmailStyle24_x000d__x000a__x0009_{mso-style-type:personal;_x000d__x000a__x0009_font-family:&quot;Calibri&quot;,sans-serif;_x000d__x000a__x0009_color:windowtext;}_x000d__x000a_span.EmailStyle26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Черкашин Евгений Сергеевич &amp;lt;cherkashin_es@omskrts.ru&amp;gt; &lt;br&gt;&lt;b&gt;Sent:&lt;/b&gt; Wednesday, March 4, 2026 9:49 AM&lt;br&gt;&lt;b&gt;To:&lt;/b&gt; Трапезников Иван Дмитриевич &amp;lt;trapeznikov_id@omskrts.ru&amp;gt;&lt;br&gt;&lt;b&gt;Subject:&lt;/b&gt; RE: доступ к тестовой БД OmnisOF_03.02.2026 &lt;o:p&gt;&lt;/o:p&gt;&lt;/span&gt;&lt;/p&gt;&lt;/div&gt;&lt;/div&gt;&lt;p class=MsoNormal&gt;&lt;o:p&gt;&amp;nbsp;&lt;/o:p&gt;&lt;/p&gt;&lt;p class=MsoNormal&gt;&lt;span style='font-size:11.0pt;font-family:&quot;Calibri&quot;,sans-serif;background:yellow;mso-highlight:yellow;mso-fareast-language:EN-US'&gt;Имя сервера &lt;/span&gt;&lt;span lang=EN-US style='font-size:11.0pt;font-family:&quot;Calibri&quot;,sans-serif;background:yellow;mso-highlight:yellow;mso-fareast-language:EN-US'&gt;OMS10-TEST03&lt;/span&gt;&lt;span style='font-size:11.0pt;font-family:&quot;Calibri&quot;,sans-serif;mso-fareast-language:EN-US'&gt;&lt;o:p&gt;&lt;/o:p&gt;&lt;/span&gt;&lt;/p&gt;&lt;p class=MsoNormal&gt;&lt;span style='font-size:11.0pt;font-family:&quot;Calibri&quot;,sans-serif;mso-fareast-language:EN-US'&gt;&lt;o:p&gt;&amp;nbsp;&lt;/o:p&gt;&lt;/span&gt;&lt;/p&gt;&lt;div&gt;&lt;p class=MsoNormal&gt;&lt;span style='font-size:10.0pt;font-family:&quot;Tahoma&quot;,sans-serif;color:#1F497D'&gt;С уважением,&lt;o:p&gt;&lt;/o:p&gt;&lt;/span&gt;&lt;/p&gt;&lt;p class=MsoNormal&gt;&lt;span style='font-size:10.0pt;font-family:&quot;Tahoma&quot;,sans-serif;color:#1F497D'&gt;Черкашин Евгений Сергеевич&lt;o:p&gt;&lt;/o:p&gt;&lt;/span&gt;&lt;/p&gt;&lt;p class=MsoNormal&gt;&lt;span style='font-size:10.0pt;font-family:&quot;Tahoma&quot;,sans-serif;color:#1F497D'&gt;Главный специалист&lt;o:p&gt;&lt;/o:p&gt;&lt;/span&gt;&lt;/p&gt;&lt;p class=MsoNormal&gt;&lt;span style='font-size:10.0pt;font-family:&quot;Tahoma&quot;,sans-serif;color:#1F497D'&gt;Направление инфраструктуры и КИС&lt;o:p&gt;&lt;/o:p&gt;&lt;/span&gt;&lt;/p&gt;&lt;p class=MsoNormal&gt;&lt;span style='font-size:10.0pt;font-family:&quot;Tahoma&quot;,sans-serif;color:#1F497D'&gt;&lt;o:p&gt;&amp;nbsp;&lt;/o:p&gt;&lt;/span&gt;&lt;/p&gt;&lt;p class=MsoNormal&gt;&lt;span style='font-size:10.0pt;font-family:&quot;Tahoma&quot;,sans-serif;color:#1F497D'&gt;АО «Омск РТС»&lt;o:p&gt;&lt;/o:p&gt;&lt;/span&gt;&lt;/p&gt;&lt;p class=MsoNormal&gt;&lt;span style='font-size:10.0pt;font-family:&quot;Tahoma&quot;,sans-serif;color:#1F497D'&gt;Тел.: +7(3812) &lt;/span&gt;&lt;span style='font-size:11.0pt;font-family:&quot;Calibri&quot;,sans-serif'&gt;94-41-37&lt;/span&gt;&lt;span style='font-size:10.0pt;font-family:&quot;Tahoma&quot;,sans-serif;color:#1F497D'&gt;, (вн. 29-75)&lt;o:p&gt;&lt;/o:p&gt;&lt;/span&gt;&lt;/p&gt;&lt;p class=MsoNormal&gt;&lt;span style='font-size:10.0pt;font-family:&quot;Tahoma&quot;,sans-serif;color:#1F497D'&gt;&lt;o:p&gt;&amp;nbsp;&lt;/o:p&gt;&lt;/span&gt;&lt;/p&gt;&lt;p class=MsoNormal&gt;&lt;span style='font-size:11.0pt;font-family:&quot;Calibri&quot;,sans-serif'&gt;&lt;a href=&quot;http://www.omskrts.ru/&quot;&gt;&lt;span lang=EN-US style='font-size:10.0pt;font-family:&quot;Tahoma&quot;,sans-serif;color:#0563C1'&gt;http&lt;/span&gt;&lt;span style='font-size:10.0pt;font-family:&quot;Tahoma&quot;,sans-serif;color:#0563C1'&gt;://&lt;/span&gt;&lt;span lang=EN-US style='font-size:10.0pt;font-family:&quot;Tahoma&quot;,sans-serif;color:#0563C1'&gt;www&lt;/span&gt;&lt;span style='font-size:10.0pt;font-family:&quot;Tahoma&quot;,sans-serif;color:#0563C1'&gt;.&lt;/span&gt;&lt;span lang=EN-US style='font-size:10.0pt;font-family:&quot;Tahoma&quot;,sans-serif;color:#0563C1'&gt;omskrts&lt;/span&gt;&lt;span style='font-size:10.0pt;font-family:&quot;Tahoma&quot;,sans-serif;color:#0563C1'&gt;.&lt;/span&gt;&lt;span lang=EN-US style='font-size:10.0pt;font-family:&quot;Tahoma&quot;,sans-serif;color:#0563C1'&gt;ru&lt;/span&gt;&lt;span style='font-size:10.0pt;font-family:&quot;Tahoma&quot;,sans-serif;color:#0563C1'&gt;/&lt;/span&gt;&lt;/a&gt;&lt;/span&gt;&lt;span style='font-size:10.0pt;font-family:&quot;Tahoma&quot;,sans-serif;color:#1F497D'&gt;&lt;o:p&gt;&lt;/o:p&gt;&lt;/span&gt;&lt;/p&gt;&lt;p class=MsoNormal&gt;&lt;span style='font-size:11.0pt;font-family:&quot;Calibri&quot;,sans-serif;color:#1F497D'&gt;&lt;img border=0 width=267 height=71 style='width:2.7812in;height:.7395in' id=&quot;_x005f_x0000_i1025&quot; src=&quot;cid:image001.png@01DCABBC.2D430300&quot; alt=&quot;cid:image001.png@01D8060F.F3A829F0&quot;&gt;&lt;o:p&gt;&lt;/o:p&gt;&lt;/span&gt;&lt;/p&gt;&lt;/div&gt;&lt;p class=MsoNormal&gt;&lt;span style='font-size:11.0pt;font-family:&quot;Calibri&quot;,sans-serif;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Трапезников Иван Дмитриевич &amp;lt;&lt;a href=&quot;mailto:trapeznikov_id@omskrts.ru&quot;&gt;trapeznikov_id@omskrts.ru&lt;/a&gt;&amp;gt; &lt;br&gt;&lt;b&gt;Sent:&lt;/b&gt; Wednesday, March 4, 2026 9:49 AM&lt;br&gt;&lt;b&gt;To:&lt;/b&gt; Черкашин Евгений Сергеевич &amp;lt;&lt;a href=&quot;mailto:cherkashin_es@omskrts.ru&quot;&gt;cherkashin_es@omskrts.ru&lt;/a&gt;&amp;gt;&lt;br&gt;&lt;b&gt;Subject:&lt;/b&gt; RE: доступ к тестовой БД OmnisOF_03.02.2026 &lt;o:p&gt;&lt;/o:p&gt;&lt;/span&gt;&lt;/p&gt;&lt;/div&gt;&lt;/div&gt;&lt;p class=MsoNormal&gt;&lt;o:p&gt;&amp;nbsp;&lt;/o:p&gt;&lt;/p&gt;&lt;p class=MsoNormal&gt;&lt;span style='font-size:11.0pt;font-family:&quot;Calibri&quot;,sans-serif;color:#1F497D;mso-fareast-language:EN-US'&gt;Добрый день!&lt;o:p&gt;&lt;/o:p&gt;&lt;/span&gt;&lt;/p&gt;&lt;p class=MsoNormal&gt;&lt;span style='font-size:11.0pt;font-family:&quot;Calibri&quot;,sans-serif;color:#1F497D;mso-fareast-language:EN-US'&gt;&lt;o:p&gt;&amp;nbsp;&lt;/o:p&gt;&lt;/span&gt;&lt;/p&gt;&lt;p class=MsoNormal&gt;&lt;span style='font-size:11.0pt;font-family:&quot;Calibri&quot;,sans-serif;color:#1F497D;mso-fareast-language:EN-US'&gt;В меню Сервис – Параметры данная БД отсутствует.&lt;o:p&gt;&lt;/o:p&gt;&lt;/span&gt;&lt;/p&gt;&lt;p class=MsoNormal&gt;&lt;span style='font-size:11.0pt;font-family:&quot;Calibri&quot;,sans-serif;color:#1F497D;mso-fareast-language:EN-US'&gt;Нужно, чтобы она появилась.&lt;o:p&gt;&lt;/o:p&gt;&lt;/span&gt;&lt;/p&gt;&lt;p class=MsoNormal&gt;&lt;span style='font-size:11.0pt;font-family:&quot;Calibri&quot;,sans-serif;color:#1F497D;mso-fareast-language:EN-US'&gt;&lt;o:p&gt;&amp;nbsp;&lt;/o:p&gt;&lt;/span&gt;&lt;/p&gt;&lt;p class=MsoNormal&gt;&lt;span style='font-size:11.0pt;font-family:&quot;Calibri&quot;,sans-serif;color:#1F497D'&gt;&lt;img border=0 width=548 height=367 style='width:5.7083in;height:3.8229in' id=&quot;Рисунок_x005f_x0020_2&quot; src=&quot;cid:image002.png@01DCABBC.2D430300&quot;&gt;&lt;/span&gt;&lt;span style='font-size:11.0pt;font-family:&quot;Calibri&quot;,sans-serif;color:#1F497D;mso-fareast-language:EN-US'&gt;&lt;o:p&gt;&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Черкашин Евгений Сергеевич &amp;lt;&lt;a href=&quot;mailto:cherkashin_es@omskrts.ru&quot;&gt;cherkashin_es@omskrts.ru&lt;/a&gt;&amp;gt; &lt;br&gt;&lt;b&gt;Sent:&lt;/b&gt; Wednesday, March 4, 2026 9:45 AM&lt;br&gt;&lt;b&gt;To:&lt;/b&gt; Трапезников Иван Дмитриевич &amp;lt;&lt;a href=&quot;mailto:trapeznikov_id@omskrts.ru&quot;&gt;trapeznikov_id@omskrts.ru&lt;/a&gt;&amp;gt;&lt;br&gt;&lt;b&gt;Subject:&lt;/b&gt; RE: доступ к тестовой БД OmnisOF_03.02.2026 &lt;o:p&gt;&lt;/o:p&gt;&lt;/span&gt;&lt;/p&gt;&lt;/div&gt;&lt;/div&gt;&lt;p class=MsoNormal&gt;&lt;o:p&gt;&amp;nbsp;&lt;/o:p&gt;&lt;/p&gt;&lt;p class=MsoNormal&gt;&lt;span style='font-size:11.0pt;font-family:&quot;Calibri&quot;,sans-serif;mso-fareast-language:EN-US'&gt;Добрый день, подключайтесь, какой нужен доступ? В задаче написана ДБ на которой проверять&lt;o:p&gt;&lt;/o:p&gt;&lt;/span&gt;&lt;/p&gt;&lt;p class=MsoNormal&gt;&lt;span lang=EN-US style='font-size:11.0pt;font-family:&quot;Calibri&quot;,sans-serif;mso-fareast-language:EN-US'&gt;OMS10-TEST03 &lt;/span&gt;&lt;span style='font-size:11.0pt;font-family:&quot;Calibri&quot;,sans-serif;mso-fareast-language:EN-US'&gt;БД &lt;/span&gt;&lt;span lang=EN-US style='font-size:10.0pt;background:yellow;mso-highlight:yellow'&gt;OmnisOF_03.02.2026&lt;/span&gt;&lt;b&gt;&lt;span lang=EN-US style='font-size:11.0pt;font-family:&quot;Calibri&quot;,sans-serif;mso-fareast-language:EN-US'&gt;&lt;o:p&gt;&lt;/o:p&gt;&lt;/span&gt;&lt;/b&gt;&lt;/p&gt;&lt;p class=MsoNormal&gt;&lt;b&gt;&lt;span lang=EN-US style='font-size:11.0pt;font-family:&quot;Calibri&quot;,sans-serif;mso-fareast-language:EN-US'&gt;&lt;o:p&gt;&amp;nbsp;&lt;/o:p&gt;&lt;/span&gt;&lt;/b&gt;&lt;/p&gt;&lt;p class=MsoNormal&gt;&lt;span lang=EN-US style='font-size:11.0pt;font-family:&quot;Calibri&quot;,sans-serif;mso-fareast-language:EN-US'&gt;&lt;o:p&gt;&amp;nbsp;&lt;/o:p&gt;&lt;/span&gt;&lt;/p&gt;&lt;div&gt;&lt;p class=MsoNormal&gt;&lt;span style='font-size:10.0pt;font-family:&quot;Tahoma&quot;,sans-serif;color:#1F497D'&gt;С уважением,&lt;o:p&gt;&lt;/o:p&gt;&lt;/span&gt;&lt;/p&gt;&lt;p class=MsoNormal&gt;&lt;span style='font-size:10.0pt;font-family:&quot;Tahoma&quot;,sans-serif;color:#1F497D'&gt;Черкашин Евгений Сергеевич&lt;o:p&gt;&lt;/o:p&gt;&lt;/span&gt;&lt;/p&gt;&lt;p class=MsoNormal&gt;&lt;span style='font-size:10.0pt;font-family:&quot;Tahoma&quot;,sans-serif;color:#1F497D'&gt;Главный специалист&lt;o:p&gt;&lt;/o:p&gt;&lt;/span&gt;&lt;/p&gt;&lt;p class=MsoNormal&gt;&lt;span style='font-size:10.0pt;font-family:&quot;Tahoma&quot;,sans-serif;color:#1F497D'&gt;Направление инфраструктуры и КИС&lt;o:p&gt;&lt;/o:p&gt;&lt;/span&gt;&lt;/p&gt;&lt;p class=MsoNormal&gt;&lt;span style='font-size:10.0pt;font-family:&quot;Tahoma&quot;,sans-serif;color:#1F497D'&gt;&lt;o:p&gt;&amp;nbsp;&lt;/o:p&gt;&lt;/span&gt;&lt;/p&gt;&lt;p class=MsoNormal&gt;&lt;span style='font-size:10.0pt;font-family:&quot;Tahoma&quot;,sans-serif;color:#1F497D'&gt;АО «Омск РТС»&lt;o:p&gt;&lt;/o:p&gt;&lt;/span&gt;&lt;/p&gt;&lt;p class=MsoNormal&gt;&lt;span style='font-size:10.0pt;font-family:&quot;Tahoma&quot;,sans-serif;color:#1F497D'&gt;Тел.: +7(3812) &lt;/span&gt;&lt;span style='font-size:11.0pt;font-family:&quot;Calibri&quot;,sans-serif'&gt;94-41-37&lt;/span&gt;&lt;span style='font-size:10.0pt;font-family:&quot;Tahoma&quot;,sans-serif;color:#1F497D'&gt;, (вн. 29-75)&lt;o:p&gt;&lt;/o:p&gt;&lt;/span&gt;&lt;/p&gt;&lt;p class=MsoNormal&gt;&lt;span style='font-size:10.0pt;font-family:&quot;Tahoma&quot;,sans-serif;color:#1F497D'&gt;&lt;o:p&gt;&amp;nbsp;&lt;/o:p&gt;&lt;/span&gt;&lt;/p&gt;&lt;p class=MsoNormal&gt;&lt;span style='font-size:11.0pt;font-family:&quot;Calibri&quot;,sans-serif'&gt;&lt;a href=&quot;http://www.omskrts.ru/&quot;&gt;&lt;span lang=EN-US style='font-size:10.0pt;font-family:&quot;Tahoma&quot;,sans-serif;color:#0563C1'&gt;http&lt;/span&gt;&lt;span style='font-size:10.0pt;font-family:&quot;Tahoma&quot;,sans-serif;color:#0563C1'&gt;://&lt;/span&gt;&lt;span lang=EN-US style='font-size:10.0pt;font-family:&quot;Tahoma&quot;,sans-serif;color:#0563C1'&gt;www&lt;/span&gt;&lt;span style='font-size:10.0pt;font-family:&quot;Tahoma&quot;,sans-serif;color:#0563C1'&gt;.&lt;/span&gt;&lt;span lang=EN-US style='font-size:10.0pt;font-family:&quot;Tahoma&quot;,sans-serif;color:#0563C1'&gt;omskrts&lt;/span&gt;&lt;span style='font-size:10.0pt;font-family:&quot;Tahoma&quot;,sans-serif;color:#0563C1'&gt;.&lt;/span&gt;&lt;span lang=EN-US style='font-size:10.0pt;font-family:&quot;Tahoma&quot;,sans-serif;color:#0563C1'&gt;ru&lt;/span&gt;&lt;span style='font-size:10.0pt;font-family:&quot;Tahoma&quot;,sans-serif;color:#0563C1'&gt;/&lt;/span&gt;&lt;/a&gt;&lt;/span&gt;&lt;span style='font-size:10.0pt;font-family:&quot;Tahoma&quot;,sans-serif;color:#1F497D'&gt;&lt;o:p&gt;&lt;/o:p&gt;&lt;/span&gt;&lt;/p&gt;&lt;p class=MsoNormal&gt;&lt;span style='font-size:11.0pt;font-family:&quot;Calibri&quot;,sans-serif;color:#1F497D'&gt;&lt;img border=0 width=267 height=71 style='width:2.7812in;height:.7395in' id=&quot;Рисунок_x005f_x0020_7&quot; src=&quot;cid:image001.png@01DCABBC.2D430300&quot; alt=&quot;cid:image001.png@01D8060F.F3A829F0&quot;&gt;&lt;o:p&gt;&lt;/o:p&gt;&lt;/span&gt;&lt;/p&gt;&lt;/div&gt;&lt;p class=MsoNormal&gt;&lt;span style='font-size:11.0pt;font-family:&quot;Calibri&quot;,sans-serif;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Кинев Алексей Игоревич &amp;lt;&lt;a href=&quot;mailto:kinev_ai@omskrts.ru&quot;&gt;kinev_ai@omskrts.ru&lt;/a&gt;&amp;gt; &lt;br&gt;&lt;b&gt;Sent:&lt;/b&gt; Wednesday, March 4, 2026 9:40 AM&lt;br&gt;&lt;b&gt;To:&lt;/b&gt; Черкашин Евгений Сергеевич &amp;lt;&lt;a href=&quot;mailto:cherkashin_es@omskrts.ru&quot;&gt;cherkashin_es@omskrts.ru&lt;/a&gt;&amp;gt;&lt;br&gt;&lt;b&gt;Subject:&lt;/b&gt; FW: доступ к тестовой БД OmnisOF_03.02.2026 &lt;o:p&gt;&lt;/o:p&gt;&lt;/span&gt;&lt;/p&gt;&lt;/div&gt;&lt;/div&gt;&lt;p class=MsoNormal&gt;&lt;o:p&gt;&amp;nbsp;&lt;/o:p&gt;&lt;/p&gt;&lt;p class=MsoNormal&gt;&lt;span style='font-size:11.0pt;font-family:&quot;Calibri&quot;,sans-serif;mso-fareast-language:EN-US'&gt;&lt;o:p&gt;&amp;nbsp;&lt;/o:p&gt;&lt;/span&gt;&lt;/p&gt;&lt;p class=MsoNormal&gt;&lt;span style='font-size:11.0pt;font-family:&quot;Calibri&quot;,sans-serif;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Радионов Игорь Владимирович &amp;lt;&lt;a href=&quot;mailto:radionov_iv@omskrts.ru&quot;&gt;radionov_iv@omskrts.ru&lt;/a&gt;&amp;gt; &lt;br&gt;&lt;b&gt;Sent:&lt;/b&gt; Wednesday, March 4, 2026 9:34 AM&lt;br&gt;&lt;b&gt;To:&lt;/b&gt; Кинев Алексей Игоревич &amp;lt;&lt;a href=&quot;mailto:kinev_ai@omskrts.ru&quot;&gt;kinev_ai@omskrts.ru&lt;/a&gt;&amp;gt;&lt;br&gt;&lt;b&gt;Subject:&lt;/b&gt; FW: доступ к тестовой БД OmnisOF_03.02.2026 &lt;o:p&gt;&lt;/o:p&gt;&lt;/span&gt;&lt;/p&gt;&lt;/div&gt;&lt;/div&gt;&lt;p class=MsoNormal&gt;&lt;o:p&gt;&amp;nbsp;&lt;/o:p&gt;&lt;/p&gt;&lt;p class=MsoNormal&gt;&lt;span style='font-size:11.0pt;font-family:&quot;Franklin Gothic Book&quot;,sans-serif;color:#1F497D;mso-fareast-language:EN-US'&gt;Алексей, посмотрите, Трапезников просит доступ.&lt;o:p&gt;&lt;/o:p&gt;&lt;/span&gt;&lt;/p&gt;&lt;p class=MsoNormal&gt;&lt;span style='font-size:11.0pt;font-family:&quot;Franklin Gothic Book&quot;,sans-serif;color:#1F497D;mso-fareast-language:EN-US'&gt;&lt;o:p&gt;&amp;nbsp;&lt;/o:p&gt;&lt;/span&gt;&lt;/p&gt;&lt;div&gt;&lt;p class=MsoNormal&gt;&lt;span style='font-size:11.0pt;font-family:&quot;Franklin Gothic Book&quot;,sans-serif;color:#1F497D'&gt;С уважением, Радионов Игорь Владимирович&lt;o:p&gt;&lt;/o:p&gt;&lt;/span&gt;&lt;/p&gt;&lt;p class=MsoNormal&gt;&lt;span style='font-size:11.0pt;font-family:&quot;Franklin Gothic Book&quot;,sans-serif;color:#1F497D'&gt;&lt;o:p&gt;&amp;nbsp;&lt;/o:p&gt;&lt;/span&gt;&lt;/p&gt;&lt;p class=MsoNormal&gt;&lt;span style='font-size:11.0pt;font-family:&quot;Franklin Gothic Book&quot;,sans-serif;color:#1F497D'&gt;Начальник отдела ИТ АО «Омск РТС»&lt;o:p&gt;&lt;/o:p&gt;&lt;/span&gt;&lt;/p&gt;&lt;p class=MsoNormal&gt;&lt;span style='font-size:11.0pt;font-family:&quot;Franklin Gothic Book&quot;,sans-serif;color:#1F497D'&gt;(729) 24-19, +7962-052-01-11&lt;o:p&gt;&lt;/o:p&gt;&lt;/span&gt;&lt;/p&gt;&lt;/div&gt;&lt;p class=MsoNormal&gt;&lt;span style='font-size:11.0pt;font-family:&quot;Franklin Gothic Book&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Трапезников Иван Дмитриевич &amp;lt;&lt;a href=&quot;mailto:trapeznikov_id@omskrts.ru&quot;&gt;trapeznikov_id@omskrts.ru&lt;/a&gt;&amp;gt; &lt;br&gt;&lt;b&gt;Sent:&lt;/b&gt; Wednesday, March 4, 2026 9:14 AM&lt;br&gt;&lt;b&gt;To:&lt;/b&gt; Техническая поддержка (АО Территориальная генерирующая компания 11) &amp;lt;&lt;a href=&quot;mailto:support@tgk11.com&quot;&gt;support@tgk11.com&lt;/a&gt;&amp;gt;; Радионов Игорь Владимирович &amp;lt;&lt;a href=&quot;mailto:radionov_iv@omskrts.ru&quot;&gt;radionov_iv@omskrts.ru&lt;/a&gt;&amp;gt;&lt;br&gt;&lt;b&gt;Cc:&lt;/b&gt; Денисенко Евгения Валерьевна &amp;lt;&lt;a href=&quot;mailto:denisenko_ev@omskrts.ru&quot;&gt;denisenko_ev@omskrts.ru&lt;/a&gt;&amp;gt;&lt;br&gt;&lt;b&gt;Subject:&lt;/b&gt; доступ к тестовой БД OmnisOF_03.02.2026 &lt;o:p&gt;&lt;/o:p&gt;&lt;/span&gt;&lt;/p&gt;&lt;/div&gt;&lt;/div&gt;&lt;p class=MsoNormal&gt;&lt;o:p&gt;&amp;nbsp;&lt;/o:p&gt;&lt;/p&gt;&lt;p class=MsoNormal&gt;&lt;span style='font-size:11.0pt;font-family:&quot;Calibri&quot;,sans-serif;color:#1F497D;mso-fareast-language:EN-US'&gt;Доброе утро!&lt;o:p&gt;&lt;/o:p&gt;&lt;/span&gt;&lt;/p&gt;&lt;p class=MsoNormal&gt;&lt;span style='font-size:11.0pt;font-family:&quot;Calibri&quot;,sans-serif;color:#1F497D;mso-fareast-language:EN-US'&gt;&lt;o:p&gt;&amp;nbsp;&lt;/o:p&gt;&lt;/span&gt;&lt;/p&gt;&lt;p class=MsoNormal&gt;&lt;span style='font-size:11.0pt;font-family:&quot;Calibri&quot;,sans-serif;color:#1F497D;mso-fareast-language:EN-US'&gt;В связи с необходимостью тестирования задачи 87203 на портале техподдержки, прошу предоставить доступ к тестовой БД OmnisOF_03.02.2026 следующим сотрудникам:&lt;o:p&gt;&lt;/o:p&gt;&lt;/span&gt;&lt;/p&gt;&lt;p class=MsoNormal&gt;&lt;span style='font-size:11.0pt;font-family:&quot;Calibri&quot;,sans-serif;color:#1F497D;mso-fareast-language:EN-US'&gt;- Трапезников И.Д.&lt;o:p&gt;&lt;/o:p&gt;&lt;/span&gt;&lt;/p&gt;&lt;p class=MsoNormal&gt;&lt;span style='font-size:11.0pt;font-family:&quot;Calibri&quot;,sans-serif;color:#1F497D;mso-fareast-language:EN-US'&gt;- Денисенко Е.В.&lt;o:p&gt;&lt;/o:p&gt;&lt;/span&gt;&lt;/p&gt;&lt;p class=MsoNormal&gt;&lt;span style='font-size:11.0pt;font-family:&quot;Calibri&quot;,sans-serif;color:#1F497D;mso-fareast-language:EN-US'&gt;&lt;o:p&gt;&amp;nbsp;&lt;/o:p&gt;&lt;/span&gt;&lt;/p&gt;&lt;p class=MsoNormal&gt;&lt;span style='font-size:11.0pt;font-family:&quot;Calibri&quot;,sans-serif;color:#1F497D;mso-fareast-language:EN-US'&gt;&lt;o:p&gt;&amp;nbsp;&lt;/o:p&gt;&lt;/span&gt;&lt;/p&gt;&lt;p class=MsoNormal&gt;&lt;span style='font-size:11.0pt;font-family:&quot;Calibri&quot;,sans-serif;color:#1F497D;mso-fareast-language:EN-US'&gt;&lt;o:p&gt;&amp;nbsp;&lt;/o:p&gt;&lt;/span&gt;&lt;/p&gt;&lt;p class=MsoNormal&gt;&lt;b&gt;&lt;span style='font-size:11.0pt;font-family:&quot;Calibri&quot;,sans-serif'&gt;From:&lt;/span&gt;&lt;/b&gt;&lt;span style='font-size:11.0pt;font-family:&quot;Calibri&quot;,sans-serif'&gt; &lt;/span&gt;&lt;a href=&quot;mailto:support@md.it-serv.ru&quot;&gt;&lt;span style='font-size:11.0pt;font-family:&quot;Calibri&quot;,sans-serif'&gt;support@md.it-serv.ru&lt;/span&gt;&lt;/a&gt;&lt;span style='font-size:11.0pt;font-family:&quot;Calibri&quot;,sans-serif'&gt; &amp;lt;&lt;/span&gt;&lt;a href=&quot;mailto:support@md.it-serv.ru&quot;&gt;&lt;span style='font-size:11.0pt;font-family:&quot;Calibri&quot;,sans-serif'&gt;support@md.it-serv.ru&lt;/span&gt;&lt;/a&gt;&lt;span style='font-size:11.0pt;font-family:&quot;Calibri&quot;,sans-serif'&gt;&amp;gt; &lt;br&gt;&lt;b&gt;Sent:&lt;/b&gt; Tuesday, March 3, 2026 6:49 PM&lt;br&gt;&lt;b&gt;To:&lt;/b&gt; Трапезников Иван Дмитриевич &amp;lt;&lt;/span&gt;&lt;a href=&quot;mailto:trapeznikov_id@omskrts.ru&quot;&gt;&lt;span style='font-size:11.0pt;font-family:&quot;Calibri&quot;,sans-serif'&gt;trapeznikov_id@omskrts.ru&lt;/span&gt;&lt;/a&gt;&lt;span style='font-size:11.0pt;font-family:&quot;Calibri&quot;,sans-serif'&gt;&amp;gt;&lt;br&gt;&lt;b&gt;Subject:&lt;/b&gt; Новый комментарий в задании Омск РТС-87203&lt;o:p&gt;&lt;/o:p&gt;&lt;/span&gt;&lt;/p&gt;&lt;p class=MsoNormal&gt;&lt;o:p&gt;&amp;nbsp;&lt;/o:p&gt;&lt;/p&gt;&lt;div&gt;&lt;p class=MsoNormal&gt;&lt;b&gt;&lt;span style='font-size:13.5pt;background:#FFEA93'&gt;ВНИМАНИЕ!&lt;/span&gt;&lt;/b&gt;&lt;span style='font-size:13.5pt;background:#FFEA93'&gt;&amp;nbsp;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lt;/span&gt;&lt;o:p&gt;&lt;/o:p&gt;&lt;/p&gt;&lt;/div&gt;&lt;div&gt;&lt;p class=MsoNormal&gt;&lt;o:p&gt;&amp;nbsp;&lt;/o:p&gt;&lt;/p&gt;&lt;/div&gt;&lt;p&gt;К следующему заданию был добавлен новый комментарий.&lt;o:p&gt;&lt;/o:p&gt;&lt;/p&gt;&lt;table class=MsoNormalTable border=0 cellpadding=0&gt;&lt;tr&gt;&lt;td valign=top style='padding:.75pt .75pt .75pt .75pt'&gt;&lt;p class=MsoNormal&gt;&lt;b&gt;Заголовок:&lt;/b&gt;&lt;o:p&gt;&lt;/o:p&gt;&lt;/p&gt;&lt;/td&gt;&lt;td style='padding:.75pt .75pt .75pt .75pt'&gt;&lt;p class=MsoNormal&gt;Добавить поле &amp;quot;сумма списания&amp;quot;&lt;o:p&gt;&lt;/o:p&gt;&lt;/p&gt;&lt;/td&gt;&lt;/tr&gt;&lt;tr&gt;&lt;td style='padding:.75pt .75pt .75pt .75pt'&gt;&lt;p class=MsoNormal&gt;&lt;b&gt;Проект:&lt;/b&gt;&lt;o:p&gt;&lt;/o:p&gt;&lt;/p&gt;&lt;/td&gt;&lt;td style='padding:.75pt .75pt .75pt .75pt'&gt;&lt;p class=MsoNormal&gt;Омск РТС&lt;o:p&gt;&lt;/o:p&gt;&lt;/p&gt;&lt;/td&gt;&lt;/tr&gt;&lt;tr&gt;&lt;td style='padding:.75pt .75pt .75pt .75pt'&gt;&lt;p class=MsoNormal&gt;&lt;b&gt;Автор:&lt;/b&gt;&lt;o:p&gt;&lt;/o:p&gt;&lt;/p&gt;&lt;/td&gt;&lt;td style='padding:.75pt .75pt .75pt .75pt'&gt;&lt;p class=MsoNormal&gt;Денис Спиридонов&lt;o:p&gt;&lt;/o:p&gt;&lt;/p&gt;&lt;/td&gt;&lt;/tr&gt;&lt;tr&gt;&lt;td style='padding:.75pt .75pt .75pt .75pt'&gt;&lt;p class=MsoNormal&gt;&lt;b&gt;Дата:&lt;/b&gt;&lt;o:p&gt;&lt;/o:p&gt;&lt;/p&gt;&lt;/td&gt;&lt;td style='padding:.75pt .75pt .75pt .75pt'&gt;&lt;p class=MsoNormal&gt;2026-03-03 03:48 &lt;o:p&gt;&lt;/o:p&gt;&lt;/p&gt;&lt;/td&gt;&lt;/tr&gt;&lt;tr&gt;&lt;td style='padding:.75pt .75pt .75pt .75pt'&gt;&lt;p class=MsoNormal&gt;&lt;b&gt;Комментарий:&lt;/b&gt;&lt;o:p&gt;&lt;/o:p&gt;&lt;/p&gt;&lt;/td&gt;&lt;td style='padding:.75pt .75pt .75pt .75pt'&gt;&lt;/td&gt;&lt;/tr&gt;&lt;tr&gt;&lt;td colspan=2 style='padding:.75pt .75pt .75pt .75pt'&gt;&lt;p&gt;&lt;span style='font-size:10.0pt;background:yellow;mso-highlight:yellow'&gt;Добрый день. На тестовой БД&amp;nbsp;OmnisOF_03.02.2026 добавлено поле Сумма списания. Прошу проверить. ХФ для применения на Пром БД во вложении&lt;o:p&gt;&lt;/o:p&gt;&lt;/span&gt;&lt;/p&gt;&lt;/td&gt;&lt;/tr&gt;&lt;/table&gt;&lt;p&gt;Для получения более подробной информации об этом задании пройдите по ссылке &lt;a href=&quot;http://support.it-serv.ru/bugnet/Issues/IssueDetail.aspx?id=87203&quot; target=&quot;_blank&quot;&gt;http://support.it-serv.ru/bugnet/Issues/IssueDetail.aspx?id=87203&lt;/a&gt;&lt;o:p&gt;&lt;/o:p&gt;&lt;/p&gt;&lt;p align=center style='text-align:center'&gt;&lt;span style='font-size:8.0pt'&gt;Если Вы больше не хотите получать данные уведомления, то посетите страницу &lt;/span&gt;&lt;a href=&quot;http://support.it-serv.ru/bugnet/Account/UserProfile.aspx&quot; target=&quot;_blank&quot;&gt;&lt;span style='font-size:8.0pt'&gt;Вашего профиля&lt;/span&gt;&lt;/a&gt;&lt;span style='font-size:8.0pt'&gt; и измените настройки уведомлений. &lt;o:p&gt;&lt;/o:p&gt;&lt;/span&gt;&lt;/p&gt;&lt;/div&gt;&lt;/body&gt;&lt;/html&gt;"/>
    <b v="0"/>
    <s v=".png"/>
    <b v="1"/>
  </r>
  <r>
    <x v="183"/>
    <s v="Трапезников Иван Дмитриевич"/>
    <s v="image002.png"/>
    <s v="_x000d__x000a_From: Черкашин Евгений Сергеевич &lt;cherkashin_es@omskrts.ru&gt;_x000d__x000a_Sent: Wednesday, March 4, 2026 9:49 AM_x000d__x000a_To: Трапезников Иван Дмитриевич &lt;trapeznikov_id@omskrts.ru&gt;_x000d__x000a_Subject: RE: доступ к тестовой БД OmnisOF_03.02.2026_x000d__x000a__x000d__x000a_Имя сервера OMS10-TEST03_x000d__x000a__x000d__x000a_С уважением,_x000d__x000a_Черкашин Евгений Сергеевич_x000d__x000a_Главный специалист_x000d__x000a_Направление инфраструктуры и КИС_x000d__x000a__x000d__x000a_АО «Омск РТС»_x000d__x000a_Тел.: +7(3812) 94-41-37, (вн. 29-75)_x000d__x000a__x000d__x000a_http://www.omskrts.ru/_x000d__x000a_[cid:image001.png@01D8060F.F3A829F0]_x000d__x000a__x000d__x000a_From: Трапезников Иван Дмитриевич &lt;trapeznikov_id@omskrts.ru&lt;mailto:trapeznikov_id@omskrts.ru&gt;&gt;_x000d__x000a_Sent: Wednesday, March 4, 2026 9:49 AM_x000d__x000a_To: Черкашин Евгений Сергеевич &lt;cherkashin_es@omskrts.ru&lt;mailto:cherkashin_es@omskrts.ru&gt;&gt;_x000d__x000a_Subject: RE: доступ к тестовой БД OmnisOF_03.02.2026_x000d__x000a__x000d__x000a_Добрый день!_x000d__x000a__x000d__x000a_В меню Сервис – Параметры данная БД отсутствует._x000d__x000a_Нужно, чтобы она появилась._x000d__x000a__x000d__x000a_[cid:image002.png@01DCABBC.2D430300]_x000d__x000a__x000d__x000a_From: Черкашин Евгений Сергеевич &lt;cherkashin_es@omskrts.ru&lt;mailto:cherkashin_es@omskrts.ru&gt;&gt;_x000d__x000a_Sent: Wednesday, March 4, 2026 9:45 AM_x000d__x000a_To: Трапезников Иван Дмитриевич &lt;trapeznikov_id@omskrts.ru&lt;mailto:trapeznikov_id@omskrts.ru&gt;&gt;_x000d__x000a_Subject: RE: доступ к тестовой БД OmnisOF_03.02.2026_x000d__x000a__x000d__x000a_Добрый день, подключайтесь, какой нужен доступ? В задаче написана ДБ на которой проверять_x000d__x000a_OMS10-TEST03 БД OmnisOF_03.02.2026_x000d__x000a__x000d__x000a__x000d__x000a_С уважением,_x000d__x000a_Черкашин Евгений Сергеевич_x000d__x000a_Главный специалист_x000d__x000a_Направление инфраструктуры и КИС_x000d__x000a__x000d__x000a_АО «Омск РТС»_x000d__x000a_Тел.: +7(3812) 94-41-37, (вн. 29-75)_x000d__x000a__x000d__x000a_http://www.omskrts.ru/_x000d__x000a_[cid:image001.png@01D8060F.F3A829F0]_x000d__x000a__x000d__x000a_From: Кинев Алексей Игоревич &lt;kinev_ai@omskrts.ru&lt;mailto:kinev_ai@omskrts.ru&gt;&gt;_x000d__x000a_Sent: Wednesday, March 4, 2026 9:40 AM_x000d__x000a_To: Черкашин Евгений Сергеевич &lt;cherkashin_es@omskrts.ru&lt;mailto:cherkashin_es@omskrts.ru&gt;&gt;_x000d__x000a_Subject: FW: доступ к тестовой БД OmnisOF_03.02.2026_x000d__x000a__x000d__x000a__x000d__x000a__x000d__x000a_From: Радионов Игорь Владимирович &lt;radionov_iv@omskrts.ru&lt;mailto:radionov_iv@omskrts.ru&gt;&gt;_x000d__x000a_Sent: Wednesday, March 4, 2026 9:34 AM_x000d__x000a_To: Кинев Алексей Игоревич &lt;kinev_ai@omskrts.ru&lt;mailto:kinev_ai@omskrts.ru&gt;&gt;_x000d__x000a_Subject: FW: доступ к тестовой БД OmnisOF_03.02.2026_x000d__x000a__x000d__x000a_Алексей, посмотрите, Трапезников просит доступ._x000d__x000a__x000d__x000a_С уважением, Радионов Игорь Владимирович_x000d__x000a__x000d__x000a_Начальник отдела ИТ АО «Омск РТС»_x000d__x000a_(729) 24-19, +7962-052-01-11_x000d__x000a__x000d__x000a_From: Трапезников Иван Дмитриевич &lt;trapeznikov_id@omskrts.ru&lt;mailto:trapeznikov_id@omskrts.ru&gt;&gt;_x000d__x000a_Sent: Wednesday, March 4, 2026 9:14 AM_x000d__x000a_To: Техническая поддержка (АО Территориальная генерирующая компания 11) &lt;support@tgk11.com&lt;mailto:support@tgk11.com&gt;&gt;; Радионов Игорь Владимирович &lt;radionov_iv@omskrts.ru&lt;mailto:radionov_iv@omskrts.ru&gt;&gt;_x000d__x000a_Cc: Денисенко Евгения Валерьевна &lt;denisenko_ev@omskrts.ru&lt;mailto:denisenko_ev@omskrts.ru&gt;&gt;_x000d__x000a_Subject: доступ к тестовой БД OmnisOF_03.02.2026_x000d__x000a__x000d__x000a_Доброе утро!_x000d__x000a__x000d__x000a_В связи с необходимостью тестирования задачи 87203 на портале техподдержки, прошу предоставить доступ к тестовой БД OmnisOF_03.02.2026 следующим сотрудникам:_x000d__x000a_- Трапезников И.Д._x000d__x000a_- Денисенко Е.В._x000d__x000a__x000d__x000a__x000d__x000a__x000d__x000a_From: support@md.it-serv.ru&lt;mailto:support@md.it-serv.ru&gt; &lt;support@md.it-serv.ru&lt;mailto:support@md.it-serv.ru&gt;&gt;_x000d__x000a_Sent: Tuesday, March 3, 2026 6:49 PM_x000d__x000a_To: Трапезников Иван Дмитриевич &lt;trapeznikov_id@omskrts.ru&lt;mailto:trapeznikov_id@omskrts.ru&gt;&gt;_x000d__x000a_Subject: Новый комментарий в задании Омск РТС-87203_x000d__x000a__x000d__x000a_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_x000a__x000d__x000a__x000d__x000a_К следующему заданию был добавлен новый комментарий._x000d__x000a_Заголовок:_x000d__x000a__x000d__x000a_Добавить поле &quot;сумма списания&quot;_x000d__x000a__x000d__x000a_Проект:_x000d__x000a__x000d__x000a_Омск РТС_x000d__x000a__x000d__x000a_Автор:_x000d__x000a__x000d__x000a_Денис Спиридонов_x000d__x000a__x000d__x000a_Дата:_x000d__x000a__x000d__x000a_2026-03-03 03:48_x000d__x000a__x000d__x000a_Комментарий:_x000d__x000a__x000d__x000a__x000d__x000a_Добрый день. На тестовой БД OmnisOF_03.02.2026 добавлено поле Сумма списания. Прошу проверить. ХФ для применения на Пром БД во вложении_x000d__x000a__x000d__x000a__x000d__x000a_Для получения более подробной информации об этом задании пройдите по ссылке http://support.it-serv.ru/bugnet/Issues/IssueDetail.aspx?id=87203_x000d__x000a__x000d__x000a_Если Вы больше не хотите получать данные уведомления, то посетите страницу Вашего профиля&lt;http://support.it-serv.ru/bugnet/Account/UserProfile.aspx&gt; и измените настройки уведомлений.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Franklin Gothic Book&quot;;_x000d__x000a__x0009_panose-1:2 11 5 3 2 1 2 2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p.msonormal0, li.msonormal0, div.msonormal0_x000d__x000a__x0009_{mso-style-name:msonormal;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1F497D;}_x000d__x000a_span.EmailStyle19_x000d__x000a__x0009_{mso-style-type:personal;_x000d__x000a__x0009_font-family:&quot;Calibri&quot;,sans-serif;_x000d__x000a__x0009_color:#1F497D;}_x000d__x000a_span.EmailStyle20_x000d__x000a__x0009_{mso-style-type:personal;_x000d__x000a__x0009_font-family:&quot;Franklin Gothic Book&quot;,sans-serif;_x000d__x000a__x0009_color:#1F497D;}_x000d__x000a_span.EmailStyle21_x000d__x000a__x0009_{mso-style-type:personal;_x000d__x000a__x0009_font-family:&quot;Calibri&quot;,sans-serif;_x000d__x000a__x0009_color:windowtext;}_x000d__x000a_span.EmailStyle22_x000d__x000a__x0009_{mso-style-type:personal;_x000d__x000a__x0009_font-family:&quot;Calibri&quot;,sans-serif;_x000d__x000a__x0009_color:windowtext;}_x000d__x000a_span.EmailStyle23_x000d__x000a__x0009_{mso-style-type:personal;_x000d__x000a__x0009_font-family:&quot;Calibri&quot;,sans-serif;_x000d__x000a__x0009_color:#1F497D;}_x000d__x000a_span.EmailStyle24_x000d__x000a__x0009_{mso-style-type:personal;_x000d__x000a__x0009_font-family:&quot;Calibri&quot;,sans-serif;_x000d__x000a__x0009_color:windowtext;}_x000d__x000a_span.EmailStyle26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Черкашин Евгений Сергеевич &amp;lt;cherkashin_es@omskrts.ru&amp;gt; &lt;br&gt;&lt;b&gt;Sent:&lt;/b&gt; Wednesday, March 4, 2026 9:49 AM&lt;br&gt;&lt;b&gt;To:&lt;/b&gt; Трапезников Иван Дмитриевич &amp;lt;trapeznikov_id@omskrts.ru&amp;gt;&lt;br&gt;&lt;b&gt;Subject:&lt;/b&gt; RE: доступ к тестовой БД OmnisOF_03.02.2026 &lt;o:p&gt;&lt;/o:p&gt;&lt;/span&gt;&lt;/p&gt;&lt;/div&gt;&lt;/div&gt;&lt;p class=MsoNormal&gt;&lt;o:p&gt;&amp;nbsp;&lt;/o:p&gt;&lt;/p&gt;&lt;p class=MsoNormal&gt;&lt;span style='font-size:11.0pt;font-family:&quot;Calibri&quot;,sans-serif;background:yellow;mso-highlight:yellow;mso-fareast-language:EN-US'&gt;Имя сервера &lt;/span&gt;&lt;span lang=EN-US style='font-size:11.0pt;font-family:&quot;Calibri&quot;,sans-serif;background:yellow;mso-highlight:yellow;mso-fareast-language:EN-US'&gt;OMS10-TEST03&lt;/span&gt;&lt;span style='font-size:11.0pt;font-family:&quot;Calibri&quot;,sans-serif;mso-fareast-language:EN-US'&gt;&lt;o:p&gt;&lt;/o:p&gt;&lt;/span&gt;&lt;/p&gt;&lt;p class=MsoNormal&gt;&lt;span style='font-size:11.0pt;font-family:&quot;Calibri&quot;,sans-serif;mso-fareast-language:EN-US'&gt;&lt;o:p&gt;&amp;nbsp;&lt;/o:p&gt;&lt;/span&gt;&lt;/p&gt;&lt;div&gt;&lt;p class=MsoNormal&gt;&lt;span style='font-size:10.0pt;font-family:&quot;Tahoma&quot;,sans-serif;color:#1F497D'&gt;С уважением,&lt;o:p&gt;&lt;/o:p&gt;&lt;/span&gt;&lt;/p&gt;&lt;p class=MsoNormal&gt;&lt;span style='font-size:10.0pt;font-family:&quot;Tahoma&quot;,sans-serif;color:#1F497D'&gt;Черкашин Евгений Сергеевич&lt;o:p&gt;&lt;/o:p&gt;&lt;/span&gt;&lt;/p&gt;&lt;p class=MsoNormal&gt;&lt;span style='font-size:10.0pt;font-family:&quot;Tahoma&quot;,sans-serif;color:#1F497D'&gt;Главный специалист&lt;o:p&gt;&lt;/o:p&gt;&lt;/span&gt;&lt;/p&gt;&lt;p class=MsoNormal&gt;&lt;span style='font-size:10.0pt;font-family:&quot;Tahoma&quot;,sans-serif;color:#1F497D'&gt;Направление инфраструктуры и КИС&lt;o:p&gt;&lt;/o:p&gt;&lt;/span&gt;&lt;/p&gt;&lt;p class=MsoNormal&gt;&lt;span style='font-size:10.0pt;font-family:&quot;Tahoma&quot;,sans-serif;color:#1F497D'&gt;&lt;o:p&gt;&amp;nbsp;&lt;/o:p&gt;&lt;/span&gt;&lt;/p&gt;&lt;p class=MsoNormal&gt;&lt;span style='font-size:10.0pt;font-family:&quot;Tahoma&quot;,sans-serif;color:#1F497D'&gt;АО «Омск РТС»&lt;o:p&gt;&lt;/o:p&gt;&lt;/span&gt;&lt;/p&gt;&lt;p class=MsoNormal&gt;&lt;span style='font-size:10.0pt;font-family:&quot;Tahoma&quot;,sans-serif;color:#1F497D'&gt;Тел.: +7(3812) &lt;/span&gt;&lt;span style='font-size:11.0pt;font-family:&quot;Calibri&quot;,sans-serif'&gt;94-41-37&lt;/span&gt;&lt;span style='font-size:10.0pt;font-family:&quot;Tahoma&quot;,sans-serif;color:#1F497D'&gt;, (вн. 29-75)&lt;o:p&gt;&lt;/o:p&gt;&lt;/span&gt;&lt;/p&gt;&lt;p class=MsoNormal&gt;&lt;span style='font-size:10.0pt;font-family:&quot;Tahoma&quot;,sans-serif;color:#1F497D'&gt;&lt;o:p&gt;&amp;nbsp;&lt;/o:p&gt;&lt;/span&gt;&lt;/p&gt;&lt;p class=MsoNormal&gt;&lt;span style='font-size:11.0pt;font-family:&quot;Calibri&quot;,sans-serif'&gt;&lt;a href=&quot;http://www.omskrts.ru/&quot;&gt;&lt;span lang=EN-US style='font-size:10.0pt;font-family:&quot;Tahoma&quot;,sans-serif;color:#0563C1'&gt;http&lt;/span&gt;&lt;span style='font-size:10.0pt;font-family:&quot;Tahoma&quot;,sans-serif;color:#0563C1'&gt;://&lt;/span&gt;&lt;span lang=EN-US style='font-size:10.0pt;font-family:&quot;Tahoma&quot;,sans-serif;color:#0563C1'&gt;www&lt;/span&gt;&lt;span style='font-size:10.0pt;font-family:&quot;Tahoma&quot;,sans-serif;color:#0563C1'&gt;.&lt;/span&gt;&lt;span lang=EN-US style='font-size:10.0pt;font-family:&quot;Tahoma&quot;,sans-serif;color:#0563C1'&gt;omskrts&lt;/span&gt;&lt;span style='font-size:10.0pt;font-family:&quot;Tahoma&quot;,sans-serif;color:#0563C1'&gt;.&lt;/span&gt;&lt;span lang=EN-US style='font-size:10.0pt;font-family:&quot;Tahoma&quot;,sans-serif;color:#0563C1'&gt;ru&lt;/span&gt;&lt;span style='font-size:10.0pt;font-family:&quot;Tahoma&quot;,sans-serif;color:#0563C1'&gt;/&lt;/span&gt;&lt;/a&gt;&lt;/span&gt;&lt;span style='font-size:10.0pt;font-family:&quot;Tahoma&quot;,sans-serif;color:#1F497D'&gt;&lt;o:p&gt;&lt;/o:p&gt;&lt;/span&gt;&lt;/p&gt;&lt;p class=MsoNormal&gt;&lt;span style='font-size:11.0pt;font-family:&quot;Calibri&quot;,sans-serif;color:#1F497D'&gt;&lt;img border=0 width=267 height=71 style='width:2.7812in;height:.7395in' id=&quot;_x005f_x0000_i1025&quot; src=&quot;cid:image001.png@01DCABBC.2D430300&quot; alt=&quot;cid:image001.png@01D8060F.F3A829F0&quot;&gt;&lt;o:p&gt;&lt;/o:p&gt;&lt;/span&gt;&lt;/p&gt;&lt;/div&gt;&lt;p class=MsoNormal&gt;&lt;span style='font-size:11.0pt;font-family:&quot;Calibri&quot;,sans-serif;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Трапезников Иван Дмитриевич &amp;lt;&lt;a href=&quot;mailto:trapeznikov_id@omskrts.ru&quot;&gt;trapeznikov_id@omskrts.ru&lt;/a&gt;&amp;gt; &lt;br&gt;&lt;b&gt;Sent:&lt;/b&gt; Wednesday, March 4, 2026 9:49 AM&lt;br&gt;&lt;b&gt;To:&lt;/b&gt; Черкашин Евгений Сергеевич &amp;lt;&lt;a href=&quot;mailto:cherkashin_es@omskrts.ru&quot;&gt;cherkashin_es@omskrts.ru&lt;/a&gt;&amp;gt;&lt;br&gt;&lt;b&gt;Subject:&lt;/b&gt; RE: доступ к тестовой БД OmnisOF_03.02.2026 &lt;o:p&gt;&lt;/o:p&gt;&lt;/span&gt;&lt;/p&gt;&lt;/div&gt;&lt;/div&gt;&lt;p class=MsoNormal&gt;&lt;o:p&gt;&amp;nbsp;&lt;/o:p&gt;&lt;/p&gt;&lt;p class=MsoNormal&gt;&lt;span style='font-size:11.0pt;font-family:&quot;Calibri&quot;,sans-serif;color:#1F497D;mso-fareast-language:EN-US'&gt;Добрый день!&lt;o:p&gt;&lt;/o:p&gt;&lt;/span&gt;&lt;/p&gt;&lt;p class=MsoNormal&gt;&lt;span style='font-size:11.0pt;font-family:&quot;Calibri&quot;,sans-serif;color:#1F497D;mso-fareast-language:EN-US'&gt;&lt;o:p&gt;&amp;nbsp;&lt;/o:p&gt;&lt;/span&gt;&lt;/p&gt;&lt;p class=MsoNormal&gt;&lt;span style='font-size:11.0pt;font-family:&quot;Calibri&quot;,sans-serif;color:#1F497D;mso-fareast-language:EN-US'&gt;В меню Сервис – Параметры данная БД отсутствует.&lt;o:p&gt;&lt;/o:p&gt;&lt;/span&gt;&lt;/p&gt;&lt;p class=MsoNormal&gt;&lt;span style='font-size:11.0pt;font-family:&quot;Calibri&quot;,sans-serif;color:#1F497D;mso-fareast-language:EN-US'&gt;Нужно, чтобы она появилась.&lt;o:p&gt;&lt;/o:p&gt;&lt;/span&gt;&lt;/p&gt;&lt;p class=MsoNormal&gt;&lt;span style='font-size:11.0pt;font-family:&quot;Calibri&quot;,sans-serif;color:#1F497D;mso-fareast-language:EN-US'&gt;&lt;o:p&gt;&amp;nbsp;&lt;/o:p&gt;&lt;/span&gt;&lt;/p&gt;&lt;p class=MsoNormal&gt;&lt;span style='font-size:11.0pt;font-family:&quot;Calibri&quot;,sans-serif;color:#1F497D'&gt;&lt;img border=0 width=548 height=367 style='width:5.7083in;height:3.8229in' id=&quot;Рисунок_x005f_x0020_2&quot; src=&quot;cid:image002.png@01DCABBC.2D430300&quot;&gt;&lt;/span&gt;&lt;span style='font-size:11.0pt;font-family:&quot;Calibri&quot;,sans-serif;color:#1F497D;mso-fareast-language:EN-US'&gt;&lt;o:p&gt;&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Черкашин Евгений Сергеевич &amp;lt;&lt;a href=&quot;mailto:cherkashin_es@omskrts.ru&quot;&gt;cherkashin_es@omskrts.ru&lt;/a&gt;&amp;gt; &lt;br&gt;&lt;b&gt;Sent:&lt;/b&gt; Wednesday, March 4, 2026 9:45 AM&lt;br&gt;&lt;b&gt;To:&lt;/b&gt; Трапезников Иван Дмитриевич &amp;lt;&lt;a href=&quot;mailto:trapeznikov_id@omskrts.ru&quot;&gt;trapeznikov_id@omskrts.ru&lt;/a&gt;&amp;gt;&lt;br&gt;&lt;b&gt;Subject:&lt;/b&gt; RE: доступ к тестовой БД OmnisOF_03.02.2026 &lt;o:p&gt;&lt;/o:p&gt;&lt;/span&gt;&lt;/p&gt;&lt;/div&gt;&lt;/div&gt;&lt;p class=MsoNormal&gt;&lt;o:p&gt;&amp;nbsp;&lt;/o:p&gt;&lt;/p&gt;&lt;p class=MsoNormal&gt;&lt;span style='font-size:11.0pt;font-family:&quot;Calibri&quot;,sans-serif;mso-fareast-language:EN-US'&gt;Добрый день, подключайтесь, какой нужен доступ? В задаче написана ДБ на которой проверять&lt;o:p&gt;&lt;/o:p&gt;&lt;/span&gt;&lt;/p&gt;&lt;p class=MsoNormal&gt;&lt;span lang=EN-US style='font-size:11.0pt;font-family:&quot;Calibri&quot;,sans-serif;mso-fareast-language:EN-US'&gt;OMS10-TEST03 &lt;/span&gt;&lt;span style='font-size:11.0pt;font-family:&quot;Calibri&quot;,sans-serif;mso-fareast-language:EN-US'&gt;БД &lt;/span&gt;&lt;span lang=EN-US style='font-size:10.0pt;background:yellow;mso-highlight:yellow'&gt;OmnisOF_03.02.2026&lt;/span&gt;&lt;b&gt;&lt;span lang=EN-US style='font-size:11.0pt;font-family:&quot;Calibri&quot;,sans-serif;mso-fareast-language:EN-US'&gt;&lt;o:p&gt;&lt;/o:p&gt;&lt;/span&gt;&lt;/b&gt;&lt;/p&gt;&lt;p class=MsoNormal&gt;&lt;b&gt;&lt;span lang=EN-US style='font-size:11.0pt;font-family:&quot;Calibri&quot;,sans-serif;mso-fareast-language:EN-US'&gt;&lt;o:p&gt;&amp;nbsp;&lt;/o:p&gt;&lt;/span&gt;&lt;/b&gt;&lt;/p&gt;&lt;p class=MsoNormal&gt;&lt;span lang=EN-US style='font-size:11.0pt;font-family:&quot;Calibri&quot;,sans-serif;mso-fareast-language:EN-US'&gt;&lt;o:p&gt;&amp;nbsp;&lt;/o:p&gt;&lt;/span&gt;&lt;/p&gt;&lt;div&gt;&lt;p class=MsoNormal&gt;&lt;span style='font-size:10.0pt;font-family:&quot;Tahoma&quot;,sans-serif;color:#1F497D'&gt;С уважением,&lt;o:p&gt;&lt;/o:p&gt;&lt;/span&gt;&lt;/p&gt;&lt;p class=MsoNormal&gt;&lt;span style='font-size:10.0pt;font-family:&quot;Tahoma&quot;,sans-serif;color:#1F497D'&gt;Черкашин Евгений Сергеевич&lt;o:p&gt;&lt;/o:p&gt;&lt;/span&gt;&lt;/p&gt;&lt;p class=MsoNormal&gt;&lt;span style='font-size:10.0pt;font-family:&quot;Tahoma&quot;,sans-serif;color:#1F497D'&gt;Главный специалист&lt;o:p&gt;&lt;/o:p&gt;&lt;/span&gt;&lt;/p&gt;&lt;p class=MsoNormal&gt;&lt;span style='font-size:10.0pt;font-family:&quot;Tahoma&quot;,sans-serif;color:#1F497D'&gt;Направление инфраструктуры и КИС&lt;o:p&gt;&lt;/o:p&gt;&lt;/span&gt;&lt;/p&gt;&lt;p class=MsoNormal&gt;&lt;span style='font-size:10.0pt;font-family:&quot;Tahoma&quot;,sans-serif;color:#1F497D'&gt;&lt;o:p&gt;&amp;nbsp;&lt;/o:p&gt;&lt;/span&gt;&lt;/p&gt;&lt;p class=MsoNormal&gt;&lt;span style='font-size:10.0pt;font-family:&quot;Tahoma&quot;,sans-serif;color:#1F497D'&gt;АО «Омск РТС»&lt;o:p&gt;&lt;/o:p&gt;&lt;/span&gt;&lt;/p&gt;&lt;p class=MsoNormal&gt;&lt;span style='font-size:10.0pt;font-family:&quot;Tahoma&quot;,sans-serif;color:#1F497D'&gt;Тел.: +7(3812) &lt;/span&gt;&lt;span style='font-size:11.0pt;font-family:&quot;Calibri&quot;,sans-serif'&gt;94-41-37&lt;/span&gt;&lt;span style='font-size:10.0pt;font-family:&quot;Tahoma&quot;,sans-serif;color:#1F497D'&gt;, (вн. 29-75)&lt;o:p&gt;&lt;/o:p&gt;&lt;/span&gt;&lt;/p&gt;&lt;p class=MsoNormal&gt;&lt;span style='font-size:10.0pt;font-family:&quot;Tahoma&quot;,sans-serif;color:#1F497D'&gt;&lt;o:p&gt;&amp;nbsp;&lt;/o:p&gt;&lt;/span&gt;&lt;/p&gt;&lt;p class=MsoNormal&gt;&lt;span style='font-size:11.0pt;font-family:&quot;Calibri&quot;,sans-serif'&gt;&lt;a href=&quot;http://www.omskrts.ru/&quot;&gt;&lt;span lang=EN-US style='font-size:10.0pt;font-family:&quot;Tahoma&quot;,sans-serif;color:#0563C1'&gt;http&lt;/span&gt;&lt;span style='font-size:10.0pt;font-family:&quot;Tahoma&quot;,sans-serif;color:#0563C1'&gt;://&lt;/span&gt;&lt;span lang=EN-US style='font-size:10.0pt;font-family:&quot;Tahoma&quot;,sans-serif;color:#0563C1'&gt;www&lt;/span&gt;&lt;span style='font-size:10.0pt;font-family:&quot;Tahoma&quot;,sans-serif;color:#0563C1'&gt;.&lt;/span&gt;&lt;span lang=EN-US style='font-size:10.0pt;font-family:&quot;Tahoma&quot;,sans-serif;color:#0563C1'&gt;omskrts&lt;/span&gt;&lt;span style='font-size:10.0pt;font-family:&quot;Tahoma&quot;,sans-serif;color:#0563C1'&gt;.&lt;/span&gt;&lt;span lang=EN-US style='font-size:10.0pt;font-family:&quot;Tahoma&quot;,sans-serif;color:#0563C1'&gt;ru&lt;/span&gt;&lt;span style='font-size:10.0pt;font-family:&quot;Tahoma&quot;,sans-serif;color:#0563C1'&gt;/&lt;/span&gt;&lt;/a&gt;&lt;/span&gt;&lt;span style='font-size:10.0pt;font-family:&quot;Tahoma&quot;,sans-serif;color:#1F497D'&gt;&lt;o:p&gt;&lt;/o:p&gt;&lt;/span&gt;&lt;/p&gt;&lt;p class=MsoNormal&gt;&lt;span style='font-size:11.0pt;font-family:&quot;Calibri&quot;,sans-serif;color:#1F497D'&gt;&lt;img border=0 width=267 height=71 style='width:2.7812in;height:.7395in' id=&quot;Рисунок_x005f_x0020_7&quot; src=&quot;cid:image001.png@01DCABBC.2D430300&quot; alt=&quot;cid:image001.png@01D8060F.F3A829F0&quot;&gt;&lt;o:p&gt;&lt;/o:p&gt;&lt;/span&gt;&lt;/p&gt;&lt;/div&gt;&lt;p class=MsoNormal&gt;&lt;span style='font-size:11.0pt;font-family:&quot;Calibri&quot;,sans-serif;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Кинев Алексей Игоревич &amp;lt;&lt;a href=&quot;mailto:kinev_ai@omskrts.ru&quot;&gt;kinev_ai@omskrts.ru&lt;/a&gt;&amp;gt; &lt;br&gt;&lt;b&gt;Sent:&lt;/b&gt; Wednesday, March 4, 2026 9:40 AM&lt;br&gt;&lt;b&gt;To:&lt;/b&gt; Черкашин Евгений Сергеевич &amp;lt;&lt;a href=&quot;mailto:cherkashin_es@omskrts.ru&quot;&gt;cherkashin_es@omskrts.ru&lt;/a&gt;&amp;gt;&lt;br&gt;&lt;b&gt;Subject:&lt;/b&gt; FW: доступ к тестовой БД OmnisOF_03.02.2026 &lt;o:p&gt;&lt;/o:p&gt;&lt;/span&gt;&lt;/p&gt;&lt;/div&gt;&lt;/div&gt;&lt;p class=MsoNormal&gt;&lt;o:p&gt;&amp;nbsp;&lt;/o:p&gt;&lt;/p&gt;&lt;p class=MsoNormal&gt;&lt;span style='font-size:11.0pt;font-family:&quot;Calibri&quot;,sans-serif;mso-fareast-language:EN-US'&gt;&lt;o:p&gt;&amp;nbsp;&lt;/o:p&gt;&lt;/span&gt;&lt;/p&gt;&lt;p class=MsoNormal&gt;&lt;span style='font-size:11.0pt;font-family:&quot;Calibri&quot;,sans-serif;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Радионов Игорь Владимирович &amp;lt;&lt;a href=&quot;mailto:radionov_iv@omskrts.ru&quot;&gt;radionov_iv@omskrts.ru&lt;/a&gt;&amp;gt; &lt;br&gt;&lt;b&gt;Sent:&lt;/b&gt; Wednesday, March 4, 2026 9:34 AM&lt;br&gt;&lt;b&gt;To:&lt;/b&gt; Кинев Алексей Игоревич &amp;lt;&lt;a href=&quot;mailto:kinev_ai@omskrts.ru&quot;&gt;kinev_ai@omskrts.ru&lt;/a&gt;&amp;gt;&lt;br&gt;&lt;b&gt;Subject:&lt;/b&gt; FW: доступ к тестовой БД OmnisOF_03.02.2026 &lt;o:p&gt;&lt;/o:p&gt;&lt;/span&gt;&lt;/p&gt;&lt;/div&gt;&lt;/div&gt;&lt;p class=MsoNormal&gt;&lt;o:p&gt;&amp;nbsp;&lt;/o:p&gt;&lt;/p&gt;&lt;p class=MsoNormal&gt;&lt;span style='font-size:11.0pt;font-family:&quot;Franklin Gothic Book&quot;,sans-serif;color:#1F497D;mso-fareast-language:EN-US'&gt;Алексей, посмотрите, Трапезников просит доступ.&lt;o:p&gt;&lt;/o:p&gt;&lt;/span&gt;&lt;/p&gt;&lt;p class=MsoNormal&gt;&lt;span style='font-size:11.0pt;font-family:&quot;Franklin Gothic Book&quot;,sans-serif;color:#1F497D;mso-fareast-language:EN-US'&gt;&lt;o:p&gt;&amp;nbsp;&lt;/o:p&gt;&lt;/span&gt;&lt;/p&gt;&lt;div&gt;&lt;p class=MsoNormal&gt;&lt;span style='font-size:11.0pt;font-family:&quot;Franklin Gothic Book&quot;,sans-serif;color:#1F497D'&gt;С уважением, Радионов Игорь Владимирович&lt;o:p&gt;&lt;/o:p&gt;&lt;/span&gt;&lt;/p&gt;&lt;p class=MsoNormal&gt;&lt;span style='font-size:11.0pt;font-family:&quot;Franklin Gothic Book&quot;,sans-serif;color:#1F497D'&gt;&lt;o:p&gt;&amp;nbsp;&lt;/o:p&gt;&lt;/span&gt;&lt;/p&gt;&lt;p class=MsoNormal&gt;&lt;span style='font-size:11.0pt;font-family:&quot;Franklin Gothic Book&quot;,sans-serif;color:#1F497D'&gt;Начальник отдела ИТ АО «Омск РТС»&lt;o:p&gt;&lt;/o:p&gt;&lt;/span&gt;&lt;/p&gt;&lt;p class=MsoNormal&gt;&lt;span style='font-size:11.0pt;font-family:&quot;Franklin Gothic Book&quot;,sans-serif;color:#1F497D'&gt;(729) 24-19, +7962-052-01-11&lt;o:p&gt;&lt;/o:p&gt;&lt;/span&gt;&lt;/p&gt;&lt;/div&gt;&lt;p class=MsoNormal&gt;&lt;span style='font-size:11.0pt;font-family:&quot;Franklin Gothic Book&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Трапезников Иван Дмитриевич &amp;lt;&lt;a href=&quot;mailto:trapeznikov_id@omskrts.ru&quot;&gt;trapeznikov_id@omskrts.ru&lt;/a&gt;&amp;gt; &lt;br&gt;&lt;b&gt;Sent:&lt;/b&gt; Wednesday, March 4, 2026 9:14 AM&lt;br&gt;&lt;b&gt;To:&lt;/b&gt; Техническая поддержка (АО Территориальная генерирующая компания 11) &amp;lt;&lt;a href=&quot;mailto:support@tgk11.com&quot;&gt;support@tgk11.com&lt;/a&gt;&amp;gt;; Радионов Игорь Владимирович &amp;lt;&lt;a href=&quot;mailto:radionov_iv@omskrts.ru&quot;&gt;radionov_iv@omskrts.ru&lt;/a&gt;&amp;gt;&lt;br&gt;&lt;b&gt;Cc:&lt;/b&gt; Денисенко Евгения Валерьевна &amp;lt;&lt;a href=&quot;mailto:denisenko_ev@omskrts.ru&quot;&gt;denisenko_ev@omskrts.ru&lt;/a&gt;&amp;gt;&lt;br&gt;&lt;b&gt;Subject:&lt;/b&gt; доступ к тестовой БД OmnisOF_03.02.2026 &lt;o:p&gt;&lt;/o:p&gt;&lt;/span&gt;&lt;/p&gt;&lt;/div&gt;&lt;/div&gt;&lt;p class=MsoNormal&gt;&lt;o:p&gt;&amp;nbsp;&lt;/o:p&gt;&lt;/p&gt;&lt;p class=MsoNormal&gt;&lt;span style='font-size:11.0pt;font-family:&quot;Calibri&quot;,sans-serif;color:#1F497D;mso-fareast-language:EN-US'&gt;Доброе утро!&lt;o:p&gt;&lt;/o:p&gt;&lt;/span&gt;&lt;/p&gt;&lt;p class=MsoNormal&gt;&lt;span style='font-size:11.0pt;font-family:&quot;Calibri&quot;,sans-serif;color:#1F497D;mso-fareast-language:EN-US'&gt;&lt;o:p&gt;&amp;nbsp;&lt;/o:p&gt;&lt;/span&gt;&lt;/p&gt;&lt;p class=MsoNormal&gt;&lt;span style='font-size:11.0pt;font-family:&quot;Calibri&quot;,sans-serif;color:#1F497D;mso-fareast-language:EN-US'&gt;В связи с необходимостью тестирования задачи 87203 на портале техподдержки, прошу предоставить доступ к тестовой БД OmnisOF_03.02.2026 следующим сотрудникам:&lt;o:p&gt;&lt;/o:p&gt;&lt;/span&gt;&lt;/p&gt;&lt;p class=MsoNormal&gt;&lt;span style='font-size:11.0pt;font-family:&quot;Calibri&quot;,sans-serif;color:#1F497D;mso-fareast-language:EN-US'&gt;- Трапезников И.Д.&lt;o:p&gt;&lt;/o:p&gt;&lt;/span&gt;&lt;/p&gt;&lt;p class=MsoNormal&gt;&lt;span style='font-size:11.0pt;font-family:&quot;Calibri&quot;,sans-serif;color:#1F497D;mso-fareast-language:EN-US'&gt;- Денисенко Е.В.&lt;o:p&gt;&lt;/o:p&gt;&lt;/span&gt;&lt;/p&gt;&lt;p class=MsoNormal&gt;&lt;span style='font-size:11.0pt;font-family:&quot;Calibri&quot;,sans-serif;color:#1F497D;mso-fareast-language:EN-US'&gt;&lt;o:p&gt;&amp;nbsp;&lt;/o:p&gt;&lt;/span&gt;&lt;/p&gt;&lt;p class=MsoNormal&gt;&lt;span style='font-size:11.0pt;font-family:&quot;Calibri&quot;,sans-serif;color:#1F497D;mso-fareast-language:EN-US'&gt;&lt;o:p&gt;&amp;nbsp;&lt;/o:p&gt;&lt;/span&gt;&lt;/p&gt;&lt;p class=MsoNormal&gt;&lt;span style='font-size:11.0pt;font-family:&quot;Calibri&quot;,sans-serif;color:#1F497D;mso-fareast-language:EN-US'&gt;&lt;o:p&gt;&amp;nbsp;&lt;/o:p&gt;&lt;/span&gt;&lt;/p&gt;&lt;p class=MsoNormal&gt;&lt;b&gt;&lt;span style='font-size:11.0pt;font-family:&quot;Calibri&quot;,sans-serif'&gt;From:&lt;/span&gt;&lt;/b&gt;&lt;span style='font-size:11.0pt;font-family:&quot;Calibri&quot;,sans-serif'&gt; &lt;/span&gt;&lt;a href=&quot;mailto:support@md.it-serv.ru&quot;&gt;&lt;span style='font-size:11.0pt;font-family:&quot;Calibri&quot;,sans-serif'&gt;support@md.it-serv.ru&lt;/span&gt;&lt;/a&gt;&lt;span style='font-size:11.0pt;font-family:&quot;Calibri&quot;,sans-serif'&gt; &amp;lt;&lt;/span&gt;&lt;a href=&quot;mailto:support@md.it-serv.ru&quot;&gt;&lt;span style='font-size:11.0pt;font-family:&quot;Calibri&quot;,sans-serif'&gt;support@md.it-serv.ru&lt;/span&gt;&lt;/a&gt;&lt;span style='font-size:11.0pt;font-family:&quot;Calibri&quot;,sans-serif'&gt;&amp;gt; &lt;br&gt;&lt;b&gt;Sent:&lt;/b&gt; Tuesday, March 3, 2026 6:49 PM&lt;br&gt;&lt;b&gt;To:&lt;/b&gt; Трапезников Иван Дмитриевич &amp;lt;&lt;/span&gt;&lt;a href=&quot;mailto:trapeznikov_id@omskrts.ru&quot;&gt;&lt;span style='font-size:11.0pt;font-family:&quot;Calibri&quot;,sans-serif'&gt;trapeznikov_id@omskrts.ru&lt;/span&gt;&lt;/a&gt;&lt;span style='font-size:11.0pt;font-family:&quot;Calibri&quot;,sans-serif'&gt;&amp;gt;&lt;br&gt;&lt;b&gt;Subject:&lt;/b&gt; Новый комментарий в задании Омск РТС-87203&lt;o:p&gt;&lt;/o:p&gt;&lt;/span&gt;&lt;/p&gt;&lt;p class=MsoNormal&gt;&lt;o:p&gt;&amp;nbsp;&lt;/o:p&gt;&lt;/p&gt;&lt;div&gt;&lt;p class=MsoNormal&gt;&lt;b&gt;&lt;span style='font-size:13.5pt;background:#FFEA93'&gt;ВНИМАНИЕ!&lt;/span&gt;&lt;/b&gt;&lt;span style='font-size:13.5pt;background:#FFEA93'&gt;&amp;nbsp;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lt;/span&gt;&lt;o:p&gt;&lt;/o:p&gt;&lt;/p&gt;&lt;/div&gt;&lt;div&gt;&lt;p class=MsoNormal&gt;&lt;o:p&gt;&amp;nbsp;&lt;/o:p&gt;&lt;/p&gt;&lt;/div&gt;&lt;p&gt;К следующему заданию был добавлен новый комментарий.&lt;o:p&gt;&lt;/o:p&gt;&lt;/p&gt;&lt;table class=MsoNormalTable border=0 cellpadding=0&gt;&lt;tr&gt;&lt;td valign=top style='padding:.75pt .75pt .75pt .75pt'&gt;&lt;p class=MsoNormal&gt;&lt;b&gt;Заголовок:&lt;/b&gt;&lt;o:p&gt;&lt;/o:p&gt;&lt;/p&gt;&lt;/td&gt;&lt;td style='padding:.75pt .75pt .75pt .75pt'&gt;&lt;p class=MsoNormal&gt;Добавить поле &amp;quot;сумма списания&amp;quot;&lt;o:p&gt;&lt;/o:p&gt;&lt;/p&gt;&lt;/td&gt;&lt;/tr&gt;&lt;tr&gt;&lt;td style='padding:.75pt .75pt .75pt .75pt'&gt;&lt;p class=MsoNormal&gt;&lt;b&gt;Проект:&lt;/b&gt;&lt;o:p&gt;&lt;/o:p&gt;&lt;/p&gt;&lt;/td&gt;&lt;td style='padding:.75pt .75pt .75pt .75pt'&gt;&lt;p class=MsoNormal&gt;Омск РТС&lt;o:p&gt;&lt;/o:p&gt;&lt;/p&gt;&lt;/td&gt;&lt;/tr&gt;&lt;tr&gt;&lt;td style='padding:.75pt .75pt .75pt .75pt'&gt;&lt;p class=MsoNormal&gt;&lt;b&gt;Автор:&lt;/b&gt;&lt;o:p&gt;&lt;/o:p&gt;&lt;/p&gt;&lt;/td&gt;&lt;td style='padding:.75pt .75pt .75pt .75pt'&gt;&lt;p class=MsoNormal&gt;Денис Спиридонов&lt;o:p&gt;&lt;/o:p&gt;&lt;/p&gt;&lt;/td&gt;&lt;/tr&gt;&lt;tr&gt;&lt;td style='padding:.75pt .75pt .75pt .75pt'&gt;&lt;p class=MsoNormal&gt;&lt;b&gt;Дата:&lt;/b&gt;&lt;o:p&gt;&lt;/o:p&gt;&lt;/p&gt;&lt;/td&gt;&lt;td style='padding:.75pt .75pt .75pt .75pt'&gt;&lt;p class=MsoNormal&gt;2026-03-03 03:48 &lt;o:p&gt;&lt;/o:p&gt;&lt;/p&gt;&lt;/td&gt;&lt;/tr&gt;&lt;tr&gt;&lt;td style='padding:.75pt .75pt .75pt .75pt'&gt;&lt;p class=MsoNormal&gt;&lt;b&gt;Комментарий:&lt;/b&gt;&lt;o:p&gt;&lt;/o:p&gt;&lt;/p&gt;&lt;/td&gt;&lt;td style='padding:.75pt .75pt .75pt .75pt'&gt;&lt;/td&gt;&lt;/tr&gt;&lt;tr&gt;&lt;td colspan=2 style='padding:.75pt .75pt .75pt .75pt'&gt;&lt;p&gt;&lt;span style='font-size:10.0pt;background:yellow;mso-highlight:yellow'&gt;Добрый день. На тестовой БД&amp;nbsp;OmnisOF_03.02.2026 добавлено поле Сумма списания. Прошу проверить. ХФ для применения на Пром БД во вложении&lt;o:p&gt;&lt;/o:p&gt;&lt;/span&gt;&lt;/p&gt;&lt;/td&gt;&lt;/tr&gt;&lt;/table&gt;&lt;p&gt;Для получения более подробной информации об этом задании пройдите по ссылке &lt;a href=&quot;http://support.it-serv.ru/bugnet/Issues/IssueDetail.aspx?id=87203&quot; target=&quot;_blank&quot;&gt;http://support.it-serv.ru/bugnet/Issues/IssueDetail.aspx?id=87203&lt;/a&gt;&lt;o:p&gt;&lt;/o:p&gt;&lt;/p&gt;&lt;p align=center style='text-align:center'&gt;&lt;span style='font-size:8.0pt'&gt;Если Вы больше не хотите получать данные уведомления, то посетите страницу &lt;/span&gt;&lt;a href=&quot;http://support.it-serv.ru/bugnet/Account/UserProfile.aspx&quot; target=&quot;_blank&quot;&gt;&lt;span style='font-size:8.0pt'&gt;Вашего профиля&lt;/span&gt;&lt;/a&gt;&lt;span style='font-size:8.0pt'&gt; и измените настройки уведомлений. &lt;o:p&gt;&lt;/o:p&gt;&lt;/span&gt;&lt;/p&gt;&lt;/div&gt;&lt;/body&gt;&lt;/html&gt;"/>
    <b v="0"/>
    <s v=".png"/>
    <b v="1"/>
  </r>
  <r>
    <x v="184"/>
    <s v="Трапезников Иван Дмитриевич"/>
    <s v="image001.png"/>
    <s v="В связи с необходимостью тестирования и настройки отправки e-mail о задолженности, прошу добавить в возможные адресаты Денисенко Е.В. (denisenko_ev@omskrts.ru)_x000d__x000a__x000d__x000a__x000d__x000a_[cid:image001.png@01DCABB7.989FB30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В связи с необходимостью тестирования и настройки отправки &lt;span lang=EN-US&gt;e&lt;/span&gt;-&lt;span lang=EN-US&gt;mail&lt;/span&gt;&lt;span lang=EN-US&gt; &lt;/span&gt;о задолженности, прошу добавить в возможные адресаты Денисенко Е.В. (denisenko_ev@omskrts.ru)&lt;o:p&gt;&lt;/o:p&gt;&lt;/p&gt;&lt;p class=MsoNormal&gt;&lt;o:p&gt;&amp;nbsp;&lt;/o:p&gt;&lt;/p&gt;&lt;p class=MsoNormal&gt;&lt;o:p&gt;&amp;nbsp;&lt;/o:p&gt;&lt;/p&gt;&lt;p class=MsoNormal&gt;&lt;span style='mso-fareast-language:RU'&gt;&lt;img width=629 height=417 style='width:6.552in;height:4.3437in' id=&quot;Рисунок_x005f_x0020_1&quot; src=&quot;cid:image001.png@01DCABB7.989FB300&quot;&gt;&lt;/span&gt;&lt;o:p&gt;&lt;/o:p&gt;&lt;/p&gt;&lt;/div&gt;&lt;/body&gt;&lt;/html&gt;"/>
    <b v="0"/>
    <s v=".png"/>
    <b v="1"/>
  </r>
  <r>
    <x v="185"/>
    <s v="Трапезников Иван Дмитриевич"/>
    <s v="HD87203.sql"/>
    <s v="Доброе утро!_x000d__x000a_Проверь обновление_x000d__x000a__x000d__x000a_From: support@md.it-serv.ru &lt;support@md.it-serv.ru&gt;_x000d__x000a_Sent: Tuesday, March 3, 2026 6:49 PM_x000d__x000a_To: Трапезников Иван Дмитриевич &lt;trapeznikov_id@omskrts.ru&gt;_x000d__x000a_Subject: Новый комментарий в задании Омск РТС-87203_x000d__x000a__x000d__x000a_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_x000a__x000d__x000a__x000d__x000a_К следующему заданию был добавлен новый комментарий._x000d__x000a_Заголовок:_x000d__x000a__x000d__x000a_Добавить поле &quot;сумма списания&quot;_x000d__x000a__x000d__x000a_Проект:_x000d__x000a__x000d__x000a_Омск РТС_x000d__x000a__x000d__x000a_Автор:_x000d__x000a__x000d__x000a_Денис Спиридонов_x000d__x000a__x000d__x000a_Дата:_x000d__x000a__x000d__x000a_2026-03-03 03:48_x000d__x000a__x000d__x000a_Комментарий:_x000d__x000a__x000d__x000a__x000d__x000a_Добрый день. На тестовой БД OmnisOF_03.02.2026 добавлено поле Сумма списания. Прошу проверить. ХФ для применения на Пром БД во вложении_x000d__x000a__x000d__x000a__x000d__x000a_Для получения более подробной информации об этом задании пройдите по ссылке http://support.it-serv.ru/bugnet/Issues/IssueDetail.aspx?id=87203_x000d__x000a__x000d__x000a_Если Вы больше не хотите получать данные уведомления, то посетите страницу Вашего профиля&lt;http://support.it-serv.ru/bugnet/Account/UserProfile.aspx&gt; и измените настройки уведомлений.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9_x000d__x000a__x0009_{mso-style-type:personal-reply;_x000d__x000a__x0009_font-family:&quot;Calibri&quot;,sans-serif;_x000d__x000a__x0009_color:#1F497D;}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font-family:&quot;Calibri&quot;,sans-serif;color:#1F497D;mso-fareast-language:EN-US'&gt;Доброе утро!&lt;o:p&gt;&lt;/o:p&gt;&lt;/span&gt;&lt;/p&gt;&lt;p class=MsoNormal&gt;&lt;span style='font-size:11.0pt;font-family:&quot;Calibri&quot;,sans-serif;color:#1F497D;mso-fareast-language:EN-US'&gt;Проверь обновление&lt;o:p&gt;&lt;/o:p&gt;&lt;/span&gt;&lt;/p&gt;&lt;p class=MsoNormal&gt;&lt;span style='font-size:11.0pt;font-family:&quot;Calibri&quot;,sans-serif;color:#1F497D;mso-fareast-language:EN-US'&gt;&lt;o:p&gt;&amp;nbsp;&lt;/o:p&gt;&lt;/span&gt;&lt;/p&gt;&lt;p class=MsoNormal&gt;&lt;b&gt;&lt;span style='font-size:11.0pt;font-family:&quot;Calibri&quot;,sans-serif'&gt;From:&lt;/span&gt;&lt;/b&gt;&lt;span style='font-size:11.0pt;font-family:&quot;Calibri&quot;,sans-serif'&gt; support@md.it-serv.ru &amp;lt;support@md.it-serv.ru&amp;gt; &lt;br&gt;&lt;b&gt;Sent:&lt;/b&gt; Tuesday, March 3, 2026 6:49 PM&lt;br&gt;&lt;b&gt;To:&lt;/b&gt; Трапезников Иван Дмитриевич &amp;lt;trapeznikov_id@omskrts.ru&amp;gt;&lt;br&gt;&lt;b&gt;Subject:&lt;/b&gt; Новый комментарий в задании Омск РТС-87203&lt;o:p&gt;&lt;/o:p&gt;&lt;/span&gt;&lt;/p&gt;&lt;p class=MsoNormal&gt;&lt;o:p&gt;&amp;nbsp;&lt;/o:p&gt;&lt;/p&gt;&lt;div&gt;&lt;p class=MsoNormal&gt;&lt;b&gt;&lt;span style='font-size:13.5pt;background:#FFEA93'&gt;ВНИМАНИЕ!&lt;/span&gt;&lt;/b&gt;&lt;span style='font-size:13.5pt;background:#FFEA93'&gt;&amp;nbsp;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lt;/span&gt;&lt;o:p&gt;&lt;/o:p&gt;&lt;/p&gt;&lt;/div&gt;&lt;div&gt;&lt;p class=MsoNormal&gt;&lt;o:p&gt;&amp;nbsp;&lt;/o:p&gt;&lt;/p&gt;&lt;/div&gt;&lt;p&gt;К следующему заданию был добавлен новый комментарий.&lt;o:p&gt;&lt;/o:p&gt;&lt;/p&gt;&lt;table class=MsoNormalTable border=0 cellpadding=0&gt;&lt;tr&gt;&lt;td valign=top style='padding:.75pt .75pt .75pt .75pt'&gt;&lt;p class=MsoNormal&gt;&lt;b&gt;Заголовок:&lt;/b&gt;&lt;o:p&gt;&lt;/o:p&gt;&lt;/p&gt;&lt;/td&gt;&lt;td style='padding:.75pt .75pt .75pt .75pt'&gt;&lt;p class=MsoNormal&gt;Добавить поле &amp;quot;сумма списания&amp;quot;&lt;o:p&gt;&lt;/o:p&gt;&lt;/p&gt;&lt;/td&gt;&lt;/tr&gt;&lt;tr&gt;&lt;td style='padding:.75pt .75pt .75pt .75pt'&gt;&lt;p class=MsoNormal&gt;&lt;b&gt;Проект:&lt;/b&gt;&lt;o:p&gt;&lt;/o:p&gt;&lt;/p&gt;&lt;/td&gt;&lt;td style='padding:.75pt .75pt .75pt .75pt'&gt;&lt;p class=MsoNormal&gt;Омск РТС&lt;o:p&gt;&lt;/o:p&gt;&lt;/p&gt;&lt;/td&gt;&lt;/tr&gt;&lt;tr&gt;&lt;td style='padding:.75pt .75pt .75pt .75pt'&gt;&lt;p class=MsoNormal&gt;&lt;b&gt;Автор:&lt;/b&gt;&lt;o:p&gt;&lt;/o:p&gt;&lt;/p&gt;&lt;/td&gt;&lt;td style='padding:.75pt .75pt .75pt .75pt'&gt;&lt;p class=MsoNormal&gt;Денис Спиридонов&lt;o:p&gt;&lt;/o:p&gt;&lt;/p&gt;&lt;/td&gt;&lt;/tr&gt;&lt;tr&gt;&lt;td style='padding:.75pt .75pt .75pt .75pt'&gt;&lt;p class=MsoNormal&gt;&lt;b&gt;Дата:&lt;/b&gt;&lt;o:p&gt;&lt;/o:p&gt;&lt;/p&gt;&lt;/td&gt;&lt;td style='padding:.75pt .75pt .75pt .75pt'&gt;&lt;p class=MsoNormal&gt;2026-03-03 03:48 &lt;o:p&gt;&lt;/o:p&gt;&lt;/p&gt;&lt;/td&gt;&lt;/tr&gt;&lt;tr&gt;&lt;td style='padding:.75pt .75pt .75pt .75pt'&gt;&lt;p class=MsoNormal&gt;&lt;b&gt;Комментарий:&lt;/b&gt;&lt;o:p&gt;&lt;/o:p&gt;&lt;/p&gt;&lt;/td&gt;&lt;td style='padding:.75pt .75pt .75pt .75pt'&gt;&lt;/td&gt;&lt;/tr&gt;&lt;tr&gt;&lt;td colspan=2 style='padding:.75pt .75pt .75pt .75pt'&gt;&lt;p&gt;&lt;span style='background:yellow;mso-highlight:yellow'&gt;Добрый день. На тестовой БД&amp;nbsp;OmnisOF_03.02.2026 добавлено поле Сумма списания. Прошу проверить. ХФ для применения на Пром БД во вложении&lt;o:p&gt;&lt;/o:p&gt;&lt;/span&gt;&lt;/p&gt;&lt;/td&gt;&lt;/tr&gt;&lt;/table&gt;&lt;p&gt;Для получения более подробной информации об этом задании пройдите по ссылке &lt;a href=&quot;http://support.it-serv.ru/bugnet/Issues/IssueDetail.aspx?id=87203&quot; target=&quot;_blank&quot;&gt;http://support.it-serv.ru/bugnet/Issues/IssueDetail.aspx?id=87203&lt;/a&gt;&lt;o:p&gt;&lt;/o:p&gt;&lt;/p&gt;&lt;p align=center style='text-align:center'&gt;&lt;span style='font-size:8.0pt'&gt;Если Вы больше не хотите получать данные уведомления, то посетите страницу &lt;a href=&quot;http://support.it-serv.ru/bugnet/Account/UserProfile.aspx&quot; target=&quot;_blank&quot;&gt;Вашего профиля&lt;/a&gt; и измените настройки уведомлений. &lt;o:p&gt;&lt;/o:p&gt;&lt;/span&gt;&lt;/p&gt;&lt;/div&gt;&lt;/body&gt;&lt;/html&gt;"/>
    <b v="1"/>
    <s v=".sql"/>
    <b v="1"/>
  </r>
  <r>
    <x v="162"/>
    <s v="Лактионов Алексей Александрович"/>
    <s v="Отпуск тепла и теплоносителя (Омск РТС) за Март 2026.xlsx"/>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AAFD.80885B60&quot; alt=&quot;Электронная подпись&quot;&gt;&lt;o:p&gt;&lt;/o:p&gt;&lt;/span&gt;&lt;/i&gt;&lt;/p&gt;&lt;/div&gt;&lt;p class=MsoNormal&gt;&lt;o:p&gt;&amp;nbsp;&lt;/o:p&gt;&lt;/p&gt;&lt;/div&gt;&lt;/body&gt;&lt;/html&gt;"/>
    <b v="1"/>
    <s v=".xlsx"/>
    <b v="1"/>
  </r>
  <r>
    <x v="162"/>
    <s v="Лактионов Алексей Александрович"/>
    <s v="image001.jpg"/>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AAFD.80885B60&quot; alt=&quot;Электронная подпись&quot;&gt;&lt;o:p&gt;&lt;/o:p&gt;&lt;/span&gt;&lt;/i&gt;&lt;/p&gt;&lt;/div&gt;&lt;p class=MsoNormal&gt;&lt;o:p&gt;&amp;nbsp;&lt;/o:p&gt;&lt;/p&gt;&lt;/div&gt;&lt;/body&gt;&lt;/html&gt;"/>
    <b v="1"/>
    <s v=".jpg"/>
    <b v="1"/>
  </r>
  <r>
    <x v="163"/>
    <s v="Басманов Александр Владимирович"/>
    <s v="Тепловой баланс 2023-2024 (без пара)  копия.xlsx"/>
    <s v="Третий метод_x000d__x000a_[cid:image001.png@01DCAAEF.069D9AD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Третий метод&lt;o:p&gt;&lt;/o:p&gt;&lt;/p&gt;&lt;p class=MsoNormal&gt;&lt;img width=657 height=475 style='width:6.8437in;height:4.9479in' id=&quot;Рисунок_x005f_x0020_1&quot; src=&quot;cid:image001.png@01DCAAEF.069D9AD0&quot;&gt;&lt;o:p&gt;&lt;/o:p&gt;&lt;/p&gt;&lt;/div&gt;&lt;/body&gt;&lt;/html&gt;"/>
    <b v="1"/>
    <s v=".xlsx"/>
    <b v="1"/>
  </r>
  <r>
    <x v="163"/>
    <s v="Басманов Александр Владимирович"/>
    <s v="image001.png"/>
    <s v="Третий метод_x000d__x000a_[cid:image001.png@01DCAAEF.069D9AD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Третий метод&lt;o:p&gt;&lt;/o:p&gt;&lt;/p&gt;&lt;p class=MsoNormal&gt;&lt;img width=657 height=475 style='width:6.8437in;height:4.9479in' id=&quot;Рисунок_x005f_x0020_1&quot; src=&quot;cid:image001.png@01DCAAEF.069D9AD0&quot;&gt;&lt;o:p&gt;&lt;/o:p&gt;&lt;/p&gt;&lt;/div&gt;&lt;/body&gt;&lt;/html&gt;"/>
    <b v="1"/>
    <s v=".png"/>
    <b v="1"/>
  </r>
  <r>
    <x v="164"/>
    <s v="Ефремов Сергей Григорьевич"/>
    <s v="image001.jpg"/>
    <s v="Пожалуйста!_x000d__x000a__x000d__x000a_From: Денисенко Евгения Валерьевна &lt;denisenko_ev@omskrts.ru&gt;_x000d__x000a_Sent: Tuesday, March 3, 2026 8:48 AM_x000d__x000a_To: Ефремов Сергей Григорьевич &lt;efremov_sg@omskrts.ru&gt;_x000d__x000a_Subject: RE: Отчеты Omni-US_x000d__x000a__x000d__x000a_Благодарю!_x000d__x000a__x000d__x000a_From: Ефремов Сергей Григорьевич &lt;efremov_sg@omskrts.ru&lt;mailto:efremov_sg@omskrts.ru&gt;&gt;_x000d__x000a_Sent: Tuesday, March 3, 2026 8:38 AM_x000d__x000a_To: Денисенко Евгения Валерьевна &lt;denisenko_ev@omskrts.ru&lt;mailto:denisenko_ev@omskrts.ru&gt;&gt;_x000d__x000a_Subject: FW: Отчеты Omni-US_x000d__x000a__x000d__x000a__x000d__x000a_  1.  OF.RPT_406_Return_DS_Omsk_x000d__x000a_  2.  XRPT.RPT_406_Debts_Inf_New4_Email_job_EE_x000d__x000a__x000d__x000a_From: Денисенко Евгения Валерьевна &lt;denisenko_ev@omskrts.ru&lt;mailto:denisenko_ev@omskrts.ru&gt;&gt;_x000d__x000a_Sent: Monday, March 2, 2026 11:30 AM_x000d__x000a_To: Ефремов Сергей Григорьевич &lt;efremov_sg@omskrts.ru&lt;mailto:efremov_sg@omskrts.ru&gt;&gt;_x000d__x000a_Subject: Отчеты Omni-US_x000d__x000a__x000d__x000a_Доброе утро! Подскажите процедуры по формированию отчетов_x000d__x000a__x000d__x000a_  1.  PE_x000d__x000a_[cid:image001.jpg@01DCAAEB.20FCFF00]_x000d__x000a__x000d__x000a_  1.  EE_x000d__x000a_[cid:image002.jpg@01DCAAEB.20FCFF00]_x000d__x000a__x000d__x000a__x000d__x000a_С уважением,_x000d__x000a_Денисенко Евгения Валерьевна,_x000d__x000a_Главный эксперт ОПиИБ_x000d__x000a_СП «Теплоэнергосбыт»,_x000d__x000a_тел.  +7(3812) 945-422, 64-22_x000d__x000a_тел.  +7-913-158-48-83_x000d__x000a__x000d__x000a_http://www.omskrts.ru/_x000d__x000a_[cid:image003.png@01DCAAEB.20FCFF0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9_x000d__x000a__x0009_{mso-style-type:personal;_x000d__x000a__x0009_font-family:&quot;PT Astra Serif&quot;,serif;_x000d__x000a__x0009_color:windowtext;}_x000d__x000a_span.EmailStyle20_x000d__x000a__x0009_{mso-style-type:personal;_x000d__x000a__x0009_font-family:&quot;Calibri&quot;,sans-serif;_x000d__x000a__x0009_color:#1F497D;}_x000d__x000a_span.EmailStyle21_x000d__x000a__x0009_{mso-style-type:personal;_x000d__x000a__x0009_font-family:&quot;PT Astra Serif&quot;,serif;_x000d__x000a__x0009_color:windowtext;}_x000d__x000a_span.EmailStyle22_x000d__x000a__x0009_{mso-style-type:personal-reply;_x000d__x000a__x0009_font-family:&quot;Calibri&quot;,sans-serif;_x000d__x000a__x0009_color:#1F497D;}_x000d__x000a_span.EmailStyle23_x000d__x000a__x0009_{mso-style-type:personal;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101649458;_x000d__x000a__x0009_mso-list-template-ids:579496222;}_x000d__x000a_@list l1_x000d__x000a__x0009_{mso-list-id:570579179;_x000d__x000a__x0009_mso-list-template-ids:-659289484;}_x000d__x000a_@list l2_x000d__x000a__x0009_{mso-list-id:899097451;_x000d__x000a__x0009_mso-list-type:hybrid;_x000d__x000a__x0009_mso-list-template-ids:1367740008 68747279 68747289 68747291 68747279 68747289 68747291 68747279 68747289 68747291;}_x000d__x000a_@list l2:level1_x000d__x000a__x0009_{mso-level-tab-stop:none;_x000d__x000a__x0009_mso-level-number-position:left;_x000d__x000a__x0009_text-indent:-18.0pt;}_x000d__x000a_@list l2:level2_x000d__x000a__x0009_{mso-level-number-format:alpha-lower;_x000d__x000a__x0009_mso-level-tab-stop:none;_x000d__x000a__x0009_mso-level-number-position:left;_x000d__x000a__x0009_text-indent:-18.0pt;}_x000d__x000a_@list l2:level3_x000d__x000a__x0009_{mso-level-number-format:roman-lower;_x000d__x000a__x0009_mso-level-tab-stop:none;_x000d__x000a__x0009_mso-level-number-position:right;_x000d__x000a__x0009_text-indent:-9.0pt;}_x000d__x000a_@list l2:level4_x000d__x000a__x0009_{mso-level-tab-stop:none;_x000d__x000a__x0009_mso-level-number-position:left;_x000d__x000a__x0009_text-indent:-18.0pt;}_x000d__x000a_@list l2:level5_x000d__x000a__x0009_{mso-level-number-format:alpha-lower;_x000d__x000a__x0009_mso-level-tab-stop:none;_x000d__x000a__x0009_mso-level-number-position:left;_x000d__x000a__x0009_text-indent:-18.0pt;}_x000d__x000a_@list l2:level6_x000d__x000a__x0009_{mso-level-number-format:roman-lower;_x000d__x000a__x0009_mso-level-tab-stop:none;_x000d__x000a__x0009_mso-level-number-position:right;_x000d__x000a__x0009_text-indent:-9.0pt;}_x000d__x000a_@list l2:level7_x000d__x000a__x0009_{mso-level-tab-stop:none;_x000d__x000a__x0009_mso-level-number-position:left;_x000d__x000a__x0009_text-indent:-18.0pt;}_x000d__x000a_@list l2:level8_x000d__x000a__x0009_{mso-level-number-format:alpha-lower;_x000d__x000a__x0009_mso-level-tab-stop:none;_x000d__x000a__x0009_mso-level-number-position:left;_x000d__x000a__x0009_text-indent:-18.0pt;}_x000d__x000a_@list l2:level9_x000d__x000a__x0009_{mso-level-number-format:roman-lower;_x000d__x000a__x0009_mso-level-tab-stop:none;_x000d__x000a__x0009_mso-level-number-position:right;_x000d__x000a__x0009_text-indent:-9.0pt;}_x000d__x000a_@list l3_x000d__x000a__x0009_{mso-list-id:1647469736;_x000d__x000a__x0009_mso-list-template-ids:-1212785524;}_x000d__x000a_@list l3:level1_x000d__x000a__x0009_{mso-level-start-at:2;_x000d__x000a__x0009_mso-level-tab-stop:36.0pt;_x000d__x000a__x0009_mso-level-number-position:left;_x000d__x000a__x0009_text-indent:-18.0pt;}_x000d__x000a_@list l4_x000d__x000a__x0009_{mso-list-id:1785004967;_x000d__x000a__x0009_mso-list-type:hybrid;_x000d__x000a__x0009_mso-list-template-ids:2001625156 68747279 68747289 68747291 68747279 68747289 68747291 68747279 68747289 68747291;}_x000d__x000a_@list l4:level1_x000d__x000a__x0009_{mso-level-tab-stop:none;_x000d__x000a__x0009_mso-level-number-position:left;_x000d__x000a__x0009_text-indent:-18.0pt;}_x000d__x000a_@list l4:level2_x000d__x000a__x0009_{mso-level-number-format:alpha-lower;_x000d__x000a__x0009_mso-level-tab-stop:none;_x000d__x000a__x0009_mso-level-number-position:left;_x000d__x000a__x0009_text-indent:-18.0pt;}_x000d__x000a_@list l4:level3_x000d__x000a__x0009_{mso-level-number-format:roman-lower;_x000d__x000a__x0009_mso-level-tab-stop:none;_x000d__x000a__x0009_mso-level-number-position:right;_x000d__x000a__x0009_text-indent:-9.0pt;}_x000d__x000a_@list l4:level4_x000d__x000a__x0009_{mso-level-tab-stop:none;_x000d__x000a__x0009_mso-level-number-position:left;_x000d__x000a__x0009_text-indent:-18.0pt;}_x000d__x000a_@list l4:level5_x000d__x000a__x0009_{mso-level-number-format:alpha-lower;_x000d__x000a__x0009_mso-level-tab-stop:none;_x000d__x000a__x0009_mso-level-number-position:left;_x000d__x000a__x0009_text-indent:-18.0pt;}_x000d__x000a_@list l4:level6_x000d__x000a__x0009_{mso-level-number-format:roman-lower;_x000d__x000a__x0009_mso-level-tab-stop:none;_x000d__x000a__x0009_mso-level-number-position:right;_x000d__x000a__x0009_text-indent:-9.0pt;}_x000d__x000a_@list l4:level7_x000d__x000a__x0009_{mso-level-tab-stop:none;_x000d__x000a__x0009_mso-level-number-position:left;_x000d__x000a__x0009_text-indent:-18.0pt;}_x000d__x000a_@list l4:level8_x000d__x000a__x0009_{mso-level-number-format:alpha-lower;_x000d__x000a__x0009_mso-level-tab-stop:none;_x000d__x000a__x0009_mso-level-number-position:left;_x000d__x000a__x0009_text-indent:-18.0pt;}_x000d__x000a_@list l4:level9_x000d__x000a__x0009_{mso-level-number-format:roman-lower;_x000d__x000a__x0009_mso-level-tab-stop:none;_x000d__x000a__x0009_mso-level-number-position:right;_x000d__x000a__x0009_text-indent:-9.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2.0pt;font-family:&quot;PT Astra Serif&quot;,serif'&gt;Пожалуйста!&lt;/span&gt;&lt;span lang=EN-US style='color:#1F497D'&gt;&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uesday, March 3, 2026 8:48 AM&lt;br&gt;&lt;b&gt;To:&lt;/b&gt; Ефремов Сергей Григорьевич &amp;lt;efremov_sg@omskrts.ru&amp;gt;&lt;br&gt;&lt;b&gt;Subject:&lt;/b&gt; RE: Отчеты Omni-US&lt;o:p&gt;&lt;/o:p&gt;&lt;/span&gt;&lt;/p&gt;&lt;/div&gt;&lt;/div&gt;&lt;p class=MsoNormal&gt;&lt;o:p&gt;&amp;nbsp;&lt;/o:p&gt;&lt;/p&gt;&lt;p class=MsoNormal&gt;&lt;span style='font-size:12.0pt;font-family:&quot;PT Astra Serif&quot;,serif'&gt;Благодарю!&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Ефремов Сергей Григорьевич &amp;lt;&lt;a href=&quot;mailto:efremov_sg@omskrts.ru&quot;&gt;efremov_sg@omskrts.ru&lt;/a&gt;&amp;gt; &lt;br&gt;&lt;b&gt;Sent:&lt;/b&gt; Tuesday, March 3, 2026 8:38 AM&lt;br&gt;&lt;b&gt;To:&lt;/b&gt; Денисенко Евгения Валерьевна &amp;lt;&lt;a href=&quot;mailto:denisenko_ev@omskrts.ru&quot;&gt;denisenko_ev@omskrts.ru&lt;/a&gt;&amp;gt;&lt;br&gt;&lt;b&gt;Subject:&lt;/b&gt; FW: Отчеты Omni-US&lt;o:p&gt;&lt;/o:p&gt;&lt;/span&gt;&lt;/p&gt;&lt;/div&gt;&lt;/div&gt;&lt;p class=MsoNormal&gt;&lt;o:p&gt;&amp;nbsp;&lt;/o:p&gt;&lt;/p&gt;&lt;ol style='margin-top:0cm' start=1 type=1&gt;&lt;li class=MsoNormal style='color:#1F497D;mso-list:l4 level1 lfo3'&gt;OF.RPT_406_Return_DS_Omsk&lt;o:p&gt;&lt;/o:p&gt;&lt;/li&gt;&lt;li class=MsoNormal style='color:#1F497D;mso-list:l4 level1 lfo3'&gt;&lt;span lang=EN-US&gt;XRPT.RPT_406_Debts_Inf_New4_Email_job_EE&lt;o:p&gt;&lt;/o:p&gt;&lt;/span&gt;&lt;/li&gt;&lt;/ol&gt;&lt;p class=MsoNormal&gt;&lt;span lang=EN-US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Monday, March 2, 2026 11:30 AM&lt;br&gt;&lt;b&gt;To:&lt;/b&gt; Ефремов Сергей Григорьевич &amp;lt;&lt;a href=&quot;mailto:efremov_sg@omskrts.ru&quot;&gt;efremov_sg@omskrts.ru&lt;/a&gt;&amp;gt;&lt;br&gt;&lt;b&gt;Subject:&lt;/b&gt; Отчеты Omni-US&lt;o:p&gt;&lt;/o:p&gt;&lt;/span&gt;&lt;/p&gt;&lt;/div&gt;&lt;/div&gt;&lt;p class=MsoNormal&gt;&lt;o:p&gt;&amp;nbsp;&lt;/o:p&gt;&lt;/p&gt;&lt;p class=MsoNormal&gt;Доброе утро! Подскажите процедуры по формированию отчетов&lt;o:p&gt;&lt;/o:p&gt;&lt;/p&gt;&lt;ol style='margin-top:0cm' start=1 type=1&gt;&lt;li class=MsoNormal style='mso-list:l2 level1 lfo6'&gt;&lt;span lang=EN-US&gt;PE&lt;/span&gt;&lt;o:p&gt;&lt;/o:p&gt;&lt;/li&gt;&lt;/ol&gt;&lt;p class=MsoNormal&gt;&lt;img border=0 width=868 height=464 style='width:9.0416in;height:4.8333in' id=&quot;Рисунок_x005f_x0020_2&quot; src=&quot;cid:image001.jpg@01DCAAEB.20FCFF00&quot;&gt;&lt;span style='font-size:12.0pt;font-family:&quot;PT Astra Serif&quot;,serif'&gt;&lt;o:p&gt;&lt;/o:p&gt;&lt;/span&gt;&lt;/p&gt;&lt;ol style='margin-top:0cm' start=2 type=1&gt;&lt;li class=MsoNormal style='mso-list:l2 level1 lfo6'&gt;&lt;span lang=EN-US style='font-size:12.0pt;font-family:&quot;PT Astra Serif&quot;,serif'&gt;EE&lt;/span&gt;&lt;span style='font-size:12.0pt;font-family:&quot;PT Astra Serif&quot;,serif'&gt;&lt;o:p&gt;&lt;/o:p&gt;&lt;/span&gt;&lt;/li&gt;&lt;/ol&gt;&lt;p class=MsoNormal&gt;&lt;img border=0 width=1056 height=573 style='width:11.0in;height:5.9687in' id=&quot;Рисунок_x005f_x0020_3&quot; src=&quot;cid:image002.jpg@01DCAAEB.20FCFF00&quot;&gt;&lt;span style='font-size:12.0pt;font-family:&quot;PT Astra Serif&quot;,serif'&gt;&lt;o:p&gt;&lt;/o:p&gt;&lt;/span&gt;&lt;/p&gt;&lt;p class=MsoNormal&gt;&lt;span style='font-size:12.0pt;font-family:&quot;PT Astra Serif&quot;,serif'&gt;&lt;o:p&gt;&amp;nbsp;&lt;/o:p&gt;&lt;/span&gt;&lt;/p&gt;&lt;p class=MsoNormal&gt;&lt;span style='font-family:&quot;PT Astra Serif&quot;,serif;mso-fareast-language:RU'&gt;&lt;o:p&gt;&amp;nbsp;&lt;/o:p&gt;&lt;/span&gt;&lt;/p&gt;&lt;p class=MsoNormal&gt;&lt;span style='font-family:&quot;PT Astra Serif&quot;,serif;mso-fareast-language:RU'&gt;С уважением,&lt;o:p&gt;&lt;/o:p&gt;&lt;/span&gt;&lt;/p&gt;&lt;p class=MsoNormal&gt;&lt;span style='font-family:&quot;PT Astra Serif&quot;,serif;mso-fareast-language:RU'&gt;Денисенко Евгения Валерьевна,&lt;o:p&gt;&lt;/o:p&gt;&lt;/span&gt;&lt;/p&gt;&lt;p class=MsoNormal&gt;&lt;span style='font-family:&quot;PT Astra Serif&quot;,serif;mso-fareast-language:RU'&gt;Главный эксперт ОПиИБ&lt;o:p&gt;&lt;/o:p&gt;&lt;/span&gt;&lt;/p&gt;&lt;p class=MsoNormal&gt;&lt;span style='font-family:&quot;PT Astra Serif&quot;,serif;mso-fareast-language:RU'&gt;СП «Теплоэнергосбыт»,&lt;o:p&gt;&lt;/o:p&gt;&lt;/span&gt;&lt;/p&gt;&lt;p class=MsoNormal&gt;&lt;span style='font-family:&quot;PT Astra Serif&quot;,serif;mso-fareast-language:RU'&gt;тел.&amp;nbsp; +7(3812) 945-422, 64-22&lt;o:p&gt;&lt;/o:p&gt;&lt;/span&gt;&lt;/p&gt;&lt;p class=MsoNormal&gt;&lt;span style='font-family:&quot;PT Astra Serif&quot;,serif;color:white;mso-fareast-language:RU'&gt;тел.&lt;/span&gt;&lt;span style='font-family:&quot;PT Astra Serif&quot;,serif;mso-fareast-language:RU'&gt;&amp;nbsp; +7-913-158-48-83 &lt;o:p&gt;&lt;/o:p&gt;&lt;/span&gt;&lt;/p&gt;&lt;p class=MsoNormal&gt;&lt;span style='mso-fareast-language:RU'&gt;&lt;o:p&gt;&amp;nbsp;&lt;/o:p&gt;&lt;/span&gt;&lt;/p&gt;&lt;p class=MsoNormal&gt;&lt;span lang=EN-US style='font-family:&quot;PT Astra Serif&quot;,serif;color:#1F497D;mso-fareast-language:RU'&gt;&lt;a href=&quot;http://www.omskrts.ru/&quot;&gt;&lt;span style='color:blue'&gt;http&lt;/span&gt;&lt;span lang=RU style='color:blue'&gt;://&lt;/span&gt;&lt;span style='color:blue'&gt;www&lt;/span&gt;&lt;span lang=RU style='color:blue'&gt;.&lt;/span&gt;&lt;span style='color:blue'&gt;omskrts&lt;/span&gt;&lt;span lang=RU style='color:blue'&gt;.&lt;/span&gt;&lt;span style='color:blue'&gt;ru&lt;/span&gt;&lt;span lang=RU style='color:blue'&gt;/&lt;/span&gt;&lt;/a&gt; &lt;/span&gt;&lt;span style='font-family:&quot;PT Astra Serif&quot;,serif;color:#1F497D;mso-fareast-language:RU'&gt;&lt;o:p&gt;&lt;/o:p&gt;&lt;/span&gt;&lt;/p&gt;&lt;p class=MsoNormal&gt;&lt;span style='mso-fareast-language:RU'&gt;&lt;img border=0 width=269 height=71 style='width:2.802in;height:.7395in' id=&quot;Рисунок_x005f_x0020_1&quot; src=&quot;cid:image003.png@01DCAAEB.20FCFF00&quot;&gt;&lt;o:p&gt;&lt;/o:p&gt;&lt;/span&gt;&lt;/p&gt;&lt;p class=MsoNormal&gt;&lt;o:p&gt;&amp;nbsp;&lt;/o:p&gt;&lt;/p&gt;&lt;/div&gt;&lt;/body&gt;&lt;/html&gt;"/>
    <b v="0"/>
    <s v=".jpg"/>
    <b v="1"/>
  </r>
  <r>
    <x v="164"/>
    <s v="Ефремов Сергей Григорьевич"/>
    <s v="image002.jpg"/>
    <s v="Пожалуйста!_x000d__x000a__x000d__x000a_From: Денисенко Евгения Валерьевна &lt;denisenko_ev@omskrts.ru&gt;_x000d__x000a_Sent: Tuesday, March 3, 2026 8:48 AM_x000d__x000a_To: Ефремов Сергей Григорьевич &lt;efremov_sg@omskrts.ru&gt;_x000d__x000a_Subject: RE: Отчеты Omni-US_x000d__x000a__x000d__x000a_Благодарю!_x000d__x000a__x000d__x000a_From: Ефремов Сергей Григорьевич &lt;efremov_sg@omskrts.ru&lt;mailto:efremov_sg@omskrts.ru&gt;&gt;_x000d__x000a_Sent: Tuesday, March 3, 2026 8:38 AM_x000d__x000a_To: Денисенко Евгения Валерьевна &lt;denisenko_ev@omskrts.ru&lt;mailto:denisenko_ev@omskrts.ru&gt;&gt;_x000d__x000a_Subject: FW: Отчеты Omni-US_x000d__x000a__x000d__x000a__x000d__x000a_  1.  OF.RPT_406_Return_DS_Omsk_x000d__x000a_  2.  XRPT.RPT_406_Debts_Inf_New4_Email_job_EE_x000d__x000a__x000d__x000a_From: Денисенко Евгения Валерьевна &lt;denisenko_ev@omskrts.ru&lt;mailto:denisenko_ev@omskrts.ru&gt;&gt;_x000d__x000a_Sent: Monday, March 2, 2026 11:30 AM_x000d__x000a_To: Ефремов Сергей Григорьевич &lt;efremov_sg@omskrts.ru&lt;mailto:efremov_sg@omskrts.ru&gt;&gt;_x000d__x000a_Subject: Отчеты Omni-US_x000d__x000a__x000d__x000a_Доброе утро! Подскажите процедуры по формированию отчетов_x000d__x000a__x000d__x000a_  1.  PE_x000d__x000a_[cid:image001.jpg@01DCAAEB.20FCFF00]_x000d__x000a__x000d__x000a_  1.  EE_x000d__x000a_[cid:image002.jpg@01DCAAEB.20FCFF00]_x000d__x000a__x000d__x000a__x000d__x000a_С уважением,_x000d__x000a_Денисенко Евгения Валерьевна,_x000d__x000a_Главный эксперт ОПиИБ_x000d__x000a_СП «Теплоэнергосбыт»,_x000d__x000a_тел.  +7(3812) 945-422, 64-22_x000d__x000a_тел.  +7-913-158-48-83_x000d__x000a__x000d__x000a_http://www.omskrts.ru/_x000d__x000a_[cid:image003.png@01DCAAEB.20FCFF0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9_x000d__x000a__x0009_{mso-style-type:personal;_x000d__x000a__x0009_font-family:&quot;PT Astra Serif&quot;,serif;_x000d__x000a__x0009_color:windowtext;}_x000d__x000a_span.EmailStyle20_x000d__x000a__x0009_{mso-style-type:personal;_x000d__x000a__x0009_font-family:&quot;Calibri&quot;,sans-serif;_x000d__x000a__x0009_color:#1F497D;}_x000d__x000a_span.EmailStyle21_x000d__x000a__x0009_{mso-style-type:personal;_x000d__x000a__x0009_font-family:&quot;PT Astra Serif&quot;,serif;_x000d__x000a__x0009_color:windowtext;}_x000d__x000a_span.EmailStyle22_x000d__x000a__x0009_{mso-style-type:personal-reply;_x000d__x000a__x0009_font-family:&quot;Calibri&quot;,sans-serif;_x000d__x000a__x0009_color:#1F497D;}_x000d__x000a_span.EmailStyle23_x000d__x000a__x0009_{mso-style-type:personal;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101649458;_x000d__x000a__x0009_mso-list-template-ids:579496222;}_x000d__x000a_@list l1_x000d__x000a__x0009_{mso-list-id:570579179;_x000d__x000a__x0009_mso-list-template-ids:-659289484;}_x000d__x000a_@list l2_x000d__x000a__x0009_{mso-list-id:899097451;_x000d__x000a__x0009_mso-list-type:hybrid;_x000d__x000a__x0009_mso-list-template-ids:1367740008 68747279 68747289 68747291 68747279 68747289 68747291 68747279 68747289 68747291;}_x000d__x000a_@list l2:level1_x000d__x000a__x0009_{mso-level-tab-stop:none;_x000d__x000a__x0009_mso-level-number-position:left;_x000d__x000a__x0009_text-indent:-18.0pt;}_x000d__x000a_@list l2:level2_x000d__x000a__x0009_{mso-level-number-format:alpha-lower;_x000d__x000a__x0009_mso-level-tab-stop:none;_x000d__x000a__x0009_mso-level-number-position:left;_x000d__x000a__x0009_text-indent:-18.0pt;}_x000d__x000a_@list l2:level3_x000d__x000a__x0009_{mso-level-number-format:roman-lower;_x000d__x000a__x0009_mso-level-tab-stop:none;_x000d__x000a__x0009_mso-level-number-position:right;_x000d__x000a__x0009_text-indent:-9.0pt;}_x000d__x000a_@list l2:level4_x000d__x000a__x0009_{mso-level-tab-stop:none;_x000d__x000a__x0009_mso-level-number-position:left;_x000d__x000a__x0009_text-indent:-18.0pt;}_x000d__x000a_@list l2:level5_x000d__x000a__x0009_{mso-level-number-format:alpha-lower;_x000d__x000a__x0009_mso-level-tab-stop:none;_x000d__x000a__x0009_mso-level-number-position:left;_x000d__x000a__x0009_text-indent:-18.0pt;}_x000d__x000a_@list l2:level6_x000d__x000a__x0009_{mso-level-number-format:roman-lower;_x000d__x000a__x0009_mso-level-tab-stop:none;_x000d__x000a__x0009_mso-level-number-position:right;_x000d__x000a__x0009_text-indent:-9.0pt;}_x000d__x000a_@list l2:level7_x000d__x000a__x0009_{mso-level-tab-stop:none;_x000d__x000a__x0009_mso-level-number-position:left;_x000d__x000a__x0009_text-indent:-18.0pt;}_x000d__x000a_@list l2:level8_x000d__x000a__x0009_{mso-level-number-format:alpha-lower;_x000d__x000a__x0009_mso-level-tab-stop:none;_x000d__x000a__x0009_mso-level-number-position:left;_x000d__x000a__x0009_text-indent:-18.0pt;}_x000d__x000a_@list l2:level9_x000d__x000a__x0009_{mso-level-number-format:roman-lower;_x000d__x000a__x0009_mso-level-tab-stop:none;_x000d__x000a__x0009_mso-level-number-position:right;_x000d__x000a__x0009_text-indent:-9.0pt;}_x000d__x000a_@list l3_x000d__x000a__x0009_{mso-list-id:1647469736;_x000d__x000a__x0009_mso-list-template-ids:-1212785524;}_x000d__x000a_@list l3:level1_x000d__x000a__x0009_{mso-level-start-at:2;_x000d__x000a__x0009_mso-level-tab-stop:36.0pt;_x000d__x000a__x0009_mso-level-number-position:left;_x000d__x000a__x0009_text-indent:-18.0pt;}_x000d__x000a_@list l4_x000d__x000a__x0009_{mso-list-id:1785004967;_x000d__x000a__x0009_mso-list-type:hybrid;_x000d__x000a__x0009_mso-list-template-ids:2001625156 68747279 68747289 68747291 68747279 68747289 68747291 68747279 68747289 68747291;}_x000d__x000a_@list l4:level1_x000d__x000a__x0009_{mso-level-tab-stop:none;_x000d__x000a__x0009_mso-level-number-position:left;_x000d__x000a__x0009_text-indent:-18.0pt;}_x000d__x000a_@list l4:level2_x000d__x000a__x0009_{mso-level-number-format:alpha-lower;_x000d__x000a__x0009_mso-level-tab-stop:none;_x000d__x000a__x0009_mso-level-number-position:left;_x000d__x000a__x0009_text-indent:-18.0pt;}_x000d__x000a_@list l4:level3_x000d__x000a__x0009_{mso-level-number-format:roman-lower;_x000d__x000a__x0009_mso-level-tab-stop:none;_x000d__x000a__x0009_mso-level-number-position:right;_x000d__x000a__x0009_text-indent:-9.0pt;}_x000d__x000a_@list l4:level4_x000d__x000a__x0009_{mso-level-tab-stop:none;_x000d__x000a__x0009_mso-level-number-position:left;_x000d__x000a__x0009_text-indent:-18.0pt;}_x000d__x000a_@list l4:level5_x000d__x000a__x0009_{mso-level-number-format:alpha-lower;_x000d__x000a__x0009_mso-level-tab-stop:none;_x000d__x000a__x0009_mso-level-number-position:left;_x000d__x000a__x0009_text-indent:-18.0pt;}_x000d__x000a_@list l4:level6_x000d__x000a__x0009_{mso-level-number-format:roman-lower;_x000d__x000a__x0009_mso-level-tab-stop:none;_x000d__x000a__x0009_mso-level-number-position:right;_x000d__x000a__x0009_text-indent:-9.0pt;}_x000d__x000a_@list l4:level7_x000d__x000a__x0009_{mso-level-tab-stop:none;_x000d__x000a__x0009_mso-level-number-position:left;_x000d__x000a__x0009_text-indent:-18.0pt;}_x000d__x000a_@list l4:level8_x000d__x000a__x0009_{mso-level-number-format:alpha-lower;_x000d__x000a__x0009_mso-level-tab-stop:none;_x000d__x000a__x0009_mso-level-number-position:left;_x000d__x000a__x0009_text-indent:-18.0pt;}_x000d__x000a_@list l4:level9_x000d__x000a__x0009_{mso-level-number-format:roman-lower;_x000d__x000a__x0009_mso-level-tab-stop:none;_x000d__x000a__x0009_mso-level-number-position:right;_x000d__x000a__x0009_text-indent:-9.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2.0pt;font-family:&quot;PT Astra Serif&quot;,serif'&gt;Пожалуйста!&lt;/span&gt;&lt;span lang=EN-US style='color:#1F497D'&gt;&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uesday, March 3, 2026 8:48 AM&lt;br&gt;&lt;b&gt;To:&lt;/b&gt; Ефремов Сергей Григорьевич &amp;lt;efremov_sg@omskrts.ru&amp;gt;&lt;br&gt;&lt;b&gt;Subject:&lt;/b&gt; RE: Отчеты Omni-US&lt;o:p&gt;&lt;/o:p&gt;&lt;/span&gt;&lt;/p&gt;&lt;/div&gt;&lt;/div&gt;&lt;p class=MsoNormal&gt;&lt;o:p&gt;&amp;nbsp;&lt;/o:p&gt;&lt;/p&gt;&lt;p class=MsoNormal&gt;&lt;span style='font-size:12.0pt;font-family:&quot;PT Astra Serif&quot;,serif'&gt;Благодарю!&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Ефремов Сергей Григорьевич &amp;lt;&lt;a href=&quot;mailto:efremov_sg@omskrts.ru&quot;&gt;efremov_sg@omskrts.ru&lt;/a&gt;&amp;gt; &lt;br&gt;&lt;b&gt;Sent:&lt;/b&gt; Tuesday, March 3, 2026 8:38 AM&lt;br&gt;&lt;b&gt;To:&lt;/b&gt; Денисенко Евгения Валерьевна &amp;lt;&lt;a href=&quot;mailto:denisenko_ev@omskrts.ru&quot;&gt;denisenko_ev@omskrts.ru&lt;/a&gt;&amp;gt;&lt;br&gt;&lt;b&gt;Subject:&lt;/b&gt; FW: Отчеты Omni-US&lt;o:p&gt;&lt;/o:p&gt;&lt;/span&gt;&lt;/p&gt;&lt;/div&gt;&lt;/div&gt;&lt;p class=MsoNormal&gt;&lt;o:p&gt;&amp;nbsp;&lt;/o:p&gt;&lt;/p&gt;&lt;ol style='margin-top:0cm' start=1 type=1&gt;&lt;li class=MsoNormal style='color:#1F497D;mso-list:l4 level1 lfo3'&gt;OF.RPT_406_Return_DS_Omsk&lt;o:p&gt;&lt;/o:p&gt;&lt;/li&gt;&lt;li class=MsoNormal style='color:#1F497D;mso-list:l4 level1 lfo3'&gt;&lt;span lang=EN-US&gt;XRPT.RPT_406_Debts_Inf_New4_Email_job_EE&lt;o:p&gt;&lt;/o:p&gt;&lt;/span&gt;&lt;/li&gt;&lt;/ol&gt;&lt;p class=MsoNormal&gt;&lt;span lang=EN-US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Monday, March 2, 2026 11:30 AM&lt;br&gt;&lt;b&gt;To:&lt;/b&gt; Ефремов Сергей Григорьевич &amp;lt;&lt;a href=&quot;mailto:efremov_sg@omskrts.ru&quot;&gt;efremov_sg@omskrts.ru&lt;/a&gt;&amp;gt;&lt;br&gt;&lt;b&gt;Subject:&lt;/b&gt; Отчеты Omni-US&lt;o:p&gt;&lt;/o:p&gt;&lt;/span&gt;&lt;/p&gt;&lt;/div&gt;&lt;/div&gt;&lt;p class=MsoNormal&gt;&lt;o:p&gt;&amp;nbsp;&lt;/o:p&gt;&lt;/p&gt;&lt;p class=MsoNormal&gt;Доброе утро! Подскажите процедуры по формированию отчетов&lt;o:p&gt;&lt;/o:p&gt;&lt;/p&gt;&lt;ol style='margin-top:0cm' start=1 type=1&gt;&lt;li class=MsoNormal style='mso-list:l2 level1 lfo6'&gt;&lt;span lang=EN-US&gt;PE&lt;/span&gt;&lt;o:p&gt;&lt;/o:p&gt;&lt;/li&gt;&lt;/ol&gt;&lt;p class=MsoNormal&gt;&lt;img border=0 width=868 height=464 style='width:9.0416in;height:4.8333in' id=&quot;Рисунок_x005f_x0020_2&quot; src=&quot;cid:image001.jpg@01DCAAEB.20FCFF00&quot;&gt;&lt;span style='font-size:12.0pt;font-family:&quot;PT Astra Serif&quot;,serif'&gt;&lt;o:p&gt;&lt;/o:p&gt;&lt;/span&gt;&lt;/p&gt;&lt;ol style='margin-top:0cm' start=2 type=1&gt;&lt;li class=MsoNormal style='mso-list:l2 level1 lfo6'&gt;&lt;span lang=EN-US style='font-size:12.0pt;font-family:&quot;PT Astra Serif&quot;,serif'&gt;EE&lt;/span&gt;&lt;span style='font-size:12.0pt;font-family:&quot;PT Astra Serif&quot;,serif'&gt;&lt;o:p&gt;&lt;/o:p&gt;&lt;/span&gt;&lt;/li&gt;&lt;/ol&gt;&lt;p class=MsoNormal&gt;&lt;img border=0 width=1056 height=573 style='width:11.0in;height:5.9687in' id=&quot;Рисунок_x005f_x0020_3&quot; src=&quot;cid:image002.jpg@01DCAAEB.20FCFF00&quot;&gt;&lt;span style='font-size:12.0pt;font-family:&quot;PT Astra Serif&quot;,serif'&gt;&lt;o:p&gt;&lt;/o:p&gt;&lt;/span&gt;&lt;/p&gt;&lt;p class=MsoNormal&gt;&lt;span style='font-size:12.0pt;font-family:&quot;PT Astra Serif&quot;,serif'&gt;&lt;o:p&gt;&amp;nbsp;&lt;/o:p&gt;&lt;/span&gt;&lt;/p&gt;&lt;p class=MsoNormal&gt;&lt;span style='font-family:&quot;PT Astra Serif&quot;,serif;mso-fareast-language:RU'&gt;&lt;o:p&gt;&amp;nbsp;&lt;/o:p&gt;&lt;/span&gt;&lt;/p&gt;&lt;p class=MsoNormal&gt;&lt;span style='font-family:&quot;PT Astra Serif&quot;,serif;mso-fareast-language:RU'&gt;С уважением,&lt;o:p&gt;&lt;/o:p&gt;&lt;/span&gt;&lt;/p&gt;&lt;p class=MsoNormal&gt;&lt;span style='font-family:&quot;PT Astra Serif&quot;,serif;mso-fareast-language:RU'&gt;Денисенко Евгения Валерьевна,&lt;o:p&gt;&lt;/o:p&gt;&lt;/span&gt;&lt;/p&gt;&lt;p class=MsoNormal&gt;&lt;span style='font-family:&quot;PT Astra Serif&quot;,serif;mso-fareast-language:RU'&gt;Главный эксперт ОПиИБ&lt;o:p&gt;&lt;/o:p&gt;&lt;/span&gt;&lt;/p&gt;&lt;p class=MsoNormal&gt;&lt;span style='font-family:&quot;PT Astra Serif&quot;,serif;mso-fareast-language:RU'&gt;СП «Теплоэнергосбыт»,&lt;o:p&gt;&lt;/o:p&gt;&lt;/span&gt;&lt;/p&gt;&lt;p class=MsoNormal&gt;&lt;span style='font-family:&quot;PT Astra Serif&quot;,serif;mso-fareast-language:RU'&gt;тел.&amp;nbsp; +7(3812) 945-422, 64-22&lt;o:p&gt;&lt;/o:p&gt;&lt;/span&gt;&lt;/p&gt;&lt;p class=MsoNormal&gt;&lt;span style='font-family:&quot;PT Astra Serif&quot;,serif;color:white;mso-fareast-language:RU'&gt;тел.&lt;/span&gt;&lt;span style='font-family:&quot;PT Astra Serif&quot;,serif;mso-fareast-language:RU'&gt;&amp;nbsp; +7-913-158-48-83 &lt;o:p&gt;&lt;/o:p&gt;&lt;/span&gt;&lt;/p&gt;&lt;p class=MsoNormal&gt;&lt;span style='mso-fareast-language:RU'&gt;&lt;o:p&gt;&amp;nbsp;&lt;/o:p&gt;&lt;/span&gt;&lt;/p&gt;&lt;p class=MsoNormal&gt;&lt;span lang=EN-US style='font-family:&quot;PT Astra Serif&quot;,serif;color:#1F497D;mso-fareast-language:RU'&gt;&lt;a href=&quot;http://www.omskrts.ru/&quot;&gt;&lt;span style='color:blue'&gt;http&lt;/span&gt;&lt;span lang=RU style='color:blue'&gt;://&lt;/span&gt;&lt;span style='color:blue'&gt;www&lt;/span&gt;&lt;span lang=RU style='color:blue'&gt;.&lt;/span&gt;&lt;span style='color:blue'&gt;omskrts&lt;/span&gt;&lt;span lang=RU style='color:blue'&gt;.&lt;/span&gt;&lt;span style='color:blue'&gt;ru&lt;/span&gt;&lt;span lang=RU style='color:blue'&gt;/&lt;/span&gt;&lt;/a&gt; &lt;/span&gt;&lt;span style='font-family:&quot;PT Astra Serif&quot;,serif;color:#1F497D;mso-fareast-language:RU'&gt;&lt;o:p&gt;&lt;/o:p&gt;&lt;/span&gt;&lt;/p&gt;&lt;p class=MsoNormal&gt;&lt;span style='mso-fareast-language:RU'&gt;&lt;img border=0 width=269 height=71 style='width:2.802in;height:.7395in' id=&quot;Рисунок_x005f_x0020_1&quot; src=&quot;cid:image003.png@01DCAAEB.20FCFF00&quot;&gt;&lt;o:p&gt;&lt;/o:p&gt;&lt;/span&gt;&lt;/p&gt;&lt;p class=MsoNormal&gt;&lt;o:p&gt;&amp;nbsp;&lt;/o:p&gt;&lt;/p&gt;&lt;/div&gt;&lt;/body&gt;&lt;/html&gt;"/>
    <b v="0"/>
    <s v=".jpg"/>
    <b v="1"/>
  </r>
  <r>
    <x v="164"/>
    <s v="Ефремов Сергей Григорьевич"/>
    <s v="image003.png"/>
    <s v="Пожалуйста!_x000d__x000a__x000d__x000a_From: Денисенко Евгения Валерьевна &lt;denisenko_ev@omskrts.ru&gt;_x000d__x000a_Sent: Tuesday, March 3, 2026 8:48 AM_x000d__x000a_To: Ефремов Сергей Григорьевич &lt;efremov_sg@omskrts.ru&gt;_x000d__x000a_Subject: RE: Отчеты Omni-US_x000d__x000a__x000d__x000a_Благодарю!_x000d__x000a__x000d__x000a_From: Ефремов Сергей Григорьевич &lt;efremov_sg@omskrts.ru&lt;mailto:efremov_sg@omskrts.ru&gt;&gt;_x000d__x000a_Sent: Tuesday, March 3, 2026 8:38 AM_x000d__x000a_To: Денисенко Евгения Валерьевна &lt;denisenko_ev@omskrts.ru&lt;mailto:denisenko_ev@omskrts.ru&gt;&gt;_x000d__x000a_Subject: FW: Отчеты Omni-US_x000d__x000a__x000d__x000a__x000d__x000a_  1.  OF.RPT_406_Return_DS_Omsk_x000d__x000a_  2.  XRPT.RPT_406_Debts_Inf_New4_Email_job_EE_x000d__x000a__x000d__x000a_From: Денисенко Евгения Валерьевна &lt;denisenko_ev@omskrts.ru&lt;mailto:denisenko_ev@omskrts.ru&gt;&gt;_x000d__x000a_Sent: Monday, March 2, 2026 11:30 AM_x000d__x000a_To: Ефремов Сергей Григорьевич &lt;efremov_sg@omskrts.ru&lt;mailto:efremov_sg@omskrts.ru&gt;&gt;_x000d__x000a_Subject: Отчеты Omni-US_x000d__x000a__x000d__x000a_Доброе утро! Подскажите процедуры по формированию отчетов_x000d__x000a__x000d__x000a_  1.  PE_x000d__x000a_[cid:image001.jpg@01DCAAEB.20FCFF00]_x000d__x000a__x000d__x000a_  1.  EE_x000d__x000a_[cid:image002.jpg@01DCAAEB.20FCFF00]_x000d__x000a__x000d__x000a__x000d__x000a_С уважением,_x000d__x000a_Денисенко Евгения Валерьевна,_x000d__x000a_Главный эксперт ОПиИБ_x000d__x000a_СП «Теплоэнергосбыт»,_x000d__x000a_тел.  +7(3812) 945-422, 64-22_x000d__x000a_тел.  +7-913-158-48-83_x000d__x000a__x000d__x000a_http://www.omskrts.ru/_x000d__x000a_[cid:image003.png@01DCAAEB.20FCFF0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9_x000d__x000a__x0009_{mso-style-type:personal;_x000d__x000a__x0009_font-family:&quot;PT Astra Serif&quot;,serif;_x000d__x000a__x0009_color:windowtext;}_x000d__x000a_span.EmailStyle20_x000d__x000a__x0009_{mso-style-type:personal;_x000d__x000a__x0009_font-family:&quot;Calibri&quot;,sans-serif;_x000d__x000a__x0009_color:#1F497D;}_x000d__x000a_span.EmailStyle21_x000d__x000a__x0009_{mso-style-type:personal;_x000d__x000a__x0009_font-family:&quot;PT Astra Serif&quot;,serif;_x000d__x000a__x0009_color:windowtext;}_x000d__x000a_span.EmailStyle22_x000d__x000a__x0009_{mso-style-type:personal-reply;_x000d__x000a__x0009_font-family:&quot;Calibri&quot;,sans-serif;_x000d__x000a__x0009_color:#1F497D;}_x000d__x000a_span.EmailStyle23_x000d__x000a__x0009_{mso-style-type:personal;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101649458;_x000d__x000a__x0009_mso-list-template-ids:579496222;}_x000d__x000a_@list l1_x000d__x000a__x0009_{mso-list-id:570579179;_x000d__x000a__x0009_mso-list-template-ids:-659289484;}_x000d__x000a_@list l2_x000d__x000a__x0009_{mso-list-id:899097451;_x000d__x000a__x0009_mso-list-type:hybrid;_x000d__x000a__x0009_mso-list-template-ids:1367740008 68747279 68747289 68747291 68747279 68747289 68747291 68747279 68747289 68747291;}_x000d__x000a_@list l2:level1_x000d__x000a__x0009_{mso-level-tab-stop:none;_x000d__x000a__x0009_mso-level-number-position:left;_x000d__x000a__x0009_text-indent:-18.0pt;}_x000d__x000a_@list l2:level2_x000d__x000a__x0009_{mso-level-number-format:alpha-lower;_x000d__x000a__x0009_mso-level-tab-stop:none;_x000d__x000a__x0009_mso-level-number-position:left;_x000d__x000a__x0009_text-indent:-18.0pt;}_x000d__x000a_@list l2:level3_x000d__x000a__x0009_{mso-level-number-format:roman-lower;_x000d__x000a__x0009_mso-level-tab-stop:none;_x000d__x000a__x0009_mso-level-number-position:right;_x000d__x000a__x0009_text-indent:-9.0pt;}_x000d__x000a_@list l2:level4_x000d__x000a__x0009_{mso-level-tab-stop:none;_x000d__x000a__x0009_mso-level-number-position:left;_x000d__x000a__x0009_text-indent:-18.0pt;}_x000d__x000a_@list l2:level5_x000d__x000a__x0009_{mso-level-number-format:alpha-lower;_x000d__x000a__x0009_mso-level-tab-stop:none;_x000d__x000a__x0009_mso-level-number-position:left;_x000d__x000a__x0009_text-indent:-18.0pt;}_x000d__x000a_@list l2:level6_x000d__x000a__x0009_{mso-level-number-format:roman-lower;_x000d__x000a__x0009_mso-level-tab-stop:none;_x000d__x000a__x0009_mso-level-number-position:right;_x000d__x000a__x0009_text-indent:-9.0pt;}_x000d__x000a_@list l2:level7_x000d__x000a__x0009_{mso-level-tab-stop:none;_x000d__x000a__x0009_mso-level-number-position:left;_x000d__x000a__x0009_text-indent:-18.0pt;}_x000d__x000a_@list l2:level8_x000d__x000a__x0009_{mso-level-number-format:alpha-lower;_x000d__x000a__x0009_mso-level-tab-stop:none;_x000d__x000a__x0009_mso-level-number-position:left;_x000d__x000a__x0009_text-indent:-18.0pt;}_x000d__x000a_@list l2:level9_x000d__x000a__x0009_{mso-level-number-format:roman-lower;_x000d__x000a__x0009_mso-level-tab-stop:none;_x000d__x000a__x0009_mso-level-number-position:right;_x000d__x000a__x0009_text-indent:-9.0pt;}_x000d__x000a_@list l3_x000d__x000a__x0009_{mso-list-id:1647469736;_x000d__x000a__x0009_mso-list-template-ids:-1212785524;}_x000d__x000a_@list l3:level1_x000d__x000a__x0009_{mso-level-start-at:2;_x000d__x000a__x0009_mso-level-tab-stop:36.0pt;_x000d__x000a__x0009_mso-level-number-position:left;_x000d__x000a__x0009_text-indent:-18.0pt;}_x000d__x000a_@list l4_x000d__x000a__x0009_{mso-list-id:1785004967;_x000d__x000a__x0009_mso-list-type:hybrid;_x000d__x000a__x0009_mso-list-template-ids:2001625156 68747279 68747289 68747291 68747279 68747289 68747291 68747279 68747289 68747291;}_x000d__x000a_@list l4:level1_x000d__x000a__x0009_{mso-level-tab-stop:none;_x000d__x000a__x0009_mso-level-number-position:left;_x000d__x000a__x0009_text-indent:-18.0pt;}_x000d__x000a_@list l4:level2_x000d__x000a__x0009_{mso-level-number-format:alpha-lower;_x000d__x000a__x0009_mso-level-tab-stop:none;_x000d__x000a__x0009_mso-level-number-position:left;_x000d__x000a__x0009_text-indent:-18.0pt;}_x000d__x000a_@list l4:level3_x000d__x000a__x0009_{mso-level-number-format:roman-lower;_x000d__x000a__x0009_mso-level-tab-stop:none;_x000d__x000a__x0009_mso-level-number-position:right;_x000d__x000a__x0009_text-indent:-9.0pt;}_x000d__x000a_@list l4:level4_x000d__x000a__x0009_{mso-level-tab-stop:none;_x000d__x000a__x0009_mso-level-number-position:left;_x000d__x000a__x0009_text-indent:-18.0pt;}_x000d__x000a_@list l4:level5_x000d__x000a__x0009_{mso-level-number-format:alpha-lower;_x000d__x000a__x0009_mso-level-tab-stop:none;_x000d__x000a__x0009_mso-level-number-position:left;_x000d__x000a__x0009_text-indent:-18.0pt;}_x000d__x000a_@list l4:level6_x000d__x000a__x0009_{mso-level-number-format:roman-lower;_x000d__x000a__x0009_mso-level-tab-stop:none;_x000d__x000a__x0009_mso-level-number-position:right;_x000d__x000a__x0009_text-indent:-9.0pt;}_x000d__x000a_@list l4:level7_x000d__x000a__x0009_{mso-level-tab-stop:none;_x000d__x000a__x0009_mso-level-number-position:left;_x000d__x000a__x0009_text-indent:-18.0pt;}_x000d__x000a_@list l4:level8_x000d__x000a__x0009_{mso-level-number-format:alpha-lower;_x000d__x000a__x0009_mso-level-tab-stop:none;_x000d__x000a__x0009_mso-level-number-position:left;_x000d__x000a__x0009_text-indent:-18.0pt;}_x000d__x000a_@list l4:level9_x000d__x000a__x0009_{mso-level-number-format:roman-lower;_x000d__x000a__x0009_mso-level-tab-stop:none;_x000d__x000a__x0009_mso-level-number-position:right;_x000d__x000a__x0009_text-indent:-9.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2.0pt;font-family:&quot;PT Astra Serif&quot;,serif'&gt;Пожалуйста!&lt;/span&gt;&lt;span lang=EN-US style='color:#1F497D'&gt;&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uesday, March 3, 2026 8:48 AM&lt;br&gt;&lt;b&gt;To:&lt;/b&gt; Ефремов Сергей Григорьевич &amp;lt;efremov_sg@omskrts.ru&amp;gt;&lt;br&gt;&lt;b&gt;Subject:&lt;/b&gt; RE: Отчеты Omni-US&lt;o:p&gt;&lt;/o:p&gt;&lt;/span&gt;&lt;/p&gt;&lt;/div&gt;&lt;/div&gt;&lt;p class=MsoNormal&gt;&lt;o:p&gt;&amp;nbsp;&lt;/o:p&gt;&lt;/p&gt;&lt;p class=MsoNormal&gt;&lt;span style='font-size:12.0pt;font-family:&quot;PT Astra Serif&quot;,serif'&gt;Благодарю!&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Ефремов Сергей Григорьевич &amp;lt;&lt;a href=&quot;mailto:efremov_sg@omskrts.ru&quot;&gt;efremov_sg@omskrts.ru&lt;/a&gt;&amp;gt; &lt;br&gt;&lt;b&gt;Sent:&lt;/b&gt; Tuesday, March 3, 2026 8:38 AM&lt;br&gt;&lt;b&gt;To:&lt;/b&gt; Денисенко Евгения Валерьевна &amp;lt;&lt;a href=&quot;mailto:denisenko_ev@omskrts.ru&quot;&gt;denisenko_ev@omskrts.ru&lt;/a&gt;&amp;gt;&lt;br&gt;&lt;b&gt;Subject:&lt;/b&gt; FW: Отчеты Omni-US&lt;o:p&gt;&lt;/o:p&gt;&lt;/span&gt;&lt;/p&gt;&lt;/div&gt;&lt;/div&gt;&lt;p class=MsoNormal&gt;&lt;o:p&gt;&amp;nbsp;&lt;/o:p&gt;&lt;/p&gt;&lt;ol style='margin-top:0cm' start=1 type=1&gt;&lt;li class=MsoNormal style='color:#1F497D;mso-list:l4 level1 lfo3'&gt;OF.RPT_406_Return_DS_Omsk&lt;o:p&gt;&lt;/o:p&gt;&lt;/li&gt;&lt;li class=MsoNormal style='color:#1F497D;mso-list:l4 level1 lfo3'&gt;&lt;span lang=EN-US&gt;XRPT.RPT_406_Debts_Inf_New4_Email_job_EE&lt;o:p&gt;&lt;/o:p&gt;&lt;/span&gt;&lt;/li&gt;&lt;/ol&gt;&lt;p class=MsoNormal&gt;&lt;span lang=EN-US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Monday, March 2, 2026 11:30 AM&lt;br&gt;&lt;b&gt;To:&lt;/b&gt; Ефремов Сергей Григорьевич &amp;lt;&lt;a href=&quot;mailto:efremov_sg@omskrts.ru&quot;&gt;efremov_sg@omskrts.ru&lt;/a&gt;&amp;gt;&lt;br&gt;&lt;b&gt;Subject:&lt;/b&gt; Отчеты Omni-US&lt;o:p&gt;&lt;/o:p&gt;&lt;/span&gt;&lt;/p&gt;&lt;/div&gt;&lt;/div&gt;&lt;p class=MsoNormal&gt;&lt;o:p&gt;&amp;nbsp;&lt;/o:p&gt;&lt;/p&gt;&lt;p class=MsoNormal&gt;Доброе утро! Подскажите процедуры по формированию отчетов&lt;o:p&gt;&lt;/o:p&gt;&lt;/p&gt;&lt;ol style='margin-top:0cm' start=1 type=1&gt;&lt;li class=MsoNormal style='mso-list:l2 level1 lfo6'&gt;&lt;span lang=EN-US&gt;PE&lt;/span&gt;&lt;o:p&gt;&lt;/o:p&gt;&lt;/li&gt;&lt;/ol&gt;&lt;p class=MsoNormal&gt;&lt;img border=0 width=868 height=464 style='width:9.0416in;height:4.8333in' id=&quot;Рисунок_x005f_x0020_2&quot; src=&quot;cid:image001.jpg@01DCAAEB.20FCFF00&quot;&gt;&lt;span style='font-size:12.0pt;font-family:&quot;PT Astra Serif&quot;,serif'&gt;&lt;o:p&gt;&lt;/o:p&gt;&lt;/span&gt;&lt;/p&gt;&lt;ol style='margin-top:0cm' start=2 type=1&gt;&lt;li class=MsoNormal style='mso-list:l2 level1 lfo6'&gt;&lt;span lang=EN-US style='font-size:12.0pt;font-family:&quot;PT Astra Serif&quot;,serif'&gt;EE&lt;/span&gt;&lt;span style='font-size:12.0pt;font-family:&quot;PT Astra Serif&quot;,serif'&gt;&lt;o:p&gt;&lt;/o:p&gt;&lt;/span&gt;&lt;/li&gt;&lt;/ol&gt;&lt;p class=MsoNormal&gt;&lt;img border=0 width=1056 height=573 style='width:11.0in;height:5.9687in' id=&quot;Рисунок_x005f_x0020_3&quot; src=&quot;cid:image002.jpg@01DCAAEB.20FCFF00&quot;&gt;&lt;span style='font-size:12.0pt;font-family:&quot;PT Astra Serif&quot;,serif'&gt;&lt;o:p&gt;&lt;/o:p&gt;&lt;/span&gt;&lt;/p&gt;&lt;p class=MsoNormal&gt;&lt;span style='font-size:12.0pt;font-family:&quot;PT Astra Serif&quot;,serif'&gt;&lt;o:p&gt;&amp;nbsp;&lt;/o:p&gt;&lt;/span&gt;&lt;/p&gt;&lt;p class=MsoNormal&gt;&lt;span style='font-family:&quot;PT Astra Serif&quot;,serif;mso-fareast-language:RU'&gt;&lt;o:p&gt;&amp;nbsp;&lt;/o:p&gt;&lt;/span&gt;&lt;/p&gt;&lt;p class=MsoNormal&gt;&lt;span style='font-family:&quot;PT Astra Serif&quot;,serif;mso-fareast-language:RU'&gt;С уважением,&lt;o:p&gt;&lt;/o:p&gt;&lt;/span&gt;&lt;/p&gt;&lt;p class=MsoNormal&gt;&lt;span style='font-family:&quot;PT Astra Serif&quot;,serif;mso-fareast-language:RU'&gt;Денисенко Евгения Валерьевна,&lt;o:p&gt;&lt;/o:p&gt;&lt;/span&gt;&lt;/p&gt;&lt;p class=MsoNormal&gt;&lt;span style='font-family:&quot;PT Astra Serif&quot;,serif;mso-fareast-language:RU'&gt;Главный эксперт ОПиИБ&lt;o:p&gt;&lt;/o:p&gt;&lt;/span&gt;&lt;/p&gt;&lt;p class=MsoNormal&gt;&lt;span style='font-family:&quot;PT Astra Serif&quot;,serif;mso-fareast-language:RU'&gt;СП «Теплоэнергосбыт»,&lt;o:p&gt;&lt;/o:p&gt;&lt;/span&gt;&lt;/p&gt;&lt;p class=MsoNormal&gt;&lt;span style='font-family:&quot;PT Astra Serif&quot;,serif;mso-fareast-language:RU'&gt;тел.&amp;nbsp; +7(3812) 945-422, 64-22&lt;o:p&gt;&lt;/o:p&gt;&lt;/span&gt;&lt;/p&gt;&lt;p class=MsoNormal&gt;&lt;span style='font-family:&quot;PT Astra Serif&quot;,serif;color:white;mso-fareast-language:RU'&gt;тел.&lt;/span&gt;&lt;span style='font-family:&quot;PT Astra Serif&quot;,serif;mso-fareast-language:RU'&gt;&amp;nbsp; +7-913-158-48-83 &lt;o:p&gt;&lt;/o:p&gt;&lt;/span&gt;&lt;/p&gt;&lt;p class=MsoNormal&gt;&lt;span style='mso-fareast-language:RU'&gt;&lt;o:p&gt;&amp;nbsp;&lt;/o:p&gt;&lt;/span&gt;&lt;/p&gt;&lt;p class=MsoNormal&gt;&lt;span lang=EN-US style='font-family:&quot;PT Astra Serif&quot;,serif;color:#1F497D;mso-fareast-language:RU'&gt;&lt;a href=&quot;http://www.omskrts.ru/&quot;&gt;&lt;span style='color:blue'&gt;http&lt;/span&gt;&lt;span lang=RU style='color:blue'&gt;://&lt;/span&gt;&lt;span style='color:blue'&gt;www&lt;/span&gt;&lt;span lang=RU style='color:blue'&gt;.&lt;/span&gt;&lt;span style='color:blue'&gt;omskrts&lt;/span&gt;&lt;span lang=RU style='color:blue'&gt;.&lt;/span&gt;&lt;span style='color:blue'&gt;ru&lt;/span&gt;&lt;span lang=RU style='color:blue'&gt;/&lt;/span&gt;&lt;/a&gt; &lt;/span&gt;&lt;span style='font-family:&quot;PT Astra Serif&quot;,serif;color:#1F497D;mso-fareast-language:RU'&gt;&lt;o:p&gt;&lt;/o:p&gt;&lt;/span&gt;&lt;/p&gt;&lt;p class=MsoNormal&gt;&lt;span style='mso-fareast-language:RU'&gt;&lt;img border=0 width=269 height=71 style='width:2.802in;height:.7395in' id=&quot;Рисунок_x005f_x0020_1&quot; src=&quot;cid:image003.png@01DCAAEB.20FCFF00&quot;&gt;&lt;o:p&gt;&lt;/o:p&gt;&lt;/span&gt;&lt;/p&gt;&lt;p class=MsoNormal&gt;&lt;o:p&gt;&amp;nbsp;&lt;/o:p&gt;&lt;/p&gt;&lt;/div&gt;&lt;/body&gt;&lt;/html&gt;"/>
    <b v="0"/>
    <s v=".png"/>
    <b v="1"/>
  </r>
  <r>
    <x v="186"/>
    <s v="Ефремов Сергей Григорьевич"/>
    <s v="image005.png"/>
    <s v="1.       OF.RPT_406_Return_DS_Omsk_x000d__x000a__x000d__x000a_2.       XRPT.RPT_406_Debts_Inf_New4_Email_job_EE_x000d__x000a__x000d__x000a_From: Денисенко Евгения Валерьевна &lt;denisenko_ev@omskrts.ru&gt;_x000d__x000a_Sent: Monday, March 2, 2026 11:30 AM_x000d__x000a_To: Ефремов Сергей Григорьевич &lt;efremov_sg@omskrts.ru&gt;_x000d__x000a_Subject: Отчеты Omni-US_x000d__x000a__x000d__x000a_Доброе утро! Подскажите процедуры по формированию отчетов_x000d__x000a__x000d__x000a_  1.  PE_x000d__x000a_[cid:image006.jpg@01DCAA37.E4A95CA0]_x000d__x000a__x000d__x000a_  1.  EE_x000d__x000a_[cid:image007.jpg@01DCAA37.E4A95CA0]_x000d__x000a__x000d__x000a__x000d__x000a_С уважением,_x000d__x000a_Денисенко Евгения Валерьевна,_x000d__x000a_Главный эксперт ОПиИБ_x000d__x000a_СП «Теплоэнергосбыт»,_x000d__x000a_тел.  +7(3812) 945-422, 64-22_x000d__x000a_тел.  +7-913-158-48-83_x000d__x000a__x000d__x000a_http://www.omskrts.ru/_x000d__x000a_[cid:image005.png@01DCAA37.885E801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9_x000d__x000a__x0009_{mso-style-type:personal;_x000d__x000a__x0009_font-family:&quot;PT Astra Serif&quot;,serif;_x000d__x000a__x0009_color:windowtext;}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899097451;_x000d__x000a__x0009_mso-list-type:hybrid;_x000d__x000a__x0009_mso-list-template-ids:1367740008 68747279 68747289 68747291 68747279 68747289 68747291 68747279 68747289 68747291;}_x000d__x000a_@list l0:level1_x000d__x000a__x0009_{mso-level-tab-stop:none;_x000d__x000a__x0009_mso-level-number-position:left;_x000d__x000a__x0009_text-indent:-18.0pt;}_x000d__x000a_@list l0:level2_x000d__x000a__x0009_{mso-level-number-format:alpha-lower;_x000d__x000a__x0009_mso-level-tab-stop:none;_x000d__x000a__x0009_mso-level-number-position:left;_x000d__x000a__x0009_text-indent:-18.0pt;}_x000d__x000a_@list l0:level3_x000d__x000a__x0009_{mso-level-number-format:roman-lower;_x000d__x000a__x0009_mso-level-tab-stop:none;_x000d__x000a__x0009_mso-level-number-position:right;_x000d__x000a__x0009_text-indent:-9.0pt;}_x000d__x000a_@list l0:level4_x000d__x000a__x0009_{mso-level-tab-stop:none;_x000d__x000a__x0009_mso-level-number-position:left;_x000d__x000a__x0009_text-indent:-18.0pt;}_x000d__x000a_@list l0:level5_x000d__x000a__x0009_{mso-level-number-format:alpha-lower;_x000d__x000a__x0009_mso-level-tab-stop:none;_x000d__x000a__x0009_mso-level-number-position:left;_x000d__x000a__x0009_text-indent:-18.0pt;}_x000d__x000a_@list l0:level6_x000d__x000a__x0009_{mso-level-number-format:roman-lower;_x000d__x000a__x0009_mso-level-tab-stop:none;_x000d__x000a__x0009_mso-level-number-position:right;_x000d__x000a__x0009_text-indent:-9.0pt;}_x000d__x000a_@list l0:level7_x000d__x000a__x0009_{mso-level-tab-stop:none;_x000d__x000a__x0009_mso-level-number-position:left;_x000d__x000a__x0009_text-indent:-18.0pt;}_x000d__x000a_@list l0:level8_x000d__x000a__x0009_{mso-level-number-format:alpha-lower;_x000d__x000a__x0009_mso-level-tab-stop:none;_x000d__x000a__x0009_mso-level-number-position:left;_x000d__x000a__x0009_text-indent:-18.0pt;}_x000d__x000a_@list l0:level9_x000d__x000a__x0009_{mso-level-number-format:roman-lower;_x000d__x000a__x0009_mso-level-tab-stop:none;_x000d__x000a__x0009_mso-level-number-position:right;_x000d__x000a__x0009_text-indent:-9.0pt;}_x000d__x000a_@list l1_x000d__x000a__x0009_{mso-list-id:1060792051;_x000d__x000a__x0009_mso-list-template-ids:1808295080;}_x000d__x000a_@list l2_x000d__x000a__x0009_{mso-list-id:1215854137;_x000d__x000a__x0009_mso-list-template-ids:1350078260;}_x000d__x000a_@list l2:level1_x000d__x000a__x0009_{mso-level-start-at:2;_x000d__x000a__x0009_mso-level-tab-stop:36.0pt;_x000d__x000a__x0009_mso-level-number-position:left;_x000d__x000a__x0009_text-indent:-18.0pt;}_x000d__x000a_@list l3_x000d__x000a__x0009_{mso-list-id:1785004967;_x000d__x000a__x0009_mso-list-type:hybrid;_x000d__x000a__x0009_mso-list-template-ids:2001625156 68747279 68747289 68747291 68747279 68747289 68747291 68747279 68747289 68747291;}_x000d__x000a_@list l3:level1_x000d__x000a__x0009_{mso-level-tab-stop:none;_x000d__x000a__x0009_mso-level-number-position:left;_x000d__x000a__x0009_text-indent:-18.0pt;}_x000d__x000a_@list l3:level2_x000d__x000a__x0009_{mso-level-number-format:alpha-lower;_x000d__x000a__x0009_mso-level-tab-stop:none;_x000d__x000a__x0009_mso-level-number-position:left;_x000d__x000a__x0009_text-indent:-18.0pt;}_x000d__x000a_@list l3:level3_x000d__x000a__x0009_{mso-level-number-format:roman-lower;_x000d__x000a__x0009_mso-level-tab-stop:none;_x000d__x000a__x0009_mso-level-number-position:right;_x000d__x000a__x0009_text-indent:-9.0pt;}_x000d__x000a_@list l3:level4_x000d__x000a__x0009_{mso-level-tab-stop:none;_x000d__x000a__x0009_mso-level-number-position:left;_x000d__x000a__x0009_text-indent:-18.0pt;}_x000d__x000a_@list l3:level5_x000d__x000a__x0009_{mso-level-number-format:alpha-lower;_x000d__x000a__x0009_mso-level-tab-stop:none;_x000d__x000a__x0009_mso-level-number-position:left;_x000d__x000a__x0009_text-indent:-18.0pt;}_x000d__x000a_@list l3:level6_x000d__x000a__x0009_{mso-level-number-format:roman-lower;_x000d__x000a__x0009_mso-level-tab-stop:none;_x000d__x000a__x0009_mso-level-number-position:right;_x000d__x000a__x0009_text-indent:-9.0pt;}_x000d__x000a_@list l3:level7_x000d__x000a__x0009_{mso-level-tab-stop:none;_x000d__x000a__x0009_mso-level-number-position:left;_x000d__x000a__x0009_text-indent:-18.0pt;}_x000d__x000a_@list l3:level8_x000d__x000a__x0009_{mso-level-number-format:alpha-lower;_x000d__x000a__x0009_mso-level-tab-stop:none;_x000d__x000a__x0009_mso-level-number-position:left;_x000d__x000a__x0009_text-indent:-18.0pt;}_x000d__x000a_@list l3:level9_x000d__x000a__x0009_{mso-level-number-format:roman-lower;_x000d__x000a__x0009_mso-level-tab-stop:none;_x000d__x000a__x0009_mso-level-number-position:right;_x000d__x000a__x0009_text-indent:-9.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ListParagraph style='text-indent:-18.0pt;mso-list:l3 level1 lfo5'&gt;&lt;![if !supportLists]&gt;&lt;span style='color:#1F497D'&gt;&lt;span style='mso-list:Ignore'&gt;1.&lt;span style='font:7.0pt &quot;Times New Roman&quot;'&gt;&amp;nbsp;&amp;nbsp;&amp;nbsp;&amp;nbsp;&amp;nbsp;&amp;nbsp; &lt;/span&gt;&lt;/span&gt;&lt;/span&gt;&lt;![endif]&gt;&lt;span style='color:#1F497D'&gt;OF.RPT_406_Return_DS_Omsk&lt;o:p&gt;&lt;/o:p&gt;&lt;/span&gt;&lt;/p&gt;&lt;p class=MsoListParagraph style='text-indent:-18.0pt;mso-list:l3 level1 lfo5'&gt;&lt;![if !supportLists]&gt;&lt;span lang=EN-US style='color:#1F497D'&gt;&lt;span style='mso-list:Ignore'&gt;2.&lt;span style='font:7.0pt &quot;Times New Roman&quot;'&gt;&amp;nbsp;&amp;nbsp;&amp;nbsp;&amp;nbsp;&amp;nbsp;&amp;nbsp; &lt;/span&gt;&lt;/span&gt;&lt;/span&gt;&lt;![endif]&gt;&lt;span lang=EN-US style='color:#1F497D'&gt;XRPT.RPT_406_Debts_Inf_New4_Email_job_EE&lt;o:p&gt;&lt;/o:p&gt;&lt;/span&gt;&lt;/p&gt;&lt;p class=MsoNormal&gt;&lt;span lang=EN-US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Monday, March 2, 2026 11:30 AM&lt;br&gt;&lt;b&gt;To:&lt;/b&gt; Ефремов Сергей Григорьевич &amp;lt;efremov_sg@omskrts.ru&amp;gt;&lt;br&gt;&lt;b&gt;Subject:&lt;/b&gt; Отчеты Omni-US&lt;o:p&gt;&lt;/o:p&gt;&lt;/span&gt;&lt;/p&gt;&lt;/div&gt;&lt;/div&gt;&lt;p class=MsoNormal&gt;&lt;o:p&gt;&amp;nbsp;&lt;/o:p&gt;&lt;/p&gt;&lt;p class=MsoNormal&gt;Доброе утро! Подскажите процедуры по формированию отчетов&lt;o:p&gt;&lt;/o:p&gt;&lt;/p&gt;&lt;ol style='margin-top:0cm' start=1 type=1&gt;&lt;li class=MsoNormal style='mso-list:l0 level1 lfo3'&gt;&lt;span lang=EN-US&gt;PE&lt;/span&gt;&lt;o:p&gt;&lt;/o:p&gt;&lt;/li&gt;&lt;/ol&gt;&lt;p class=MsoNormal&gt;&lt;img width=868 height=464 style='width:9.0416in;height:4.8333in' id=&quot;Рисунок_x005f_x0020_2&quot; src=&quot;cid:image006.jpg@01DCAA37.E4A95CA0&quot;&gt;&lt;span style='font-size:12.0pt;font-family:&quot;PT Astra Serif&quot;,serif'&gt;&lt;o:p&gt;&lt;/o:p&gt;&lt;/span&gt;&lt;/p&gt;&lt;ol style='margin-top:0cm' start=2 type=1&gt;&lt;li class=MsoNormal style='mso-list:l0 level1 lfo3'&gt;&lt;span lang=EN-US style='font-size:12.0pt;font-family:&quot;PT Astra Serif&quot;,serif'&gt;EE&lt;/span&gt;&lt;span style='font-size:12.0pt;font-family:&quot;PT Astra Serif&quot;,serif'&gt;&lt;o:p&gt;&lt;/o:p&gt;&lt;/span&gt;&lt;/li&gt;&lt;/ol&gt;&lt;p class=MsoNormal&gt;&lt;img width=1056 height=573 style='width:11.0in;height:5.9687in' id=&quot;Рисунок_x005f_x0020_3&quot; src=&quot;cid:image007.jpg@01DCAA37.E4A95CA0&quot;&gt;&lt;span style='font-size:12.0pt;font-family:&quot;PT Astra Serif&quot;,serif'&gt;&lt;o:p&gt;&lt;/o:p&gt;&lt;/span&gt;&lt;/p&gt;&lt;p class=MsoNormal&gt;&lt;span style='font-size:12.0pt;font-family:&quot;PT Astra Serif&quot;,serif'&gt;&lt;o:p&gt;&amp;nbsp;&lt;/o:p&gt;&lt;/span&gt;&lt;/p&gt;&lt;p class=MsoNormal&gt;&lt;span style='font-family:&quot;PT Astra Serif&quot;,serif;mso-fareast-language:RU'&gt;&lt;o:p&gt;&amp;nbsp;&lt;/o:p&gt;&lt;/span&gt;&lt;/p&gt;&lt;p class=MsoNormal&gt;&lt;span style='font-family:&quot;PT Astra Serif&quot;,serif;mso-fareast-language:RU'&gt;С уважением,&lt;o:p&gt;&lt;/o:p&gt;&lt;/span&gt;&lt;/p&gt;&lt;p class=MsoNormal&gt;&lt;span style='font-family:&quot;PT Astra Serif&quot;,serif;mso-fareast-language:RU'&gt;Денисенко Евгения Валерьевна,&lt;o:p&gt;&lt;/o:p&gt;&lt;/span&gt;&lt;/p&gt;&lt;p class=MsoNormal&gt;&lt;span style='font-family:&quot;PT Astra Serif&quot;,serif;mso-fareast-language:RU'&gt;Главный эксперт ОПиИБ&lt;o:p&gt;&lt;/o:p&gt;&lt;/span&gt;&lt;/p&gt;&lt;p class=MsoNormal&gt;&lt;span style='font-family:&quot;PT Astra Serif&quot;,serif;mso-fareast-language:RU'&gt;СП «Теплоэнергосбыт»,&lt;o:p&gt;&lt;/o:p&gt;&lt;/span&gt;&lt;/p&gt;&lt;p class=MsoNormal&gt;&lt;span style='font-family:&quot;PT Astra Serif&quot;,serif;mso-fareast-language:RU'&gt;тел.&amp;nbsp; +7(3812) 945-422, 64-22&lt;o:p&gt;&lt;/o:p&gt;&lt;/span&gt;&lt;/p&gt;&lt;p class=MsoNormal&gt;&lt;span style='font-family:&quot;PT Astra Serif&quot;,serif;color:white;mso-fareast-language:RU'&gt;тел.&lt;/span&gt;&lt;span style='font-family:&quot;PT Astra Serif&quot;,serif;mso-fareast-language:RU'&gt;&amp;nbsp; +7-913-158-48-83 &lt;o:p&gt;&lt;/o:p&gt;&lt;/span&gt;&lt;/p&gt;&lt;p class=MsoNormal&gt;&lt;span style='mso-fareast-language:RU'&gt;&lt;o:p&gt;&amp;nbsp;&lt;/o:p&gt;&lt;/span&gt;&lt;/p&gt;&lt;p class=MsoNormal&gt;&lt;span lang=EN-US style='font-family:&quot;PT Astra Serif&quot;,serif;color:#1F497D;mso-fareast-language:RU'&gt;&lt;a href=&quot;http://www.omskrts.ru/&quot;&gt;&lt;span style='color:blue'&gt;http&lt;/span&gt;&lt;span lang=RU style='color:blue'&gt;://&lt;/span&gt;&lt;span style='color:blue'&gt;www&lt;/span&gt;&lt;span lang=RU style='color:blue'&gt;.&lt;/span&gt;&lt;span style='color:blue'&gt;omskrts&lt;/span&gt;&lt;span lang=RU style='color:blue'&gt;.&lt;/span&gt;&lt;span style='color:blue'&gt;ru&lt;/span&gt;&lt;span lang=RU style='color:blue'&gt;/&lt;/span&gt;&lt;/a&gt; &lt;/span&gt;&lt;span style='font-family:&quot;PT Astra Serif&quot;,serif;color:#1F497D;mso-fareast-language:RU'&gt;&lt;o:p&gt;&lt;/o:p&gt;&lt;/span&gt;&lt;/p&gt;&lt;p class=MsoNormal&gt;&lt;span style='mso-fareast-language:RU'&gt;&lt;img border=0 width=269 height=71 style='width:2.802in;height:.7395in' id=&quot;Рисунок_x005f_x0020_1&quot; src=&quot;cid:image005.png@01DCAA37.885E8010&quot;&gt;&lt;o:p&gt;&lt;/o:p&gt;&lt;/span&gt;&lt;/p&gt;&lt;p class=MsoNormal&gt;&lt;o:p&gt;&amp;nbsp;&lt;/o:p&gt;&lt;/p&gt;&lt;/div&gt;&lt;/body&gt;&lt;/html&gt;"/>
    <b v="0"/>
    <s v=".png"/>
    <b v="1"/>
  </r>
  <r>
    <x v="186"/>
    <s v="Ефремов Сергей Григорьевич"/>
    <s v="image006.jpg"/>
    <s v="1.       OF.RPT_406_Return_DS_Omsk_x000d__x000a__x000d__x000a_2.       XRPT.RPT_406_Debts_Inf_New4_Email_job_EE_x000d__x000a__x000d__x000a_From: Денисенко Евгения Валерьевна &lt;denisenko_ev@omskrts.ru&gt;_x000d__x000a_Sent: Monday, March 2, 2026 11:30 AM_x000d__x000a_To: Ефремов Сергей Григорьевич &lt;efremov_sg@omskrts.ru&gt;_x000d__x000a_Subject: Отчеты Omni-US_x000d__x000a__x000d__x000a_Доброе утро! Подскажите процедуры по формированию отчетов_x000d__x000a__x000d__x000a_  1.  PE_x000d__x000a_[cid:image006.jpg@01DCAA37.E4A95CA0]_x000d__x000a__x000d__x000a_  1.  EE_x000d__x000a_[cid:image007.jpg@01DCAA37.E4A95CA0]_x000d__x000a__x000d__x000a__x000d__x000a_С уважением,_x000d__x000a_Денисенко Евгения Валерьевна,_x000d__x000a_Главный эксперт ОПиИБ_x000d__x000a_СП «Теплоэнергосбыт»,_x000d__x000a_тел.  +7(3812) 945-422, 64-22_x000d__x000a_тел.  +7-913-158-48-83_x000d__x000a__x000d__x000a_http://www.omskrts.ru/_x000d__x000a_[cid:image005.png@01DCAA37.885E801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9_x000d__x000a__x0009_{mso-style-type:personal;_x000d__x000a__x0009_font-family:&quot;PT Astra Serif&quot;,serif;_x000d__x000a__x0009_color:windowtext;}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899097451;_x000d__x000a__x0009_mso-list-type:hybrid;_x000d__x000a__x0009_mso-list-template-ids:1367740008 68747279 68747289 68747291 68747279 68747289 68747291 68747279 68747289 68747291;}_x000d__x000a_@list l0:level1_x000d__x000a__x0009_{mso-level-tab-stop:none;_x000d__x000a__x0009_mso-level-number-position:left;_x000d__x000a__x0009_text-indent:-18.0pt;}_x000d__x000a_@list l0:level2_x000d__x000a__x0009_{mso-level-number-format:alpha-lower;_x000d__x000a__x0009_mso-level-tab-stop:none;_x000d__x000a__x0009_mso-level-number-position:left;_x000d__x000a__x0009_text-indent:-18.0pt;}_x000d__x000a_@list l0:level3_x000d__x000a__x0009_{mso-level-number-format:roman-lower;_x000d__x000a__x0009_mso-level-tab-stop:none;_x000d__x000a__x0009_mso-level-number-position:right;_x000d__x000a__x0009_text-indent:-9.0pt;}_x000d__x000a_@list l0:level4_x000d__x000a__x0009_{mso-level-tab-stop:none;_x000d__x000a__x0009_mso-level-number-position:left;_x000d__x000a__x0009_text-indent:-18.0pt;}_x000d__x000a_@list l0:level5_x000d__x000a__x0009_{mso-level-number-format:alpha-lower;_x000d__x000a__x0009_mso-level-tab-stop:none;_x000d__x000a__x0009_mso-level-number-position:left;_x000d__x000a__x0009_text-indent:-18.0pt;}_x000d__x000a_@list l0:level6_x000d__x000a__x0009_{mso-level-number-format:roman-lower;_x000d__x000a__x0009_mso-level-tab-stop:none;_x000d__x000a__x0009_mso-level-number-position:right;_x000d__x000a__x0009_text-indent:-9.0pt;}_x000d__x000a_@list l0:level7_x000d__x000a__x0009_{mso-level-tab-stop:none;_x000d__x000a__x0009_mso-level-number-position:left;_x000d__x000a__x0009_text-indent:-18.0pt;}_x000d__x000a_@list l0:level8_x000d__x000a__x0009_{mso-level-number-format:alpha-lower;_x000d__x000a__x0009_mso-level-tab-stop:none;_x000d__x000a__x0009_mso-level-number-position:left;_x000d__x000a__x0009_text-indent:-18.0pt;}_x000d__x000a_@list l0:level9_x000d__x000a__x0009_{mso-level-number-format:roman-lower;_x000d__x000a__x0009_mso-level-tab-stop:none;_x000d__x000a__x0009_mso-level-number-position:right;_x000d__x000a__x0009_text-indent:-9.0pt;}_x000d__x000a_@list l1_x000d__x000a__x0009_{mso-list-id:1060792051;_x000d__x000a__x0009_mso-list-template-ids:1808295080;}_x000d__x000a_@list l2_x000d__x000a__x0009_{mso-list-id:1215854137;_x000d__x000a__x0009_mso-list-template-ids:1350078260;}_x000d__x000a_@list l2:level1_x000d__x000a__x0009_{mso-level-start-at:2;_x000d__x000a__x0009_mso-level-tab-stop:36.0pt;_x000d__x000a__x0009_mso-level-number-position:left;_x000d__x000a__x0009_text-indent:-18.0pt;}_x000d__x000a_@list l3_x000d__x000a__x0009_{mso-list-id:1785004967;_x000d__x000a__x0009_mso-list-type:hybrid;_x000d__x000a__x0009_mso-list-template-ids:2001625156 68747279 68747289 68747291 68747279 68747289 68747291 68747279 68747289 68747291;}_x000d__x000a_@list l3:level1_x000d__x000a__x0009_{mso-level-tab-stop:none;_x000d__x000a__x0009_mso-level-number-position:left;_x000d__x000a__x0009_text-indent:-18.0pt;}_x000d__x000a_@list l3:level2_x000d__x000a__x0009_{mso-level-number-format:alpha-lower;_x000d__x000a__x0009_mso-level-tab-stop:none;_x000d__x000a__x0009_mso-level-number-position:left;_x000d__x000a__x0009_text-indent:-18.0pt;}_x000d__x000a_@list l3:level3_x000d__x000a__x0009_{mso-level-number-format:roman-lower;_x000d__x000a__x0009_mso-level-tab-stop:none;_x000d__x000a__x0009_mso-level-number-position:right;_x000d__x000a__x0009_text-indent:-9.0pt;}_x000d__x000a_@list l3:level4_x000d__x000a__x0009_{mso-level-tab-stop:none;_x000d__x000a__x0009_mso-level-number-position:left;_x000d__x000a__x0009_text-indent:-18.0pt;}_x000d__x000a_@list l3:level5_x000d__x000a__x0009_{mso-level-number-format:alpha-lower;_x000d__x000a__x0009_mso-level-tab-stop:none;_x000d__x000a__x0009_mso-level-number-position:left;_x000d__x000a__x0009_text-indent:-18.0pt;}_x000d__x000a_@list l3:level6_x000d__x000a__x0009_{mso-level-number-format:roman-lower;_x000d__x000a__x0009_mso-level-tab-stop:none;_x000d__x000a__x0009_mso-level-number-position:right;_x000d__x000a__x0009_text-indent:-9.0pt;}_x000d__x000a_@list l3:level7_x000d__x000a__x0009_{mso-level-tab-stop:none;_x000d__x000a__x0009_mso-level-number-position:left;_x000d__x000a__x0009_text-indent:-18.0pt;}_x000d__x000a_@list l3:level8_x000d__x000a__x0009_{mso-level-number-format:alpha-lower;_x000d__x000a__x0009_mso-level-tab-stop:none;_x000d__x000a__x0009_mso-level-number-position:left;_x000d__x000a__x0009_text-indent:-18.0pt;}_x000d__x000a_@list l3:level9_x000d__x000a__x0009_{mso-level-number-format:roman-lower;_x000d__x000a__x0009_mso-level-tab-stop:none;_x000d__x000a__x0009_mso-level-number-position:right;_x000d__x000a__x0009_text-indent:-9.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ListParagraph style='text-indent:-18.0pt;mso-list:l3 level1 lfo5'&gt;&lt;![if !supportLists]&gt;&lt;span style='color:#1F497D'&gt;&lt;span style='mso-list:Ignore'&gt;1.&lt;span style='font:7.0pt &quot;Times New Roman&quot;'&gt;&amp;nbsp;&amp;nbsp;&amp;nbsp;&amp;nbsp;&amp;nbsp;&amp;nbsp; &lt;/span&gt;&lt;/span&gt;&lt;/span&gt;&lt;![endif]&gt;&lt;span style='color:#1F497D'&gt;OF.RPT_406_Return_DS_Omsk&lt;o:p&gt;&lt;/o:p&gt;&lt;/span&gt;&lt;/p&gt;&lt;p class=MsoListParagraph style='text-indent:-18.0pt;mso-list:l3 level1 lfo5'&gt;&lt;![if !supportLists]&gt;&lt;span lang=EN-US style='color:#1F497D'&gt;&lt;span style='mso-list:Ignore'&gt;2.&lt;span style='font:7.0pt &quot;Times New Roman&quot;'&gt;&amp;nbsp;&amp;nbsp;&amp;nbsp;&amp;nbsp;&amp;nbsp;&amp;nbsp; &lt;/span&gt;&lt;/span&gt;&lt;/span&gt;&lt;![endif]&gt;&lt;span lang=EN-US style='color:#1F497D'&gt;XRPT.RPT_406_Debts_Inf_New4_Email_job_EE&lt;o:p&gt;&lt;/o:p&gt;&lt;/span&gt;&lt;/p&gt;&lt;p class=MsoNormal&gt;&lt;span lang=EN-US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Monday, March 2, 2026 11:30 AM&lt;br&gt;&lt;b&gt;To:&lt;/b&gt; Ефремов Сергей Григорьевич &amp;lt;efremov_sg@omskrts.ru&amp;gt;&lt;br&gt;&lt;b&gt;Subject:&lt;/b&gt; Отчеты Omni-US&lt;o:p&gt;&lt;/o:p&gt;&lt;/span&gt;&lt;/p&gt;&lt;/div&gt;&lt;/div&gt;&lt;p class=MsoNormal&gt;&lt;o:p&gt;&amp;nbsp;&lt;/o:p&gt;&lt;/p&gt;&lt;p class=MsoNormal&gt;Доброе утро! Подскажите процедуры по формированию отчетов&lt;o:p&gt;&lt;/o:p&gt;&lt;/p&gt;&lt;ol style='margin-top:0cm' start=1 type=1&gt;&lt;li class=MsoNormal style='mso-list:l0 level1 lfo3'&gt;&lt;span lang=EN-US&gt;PE&lt;/span&gt;&lt;o:p&gt;&lt;/o:p&gt;&lt;/li&gt;&lt;/ol&gt;&lt;p class=MsoNormal&gt;&lt;img width=868 height=464 style='width:9.0416in;height:4.8333in' id=&quot;Рисунок_x005f_x0020_2&quot; src=&quot;cid:image006.jpg@01DCAA37.E4A95CA0&quot;&gt;&lt;span style='font-size:12.0pt;font-family:&quot;PT Astra Serif&quot;,serif'&gt;&lt;o:p&gt;&lt;/o:p&gt;&lt;/span&gt;&lt;/p&gt;&lt;ol style='margin-top:0cm' start=2 type=1&gt;&lt;li class=MsoNormal style='mso-list:l0 level1 lfo3'&gt;&lt;span lang=EN-US style='font-size:12.0pt;font-family:&quot;PT Astra Serif&quot;,serif'&gt;EE&lt;/span&gt;&lt;span style='font-size:12.0pt;font-family:&quot;PT Astra Serif&quot;,serif'&gt;&lt;o:p&gt;&lt;/o:p&gt;&lt;/span&gt;&lt;/li&gt;&lt;/ol&gt;&lt;p class=MsoNormal&gt;&lt;img width=1056 height=573 style='width:11.0in;height:5.9687in' id=&quot;Рисунок_x005f_x0020_3&quot; src=&quot;cid:image007.jpg@01DCAA37.E4A95CA0&quot;&gt;&lt;span style='font-size:12.0pt;font-family:&quot;PT Astra Serif&quot;,serif'&gt;&lt;o:p&gt;&lt;/o:p&gt;&lt;/span&gt;&lt;/p&gt;&lt;p class=MsoNormal&gt;&lt;span style='font-size:12.0pt;font-family:&quot;PT Astra Serif&quot;,serif'&gt;&lt;o:p&gt;&amp;nbsp;&lt;/o:p&gt;&lt;/span&gt;&lt;/p&gt;&lt;p class=MsoNormal&gt;&lt;span style='font-family:&quot;PT Astra Serif&quot;,serif;mso-fareast-language:RU'&gt;&lt;o:p&gt;&amp;nbsp;&lt;/o:p&gt;&lt;/span&gt;&lt;/p&gt;&lt;p class=MsoNormal&gt;&lt;span style='font-family:&quot;PT Astra Serif&quot;,serif;mso-fareast-language:RU'&gt;С уважением,&lt;o:p&gt;&lt;/o:p&gt;&lt;/span&gt;&lt;/p&gt;&lt;p class=MsoNormal&gt;&lt;span style='font-family:&quot;PT Astra Serif&quot;,serif;mso-fareast-language:RU'&gt;Денисенко Евгения Валерьевна,&lt;o:p&gt;&lt;/o:p&gt;&lt;/span&gt;&lt;/p&gt;&lt;p class=MsoNormal&gt;&lt;span style='font-family:&quot;PT Astra Serif&quot;,serif;mso-fareast-language:RU'&gt;Главный эксперт ОПиИБ&lt;o:p&gt;&lt;/o:p&gt;&lt;/span&gt;&lt;/p&gt;&lt;p class=MsoNormal&gt;&lt;span style='font-family:&quot;PT Astra Serif&quot;,serif;mso-fareast-language:RU'&gt;СП «Теплоэнергосбыт»,&lt;o:p&gt;&lt;/o:p&gt;&lt;/span&gt;&lt;/p&gt;&lt;p class=MsoNormal&gt;&lt;span style='font-family:&quot;PT Astra Serif&quot;,serif;mso-fareast-language:RU'&gt;тел.&amp;nbsp; +7(3812) 945-422, 64-22&lt;o:p&gt;&lt;/o:p&gt;&lt;/span&gt;&lt;/p&gt;&lt;p class=MsoNormal&gt;&lt;span style='font-family:&quot;PT Astra Serif&quot;,serif;color:white;mso-fareast-language:RU'&gt;тел.&lt;/span&gt;&lt;span style='font-family:&quot;PT Astra Serif&quot;,serif;mso-fareast-language:RU'&gt;&amp;nbsp; +7-913-158-48-83 &lt;o:p&gt;&lt;/o:p&gt;&lt;/span&gt;&lt;/p&gt;&lt;p class=MsoNormal&gt;&lt;span style='mso-fareast-language:RU'&gt;&lt;o:p&gt;&amp;nbsp;&lt;/o:p&gt;&lt;/span&gt;&lt;/p&gt;&lt;p class=MsoNormal&gt;&lt;span lang=EN-US style='font-family:&quot;PT Astra Serif&quot;,serif;color:#1F497D;mso-fareast-language:RU'&gt;&lt;a href=&quot;http://www.omskrts.ru/&quot;&gt;&lt;span style='color:blue'&gt;http&lt;/span&gt;&lt;span lang=RU style='color:blue'&gt;://&lt;/span&gt;&lt;span style='color:blue'&gt;www&lt;/span&gt;&lt;span lang=RU style='color:blue'&gt;.&lt;/span&gt;&lt;span style='color:blue'&gt;omskrts&lt;/span&gt;&lt;span lang=RU style='color:blue'&gt;.&lt;/span&gt;&lt;span style='color:blue'&gt;ru&lt;/span&gt;&lt;span lang=RU style='color:blue'&gt;/&lt;/span&gt;&lt;/a&gt; &lt;/span&gt;&lt;span style='font-family:&quot;PT Astra Serif&quot;,serif;color:#1F497D;mso-fareast-language:RU'&gt;&lt;o:p&gt;&lt;/o:p&gt;&lt;/span&gt;&lt;/p&gt;&lt;p class=MsoNormal&gt;&lt;span style='mso-fareast-language:RU'&gt;&lt;img border=0 width=269 height=71 style='width:2.802in;height:.7395in' id=&quot;Рисунок_x005f_x0020_1&quot; src=&quot;cid:image005.png@01DCAA37.885E8010&quot;&gt;&lt;o:p&gt;&lt;/o:p&gt;&lt;/span&gt;&lt;/p&gt;&lt;p class=MsoNormal&gt;&lt;o:p&gt;&amp;nbsp;&lt;/o:p&gt;&lt;/p&gt;&lt;/div&gt;&lt;/body&gt;&lt;/html&gt;"/>
    <b v="0"/>
    <s v=".jpg"/>
    <b v="1"/>
  </r>
  <r>
    <x v="186"/>
    <s v="Ефремов Сергей Григорьевич"/>
    <s v="image007.jpg"/>
    <s v="1.       OF.RPT_406_Return_DS_Omsk_x000d__x000a__x000d__x000a_2.       XRPT.RPT_406_Debts_Inf_New4_Email_job_EE_x000d__x000a__x000d__x000a_From: Денисенко Евгения Валерьевна &lt;denisenko_ev@omskrts.ru&gt;_x000d__x000a_Sent: Monday, March 2, 2026 11:30 AM_x000d__x000a_To: Ефремов Сергей Григорьевич &lt;efremov_sg@omskrts.ru&gt;_x000d__x000a_Subject: Отчеты Omni-US_x000d__x000a__x000d__x000a_Доброе утро! Подскажите процедуры по формированию отчетов_x000d__x000a__x000d__x000a_  1.  PE_x000d__x000a_[cid:image006.jpg@01DCAA37.E4A95CA0]_x000d__x000a__x000d__x000a_  1.  EE_x000d__x000a_[cid:image007.jpg@01DCAA37.E4A95CA0]_x000d__x000a__x000d__x000a__x000d__x000a_С уважением,_x000d__x000a_Денисенко Евгения Валерьевна,_x000d__x000a_Главный эксперт ОПиИБ_x000d__x000a_СП «Теплоэнергосбыт»,_x000d__x000a_тел.  +7(3812) 945-422, 64-22_x000d__x000a_тел.  +7-913-158-48-83_x000d__x000a__x000d__x000a_http://www.omskrts.ru/_x000d__x000a_[cid:image005.png@01DCAA37.885E801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9_x000d__x000a__x0009_{mso-style-type:personal;_x000d__x000a__x0009_font-family:&quot;PT Astra Serif&quot;,serif;_x000d__x000a__x0009_color:windowtext;}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899097451;_x000d__x000a__x0009_mso-list-type:hybrid;_x000d__x000a__x0009_mso-list-template-ids:1367740008 68747279 68747289 68747291 68747279 68747289 68747291 68747279 68747289 68747291;}_x000d__x000a_@list l0:level1_x000d__x000a__x0009_{mso-level-tab-stop:none;_x000d__x000a__x0009_mso-level-number-position:left;_x000d__x000a__x0009_text-indent:-18.0pt;}_x000d__x000a_@list l0:level2_x000d__x000a__x0009_{mso-level-number-format:alpha-lower;_x000d__x000a__x0009_mso-level-tab-stop:none;_x000d__x000a__x0009_mso-level-number-position:left;_x000d__x000a__x0009_text-indent:-18.0pt;}_x000d__x000a_@list l0:level3_x000d__x000a__x0009_{mso-level-number-format:roman-lower;_x000d__x000a__x0009_mso-level-tab-stop:none;_x000d__x000a__x0009_mso-level-number-position:right;_x000d__x000a__x0009_text-indent:-9.0pt;}_x000d__x000a_@list l0:level4_x000d__x000a__x0009_{mso-level-tab-stop:none;_x000d__x000a__x0009_mso-level-number-position:left;_x000d__x000a__x0009_text-indent:-18.0pt;}_x000d__x000a_@list l0:level5_x000d__x000a__x0009_{mso-level-number-format:alpha-lower;_x000d__x000a__x0009_mso-level-tab-stop:none;_x000d__x000a__x0009_mso-level-number-position:left;_x000d__x000a__x0009_text-indent:-18.0pt;}_x000d__x000a_@list l0:level6_x000d__x000a__x0009_{mso-level-number-format:roman-lower;_x000d__x000a__x0009_mso-level-tab-stop:none;_x000d__x000a__x0009_mso-level-number-position:right;_x000d__x000a__x0009_text-indent:-9.0pt;}_x000d__x000a_@list l0:level7_x000d__x000a__x0009_{mso-level-tab-stop:none;_x000d__x000a__x0009_mso-level-number-position:left;_x000d__x000a__x0009_text-indent:-18.0pt;}_x000d__x000a_@list l0:level8_x000d__x000a__x0009_{mso-level-number-format:alpha-lower;_x000d__x000a__x0009_mso-level-tab-stop:none;_x000d__x000a__x0009_mso-level-number-position:left;_x000d__x000a__x0009_text-indent:-18.0pt;}_x000d__x000a_@list l0:level9_x000d__x000a__x0009_{mso-level-number-format:roman-lower;_x000d__x000a__x0009_mso-level-tab-stop:none;_x000d__x000a__x0009_mso-level-number-position:right;_x000d__x000a__x0009_text-indent:-9.0pt;}_x000d__x000a_@list l1_x000d__x000a__x0009_{mso-list-id:1060792051;_x000d__x000a__x0009_mso-list-template-ids:1808295080;}_x000d__x000a_@list l2_x000d__x000a__x0009_{mso-list-id:1215854137;_x000d__x000a__x0009_mso-list-template-ids:1350078260;}_x000d__x000a_@list l2:level1_x000d__x000a__x0009_{mso-level-start-at:2;_x000d__x000a__x0009_mso-level-tab-stop:36.0pt;_x000d__x000a__x0009_mso-level-number-position:left;_x000d__x000a__x0009_text-indent:-18.0pt;}_x000d__x000a_@list l3_x000d__x000a__x0009_{mso-list-id:1785004967;_x000d__x000a__x0009_mso-list-type:hybrid;_x000d__x000a__x0009_mso-list-template-ids:2001625156 68747279 68747289 68747291 68747279 68747289 68747291 68747279 68747289 68747291;}_x000d__x000a_@list l3:level1_x000d__x000a__x0009_{mso-level-tab-stop:none;_x000d__x000a__x0009_mso-level-number-position:left;_x000d__x000a__x0009_text-indent:-18.0pt;}_x000d__x000a_@list l3:level2_x000d__x000a__x0009_{mso-level-number-format:alpha-lower;_x000d__x000a__x0009_mso-level-tab-stop:none;_x000d__x000a__x0009_mso-level-number-position:left;_x000d__x000a__x0009_text-indent:-18.0pt;}_x000d__x000a_@list l3:level3_x000d__x000a__x0009_{mso-level-number-format:roman-lower;_x000d__x000a__x0009_mso-level-tab-stop:none;_x000d__x000a__x0009_mso-level-number-position:right;_x000d__x000a__x0009_text-indent:-9.0pt;}_x000d__x000a_@list l3:level4_x000d__x000a__x0009_{mso-level-tab-stop:none;_x000d__x000a__x0009_mso-level-number-position:left;_x000d__x000a__x0009_text-indent:-18.0pt;}_x000d__x000a_@list l3:level5_x000d__x000a__x0009_{mso-level-number-format:alpha-lower;_x000d__x000a__x0009_mso-level-tab-stop:none;_x000d__x000a__x0009_mso-level-number-position:left;_x000d__x000a__x0009_text-indent:-18.0pt;}_x000d__x000a_@list l3:level6_x000d__x000a__x0009_{mso-level-number-format:roman-lower;_x000d__x000a__x0009_mso-level-tab-stop:none;_x000d__x000a__x0009_mso-level-number-position:right;_x000d__x000a__x0009_text-indent:-9.0pt;}_x000d__x000a_@list l3:level7_x000d__x000a__x0009_{mso-level-tab-stop:none;_x000d__x000a__x0009_mso-level-number-position:left;_x000d__x000a__x0009_text-indent:-18.0pt;}_x000d__x000a_@list l3:level8_x000d__x000a__x0009_{mso-level-number-format:alpha-lower;_x000d__x000a__x0009_mso-level-tab-stop:none;_x000d__x000a__x0009_mso-level-number-position:left;_x000d__x000a__x0009_text-indent:-18.0pt;}_x000d__x000a_@list l3:level9_x000d__x000a__x0009_{mso-level-number-format:roman-lower;_x000d__x000a__x0009_mso-level-tab-stop:none;_x000d__x000a__x0009_mso-level-number-position:right;_x000d__x000a__x0009_text-indent:-9.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ListParagraph style='text-indent:-18.0pt;mso-list:l3 level1 lfo5'&gt;&lt;![if !supportLists]&gt;&lt;span style='color:#1F497D'&gt;&lt;span style='mso-list:Ignore'&gt;1.&lt;span style='font:7.0pt &quot;Times New Roman&quot;'&gt;&amp;nbsp;&amp;nbsp;&amp;nbsp;&amp;nbsp;&amp;nbsp;&amp;nbsp; &lt;/span&gt;&lt;/span&gt;&lt;/span&gt;&lt;![endif]&gt;&lt;span style='color:#1F497D'&gt;OF.RPT_406_Return_DS_Omsk&lt;o:p&gt;&lt;/o:p&gt;&lt;/span&gt;&lt;/p&gt;&lt;p class=MsoListParagraph style='text-indent:-18.0pt;mso-list:l3 level1 lfo5'&gt;&lt;![if !supportLists]&gt;&lt;span lang=EN-US style='color:#1F497D'&gt;&lt;span style='mso-list:Ignore'&gt;2.&lt;span style='font:7.0pt &quot;Times New Roman&quot;'&gt;&amp;nbsp;&amp;nbsp;&amp;nbsp;&amp;nbsp;&amp;nbsp;&amp;nbsp; &lt;/span&gt;&lt;/span&gt;&lt;/span&gt;&lt;![endif]&gt;&lt;span lang=EN-US style='color:#1F497D'&gt;XRPT.RPT_406_Debts_Inf_New4_Email_job_EE&lt;o:p&gt;&lt;/o:p&gt;&lt;/span&gt;&lt;/p&gt;&lt;p class=MsoNormal&gt;&lt;span lang=EN-US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Monday, March 2, 2026 11:30 AM&lt;br&gt;&lt;b&gt;To:&lt;/b&gt; Ефремов Сергей Григорьевич &amp;lt;efremov_sg@omskrts.ru&amp;gt;&lt;br&gt;&lt;b&gt;Subject:&lt;/b&gt; Отчеты Omni-US&lt;o:p&gt;&lt;/o:p&gt;&lt;/span&gt;&lt;/p&gt;&lt;/div&gt;&lt;/div&gt;&lt;p class=MsoNormal&gt;&lt;o:p&gt;&amp;nbsp;&lt;/o:p&gt;&lt;/p&gt;&lt;p class=MsoNormal&gt;Доброе утро! Подскажите процедуры по формированию отчетов&lt;o:p&gt;&lt;/o:p&gt;&lt;/p&gt;&lt;ol style='margin-top:0cm' start=1 type=1&gt;&lt;li class=MsoNormal style='mso-list:l0 level1 lfo3'&gt;&lt;span lang=EN-US&gt;PE&lt;/span&gt;&lt;o:p&gt;&lt;/o:p&gt;&lt;/li&gt;&lt;/ol&gt;&lt;p class=MsoNormal&gt;&lt;img width=868 height=464 style='width:9.0416in;height:4.8333in' id=&quot;Рисунок_x005f_x0020_2&quot; src=&quot;cid:image006.jpg@01DCAA37.E4A95CA0&quot;&gt;&lt;span style='font-size:12.0pt;font-family:&quot;PT Astra Serif&quot;,serif'&gt;&lt;o:p&gt;&lt;/o:p&gt;&lt;/span&gt;&lt;/p&gt;&lt;ol style='margin-top:0cm' start=2 type=1&gt;&lt;li class=MsoNormal style='mso-list:l0 level1 lfo3'&gt;&lt;span lang=EN-US style='font-size:12.0pt;font-family:&quot;PT Astra Serif&quot;,serif'&gt;EE&lt;/span&gt;&lt;span style='font-size:12.0pt;font-family:&quot;PT Astra Serif&quot;,serif'&gt;&lt;o:p&gt;&lt;/o:p&gt;&lt;/span&gt;&lt;/li&gt;&lt;/ol&gt;&lt;p class=MsoNormal&gt;&lt;img width=1056 height=573 style='width:11.0in;height:5.9687in' id=&quot;Рисунок_x005f_x0020_3&quot; src=&quot;cid:image007.jpg@01DCAA37.E4A95CA0&quot;&gt;&lt;span style='font-size:12.0pt;font-family:&quot;PT Astra Serif&quot;,serif'&gt;&lt;o:p&gt;&lt;/o:p&gt;&lt;/span&gt;&lt;/p&gt;&lt;p class=MsoNormal&gt;&lt;span style='font-size:12.0pt;font-family:&quot;PT Astra Serif&quot;,serif'&gt;&lt;o:p&gt;&amp;nbsp;&lt;/o:p&gt;&lt;/span&gt;&lt;/p&gt;&lt;p class=MsoNormal&gt;&lt;span style='font-family:&quot;PT Astra Serif&quot;,serif;mso-fareast-language:RU'&gt;&lt;o:p&gt;&amp;nbsp;&lt;/o:p&gt;&lt;/span&gt;&lt;/p&gt;&lt;p class=MsoNormal&gt;&lt;span style='font-family:&quot;PT Astra Serif&quot;,serif;mso-fareast-language:RU'&gt;С уважением,&lt;o:p&gt;&lt;/o:p&gt;&lt;/span&gt;&lt;/p&gt;&lt;p class=MsoNormal&gt;&lt;span style='font-family:&quot;PT Astra Serif&quot;,serif;mso-fareast-language:RU'&gt;Денисенко Евгения Валерьевна,&lt;o:p&gt;&lt;/o:p&gt;&lt;/span&gt;&lt;/p&gt;&lt;p class=MsoNormal&gt;&lt;span style='font-family:&quot;PT Astra Serif&quot;,serif;mso-fareast-language:RU'&gt;Главный эксперт ОПиИБ&lt;o:p&gt;&lt;/o:p&gt;&lt;/span&gt;&lt;/p&gt;&lt;p class=MsoNormal&gt;&lt;span style='font-family:&quot;PT Astra Serif&quot;,serif;mso-fareast-language:RU'&gt;СП «Теплоэнергосбыт»,&lt;o:p&gt;&lt;/o:p&gt;&lt;/span&gt;&lt;/p&gt;&lt;p class=MsoNormal&gt;&lt;span style='font-family:&quot;PT Astra Serif&quot;,serif;mso-fareast-language:RU'&gt;тел.&amp;nbsp; +7(3812) 945-422, 64-22&lt;o:p&gt;&lt;/o:p&gt;&lt;/span&gt;&lt;/p&gt;&lt;p class=MsoNormal&gt;&lt;span style='font-family:&quot;PT Astra Serif&quot;,serif;color:white;mso-fareast-language:RU'&gt;тел.&lt;/span&gt;&lt;span style='font-family:&quot;PT Astra Serif&quot;,serif;mso-fareast-language:RU'&gt;&amp;nbsp; +7-913-158-48-83 &lt;o:p&gt;&lt;/o:p&gt;&lt;/span&gt;&lt;/p&gt;&lt;p class=MsoNormal&gt;&lt;span style='mso-fareast-language:RU'&gt;&lt;o:p&gt;&amp;nbsp;&lt;/o:p&gt;&lt;/span&gt;&lt;/p&gt;&lt;p class=MsoNormal&gt;&lt;span lang=EN-US style='font-family:&quot;PT Astra Serif&quot;,serif;color:#1F497D;mso-fareast-language:RU'&gt;&lt;a href=&quot;http://www.omskrts.ru/&quot;&gt;&lt;span style='color:blue'&gt;http&lt;/span&gt;&lt;span lang=RU style='color:blue'&gt;://&lt;/span&gt;&lt;span style='color:blue'&gt;www&lt;/span&gt;&lt;span lang=RU style='color:blue'&gt;.&lt;/span&gt;&lt;span style='color:blue'&gt;omskrts&lt;/span&gt;&lt;span lang=RU style='color:blue'&gt;.&lt;/span&gt;&lt;span style='color:blue'&gt;ru&lt;/span&gt;&lt;span lang=RU style='color:blue'&gt;/&lt;/span&gt;&lt;/a&gt; &lt;/span&gt;&lt;span style='font-family:&quot;PT Astra Serif&quot;,serif;color:#1F497D;mso-fareast-language:RU'&gt;&lt;o:p&gt;&lt;/o:p&gt;&lt;/span&gt;&lt;/p&gt;&lt;p class=MsoNormal&gt;&lt;span style='mso-fareast-language:RU'&gt;&lt;img border=0 width=269 height=71 style='width:2.802in;height:.7395in' id=&quot;Рисунок_x005f_x0020_1&quot; src=&quot;cid:image005.png@01DCAA37.885E8010&quot;&gt;&lt;o:p&gt;&lt;/o:p&gt;&lt;/span&gt;&lt;/p&gt;&lt;p class=MsoNormal&gt;&lt;o:p&gt;&amp;nbsp;&lt;/o:p&gt;&lt;/p&gt;&lt;/div&gt;&lt;/body&gt;&lt;/html&gt;"/>
    <b v="0"/>
    <s v=".jpg"/>
    <b v="1"/>
  </r>
  <r>
    <x v="187"/>
    <s v="Басманов Александр Владимирович"/>
    <s v="Книга1.xlsx"/>
    <m/>
    <s v="&lt;html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head&gt;&lt;body lang=RU link=&quot;#0563C1&quot; vlink=&quot;#954F72&quot;&gt;&lt;div class=WordSection1&gt;&lt;p class=MsoNormal&gt;&lt;o:p&gt;&amp;nbsp;&lt;/o:p&gt;&lt;/p&gt;&lt;/div&gt;&lt;/body&gt;&lt;/html&gt;"/>
    <b v="1"/>
    <s v=".xlsx"/>
    <b v="1"/>
  </r>
  <r>
    <x v="188"/>
    <s v="Ефремов Сергей Григорьевич"/>
    <s v="image001.jpg"/>
    <s v="Доброе уро!_x000d__x000a_Был в отгуле, сейчас посмотрю_x000d__x000a__x000d__x000a_From: Денисенко Евгения Валерьевна &lt;denisenko_ev@omskrts.ru&gt;_x000d__x000a_Sent: Monday, March 2, 2026 11:30 AM_x000d__x000a_To: Ефремов Сергей Григорьевич &lt;efremov_sg@omskrts.ru&gt;_x000d__x000a_Subject: Отчеты Omni-US_x000d__x000a__x000d__x000a_Доброе утро! Подскажите процедуры по формированию отчетов_x000d__x000a__x000d__x000a_  1.  PE_x000d__x000a_[cid:image001.jpg@01DCAAE4.4754AFB0]_x000d__x000a__x000d__x000a_  1.  EE_x000d__x000a_[cid:image002.jpg@01DCAAE4.4754AFB0]_x000d__x000a__x000d__x000a__x000d__x000a_С уважением,_x000d__x000a_Денисенко Евгения Валерьевна,_x000d__x000a_Главный эксперт ОПиИБ_x000d__x000a_СП «Теплоэнергосбыт»,_x000d__x000a_тел.  +7(3812) 945-422, 64-22_x000d__x000a_тел.  +7-913-158-48-83_x000d__x000a__x000d__x000a_http://www.omskrts.ru/_x000d__x000a_[cid:image003.png@01DCAAE4.4754AFB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9_x000d__x000a__x0009_{mso-style-type:personal;_x000d__x000a__x0009_font-family:&quot;PT Astra Serif&quot;,serif;_x000d__x000a__x0009_color:windowtext;}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899097451;_x000d__x000a__x0009_mso-list-type:hybrid;_x000d__x000a__x0009_mso-list-template-ids:1367740008 68747279 68747289 68747291 68747279 68747289 68747291 68747279 68747289 68747291;}_x000d__x000a_@list l0:level1_x000d__x000a__x0009_{mso-level-tab-stop:none;_x000d__x000a__x0009_mso-level-number-position:left;_x000d__x000a__x0009_text-indent:-18.0pt;}_x000d__x000a_@list l0:level2_x000d__x000a__x0009_{mso-level-number-format:alpha-lower;_x000d__x000a__x0009_mso-level-tab-stop:none;_x000d__x000a__x0009_mso-level-number-position:left;_x000d__x000a__x0009_text-indent:-18.0pt;}_x000d__x000a_@list l0:level3_x000d__x000a__x0009_{mso-level-number-format:roman-lower;_x000d__x000a__x0009_mso-level-tab-stop:none;_x000d__x000a__x0009_mso-level-number-position:right;_x000d__x000a__x0009_text-indent:-9.0pt;}_x000d__x000a_@list l0:level4_x000d__x000a__x0009_{mso-level-tab-stop:none;_x000d__x000a__x0009_mso-level-number-position:left;_x000d__x000a__x0009_text-indent:-18.0pt;}_x000d__x000a_@list l0:level5_x000d__x000a__x0009_{mso-level-number-format:alpha-lower;_x000d__x000a__x0009_mso-level-tab-stop:none;_x000d__x000a__x0009_mso-level-number-position:left;_x000d__x000a__x0009_text-indent:-18.0pt;}_x000d__x000a_@list l0:level6_x000d__x000a__x0009_{mso-level-number-format:roman-lower;_x000d__x000a__x0009_mso-level-tab-stop:none;_x000d__x000a__x0009_mso-level-number-position:right;_x000d__x000a__x0009_text-indent:-9.0pt;}_x000d__x000a_@list l0:level7_x000d__x000a__x0009_{mso-level-tab-stop:none;_x000d__x000a__x0009_mso-level-number-position:left;_x000d__x000a__x0009_text-indent:-18.0pt;}_x000d__x000a_@list l0:level8_x000d__x000a__x0009_{mso-level-number-format:alpha-lower;_x000d__x000a__x0009_mso-level-tab-stop:none;_x000d__x000a__x0009_mso-level-number-position:left;_x000d__x000a__x0009_text-indent:-18.0pt;}_x000d__x000a_@list l0:level9_x000d__x000a__x0009_{mso-level-number-format:roman-lower;_x000d__x000a__x0009_mso-level-tab-stop:none;_x000d__x000a__x0009_mso-level-number-position:right;_x000d__x000a__x0009_text-indent:-9.0pt;}_x000d__x000a_@list l1_x000d__x000a__x0009_{mso-list-id:1362317357;_x000d__x000a__x0009_mso-list-template-ids:398110550;}_x000d__x000a_@list l1:level1_x000d__x000a__x0009_{mso-level-start-at:2;_x000d__x000a__x0009_mso-level-tab-stop:36.0pt;_x000d__x000a__x0009_mso-level-number-position:left;_x000d__x000a__x0009_text-indent:-18.0pt;}_x000d__x000a_@list l2_x000d__x000a__x0009_{mso-list-id:2110461729;_x000d__x000a__x0009_mso-list-template-ids:-429724744;}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оброе уро!&lt;o:p&gt;&lt;/o:p&gt;&lt;/span&gt;&lt;/p&gt;&lt;p class=MsoNormal&gt;&lt;span style='color:#1F497D'&gt;Был в отгуле, сейчас посмотрю &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Monday, March 2, 2026 11:30 AM&lt;br&gt;&lt;b&gt;To:&lt;/b&gt; Ефремов Сергей Григорьевич &amp;lt;efremov_sg@omskrts.ru&amp;gt;&lt;br&gt;&lt;b&gt;Subject:&lt;/b&gt; Отчеты Omni-US&lt;o:p&gt;&lt;/o:p&gt;&lt;/span&gt;&lt;/p&gt;&lt;/div&gt;&lt;/div&gt;&lt;p class=MsoNormal&gt;&lt;o:p&gt;&amp;nbsp;&lt;/o:p&gt;&lt;/p&gt;&lt;p class=MsoNormal&gt;Доброе утро! Подскажите процедуры по формированию отчетов&lt;o:p&gt;&lt;/o:p&gt;&lt;/p&gt;&lt;ol style='margin-top:0cm' start=1 type=1&gt;&lt;li class=MsoNormal style='mso-list:l0 level1 lfo3'&gt;&lt;span lang=EN-US&gt;PE&lt;/span&gt;&lt;o:p&gt;&lt;/o:p&gt;&lt;/li&gt;&lt;/ol&gt;&lt;p class=MsoNormal&gt;&lt;img width=868 height=464 style='width:9.0416in;height:4.8333in' id=&quot;Рисунок_x005f_x0020_2&quot; src=&quot;cid:image001.jpg@01DCAAE4.4754AFB0&quot;&gt;&lt;span style='font-size:12.0pt;font-family:&quot;PT Astra Serif&quot;,serif'&gt;&lt;o:p&gt;&lt;/o:p&gt;&lt;/span&gt;&lt;/p&gt;&lt;ol style='margin-top:0cm' start=2 type=1&gt;&lt;li class=MsoNormal style='mso-list:l0 level1 lfo3'&gt;&lt;span lang=EN-US style='font-size:12.0pt;font-family:&quot;PT Astra Serif&quot;,serif'&gt;EE&lt;/span&gt;&lt;span style='font-size:12.0pt;font-family:&quot;PT Astra Serif&quot;,serif'&gt;&lt;o:p&gt;&lt;/o:p&gt;&lt;/span&gt;&lt;/li&gt;&lt;/ol&gt;&lt;p class=MsoNormal&gt;&lt;img width=1056 height=573 style='width:11.0in;height:5.9687in' id=&quot;Рисунок_x005f_x0020_3&quot; src=&quot;cid:image002.jpg@01DCAAE4.4754AFB0&quot;&gt;&lt;span style='font-size:12.0pt;font-family:&quot;PT Astra Serif&quot;,serif'&gt;&lt;o:p&gt;&lt;/o:p&gt;&lt;/span&gt;&lt;/p&gt;&lt;p class=MsoNormal&gt;&lt;span style='font-size:12.0pt;font-family:&quot;PT Astra Serif&quot;,serif'&gt;&lt;o:p&gt;&amp;nbsp;&lt;/o:p&gt;&lt;/span&gt;&lt;/p&gt;&lt;p class=MsoNormal&gt;&lt;span style='font-family:&quot;PT Astra Serif&quot;,serif;mso-fareast-language:RU'&gt;&lt;o:p&gt;&amp;nbsp;&lt;/o:p&gt;&lt;/span&gt;&lt;/p&gt;&lt;p class=MsoNormal&gt;&lt;span style='font-family:&quot;PT Astra Serif&quot;,serif;mso-fareast-language:RU'&gt;С уважением,&lt;o:p&gt;&lt;/o:p&gt;&lt;/span&gt;&lt;/p&gt;&lt;p class=MsoNormal&gt;&lt;span style='font-family:&quot;PT Astra Serif&quot;,serif;mso-fareast-language:RU'&gt;Денисенко Евгения Валерьевна,&lt;o:p&gt;&lt;/o:p&gt;&lt;/span&gt;&lt;/p&gt;&lt;p class=MsoNormal&gt;&lt;span style='font-family:&quot;PT Astra Serif&quot;,serif;mso-fareast-language:RU'&gt;Главный эксперт ОПиИБ&lt;o:p&gt;&lt;/o:p&gt;&lt;/span&gt;&lt;/p&gt;&lt;p class=MsoNormal&gt;&lt;span style='font-family:&quot;PT Astra Serif&quot;,serif;mso-fareast-language:RU'&gt;СП «Теплоэнергосбыт»,&lt;o:p&gt;&lt;/o:p&gt;&lt;/span&gt;&lt;/p&gt;&lt;p class=MsoNormal&gt;&lt;span style='font-family:&quot;PT Astra Serif&quot;,serif;mso-fareast-language:RU'&gt;тел.&amp;nbsp; +7(3812) 945-422, 64-22&lt;o:p&gt;&lt;/o:p&gt;&lt;/span&gt;&lt;/p&gt;&lt;p class=MsoNormal&gt;&lt;span style='font-family:&quot;PT Astra Serif&quot;,serif;color:white;mso-fareast-language:RU'&gt;тел.&lt;/span&gt;&lt;span style='font-family:&quot;PT Astra Serif&quot;,serif;mso-fareast-language:RU'&gt;&amp;nbsp; +7-913-158-48-83 &lt;o:p&gt;&lt;/o:p&gt;&lt;/span&gt;&lt;/p&gt;&lt;p class=MsoNormal&gt;&lt;span style='mso-fareast-language:RU'&gt;&lt;o:p&gt;&amp;nbsp;&lt;/o:p&gt;&lt;/span&gt;&lt;/p&gt;&lt;p class=MsoNormal&gt;&lt;span lang=EN-US style='font-family:&quot;PT Astra Serif&quot;,serif;color:#1F497D;mso-fareast-language:RU'&gt;&lt;a href=&quot;http://www.omskrts.ru/&quot;&gt;&lt;span style='color:blue'&gt;http&lt;/span&gt;&lt;span lang=RU style='color:blue'&gt;://&lt;/span&gt;&lt;span style='color:blue'&gt;www&lt;/span&gt;&lt;span lang=RU style='color:blue'&gt;.&lt;/span&gt;&lt;span style='color:blue'&gt;omskrts&lt;/span&gt;&lt;span lang=RU style='color:blue'&gt;.&lt;/span&gt;&lt;span style='color:blue'&gt;ru&lt;/span&gt;&lt;span lang=RU style='color:blue'&gt;/&lt;/span&gt;&lt;/a&gt; &lt;/span&gt;&lt;span style='font-family:&quot;PT Astra Serif&quot;,serif;color:#1F497D;mso-fareast-language:RU'&gt;&lt;o:p&gt;&lt;/o:p&gt;&lt;/span&gt;&lt;/p&gt;&lt;p class=MsoNormal&gt;&lt;span style='mso-fareast-language:RU'&gt;&lt;img border=0 width=269 height=71 style='width:2.802in;height:.7395in' id=&quot;Рисунок_x005f_x0020_1&quot; src=&quot;cid:image003.png@01DCAAE4.4754AFB0&quot;&gt;&lt;o:p&gt;&lt;/o:p&gt;&lt;/span&gt;&lt;/p&gt;&lt;p class=MsoNormal&gt;&lt;o:p&gt;&amp;nbsp;&lt;/o:p&gt;&lt;/p&gt;&lt;/div&gt;&lt;/body&gt;&lt;/html&gt;"/>
    <b v="0"/>
    <s v=".jpg"/>
    <b v="1"/>
  </r>
  <r>
    <x v="188"/>
    <s v="Ефремов Сергей Григорьевич"/>
    <s v="image002.jpg"/>
    <s v="Доброе уро!_x000d__x000a_Был в отгуле, сейчас посмотрю_x000d__x000a__x000d__x000a_From: Денисенко Евгения Валерьевна &lt;denisenko_ev@omskrts.ru&gt;_x000d__x000a_Sent: Monday, March 2, 2026 11:30 AM_x000d__x000a_To: Ефремов Сергей Григорьевич &lt;efremov_sg@omskrts.ru&gt;_x000d__x000a_Subject: Отчеты Omni-US_x000d__x000a__x000d__x000a_Доброе утро! Подскажите процедуры по формированию отчетов_x000d__x000a__x000d__x000a_  1.  PE_x000d__x000a_[cid:image001.jpg@01DCAAE4.4754AFB0]_x000d__x000a__x000d__x000a_  1.  EE_x000d__x000a_[cid:image002.jpg@01DCAAE4.4754AFB0]_x000d__x000a__x000d__x000a__x000d__x000a_С уважением,_x000d__x000a_Денисенко Евгения Валерьевна,_x000d__x000a_Главный эксперт ОПиИБ_x000d__x000a_СП «Теплоэнергосбыт»,_x000d__x000a_тел.  +7(3812) 945-422, 64-22_x000d__x000a_тел.  +7-913-158-48-83_x000d__x000a__x000d__x000a_http://www.omskrts.ru/_x000d__x000a_[cid:image003.png@01DCAAE4.4754AFB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9_x000d__x000a__x0009_{mso-style-type:personal;_x000d__x000a__x0009_font-family:&quot;PT Astra Serif&quot;,serif;_x000d__x000a__x0009_color:windowtext;}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899097451;_x000d__x000a__x0009_mso-list-type:hybrid;_x000d__x000a__x0009_mso-list-template-ids:1367740008 68747279 68747289 68747291 68747279 68747289 68747291 68747279 68747289 68747291;}_x000d__x000a_@list l0:level1_x000d__x000a__x0009_{mso-level-tab-stop:none;_x000d__x000a__x0009_mso-level-number-position:left;_x000d__x000a__x0009_text-indent:-18.0pt;}_x000d__x000a_@list l0:level2_x000d__x000a__x0009_{mso-level-number-format:alpha-lower;_x000d__x000a__x0009_mso-level-tab-stop:none;_x000d__x000a__x0009_mso-level-number-position:left;_x000d__x000a__x0009_text-indent:-18.0pt;}_x000d__x000a_@list l0:level3_x000d__x000a__x0009_{mso-level-number-format:roman-lower;_x000d__x000a__x0009_mso-level-tab-stop:none;_x000d__x000a__x0009_mso-level-number-position:right;_x000d__x000a__x0009_text-indent:-9.0pt;}_x000d__x000a_@list l0:level4_x000d__x000a__x0009_{mso-level-tab-stop:none;_x000d__x000a__x0009_mso-level-number-position:left;_x000d__x000a__x0009_text-indent:-18.0pt;}_x000d__x000a_@list l0:level5_x000d__x000a__x0009_{mso-level-number-format:alpha-lower;_x000d__x000a__x0009_mso-level-tab-stop:none;_x000d__x000a__x0009_mso-level-number-position:left;_x000d__x000a__x0009_text-indent:-18.0pt;}_x000d__x000a_@list l0:level6_x000d__x000a__x0009_{mso-level-number-format:roman-lower;_x000d__x000a__x0009_mso-level-tab-stop:none;_x000d__x000a__x0009_mso-level-number-position:right;_x000d__x000a__x0009_text-indent:-9.0pt;}_x000d__x000a_@list l0:level7_x000d__x000a__x0009_{mso-level-tab-stop:none;_x000d__x000a__x0009_mso-level-number-position:left;_x000d__x000a__x0009_text-indent:-18.0pt;}_x000d__x000a_@list l0:level8_x000d__x000a__x0009_{mso-level-number-format:alpha-lower;_x000d__x000a__x0009_mso-level-tab-stop:none;_x000d__x000a__x0009_mso-level-number-position:left;_x000d__x000a__x0009_text-indent:-18.0pt;}_x000d__x000a_@list l0:level9_x000d__x000a__x0009_{mso-level-number-format:roman-lower;_x000d__x000a__x0009_mso-level-tab-stop:none;_x000d__x000a__x0009_mso-level-number-position:right;_x000d__x000a__x0009_text-indent:-9.0pt;}_x000d__x000a_@list l1_x000d__x000a__x0009_{mso-list-id:1362317357;_x000d__x000a__x0009_mso-list-template-ids:398110550;}_x000d__x000a_@list l1:level1_x000d__x000a__x0009_{mso-level-start-at:2;_x000d__x000a__x0009_mso-level-tab-stop:36.0pt;_x000d__x000a__x0009_mso-level-number-position:left;_x000d__x000a__x0009_text-indent:-18.0pt;}_x000d__x000a_@list l2_x000d__x000a__x0009_{mso-list-id:2110461729;_x000d__x000a__x0009_mso-list-template-ids:-429724744;}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оброе уро!&lt;o:p&gt;&lt;/o:p&gt;&lt;/span&gt;&lt;/p&gt;&lt;p class=MsoNormal&gt;&lt;span style='color:#1F497D'&gt;Был в отгуле, сейчас посмотрю &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Monday, March 2, 2026 11:30 AM&lt;br&gt;&lt;b&gt;To:&lt;/b&gt; Ефремов Сергей Григорьевич &amp;lt;efremov_sg@omskrts.ru&amp;gt;&lt;br&gt;&lt;b&gt;Subject:&lt;/b&gt; Отчеты Omni-US&lt;o:p&gt;&lt;/o:p&gt;&lt;/span&gt;&lt;/p&gt;&lt;/div&gt;&lt;/div&gt;&lt;p class=MsoNormal&gt;&lt;o:p&gt;&amp;nbsp;&lt;/o:p&gt;&lt;/p&gt;&lt;p class=MsoNormal&gt;Доброе утро! Подскажите процедуры по формированию отчетов&lt;o:p&gt;&lt;/o:p&gt;&lt;/p&gt;&lt;ol style='margin-top:0cm' start=1 type=1&gt;&lt;li class=MsoNormal style='mso-list:l0 level1 lfo3'&gt;&lt;span lang=EN-US&gt;PE&lt;/span&gt;&lt;o:p&gt;&lt;/o:p&gt;&lt;/li&gt;&lt;/ol&gt;&lt;p class=MsoNormal&gt;&lt;img width=868 height=464 style='width:9.0416in;height:4.8333in' id=&quot;Рисунок_x005f_x0020_2&quot; src=&quot;cid:image001.jpg@01DCAAE4.4754AFB0&quot;&gt;&lt;span style='font-size:12.0pt;font-family:&quot;PT Astra Serif&quot;,serif'&gt;&lt;o:p&gt;&lt;/o:p&gt;&lt;/span&gt;&lt;/p&gt;&lt;ol style='margin-top:0cm' start=2 type=1&gt;&lt;li class=MsoNormal style='mso-list:l0 level1 lfo3'&gt;&lt;span lang=EN-US style='font-size:12.0pt;font-family:&quot;PT Astra Serif&quot;,serif'&gt;EE&lt;/span&gt;&lt;span style='font-size:12.0pt;font-family:&quot;PT Astra Serif&quot;,serif'&gt;&lt;o:p&gt;&lt;/o:p&gt;&lt;/span&gt;&lt;/li&gt;&lt;/ol&gt;&lt;p class=MsoNormal&gt;&lt;img width=1056 height=573 style='width:11.0in;height:5.9687in' id=&quot;Рисунок_x005f_x0020_3&quot; src=&quot;cid:image002.jpg@01DCAAE4.4754AFB0&quot;&gt;&lt;span style='font-size:12.0pt;font-family:&quot;PT Astra Serif&quot;,serif'&gt;&lt;o:p&gt;&lt;/o:p&gt;&lt;/span&gt;&lt;/p&gt;&lt;p class=MsoNormal&gt;&lt;span style='font-size:12.0pt;font-family:&quot;PT Astra Serif&quot;,serif'&gt;&lt;o:p&gt;&amp;nbsp;&lt;/o:p&gt;&lt;/span&gt;&lt;/p&gt;&lt;p class=MsoNormal&gt;&lt;span style='font-family:&quot;PT Astra Serif&quot;,serif;mso-fareast-language:RU'&gt;&lt;o:p&gt;&amp;nbsp;&lt;/o:p&gt;&lt;/span&gt;&lt;/p&gt;&lt;p class=MsoNormal&gt;&lt;span style='font-family:&quot;PT Astra Serif&quot;,serif;mso-fareast-language:RU'&gt;С уважением,&lt;o:p&gt;&lt;/o:p&gt;&lt;/span&gt;&lt;/p&gt;&lt;p class=MsoNormal&gt;&lt;span style='font-family:&quot;PT Astra Serif&quot;,serif;mso-fareast-language:RU'&gt;Денисенко Евгения Валерьевна,&lt;o:p&gt;&lt;/o:p&gt;&lt;/span&gt;&lt;/p&gt;&lt;p class=MsoNormal&gt;&lt;span style='font-family:&quot;PT Astra Serif&quot;,serif;mso-fareast-language:RU'&gt;Главный эксперт ОПиИБ&lt;o:p&gt;&lt;/o:p&gt;&lt;/span&gt;&lt;/p&gt;&lt;p class=MsoNormal&gt;&lt;span style='font-family:&quot;PT Astra Serif&quot;,serif;mso-fareast-language:RU'&gt;СП «Теплоэнергосбыт»,&lt;o:p&gt;&lt;/o:p&gt;&lt;/span&gt;&lt;/p&gt;&lt;p class=MsoNormal&gt;&lt;span style='font-family:&quot;PT Astra Serif&quot;,serif;mso-fareast-language:RU'&gt;тел.&amp;nbsp; +7(3812) 945-422, 64-22&lt;o:p&gt;&lt;/o:p&gt;&lt;/span&gt;&lt;/p&gt;&lt;p class=MsoNormal&gt;&lt;span style='font-family:&quot;PT Astra Serif&quot;,serif;color:white;mso-fareast-language:RU'&gt;тел.&lt;/span&gt;&lt;span style='font-family:&quot;PT Astra Serif&quot;,serif;mso-fareast-language:RU'&gt;&amp;nbsp; +7-913-158-48-83 &lt;o:p&gt;&lt;/o:p&gt;&lt;/span&gt;&lt;/p&gt;&lt;p class=MsoNormal&gt;&lt;span style='mso-fareast-language:RU'&gt;&lt;o:p&gt;&amp;nbsp;&lt;/o:p&gt;&lt;/span&gt;&lt;/p&gt;&lt;p class=MsoNormal&gt;&lt;span lang=EN-US style='font-family:&quot;PT Astra Serif&quot;,serif;color:#1F497D;mso-fareast-language:RU'&gt;&lt;a href=&quot;http://www.omskrts.ru/&quot;&gt;&lt;span style='color:blue'&gt;http&lt;/span&gt;&lt;span lang=RU style='color:blue'&gt;://&lt;/span&gt;&lt;span style='color:blue'&gt;www&lt;/span&gt;&lt;span lang=RU style='color:blue'&gt;.&lt;/span&gt;&lt;span style='color:blue'&gt;omskrts&lt;/span&gt;&lt;span lang=RU style='color:blue'&gt;.&lt;/span&gt;&lt;span style='color:blue'&gt;ru&lt;/span&gt;&lt;span lang=RU style='color:blue'&gt;/&lt;/span&gt;&lt;/a&gt; &lt;/span&gt;&lt;span style='font-family:&quot;PT Astra Serif&quot;,serif;color:#1F497D;mso-fareast-language:RU'&gt;&lt;o:p&gt;&lt;/o:p&gt;&lt;/span&gt;&lt;/p&gt;&lt;p class=MsoNormal&gt;&lt;span style='mso-fareast-language:RU'&gt;&lt;img border=0 width=269 height=71 style='width:2.802in;height:.7395in' id=&quot;Рисунок_x005f_x0020_1&quot; src=&quot;cid:image003.png@01DCAAE4.4754AFB0&quot;&gt;&lt;o:p&gt;&lt;/o:p&gt;&lt;/span&gt;&lt;/p&gt;&lt;p class=MsoNormal&gt;&lt;o:p&gt;&amp;nbsp;&lt;/o:p&gt;&lt;/p&gt;&lt;/div&gt;&lt;/body&gt;&lt;/html&gt;"/>
    <b v="0"/>
    <s v=".jpg"/>
    <b v="1"/>
  </r>
  <r>
    <x v="188"/>
    <s v="Ефремов Сергей Григорьевич"/>
    <s v="image003.png"/>
    <s v="Доброе уро!_x000d__x000a_Был в отгуле, сейчас посмотрю_x000d__x000a__x000d__x000a_From: Денисенко Евгения Валерьевна &lt;denisenko_ev@omskrts.ru&gt;_x000d__x000a_Sent: Monday, March 2, 2026 11:30 AM_x000d__x000a_To: Ефремов Сергей Григорьевич &lt;efremov_sg@omskrts.ru&gt;_x000d__x000a_Subject: Отчеты Omni-US_x000d__x000a__x000d__x000a_Доброе утро! Подскажите процедуры по формированию отчетов_x000d__x000a__x000d__x000a_  1.  PE_x000d__x000a_[cid:image001.jpg@01DCAAE4.4754AFB0]_x000d__x000a__x000d__x000a_  1.  EE_x000d__x000a_[cid:image002.jpg@01DCAAE4.4754AFB0]_x000d__x000a__x000d__x000a__x000d__x000a_С уважением,_x000d__x000a_Денисенко Евгения Валерьевна,_x000d__x000a_Главный эксперт ОПиИБ_x000d__x000a_СП «Теплоэнергосбыт»,_x000d__x000a_тел.  +7(3812) 945-422, 64-22_x000d__x000a_тел.  +7-913-158-48-83_x000d__x000a__x000d__x000a_http://www.omskrts.ru/_x000d__x000a_[cid:image003.png@01DCAAE4.4754AFB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9_x000d__x000a__x0009_{mso-style-type:personal;_x000d__x000a__x0009_font-family:&quot;PT Astra Serif&quot;,serif;_x000d__x000a__x0009_color:windowtext;}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899097451;_x000d__x000a__x0009_mso-list-type:hybrid;_x000d__x000a__x0009_mso-list-template-ids:1367740008 68747279 68747289 68747291 68747279 68747289 68747291 68747279 68747289 68747291;}_x000d__x000a_@list l0:level1_x000d__x000a__x0009_{mso-level-tab-stop:none;_x000d__x000a__x0009_mso-level-number-position:left;_x000d__x000a__x0009_text-indent:-18.0pt;}_x000d__x000a_@list l0:level2_x000d__x000a__x0009_{mso-level-number-format:alpha-lower;_x000d__x000a__x0009_mso-level-tab-stop:none;_x000d__x000a__x0009_mso-level-number-position:left;_x000d__x000a__x0009_text-indent:-18.0pt;}_x000d__x000a_@list l0:level3_x000d__x000a__x0009_{mso-level-number-format:roman-lower;_x000d__x000a__x0009_mso-level-tab-stop:none;_x000d__x000a__x0009_mso-level-number-position:right;_x000d__x000a__x0009_text-indent:-9.0pt;}_x000d__x000a_@list l0:level4_x000d__x000a__x0009_{mso-level-tab-stop:none;_x000d__x000a__x0009_mso-level-number-position:left;_x000d__x000a__x0009_text-indent:-18.0pt;}_x000d__x000a_@list l0:level5_x000d__x000a__x0009_{mso-level-number-format:alpha-lower;_x000d__x000a__x0009_mso-level-tab-stop:none;_x000d__x000a__x0009_mso-level-number-position:left;_x000d__x000a__x0009_text-indent:-18.0pt;}_x000d__x000a_@list l0:level6_x000d__x000a__x0009_{mso-level-number-format:roman-lower;_x000d__x000a__x0009_mso-level-tab-stop:none;_x000d__x000a__x0009_mso-level-number-position:right;_x000d__x000a__x0009_text-indent:-9.0pt;}_x000d__x000a_@list l0:level7_x000d__x000a__x0009_{mso-level-tab-stop:none;_x000d__x000a__x0009_mso-level-number-position:left;_x000d__x000a__x0009_text-indent:-18.0pt;}_x000d__x000a_@list l0:level8_x000d__x000a__x0009_{mso-level-number-format:alpha-lower;_x000d__x000a__x0009_mso-level-tab-stop:none;_x000d__x000a__x0009_mso-level-number-position:left;_x000d__x000a__x0009_text-indent:-18.0pt;}_x000d__x000a_@list l0:level9_x000d__x000a__x0009_{mso-level-number-format:roman-lower;_x000d__x000a__x0009_mso-level-tab-stop:none;_x000d__x000a__x0009_mso-level-number-position:right;_x000d__x000a__x0009_text-indent:-9.0pt;}_x000d__x000a_@list l1_x000d__x000a__x0009_{mso-list-id:1362317357;_x000d__x000a__x0009_mso-list-template-ids:398110550;}_x000d__x000a_@list l1:level1_x000d__x000a__x0009_{mso-level-start-at:2;_x000d__x000a__x0009_mso-level-tab-stop:36.0pt;_x000d__x000a__x0009_mso-level-number-position:left;_x000d__x000a__x0009_text-indent:-18.0pt;}_x000d__x000a_@list l2_x000d__x000a__x0009_{mso-list-id:2110461729;_x000d__x000a__x0009_mso-list-template-ids:-429724744;}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оброе уро!&lt;o:p&gt;&lt;/o:p&gt;&lt;/span&gt;&lt;/p&gt;&lt;p class=MsoNormal&gt;&lt;span style='color:#1F497D'&gt;Был в отгуле, сейчас посмотрю &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Monday, March 2, 2026 11:30 AM&lt;br&gt;&lt;b&gt;To:&lt;/b&gt; Ефремов Сергей Григорьевич &amp;lt;efremov_sg@omskrts.ru&amp;gt;&lt;br&gt;&lt;b&gt;Subject:&lt;/b&gt; Отчеты Omni-US&lt;o:p&gt;&lt;/o:p&gt;&lt;/span&gt;&lt;/p&gt;&lt;/div&gt;&lt;/div&gt;&lt;p class=MsoNormal&gt;&lt;o:p&gt;&amp;nbsp;&lt;/o:p&gt;&lt;/p&gt;&lt;p class=MsoNormal&gt;Доброе утро! Подскажите процедуры по формированию отчетов&lt;o:p&gt;&lt;/o:p&gt;&lt;/p&gt;&lt;ol style='margin-top:0cm' start=1 type=1&gt;&lt;li class=MsoNormal style='mso-list:l0 level1 lfo3'&gt;&lt;span lang=EN-US&gt;PE&lt;/span&gt;&lt;o:p&gt;&lt;/o:p&gt;&lt;/li&gt;&lt;/ol&gt;&lt;p class=MsoNormal&gt;&lt;img width=868 height=464 style='width:9.0416in;height:4.8333in' id=&quot;Рисунок_x005f_x0020_2&quot; src=&quot;cid:image001.jpg@01DCAAE4.4754AFB0&quot;&gt;&lt;span style='font-size:12.0pt;font-family:&quot;PT Astra Serif&quot;,serif'&gt;&lt;o:p&gt;&lt;/o:p&gt;&lt;/span&gt;&lt;/p&gt;&lt;ol style='margin-top:0cm' start=2 type=1&gt;&lt;li class=MsoNormal style='mso-list:l0 level1 lfo3'&gt;&lt;span lang=EN-US style='font-size:12.0pt;font-family:&quot;PT Astra Serif&quot;,serif'&gt;EE&lt;/span&gt;&lt;span style='font-size:12.0pt;font-family:&quot;PT Astra Serif&quot;,serif'&gt;&lt;o:p&gt;&lt;/o:p&gt;&lt;/span&gt;&lt;/li&gt;&lt;/ol&gt;&lt;p class=MsoNormal&gt;&lt;img width=1056 height=573 style='width:11.0in;height:5.9687in' id=&quot;Рисунок_x005f_x0020_3&quot; src=&quot;cid:image002.jpg@01DCAAE4.4754AFB0&quot;&gt;&lt;span style='font-size:12.0pt;font-family:&quot;PT Astra Serif&quot;,serif'&gt;&lt;o:p&gt;&lt;/o:p&gt;&lt;/span&gt;&lt;/p&gt;&lt;p class=MsoNormal&gt;&lt;span style='font-size:12.0pt;font-family:&quot;PT Astra Serif&quot;,serif'&gt;&lt;o:p&gt;&amp;nbsp;&lt;/o:p&gt;&lt;/span&gt;&lt;/p&gt;&lt;p class=MsoNormal&gt;&lt;span style='font-family:&quot;PT Astra Serif&quot;,serif;mso-fareast-language:RU'&gt;&lt;o:p&gt;&amp;nbsp;&lt;/o:p&gt;&lt;/span&gt;&lt;/p&gt;&lt;p class=MsoNormal&gt;&lt;span style='font-family:&quot;PT Astra Serif&quot;,serif;mso-fareast-language:RU'&gt;С уважением,&lt;o:p&gt;&lt;/o:p&gt;&lt;/span&gt;&lt;/p&gt;&lt;p class=MsoNormal&gt;&lt;span style='font-family:&quot;PT Astra Serif&quot;,serif;mso-fareast-language:RU'&gt;Денисенко Евгения Валерьевна,&lt;o:p&gt;&lt;/o:p&gt;&lt;/span&gt;&lt;/p&gt;&lt;p class=MsoNormal&gt;&lt;span style='font-family:&quot;PT Astra Serif&quot;,serif;mso-fareast-language:RU'&gt;Главный эксперт ОПиИБ&lt;o:p&gt;&lt;/o:p&gt;&lt;/span&gt;&lt;/p&gt;&lt;p class=MsoNormal&gt;&lt;span style='font-family:&quot;PT Astra Serif&quot;,serif;mso-fareast-language:RU'&gt;СП «Теплоэнергосбыт»,&lt;o:p&gt;&lt;/o:p&gt;&lt;/span&gt;&lt;/p&gt;&lt;p class=MsoNormal&gt;&lt;span style='font-family:&quot;PT Astra Serif&quot;,serif;mso-fareast-language:RU'&gt;тел.&amp;nbsp; +7(3812) 945-422, 64-22&lt;o:p&gt;&lt;/o:p&gt;&lt;/span&gt;&lt;/p&gt;&lt;p class=MsoNormal&gt;&lt;span style='font-family:&quot;PT Astra Serif&quot;,serif;color:white;mso-fareast-language:RU'&gt;тел.&lt;/span&gt;&lt;span style='font-family:&quot;PT Astra Serif&quot;,serif;mso-fareast-language:RU'&gt;&amp;nbsp; +7-913-158-48-83 &lt;o:p&gt;&lt;/o:p&gt;&lt;/span&gt;&lt;/p&gt;&lt;p class=MsoNormal&gt;&lt;span style='mso-fareast-language:RU'&gt;&lt;o:p&gt;&amp;nbsp;&lt;/o:p&gt;&lt;/span&gt;&lt;/p&gt;&lt;p class=MsoNormal&gt;&lt;span lang=EN-US style='font-family:&quot;PT Astra Serif&quot;,serif;color:#1F497D;mso-fareast-language:RU'&gt;&lt;a href=&quot;http://www.omskrts.ru/&quot;&gt;&lt;span style='color:blue'&gt;http&lt;/span&gt;&lt;span lang=RU style='color:blue'&gt;://&lt;/span&gt;&lt;span style='color:blue'&gt;www&lt;/span&gt;&lt;span lang=RU style='color:blue'&gt;.&lt;/span&gt;&lt;span style='color:blue'&gt;omskrts&lt;/span&gt;&lt;span lang=RU style='color:blue'&gt;.&lt;/span&gt;&lt;span style='color:blue'&gt;ru&lt;/span&gt;&lt;span lang=RU style='color:blue'&gt;/&lt;/span&gt;&lt;/a&gt; &lt;/span&gt;&lt;span style='font-family:&quot;PT Astra Serif&quot;,serif;color:#1F497D;mso-fareast-language:RU'&gt;&lt;o:p&gt;&lt;/o:p&gt;&lt;/span&gt;&lt;/p&gt;&lt;p class=MsoNormal&gt;&lt;span style='mso-fareast-language:RU'&gt;&lt;img border=0 width=269 height=71 style='width:2.802in;height:.7395in' id=&quot;Рисунок_x005f_x0020_1&quot; src=&quot;cid:image003.png@01DCAAE4.4754AFB0&quot;&gt;&lt;o:p&gt;&lt;/o:p&gt;&lt;/span&gt;&lt;/p&gt;&lt;p class=MsoNormal&gt;&lt;o:p&gt;&amp;nbsp;&lt;/o:p&gt;&lt;/p&gt;&lt;/div&gt;&lt;/body&gt;&lt;/html&gt;"/>
    <b v="0"/>
    <s v=".png"/>
    <b v="1"/>
  </r>
  <r>
    <x v="189"/>
    <s v="Басманов Александр Владимирович"/>
    <s v="image001.jpg"/>
    <s v="_x000d__x000a__x000d__x000a_From: Демчук Юлия Владимировна &lt;demchuk_yv@omskrts.ru&gt;_x000d__x000a_Sent: Friday, February 27, 2026 12:07 PM_x000d__x000a_To: Алымова Елена Владимировна &lt;alymova_ev@omskrts.ru&gt;; Басманов Александр Владимирович &lt;basmanov_av@omskrts.ru&gt;_x000d__x000a_Subject: FW: обновить_x000d__x000a__x000d__x000a_П. 3.4.1 могу только в рублях дать_x000d__x000a__x000d__x000a__x000d__x000a_С уважением,_x000d__x000a_Начальник управления правового обеспечения продаж тепловой энергии_x000d__x000a_СП «Теплоэнергосбыт» АО «Омск РТС»_x000d__x000a_Демчук Юлия Владимировна_x000d__x000a_Тел. 945-416; 64-16_x000d__x000a_[1]_x000d__x000a__x000d__x000a__x000d__x000a_From: Ткалич Ольга Олеговна &lt;tkalich_oo@omskrts.ru&lt;mailto:tkalich_oo@omskrts.ru&gt;&gt;_x000d__x000a_Sent: Friday, February 27, 2026 11:55 AM_x000d__x000a_To: Демчук Юлия Владимировна &lt;demchuk_yv@omskrts.ru&lt;mailto:demchuk_yv@omskrts.ru&gt;&gt;_x000d__x000a_Subject: RE: обновить_x000d__x000a__x000d__x000a_П. 3.4.1 могу только в рублях дать_x000d__x000a__x000d__x000a_From: Демчук Юлия Владимировна &lt;demchuk_yv@omskrts.ru&lt;mailto:demchuk_yv@omskrts.ru&gt;&gt;_x000d__x000a_Sent: Thursday, February 26, 2026 3:06 PM_x000d__x000a_To: Ткалич Ольга Олеговна &lt;tkalich_oo@omskrts.ru&lt;mailto:tkalich_oo@omskrts.ru&gt;&gt;_x000d__x000a_Subject: FW: обновить_x000d__x000a__x000d__x000a__x000d__x000a__x000d__x000a_С уважением,_x000d__x000a_Начальник управления правового обеспечения продаж тепловой энергии_x000d__x000a_СП «Теплоэнергосбыт» АО «Омск РТС»_x000d__x000a_Демчук Юлия Владимировна_x000d__x000a_Тел. 945-416; 64-16_x000d__x000a_[1]_x000d__x000a__x000d__x000a__x000d__x000a_From: Алымова Елена Владимировна &lt;alymova_ev@omskrts.ru&lt;mailto:alymova_ev@omskrts.ru&gt;&gt;_x000d__x000a_Sent: Thursday, February 26, 2026 1:54 PM_x000d__x000a_To: Демчук Юлия Владимировна &lt;demchuk_yv@omskrts.ru&lt;mailto:demchuk_yv@omskrts.ru&gt;&gt;_x000d__x000a_Subject: FW: обновить_x000d__x000a__x000d__x000a_Прошу внести данные по п. 3_x000d__x000a__x000d__x000a_С уважением,_x000d__x000a_начальник управления продаж тепловой энергии юридическим лицам_x000d__x000a_Алымова Елена Владимировна_x000d__x000a_Телефон 945-436, 64-36_x000d__x000a__x000d__x000a_From: Басманов Александр Владимирович &lt;basmanov_av@omskrts.ru&lt;mailto:basmanov_av@omskrts.ru&gt;&gt;_x000d__x000a_Sent: Thursday, February 26, 2026 9:58 AM_x000d__x000a_To: Алымова Елена Владимировна &lt;alymova_ev@omskrts.ru&lt;mailto:alymova_ev@omskrts.ru&gt;&gt;; Демчук Юлия Владимировна &lt;demchuk_yv@omskrts.ru&lt;mailto:demchuk_yv@omskrts.ru&gt;&gt;; Трапезников Иван Дмитриевич &lt;trapeznikov_id@omskrts.ru&lt;mailto:trapeznikov_id@omskrts.ru&gt;&gt;_x000d__x000a_Subject: обновить_x000d__x000a__x000d__x000a_Добавьте сюда значения 2023-2024. Готовим презентацию_x000d__x000a_Значения должны быть выверенные_x000d__x000a__x000d__x000a_1. Проблема_x000d__x000a_1.1. Тепловая компания не соблюдает договор._x000d__x000a_1.2. Отказывается фиксировать размер повреждения._x000d__x000a_1.3. Надо компенсировать размер утечек в размере ___млн. руб.( __ млн. м3. )_x000d__x000a__x000d__x000a_2. Стратегия_x000d__x000a_2.1. Предъявить АО ТК убытки_x000d__x000a_2.1.1. Измеренные утечки ___млн. руб.( __ млн. м3. )._x000d__x000a_2.1.2. Размер утечек по статистике (среднее) ___млн. руб.( __ млн. м3. )._x000d__x000a_2.2.3. сверхнормативные тепловые потери при отсутствии изоляции ___млн. руб.( __ млн. м3. )._x000d__x000a__x000d__x000a_3. Суд_x000d__x000a_3.1. Фактический диаметр отверстия - принят._x000d__x000a_3.2. При невозможности определить утечку подающий или обратный расчет - применен по 99-пр._x000d__x000a_3.3. Размер среднего принят судом. Ожидаемое снижение с 5 см до 2 см._x000d__x000a_3.4. Что получается по суду_x000d__x000a_3.4.1. Измеренные утечки ___млн. руб.( __ млн. м3. )._x000d__x000a_3.4.2. Размер утечек по статистике (среднее) ___млн. руб.( __ млн. м3. )._x000d__x000a_3.4.3. сверхнормативные тепловые потери при отсутствии изоляции ___млн. руб.( __ млн. м3. )._x000d__x000a__x000d__x000a__x000d__x000a_4. Дальнейший план_x000d__x000a_4.1. Принять диаметр отверстия по статистике засиленный судом, если не будет пересмотрен._x000d__x000a_4.2. Продолжить практику предъявления_x000d__x000a_4.3. Выставить потери по сетям которые не включены в тариф АО ТК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windowtext;}_x000d__x000a_span.EmailStyle21_x000d__x000a__x0009_{mso-style-type:personal;_x000d__x000a__x0009_font-family:&quot;Calibri&quot;,sans-serif;_x000d__x000a__x0009_color:#1F497D;}_x000d__x000a_span.EmailStyle22_x000d__x000a__x0009_{mso-style-type:personal;_x000d__x000a__x0009_font-family:&quot;Calibri&quot;,sans-serif;_x000d__x000a__x0009_color:windowtext;}_x000d__x000a_span.EmailStyle24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div style='border:none;border-top:solid #E1E1E1 1.0pt;padding:3.0pt 0cm 0cm 0cm'&gt;&lt;p class=MsoNormal&gt;&lt;b&gt;&lt;span style='mso-fareast-language:RU'&gt;From:&lt;/span&gt;&lt;/b&gt;&lt;span style='mso-fareast-language:RU'&gt; Демчук Юлия Владимировна &amp;lt;demchuk_yv@omskrts.ru&amp;gt; &lt;br&gt;&lt;b&gt;Sent:&lt;/b&gt; Friday, February 27, 2026 12:07 PM&lt;br&gt;&lt;b&gt;To:&lt;/b&gt; Алымова Елена Владимировна &amp;lt;alymova_ev@omskrts.ru&amp;gt;; Басманов Александр Владимирович &amp;lt;basmanov_av@omskrts.ru&amp;gt;&lt;br&gt;&lt;b&gt;Subject:&lt;/b&gt; FW: обновить&lt;o:p&gt;&lt;/o:p&gt;&lt;/span&gt;&lt;/p&gt;&lt;/div&gt;&lt;/div&gt;&lt;p class=MsoNormal&gt;&lt;o:p&gt;&amp;nbsp;&lt;/o:p&gt;&lt;/p&gt;&lt;p class=MsoNormal&gt;&lt;span style='color:#1F497D'&gt;П. 3.4.1 могу только в рублях дать&lt;o:p&gt;&lt;/o:p&gt;&lt;/span&gt;&lt;/p&gt;&lt;p class=MsoNormal&gt;&lt;o:p&gt;&amp;nbsp;&lt;/o:p&gt;&lt;/p&gt;&lt;p class=MsoNormal&gt;&lt;o:p&gt;&amp;nbsp;&lt;/o:p&gt;&lt;/p&gt;&lt;div&gt;&lt;p class=MsoNormal&gt;&lt;span style='font-family:&quot;Times New Roman&quot;,serif;color:#1F497D;mso-fareast-language:RU'&gt;С уважением, &lt;o:p&gt;&lt;/o:p&gt;&lt;/span&gt;&lt;/p&gt;&lt;p class=MsoNormal&gt;&lt;span style='font-family:&quot;Times New Roman&quot;,serif;color:#1F497D;mso-fareast-language:RU'&gt;Начальник управления правового обеспечения продаж тепловой энергии&lt;o:p&gt;&lt;/o:p&gt;&lt;/span&gt;&lt;/p&gt;&lt;p class=MsoNormal&gt;&lt;span style='font-family:&quot;Times New Roman&quot;,serif;color:#1F497D;mso-fareast-language:RU'&gt;СП «Теплоэнергосбыт» АО «Омск РТС» &lt;o:p&gt;&lt;/o:p&gt;&lt;/span&gt;&lt;/p&gt;&lt;p class=MsoNormal&gt;&lt;span style='font-family:&quot;Times New Roman&quot;,serif;color:#1F497D;mso-fareast-language:RU'&gt;Демчук Юлия Владимировна&lt;o:p&gt;&lt;/o:p&gt;&lt;/span&gt;&lt;/p&gt;&lt;p class=MsoNormal&gt;&lt;span style='font-family:&quot;Times New Roman&quot;,serif;color:#1F497D;mso-fareast-language:RU'&gt;Тел. 945-416; 64-16&lt;o:p&gt;&lt;/o:p&gt;&lt;/span&gt;&lt;/p&gt;&lt;p class=MsoNormal&gt;&lt;span style='font-size:12.0pt;font-family:&quot;Times New Roman&quot;,serif;color:#1F497D;mso-fareast-language:RU'&gt;&lt;img width=266 height=70 style='width:2.7708in;height:.7291in' id=&quot;_x005f_x0000_i1025&quot; src=&quot;cid:image001.jpg@01DCA7DF.D756FC60&quot; alt=1&gt;&lt;/span&gt;&lt;span style='mso-fareast-language:RU'&gt;&lt;o:p&gt;&lt;/o:p&gt;&lt;/span&gt;&lt;/p&gt;&lt;p class=MsoNormal&gt;&lt;o:p&gt;&amp;nbsp;&lt;/o:p&gt;&lt;/p&gt;&lt;/div&gt;&lt;p class=MsoNormal&gt;&lt;o:p&gt;&amp;nbsp;&lt;/o:p&gt;&lt;/p&gt;&lt;div&gt;&lt;div style='border:none;border-top:solid #E1E1E1 1.0pt;padding:3.0pt 0cm 0cm 0cm'&gt;&lt;p class=MsoNormal&gt;&lt;b&gt;&lt;span style='mso-fareast-language:RU'&gt;From:&lt;/span&gt;&lt;/b&gt;&lt;span style='mso-fareast-language:RU'&gt; Ткалич Ольга Олеговна &amp;lt;&lt;a href=&quot;mailto:tkalich_oo@omskrts.ru&quot;&gt;tkalich_oo@omskrts.ru&lt;/a&gt;&amp;gt; &lt;br&gt;&lt;b&gt;Sent:&lt;/b&gt; Friday, February 27, 2026 11:55 AM&lt;br&gt;&lt;b&gt;To:&lt;/b&gt; Демчук Юлия Владимировна &amp;lt;&lt;a href=&quot;mailto:demchuk_yv@omskrts.ru&quot;&gt;demchuk_yv@omskrts.ru&lt;/a&gt;&amp;gt;&lt;br&gt;&lt;b&gt;Subject:&lt;/b&gt; RE: обновить&lt;o:p&gt;&lt;/o:p&gt;&lt;/span&gt;&lt;/p&gt;&lt;/div&gt;&lt;/div&gt;&lt;p class=MsoNormal&gt;&lt;o:p&gt;&amp;nbsp;&lt;/o:p&gt;&lt;/p&gt;&lt;p class=MsoNormal&gt;&lt;span style='color:#1F497D'&gt;П. 3.4.1 могу только в рублях дать&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мчук Юлия Владимировна &amp;lt;&lt;a href=&quot;mailto:demchuk_yv@omskrts.ru&quot;&gt;demchuk_yv@omskrts.ru&lt;/a&gt;&amp;gt; &lt;br&gt;&lt;b&gt;Sent:&lt;/b&gt; Thursday, February 26, 2026 3:06 PM&lt;br&gt;&lt;b&gt;To:&lt;/b&gt; Ткалич Ольга Олеговна &amp;lt;&lt;a href=&quot;mailto:tkalich_oo@omskrts.ru&quot;&gt;tkalich_oo@omskrts.ru&lt;/a&gt;&amp;gt;&lt;br&gt;&lt;b&gt;Subject:&lt;/b&gt; FW: обновить&lt;o:p&gt;&lt;/o:p&gt;&lt;/span&gt;&lt;/p&gt;&lt;/div&gt;&lt;/div&gt;&lt;p class=MsoNormal&gt;&lt;o:p&gt;&amp;nbsp;&lt;/o:p&gt;&lt;/p&gt;&lt;p class=MsoNormal&gt;&lt;o:p&gt;&amp;nbsp;&lt;/o:p&gt;&lt;/p&gt;&lt;p class=MsoNormal&gt;&lt;o:p&gt;&amp;nbsp;&lt;/o:p&gt;&lt;/p&gt;&lt;div&gt;&lt;p class=MsoNormal&gt;&lt;span style='font-family:&quot;Times New Roman&quot;,serif;color:#1F497D;mso-fareast-language:RU'&gt;С уважением, &lt;o:p&gt;&lt;/o:p&gt;&lt;/span&gt;&lt;/p&gt;&lt;p class=MsoNormal&gt;&lt;span style='font-family:&quot;Times New Roman&quot;,serif;color:#1F497D;mso-fareast-language:RU'&gt;Начальник управления правового обеспечения продаж тепловой энергии&lt;o:p&gt;&lt;/o:p&gt;&lt;/span&gt;&lt;/p&gt;&lt;p class=MsoNormal&gt;&lt;span style='font-family:&quot;Times New Roman&quot;,serif;color:#1F497D;mso-fareast-language:RU'&gt;СП «Теплоэнергосбыт» АО «Омск РТС» &lt;o:p&gt;&lt;/o:p&gt;&lt;/span&gt;&lt;/p&gt;&lt;p class=MsoNormal&gt;&lt;span style='font-family:&quot;Times New Roman&quot;,serif;color:#1F497D;mso-fareast-language:RU'&gt;Демчук Юлия Владимировна&lt;o:p&gt;&lt;/o:p&gt;&lt;/span&gt;&lt;/p&gt;&lt;p class=MsoNormal&gt;&lt;span style='font-family:&quot;Times New Roman&quot;,serif;color:#1F497D;mso-fareast-language:RU'&gt;Тел. 945-416; 64-16&lt;o:p&gt;&lt;/o:p&gt;&lt;/span&gt;&lt;/p&gt;&lt;p class=MsoNormal&gt;&lt;span style='font-size:12.0pt;font-family:&quot;Times New Roman&quot;,serif;color:#1F497D;mso-fareast-language:RU'&gt;&lt;img border=0 width=266 height=70 style='width:2.7708in;height:.7291in' id=&quot;Рисунок_x005f_x0020_1&quot; src=&quot;cid:image001.jpg@01DCA7DF.D756FC60&quot; alt=1&gt;&lt;/span&gt;&lt;span style='mso-fareast-language:RU'&gt;&lt;o:p&gt;&lt;/o:p&gt;&lt;/span&gt;&lt;/p&gt;&lt;p class=MsoNormal&gt;&lt;o:p&gt;&amp;nbsp;&lt;/o:p&gt;&lt;/p&gt;&lt;/div&gt;&lt;p class=MsoNormal&gt;&lt;o:p&gt;&amp;nbsp;&lt;/o:p&gt;&lt;/p&gt;&lt;div&gt;&lt;div style='border:none;border-top:solid #E1E1E1 1.0pt;padding:3.0pt 0cm 0cm 0cm'&gt;&lt;p class=MsoNormal&gt;&lt;b&gt;&lt;span style='mso-fareast-language:RU'&gt;From:&lt;/span&gt;&lt;/b&gt;&lt;span style='mso-fareast-language:RU'&gt; Алымова Елена Владимировна &amp;lt;&lt;a href=&quot;mailto:alymova_ev@omskrts.ru&quot;&gt;alymova_ev@omskrts.ru&lt;/a&gt;&amp;gt; &lt;br&gt;&lt;b&gt;Sent:&lt;/b&gt; Thursday, February 26, 2026 1:54 PM&lt;br&gt;&lt;b&gt;To:&lt;/b&gt; Демчук Юлия Владимировна &amp;lt;&lt;a href=&quot;mailto:demchuk_yv@omskrts.ru&quot;&gt;demchuk_yv@omskrts.ru&lt;/a&gt;&amp;gt;&lt;br&gt;&lt;b&gt;Subject:&lt;/b&gt; FW: обновить&lt;o:p&gt;&lt;/o:p&gt;&lt;/span&gt;&lt;/p&gt;&lt;/div&gt;&lt;/div&gt;&lt;p class=MsoNormal&gt;&lt;o:p&gt;&amp;nbsp;&lt;/o:p&gt;&lt;/p&gt;&lt;p class=MsoNormal&gt;&lt;span style='color:#1F497D'&gt;Прошу внести данные по п. 3&lt;o:p&gt;&lt;/o:p&gt;&lt;/span&gt;&lt;/p&gt;&lt;p class=MsoNormal&gt;&lt;span style='color:#1F497D'&gt;&lt;o:p&gt;&amp;nbsp;&lt;/o:p&gt;&lt;/span&gt;&lt;/p&gt;&lt;div&gt;&lt;p class=MsoNormal&gt;&lt;span style='color:#1F497D;mso-fareast-language:RU'&gt;С уважением,&lt;o:p&gt;&lt;/o:p&gt;&lt;/span&gt;&lt;/p&gt;&lt;p class=MsoNormal&gt;&lt;span style='color:#1F497D;mso-fareast-language:RU'&gt;начальник управления продаж тепловой энергии юридическим лицам&lt;o:p&gt;&lt;/o:p&gt;&lt;/span&gt;&lt;/p&gt;&lt;p class=MsoNormal&gt;&lt;span style='color:#1F497D;mso-fareast-language:RU'&gt;Алымова Елена Владимировна&lt;o:p&gt;&lt;/o:p&gt;&lt;/span&gt;&lt;/p&gt;&lt;p class=MsoNormal&gt;&lt;span style='color:#1F497D;mso-fareast-language:RU'&gt;Телефон 945-436, 64-36&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Басманов Александр Владимирович &amp;lt;&lt;a href=&quot;mailto:basmanov_av@omskrts.ru&quot;&gt;basmanov_av@omskrts.ru&lt;/a&gt;&amp;gt; &lt;br&gt;&lt;b&gt;Sent:&lt;/b&gt; Thursday, February 26, 2026 9:58 AM&lt;br&gt;&lt;b&gt;To:&lt;/b&gt; Алымова Елена Владимировна &amp;lt;&lt;a href=&quot;mailto:alymova_ev@omskrts.ru&quot;&gt;alymova_ev@omskrts.ru&lt;/a&gt;&amp;gt;; Демчук Юлия Владимировна &amp;lt;&lt;a href=&quot;mailto:demchuk_yv@omskrts.ru&quot;&gt;demchuk_yv@omskrts.ru&lt;/a&gt;&amp;gt;; Трапезников Иван Дмитриевич &amp;lt;&lt;a href=&quot;mailto:trapeznikov_id@omskrts.ru&quot;&gt;trapeznikov_id@omskrts.ru&lt;/a&gt;&amp;gt;&lt;br&gt;&lt;b&gt;Subject:&lt;/b&gt; обновить&lt;o:p&gt;&lt;/o:p&gt;&lt;/span&gt;&lt;/p&gt;&lt;/div&gt;&lt;/div&gt;&lt;p class=MsoNormal&gt;&lt;o:p&gt;&amp;nbsp;&lt;/o:p&gt;&lt;/p&gt;&lt;p class=MsoNormal&gt;Добавьте сюда значения 2023-2024. Готовим презентацию&lt;o:p&gt;&lt;/o:p&gt;&lt;/p&gt;&lt;p class=MsoNormal&gt;Значения должны быть выверенные&lt;o:p&gt;&lt;/o:p&gt;&lt;/p&gt;&lt;p class=MsoNormal&gt;&lt;o:p&gt;&amp;nbsp;&lt;/o:p&gt;&lt;/p&gt;&lt;p class=MsoNormal&gt;1. Проблема&lt;o:p&gt;&lt;/o:p&gt;&lt;/p&gt;&lt;p class=MsoNormal&gt;1.1. Тепловая компания не соблюдает договор. &lt;o:p&gt;&lt;/o:p&gt;&lt;/p&gt;&lt;p class=MsoNormal&gt;1.2. Отказывается фиксировать размер повреждения.&lt;o:p&gt;&lt;/o:p&gt;&lt;/p&gt;&lt;p class=MsoNormal&gt;1.3. Надо компенсировать размер утечек в размере ___млн. руб.( __ млн. м3. )&lt;o:p&gt;&lt;/o:p&gt;&lt;/p&gt;&lt;p class=MsoNormal&gt;&lt;o:p&gt;&amp;nbsp;&lt;/o:p&gt;&lt;/p&gt;&lt;p class=MsoNormal&gt;2. Стратегия&lt;o:p&gt;&lt;/o:p&gt;&lt;/p&gt;&lt;p class=MsoNormal&gt;2.1. Предъявить АО ТК убытки&lt;o:p&gt;&lt;/o:p&gt;&lt;/p&gt;&lt;p class=MsoNormal&gt;2.1.1. Измеренные утечки ___млн. руб.( __ млн. м3. ). &lt;o:p&gt;&lt;/o:p&gt;&lt;/p&gt;&lt;p class=MsoNormal&gt;2.1.2. Размер утечек по статистике (среднее) ___млн. руб.( __ млн. м3. ).&lt;o:p&gt;&lt;/o:p&gt;&lt;/p&gt;&lt;p class=MsoNormal&gt;2.2.3. сверхнормативные тепловые потери при отсутствии изоляции ___млн. руб.( __ млн. м3. ).&lt;o:p&gt;&lt;/o:p&gt;&lt;/p&gt;&lt;p class=MsoNormal&gt;&lt;o:p&gt;&amp;nbsp;&lt;/o:p&gt;&lt;/p&gt;&lt;p class=MsoNormal&gt;3. Суд&lt;o:p&gt;&lt;/o:p&gt;&lt;/p&gt;&lt;p class=MsoNormal&gt;3.1. Фактический диаметр отверстия - принят.&lt;o:p&gt;&lt;/o:p&gt;&lt;/p&gt;&lt;p class=MsoNormal&gt;3.2. При невозможности определить утечку подающий или обратный расчет - применен по 99-пр.&lt;o:p&gt;&lt;/o:p&gt;&lt;/p&gt;&lt;p class=MsoNormal&gt;3.3. Размер среднего принят судом. Ожидаемое снижение с 5 см до 2 см.&lt;o:p&gt;&lt;/o:p&gt;&lt;/p&gt;&lt;p class=MsoNormal&gt;3.4. Что получается по суду&lt;o:p&gt;&lt;/o:p&gt;&lt;/p&gt;&lt;p class=MsoNormal&gt;3.4.1. Измеренные утечки ___млн. руб.( __ млн. м3. ). &lt;o:p&gt;&lt;/o:p&gt;&lt;/p&gt;&lt;p class=MsoNormal&gt;3.4.2. Размер утечек по статистике (среднее) ___млн. руб.( __ млн. м3. ).&lt;o:p&gt;&lt;/o:p&gt;&lt;/p&gt;&lt;p class=MsoNormal&gt;3.4.3. сверхнормативные тепловые потери при отсутствии изоляции ___млн. руб.( __ млн. м3. ).&lt;o:p&gt;&lt;/o:p&gt;&lt;/p&gt;&lt;p class=MsoNormal&gt;&lt;o:p&gt;&amp;nbsp;&lt;/o:p&gt;&lt;/p&gt;&lt;p class=MsoNormal&gt;&lt;o:p&gt;&amp;nbsp;&lt;/o:p&gt;&lt;/p&gt;&lt;p class=MsoNormal&gt;4. Дальнейший план&lt;o:p&gt;&lt;/o:p&gt;&lt;/p&gt;&lt;p class=MsoNormal&gt;4.1. Принять диаметр отверстия по статистике засиленный судом, если не будет пересмотрен.&lt;o:p&gt;&lt;/o:p&gt;&lt;/p&gt;&lt;p class=MsoNormal&gt;4.2. Продолжить практику предъявления&lt;o:p&gt;&lt;/o:p&gt;&lt;/p&gt;&lt;p class=MsoNormal&gt;4.3. Выставить потери по сетям которые не включены в тариф АО ТК&lt;o:p&gt;&lt;/o:p&gt;&lt;/p&gt;&lt;/div&gt;&lt;/body&gt;&lt;/html&gt;"/>
    <b v="1"/>
    <s v=".jpg"/>
    <b v="1"/>
  </r>
  <r>
    <x v="189"/>
    <s v="Басманов Александр Владимирович"/>
    <s v="АО ТК СНП для презентации (002).docx"/>
    <s v="_x000d__x000a__x000d__x000a_From: Демчук Юлия Владимировна &lt;demchuk_yv@omskrts.ru&gt;_x000d__x000a_Sent: Friday, February 27, 2026 12:07 PM_x000d__x000a_To: Алымова Елена Владимировна &lt;alymova_ev@omskrts.ru&gt;; Басманов Александр Владимирович &lt;basmanov_av@omskrts.ru&gt;_x000d__x000a_Subject: FW: обновить_x000d__x000a__x000d__x000a_П. 3.4.1 могу только в рублях дать_x000d__x000a__x000d__x000a__x000d__x000a_С уважением,_x000d__x000a_Начальник управления правового обеспечения продаж тепловой энергии_x000d__x000a_СП «Теплоэнергосбыт» АО «Омск РТС»_x000d__x000a_Демчук Юлия Владимировна_x000d__x000a_Тел. 945-416; 64-16_x000d__x000a_[1]_x000d__x000a__x000d__x000a__x000d__x000a_From: Ткалич Ольга Олеговна &lt;tkalich_oo@omskrts.ru&lt;mailto:tkalich_oo@omskrts.ru&gt;&gt;_x000d__x000a_Sent: Friday, February 27, 2026 11:55 AM_x000d__x000a_To: Демчук Юлия Владимировна &lt;demchuk_yv@omskrts.ru&lt;mailto:demchuk_yv@omskrts.ru&gt;&gt;_x000d__x000a_Subject: RE: обновить_x000d__x000a__x000d__x000a_П. 3.4.1 могу только в рублях дать_x000d__x000a__x000d__x000a_From: Демчук Юлия Владимировна &lt;demchuk_yv@omskrts.ru&lt;mailto:demchuk_yv@omskrts.ru&gt;&gt;_x000d__x000a_Sent: Thursday, February 26, 2026 3:06 PM_x000d__x000a_To: Ткалич Ольга Олеговна &lt;tkalich_oo@omskrts.ru&lt;mailto:tkalich_oo@omskrts.ru&gt;&gt;_x000d__x000a_Subject: FW: обновить_x000d__x000a__x000d__x000a__x000d__x000a__x000d__x000a_С уважением,_x000d__x000a_Начальник управления правового обеспечения продаж тепловой энергии_x000d__x000a_СП «Теплоэнергосбыт» АО «Омск РТС»_x000d__x000a_Демчук Юлия Владимировна_x000d__x000a_Тел. 945-416; 64-16_x000d__x000a_[1]_x000d__x000a__x000d__x000a__x000d__x000a_From: Алымова Елена Владимировна &lt;alymova_ev@omskrts.ru&lt;mailto:alymova_ev@omskrts.ru&gt;&gt;_x000d__x000a_Sent: Thursday, February 26, 2026 1:54 PM_x000d__x000a_To: Демчук Юлия Владимировна &lt;demchuk_yv@omskrts.ru&lt;mailto:demchuk_yv@omskrts.ru&gt;&gt;_x000d__x000a_Subject: FW: обновить_x000d__x000a__x000d__x000a_Прошу внести данные по п. 3_x000d__x000a__x000d__x000a_С уважением,_x000d__x000a_начальник управления продаж тепловой энергии юридическим лицам_x000d__x000a_Алымова Елена Владимировна_x000d__x000a_Телефон 945-436, 64-36_x000d__x000a__x000d__x000a_From: Басманов Александр Владимирович &lt;basmanov_av@omskrts.ru&lt;mailto:basmanov_av@omskrts.ru&gt;&gt;_x000d__x000a_Sent: Thursday, February 26, 2026 9:58 AM_x000d__x000a_To: Алымова Елена Владимировна &lt;alymova_ev@omskrts.ru&lt;mailto:alymova_ev@omskrts.ru&gt;&gt;; Демчук Юлия Владимировна &lt;demchuk_yv@omskrts.ru&lt;mailto:demchuk_yv@omskrts.ru&gt;&gt;; Трапезников Иван Дмитриевич &lt;trapeznikov_id@omskrts.ru&lt;mailto:trapeznikov_id@omskrts.ru&gt;&gt;_x000d__x000a_Subject: обновить_x000d__x000a__x000d__x000a_Добавьте сюда значения 2023-2024. Готовим презентацию_x000d__x000a_Значения должны быть выверенные_x000d__x000a__x000d__x000a_1. Проблема_x000d__x000a_1.1. Тепловая компания не соблюдает договор._x000d__x000a_1.2. Отказывается фиксировать размер повреждения._x000d__x000a_1.3. Надо компенсировать размер утечек в размере ___млн. руб.( __ млн. м3. )_x000d__x000a__x000d__x000a_2. Стратегия_x000d__x000a_2.1. Предъявить АО ТК убытки_x000d__x000a_2.1.1. Измеренные утечки ___млн. руб.( __ млн. м3. )._x000d__x000a_2.1.2. Размер утечек по статистике (среднее) ___млн. руб.( __ млн. м3. )._x000d__x000a_2.2.3. сверхнормативные тепловые потери при отсутствии изоляции ___млн. руб.( __ млн. м3. )._x000d__x000a__x000d__x000a_3. Суд_x000d__x000a_3.1. Фактический диаметр отверстия - принят._x000d__x000a_3.2. При невозможности определить утечку подающий или обратный расчет - применен по 99-пр._x000d__x000a_3.3. Размер среднего принят судом. Ожидаемое снижение с 5 см до 2 см._x000d__x000a_3.4. Что получается по суду_x000d__x000a_3.4.1. Измеренные утечки ___млн. руб.( __ млн. м3. )._x000d__x000a_3.4.2. Размер утечек по статистике (среднее) ___млн. руб.( __ млн. м3. )._x000d__x000a_3.4.3. сверхнормативные тепловые потери при отсутствии изоляции ___млн. руб.( __ млн. м3. )._x000d__x000a__x000d__x000a__x000d__x000a_4. Дальнейший план_x000d__x000a_4.1. Принять диаметр отверстия по статистике засиленный судом, если не будет пересмотрен._x000d__x000a_4.2. Продолжить практику предъявления_x000d__x000a_4.3. Выставить потери по сетям которые не включены в тариф АО ТК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windowtext;}_x000d__x000a_span.EmailStyle21_x000d__x000a__x0009_{mso-style-type:personal;_x000d__x000a__x0009_font-family:&quot;Calibri&quot;,sans-serif;_x000d__x000a__x0009_color:#1F497D;}_x000d__x000a_span.EmailStyle22_x000d__x000a__x0009_{mso-style-type:personal;_x000d__x000a__x0009_font-family:&quot;Calibri&quot;,sans-serif;_x000d__x000a__x0009_color:windowtext;}_x000d__x000a_span.EmailStyle24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div style='border:none;border-top:solid #E1E1E1 1.0pt;padding:3.0pt 0cm 0cm 0cm'&gt;&lt;p class=MsoNormal&gt;&lt;b&gt;&lt;span style='mso-fareast-language:RU'&gt;From:&lt;/span&gt;&lt;/b&gt;&lt;span style='mso-fareast-language:RU'&gt; Демчук Юлия Владимировна &amp;lt;demchuk_yv@omskrts.ru&amp;gt; &lt;br&gt;&lt;b&gt;Sent:&lt;/b&gt; Friday, February 27, 2026 12:07 PM&lt;br&gt;&lt;b&gt;To:&lt;/b&gt; Алымова Елена Владимировна &amp;lt;alymova_ev@omskrts.ru&amp;gt;; Басманов Александр Владимирович &amp;lt;basmanov_av@omskrts.ru&amp;gt;&lt;br&gt;&lt;b&gt;Subject:&lt;/b&gt; FW: обновить&lt;o:p&gt;&lt;/o:p&gt;&lt;/span&gt;&lt;/p&gt;&lt;/div&gt;&lt;/div&gt;&lt;p class=MsoNormal&gt;&lt;o:p&gt;&amp;nbsp;&lt;/o:p&gt;&lt;/p&gt;&lt;p class=MsoNormal&gt;&lt;span style='color:#1F497D'&gt;П. 3.4.1 могу только в рублях дать&lt;o:p&gt;&lt;/o:p&gt;&lt;/span&gt;&lt;/p&gt;&lt;p class=MsoNormal&gt;&lt;o:p&gt;&amp;nbsp;&lt;/o:p&gt;&lt;/p&gt;&lt;p class=MsoNormal&gt;&lt;o:p&gt;&amp;nbsp;&lt;/o:p&gt;&lt;/p&gt;&lt;div&gt;&lt;p class=MsoNormal&gt;&lt;span style='font-family:&quot;Times New Roman&quot;,serif;color:#1F497D;mso-fareast-language:RU'&gt;С уважением, &lt;o:p&gt;&lt;/o:p&gt;&lt;/span&gt;&lt;/p&gt;&lt;p class=MsoNormal&gt;&lt;span style='font-family:&quot;Times New Roman&quot;,serif;color:#1F497D;mso-fareast-language:RU'&gt;Начальник управления правового обеспечения продаж тепловой энергии&lt;o:p&gt;&lt;/o:p&gt;&lt;/span&gt;&lt;/p&gt;&lt;p class=MsoNormal&gt;&lt;span style='font-family:&quot;Times New Roman&quot;,serif;color:#1F497D;mso-fareast-language:RU'&gt;СП «Теплоэнергосбыт» АО «Омск РТС» &lt;o:p&gt;&lt;/o:p&gt;&lt;/span&gt;&lt;/p&gt;&lt;p class=MsoNormal&gt;&lt;span style='font-family:&quot;Times New Roman&quot;,serif;color:#1F497D;mso-fareast-language:RU'&gt;Демчук Юлия Владимировна&lt;o:p&gt;&lt;/o:p&gt;&lt;/span&gt;&lt;/p&gt;&lt;p class=MsoNormal&gt;&lt;span style='font-family:&quot;Times New Roman&quot;,serif;color:#1F497D;mso-fareast-language:RU'&gt;Тел. 945-416; 64-16&lt;o:p&gt;&lt;/o:p&gt;&lt;/span&gt;&lt;/p&gt;&lt;p class=MsoNormal&gt;&lt;span style='font-size:12.0pt;font-family:&quot;Times New Roman&quot;,serif;color:#1F497D;mso-fareast-language:RU'&gt;&lt;img width=266 height=70 style='width:2.7708in;height:.7291in' id=&quot;_x005f_x0000_i1025&quot; src=&quot;cid:image001.jpg@01DCA7DF.D756FC60&quot; alt=1&gt;&lt;/span&gt;&lt;span style='mso-fareast-language:RU'&gt;&lt;o:p&gt;&lt;/o:p&gt;&lt;/span&gt;&lt;/p&gt;&lt;p class=MsoNormal&gt;&lt;o:p&gt;&amp;nbsp;&lt;/o:p&gt;&lt;/p&gt;&lt;/div&gt;&lt;p class=MsoNormal&gt;&lt;o:p&gt;&amp;nbsp;&lt;/o:p&gt;&lt;/p&gt;&lt;div&gt;&lt;div style='border:none;border-top:solid #E1E1E1 1.0pt;padding:3.0pt 0cm 0cm 0cm'&gt;&lt;p class=MsoNormal&gt;&lt;b&gt;&lt;span style='mso-fareast-language:RU'&gt;From:&lt;/span&gt;&lt;/b&gt;&lt;span style='mso-fareast-language:RU'&gt; Ткалич Ольга Олеговна &amp;lt;&lt;a href=&quot;mailto:tkalich_oo@omskrts.ru&quot;&gt;tkalich_oo@omskrts.ru&lt;/a&gt;&amp;gt; &lt;br&gt;&lt;b&gt;Sent:&lt;/b&gt; Friday, February 27, 2026 11:55 AM&lt;br&gt;&lt;b&gt;To:&lt;/b&gt; Демчук Юлия Владимировна &amp;lt;&lt;a href=&quot;mailto:demchuk_yv@omskrts.ru&quot;&gt;demchuk_yv@omskrts.ru&lt;/a&gt;&amp;gt;&lt;br&gt;&lt;b&gt;Subject:&lt;/b&gt; RE: обновить&lt;o:p&gt;&lt;/o:p&gt;&lt;/span&gt;&lt;/p&gt;&lt;/div&gt;&lt;/div&gt;&lt;p class=MsoNormal&gt;&lt;o:p&gt;&amp;nbsp;&lt;/o:p&gt;&lt;/p&gt;&lt;p class=MsoNormal&gt;&lt;span style='color:#1F497D'&gt;П. 3.4.1 могу только в рублях дать&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мчук Юлия Владимировна &amp;lt;&lt;a href=&quot;mailto:demchuk_yv@omskrts.ru&quot;&gt;demchuk_yv@omskrts.ru&lt;/a&gt;&amp;gt; &lt;br&gt;&lt;b&gt;Sent:&lt;/b&gt; Thursday, February 26, 2026 3:06 PM&lt;br&gt;&lt;b&gt;To:&lt;/b&gt; Ткалич Ольга Олеговна &amp;lt;&lt;a href=&quot;mailto:tkalich_oo@omskrts.ru&quot;&gt;tkalich_oo@omskrts.ru&lt;/a&gt;&amp;gt;&lt;br&gt;&lt;b&gt;Subject:&lt;/b&gt; FW: обновить&lt;o:p&gt;&lt;/o:p&gt;&lt;/span&gt;&lt;/p&gt;&lt;/div&gt;&lt;/div&gt;&lt;p class=MsoNormal&gt;&lt;o:p&gt;&amp;nbsp;&lt;/o:p&gt;&lt;/p&gt;&lt;p class=MsoNormal&gt;&lt;o:p&gt;&amp;nbsp;&lt;/o:p&gt;&lt;/p&gt;&lt;p class=MsoNormal&gt;&lt;o:p&gt;&amp;nbsp;&lt;/o:p&gt;&lt;/p&gt;&lt;div&gt;&lt;p class=MsoNormal&gt;&lt;span style='font-family:&quot;Times New Roman&quot;,serif;color:#1F497D;mso-fareast-language:RU'&gt;С уважением, &lt;o:p&gt;&lt;/o:p&gt;&lt;/span&gt;&lt;/p&gt;&lt;p class=MsoNormal&gt;&lt;span style='font-family:&quot;Times New Roman&quot;,serif;color:#1F497D;mso-fareast-language:RU'&gt;Начальник управления правового обеспечения продаж тепловой энергии&lt;o:p&gt;&lt;/o:p&gt;&lt;/span&gt;&lt;/p&gt;&lt;p class=MsoNormal&gt;&lt;span style='font-family:&quot;Times New Roman&quot;,serif;color:#1F497D;mso-fareast-language:RU'&gt;СП «Теплоэнергосбыт» АО «Омск РТС» &lt;o:p&gt;&lt;/o:p&gt;&lt;/span&gt;&lt;/p&gt;&lt;p class=MsoNormal&gt;&lt;span style='font-family:&quot;Times New Roman&quot;,serif;color:#1F497D;mso-fareast-language:RU'&gt;Демчук Юлия Владимировна&lt;o:p&gt;&lt;/o:p&gt;&lt;/span&gt;&lt;/p&gt;&lt;p class=MsoNormal&gt;&lt;span style='font-family:&quot;Times New Roman&quot;,serif;color:#1F497D;mso-fareast-language:RU'&gt;Тел. 945-416; 64-16&lt;o:p&gt;&lt;/o:p&gt;&lt;/span&gt;&lt;/p&gt;&lt;p class=MsoNormal&gt;&lt;span style='font-size:12.0pt;font-family:&quot;Times New Roman&quot;,serif;color:#1F497D;mso-fareast-language:RU'&gt;&lt;img border=0 width=266 height=70 style='width:2.7708in;height:.7291in' id=&quot;Рисунок_x005f_x0020_1&quot; src=&quot;cid:image001.jpg@01DCA7DF.D756FC60&quot; alt=1&gt;&lt;/span&gt;&lt;span style='mso-fareast-language:RU'&gt;&lt;o:p&gt;&lt;/o:p&gt;&lt;/span&gt;&lt;/p&gt;&lt;p class=MsoNormal&gt;&lt;o:p&gt;&amp;nbsp;&lt;/o:p&gt;&lt;/p&gt;&lt;/div&gt;&lt;p class=MsoNormal&gt;&lt;o:p&gt;&amp;nbsp;&lt;/o:p&gt;&lt;/p&gt;&lt;div&gt;&lt;div style='border:none;border-top:solid #E1E1E1 1.0pt;padding:3.0pt 0cm 0cm 0cm'&gt;&lt;p class=MsoNormal&gt;&lt;b&gt;&lt;span style='mso-fareast-language:RU'&gt;From:&lt;/span&gt;&lt;/b&gt;&lt;span style='mso-fareast-language:RU'&gt; Алымова Елена Владимировна &amp;lt;&lt;a href=&quot;mailto:alymova_ev@omskrts.ru&quot;&gt;alymova_ev@omskrts.ru&lt;/a&gt;&amp;gt; &lt;br&gt;&lt;b&gt;Sent:&lt;/b&gt; Thursday, February 26, 2026 1:54 PM&lt;br&gt;&lt;b&gt;To:&lt;/b&gt; Демчук Юлия Владимировна &amp;lt;&lt;a href=&quot;mailto:demchuk_yv@omskrts.ru&quot;&gt;demchuk_yv@omskrts.ru&lt;/a&gt;&amp;gt;&lt;br&gt;&lt;b&gt;Subject:&lt;/b&gt; FW: обновить&lt;o:p&gt;&lt;/o:p&gt;&lt;/span&gt;&lt;/p&gt;&lt;/div&gt;&lt;/div&gt;&lt;p class=MsoNormal&gt;&lt;o:p&gt;&amp;nbsp;&lt;/o:p&gt;&lt;/p&gt;&lt;p class=MsoNormal&gt;&lt;span style='color:#1F497D'&gt;Прошу внести данные по п. 3&lt;o:p&gt;&lt;/o:p&gt;&lt;/span&gt;&lt;/p&gt;&lt;p class=MsoNormal&gt;&lt;span style='color:#1F497D'&gt;&lt;o:p&gt;&amp;nbsp;&lt;/o:p&gt;&lt;/span&gt;&lt;/p&gt;&lt;div&gt;&lt;p class=MsoNormal&gt;&lt;span style='color:#1F497D;mso-fareast-language:RU'&gt;С уважением,&lt;o:p&gt;&lt;/o:p&gt;&lt;/span&gt;&lt;/p&gt;&lt;p class=MsoNormal&gt;&lt;span style='color:#1F497D;mso-fareast-language:RU'&gt;начальник управления продаж тепловой энергии юридическим лицам&lt;o:p&gt;&lt;/o:p&gt;&lt;/span&gt;&lt;/p&gt;&lt;p class=MsoNormal&gt;&lt;span style='color:#1F497D;mso-fareast-language:RU'&gt;Алымова Елена Владимировна&lt;o:p&gt;&lt;/o:p&gt;&lt;/span&gt;&lt;/p&gt;&lt;p class=MsoNormal&gt;&lt;span style='color:#1F497D;mso-fareast-language:RU'&gt;Телефон 945-436, 64-36&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Басманов Александр Владимирович &amp;lt;&lt;a href=&quot;mailto:basmanov_av@omskrts.ru&quot;&gt;basmanov_av@omskrts.ru&lt;/a&gt;&amp;gt; &lt;br&gt;&lt;b&gt;Sent:&lt;/b&gt; Thursday, February 26, 2026 9:58 AM&lt;br&gt;&lt;b&gt;To:&lt;/b&gt; Алымова Елена Владимировна &amp;lt;&lt;a href=&quot;mailto:alymova_ev@omskrts.ru&quot;&gt;alymova_ev@omskrts.ru&lt;/a&gt;&amp;gt;; Демчук Юлия Владимировна &amp;lt;&lt;a href=&quot;mailto:demchuk_yv@omskrts.ru&quot;&gt;demchuk_yv@omskrts.ru&lt;/a&gt;&amp;gt;; Трапезников Иван Дмитриевич &amp;lt;&lt;a href=&quot;mailto:trapeznikov_id@omskrts.ru&quot;&gt;trapeznikov_id@omskrts.ru&lt;/a&gt;&amp;gt;&lt;br&gt;&lt;b&gt;Subject:&lt;/b&gt; обновить&lt;o:p&gt;&lt;/o:p&gt;&lt;/span&gt;&lt;/p&gt;&lt;/div&gt;&lt;/div&gt;&lt;p class=MsoNormal&gt;&lt;o:p&gt;&amp;nbsp;&lt;/o:p&gt;&lt;/p&gt;&lt;p class=MsoNormal&gt;Добавьте сюда значения 2023-2024. Готовим презентацию&lt;o:p&gt;&lt;/o:p&gt;&lt;/p&gt;&lt;p class=MsoNormal&gt;Значения должны быть выверенные&lt;o:p&gt;&lt;/o:p&gt;&lt;/p&gt;&lt;p class=MsoNormal&gt;&lt;o:p&gt;&amp;nbsp;&lt;/o:p&gt;&lt;/p&gt;&lt;p class=MsoNormal&gt;1. Проблема&lt;o:p&gt;&lt;/o:p&gt;&lt;/p&gt;&lt;p class=MsoNormal&gt;1.1. Тепловая компания не соблюдает договор. &lt;o:p&gt;&lt;/o:p&gt;&lt;/p&gt;&lt;p class=MsoNormal&gt;1.2. Отказывается фиксировать размер повреждения.&lt;o:p&gt;&lt;/o:p&gt;&lt;/p&gt;&lt;p class=MsoNormal&gt;1.3. Надо компенсировать размер утечек в размере ___млн. руб.( __ млн. м3. )&lt;o:p&gt;&lt;/o:p&gt;&lt;/p&gt;&lt;p class=MsoNormal&gt;&lt;o:p&gt;&amp;nbsp;&lt;/o:p&gt;&lt;/p&gt;&lt;p class=MsoNormal&gt;2. Стратегия&lt;o:p&gt;&lt;/o:p&gt;&lt;/p&gt;&lt;p class=MsoNormal&gt;2.1. Предъявить АО ТК убытки&lt;o:p&gt;&lt;/o:p&gt;&lt;/p&gt;&lt;p class=MsoNormal&gt;2.1.1. Измеренные утечки ___млн. руб.( __ млн. м3. ). &lt;o:p&gt;&lt;/o:p&gt;&lt;/p&gt;&lt;p class=MsoNormal&gt;2.1.2. Размер утечек по статистике (среднее) ___млн. руб.( __ млн. м3. ).&lt;o:p&gt;&lt;/o:p&gt;&lt;/p&gt;&lt;p class=MsoNormal&gt;2.2.3. сверхнормативные тепловые потери при отсутствии изоляции ___млн. руб.( __ млн. м3. ).&lt;o:p&gt;&lt;/o:p&gt;&lt;/p&gt;&lt;p class=MsoNormal&gt;&lt;o:p&gt;&amp;nbsp;&lt;/o:p&gt;&lt;/p&gt;&lt;p class=MsoNormal&gt;3. Суд&lt;o:p&gt;&lt;/o:p&gt;&lt;/p&gt;&lt;p class=MsoNormal&gt;3.1. Фактический диаметр отверстия - принят.&lt;o:p&gt;&lt;/o:p&gt;&lt;/p&gt;&lt;p class=MsoNormal&gt;3.2. При невозможности определить утечку подающий или обратный расчет - применен по 99-пр.&lt;o:p&gt;&lt;/o:p&gt;&lt;/p&gt;&lt;p class=MsoNormal&gt;3.3. Размер среднего принят судом. Ожидаемое снижение с 5 см до 2 см.&lt;o:p&gt;&lt;/o:p&gt;&lt;/p&gt;&lt;p class=MsoNormal&gt;3.4. Что получается по суду&lt;o:p&gt;&lt;/o:p&gt;&lt;/p&gt;&lt;p class=MsoNormal&gt;3.4.1. Измеренные утечки ___млн. руб.( __ млн. м3. ). &lt;o:p&gt;&lt;/o:p&gt;&lt;/p&gt;&lt;p class=MsoNormal&gt;3.4.2. Размер утечек по статистике (среднее) ___млн. руб.( __ млн. м3. ).&lt;o:p&gt;&lt;/o:p&gt;&lt;/p&gt;&lt;p class=MsoNormal&gt;3.4.3. сверхнормативные тепловые потери при отсутствии изоляции ___млн. руб.( __ млн. м3. ).&lt;o:p&gt;&lt;/o:p&gt;&lt;/p&gt;&lt;p class=MsoNormal&gt;&lt;o:p&gt;&amp;nbsp;&lt;/o:p&gt;&lt;/p&gt;&lt;p class=MsoNormal&gt;&lt;o:p&gt;&amp;nbsp;&lt;/o:p&gt;&lt;/p&gt;&lt;p class=MsoNormal&gt;4. Дальнейший план&lt;o:p&gt;&lt;/o:p&gt;&lt;/p&gt;&lt;p class=MsoNormal&gt;4.1. Принять диаметр отверстия по статистике засиленный судом, если не будет пересмотрен.&lt;o:p&gt;&lt;/o:p&gt;&lt;/p&gt;&lt;p class=MsoNormal&gt;4.2. Продолжить практику предъявления&lt;o:p&gt;&lt;/o:p&gt;&lt;/p&gt;&lt;p class=MsoNormal&gt;4.3. Выставить потери по сетям которые не включены в тариф АО ТК&lt;o:p&gt;&lt;/o:p&gt;&lt;/p&gt;&lt;/div&gt;&lt;/body&gt;&lt;/html&gt;"/>
    <b v="1"/>
    <s v=".docx"/>
    <b v="1"/>
  </r>
  <r>
    <x v="190"/>
    <s v="Лактионов Алексей Александрович"/>
    <s v="Отпуск тепла и теплоносителя (Омск РТС) за Февраль 2026.xlsx"/>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AA49.D9F37D60&quot; alt=&quot;Электронная подпись&quot;&gt;&lt;o:p&gt;&lt;/o:p&gt;&lt;/span&gt;&lt;/i&gt;&lt;/p&gt;&lt;/div&gt;&lt;p class=MsoNormal&gt;&lt;o:p&gt;&amp;nbsp;&lt;/o:p&gt;&lt;/p&gt;&lt;/div&gt;&lt;/body&gt;&lt;/html&gt;"/>
    <b v="1"/>
    <s v=".xlsx"/>
    <b v="0"/>
  </r>
  <r>
    <x v="190"/>
    <s v="Лактионов Алексей Александрович"/>
    <s v="image001.jpg"/>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AA49.D9F37D60&quot; alt=&quot;Электронная подпись&quot;&gt;&lt;o:p&gt;&lt;/o:p&gt;&lt;/span&gt;&lt;/i&gt;&lt;/p&gt;&lt;/div&gt;&lt;p class=MsoNormal&gt;&lt;o:p&gt;&amp;nbsp;&lt;/o:p&gt;&lt;/p&gt;&lt;/div&gt;&lt;/body&gt;&lt;/html&gt;"/>
    <b v="1"/>
    <s v=".jpg"/>
    <b v="0"/>
  </r>
  <r>
    <x v="191"/>
    <s v="Басманов Александр Владимирович"/>
    <s v="image001.jpg"/>
    <s v="_x000d__x000a__x000d__x000a_From: Грохотов Валерий Юрьевич &lt;grokhotov_vy@omskrts.ru&gt;_x000d__x000a_Sent: Monday, March 2, 2026 12:59 PM_x000d__x000a_To: Басманов Александр Владимирович &lt;basmanov_av@omskrts.ru&gt;_x000d__x000a_Subject: процедура_x000d__x000a__x000d__x000a_exec [OF].[proc_Данные_по_ПУ_за_период_4] '19450509', '20250129'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lt;mailto:grokhotov_vy@omskrts.ru&gt;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20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div style='border:none;border-top:solid #E1E1E1 1.0pt;padding:3.0pt 0cm 0cm 0cm'&gt;&lt;p class=MsoNormal&gt;&lt;b&gt;&lt;span style='mso-fareast-language:RU'&gt;From:&lt;/span&gt;&lt;/b&gt;&lt;span style='mso-fareast-language:RU'&gt; Грохотов Валерий Юрьевич &amp;lt;grokhotov_vy@omskrts.ru&amp;gt; &lt;br&gt;&lt;b&gt;Sent:&lt;/b&gt; Monday, March 2, 2026 12:59 PM&lt;br&gt;&lt;b&gt;To:&lt;/b&gt; Басманов Александр Владимирович &amp;lt;basmanov_av@omskrts.ru&amp;gt;&lt;br&gt;&lt;b&gt;Subject:&lt;/b&gt; процедура&lt;o:p&gt;&lt;/o:p&gt;&lt;/span&gt;&lt;/p&gt;&lt;/div&gt;&lt;/div&gt;&lt;p class=MsoNormal&gt;&lt;o:p&gt;&amp;nbsp;&lt;/o:p&gt;&lt;/p&gt;&lt;p class=MsoNormal&gt;exec [OF].[proc_Данные_по_ПУ_за_период_4] '19450509', '20250129'&lt;o:p&gt;&lt;/o:p&gt;&lt;/p&gt;&lt;p class=MsoNormal&gt;&lt;o:p&gt;&amp;nbsp;&lt;/o:p&gt;&lt;/p&gt;&lt;p class=MsoNormal&gt;&lt;span style='font-size:10.0pt;font-family:&quot;Tahoma&quot;,sans-serif;color:#1F497D;mso-fareast-language:RU'&gt;С уважением, &lt;o:p&gt;&lt;/o:p&gt;&lt;/span&gt;&lt;/p&gt;&lt;p class=MsoNormal&gt;&lt;span style='font-size:10.0pt;font-family:&quot;Tahoma&quot;,sans-serif;color:#1F497D;mso-fareast-language:RU'&gt;Грохотов Валерий Юрьевич&lt;o:p&gt;&lt;/o:p&gt;&lt;/span&gt;&lt;/p&gt;&lt;p class=MsoNormal&gt;&lt;span style='font-size:10.0pt;font-family:&quot;Tahoma&quot;,sans-serif;color:#1F497D;mso-fareast-language:RU'&gt;Начальник ОПУТЭ &lt;o:p&gt;&lt;/o:p&gt;&lt;/span&gt;&lt;/p&gt;&lt;p class=MsoNormal&gt;&lt;span style='font-size:10.0pt;font-family:&quot;Tahoma&quot;,sans-serif;color:#1F497D;mso-fareast-language:RU'&gt;УПТЭЮЛ СП «Теплоэнергосбыт»&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Вн. 65-25, +7 (3812) 945-445&lt;o:p&gt;&lt;/o:p&gt;&lt;/span&gt;&lt;/p&gt;&lt;p class=MsoNormal&gt;&lt;span style='font-size:10.0pt;font-family:&quot;Tahoma&quot;,sans-serif;color:#1F497D;mso-fareast-language:RU'&gt;Моб.: +7&amp;nbsp;923&amp;nbsp;824 87 33&lt;o:p&gt;&lt;/o:p&gt;&lt;/span&gt;&lt;/p&gt;&lt;p class=MsoNormal&gt;&lt;span lang=EN-US style='font-size:10.0pt;font-family:&quot;Tahoma&quot;,sans-serif;color:#1F497D;mso-fareast-language:RU'&gt;e&lt;/span&gt;&lt;span style='font-size:10.0pt;font-family:&quot;Tahoma&quot;,sans-serif;color:#1F497D;mso-fareast-language:RU'&gt;-&lt;/span&gt;&lt;span lang=EN-US style='font-size:10.0pt;font-family:&quot;Tahoma&quot;,sans-serif;color:#1F497D;mso-fareast-language:RU'&gt;mail&lt;/span&gt;&lt;span style='font-size:10.0pt;font-family:&quot;Tahoma&quot;,sans-serif;color:#1F497D;mso-fareast-language:RU'&gt;: &lt;/span&gt;&lt;span lang=EN-US style='font-size:10.0pt;font-family:&quot;Tahoma&quot;,sans-serif;color:#1F497D;mso-fareast-language:RU'&gt;&lt;a href=&quot;mailto:grokhotov_vy@omskrts.ru&quot;&gt;grokhotov&lt;span lang=RU&gt;_&lt;/span&gt;vy&lt;span lang=RU&gt;@&lt;/span&gt;omskrts&lt;span lang=RU&gt;.&lt;/span&gt;ru&lt;/a&gt;&lt;/span&gt;&lt;span style='font-size:10.0pt;font-family:&quot;Tahoma&quot;,sans-serif;color:#1F497D;mso-fareast-language:RU'&gt;&lt;o:p&gt;&lt;/o:p&gt;&lt;/span&gt;&lt;/p&gt;&lt;p class=MsoNormal&gt;&lt;span style='mso-fareast-language:RU'&gt;&lt;o:p&gt;&amp;nbsp;&lt;/o:p&gt;&lt;/span&gt;&lt;/p&gt;&lt;p class=MsoNormal&gt;&lt;span style='font-size:10.0pt;font-family:&quot;Tahoma&quot;,sans-serif;color:#1F497D;mso-fareast-language:RU'&gt;&lt;img border=0 width=266 height=70 style='width:2.7708in;height:.7291in' id=&quot;Рисунок_x005f_x0020_1&quot; src=&quot;cid:image001.jpg@01DCAA44.5E99D470&quot; alt=&quot;Электронная подпись&quot;&gt;&lt;/span&gt;&lt;span style='mso-fareast-language:RU'&gt;&lt;o:p&gt;&lt;/o:p&gt;&lt;/span&gt;&lt;/p&gt;&lt;p class=MsoNormal&gt;&lt;o:p&gt;&amp;nbsp;&lt;/o:p&gt;&lt;/p&gt;&lt;/div&gt;&lt;/body&gt;&lt;/html&gt;"/>
    <b v="0"/>
    <s v=".jpg"/>
    <b v="1"/>
  </r>
  <r>
    <x v="192"/>
    <s v="_Служба поддержки пользователей ИТ"/>
    <m/>
    <s v="Уважаемые пользователи ЭДО!_x000d__x000a_Список изменений по результатам обновления Системы 27.02.2026:_x000d__x000a__x000d__x000a_Новая функциональность:_x000d__x000a__x000d__x000a_Для модуля «Первичные учетные документы»:_x000d__x000a__x000d__x000a_  *   На закладке «Реквизиты» для видов документов «Акт», «Накладная», «УПД», «Отчет» добавлен новый атрибут «Запрошена подпись», демонстрирующий, затребовал ли контрагент вторую подпись со стороны Общества. Убедитесь, что одностороннее подписание таких видов документов предусмотрено договорными условиями (к примеру, ООО «Яндекс.Такси»), в этом случае маршрут документа будет автоматически перестроен и не потребует второй подписи со стороны Общества. Если же документ ошибочно поступил с одной подписью - запросите аннулирование по документу._x000d__x000a__x000d__x000a_Для модуля «Внутренние учетные документы»:_x000d__x000a__x000d__x000a_  *   Реализована возможность создавать и подписывать простой электронной подписью внутренние учетные документы, в частности, Акты на списание материальных запасов М-104 для всех компаний, которые находятся на обслуживании в ОЦО._x000d__x000a_  *   Поле «МОЛ» для Актов на списание материальных запасов М-104 стало обязательным для заполнения._x000d__x000a__x000d__x000a_Для всех электронных документов, получаемых от контрагентов через Оператора ЭДО_x000d__x000a__x000d__x000a_  *   реализован механизм получения пакета документов, в том числе МЧД контрагента (если использована при подписании) в составе zip-архива сразу при создании карточки в АСУД. МЧД в составе пакета позволит пользователям проверить полномочия контрагента на подписание документа без обращения к дополнительным источникам._x000d__x000a_  *   Для сотрудников, включенных в роль регистратора входящей корреспонденции, расширена возможность изменять тип для входящих нетипизированных документов. Теперь сотрудник канцелярии сможет перетипизировать входящий документ не только в письмо, но и в документы модуля «Первичные учетные документы». Установка типа документа выполняется стандартными действиями пользователя, описанными в инструкции&lt;https://wiki.interrao.ru/pages/viewpage.action?pageId=68649319&gt; (на примере первичного документа)_x000d__x000a__x000d__x000a_Доработка функциональности:_x000d__x000a__x000d__x000a_Доработан функционал установки типа для входящих нетипизированных документов. Теперь пользователям доступны для выбора при перетипизации все возможные для создания виды договоров, в том числе все виды соглашений. При этом вид «Типовая форма договора» стал не доступен для выбора при перетипизации._x000d__x000a__x000d__x000a_Исправленные ошибки:_x000d__x000a__x000d__x000a_Для модулей «Инвентаризация» и «Внутренние учетные документы» реализована проверка на уникальность значения «Штрихкод» при массовой загрузке документов, что позволит избежать дублирования значений._x000d__x000a__x000d__x000a_Для исходящих формализованных документов модуля «Первичные учетные документы» добавлена проверка на формат вкладываемого в папку «Формализованные документы» xml, утвержденного Приказом ФНС России от 19.12.2023 № ЕД-7-26/970@. Теперь нельзя будет приложить документ несоответствующего формата._x000d__x000a__x000d__x000a_С уважением,_x000d__x000a__x000d__x000a_Служба сопровождения Системы ЭДО_x000d__x000a______________________________x000d__x000a_Служба технической поддержки_x000d__x000a_Тел.: +7 (495) 664-88-40, вн.: 2211_x000d__x000a_Email: support@interrao.ru&lt;mailto:support@interrao.ru&gt;_x000d__x000a_Web: https://help.interrao.ru&lt;https://help.interrao.ru/&gt;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Wingdings;_x000d__x000a__x0009_panose-1:5 0 0 0 0 0 0 0 0 0;}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p.MsoBodyText, li.MsoBodyText, div.MsoBodyText_x000d__x000a__x0009_{mso-style-priority:99;_x000d__x000a__x0009_mso-style-link:&quot;Основной текст Знак&quot;;_x000d__x000a__x0009_margin-top:9.0pt;_x000d__x000a__x0009_margin-right:0cm;_x000d__x000a__x0009_margin-bottom:9.0pt;_x000d__x000a__x0009_margin-left:0cm;_x000d__x000a__x0009_font-size:12.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span.a_x000d__x000a__x0009_{mso-style-name:&quot;Основной текст Знак&quot;;_x000d__x000a__x0009_mso-style-priority:99;_x000d__x000a__x0009_mso-style-link:&quot;Основной текст&quot;;}_x000d__x000a_p.firstparagraph, li.firstparagraph, div.firstparagraph_x000d__x000a__x0009_{mso-style-name:firstparagraph;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 List Definitions */_x000d__x000a_@list l0_x000d__x000a__x0009_{mso-list-id:553663640;_x000d__x000a__x0009_mso-list-type:hybrid;_x000d__x000a__x0009_mso-list-template-ids:-1415833748 48518758 -451004542 22595870 364648160 -553992960 1317993786 650955204 -589921708 942731604;}_x000d__x000a_@list l0:level1_x000d__x000a__x0009_{mso-level-number-format:bullet;_x000d__x000a__x0009_mso-level-text:;_x000d__x000a__x0009_mso-level-tab-stop:none;_x000d__x000a__x0009_mso-level-number-position:left;_x000d__x000a__x0009_text-indent:-18.0pt;_x000d__x000a__x0009_font-family:Symbol;}_x000d__x000a_@list l0:level2_x000d__x000a__x0009_{mso-level-number-format:bullet;_x000d__x000a__x0009_mso-level-text:o;_x000d__x000a__x0009_mso-level-tab-stop:none;_x000d__x000a__x0009_mso-level-number-position:left;_x000d__x000a__x0009_text-indent:-18.0pt;_x000d__x000a__x0009_font-family:&quot;Courier New&quot;;}_x000d__x000a_@list l0:level3_x000d__x000a__x0009_{mso-level-number-format:bullet;_x000d__x000a__x0009_mso-level-text:;_x000d__x000a__x0009_mso-level-tab-stop:none;_x000d__x000a__x0009_mso-level-number-position:left;_x000d__x000a__x0009_text-indent:-18.0pt;_x000d__x000a__x0009_font-family:Wingdings;}_x000d__x000a_@list l0:level4_x000d__x000a__x0009_{mso-level-number-format:bullet;_x000d__x000a__x0009_mso-level-text:;_x000d__x000a__x0009_mso-level-tab-stop:none;_x000d__x000a__x0009_mso-level-number-position:left;_x000d__x000a__x0009_text-indent:-18.0pt;_x000d__x000a__x0009_font-family:Symbol;}_x000d__x000a_@list l0:level5_x000d__x000a__x0009_{mso-level-number-format:bullet;_x000d__x000a__x0009_mso-level-text:o;_x000d__x000a__x0009_mso-level-tab-stop:none;_x000d__x000a__x0009_mso-level-number-position:left;_x000d__x000a__x0009_text-indent:-18.0pt;_x000d__x000a__x0009_font-family:&quot;Courier New&quot;;}_x000d__x000a_@list l0:level6_x000d__x000a__x0009_{mso-level-number-format:bullet;_x000d__x000a__x0009_mso-level-text:;_x000d__x000a__x0009_mso-level-tab-stop:none;_x000d__x000a__x0009_mso-level-number-position:left;_x000d__x000a__x0009_text-indent:-18.0pt;_x000d__x000a__x0009_font-family:Wingdings;}_x000d__x000a_@list l0:level7_x000d__x000a__x0009_{mso-level-number-format:bullet;_x000d__x000a__x0009_mso-level-text:;_x000d__x000a__x0009_mso-level-tab-stop:none;_x000d__x000a__x0009_mso-level-number-position:left;_x000d__x000a__x0009_text-indent:-18.0pt;_x000d__x000a__x0009_font-family:Symbol;}_x000d__x000a_@list l0:level8_x000d__x000a__x0009_{mso-level-number-format:bullet;_x000d__x000a__x0009_mso-level-text:o;_x000d__x000a__x0009_mso-level-tab-stop:none;_x000d__x000a__x0009_mso-level-number-position:left;_x000d__x000a__x0009_text-indent:-18.0pt;_x000d__x000a__x0009_font-family:&quot;Courier New&quot;;}_x000d__x000a_@list l0:level9_x000d__x000a__x0009_{mso-level-number-format:bullet;_x000d__x000a__x0009_mso-level-text:;_x000d__x000a__x0009_mso-level-tab-stop:none;_x000d__x000a__x0009_mso-level-number-position:left;_x000d__x000a__x0009_text-indent:-18.0pt;_x000d__x000a__x0009_font-family:Wingdings;}_x000d__x000a_@list l1_x000d__x000a__x0009_{mso-list-id:860360889;_x000d__x000a__x0009_mso-list-type:hybrid;_x000d__x000a__x0009_mso-list-template-ids:2003854882 -1408740324 473874958 70797400 -1023760114 124530816 610806310 1057128162 988680904 -918539966;}_x000d__x000a_@list l1:level1_x000d__x000a__x0009_{mso-level-number-format:bullet;_x000d__x000a__x0009_mso-level-text:;_x000d__x000a__x0009_mso-level-tab-stop:none;_x000d__x000a__x0009_mso-level-number-position:left;_x000d__x000a__x0009_text-indent:-18.0pt;_x000d__x000a__x0009_font-family:Symbol;}_x000d__x000a_@list l1:level2_x000d__x000a__x0009_{mso-level-number-format:bullet;_x000d__x000a__x0009_mso-level-text:o;_x000d__x000a__x0009_mso-level-tab-stop:none;_x000d__x000a__x0009_mso-level-number-position:left;_x000d__x000a__x0009_text-indent:-18.0pt;_x000d__x000a__x0009_font-family:&quot;Courier New&quot;;}_x000d__x000a_@list l1:level3_x000d__x000a__x0009_{mso-level-number-format:bullet;_x000d__x000a__x0009_mso-level-text:;_x000d__x000a__x0009_mso-level-tab-stop:none;_x000d__x000a__x0009_mso-level-number-position:left;_x000d__x000a__x0009_text-indent:-18.0pt;_x000d__x000a__x0009_font-family:Wingdings;}_x000d__x000a_@list l1:level4_x000d__x000a__x0009_{mso-level-number-format:bullet;_x000d__x000a__x0009_mso-level-text:;_x000d__x000a__x0009_mso-level-tab-stop:none;_x000d__x000a__x0009_mso-level-number-position:left;_x000d__x000a__x0009_text-indent:-18.0pt;_x000d__x000a__x0009_font-family:Symbol;}_x000d__x000a_@list l1:level5_x000d__x000a__x0009_{mso-level-number-format:bullet;_x000d__x000a__x0009_mso-level-text:o;_x000d__x000a__x0009_mso-level-tab-stop:none;_x000d__x000a__x0009_mso-level-number-position:left;_x000d__x000a__x0009_text-indent:-18.0pt;_x000d__x000a__x0009_font-family:&quot;Courier New&quot;;}_x000d__x000a_@list l1:level6_x000d__x000a__x0009_{mso-level-number-format:bullet;_x000d__x000a__x0009_mso-level-text:;_x000d__x000a__x0009_mso-level-tab-stop:none;_x000d__x000a__x0009_mso-level-number-position:left;_x000d__x000a__x0009_text-indent:-18.0pt;_x000d__x000a__x0009_font-family:Wingdings;}_x000d__x000a_@list l1:level7_x000d__x000a__x0009_{mso-level-number-format:bullet;_x000d__x000a__x0009_mso-level-text:;_x000d__x000a__x0009_mso-level-tab-stop:none;_x000d__x000a__x0009_mso-level-number-position:left;_x000d__x000a__x0009_text-indent:-18.0pt;_x000d__x000a__x0009_font-family:Symbol;}_x000d__x000a_@list l1:level8_x000d__x000a__x0009_{mso-level-number-format:bullet;_x000d__x000a__x0009_mso-level-text:o;_x000d__x000a__x0009_mso-level-tab-stop:none;_x000d__x000a__x0009_mso-level-number-position:left;_x000d__x000a__x0009_text-indent:-18.0pt;_x000d__x000a__x0009_font-family:&quot;Courier New&quot;;}_x000d__x000a_@list l1:level9_x000d__x000a__x0009_{mso-level-number-format:bullet;_x000d__x000a__x0009_mso-level-text:;_x000d__x000a__x0009_mso-level-tab-stop:none;_x000d__x000a__x0009_mso-level-number-position:left;_x000d__x000a__x0009_text-indent:-18.0pt;_x000d__x000a__x0009_font-family:Wingdings;}_x000d__x000a_@list l2_x000d__x000a__x0009_{mso-list-id:1529027869;_x000d__x000a__x0009_mso-list-type:hybrid;_x000d__x000a__x0009_mso-list-template-ids:728038202 1948138674 -1006732768 -1446068288 -1544109454 800510332 136769584 589364874 -1579883088 636779590;}_x000d__x000a_@list l2:level1_x000d__x000a__x0009_{mso-level-number-format:bullet;_x000d__x000a__x0009_mso-level-text:·;_x000d__x000a__x0009_mso-level-tab-stop:none;_x000d__x000a__x0009_mso-level-number-position:left;_x000d__x000a__x0009_margin-left:35.45pt;_x000d__x000a__x0009_text-indent:-18.0pt;_x000d__x000a__x0009_font-family:Symbol;_x000d__x000a__x0009_mso-fareast-font-family:Symbol;_x000d__x000a__x0009_mso-bidi-font-family:Symbol;}_x000d__x000a_@list l2:level2_x000d__x000a__x0009_{mso-level-number-format:bullet;_x000d__x000a__x0009_mso-level-text:o;_x000d__x000a__x0009_mso-level-tab-stop:none;_x000d__x000a__x0009_mso-level-number-position:left;_x000d__x000a__x0009_margin-left:71.45pt;_x000d__x000a__x0009_text-indent:-18.0pt;_x000d__x000a__x0009_font-family:&quot;Courier New&quot;;_x000d__x000a__x0009_mso-fareast-font-family:&quot;Courier New&quot;;}_x000d__x000a_@list l2:level3_x000d__x000a__x0009_{mso-level-number-format:bullet;_x000d__x000a__x0009_mso-level-text:§;_x000d__x000a__x0009_mso-level-tab-stop:none;_x000d__x000a__x0009_mso-level-number-position:left;_x000d__x000a__x0009_margin-left:107.45pt;_x000d__x000a__x0009_text-indent:-18.0pt;_x000d__x000a__x0009_font-family:Wingdings;_x000d__x000a__x0009_mso-fareast-font-family:Wingdings;_x000d__x000a__x0009_mso-bidi-font-family:Wingdings;}_x000d__x000a_@list l2:level4_x000d__x000a__x0009_{mso-level-number-format:bullet;_x000d__x000a__x0009_mso-level-text:·;_x000d__x000a__x0009_mso-level-tab-stop:none;_x000d__x000a__x0009_mso-level-number-position:left;_x000d__x000a__x0009_margin-left:143.45pt;_x000d__x000a__x0009_text-indent:-18.0pt;_x000d__x000a__x0009_font-family:Symbol;_x000d__x000a__x0009_mso-fareast-font-family:Symbol;_x000d__x000a__x0009_mso-bidi-font-family:Symbol;}_x000d__x000a_@list l2:level5_x000d__x000a__x0009_{mso-level-number-format:bullet;_x000d__x000a__x0009_mso-level-text:o;_x000d__x000a__x0009_mso-level-tab-stop:none;_x000d__x000a__x0009_mso-level-number-position:left;_x000d__x000a__x0009_margin-left:179.45pt;_x000d__x000a__x0009_text-indent:-18.0pt;_x000d__x000a__x0009_font-family:&quot;Courier New&quot;;_x000d__x000a__x0009_mso-fareast-font-family:&quot;Courier New&quot;;}_x000d__x000a_@list l2:level6_x000d__x000a__x0009_{mso-level-number-format:bullet;_x000d__x000a__x0009_mso-level-text:§;_x000d__x000a__x0009_mso-level-tab-stop:none;_x000d__x000a__x0009_mso-level-number-position:left;_x000d__x000a__x0009_margin-left:215.45pt;_x000d__x000a__x0009_text-indent:-18.0pt;_x000d__x000a__x0009_font-family:Wingdings;_x000d__x000a__x0009_mso-fareast-font-family:Wingdings;_x000d__x000a__x0009_mso-bidi-font-family:Wingdings;}_x000d__x000a_@list l2:level7_x000d__x000a__x0009_{mso-level-number-format:bullet;_x000d__x000a__x0009_mso-level-text:·;_x000d__x000a__x0009_mso-level-tab-stop:none;_x000d__x000a__x0009_mso-level-number-position:left;_x000d__x000a__x0009_margin-left:251.45pt;_x000d__x000a__x0009_text-indent:-18.0pt;_x000d__x000a__x0009_font-family:Symbol;_x000d__x000a__x0009_mso-fareast-font-family:Symbol;_x000d__x000a__x0009_mso-bidi-font-family:Symbol;}_x000d__x000a_@list l2:level8_x000d__x000a__x0009_{mso-level-number-format:bullet;_x000d__x000a__x0009_mso-level-text:o;_x000d__x000a__x0009_mso-level-tab-stop:none;_x000d__x000a__x0009_mso-level-number-position:left;_x000d__x000a__x0009_margin-left:287.45pt;_x000d__x000a__x0009_text-indent:-18.0pt;_x000d__x000a__x0009_font-family:&quot;Courier New&quot;;_x000d__x000a__x0009_mso-fareast-font-family:&quot;Courier New&quot;;}_x000d__x000a_@list l2:level9_x000d__x000a__x0009_{mso-level-number-format:bullet;_x000d__x000a__x0009_mso-level-text:§;_x000d__x000a__x0009_mso-level-tab-stop:none;_x000d__x000a__x0009_mso-level-number-position:left;_x000d__x000a__x0009_margin-left:323.45pt;_x000d__x000a__x0009_text-indent:-18.0pt;_x000d__x000a__x0009_font-family:Wingdings;_x000d__x000a__x0009_mso-fareast-font-family:Wingdings;_x000d__x000a__x0009_mso-bidi-font-family:Wingdings;}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gt;&lt;b&gt;&lt;span style='font-size:14.0pt;color:black'&gt;Уважаемые пользователи ЭДО!&lt;/span&gt;&lt;/b&gt;&lt;span style='font-size:14.0pt;color:black'&gt;&lt;o:p&gt;&lt;/o:p&gt;&lt;/span&gt;&lt;/p&gt;&lt;p class=MsoNormal&gt;&lt;b&gt;&lt;span style='font-size:14.0pt;font-family:&quot;Times New Roman&quot;,serif;mso-fareast-language:EN-US'&gt;Список изменений по результатам обновления Системы 27.02.2026:&lt;o:p&gt;&lt;/o:p&gt;&lt;/span&gt;&lt;/b&gt;&lt;/p&gt;&lt;p&gt;&lt;b&gt;&lt;span style='font-size:14.0pt;mso-fareast-language:EN-US'&gt;Новая функциональность:&lt;o:p&gt;&lt;/o:p&gt;&lt;/span&gt;&lt;/b&gt;&lt;/p&gt;&lt;p class=MsoBodyText&gt;&lt;span style='font-size:14.0pt;font-family:&quot;Times New Roman&quot;,serif'&gt;Для модуля «Первичные учетные документы»:&lt;o:p&gt;&lt;/o:p&gt;&lt;/span&gt;&lt;/p&gt;&lt;ul type=disc&gt;&lt;li class=firstparagraph style='line-height:115%;mso-list:l0 level1 lfo1'&gt;&lt;span style='font-size:14.0pt;line-height:115%;mso-fareast-language:EN-US'&gt;На закладке «Реквизиты» для видов документов «Акт», «Накладная», «УПД», «Отчет» добавлен новый атрибут «Запрошена подпись», демонстрирующий, затребовал ли контрагент вторую подпись со стороны Общества. Убедитесь, что одностороннее подписание таких видов документов предусмотрено договорными условиями (к примеру, ООО «Яндекс.Такси»), в этом случае маршрут документа будет автоматически перестроен и не потребует второй подписи со стороны Общества. Если же документ ошибочно поступил с одной подписью - запросите аннулирование по документу. &lt;o:p&gt;&lt;/o:p&gt;&lt;/span&gt;&lt;/li&gt;&lt;/ul&gt;&lt;p class=firstparagraph style='line-height:115%'&gt;&lt;span style='font-size:14.0pt;line-height:115%;mso-fareast-language:EN-US'&gt;Для модуля «Внутренние учетные документы»:&lt;o:p&gt;&lt;/o:p&gt;&lt;/span&gt;&lt;/p&gt;&lt;ul type=disc&gt;&lt;li class=firstparagraph style='line-height:115%;mso-list:l1 level1 lfo2'&gt;&lt;span style='font-size:14.0pt;line-height:115%;mso-fareast-language:EN-US'&gt;Реализована возможность создавать и подписывать простой электронной подписью внутренние учетные документы, в частности, Акты на списание материальных запасов М-104 для всех компаний, которые находятся на обслуживании в ОЦО.&lt;o:p&gt;&lt;/o:p&gt;&lt;/span&gt;&lt;/li&gt;&lt;li class=firstparagraph style='line-height:115%;mso-list:l1 level1 lfo2'&gt;&lt;span style='font-size:14.0pt;line-height:115%;mso-fareast-language:EN-US'&gt;Поле «МОЛ» для Актов на списание материальных запасов М-104 стало обязательным для заполнения.&lt;o:p&gt;&lt;/o:p&gt;&lt;/span&gt;&lt;/li&gt;&lt;/ul&gt;&lt;p class=firstparagraph style='line-height:115%'&gt;&lt;span style='font-size:14.0pt;line-height:115%;mso-fareast-language:EN-US'&gt;Для всех электронных документов, получаемых от контрагентов через Оператора ЭДО&lt;o:p&gt;&lt;/o:p&gt;&lt;/span&gt;&lt;/p&gt;&lt;ul type=disc&gt;&lt;li class=firstparagraph style='margin-left:-.55pt;line-height:115%;mso-list:l2 level1 lfo3'&gt;&lt;span style='font-size:14.0pt;line-height:115%;mso-fareast-language:EN-US'&gt;реализован механизм получения пакета документов, в том числе МЧД контрагента (если использована при подписании) в составе &lt;/span&gt;&lt;span lang=EN-US style='font-size:14.0pt;line-height:115%;mso-fareast-language:EN-US'&gt;zip&lt;/span&gt;&lt;span style='font-size:14.0pt;line-height:115%;mso-fareast-language:EN-US'&gt;-архива сразу при создании карточки в АСУД. МЧД в составе пакета позволит пользователям проверить полномочия контрагента на подписание документа без обращения к дополнительным источникам. &lt;o:p&gt;&lt;/o:p&gt;&lt;/span&gt;&lt;/li&gt;&lt;li class=firstparagraph style='margin-left:-.55pt;line-height:115%;mso-list:l2 level1 lfo3'&gt;&lt;span style='font-size:14.0pt;line-height:115%;mso-fareast-language:EN-US'&gt;Для сотрудников, включенных в роль регистратора входящей корреспонденции, расширена возможность изменять тип для входящих нетипизированных документов. Теперь сотрудник канцелярии сможет перетипизировать входящий документ не только в письмо, но и в документы модуля «Первичные учетные документы». Установка типа документа выполняется стандартными действиями пользователя, описанными в&amp;nbsp;&lt;/span&gt;&lt;span style='font-size:14.0pt;line-height:115%'&gt;&lt;a href=&quot;https://wiki.interrao.ru/pages/viewpage.action?pageId=68649319&quot;&gt;&lt;span style='mso-fareast-language:EN-US'&gt;инструкции&lt;/span&gt;&lt;/a&gt;&lt;/span&gt;&lt;span style='font-size:14.0pt;line-height:115%;mso-fareast-language:EN-US'&gt;&amp;nbsp;(на примере первичного документа)&lt;o:p&gt;&lt;/o:p&gt;&lt;/span&gt;&lt;/li&gt;&lt;/ul&gt;&lt;p&gt;&lt;b&gt;&lt;span style='font-size:14.0pt;mso-fareast-language:EN-US'&gt;Доработка функциональности:&lt;o:p&gt;&lt;/o:p&gt;&lt;/span&gt;&lt;/b&gt;&lt;/p&gt;&lt;p class=MsoBodyText&gt;&lt;span style='font-size:14.0pt;font-family:&quot;Times New Roman&quot;,serif'&gt;Доработан функционал установки типа для входящих нетипизированных документов. Теперь пользователям доступны для выбора при перетипизации все возможные для создания виды договоров, в том числе все виды соглашений. При этом вид «Типовая форма договора» стал не доступен для выбора при перетипизации.&lt;b&gt;&lt;span style='color:black'&gt;&lt;o:p&gt;&lt;/o:p&gt;&lt;/span&gt;&lt;/b&gt;&lt;/span&gt;&lt;/p&gt;&lt;p&gt;&lt;b&gt;&lt;span style='font-size:14.0pt;mso-fareast-language:EN-US'&gt;Исправленные ошибки:&lt;o:p&gt;&lt;/o:p&gt;&lt;/span&gt;&lt;/b&gt;&lt;/p&gt;&lt;p class=MsoBodyText&gt;&lt;span style='font-size:14.0pt;font-family:&quot;Times New Roman&quot;,serif'&gt;Для модулей «Инвентаризация» и «Внутренние учетные документы» реализована проверка на уникальность значения «Штрихкод» при массовой загрузке документов, что позволит избежать дублирования значений.&lt;o:p&gt;&lt;/o:p&gt;&lt;/span&gt;&lt;/p&gt;&lt;p class=MsoBodyText&gt;&lt;span style='font-size:14.0pt;font-family:&quot;Times New Roman&quot;,serif'&gt;Для исходящих формализованных документов модуля «Первичные учетные документы» добавлена проверка на формат вкладываемого в папку «Формализованные документы» xml, утвержденного Приказом ФНС России от 19.12.2023 № ЕД-7-26/970@. Теперь нельзя будет приложить документ несоответствующего формата.&lt;o:p&gt;&lt;/o:p&gt;&lt;/span&gt;&lt;/p&gt;&lt;p class=MsoBodyText&gt;&lt;b&gt;&lt;span style='font-size:14.0pt;font-family:&quot;Times New Roman&quot;,serif;color:black'&gt;С уважением, &lt;/span&gt;&lt;/b&gt;&lt;span style='font-size:14.0pt;font-family:&quot;Times New Roman&quot;,serif;color:black'&gt;&lt;o:p&gt;&lt;/o:p&gt;&lt;/span&gt;&lt;/p&gt;&lt;p class=MsoBodyText&gt;&lt;b&gt;&lt;span style='font-size:14.0pt;font-family:&quot;Times New Roman&quot;,serif;color:black'&gt;Служба сопровождения Системы&lt;/span&gt;&lt;/b&gt;&lt;b&gt;&lt;span lang=EN-US style='font-size:14.0pt;font-family:&quot;Times New Roman&quot;,serif;color:black'&gt;&amp;nbsp;&lt;/span&gt;&lt;/b&gt;&lt;b&gt;&lt;span style='font-size:14.0pt;font-family:&quot;Times New Roman&quot;,serif;color:black'&gt;ЭДО&lt;o:p&gt;&lt;/o:p&gt;&lt;/span&gt;&lt;/b&gt;&lt;/p&gt;&lt;p class=MsoNormal&gt;&lt;span style='font-size:14.0pt;font-family:&quot;Times New Roman&quot;,serif;color:#212121'&gt;____________________________&lt;/span&gt;&lt;span style='font-size:12.0pt;color:#212121'&gt;&lt;o:p&gt;&lt;/o:p&gt;&lt;/span&gt;&lt;/p&gt;&lt;p class=MsoNormal&gt;&lt;span style='font-size:14.0pt;font-family:&quot;Times New Roman&quot;,serif;color:#212121'&gt;Служба технической поддержки&lt;/span&gt;&lt;span style='font-size:12.0pt;color:#212121'&gt;&lt;o:p&gt;&lt;/o:p&gt;&lt;/span&gt;&lt;/p&gt;&lt;p class=MsoNormal&gt;&lt;span style='font-size:14.0pt;font-family:&quot;Times New Roman&quot;,serif;color:#212121'&gt;Тел.: +7 (495) 664-88-40, вн.: 2211&lt;/span&gt;&lt;span style='font-size:12.0pt;color:#212121'&gt;&lt;o:p&gt;&lt;/o:p&gt;&lt;/span&gt;&lt;/p&gt;&lt;p class=MsoNormal&gt;&lt;span lang=EN-US style='font-size:14.0pt;font-family:&quot;Times New Roman&quot;,serif;color:#212121'&gt;Email&lt;/span&gt;&lt;span style='font-size:14.0pt;font-family:&quot;Times New Roman&quot;,serif;color:#212121'&gt;:&lt;/span&gt;&lt;span lang=EN-US style='font-size:14.0pt;font-family:&quot;Times New Roman&quot;,serif;color:#212121'&gt;&amp;nbsp;&lt;/span&gt;&lt;span style='font-size:12.0pt;color:black'&gt;&lt;a href=&quot;mailto:support@interrao.ru&quot; target=&quot;_blank&quot;&gt;&lt;span lang=EN-US style='font-size:14.0pt;font-family:&quot;Times New Roman&quot;,serif;color:#0070C0'&gt;support&lt;/span&gt;&lt;span style='font-size:14.0pt;font-family:&quot;Times New Roman&quot;,serif;color:#0070C0'&gt;@&lt;/span&gt;&lt;span lang=EN-US style='font-size:14.0pt;font-family:&quot;Times New Roman&quot;,serif;color:#0070C0'&gt;interrao&lt;/span&gt;&lt;span style='font-size:14.0pt;font-family:&quot;Times New Roman&quot;,serif;color:#0070C0'&gt;.&lt;/span&gt;&lt;span lang=EN-US style='font-size:14.0pt;font-family:&quot;Times New Roman&quot;,serif;color:#0070C0'&gt;ru&lt;/span&gt;&lt;/a&gt;&lt;/span&gt;&lt;span style='font-size:12.0pt;color:#212121'&gt;&lt;o:p&gt;&lt;/o:p&gt;&lt;/span&gt;&lt;/p&gt;&lt;p class=MsoNormal&gt;&lt;span lang=EN-US style='font-size:14.0pt;font-family:&quot;Times New Roman&quot;,serif;color:#212121'&gt;Web&lt;/span&gt;&lt;span style='font-size:14.0pt;font-family:&quot;Times New Roman&quot;,serif;color:#212121'&gt;:&lt;/span&gt;&lt;span lang=EN-US style='font-size:14.0pt;font-family:&quot;Times New Roman&quot;,serif;color:#212121'&gt;&amp;nbsp;&lt;/span&gt;&lt;span style='font-size:12.0pt;color:black'&gt;&lt;a href=&quot;https://help.interrao.ru/&quot; target=&quot;_blank&quot;&gt;&lt;span lang=EN-US style='font-size:14.0pt;font-family:&quot;Times New Roman&quot;,serif;color:#0070C0'&gt;https&lt;/span&gt;&lt;span style='font-size:14.0pt;font-family:&quot;Times New Roman&quot;,serif;color:#0070C0'&gt;://&lt;/span&gt;&lt;span lang=EN-US style='font-size:14.0pt;font-family:&quot;Times New Roman&quot;,serif;color:#0070C0'&gt;help&lt;/span&gt;&lt;span style='font-size:14.0pt;font-family:&quot;Times New Roman&quot;,serif;color:#0070C0'&gt;.&lt;/span&gt;&lt;span lang=EN-US style='font-size:14.0pt;font-family:&quot;Times New Roman&quot;,serif;color:#0070C0'&gt;interrao&lt;/span&gt;&lt;span style='font-size:14.0pt;font-family:&quot;Times New Roman&quot;,serif;color:#0070C0'&gt;.&lt;/span&gt;&lt;span lang=EN-US style='font-size:14.0pt;font-family:&quot;Times New Roman&quot;,serif;color:#0070C0'&gt;ru&lt;/span&gt;&lt;/a&gt;&lt;/span&gt;&lt;span style='font-size:12.0pt;color:#212121'&gt;&lt;o:p&gt;&lt;/o:p&gt;&lt;/span&gt;&lt;/p&gt;&lt;p class=MsoBodyText&gt;&lt;span style='font-size:14.0pt;font-family:&quot;Times New Roman&quot;,serif'&gt;&lt;o:p&gt;&amp;nbsp;&lt;/o:p&gt;&lt;/span&gt;&lt;/p&gt;&lt;p class=MsoNormal&gt;&lt;span style='mso-fareast-language:EN-US'&gt;&lt;o:p&gt;&amp;nbsp;&lt;/o:p&gt;&lt;/span&gt;&lt;/p&gt;&lt;/div&gt;&lt;/body&gt;&lt;/html&gt;"/>
    <b v="0"/>
    <m/>
    <b v="0"/>
  </r>
  <r>
    <x v="193"/>
    <s v="_Служба поддержки пользователей ИТ"/>
    <m/>
    <s v="Уважаемые пользователи КЭДО!_x000d__x000a__x000d__x000a_Список изменений по результатам обновления КЭДО 27.02.2026_x000d__x000a__x000d__x000a_Доработка функциональности:_x000d__x000a__x000d__x000a_  1.  Реализовано вычисление праздничных дней, для переноса отпуска в «Заявление о переносе отпуска» и «Уведомление о начале отпуска»._x000d__x000a_  2.  В «Заявление о переносе отпуска» снято ограничение на календарный год, для подачи отпуска за вредность._x000d__x000a_  3.  Реализовано автоматическое заполнение поля Согласующие, в заявках на отмену/изменение командировки, служебной поездки._x000d__x000a_  4.  Доработаны печатные формы заявлений КЭДО, в части вывода отметки подписания на основании доверенности, со стороны работодателя уполномоченными лицами._x000d__x000a_  5.  Реализована возможность отклонения задания «Подписание работником» для Авансового отчета._x000d__x000a_  6.  Для кадровой службы при создании Авансового отчета за работников, реализована возможность добавление Штампа-маркировки, в тех обществах, где это предусмотрено процессом._x000d__x000a__x000d__x000a_Исправленные ошибки:_x000d__x000a__x000d__x000a_  1.  Исправлена ошибка удаления вложений в черновиках заявок._x000d__x000a_  2.  Исправлена ошибка, блокирующая отправку заявки «Авансовый отчет», в случае удаления строк таблицы расходов._x000d__x000a_  3.  Исправлена ошибка формирования Отчета по ознакомлению._x000d__x000a_  4.  Для исправления ошибки выгрузки Листа ознакомления, на большое кол-во ознакомившихся ПЭП, изменена визуализация факта ознакомления. Если рассылка выгружается списком, т.е. не на одного работника, то в таком случае в Листе ознакомления в столбце Подпись выводится фраза «Подписано ЭП», вместо штампа ЭП. В случае формирования Листа ознакомления на одного работника, сохранен вывод штампа ЭП._x000d__x000a__x000d__x000a_С уважением,_x000d__x000a__x000d__x000a_Служба сопровождения КЭДО_x000d__x000a__x000d__x000a__x000d__x000a____________________________________x000d__x000a_Служба технической поддержки_x000d__x000a_Тел.: +7 (495) 664-88-40, вн.: 2211_x000d__x000a_Email: support@interrao.ru&lt;mailto:support@interrao.ru&gt;_x000d__x000a__x000d__x000a_Web: https://help.interrao.ru&lt;https://help.interrao.ru/&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top:0cm;_x000d__x000a__x0009_margin-right:0cm;_x000d__x000a__x0009_margin-bottom:10.0pt;_x000d__x000a__x0009_margin-left:0cm;_x000d__x000a__x0009_font-size:12.0pt;_x000d__x000a__x0009_font-family:&quot;Calibri&quot;,sans-serif;_x000d__x000a__x0009_mso-fareast-language:EN-US;}_x000d__x000a_p.MsoBodyText, li.MsoBodyText, div.MsoBodyText_x000d__x000a__x0009_{mso-style-priority:99;_x000d__x000a__x0009_mso-style-link:&quot;Основной текст Знак&quot;;_x000d__x000a__x0009_margin-top:9.0pt;_x000d__x000a__x0009_margin-right:0cm;_x000d__x000a__x0009_margin-bottom:9.0pt;_x000d__x000a__x0009_margin-left:0cm;_x000d__x000a__x0009_font-size:12.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a_x000d__x000a__x0009_{mso-style-name:&quot;Основной текст Знак&quot;;_x000d__x000a__x0009_mso-style-priority:99;_x000d__x000a__x0009_mso-style-link:&quot;Основной текст&quot;;}_x000d__x000a_p.FirstParagraph, li.FirstParagraph, div.FirstParagraph_x000d__x000a__x0009_{mso-style-name:&quot;First Paragraph&quot;;_x000d__x000a__x0009_margin-top:9.0pt;_x000d__x000a__x0009_margin-right:0cm;_x000d__x000a__x0009_margin-bottom:9.0pt;_x000d__x000a__x0009_margin-left:0cm;_x000d__x000a__x0009_font-size:12.0pt;_x000d__x000a__x0009_font-family:&quot;Calibri&quot;,sans-serif;_x000d__x000a__x0009_mso-fareast-language:EN-US;}_x000d__x000a_p.firstparagraph0, li.firstparagraph0, div.firstparagraph0_x000d__x000a__x0009_{mso-style-name:firstparagraph;_x000d__x000a__x0009_mso-margin-top-alt:auto;_x000d__x000a__x0009_margin-right:0cm;_x000d__x000a__x0009_mso-margin-bottom-alt:auto;_x000d__x000a__x0009_margin-left:0cm;_x000d__x000a__x0009_font-size:12.0pt;_x000d__x000a__x0009_font-family:&quot;Times New Roman&quot;,serif;}_x000d__x000a_span.EmailStyle22_x000d__x000a__x0009_{mso-style-type:personal;_x000d__x000a__x0009_font-family:&quot;Calibri&quot;,sans-serif;_x000d__x000a__x0009_color:windowtext;}_x000d__x000a_span.EmailStyle23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220944898;_x000d__x000a__x0009_mso-list-type:hybrid;_x000d__x000a__x0009_mso-list-template-ids:-1284334664 1428477228 2095757002 -587148032 -146106300 -134162390 -2065922408 482125628 1253098666 1724561390;}_x000d__x000a_@list l0:level1_x000d__x000a__x0009_{mso-level-tab-stop:none;_x000d__x000a__x0009_mso-level-number-position:left;_x000d__x000a__x0009_text-indent:-18.0pt;_x000d__x000a__x0009_mso-ansi-font-weight:normal;}_x000d__x000a_@list l0:level2_x000d__x000a__x0009_{mso-level-number-format:bullet;_x000d__x000a__x0009_mso-level-text:·;_x000d__x000a__x0009_mso-level-tab-stop:none;_x000d__x000a__x0009_mso-level-number-position:left;_x000d__x000a__x0009_text-indent:-18.0pt;_x000d__x000a__x0009_font-family:Symbol;_x000d__x000a__x0009_mso-fareast-font-family:Symbol;_x000d__x000a__x0009_mso-bidi-font-family:Symbol;}_x000d__x000a_@list l0:level3_x000d__x000a__x0009_{mso-level-number-format:roman-lower;_x000d__x000a__x0009_mso-level-tab-stop:none;_x000d__x000a__x0009_mso-level-number-position:right;_x000d__x000a__x0009_text-indent:-9.0pt;}_x000d__x000a_@list l0:level4_x000d__x000a__x0009_{mso-level-tab-stop:none;_x000d__x000a__x0009_mso-level-number-position:left;_x000d__x000a__x0009_text-indent:-18.0pt;}_x000d__x000a_@list l0:level5_x000d__x000a__x0009_{mso-level-number-format:alpha-lower;_x000d__x000a__x0009_mso-level-tab-stop:none;_x000d__x000a__x0009_mso-level-number-position:left;_x000d__x000a__x0009_text-indent:-18.0pt;}_x000d__x000a_@list l0:level6_x000d__x000a__x0009_{mso-level-number-format:roman-lower;_x000d__x000a__x0009_mso-level-tab-stop:none;_x000d__x000a__x0009_mso-level-number-position:right;_x000d__x000a__x0009_text-indent:-9.0pt;}_x000d__x000a_@list l0:level7_x000d__x000a__x0009_{mso-level-tab-stop:none;_x000d__x000a__x0009_mso-level-number-position:left;_x000d__x000a__x0009_text-indent:-18.0pt;}_x000d__x000a_@list l0:level8_x000d__x000a__x0009_{mso-level-number-format:alpha-lower;_x000d__x000a__x0009_mso-level-tab-stop:none;_x000d__x000a__x0009_mso-level-number-position:left;_x000d__x000a__x0009_text-indent:-18.0pt;}_x000d__x000a_@list l0:level9_x000d__x000a__x0009_{mso-level-number-format:roman-lower;_x000d__x000a__x0009_mso-level-tab-stop:none;_x000d__x000a__x0009_mso-level-number-position:right;_x000d__x000a__x0009_text-indent:-9.0pt;}_x000d__x000a_@list l1_x000d__x000a__x0009_{mso-list-id:272980246;_x000d__x000a__x0009_mso-list-template-ids:-1258801030;}_x000d__x000a_@list l2_x000d__x000a__x0009_{mso-list-id:466702504;_x000d__x000a__x0009_mso-list-template-ids:-110871854;}_x000d__x000a_@list l3_x000d__x000a__x0009_{mso-list-id:2026134250;_x000d__x000a__x0009_mso-list-type:hybrid;_x000d__x000a__x0009_mso-list-template-ids:979117910 -1843463872 -1870263642 -509434368 -817474956 -1156140666 46586166 -1484996232 -1495388894 -975276942;}_x000d__x000a_@list l3:level1_x000d__x000a__x0009_{mso-level-tab-stop:none;_x000d__x000a__x0009_mso-level-number-position:left;_x000d__x000a__x0009_text-indent:-18.0pt;}_x000d__x000a_@list l3:level2_x000d__x000a__x0009_{mso-level-number-format:bullet;_x000d__x000a__x0009_mso-level-text:·;_x000d__x000a__x0009_mso-level-tab-stop:none;_x000d__x000a__x0009_mso-level-number-position:left;_x000d__x000a__x0009_text-indent:-18.0pt;_x000d__x000a__x0009_font-family:Symbol;_x000d__x000a__x0009_mso-fareast-font-family:Symbol;_x000d__x000a__x0009_mso-bidi-font-family:Symbol;}_x000d__x000a_@list l3:level3_x000d__x000a__x0009_{mso-level-number-format:roman-lower;_x000d__x000a__x0009_mso-level-tab-stop:none;_x000d__x000a__x0009_mso-level-number-position:right;_x000d__x000a__x0009_text-indent:-9.0pt;}_x000d__x000a_@list l3:level4_x000d__x000a__x0009_{mso-level-tab-stop:none;_x000d__x000a__x0009_mso-level-number-position:left;_x000d__x000a__x0009_text-indent:-18.0pt;}_x000d__x000a_@list l3:level5_x000d__x000a__x0009_{mso-level-number-format:alpha-lower;_x000d__x000a__x0009_mso-level-tab-stop:none;_x000d__x000a__x0009_mso-level-number-position:left;_x000d__x000a__x0009_text-indent:-18.0pt;}_x000d__x000a_@list l3:level6_x000d__x000a__x0009_{mso-level-number-format:roman-lower;_x000d__x000a__x0009_mso-level-tab-stop:none;_x000d__x000a__x0009_mso-level-number-position:right;_x000d__x000a__x0009_text-indent:-9.0pt;}_x000d__x000a_@list l3:level7_x000d__x000a__x0009_{mso-level-tab-stop:none;_x000d__x000a__x0009_mso-level-number-position:left;_x000d__x000a__x0009_text-indent:-18.0pt;}_x000d__x000a_@list l3:level8_x000d__x000a__x0009_{mso-level-number-format:alpha-lower;_x000d__x000a__x0009_mso-level-tab-stop:none;_x000d__x000a__x0009_mso-level-number-position:left;_x000d__x000a__x0009_text-indent:-18.0pt;}_x000d__x000a_@list l3:level9_x000d__x000a__x0009_{mso-level-number-format:roman-lower;_x000d__x000a__x0009_mso-level-tab-stop:none;_x000d__x000a__x0009_mso-level-number-position:right;_x000d__x000a__x0009_text-indent:-9.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b&gt;&lt;span style='font-size:14.0pt;font-family:&quot;Times New Roman&quot;,serif'&gt;Уважаемые пользователи КЭДО!&lt;o:p&gt;&lt;/o:p&gt;&lt;/span&gt;&lt;/b&gt;&lt;/p&gt;&lt;p class=FirstParagraph&gt;&lt;span style='font-size:14.0pt;font-family:&quot;Times New Roman&quot;,serif'&gt;Список изменений по результатам обновления КЭДО &lt;b&gt;&lt;u&gt;27.02.2026&lt;o:p&gt;&lt;/o:p&gt;&lt;/u&gt;&lt;/b&gt;&lt;/span&gt;&lt;/p&gt;&lt;p class=firstparagraph0 style='mso-margin-top-alt:9.0pt;margin-right:0cm;margin-bottom:9.0pt;margin-left:0cm;line-height:115%'&gt;&lt;b&gt;&lt;span style='font-size:14.0pt;line-height:115%;mso-fareast-language:EN-US'&gt;Доработка функциональности:&lt;/span&gt;&lt;/b&gt;&lt;b&gt;&lt;span style='font-size:14.0pt;line-height:115%'&gt;&lt;o:p&gt;&lt;/o:p&gt;&lt;/span&gt;&lt;/b&gt;&lt;/p&gt;&lt;ol style='margin-top:0cm' start=1 type=1&gt;&lt;li class=firstparagraph0 style='margin-top:9.0pt;margin-bottom:9.0pt;line-height:115%;mso-list:l0 level1 lfo3'&gt;&lt;span style='font-size:14.0pt;line-height:115%;mso-fareast-language:EN-US'&gt;Реализовано вычисление праздничных дней, для переноса отпуска в «Заявление о переносе отпуска» и «Уведомление о начале отпуска».&lt;/span&gt;&lt;span style='font-size:16.0pt;line-height:115%'&gt;&lt;o:p&gt;&lt;/o:p&gt;&lt;/span&gt;&lt;/li&gt;&lt;li class=firstparagraph0 style='margin-top:9.0pt;margin-bottom:9.0pt;line-height:115%;mso-list:l0 level1 lfo3'&gt;&lt;span style='font-size:14.0pt;line-height:115%;mso-fareast-language:EN-US'&gt;В «Заявление о переносе отпуска» снято ограничение на календарный год, для подачи отпуска за вредность.&lt;/span&gt;&lt;span style='font-size:16.0pt;line-height:115%'&gt;&lt;o:p&gt;&lt;/o:p&gt;&lt;/span&gt;&lt;/li&gt;&lt;li class=firstparagraph0 style='margin-top:9.0pt;margin-bottom:9.0pt;line-height:115%;mso-list:l0 level1 lfo3'&gt;&lt;span style='font-size:14.0pt;line-height:115%;mso-fareast-language:EN-US'&gt;Реализовано автоматическое заполнение поля Согласующие, в заявках на отмену/изменение командировки, служебной поездки.&lt;/span&gt;&lt;span style='font-size:16.0pt;line-height:115%'&gt;&lt;o:p&gt;&lt;/o:p&gt;&lt;/span&gt;&lt;/li&gt;&lt;li class=firstparagraph0 style='margin-top:9.0pt;margin-bottom:9.0pt;line-height:115%;mso-list:l0 level1 lfo3'&gt;&lt;span style='font-size:14.0pt;line-height:115%;mso-fareast-language:EN-US'&gt;Доработаны печатные формы заявлений КЭДО, в части вывода отметки подписания на основании доверенности, со стороны работодателя уполномоченными лицами.&lt;/span&gt;&lt;span style='font-size:16.0pt;line-height:115%'&gt;&lt;o:p&gt;&lt;/o:p&gt;&lt;/span&gt;&lt;/li&gt;&lt;li class=firstparagraph0 style='margin-top:9.0pt;margin-bottom:9.0pt;line-height:115%;mso-list:l0 level1 lfo3'&gt;&lt;span style='font-size:14.0pt;line-height:115%;mso-fareast-language:EN-US'&gt;Реализована возможность отклонения задания «Подписание работником» для Авансового отчета.&lt;/span&gt;&lt;span style='font-size:16.0pt;line-height:115%'&gt;&lt;o:p&gt;&lt;/o:p&gt;&lt;/span&gt;&lt;/li&gt;&lt;li class=firstparagraph0 style='margin-top:9.0pt;margin-bottom:9.0pt;line-height:115%;mso-list:l0 level1 lfo3'&gt;&lt;span style='font-size:14.0pt;line-height:115%;mso-fareast-language:EN-US'&gt;Для кадровой службы при создании Авансового отчета за работников, реализована возможность добавление Штампа-маркировки, в тех обществах, где это предусмотрено процессом.&lt;/span&gt;&lt;span style='font-size:16.0pt;line-height:115%'&gt;&lt;o:p&gt;&lt;/o:p&gt;&lt;/span&gt;&lt;/li&gt;&lt;/ol&gt;&lt;p class=firstparagraph0 style='mso-margin-top-alt:9.0pt;margin-right:0cm;margin-bottom:9.0pt;margin-left:0cm;line-height:115%'&gt;&lt;b&gt;&lt;span style='font-size:14.0pt;line-height:115%;mso-fareast-language:EN-US'&gt;Исправленные ошибки:&lt;/span&gt;&lt;/b&gt;&lt;b&gt;&lt;span style='font-size:14.0pt;line-height:115%'&gt;&lt;o:p&gt;&lt;/o:p&gt;&lt;/span&gt;&lt;/b&gt;&lt;/p&gt;&lt;ol style='margin-top:0cm' start=1 type=1&gt;&lt;li class=firstparagraph0 style='margin-top:9.0pt;margin-bottom:9.0pt;line-height:115%;mso-list:l3 level1 lfo6'&gt;&lt;span style='font-size:14.0pt;line-height:115%;mso-fareast-language:EN-US'&gt;Исправлена ошибка удаления вложений в черновиках заявок.&lt;/span&gt;&lt;span style='font-size:14.0pt;line-height:115%'&gt;&lt;o:p&gt;&lt;/o:p&gt;&lt;/span&gt;&lt;/li&gt;&lt;li class=firstparagraph0 style='margin-top:9.0pt;margin-bottom:9.0pt;line-height:115%;mso-list:l3 level1 lfo6'&gt;&lt;span style='font-size:14.0pt;line-height:115%;mso-fareast-language:EN-US'&gt;Исправлена ошибка, блокирующая отправку заявки «Авансовый отчет», в случае удаления строк таблицы расходов.&lt;/span&gt;&lt;span style='font-size:14.0pt;line-height:115%'&gt;&lt;o:p&gt;&lt;/o:p&gt;&lt;/span&gt;&lt;/li&gt;&lt;li class=firstparagraph0 style='margin-top:9.0pt;margin-bottom:9.0pt;line-height:115%;mso-list:l3 level1 lfo6'&gt;&lt;span style='font-size:14.0pt;line-height:115%;mso-fareast-language:EN-US'&gt;Исправлена ошибка формирования Отчета по ознакомлению.&lt;o:p&gt;&lt;/o:p&gt;&lt;/span&gt;&lt;/li&gt;&lt;li class=firstparagraph0 style='margin-top:9.0pt;margin-bottom:9.0pt;line-height:115%;mso-list:l3 level1 lfo6'&gt;&lt;span style='font-size:14.0pt;line-height:115%;mso-fareast-language:EN-US'&gt;Для исправления ошибки выгрузки Листа ознакомления, на большое кол-во ознакомившихся ПЭП, изменена визуализация факта ознакомления. Если рассылка выгружается списком, т.е. не на одного работника, то в таком случае в Листе ознакомления в столбце Подпись выводится фраза «Подписано ЭП», вместо штампа ЭП. В случае формирования Листа ознакомления на одного работника, сохранен вывод штампа ЭП.&lt;o:p&gt;&lt;/o:p&gt;&lt;/span&gt;&lt;/li&gt;&lt;/ol&gt;&lt;p class=MsoBodyText style='margin:0cm;margin-bottom:.0001pt'&gt;&lt;b&gt;&lt;span style='font-size:14.0pt;font-family:&quot;Times New Roman&quot;,serif'&gt;С уважением, &lt;/span&gt;&lt;/b&gt;&lt;b&gt;&lt;span lang=EN-US style='font-size:14.0pt;font-family:&quot;Times New Roman&quot;,serif'&gt;&lt;o:p&gt;&lt;/o:p&gt;&lt;/span&gt;&lt;/b&gt;&lt;/p&gt;&lt;p class=MsoBodyText style='margin:0cm;margin-bottom:.0001pt'&gt;&lt;b&gt;&lt;span style='font-size:14.0pt;font-family:&quot;Times New Roman&quot;,serif'&gt;Служба сопровождения КЭДО&lt;o:p&gt;&lt;/o:p&gt;&lt;/span&gt;&lt;/b&gt;&lt;/p&gt;&lt;p class=MsoBodyText style='margin:0cm;margin-bottom:.0001pt'&gt;&lt;b&gt;&lt;span lang=EN-US style='font-size:14.0pt;font-family:&quot;Times New Roman&quot;,serif'&gt;&lt;o:p&gt;&amp;nbsp;&lt;/o:p&gt;&lt;/span&gt;&lt;/b&gt;&lt;/p&gt;&lt;p class=MsoNormal style='margin-bottom:0cm;margin-bottom:.0001pt'&gt;&lt;span style='font-size:14.0pt;font-family:&quot;Times New Roman&quot;,serif;color:#212121;mso-fareast-language:RU'&gt;__________________________________&lt;/span&gt;&lt;span style='color:black;mso-fareast-language:RU'&gt;&lt;o:p&gt;&lt;/o:p&gt;&lt;/span&gt;&lt;/p&gt;&lt;p class=MsoNormal style='margin-bottom:0cm;margin-bottom:.0001pt'&gt;&lt;span style='font-size:14.0pt;font-family:&quot;Times New Roman&quot;,serif;color:#212121;mso-fareast-language:RU'&gt;Служба технической поддержки&lt;/span&gt;&lt;span style='color:black;mso-fareast-language:RU'&gt;&lt;o:p&gt;&lt;/o:p&gt;&lt;/span&gt;&lt;/p&gt;&lt;p class=MsoNormal style='margin-bottom:0cm;margin-bottom:.0001pt'&gt;&lt;span style='font-size:14.0pt;font-family:&quot;Times New Roman&quot;,serif;color:#212121;mso-fareast-language:RU'&gt;Тел.: +7 (495) 664-88-40, вн.: 2211&lt;/span&gt;&lt;span style='color:black;mso-fareast-language:RU'&gt;&lt;o:p&gt;&lt;/o:p&gt;&lt;/span&gt;&lt;/p&gt;&lt;p class=MsoNormal style='margin-bottom:0cm;margin-bottom:.0001pt'&gt;&lt;span lang=EN-US style='font-size:14.0pt;font-family:&quot;Times New Roman&quot;,serif;color:#212121;mso-fareast-language:RU'&gt;Email&lt;/span&gt;&lt;span style='font-size:14.0pt;font-family:&quot;Times New Roman&quot;,serif;color:#212121;mso-fareast-language:RU'&gt;:&lt;/span&gt;&lt;span lang=EN-US style='font-size:14.0pt;font-family:&quot;Times New Roman&quot;,serif;color:#212121;mso-fareast-language:RU'&gt;&amp;nbsp;&lt;/span&gt;&lt;span style='color:black;mso-fareast-language:RU'&gt;&lt;a href=&quot;mailto:support@interrao.ru&quot; target=&quot;_blank&quot;&gt;&lt;span lang=EN-US style='font-size:14.0pt;font-family:&quot;Times New Roman&quot;,serif;color:#0070C0'&gt;support&lt;/span&gt;&lt;span style='font-size:14.0pt;font-family:&quot;Times New Roman&quot;,serif;color:#0070C0'&gt;@&lt;/span&gt;&lt;span lang=EN-US style='font-size:14.0pt;font-family:&quot;Times New Roman&quot;,serif;color:#0070C0'&gt;interrao&lt;/span&gt;&lt;span style='font-size:14.0pt;font-family:&quot;Times New Roman&quot;,serif;color:#0070C0'&gt;.&lt;/span&gt;&lt;span lang=EN-US style='font-size:14.0pt;font-family:&quot;Times New Roman&quot;,serif;color:#0070C0'&gt;ru&lt;/span&gt;&lt;/a&gt;&lt;o:p&gt;&lt;/o:p&gt;&lt;/span&gt;&lt;/p&gt;&lt;p class=MsoBodyText style='margin:0cm;margin-bottom:.0001pt'&gt;&lt;span lang=EN-US style='font-size:14.0pt;font-family:&quot;Times New Roman&quot;,serif;color:#212121;mso-fareast-language:RU'&gt;Web&lt;/span&gt;&lt;span style='font-size:14.0pt;font-family:&quot;Times New Roman&quot;,serif;color:#212121;mso-fareast-language:RU'&gt;:&lt;/span&gt;&lt;span lang=EN-US style='font-size:14.0pt;font-family:&quot;Times New Roman&quot;,serif;color:#212121;mso-fareast-language:RU'&gt;&amp;nbsp;&lt;/span&gt;&lt;span style='color:black;mso-fareast-language:RU'&gt;&lt;a href=&quot;https://help.interrao.ru/&quot; target=&quot;_blank&quot;&gt;&lt;span lang=EN-US style='font-size:14.0pt;font-family:&quot;Times New Roman&quot;,serif;color:#0070C0'&gt;https&lt;/span&gt;&lt;span style='font-size:14.0pt;font-family:&quot;Times New Roman&quot;,serif;color:#0070C0'&gt;://&lt;/span&gt;&lt;span lang=EN-US style='font-size:14.0pt;font-family:&quot;Times New Roman&quot;,serif;color:#0070C0'&gt;help&lt;/span&gt;&lt;span style='font-size:14.0pt;font-family:&quot;Times New Roman&quot;,serif;color:#0070C0'&gt;.&lt;/span&gt;&lt;span lang=EN-US style='font-size:14.0pt;font-family:&quot;Times New Roman&quot;,serif;color:#0070C0'&gt;interrao&lt;/span&gt;&lt;span style='font-size:14.0pt;font-family:&quot;Times New Roman&quot;,serif;color:#0070C0'&gt;.&lt;/span&gt;&lt;span lang=EN-US style='font-size:14.0pt;font-family:&quot;Times New Roman&quot;,serif;color:#0070C0'&gt;ru&lt;/span&gt;&lt;/a&gt;&lt;/span&gt;&lt;b&gt;&lt;span style='font-size:14.0pt;font-family:&quot;Times New Roman&quot;,serif'&gt;&lt;o:p&gt;&lt;/o:p&gt;&lt;/span&gt;&lt;/b&gt;&lt;/p&gt;&lt;p class=MsoNormal&gt;&lt;span style='font-size:11.0pt'&gt;&lt;o:p&gt;&amp;nbsp;&lt;/o:p&gt;&lt;/span&gt;&lt;/p&gt;&lt;/div&gt;&lt;/body&gt;&lt;/html&gt;"/>
    <b v="0"/>
    <m/>
    <b v="0"/>
  </r>
  <r>
    <x v="194"/>
    <s v="Матус Елена Анатольевна"/>
    <s v="Screenshot_20260302_105816.png"/>
    <s v="Отчет - Возврат денежных средств ФЛ_x000d__x000a_"/>
    <m/>
    <b v="1"/>
    <s v=".png"/>
    <b v="1"/>
  </r>
  <r>
    <x v="195"/>
    <s v="Шмырева Юлия Анатольевна"/>
    <s v="Обзор_на 26.02.2026.docx"/>
    <s v="_x000d__x000a__x000d__x000a_From: Трапезников Иван Дмитриевич &lt;trapeznikov_id@omskrts.ru&gt;_x000d__x000a_Sent: Friday, February 27, 2026 3:56 PM_x000d__x000a_To: Шмырева Юлия Анатольевна &lt;shmyreva_ya@omskrts.ru&gt;_x000d__x000a_Subject: FW: обзор на 26.02.2026_x000d__x000a__x000d__x000a_Разошли всем по электронной почте_x000d__x000a__x000d__x000a_From: Дец Людмила Викторовна &lt;dets_lv@omskrts.ru&lt;mailto:dets_lv@omskrts.ru&gt;&gt;_x000d__x000a_Sent: Friday, February 27, 2026 3:53 PM_x000d__x000a_To: Басманов Александр Владимирович &lt;basmanov_av@omskrts.ru&lt;mailto:basmanov_av@omskrts.ru&gt;&gt;; Сарынина Ирина Владимировна &lt;sarynina_iv@omskrts.ru&lt;mailto:sarynina_iv@omskrts.ru&gt;&gt;; Молодова Наталья Владимировна &lt;molodova_nv@omskrts.ru&lt;mailto:molodova_nv@omskrts.ru&gt;&gt;; Барсукова Светлана Александровна &lt;barsukova_sa@omskrts.ru&lt;mailto:barsukova_sa@omskrts.ru&gt;&gt;; Грохотов Валерий Юрьевич &lt;grokhotov_vy@omskrts.ru&lt;mailto:grokhotov_vy@omskrts.ru&gt;&gt;; Иващенко Екатерина Александровна &lt;ivaschenko_ea@omskrts.ru&lt;mailto:ivaschenko_ea@omskrts.ru&gt;&gt;; Трапезников Иван Дмитриевич &lt;trapeznikov_id@omskrts.ru&lt;mailto:trapeznikov_id@omskrts.ru&gt;&gt;; Шмырева Илона Евгеньевна &lt;shmyreva_ie@omskrts.ru&lt;mailto:shmyreva_ie@omskrts.ru&gt;&gt;; Алымова Елена Владимировна &lt;alymova_ev@omskrts.ru&lt;mailto:alymova_ev@omskrts.ru&gt;&gt;; Халецкая Юлия Владимировна &lt;khaletskaya_yv@omskrts.ru&lt;mailto:khaletskaya_yv@omskrts.ru&gt;&gt;; Щербакова Екатерина Георгиевна &lt;scherbakova_eg@omskrts.ru&lt;mailto:scherbakova_eg@omskrts.ru&gt;&gt;; Сиворакша Марина Николаевна &lt;sivoraksha_mn@omskrts.ru&lt;mailto:sivoraksha_mn@omskrts.ru&gt;&gt;; Малыхина Елена Григорьевна &lt;malykhina_eg@omskrts.ru&lt;mailto:malykhina_eg@omskrts.ru&gt;&gt;; Гренц Екатерина Александровна &lt;grents_ea@omskrts.ru&lt;mailto:grents_ea@omskrts.ru&gt;&gt;; Рендюк Юлия Павловна &lt;rendyuk_yp@omskrts.ru&lt;mailto:rendyuk_yp@omskrts.ru&gt;&gt;; Хилько Павел Олегович &lt;khilko_po@omskrts.ru&lt;mailto:khilko_po@omskrts.ru&gt;&gt;; Матус Елена Анатольевна &lt;matus_ea@omskrts.ru&lt;mailto:matus_ea@omskrts.ru&gt;&gt;; Вырва Елена Анатольевна &lt;vyrva_ea@omskrts.ru&lt;mailto:vyrva_ea@omskrts.ru&gt;&gt;; Емельянова Татьяна Николаевна &lt;emelyanova_tn@omskrts.ru&lt;mailto:emelyanova_tn@omskrts.ru&gt;&gt;; Медведева Ольга Владимировна &lt;medvedeva_ov@omskrts.ru&lt;mailto:medvedeva_ov@omskrts.ru&gt;&gt;; Иванова Анастасия Олеговна &lt;ivanova_ao@omskrts.ru&lt;mailto:ivanova_ao@omskrts.ru&gt;&gt;; Демчук Юлия Владимировна &lt;demchuk_yv@omskrts.ru&lt;mailto:demchuk_yv@omskrts.ru&gt;&gt;; Мозгонова Ольга Федоровна &lt;mozgonova_of@omskrts.ru&lt;mailto:mozgonova_of@omskrts.ru&gt;&gt;; Татауров Николай Зиновьевич &lt;tataurov_nz@omskrts.ru&lt;mailto:tataurov_nz@omskrts.ru&gt;&gt;; Ткалич Ольга Олеговна &lt;tkalich_oo@omskrts.ru&lt;mailto:tkalich_oo@omskrts.ru&gt;&gt;_x000d__x000a_Subject: обзор на 26.02.2026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koi8-r&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1F497D;}_x000d__x000a_span.EmailStyle19_x000d__x000a__x0009_{mso-style-type:personal;_x000d__x000a__x0009_font-family:&quot;Calibri&quot;,sans-serif;_x000d__x000a__x0009_color:#1F497D;}_x000d__x000a_span.EmailStyle20_x000d__x000a__x0009_{mso-style-type:personal-compose;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 ���� ���������� &amp;lt;trapeznikov_id@omskrts.ru&amp;gt; &lt;br&gt;&lt;b&gt;Sent:&lt;/b&gt; Friday, February 27, 2026 3:56 PM&lt;br&gt;&lt;b&gt;To:&lt;/b&gt; ������� ���� ����������� &amp;lt;shmyreva_ya@omskrts.ru&amp;gt;&lt;br&gt;&lt;b&gt;Subject:&lt;/b&gt; FW: ����� �� 26.02.2026&lt;o:p&gt;&lt;/o:p&gt;&lt;/span&gt;&lt;/p&gt;&lt;/div&gt;&lt;/div&gt;&lt;p class=MsoNormal&gt;&lt;o:p&gt;&amp;nbsp;&lt;/o:p&gt;&lt;/p&gt;&lt;p class=MsoNormal&gt;&lt;span style='color:#1F497D'&gt;������� ���� �� ����������� �����&lt;o:p&gt;&lt;/o:p&gt;&lt;/span&gt;&lt;/p&gt;&lt;p class=MsoNormal&gt;&lt;span style='color:#1F497D'&gt;&lt;o:p&gt;&amp;nbsp;&lt;/o:p&gt;&lt;/span&gt;&lt;/p&gt;&lt;p class=MsoNormal&gt;&lt;b&gt;&lt;span style='mso-fareast-language:RU'&gt;From:&lt;/span&gt;&lt;/b&gt;&lt;span style='mso-fareast-language:RU'&gt; ��� ������� ���������� &amp;lt;&lt;a href=&quot;mailto:dets_lv@omskrts.ru&quot;&gt;dets_lv@omskrts.ru&lt;/a&gt;&amp;gt; &lt;br&gt;&lt;b&gt;Sent:&lt;/b&gt; Friday, February 27, 2026 3:53 PM&lt;br&gt;&lt;b&gt;To:&lt;/b&gt; �������� ��������� ������������ &amp;lt;&lt;a href=&quot;mailto:basmanov_av@omskrts.ru&quot;&gt;basmanov_av@omskrts.ru&lt;/a&gt;&amp;gt;; �������� ����� ������������ &amp;lt;&lt;a href=&quot;mailto:sarynina_iv@omskrts.ru&quot;&gt;sarynina_iv@omskrts.ru&lt;/a&gt;&amp;gt;; �������� ������� ������������ &amp;lt;&lt;a href=&quot;mailto:molodova_nv@omskrts.ru&quot;&gt;molodova_nv@omskrts.ru&lt;/a&gt;&amp;gt;; ��������� �������� ������������� &amp;lt;&lt;a href=&quot;mailto:barsukova_sa@omskrts.ru&quot;&gt;barsukova_sa@omskrts.ru&lt;/a&gt;&amp;gt;; �������� ������� ������� &amp;lt;&lt;a href=&quot;mailto:grokhotov_vy@omskrts.ru&quot;&gt;grokhotov_vy@omskrts.ru&lt;/a&gt;&amp;gt;; �������� ��������� ������������� &amp;lt;&lt;a href=&quot;mailto:ivaschenko_ea@omskrts.ru&quot;&gt;ivaschenko_ea@omskrts.ru&lt;/a&gt;&amp;gt;; ����������� ���� ���������� &amp;lt;&lt;a href=&quot;mailto:trapeznikov_id@omskrts.ru&quot;&gt;trapeznikov_id@omskrts.ru&lt;/a&gt;&amp;gt;; ������� ����� ���������� &amp;lt;&lt;a href=&quot;mailto:shmyreva_ie@omskrts.ru&quot;&gt;shmyreva_ie@omskrts.ru&lt;/a&gt;&amp;gt;; ������� ����� ������������ &amp;lt;&lt;a href=&quot;mailto:alymova_ev@omskrts.ru&quot;&gt;alymova_ev@omskrts.ru&lt;/a&gt;&amp;gt;; �������� ���� ������������ &amp;lt;&lt;a href=&quot;mailto:khaletskaya_yv@omskrts.ru&quot;&gt;khaletskaya_yv@omskrts.ru&lt;/a&gt;&amp;gt;; ��������� ��������� ���������� &amp;lt;&lt;a href=&quot;mailto:scherbakova_eg@omskrts.ru&quot;&gt;scherbakova_eg@omskrts.ru&lt;/a&gt;&amp;gt;; ��������� ������ ���������� &amp;lt;&lt;a href=&quot;mailto:sivoraksha_mn@omskrts.ru&quot;&gt;sivoraksha_mn@omskrts.ru&lt;/a&gt;&amp;gt;; �������� ����� ����������� &amp;lt;&lt;a href=&quot;mailto:malykhina_eg@omskrts.ru&quot;&gt;malykhina_eg@omskrts.ru&lt;/a&gt;&amp;gt;; ����� ��������� ������������� &amp;lt;&lt;a href=&quot;mailto:grents_ea@omskrts.ru&quot;&gt;grents_ea@omskrts.ru&lt;/a&gt;&amp;gt;; ������ ���� �������� &amp;lt;&lt;a href=&quot;mailto:rendyuk_yp@omskrts.ru&quot;&gt;rendyuk_yp@omskrts.ru&lt;/a&gt;&amp;gt;; ������ ����� �������� &amp;lt;&lt;a href=&quot;mailto:khilko_po@omskrts.ru&quot;&gt;khilko_po@omskrts.ru&lt;/a&gt;&amp;gt;; ����� ����� ����������� &amp;lt;&lt;a href=&quot;mailto:matus_ea@omskrts.ru&quot;&gt;matus_ea@omskrts.ru&lt;/a&gt;&amp;gt;; ����� ����� ����������� &amp;lt;&lt;a href=&quot;mailto:vyrva_ea@omskrts.ru&quot;&gt;vyrva_ea@omskrts.ru&lt;/a&gt;&amp;gt;; ���������� ������� ���������� &amp;lt;&lt;a href=&quot;mailto:emelyanova_tn@omskrts.ru&quot;&gt;emelyanova_tn@omskrts.ru&lt;/a&gt;&amp;gt;; ��������� ����� ������������ &amp;lt;&lt;a href=&quot;mailto:medvedeva_ov@omskrts.ru&quot;&gt;medvedeva_ov@omskrts.ru&lt;/a&gt;&amp;gt;; ������� ��������� �������� &amp;lt;&lt;a href=&quot;mailto:ivanova_ao@omskrts.ru&quot;&gt;ivanova_ao@omskrts.ru&lt;/a&gt;&amp;gt;; ������ ���� ������������ &amp;lt;&lt;a href=&quot;mailto:demchuk_yv@omskrts.ru&quot;&gt;demchuk_yv@omskrts.ru&lt;/a&gt;&amp;gt;; ��������� ����� ��������� &amp;lt;&lt;a href=&quot;mailto:mozgonova_of@omskrts.ru&quot;&gt;mozgonova_of@omskrts.ru&lt;/a&gt;&amp;gt;; �������� ������� ���������� &amp;lt;&lt;a href=&quot;mailto:tataurov_nz@omskrts.ru&quot;&gt;tataurov_nz@omskrts.ru&lt;/a&gt;&amp;gt;; ������ ����� �������� &amp;lt;&lt;a href=&quot;mailto:tkalich_oo@omskrts.ru&quot;&gt;tkalich_oo@omskrts.ru&lt;/a&gt;&amp;gt;&lt;br&gt;&lt;b&gt;Subject:&lt;/b&gt; ����� �� 26.02.2026&lt;o:p&gt;&lt;/o:p&gt;&lt;/span&gt;&lt;/p&gt;&lt;p class=MsoNormal&gt;&lt;o:p&gt;&amp;nbsp;&lt;/o:p&gt;&lt;/p&gt;&lt;p class=MsoNormal&gt;&lt;o:p&gt;&amp;nbsp;&lt;/o:p&gt;&lt;/p&gt;&lt;/div&gt;&lt;/body&gt;&lt;/html&gt;"/>
    <b v="1"/>
    <s v=".docx"/>
    <b v="0"/>
  </r>
  <r>
    <x v="196"/>
    <s v="Басманов Александр Владимирович"/>
    <s v="Триггер.sql"/>
    <m/>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div&gt;&lt;/body&gt;&lt;/html&gt;"/>
    <b v="1"/>
    <s v=".sql"/>
    <b v="1"/>
  </r>
  <r>
    <x v="197"/>
    <s v="Матус Елена Анатольевна"/>
    <s v="БКВ_УПОПТЭ_01.xlsx"/>
    <s v="В Пт, 27/02/2026 в 13:56 +0600, Денисенко Евгения Валерьевна пишет:_x000d__x000a_&gt; _x000d__x000a_&gt; _x000d__x000a_&gt; _x000d__x000a_&gt; Елена Анатольевна, в 4м квартале отмен не было?_x000d__x000a_&gt;  _x000d__x000a_&gt;  _x000d__x000a_&gt; С уважением,_x000d__x000a_&gt; Денисенко Евгения Валерьевна,_x000d__x000a_&gt; Главный эксперт ОПиИБ_x000d__x000a_&gt; СП «Теплоэнергосбыт»,_x000d__x000a_&gt; тел.  +7(3812) 945-422, 64-22_x000d__x000a_&gt; тел.  +7-913-158-48-83 _x000d__x000a_&gt;  _x000d__x000a_&gt; http://www.omskrts.ru/_x000d__x000a_&gt;  _x000d__x000a__x000d__x000a_"/>
    <m/>
    <b v="1"/>
    <s v=".xlsx"/>
    <b v="1"/>
  </r>
  <r>
    <x v="198"/>
    <s v="_Служба поддержки пользователей ИТ"/>
    <m/>
    <s v="Уважаемые коллеги!_x000d__x000a__x000d__x000a_Информируем вас, что проблемы с подписанием документов в ЭДО (АСУД ИК) и отправкой в Контур.Диадок устранены._x000d__x000a_Дополнительно сообщаем, что возможны временные зависания и ошибки со стороны оператора ЭДО, не зависящие от нас._x000d__x000a__x000d__x000a_Приносим извинения за возможные неудобства._x000d__x000a__x000d__x000a__x000d__x000a____________________________________x000d__x000a_Служба технической поддержки_x000d__x000a_Тел.: +7 (495) 664-88-40, вн.: 2211_x000d__x000a_Email: support@interrao.ru&lt;mailto:support@interrao.ru&gt;_x000d__x000a_Web: https://help.interrao.ru&lt;https://help.interrao.ru/&gt;_x000d__x000a__x000d__x000a__________________________________x000d__x000a_От: _Служба поддержки пользователей ИТ_x000d__x000a_Отправлено: 26 февраля 2026 г. 14:00_x000d__x000a_Кому: Общая группа рассылки по услуге ЭДО_x000d__x000a_Тема: ЭДО проблемы с подписанием и отправкой_x000d__x000a__x000d__x000a__x000d__x000a_Уважаемые коллеги!_x000d__x000a__x000d__x000a_Информируем вас, что в настоящее время наблюдаются проблемы с подписанием документов в ЭДО (АСУД ИК) и отправкой в Контур.Диадок._x000d__x000a__x000d__x000a_Проводятся восстановительные работы._x000d__x000a_О восстановлении штатной работы системы будет сообщено дополнительно._x000d__x000a__x000d__x000a__x000d__x000a____________________________________x000d__x000a_Служба технической поддержки_x000d__x000a_Тел.: +7 (495) 664-88-40, вн.: 2211_x000d__x000a_Email: support@interrao.ru&lt;mailto:support@interrao.ru&gt;_x000d__x000a_Web: https://help.interrao.ru&lt;https://help.interrao.ru/&gt;_x000d__x000a_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style=&quot;font-size:12pt;color:#000000;font-family:'Times New Roman',Times,serif;&quot; dir=&quot;ltr&quot;&gt;_x000d__x000a_&lt;p&gt;&lt;/p&gt;_x000d__x000a_&lt;div style=&quot;font-size: 16px; font-family: Calibri, Helvetica, sans-serif, EmojiFont, &amp;quot;Apple Color Emoji&amp;quot;, &amp;quot;Segoe UI Emoji&amp;quot;, NotoColorEmoji, &amp;quot;Segoe UI Symbol&amp;quot;, &amp;quot;Android Emoji&amp;quot;, EmojiSymbols; margin: 0px;&quot;&gt;_x000d__x000a_&lt;font face=&quot;Times New Roman, serif, serif, EmojiFont&quot;&gt;&lt;span style=&quot;font-size: 18.6667px;&quot;&gt;Уважаемые коллеги!&lt;/span&gt;&lt;/font&gt;&lt;/div&gt;_x000d__x000a_&lt;div style=&quot;color: rgb(33, 33, 33); font-family: wf_segoe-ui_normal, &amp;quot;Segoe UI&amp;quot;, &amp;quot;Segoe WP&amp;quot;, Tahoma, Arial, sans-serif, serif, EmojiFont; font-size: 15px; margin: 0px;&quot;&gt;_x000d__x000a_&lt;font size=&quot;2&quot; style=&quot;font-family: Calibri, sans-serif, serif, EmojiFont;&quot;&gt;&lt;span style=&quot;font-size: 11pt;&quot;&gt;&lt;font size=&quot;4&quot; color=&quot;black&quot; style=&quot;font-family: &amp;quot;Times New Roman&amp;quot;, serif, serif, EmojiFont;&quot;&gt;&lt;span style=&quot;font-size: 14pt;&quot;&gt;&lt;br&gt;_x000d__x000a_&lt;/span&gt;&lt;/font&gt;&lt;/span&gt;&lt;/font&gt;&lt;/div&gt;_x000d__x000a_&lt;div style=&quot;color: rgb(33, 33, 33); font-family: wf_segoe-ui_normal, &amp;quot;Segoe UI&amp;quot;, &amp;quot;Segoe WP&amp;quot;, Tahoma, Arial, sans-serif, serif, EmojiFont; font-size: 15px; margin: 0px;&quot;&gt;_x000d__x000a_&lt;font size=&quot;2&quot; style=&quot;font-family: Calibri, sans-serif, serif, EmojiFont;&quot;&gt;&lt;span style=&quot;font-size: 11pt;&quot;&gt;&lt;font size=&quot;4&quot; color=&quot;black&quot; style=&quot;font-family: &amp;quot;Times New Roman&amp;quot;, serif, serif, EmojiFont;&quot;&gt;&lt;span style=&quot;font-size: 14pt;&quot;&gt;Информируем вас, что&amp;nbsp;проблемы_x000d__x000a_ с подписанием документов в&lt;/span&gt;&lt;/font&gt;&lt;font size=&quot;4&quot; color=&quot;black&quot; style=&quot;font-family: &amp;quot;Times New Roman&amp;quot;, serif, serif, EmojiFont;&quot;&gt;&lt;span style=&quot;font-size: 14pt;&quot;&gt;&lt;b&gt;&amp;nbsp;ЭДО (АСУД ИК)&amp;nbsp;&lt;/b&gt;&lt;/span&gt;&lt;/font&gt;&lt;font size=&quot;4&quot; color=&quot;black&quot; style=&quot;font-family: &amp;quot;Times New Roman&amp;quot;, serif, serif, EmojiFont;&quot;&gt;&lt;span style=&quot;font-size: 14pt;&quot;&gt;и&lt;/span&gt;&lt;/font&gt;&lt;font size=&quot;4&quot; color=&quot;black&quot; style=&quot;font-family: &amp;quot;Times New Roman&amp;quot;, serif, serif, EmojiFont;&quot;&gt;&lt;span style=&quot;font-size: 14pt;&quot;&gt;&lt;b&gt;&amp;nbsp;&lt;/b&gt;&lt;/span&gt;&lt;/font&gt;&lt;font size=&quot;4&quot; color=&quot;black&quot; style=&quot;font-family: &amp;quot;Times New Roman&amp;quot;, serif, serif, EmojiFont;&quot;&gt;&lt;span style=&quot;font-size: 14pt;&quot;&gt;отправкой&amp;nbsp;в_x000d__x000a_ Контур.Диадок устранены.&lt;/span&gt;&lt;/font&gt;&lt;/span&gt;&lt;/font&gt;&lt;/div&gt;_x000d__x000a_&lt;div style=&quot;color: rgb(33, 33, 33); font-family: wf_segoe-ui_normal, &amp;quot;Segoe UI&amp;quot;, &amp;quot;Segoe WP&amp;quot;, Tahoma, Arial, sans-serif, serif, EmojiFont; font-size: 15px; margin: 0px;&quot;&gt;_x000d__x000a_&lt;font size=&quot;2&quot; style=&quot;font-family: Calibri, sans-serif, serif, EmojiFont;&quot;&gt;&lt;span style=&quot;font-size: 11pt;&quot;&gt;&lt;font size=&quot;4&quot; color=&quot;black&quot; style=&quot;font-family: &amp;quot;Times New Roman&amp;quot;, serif, serif, EmojiFont;&quot;&gt;&lt;span style=&quot;font-size: 14pt;&quot;&gt;Дополнительно сообщаем, что_x000d__x000a_ возможны временные зависания и ошибки со стороны оператора ЭДО, не зависящие от нас.&lt;/span&gt;&lt;/font&gt;&lt;/span&gt;&lt;/font&gt;&lt;/div&gt;_x000d__x000a_&lt;div style=&quot;color: rgb(33, 33, 33); font-family: wf_segoe-ui_normal, &amp;quot;Segoe UI&amp;quot;, &amp;quot;Segoe WP&amp;quot;, Tahoma, Arial, sans-serif, serif, EmojiFont; font-size: 15px; margin: 0px;&quot;&gt;_x000d__x000a_&lt;br&gt;_x000d__x000a_&lt;/div&gt;_x000d__x000a_&lt;div style=&quot;color: rgb(33, 33, 33); font-family: wf_segoe-ui_normal, &amp;quot;Segoe UI&amp;quot;, &amp;quot;Segoe WP&amp;quot;, Tahoma, Arial, sans-serif, serif, EmojiFont; font-size: 15px; margin: 0px;&quot;&gt;_x000d__x000a_&lt;span style=&quot;font-family: &amp;quot;Times New Roman&amp;quot;, serif, serif, EmojiFont; font-size: 18.6667px;&quot;&gt;Приносим извинения за возможные неудобства.&lt;/span&gt;&lt;br&gt;_x000d__x000a_&lt;/div&gt;_x000d__x000a_&lt;div style=&quot;color: rgb(33, 33, 33); font-family: wf_segoe-ui_normal, &amp;quot;Segoe UI&amp;quot;, &amp;quot;Segoe WP&amp;quot;, Tahoma, Arial, sans-serif, serif, EmojiFont; font-size: 15px; margin: 0px;&quot;&gt;_x000d__x000a_&lt;font size=&quot;2&quot; style=&quot;font-family: Calibri, sans-serif, serif, EmojiFont;&quot;&gt;&lt;span style=&quot;font-size: 11pt;&quot;&gt;&lt;font size=&quot;4&quot; color=&quot;black&quot; style=&quot;font-family: &amp;quot;Times New Roman&amp;quot;, serif, serif, EmojiFont;&quot;&gt;&lt;span style=&quot;font-size: 14pt;&quot;&gt;&lt;/span&gt;&lt;/font&gt;&lt;/span&gt;&lt;/font&gt;&lt;/div&gt;_x000d__x000a_&lt;br style=&quot;font-size: 16px; font-family: Calibri, Helvetica, sans-serif, EmojiFont, &amp;quot;Apple Color Emoji&amp;quot;, &amp;quot;Segoe UI Emoji&amp;quot;, NotoColorEmoji, &amp;quot;Segoe UI Symbol&amp;quot;, &amp;quot;Android Emoji&amp;quot;, EmojiSymbols;&quot;&gt;_x000d__x000a_&lt;p style=&quot;font-size: 16px; font-family: Calibri, Helvetica, sans-serif, EmojiFont, &amp;quot;Apple Color Emoji&amp;quot;, &amp;quot;Segoe UI Emoji&amp;quot;, NotoColorEmoji, &amp;quot;Segoe UI Symbol&amp;quot;, &amp;quot;Android Emoji&amp;quot;, EmojiSymbols;&quot;&gt;_x000d__x000a_&lt;/p&gt;_x000d__x000a_&lt;p style=&quot;font-size: 16px; font-family: Calibri, Helvetica, sans-serif, EmojiFont, &amp;quot;Apple Color Emoji&amp;quot;, &amp;quot;Segoe UI Emoji&amp;quot;, NotoColorEmoji, &amp;quot;Segoe UI Symbol&amp;quot;, &amp;quot;Android Emoji&amp;quot;, EmojiSymbols;&quot;&gt;_x000d__x000a_&lt;/p&gt;_x000d__x000a_&lt;div style=&quot;font-size: 16px; font-family: Calibri, Helvetica, sans-serif, serif, EmojiFont; margin: 0px;&quot;&gt;_x000d__x000a_&lt;font face=&quot;Times New Roman,serif,serif,EmojiFont&quot; size=&quot;4&quot; color=&quot;#212121&quot;&gt;&lt;span style=&quot;font-size: 14pt;&quot;&gt;__________________________________&lt;/span&gt;&lt;/font&gt;&lt;/div&gt;_x000d__x000a_&lt;div style=&quot;font-size: 16px; font-family: Calibri, Helvetica, sans-serif, serif, EmojiFont; margin: 0px;&quot;&gt;_x000d__x000a_&lt;font face=&quot;Times New Roman,serif,serif,EmojiFont&quot; size=&quot;4&quot; color=&quot;#212121&quot;&gt;&lt;span style=&quot;font-size: 14pt;&quot;&gt;Служба технической поддержки&lt;/span&gt;&lt;/font&gt;&lt;/div&gt;_x000d__x000a_&lt;div style=&quot;font-size: 16px; font-family: Calibri, Helvetica, sans-serif, serif, EmojiFont; margin: 0px;&quot;&gt;_x000d__x000a_&lt;font face=&quot;Times New Roman,serif,serif,EmojiFont&quot; size=&quot;4&quot; color=&quot;#212121&quot;&gt;&lt;span style=&quot;font-size: 14pt;&quot;&gt;Тел.: &amp;#43;7 (495) 664-88-40, вн.: 2211&lt;/span&gt;&lt;/font&gt;&lt;/div&gt;_x000d__x000a_&lt;div style=&quot;font-size: 16px; font-family: Calibri, Helvetica, sans-serif, serif, EmojiFont; margin: 0px;&quot;&gt;_x000d__x000a_&lt;font face=&quot;Times New Roman,serif,serif,EmojiFont&quot; size=&quot;4&quot; color=&quot;#212121&quot;&gt;&lt;span lang=&quot;en-US&quot; style=&quot;font-size: 14pt;&quot;&gt;Email&lt;/span&gt;&lt;/font&gt;&lt;font face=&quot;Times New Roman,serif,serif,EmojiFont&quot; size=&quot;4&quot; color=&quot;#212121&quot;&gt;&lt;span style=&quot;font-size: 14pt;&quot;&gt;:&lt;/span&gt;&lt;/font&gt;&lt;font face=&quot;Times New Roman,serif,serif,EmojiFont&quot; size=&quot;4&quot; color=&quot;#212121&quot;&gt;&lt;span lang=&quot;en-US&quot; style=&quot;font-size: 14pt;&quot;&gt;&amp;nbsp;&lt;/span&gt;&lt;/font&gt;&lt;a href=&quot;mailto:support@interrao.ru&quot; target=&quot;_blank&quot; rel=&quot;noopener noreferrer&quot;&gt;&lt;font face=&quot;Times New Roman,serif,serif,EmojiFont&quot; size=&quot;4&quot; color=&quot;#0070C0&quot;&gt;&lt;span lang=&quot;en-US&quot; style=&quot;font-size: 14pt;&quot;&gt;support&lt;/span&gt;&lt;/font&gt;&lt;font face=&quot;Times New Roman,serif,serif,EmojiFont&quot; size=&quot;4&quot; color=&quot;#0070C0&quot;&gt;&lt;span style=&quot;font-size: 14pt;&quot;&gt;@&lt;/span&gt;&lt;/font&gt;&lt;font face=&quot;Times New Roman,serif,serif,EmojiFont&quot; size=&quot;4&quot; color=&quot;#0070C0&quot;&gt;&lt;span lang=&quot;en-US&quot; style=&quot;font-size: 14pt;&quot;&gt;interrao&lt;/span&gt;&lt;/font&gt;&lt;font face=&quot;Times New Roman,serif,serif,EmojiFont&quot; size=&quot;4&quot; color=&quot;#0070C0&quot;&gt;&lt;span style=&quot;font-size: 14pt;&quot;&gt;.&lt;/span&gt;&lt;/font&gt;&lt;font face=&quot;Times New Roman,serif,serif,EmojiFont&quot; size=&quot;4&quot; color=&quot;#0070C0&quot;&gt;&lt;span lang=&quot;en-US&quot; style=&quot;font-size: 14pt;&quot;&gt;ru&lt;/span&gt;&lt;/font&gt;&lt;/a&gt;&lt;/div&gt;_x000d__x000a_&lt;div style=&quot;font-size: 16px; font-family: Calibri, Helvetica, sans-serif, serif, EmojiFont; margin: 0px;&quot;&gt;_x000d__x000a_&lt;font face=&quot;Times New Roman,serif,serif,EmojiFont&quot; size=&quot;4&quot; color=&quot;#212121&quot;&gt;&lt;span lang=&quot;en-US&quot; style=&quot;font-size: 14pt;&quot;&gt;Web&lt;/span&gt;&lt;/font&gt;&lt;font face=&quot;Times New Roman,serif,serif,EmojiFont&quot; size=&quot;4&quot; color=&quot;#212121&quot;&gt;&lt;span style=&quot;font-size: 14pt;&quot;&gt;:&lt;/span&gt;&lt;/font&gt;&lt;font face=&quot;Times New Roman,serif,serif,EmojiFont&quot; size=&quot;4&quot; color=&quot;#212121&quot;&gt;&lt;span lang=&quot;en-US&quot; style=&quot;font-size: 14pt;&quot;&gt;&amp;nbsp;&lt;/span&gt;&lt;/font&gt;&lt;a href=&quot;https://help.interrao.ru/&quot; target=&quot;_blank&quot; rel=&quot;noopener noreferrer&quot;&gt;&lt;font face=&quot;Times New Roman,serif,serif,EmojiFont&quot; size=&quot;4&quot; color=&quot;#0070C0&quot;&gt;&lt;span lang=&quot;en-US&quot; style=&quot;font-size: 14pt;&quot;&gt;https&lt;/span&gt;&lt;/font&gt;&lt;font face=&quot;Times New Roman,serif,serif,EmojiFont&quot; size=&quot;4&quot; color=&quot;#0070C0&quot;&gt;&lt;span style=&quot;font-size: 14pt;&quot;&gt;://&lt;/span&gt;&lt;/font&gt;&lt;font face=&quot;Times New Roman,serif,serif,EmojiFont&quot; size=&quot;4&quot; color=&quot;#0070C0&quot;&gt;&lt;span lang=&quot;en-US&quot; style=&quot;font-size: 14pt;&quot;&gt;help&lt;/span&gt;&lt;/font&gt;&lt;font face=&quot;Times New Roman,serif,serif,EmojiFont&quot; size=&quot;4&quot; color=&quot;#0070C0&quot;&gt;&lt;span style=&quot;font-size: 14pt;&quot;&gt;.&lt;/span&gt;&lt;/font&gt;&lt;font face=&quot;Times New Roman,serif,serif,EmojiFont&quot; size=&quot;4&quot; color=&quot;#0070C0&quot;&gt;&lt;span lang=&quot;en-US&quot; style=&quot;font-size: 14pt;&quot;&gt;interrao&lt;/span&gt;&lt;/font&gt;&lt;font face=&quot;Times New Roman,serif,serif,EmojiFont&quot; size=&quot;4&quot; color=&quot;#0070C0&quot;&gt;&lt;span style=&quot;font-size: 14pt;&quot;&gt;.&lt;/span&gt;&lt;/font&gt;&lt;font face=&quot;Times New Roman,serif,serif,EmojiFont&quot; size=&quot;4&quot; color=&quot;#0070C0&quot;&gt;&lt;span lang=&quot;en-US&quot; style=&quot;font-size: 14pt;&quot;&gt;ru&lt;/span&gt;&lt;/font&gt;&lt;/a&gt;&lt;/div&gt;_x000d__x000a_&lt;p&gt;&lt;/p&gt;_x000d__x000a_&lt;br&gt;_x000d__x000a_&lt;div style=&quot;color: rgb(0, 0, 0);&quot;&gt;_x000d__x000a_&lt;hr tabindex=&quot;-1&quot; style=&quot;display:inline-block; width:98%&quot;&gt;_x000d__x000a_&lt;div id=&quot;divRplyFwdMsg&quot; dir=&quot;ltr&quot;&gt;&lt;font face=&quot;Calibri, sans-serif&quot; color=&quot;#000000&quot; style=&quot;font-size:11pt&quot;&gt;&lt;b&gt;От:&lt;/b&gt; _Служба поддержки пользователей ИТ&lt;br&gt;_x000d__x000a_&lt;b&gt;Отправлено:&lt;/b&gt; 26 февраля 2026 г. 14:00&lt;br&gt;_x000d__x000a_&lt;b&gt;Кому:&lt;/b&gt; Общая группа рассылки по услуге ЭДО&lt;br&gt;_x000d__x000a_&lt;b&gt;Тема:&lt;/b&gt; ЭДО проблемы с подписанием и отправкой&lt;/font&gt;_x000d__x000a_&lt;div&gt;&amp;nbsp;&lt;/div&gt;_x000d__x000a_&lt;/div&gt;_x000d__x000a_&lt;div&gt;_x000d__x000a_&lt;div id=&quot;divtagdefaultwrapper&quot; dir=&quot;ltr&quot; style=&quot;font-size:12pt; color:#000000; font-family:Calibri,Helvetica,sans-serif&quot;&gt;_x000d__x000a_&lt;p&gt;&lt;/p&gt;_x000d__x000a_&lt;div style=&quot;margin:0px&quot;&gt;&lt;font face=&quot;Times New Roman, serif, serif, EmojiFont&quot;&gt;&lt;span style=&quot;font-size:18.6667px&quot;&gt;Уважаемые коллеги!&lt;/span&gt;&lt;/font&gt;&lt;/div&gt;_x000d__x000a_&lt;div style=&quot;color:rgb(33,33,33); font-family:wf_segoe-ui_normal,&amp;quot;Segoe UI&amp;quot;,&amp;quot;Segoe WP&amp;quot;,Tahoma,Arial,sans-serif,serif,EmojiFont; font-size:15px; margin:0px&quot;&gt;_x000d__x000a_&lt;font size=&quot;2&quot; style=&quot;font-family:Calibri,sans-serif,serif,EmojiFont&quot;&gt;&lt;span style=&quot;font-size:11pt&quot;&gt;&lt;font size=&quot;4&quot; color=&quot;black&quot; style=&quot;font-family:&amp;quot;Times New Roman&amp;quot;,serif,serif,EmojiFont&quot;&gt;&lt;span style=&quot;font-size:14pt&quot;&gt;&lt;br&gt;_x000d__x000a_&lt;/span&gt;&lt;/font&gt;&lt;/span&gt;&lt;/font&gt;&lt;/div&gt;_x000d__x000a_&lt;div style=&quot;color:rgb(33,33,33); font-family:wf_segoe-ui_normal,&amp;quot;Segoe UI&amp;quot;,&amp;quot;Segoe WP&amp;quot;,Tahoma,Arial,sans-serif,serif,EmojiFont; font-size:15px; margin:0px&quot;&gt;_x000d__x000a_&lt;font size=&quot;2&quot; style=&quot;font-family:Calibri,sans-serif,serif,EmojiFont&quot;&gt;&lt;span style=&quot;font-size:11pt&quot;&gt;&lt;font size=&quot;4&quot; color=&quot;black&quot; style=&quot;font-family:&amp;quot;Times New Roman&amp;quot;,serif,serif,EmojiFont&quot;&gt;&lt;span style=&quot;font-size:14pt&quot;&gt;Информируем вас, что в настоящее время&amp;nbsp;наблюдаются_x000d__x000a_ проблемы с подписанием документов в&lt;/span&gt;&lt;/font&gt;&lt;font size=&quot;4&quot; color=&quot;black&quot; style=&quot;font-family:&amp;quot;Times New Roman&amp;quot;,serif,serif,EmojiFont&quot;&gt;&lt;span style=&quot;font-size:14pt&quot;&gt;&lt;b&gt;&amp;nbsp;ЭДО (АСУД ИК)&amp;nbsp;&lt;/b&gt;&lt;/span&gt;&lt;/font&gt;&lt;font size=&quot;4&quot; color=&quot;black&quot; style=&quot;font-family:&amp;quot;Times New Roman&amp;quot;,serif,serif,EmojiFont&quot;&gt;&lt;span style=&quot;font-size:14pt&quot;&gt;и&lt;/span&gt;&lt;/font&gt;&lt;font size=&quot;4&quot; color=&quot;black&quot; style=&quot;font-family:&amp;quot;Times New Roman&amp;quot;,serif,serif,EmojiFont&quot;&gt;&lt;span style=&quot;font-size:14pt&quot;&gt;&lt;b&gt;&amp;nbsp;&lt;/b&gt;&lt;/span&gt;&lt;/font&gt;&lt;font size=&quot;4&quot; color=&quot;black&quot; style=&quot;font-family:&amp;quot;Times New Roman&amp;quot;,serif,serif,EmojiFont&quot;&gt;&lt;span style=&quot;font-size:14pt&quot;&gt;отправкой&amp;nbsp;в_x000d__x000a_ Контур.Диадок.&lt;/span&gt;&lt;/font&gt;&lt;/span&gt;&lt;/font&gt;&lt;/div&gt;_x000d__x000a_&lt;div style=&quot;color:rgb(33,33,33); font-family:wf_segoe-ui_normal,&amp;quot;Segoe UI&amp;quot;,&amp;quot;Segoe WP&amp;quot;,Tahoma,Arial,sans-serif,serif,EmojiFont; font-size:15px; margin:0px&quot;&gt;_x000d__x000a_&lt;font size=&quot;2&quot; style=&quot;font-family:Calibri,sans-serif,serif,EmojiFont&quot;&gt;&lt;span style=&quot;font-size:11pt&quot;&gt;&lt;font size=&quot;4&quot; color=&quot;black&quot; style=&quot;font-family:&amp;quot;Times New Roman&amp;quot;,serif,serif,EmojiFont&quot;&gt;&lt;span style=&quot;font-size:14pt&quot;&gt;&lt;br&gt;_x000d__x000a_&lt;/span&gt;&lt;/font&gt;&lt;/span&gt;&lt;/font&gt;&lt;/div&gt;_x000d__x000a_&lt;div style=&quot;color:rgb(33,33,33); font-family:wf_segoe-ui_normal,&amp;quot;Segoe UI&amp;quot;,&amp;quot;Segoe WP&amp;quot;,Tahoma,Arial,sans-serif,serif,EmojiFont; font-size:15px; margin:0px&quot;&gt;_x000d__x000a_&lt;font size=&quot;2&quot; style=&quot;font-family:Calibri,sans-serif,serif,EmojiFont&quot;&gt;&lt;span style=&quot;font-size:11pt&quot;&gt;&lt;font size=&quot;4&quot; color=&quot;black&quot; style=&quot;font-family:&amp;quot;Times New Roman&amp;quot;,serif,serif,EmojiFont&quot;&gt;&lt;span style=&quot;font-size:14pt&quot;&gt;Проводятся восстановительные работы.&lt;/span&gt;&lt;/font&gt;&lt;/span&gt;&lt;/font&gt;&lt;/div&gt;_x000d__x000a_&lt;div style=&quot;color:rgb(33,33,33); font-family:wf_segoe-ui_normal,&amp;quot;Segoe UI&amp;quot;,&amp;quot;Segoe WP&amp;quot;,Tahoma,Arial,sans-serif,serif,EmojiFont; font-size:15px; margin:0px&quot;&gt;_x000d__x000a_&lt;font size=&quot;2&quot; style=&quot;font-family:Calibri,sans-serif,serif,EmojiFont&quot;&gt;&lt;span style=&quot;font-size:11pt&quot;&gt;&lt;font size=&quot;4&quot; color=&quot;black&quot; style=&quot;font-family:&amp;quot;Times New Roman&amp;quot;,serif,serif,EmojiFont&quot;&gt;&lt;span style=&quot;font-size:14pt&quot;&gt;О восстановлении штатной работы системы_x000d__x000a_ будет сообщено дополнительно.&lt;/span&gt;&lt;/font&gt;&lt;/span&gt;&lt;/font&gt;&lt;/div&gt;_x000d__x000a_&lt;br&gt;_x000d__x000a_&lt;p&gt;&lt;/p&gt;_x000d__x000a_&lt;p&gt;&lt;/p&gt;_x000d__x000a_&lt;div style=&quot;font-family:Calibri,Helvetica,sans-serif,serif,EmojiFont; font-size:16px; margin:0px&quot;&gt;_x000d__x000a_&lt;font face=&quot;Times New Roman,serif,serif,EmojiFont&quot; size=&quot;4&quot; color=&quot;#212121&quot;&gt;&lt;span style=&quot;font-size:14pt&quot;&gt;__________________________________&lt;/span&gt;&lt;/font&gt;&lt;/div&gt;_x000d__x000a_&lt;div style=&quot;font-family:Calibri,Helvetica,sans-serif,serif,EmojiFont; font-size:16px; margin:0px&quot;&gt;_x000d__x000a_&lt;font face=&quot;Times New Roman,serif,serif,EmojiFont&quot; size=&quot;4&quot; color=&quot;#212121&quot;&gt;&lt;span style=&quot;font-size:14pt&quot;&gt;Служба технической поддержки&lt;/span&gt;&lt;/font&gt;&lt;/div&gt;_x000d__x000a_&lt;div style=&quot;font-family:Calibri,Helvetica,sans-serif,serif,EmojiFont; font-size:16px; margin:0px&quot;&gt;_x000d__x000a_&lt;font face=&quot;Times New Roman,serif,serif,EmojiFont&quot; size=&quot;4&quot; color=&quot;#212121&quot;&gt;&lt;span style=&quot;font-size:14pt&quot;&gt;Тел.: &amp;#43;7 (495) 664-88-40, вн.: 2211&lt;/span&gt;&lt;/font&gt;&lt;/div&gt;_x000d__x000a_&lt;div style=&quot;font-family:Calibri,Helvetica,sans-serif,serif,EmojiFont; font-size:16px; margin:0px&quot;&gt;_x000d__x000a_&lt;font face=&quot;Times New Roman,serif,serif,EmojiFont&quot; size=&quot;4&quot; color=&quot;#212121&quot;&gt;&lt;span lang=&quot;en-US&quot; style=&quot;font-size:14pt&quot;&gt;Email&lt;/span&gt;&lt;/font&gt;&lt;font face=&quot;Times New Roman,serif,serif,EmojiFont&quot; size=&quot;4&quot; color=&quot;#212121&quot;&gt;&lt;span style=&quot;font-size:14pt&quot;&gt;:&lt;/span&gt;&lt;/font&gt;&lt;font face=&quot;Times New Roman,serif,serif,EmojiFont&quot; size=&quot;4&quot; color=&quot;#212121&quot;&gt;&lt;span lang=&quot;en-US&quot; style=&quot;font-size:14pt&quot;&gt;&amp;nbsp;&lt;/span&gt;&lt;/font&gt;&lt;a href=&quot;mailto:support@interrao.ru&quot; target=&quot;_blank&quot; rel=&quot;noopener noreferrer&quot;&gt;&lt;font face=&quot;Times New Roman,serif,serif,EmojiFont&quot; size=&quot;4&quot; color=&quot;#0070C0&quot;&gt;&lt;span lang=&quot;en-US&quot; style=&quot;font-size:14pt&quot;&gt;support&lt;/span&gt;&lt;/font&gt;&lt;font face=&quot;Times New Roman,serif,serif,EmojiFont&quot; size=&quot;4&quot; color=&quot;#0070C0&quot;&gt;&lt;span style=&quot;font-size:14pt&quot;&gt;@&lt;/span&gt;&lt;/font&gt;&lt;font face=&quot;Times New Roman,serif,serif,EmojiFont&quot; size=&quot;4&quot; color=&quot;#0070C0&quot;&gt;&lt;span lang=&quot;en-US&quot; style=&quot;font-size:14pt&quot;&gt;interrao&lt;/span&gt;&lt;/font&gt;&lt;font face=&quot;Times New Roman,serif,serif,EmojiFont&quot; size=&quot;4&quot; color=&quot;#0070C0&quot;&gt;&lt;span style=&quot;font-size:14pt&quot;&gt;.&lt;/span&gt;&lt;/font&gt;&lt;font face=&quot;Times New Roman,serif,serif,EmojiFont&quot; size=&quot;4&quot; color=&quot;#0070C0&quot;&gt;&lt;span lang=&quot;en-US&quot; style=&quot;font-size:14pt&quot;&gt;ru&lt;/span&gt;&lt;/font&gt;&lt;/a&gt;&lt;/div&gt;_x000d__x000a_&lt;div style=&quot;font-family:Calibri,Helvetica,sans-serif,serif,EmojiFont; font-size:16px; margin:0px&quot;&gt;_x000d__x000a_&lt;font face=&quot;Times New Roman,serif,serif,EmojiFont&quot; size=&quot;4&quot; color=&quot;#212121&quot;&gt;&lt;span lang=&quot;en-US&quot; style=&quot;font-size:14pt&quot;&gt;Web&lt;/span&gt;&lt;/font&gt;&lt;font face=&quot;Times New Roman,serif,serif,EmojiFont&quot; size=&quot;4&quot; color=&quot;#212121&quot;&gt;&lt;span style=&quot;font-size:14pt&quot;&gt;:&lt;/span&gt;&lt;/font&gt;&lt;font face=&quot;Times New Roman,serif,serif,EmojiFont&quot; size=&quot;4&quot; color=&quot;#212121&quot;&gt;&lt;span lang=&quot;en-US&quot; style=&quot;font-size:14pt&quot;&gt;&amp;nbsp;&lt;/span&gt;&lt;/font&gt;&lt;a href=&quot;https://help.interrao.ru/&quot; target=&quot;_blank&quot; rel=&quot;noopener noreferrer&quot;&gt;&lt;font face=&quot;Times New Roman,serif,serif,EmojiFont&quot; size=&quot;4&quot; color=&quot;#0070C0&quot;&gt;&lt;span lang=&quot;en-US&quot; style=&quot;font-size:14pt&quot;&gt;https&lt;/span&gt;&lt;/font&gt;&lt;font face=&quot;Times New Roman,serif,serif,EmojiFont&quot; size=&quot;4&quot; color=&quot;#0070C0&quot;&gt;&lt;span style=&quot;font-size:14pt&quot;&gt;://&lt;/span&gt;&lt;/font&gt;&lt;font face=&quot;Times New Roman,serif,serif,EmojiFont&quot; size=&quot;4&quot; color=&quot;#0070C0&quot;&gt;&lt;span lang=&quot;en-US&quot; style=&quot;font-size:14pt&quot;&gt;help&lt;/span&gt;&lt;/font&gt;&lt;font face=&quot;Times New Roman,serif,serif,EmojiFont&quot; size=&quot;4&quot; color=&quot;#0070C0&quot;&gt;&lt;span style=&quot;font-size:14pt&quot;&gt;.&lt;/span&gt;&lt;/font&gt;&lt;font face=&quot;Times New Roman,serif,serif,EmojiFont&quot; size=&quot;4&quot; color=&quot;#0070C0&quot;&gt;&lt;span lang=&quot;en-US&quot; style=&quot;font-size:14pt&quot;&gt;interrao&lt;/span&gt;&lt;/font&gt;&lt;font face=&quot;Times New Roman,serif,serif,EmojiFont&quot; size=&quot;4&quot; color=&quot;#0070C0&quot;&gt;&lt;span style=&quot;font-size:14pt&quot;&gt;.&lt;/span&gt;&lt;/font&gt;&lt;font face=&quot;Times New Roman,serif,serif,EmojiFont&quot; size=&quot;4&quot; color=&quot;#0070C0&quot;&gt;&lt;span lang=&quot;en-US&quot; style=&quot;font-size:14pt&quot;&gt;ru&lt;/span&gt;&lt;/font&gt;&lt;/a&gt;&lt;/div&gt;_x000d__x000a_&lt;br&gt;_x000d__x000a_&lt;p&gt;&lt;/p&gt;_x000d__x000a_&lt;div id=&quot;Signature&quot;&gt;_x000d__x000a_&lt;div id=&quot;divtagdefaultwrapper&quot; dir=&quot;ltr&quot; style=&quot;font-size:12pt; color:rgb(0,0,0); font-family:Calibri,Helvetica,sans-serif,EmojiFont,&amp;quot;Apple Color Emoji&amp;quot;,&amp;quot;Segoe UI Emoji&amp;quot;,NotoColorEmoji,&amp;quot;Segoe UI Symbol&amp;quot;,&amp;quot;Android Emoji&amp;quot;,EmojiSymbols&quot;&gt;_x000d__x000a_&lt;p&gt;&lt;/p&gt;_x000d__x000a_&lt;/div&gt;_x000d__x000a_&lt;/div&gt;_x000d__x000a_&lt;/div&gt;_x000d__x000a_&lt;/div&gt;_x000d__x000a_&lt;/div&gt;_x000d__x000a_&lt;/div&gt;_x000d__x000a_&lt;/body&gt;_x000d__x000a_&lt;/html&gt;_x000d__x000a_"/>
    <b v="0"/>
    <m/>
    <b v="0"/>
  </r>
  <r>
    <x v="199"/>
    <s v="Басманов Александр Владимирович"/>
    <s v="БКВ_УПОПТЭ_ 12 мес 2025.xlsx"/>
    <s v="_x000d__x000a__x000d__x000a_From: Демчук Юлия Владимировна &lt;demchuk_yv@omskrts.ru&gt;_x000d__x000a_Sent: Friday, February 27, 2026 9:01 AM_x000d__x000a_To: Басманов Александр Владимирович &lt;basmanov_av@omskrts.ru&gt;_x000d__x000a_Subject: FW: балансовая_x000d__x000a__x000d__x000a_Александр Владимирович, доброе утро. Переведите пжл нашу балансовую в Microsoft Power BI_x000d__x000a__x000d__x000a_С уважением,_x000d__x000a_Начальник управления правового обеспечения продаж тепловой энергии_x000d__x000a_СП «Теплоэнергосбыт» АО «Омск РТС»_x000d__x000a_Демчук Юлия Владимировна_x000d__x000a_Тел. 945-416; 64-16_x000d__x000a_[1]_x000d__x000a__x000d__x000a__x000d__x000a_From: Ткалич Ольга Олеговна &lt;tkalich_oo@omskrts.ru&lt;mailto:tkalich_oo@omskrts.ru&gt;&gt;_x000d__x000a_Sent: Friday, February 27, 2026 8:57 AM_x000d__x000a_To: Демчук Юлия Владимировна &lt;demchuk_yv@omskrts.ru&lt;mailto:demchuk_yv@omskrts.ru&gt;&gt;_x000d__x000a_Subject: балансовая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windowtext;}_x000d__x000a_span.EmailStyle21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div style='border:none;border-top:solid #E1E1E1 1.0pt;padding:3.0pt 0cm 0cm 0cm'&gt;&lt;p class=MsoNormal&gt;&lt;b&gt;&lt;span style='mso-fareast-language:RU'&gt;From:&lt;/span&gt;&lt;/b&gt;&lt;span style='mso-fareast-language:RU'&gt; Демчук Юлия Владимировна &amp;lt;demchuk_yv@omskrts.ru&amp;gt; &lt;br&gt;&lt;b&gt;Sent:&lt;/b&gt; Friday, February 27, 2026 9:01 AM&lt;br&gt;&lt;b&gt;To:&lt;/b&gt; Басманов Александр Владимирович &amp;lt;basmanov_av@omskrts.ru&amp;gt;&lt;br&gt;&lt;b&gt;Subject:&lt;/b&gt; FW: балансовая&lt;o:p&gt;&lt;/o:p&gt;&lt;/span&gt;&lt;/p&gt;&lt;/div&gt;&lt;/div&gt;&lt;p class=MsoNormal&gt;&lt;o:p&gt;&amp;nbsp;&lt;/o:p&gt;&lt;/p&gt;&lt;p class=MsoNormal&gt;&lt;span style='font-size:12.0pt;font-family:&quot;Times New Roman&quot;,serif'&gt;Александр Владимирович, доброе утро. Переведите пжл нашу балансовую в &lt;span style='color:black;background:white'&gt;Microsoft Power BI&lt;/span&gt;&lt;o:p&gt;&lt;/o:p&gt;&lt;/span&gt;&lt;/p&gt;&lt;p class=MsoNormal&gt;&lt;o:p&gt;&amp;nbsp;&lt;/o:p&gt;&lt;/p&gt;&lt;div&gt;&lt;p class=MsoNormal&gt;&lt;span style='font-family:&quot;Times New Roman&quot;,serif;color:#1F497D;mso-fareast-language:RU'&gt;С уважением, &lt;o:p&gt;&lt;/o:p&gt;&lt;/span&gt;&lt;/p&gt;&lt;p class=MsoNormal&gt;&lt;span style='font-family:&quot;Times New Roman&quot;,serif;color:#1F497D;mso-fareast-language:RU'&gt;Начальник управления правового обеспечения продаж тепловой энергии&lt;o:p&gt;&lt;/o:p&gt;&lt;/span&gt;&lt;/p&gt;&lt;p class=MsoNormal&gt;&lt;span style='font-family:&quot;Times New Roman&quot;,serif;color:#1F497D;mso-fareast-language:RU'&gt;СП «Теплоэнергосбыт» АО «Омск РТС» &lt;o:p&gt;&lt;/o:p&gt;&lt;/span&gt;&lt;/p&gt;&lt;p class=MsoNormal&gt;&lt;span style='font-family:&quot;Times New Roman&quot;,serif;color:#1F497D;mso-fareast-language:RU'&gt;Демчук Юлия Владимировна&lt;o:p&gt;&lt;/o:p&gt;&lt;/span&gt;&lt;/p&gt;&lt;p class=MsoNormal&gt;&lt;span style='font-family:&quot;Times New Roman&quot;,serif;color:#1F497D;mso-fareast-language:RU'&gt;Тел. 945-416; 64-16&lt;o:p&gt;&lt;/o:p&gt;&lt;/span&gt;&lt;/p&gt;&lt;p class=MsoNormal&gt;&lt;span style='font-size:12.0pt;font-family:&quot;Times New Roman&quot;,serif;color:#1F497D;mso-fareast-language:RU'&gt;&lt;img width=266 height=70 style='width:2.7708in;height:.7291in' id=&quot;Рисунок_x005f_x0020_1&quot; src=&quot;cid:image001.jpg@01DCA7C7.974D2C60&quot; alt=1&gt;&lt;/span&gt;&lt;span style='mso-fareast-language:RU'&gt;&lt;o:p&gt;&lt;/o:p&gt;&lt;/span&gt;&lt;/p&gt;&lt;p class=MsoNormal&gt;&lt;o:p&gt;&amp;nbsp;&lt;/o:p&gt;&lt;/p&gt;&lt;/div&gt;&lt;p class=MsoNormal&gt;&lt;o:p&gt;&amp;nbsp;&lt;/o:p&gt;&lt;/p&gt;&lt;div&gt;&lt;div style='border:none;border-top:solid #E1E1E1 1.0pt;padding:3.0pt 0cm 0cm 0cm'&gt;&lt;p class=MsoNormal&gt;&lt;b&gt;&lt;span style='mso-fareast-language:RU'&gt;From:&lt;/span&gt;&lt;/b&gt;&lt;span style='mso-fareast-language:RU'&gt; Ткалич Ольга Олеговна &amp;lt;&lt;a href=&quot;mailto:tkalich_oo@omskrts.ru&quot;&gt;tkalich_oo@omskrts.ru&lt;/a&gt;&amp;gt; &lt;br&gt;&lt;b&gt;Sent:&lt;/b&gt; Friday, February 27, 2026 8:57 AM&lt;br&gt;&lt;b&gt;To:&lt;/b&gt; Демчук Юлия Владимировна &amp;lt;&lt;a href=&quot;mailto:demchuk_yv@omskrts.ru&quot;&gt;demchuk_yv@omskrts.ru&lt;/a&gt;&amp;gt;&lt;br&gt;&lt;b&gt;Subject:&lt;/b&gt; балансовая&lt;o:p&gt;&lt;/o:p&gt;&lt;/span&gt;&lt;/p&gt;&lt;/div&gt;&lt;/div&gt;&lt;p class=MsoNormal&gt;&lt;o:p&gt;&amp;nbsp;&lt;/o:p&gt;&lt;/p&gt;&lt;p class=MsoNormal&gt;&lt;o:p&gt;&amp;nbsp;&lt;/o:p&gt;&lt;/p&gt;&lt;/div&gt;&lt;/body&gt;&lt;/html&gt;"/>
    <b v="1"/>
    <s v=".xlsx"/>
    <b v="1"/>
  </r>
  <r>
    <x v="199"/>
    <s v="Басманов Александр Владимирович"/>
    <s v="image001.jpg"/>
    <s v="_x000d__x000a__x000d__x000a_From: Демчук Юлия Владимировна &lt;demchuk_yv@omskrts.ru&gt;_x000d__x000a_Sent: Friday, February 27, 2026 9:01 AM_x000d__x000a_To: Басманов Александр Владимирович &lt;basmanov_av@omskrts.ru&gt;_x000d__x000a_Subject: FW: балансовая_x000d__x000a__x000d__x000a_Александр Владимирович, доброе утро. Переведите пжл нашу балансовую в Microsoft Power BI_x000d__x000a__x000d__x000a_С уважением,_x000d__x000a_Начальник управления правового обеспечения продаж тепловой энергии_x000d__x000a_СП «Теплоэнергосбыт» АО «Омск РТС»_x000d__x000a_Демчук Юлия Владимировна_x000d__x000a_Тел. 945-416; 64-16_x000d__x000a_[1]_x000d__x000a__x000d__x000a__x000d__x000a_From: Ткалич Ольга Олеговна &lt;tkalich_oo@omskrts.ru&lt;mailto:tkalich_oo@omskrts.ru&gt;&gt;_x000d__x000a_Sent: Friday, February 27, 2026 8:57 AM_x000d__x000a_To: Демчук Юлия Владимировна &lt;demchuk_yv@omskrts.ru&lt;mailto:demchuk_yv@omskrts.ru&gt;&gt;_x000d__x000a_Subject: балансовая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windowtext;}_x000d__x000a_span.EmailStyle21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div style='border:none;border-top:solid #E1E1E1 1.0pt;padding:3.0pt 0cm 0cm 0cm'&gt;&lt;p class=MsoNormal&gt;&lt;b&gt;&lt;span style='mso-fareast-language:RU'&gt;From:&lt;/span&gt;&lt;/b&gt;&lt;span style='mso-fareast-language:RU'&gt; Демчук Юлия Владимировна &amp;lt;demchuk_yv@omskrts.ru&amp;gt; &lt;br&gt;&lt;b&gt;Sent:&lt;/b&gt; Friday, February 27, 2026 9:01 AM&lt;br&gt;&lt;b&gt;To:&lt;/b&gt; Басманов Александр Владимирович &amp;lt;basmanov_av@omskrts.ru&amp;gt;&lt;br&gt;&lt;b&gt;Subject:&lt;/b&gt; FW: балансовая&lt;o:p&gt;&lt;/o:p&gt;&lt;/span&gt;&lt;/p&gt;&lt;/div&gt;&lt;/div&gt;&lt;p class=MsoNormal&gt;&lt;o:p&gt;&amp;nbsp;&lt;/o:p&gt;&lt;/p&gt;&lt;p class=MsoNormal&gt;&lt;span style='font-size:12.0pt;font-family:&quot;Times New Roman&quot;,serif'&gt;Александр Владимирович, доброе утро. Переведите пжл нашу балансовую в &lt;span style='color:black;background:white'&gt;Microsoft Power BI&lt;/span&gt;&lt;o:p&gt;&lt;/o:p&gt;&lt;/span&gt;&lt;/p&gt;&lt;p class=MsoNormal&gt;&lt;o:p&gt;&amp;nbsp;&lt;/o:p&gt;&lt;/p&gt;&lt;div&gt;&lt;p class=MsoNormal&gt;&lt;span style='font-family:&quot;Times New Roman&quot;,serif;color:#1F497D;mso-fareast-language:RU'&gt;С уважением, &lt;o:p&gt;&lt;/o:p&gt;&lt;/span&gt;&lt;/p&gt;&lt;p class=MsoNormal&gt;&lt;span style='font-family:&quot;Times New Roman&quot;,serif;color:#1F497D;mso-fareast-language:RU'&gt;Начальник управления правового обеспечения продаж тепловой энергии&lt;o:p&gt;&lt;/o:p&gt;&lt;/span&gt;&lt;/p&gt;&lt;p class=MsoNormal&gt;&lt;span style='font-family:&quot;Times New Roman&quot;,serif;color:#1F497D;mso-fareast-language:RU'&gt;СП «Теплоэнергосбыт» АО «Омск РТС» &lt;o:p&gt;&lt;/o:p&gt;&lt;/span&gt;&lt;/p&gt;&lt;p class=MsoNormal&gt;&lt;span style='font-family:&quot;Times New Roman&quot;,serif;color:#1F497D;mso-fareast-language:RU'&gt;Демчук Юлия Владимировна&lt;o:p&gt;&lt;/o:p&gt;&lt;/span&gt;&lt;/p&gt;&lt;p class=MsoNormal&gt;&lt;span style='font-family:&quot;Times New Roman&quot;,serif;color:#1F497D;mso-fareast-language:RU'&gt;Тел. 945-416; 64-16&lt;o:p&gt;&lt;/o:p&gt;&lt;/span&gt;&lt;/p&gt;&lt;p class=MsoNormal&gt;&lt;span style='font-size:12.0pt;font-family:&quot;Times New Roman&quot;,serif;color:#1F497D;mso-fareast-language:RU'&gt;&lt;img width=266 height=70 style='width:2.7708in;height:.7291in' id=&quot;Рисунок_x005f_x0020_1&quot; src=&quot;cid:image001.jpg@01DCA7C7.974D2C60&quot; alt=1&gt;&lt;/span&gt;&lt;span style='mso-fareast-language:RU'&gt;&lt;o:p&gt;&lt;/o:p&gt;&lt;/span&gt;&lt;/p&gt;&lt;p class=MsoNormal&gt;&lt;o:p&gt;&amp;nbsp;&lt;/o:p&gt;&lt;/p&gt;&lt;/div&gt;&lt;p class=MsoNormal&gt;&lt;o:p&gt;&amp;nbsp;&lt;/o:p&gt;&lt;/p&gt;&lt;div&gt;&lt;div style='border:none;border-top:solid #E1E1E1 1.0pt;padding:3.0pt 0cm 0cm 0cm'&gt;&lt;p class=MsoNormal&gt;&lt;b&gt;&lt;span style='mso-fareast-language:RU'&gt;From:&lt;/span&gt;&lt;/b&gt;&lt;span style='mso-fareast-language:RU'&gt; Ткалич Ольга Олеговна &amp;lt;&lt;a href=&quot;mailto:tkalich_oo@omskrts.ru&quot;&gt;tkalich_oo@omskrts.ru&lt;/a&gt;&amp;gt; &lt;br&gt;&lt;b&gt;Sent:&lt;/b&gt; Friday, February 27, 2026 8:57 AM&lt;br&gt;&lt;b&gt;To:&lt;/b&gt; Демчук Юлия Владимировна &amp;lt;&lt;a href=&quot;mailto:demchuk_yv@omskrts.ru&quot;&gt;demchuk_yv@omskrts.ru&lt;/a&gt;&amp;gt;&lt;br&gt;&lt;b&gt;Subject:&lt;/b&gt; балансовая&lt;o:p&gt;&lt;/o:p&gt;&lt;/span&gt;&lt;/p&gt;&lt;/div&gt;&lt;/div&gt;&lt;p class=MsoNormal&gt;&lt;o:p&gt;&amp;nbsp;&lt;/o:p&gt;&lt;/p&gt;&lt;p class=MsoNormal&gt;&lt;o:p&gt;&amp;nbsp;&lt;/o:p&gt;&lt;/p&gt;&lt;/div&gt;&lt;/body&gt;&lt;/html&gt;"/>
    <b v="1"/>
    <s v=".jpg"/>
    <b v="1"/>
  </r>
  <r>
    <x v="200"/>
    <s v="Шмырева Юлия Анатольевна"/>
    <s v="График представлений шоу Балаган.docx"/>
    <s v="_x000d__x000a__x000d__x000a_From: Трапезников Иван Дмитриевич &lt;trapeznikov_id@omskrts.ru&gt;_x000d__x000a_Sent: Friday, February 27, 2026 10:43 AM_x000d__x000a_To: Шмырева Юлия Анатольевна &lt;shmyreva_ya@omskrts.ru&gt;_x000d__x000a_Subject: FW: Омский цирк шоу &quot;Балаган&quot;_x000d__x000a__x000d__x000a_Разошли всем_x000d__x000a__x000d__x000a_From: Клочкова Ольга Борисовна &lt;klochkova_ob@omskrts.ru&lt;mailto:klochkova_ob@omskrts.ru&gt;&gt;_x000d__x000a_Sent: Friday, February 27, 2026 10:36 AM_x000d__x000a_To: Демчук Юлия Владимировна &lt;demchuk_yv@omskrts.ru&lt;mailto:demchuk_yv@omskrts.ru&gt;&gt;; Трапезников Иван Дмитриевич &lt;trapeznikov_id@omskrts.ru&lt;mailto:trapeznikov_id@omskrts.ru&gt;&gt;; Алымова Елена Владимировна &lt;alymova_ev@omskrts.ru&lt;mailto:alymova_ev@omskrts.ru&gt;&gt;; Щербакова Екатерина Георгиевна &lt;scherbakova_eg@omskrts.ru&lt;mailto:scherbakova_eg@omskrts.ru&gt;&gt;; Медведева Ольга Владимировна &lt;medvedeva_ov@omskrts.ru&lt;mailto:medvedeva_ov@omskrts.ru&gt;&gt;_x000d__x000a_Cc: Ткалич Ольга Олеговна &lt;tkalich_oo@omskrts.ru&lt;mailto:tkalich_oo@omskrts.ru&gt;&gt;; Матус Елена Анатольевна &lt;matus_ea@omskrts.ru&lt;mailto:matus_ea@omskrts.ru&gt;&gt;; Шмырева Илона Евгеньевна &lt;shmyreva_ie@omskrts.ru&lt;mailto:shmyreva_ie@omskrts.ru&gt;&gt;; Сарынина Ирина Владимировна &lt;sarynina_iv@omskrts.ru&lt;mailto:sarynina_iv@omskrts.ru&gt;&gt;; Иванова Анастасия Олеговна &lt;ivanova_ao@omskrts.ru&lt;mailto:ivanova_ao@omskrts.ru&gt;&gt;; Есина Марина Викторовна &lt;esina_mv@omskrts.ru&lt;mailto:esina_mv@omskrts.ru&gt;&gt;; Грохотова Марина Владимировна &lt;grokhotova_mv@omskrts.ru&lt;mailto:grokhotova_mv@omskrts.ru&gt;&gt;; Капуста Иван Евгеньевич &lt;kapusta_ie@omskrts.ru&lt;mailto:kapusta_ie@omskrts.ru&gt;&gt;_x000d__x000a_Subject: FW: Омский цирк шоу &quot;Балаган&quot;_x000d__x000a__x000d__x000a__x000d__x000a_From: Малахова Татьяна Валерьевна &lt;malakhova_tv@omskrts.ru&lt;mailto:malakhova_tv@omskrts.ru&gt;&gt;_x000d__x000a_Sent: Friday, February 27, 2026 10:18 AM_x000d__x000a_To: Клочкова Ольга Борисовна &lt;klochkova_ob@omskrts.ru&lt;mailto:klochkova_ob@omskrts.ru&gt;&gt;_x000d__x000a_Subject: FW: Омский цирк шоу &quot;Балаган&quot;_x000d__x000a__x000d__x000a_[cid:image002.png@01DCA7D4.D1093860]_x000d__x000a__x000d__x000a_Доброе утро, уважаемые коллеги!_x000d__x000a_Для членов профсоюза скидка 20 %!_x000d__x000a_Дети до трёх лет проходят бесплатно, сидят на коленях у родителей (свидетельство о рождении)!_x000d__x000a_Записаться можно на диске Z_x000d__x000a_Всем хороших выходных!_x000d__x000a__x000d__x000a_С уважением,_x000d__x000a_Куземченко Игорь Валентинович,_x000d__x000a_Председатель первичной профсоюзной организации_x000d__x000a_АО «Омск РТС»,_x000d__x000a_8-913-978-9624, 944-264.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_x0009_font-weight:bold;_x000d__x000a__x0009_font-style:italic;_x000d__x000a__x0009_text-decoration:none none;}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windowtext;}_x000d__x000a_span.EmailStyle21_x000d__x000a__x0009_{mso-style-type:personal;_x000d__x000a__x0009_font-family:&quot;Calibri&quot;,sans-serif;_x000d__x000a__x0009_color:#1F497D;}_x000d__x000a_span.EmailStyle22_x000d__x000a__x0009_{mso-style-type:personal;_x000d__x000a__x0009_font-family:&quot;Calibri&quot;,sans-serif;_x000d__x000a__x0009_color:windowtext;}_x000d__x000a_span.EmailStyle23_x000d__x000a__x0009_{mso-style-type:personal;_x000d__x000a__x0009_font-family:&quot;Calibri&quot;,sans-serif;_x000d__x000a__x0009_color:#1F497D;}_x000d__x000a_span.EmailStyle24_x000d__x000a__x0009_{mso-style-type:personal;_x000d__x000a__x0009_font-family:&quot;Calibri&quot;,sans-serif;_x000d__x000a__x0009_color:#1F497D;}_x000d__x000a_span.EmailStyle25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Friday, February 27, 2026 10:43 AM&lt;br&gt;&lt;b&gt;To:&lt;/b&gt; Шмырева Юлия Анатольевна &amp;lt;shmyreva_ya@omskrts.ru&amp;gt;&lt;br&gt;&lt;b&gt;Subject:&lt;/b&gt; FW: Омский цирк шоу &amp;quot;Балаган&amp;quot;&lt;o:p&gt;&lt;/o:p&gt;&lt;/span&gt;&lt;/p&gt;&lt;/div&gt;&lt;/div&gt;&lt;p class=MsoNormal&gt;&lt;o:p&gt;&amp;nbsp;&lt;/o:p&gt;&lt;/p&gt;&lt;p class=MsoNormal&gt;&lt;span style='color:#1F497D'&gt;Разошли всем&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Клочкова Ольга Борисовна &amp;lt;&lt;a href=&quot;mailto:klochkova_ob@omskrts.ru&quot;&gt;klochkova_ob@omskrts.ru&lt;/a&gt;&amp;gt; &lt;br&gt;&lt;b&gt;Sent:&lt;/b&gt; Friday, February 27, 2026 10:36 AM&lt;br&gt;&lt;b&gt;To:&lt;/b&gt; Демчук Юлия Владимировна &amp;lt;&lt;a href=&quot;mailto:demchuk_yv@omskrts.ru&quot;&gt;demchuk_yv@omskrts.ru&lt;/a&gt;&amp;gt;; Трапезников Иван Дмитриевич &amp;lt;&lt;a href=&quot;mailto:trapeznikov_id@omskrts.ru&quot;&gt;trapeznikov_id@omskrts.ru&lt;/a&gt;&amp;gt;; Алымова Елена Владимировна &amp;lt;&lt;a href=&quot;mailto:alymova_ev@omskrts.ru&quot;&gt;alymova_ev@omskrts.ru&lt;/a&gt;&amp;gt;; Щербакова Екатерина Георгиевна &amp;lt;&lt;a href=&quot;mailto:scherbakova_eg@omskrts.ru&quot;&gt;scherbakova_eg@omskrts.ru&lt;/a&gt;&amp;gt;; Медведева Ольга Владимировна &amp;lt;&lt;a href=&quot;mailto:medvedeva_ov@omskrts.ru&quot;&gt;medvedeva_ov@omskrts.ru&lt;/a&gt;&amp;gt;&lt;br&gt;&lt;b&gt;Cc:&lt;/b&gt; Ткалич Ольга Олеговна &amp;lt;&lt;a href=&quot;mailto:tkalich_oo@omskrts.ru&quot;&gt;tkalich_oo@omskrts.ru&lt;/a&gt;&amp;gt;; Матус Елена Анатольевна &amp;lt;&lt;a href=&quot;mailto:matus_ea@omskrts.ru&quot;&gt;matus_ea@omskrts.ru&lt;/a&gt;&amp;gt;; Шмырева Илона Евгеньевна &amp;lt;&lt;a href=&quot;mailto:shmyreva_ie@omskrts.ru&quot;&gt;shmyreva_ie@omskrts.ru&lt;/a&gt;&amp;gt;; Сарынина Ирина Владимировна &amp;lt;&lt;a href=&quot;mailto:sarynina_iv@omskrts.ru&quot;&gt;sarynina_iv@omskrts.ru&lt;/a&gt;&amp;gt;; Иванова Анастасия Олеговна &amp;lt;&lt;a href=&quot;mailto:ivanova_ao@omskrts.ru&quot;&gt;ivanova_ao@omskrts.ru&lt;/a&gt;&amp;gt;; Есина Марина Викторовна &amp;lt;&lt;a href=&quot;mailto:esina_mv@omskrts.ru&quot;&gt;esina_mv@omskrts.ru&lt;/a&gt;&amp;gt;; Грохотова Марина Владимировна &amp;lt;&lt;a href=&quot;mailto:grokhotova_mv@omskrts.ru&quot;&gt;grokhotova_mv@omskrts.ru&lt;/a&gt;&amp;gt;; Капуста Иван Евгеньевич &amp;lt;&lt;a href=&quot;mailto:kapusta_ie@omskrts.ru&quot;&gt;kapusta_ie@omskrts.ru&lt;/a&gt;&amp;gt;&lt;br&gt;&lt;b&gt;Subject:&lt;/b&gt; FW: Омский цирк шоу &amp;quot;Балаган&amp;quot;&lt;o:p&gt;&lt;/o:p&gt;&lt;/span&gt;&lt;/p&gt;&lt;/div&gt;&lt;/div&gt;&lt;p class=MsoNormal&gt;&lt;o:p&gt;&amp;nbsp;&lt;/o:p&gt;&lt;/p&gt;&lt;p class=MsoNormal&gt;&lt;span style='color:#1F497D'&gt;&lt;o:p&gt;&amp;nbsp;&lt;/o:p&gt;&lt;/span&gt;&lt;/p&gt;&lt;div&gt;&lt;div style='border:none;border-top:solid #E1E1E1 1.0pt;padding:3.0pt 0cm 0cm 0cm'&gt;&lt;p class=MsoNormal&gt;&lt;b&gt;&lt;span style='mso-fareast-language:RU'&gt;From:&lt;/span&gt;&lt;/b&gt;&lt;span style='mso-fareast-language:RU'&gt; Малахова Татьяна Валерьевна &amp;lt;&lt;a href=&quot;mailto:malakhova_tv@omskrts.ru&quot;&gt;malakhova_tv@omskrts.ru&lt;/a&gt;&amp;gt; &lt;br&gt;&lt;b&gt;Sent:&lt;/b&gt; Friday, February 27, 2026 10:18 AM&lt;br&gt;&lt;b&gt;To:&lt;/b&gt; Клочкова Ольга Борисовна &amp;lt;&lt;a href=&quot;mailto:klochkova_ob@omskrts.ru&quot;&gt;klochkova_ob@omskrts.ru&lt;/a&gt;&amp;gt;&lt;br&gt;&lt;b&gt;Subject:&lt;/b&gt; FW: Омский цирк шоу &amp;quot;Балаган&amp;quot;&lt;o:p&gt;&lt;/o:p&gt;&lt;/span&gt;&lt;/p&gt;&lt;/div&gt;&lt;/div&gt;&lt;p class=MsoNormal&gt;&lt;o:p&gt;&amp;nbsp;&lt;/o:p&gt;&lt;/p&gt;&lt;p class=MsoNormal&gt;&lt;span style='color:#1F497D;mso-fareast-language:RU'&gt;&lt;img border=0 width=941 height=150 style='width:9.802in;height:1.5625in' id=&quot;Рисунок_x005f_x0020_1&quot; src=&quot;cid:image002.png@01DCA7D4.D1093860&quot;&gt;&lt;/span&gt;&lt;span style='color:#1F497D'&gt;&lt;o:p&gt;&lt;/o:p&gt;&lt;/span&gt;&lt;/p&gt;&lt;p class=MsoNormal&gt;&lt;span style='color:#1F497D'&gt;&lt;o:p&gt;&amp;nbsp;&lt;/o:p&gt;&lt;/span&gt;&lt;/p&gt;&lt;p class=MsoNormal&gt;&lt;b&gt;&lt;i&gt;&lt;span style='font-size:12.0pt'&gt;Доброе утро, уважаемые коллеги!&lt;o:p&gt;&lt;/o:p&gt;&lt;/span&gt;&lt;/i&gt;&lt;/b&gt;&lt;/p&gt;&lt;p class=MsoNormal&gt;&lt;b&gt;&lt;i&gt;&lt;span style='font-size:12.0pt'&gt;Для членов профсоюза скидка 20 %!&lt;o:p&gt;&lt;/o:p&gt;&lt;/span&gt;&lt;/i&gt;&lt;/b&gt;&lt;/p&gt;&lt;p class=MsoNormal&gt;&lt;b&gt;&lt;i&gt;&lt;span style='font-size:12.0pt'&gt;Дети до трёх лет проходят бесплатно, сидят на коленях у родителей (свидетельство о рождении)!&lt;o:p&gt;&lt;/o:p&gt;&lt;/span&gt;&lt;/i&gt;&lt;/b&gt;&lt;/p&gt;&lt;p class=MsoNormal&gt;&lt;b&gt;&lt;i&gt;&lt;span style='font-size:12.0pt'&gt;Записаться можно на диске &lt;/span&gt;&lt;/i&gt;&lt;/b&gt;&lt;b&gt;&lt;i&gt;&lt;span lang=EN-US style='font-size:12.0pt'&gt;Z&lt;o:p&gt;&lt;/o:p&gt;&lt;/span&gt;&lt;/i&gt;&lt;/b&gt;&lt;/p&gt;&lt;p class=MsoNormal&gt;&lt;b&gt;&lt;i&gt;&lt;span style='font-size:12.0pt'&gt;Всем хороших выходных!&lt;o:p&gt;&lt;/o:p&gt;&lt;/span&gt;&lt;/i&gt;&lt;/b&gt;&lt;/p&gt;&lt;p class=MsoNormal&gt;&lt;b&gt;&lt;i&gt;&lt;span style='font-size:12.0pt'&gt;&lt;o:p&gt;&amp;nbsp;&lt;/o:p&gt;&lt;/span&gt;&lt;/i&gt;&lt;/b&gt;&lt;/p&gt;&lt;p class=MsoNormal&gt;&lt;b&gt;&lt;i&gt;&lt;span style='color:#0070C0;mso-fareast-language:RU'&gt;С уважением,&lt;o:p&gt;&lt;/o:p&gt;&lt;/span&gt;&lt;/i&gt;&lt;/b&gt;&lt;/p&gt;&lt;p class=MsoNormal&gt;&lt;b&gt;&lt;i&gt;&lt;span style='color:#0070C0;mso-fareast-language:RU'&gt;Куземченко Игорь Валентинович,&lt;o:p&gt;&lt;/o:p&gt;&lt;/span&gt;&lt;/i&gt;&lt;/b&gt;&lt;/p&gt;&lt;p class=MsoNormal&gt;&lt;b&gt;&lt;i&gt;&lt;span style='color:#0070C0;mso-fareast-language:RU'&gt;Председатель первичной профсоюзной организации&lt;o:p&gt;&lt;/o:p&gt;&lt;/span&gt;&lt;/i&gt;&lt;/b&gt;&lt;/p&gt;&lt;p class=MsoNormal&gt;&lt;b&gt;&lt;i&gt;&lt;span style='color:#0070C0;mso-fareast-language:RU'&gt;АО «Омск РТС»,&lt;o:p&gt;&lt;/o:p&gt;&lt;/span&gt;&lt;/i&gt;&lt;/b&gt;&lt;/p&gt;&lt;p class=MsoNormal&gt;&lt;b&gt;&lt;i&gt;&lt;span style='color:#0070C0;mso-fareast-language:RU'&gt;8-913-978-9624, 944-264.&lt;o:p&gt;&lt;/o:p&gt;&lt;/span&gt;&lt;/i&gt;&lt;/b&gt;&lt;/p&gt;&lt;p class=MsoNormal&gt;&lt;span style='mso-fareast-language:RU'&gt;&lt;o:p&gt;&amp;nbsp;&lt;/o:p&gt;&lt;/span&gt;&lt;/p&gt;&lt;p class=MsoNormal&gt;&lt;o:p&gt;&amp;nbsp;&lt;/o:p&gt;&lt;/p&gt;&lt;/div&gt;&lt;/body&gt;&lt;/html&gt;"/>
    <b v="1"/>
    <s v=".docx"/>
    <b v="0"/>
  </r>
  <r>
    <x v="200"/>
    <s v="Шмырева Юлия Анатольевна"/>
    <s v="Схема.png"/>
    <s v="_x000d__x000a__x000d__x000a_From: Трапезников Иван Дмитриевич &lt;trapeznikov_id@omskrts.ru&gt;_x000d__x000a_Sent: Friday, February 27, 2026 10:43 AM_x000d__x000a_To: Шмырева Юлия Анатольевна &lt;shmyreva_ya@omskrts.ru&gt;_x000d__x000a_Subject: FW: Омский цирк шоу &quot;Балаган&quot;_x000d__x000a__x000d__x000a_Разошли всем_x000d__x000a__x000d__x000a_From: Клочкова Ольга Борисовна &lt;klochkova_ob@omskrts.ru&lt;mailto:klochkova_ob@omskrts.ru&gt;&gt;_x000d__x000a_Sent: Friday, February 27, 2026 10:36 AM_x000d__x000a_To: Демчук Юлия Владимировна &lt;demchuk_yv@omskrts.ru&lt;mailto:demchuk_yv@omskrts.ru&gt;&gt;; Трапезников Иван Дмитриевич &lt;trapeznikov_id@omskrts.ru&lt;mailto:trapeznikov_id@omskrts.ru&gt;&gt;; Алымова Елена Владимировна &lt;alymova_ev@omskrts.ru&lt;mailto:alymova_ev@omskrts.ru&gt;&gt;; Щербакова Екатерина Георгиевна &lt;scherbakova_eg@omskrts.ru&lt;mailto:scherbakova_eg@omskrts.ru&gt;&gt;; Медведева Ольга Владимировна &lt;medvedeva_ov@omskrts.ru&lt;mailto:medvedeva_ov@omskrts.ru&gt;&gt;_x000d__x000a_Cc: Ткалич Ольга Олеговна &lt;tkalich_oo@omskrts.ru&lt;mailto:tkalich_oo@omskrts.ru&gt;&gt;; Матус Елена Анатольевна &lt;matus_ea@omskrts.ru&lt;mailto:matus_ea@omskrts.ru&gt;&gt;; Шмырева Илона Евгеньевна &lt;shmyreva_ie@omskrts.ru&lt;mailto:shmyreva_ie@omskrts.ru&gt;&gt;; Сарынина Ирина Владимировна &lt;sarynina_iv@omskrts.ru&lt;mailto:sarynina_iv@omskrts.ru&gt;&gt;; Иванова Анастасия Олеговна &lt;ivanova_ao@omskrts.ru&lt;mailto:ivanova_ao@omskrts.ru&gt;&gt;; Есина Марина Викторовна &lt;esina_mv@omskrts.ru&lt;mailto:esina_mv@omskrts.ru&gt;&gt;; Грохотова Марина Владимировна &lt;grokhotova_mv@omskrts.ru&lt;mailto:grokhotova_mv@omskrts.ru&gt;&gt;; Капуста Иван Евгеньевич &lt;kapusta_ie@omskrts.ru&lt;mailto:kapusta_ie@omskrts.ru&gt;&gt;_x000d__x000a_Subject: FW: Омский цирк шоу &quot;Балаган&quot;_x000d__x000a__x000d__x000a__x000d__x000a_From: Малахова Татьяна Валерьевна &lt;malakhova_tv@omskrts.ru&lt;mailto:malakhova_tv@omskrts.ru&gt;&gt;_x000d__x000a_Sent: Friday, February 27, 2026 10:18 AM_x000d__x000a_To: Клочкова Ольга Борисовна &lt;klochkova_ob@omskrts.ru&lt;mailto:klochkova_ob@omskrts.ru&gt;&gt;_x000d__x000a_Subject: FW: Омский цирк шоу &quot;Балаган&quot;_x000d__x000a__x000d__x000a_[cid:image002.png@01DCA7D4.D1093860]_x000d__x000a__x000d__x000a_Доброе утро, уважаемые коллеги!_x000d__x000a_Для членов профсоюза скидка 20 %!_x000d__x000a_Дети до трёх лет проходят бесплатно, сидят на коленях у родителей (свидетельство о рождении)!_x000d__x000a_Записаться можно на диске Z_x000d__x000a_Всем хороших выходных!_x000d__x000a__x000d__x000a_С уважением,_x000d__x000a_Куземченко Игорь Валентинович,_x000d__x000a_Председатель первичной профсоюзной организации_x000d__x000a_АО «Омск РТС»,_x000d__x000a_8-913-978-9624, 944-264.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_x0009_font-weight:bold;_x000d__x000a__x0009_font-style:italic;_x000d__x000a__x0009_text-decoration:none none;}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windowtext;}_x000d__x000a_span.EmailStyle21_x000d__x000a__x0009_{mso-style-type:personal;_x000d__x000a__x0009_font-family:&quot;Calibri&quot;,sans-serif;_x000d__x000a__x0009_color:#1F497D;}_x000d__x000a_span.EmailStyle22_x000d__x000a__x0009_{mso-style-type:personal;_x000d__x000a__x0009_font-family:&quot;Calibri&quot;,sans-serif;_x000d__x000a__x0009_color:windowtext;}_x000d__x000a_span.EmailStyle23_x000d__x000a__x0009_{mso-style-type:personal;_x000d__x000a__x0009_font-family:&quot;Calibri&quot;,sans-serif;_x000d__x000a__x0009_color:#1F497D;}_x000d__x000a_span.EmailStyle24_x000d__x000a__x0009_{mso-style-type:personal;_x000d__x000a__x0009_font-family:&quot;Calibri&quot;,sans-serif;_x000d__x000a__x0009_color:#1F497D;}_x000d__x000a_span.EmailStyle25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Friday, February 27, 2026 10:43 AM&lt;br&gt;&lt;b&gt;To:&lt;/b&gt; Шмырева Юлия Анатольевна &amp;lt;shmyreva_ya@omskrts.ru&amp;gt;&lt;br&gt;&lt;b&gt;Subject:&lt;/b&gt; FW: Омский цирк шоу &amp;quot;Балаган&amp;quot;&lt;o:p&gt;&lt;/o:p&gt;&lt;/span&gt;&lt;/p&gt;&lt;/div&gt;&lt;/div&gt;&lt;p class=MsoNormal&gt;&lt;o:p&gt;&amp;nbsp;&lt;/o:p&gt;&lt;/p&gt;&lt;p class=MsoNormal&gt;&lt;span style='color:#1F497D'&gt;Разошли всем&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Клочкова Ольга Борисовна &amp;lt;&lt;a href=&quot;mailto:klochkova_ob@omskrts.ru&quot;&gt;klochkova_ob@omskrts.ru&lt;/a&gt;&amp;gt; &lt;br&gt;&lt;b&gt;Sent:&lt;/b&gt; Friday, February 27, 2026 10:36 AM&lt;br&gt;&lt;b&gt;To:&lt;/b&gt; Демчук Юлия Владимировна &amp;lt;&lt;a href=&quot;mailto:demchuk_yv@omskrts.ru&quot;&gt;demchuk_yv@omskrts.ru&lt;/a&gt;&amp;gt;; Трапезников Иван Дмитриевич &amp;lt;&lt;a href=&quot;mailto:trapeznikov_id@omskrts.ru&quot;&gt;trapeznikov_id@omskrts.ru&lt;/a&gt;&amp;gt;; Алымова Елена Владимировна &amp;lt;&lt;a href=&quot;mailto:alymova_ev@omskrts.ru&quot;&gt;alymova_ev@omskrts.ru&lt;/a&gt;&amp;gt;; Щербакова Екатерина Георгиевна &amp;lt;&lt;a href=&quot;mailto:scherbakova_eg@omskrts.ru&quot;&gt;scherbakova_eg@omskrts.ru&lt;/a&gt;&amp;gt;; Медведева Ольга Владимировна &amp;lt;&lt;a href=&quot;mailto:medvedeva_ov@omskrts.ru&quot;&gt;medvedeva_ov@omskrts.ru&lt;/a&gt;&amp;gt;&lt;br&gt;&lt;b&gt;Cc:&lt;/b&gt; Ткалич Ольга Олеговна &amp;lt;&lt;a href=&quot;mailto:tkalich_oo@omskrts.ru&quot;&gt;tkalich_oo@omskrts.ru&lt;/a&gt;&amp;gt;; Матус Елена Анатольевна &amp;lt;&lt;a href=&quot;mailto:matus_ea@omskrts.ru&quot;&gt;matus_ea@omskrts.ru&lt;/a&gt;&amp;gt;; Шмырева Илона Евгеньевна &amp;lt;&lt;a href=&quot;mailto:shmyreva_ie@omskrts.ru&quot;&gt;shmyreva_ie@omskrts.ru&lt;/a&gt;&amp;gt;; Сарынина Ирина Владимировна &amp;lt;&lt;a href=&quot;mailto:sarynina_iv@omskrts.ru&quot;&gt;sarynina_iv@omskrts.ru&lt;/a&gt;&amp;gt;; Иванова Анастасия Олеговна &amp;lt;&lt;a href=&quot;mailto:ivanova_ao@omskrts.ru&quot;&gt;ivanova_ao@omskrts.ru&lt;/a&gt;&amp;gt;; Есина Марина Викторовна &amp;lt;&lt;a href=&quot;mailto:esina_mv@omskrts.ru&quot;&gt;esina_mv@omskrts.ru&lt;/a&gt;&amp;gt;; Грохотова Марина Владимировна &amp;lt;&lt;a href=&quot;mailto:grokhotova_mv@omskrts.ru&quot;&gt;grokhotova_mv@omskrts.ru&lt;/a&gt;&amp;gt;; Капуста Иван Евгеньевич &amp;lt;&lt;a href=&quot;mailto:kapusta_ie@omskrts.ru&quot;&gt;kapusta_ie@omskrts.ru&lt;/a&gt;&amp;gt;&lt;br&gt;&lt;b&gt;Subject:&lt;/b&gt; FW: Омский цирк шоу &amp;quot;Балаган&amp;quot;&lt;o:p&gt;&lt;/o:p&gt;&lt;/span&gt;&lt;/p&gt;&lt;/div&gt;&lt;/div&gt;&lt;p class=MsoNormal&gt;&lt;o:p&gt;&amp;nbsp;&lt;/o:p&gt;&lt;/p&gt;&lt;p class=MsoNormal&gt;&lt;span style='color:#1F497D'&gt;&lt;o:p&gt;&amp;nbsp;&lt;/o:p&gt;&lt;/span&gt;&lt;/p&gt;&lt;div&gt;&lt;div style='border:none;border-top:solid #E1E1E1 1.0pt;padding:3.0pt 0cm 0cm 0cm'&gt;&lt;p class=MsoNormal&gt;&lt;b&gt;&lt;span style='mso-fareast-language:RU'&gt;From:&lt;/span&gt;&lt;/b&gt;&lt;span style='mso-fareast-language:RU'&gt; Малахова Татьяна Валерьевна &amp;lt;&lt;a href=&quot;mailto:malakhova_tv@omskrts.ru&quot;&gt;malakhova_tv@omskrts.ru&lt;/a&gt;&amp;gt; &lt;br&gt;&lt;b&gt;Sent:&lt;/b&gt; Friday, February 27, 2026 10:18 AM&lt;br&gt;&lt;b&gt;To:&lt;/b&gt; Клочкова Ольга Борисовна &amp;lt;&lt;a href=&quot;mailto:klochkova_ob@omskrts.ru&quot;&gt;klochkova_ob@omskrts.ru&lt;/a&gt;&amp;gt;&lt;br&gt;&lt;b&gt;Subject:&lt;/b&gt; FW: Омский цирк шоу &amp;quot;Балаган&amp;quot;&lt;o:p&gt;&lt;/o:p&gt;&lt;/span&gt;&lt;/p&gt;&lt;/div&gt;&lt;/div&gt;&lt;p class=MsoNormal&gt;&lt;o:p&gt;&amp;nbsp;&lt;/o:p&gt;&lt;/p&gt;&lt;p class=MsoNormal&gt;&lt;span style='color:#1F497D;mso-fareast-language:RU'&gt;&lt;img border=0 width=941 height=150 style='width:9.802in;height:1.5625in' id=&quot;Рисунок_x005f_x0020_1&quot; src=&quot;cid:image002.png@01DCA7D4.D1093860&quot;&gt;&lt;/span&gt;&lt;span style='color:#1F497D'&gt;&lt;o:p&gt;&lt;/o:p&gt;&lt;/span&gt;&lt;/p&gt;&lt;p class=MsoNormal&gt;&lt;span style='color:#1F497D'&gt;&lt;o:p&gt;&amp;nbsp;&lt;/o:p&gt;&lt;/span&gt;&lt;/p&gt;&lt;p class=MsoNormal&gt;&lt;b&gt;&lt;i&gt;&lt;span style='font-size:12.0pt'&gt;Доброе утро, уважаемые коллеги!&lt;o:p&gt;&lt;/o:p&gt;&lt;/span&gt;&lt;/i&gt;&lt;/b&gt;&lt;/p&gt;&lt;p class=MsoNormal&gt;&lt;b&gt;&lt;i&gt;&lt;span style='font-size:12.0pt'&gt;Для членов профсоюза скидка 20 %!&lt;o:p&gt;&lt;/o:p&gt;&lt;/span&gt;&lt;/i&gt;&lt;/b&gt;&lt;/p&gt;&lt;p class=MsoNormal&gt;&lt;b&gt;&lt;i&gt;&lt;span style='font-size:12.0pt'&gt;Дети до трёх лет проходят бесплатно, сидят на коленях у родителей (свидетельство о рождении)!&lt;o:p&gt;&lt;/o:p&gt;&lt;/span&gt;&lt;/i&gt;&lt;/b&gt;&lt;/p&gt;&lt;p class=MsoNormal&gt;&lt;b&gt;&lt;i&gt;&lt;span style='font-size:12.0pt'&gt;Записаться можно на диске &lt;/span&gt;&lt;/i&gt;&lt;/b&gt;&lt;b&gt;&lt;i&gt;&lt;span lang=EN-US style='font-size:12.0pt'&gt;Z&lt;o:p&gt;&lt;/o:p&gt;&lt;/span&gt;&lt;/i&gt;&lt;/b&gt;&lt;/p&gt;&lt;p class=MsoNormal&gt;&lt;b&gt;&lt;i&gt;&lt;span style='font-size:12.0pt'&gt;Всем хороших выходных!&lt;o:p&gt;&lt;/o:p&gt;&lt;/span&gt;&lt;/i&gt;&lt;/b&gt;&lt;/p&gt;&lt;p class=MsoNormal&gt;&lt;b&gt;&lt;i&gt;&lt;span style='font-size:12.0pt'&gt;&lt;o:p&gt;&amp;nbsp;&lt;/o:p&gt;&lt;/span&gt;&lt;/i&gt;&lt;/b&gt;&lt;/p&gt;&lt;p class=MsoNormal&gt;&lt;b&gt;&lt;i&gt;&lt;span style='color:#0070C0;mso-fareast-language:RU'&gt;С уважением,&lt;o:p&gt;&lt;/o:p&gt;&lt;/span&gt;&lt;/i&gt;&lt;/b&gt;&lt;/p&gt;&lt;p class=MsoNormal&gt;&lt;b&gt;&lt;i&gt;&lt;span style='color:#0070C0;mso-fareast-language:RU'&gt;Куземченко Игорь Валентинович,&lt;o:p&gt;&lt;/o:p&gt;&lt;/span&gt;&lt;/i&gt;&lt;/b&gt;&lt;/p&gt;&lt;p class=MsoNormal&gt;&lt;b&gt;&lt;i&gt;&lt;span style='color:#0070C0;mso-fareast-language:RU'&gt;Председатель первичной профсоюзной организации&lt;o:p&gt;&lt;/o:p&gt;&lt;/span&gt;&lt;/i&gt;&lt;/b&gt;&lt;/p&gt;&lt;p class=MsoNormal&gt;&lt;b&gt;&lt;i&gt;&lt;span style='color:#0070C0;mso-fareast-language:RU'&gt;АО «Омск РТС»,&lt;o:p&gt;&lt;/o:p&gt;&lt;/span&gt;&lt;/i&gt;&lt;/b&gt;&lt;/p&gt;&lt;p class=MsoNormal&gt;&lt;b&gt;&lt;i&gt;&lt;span style='color:#0070C0;mso-fareast-language:RU'&gt;8-913-978-9624, 944-264.&lt;o:p&gt;&lt;/o:p&gt;&lt;/span&gt;&lt;/i&gt;&lt;/b&gt;&lt;/p&gt;&lt;p class=MsoNormal&gt;&lt;span style='mso-fareast-language:RU'&gt;&lt;o:p&gt;&amp;nbsp;&lt;/o:p&gt;&lt;/span&gt;&lt;/p&gt;&lt;p class=MsoNormal&gt;&lt;o:p&gt;&amp;nbsp;&lt;/o:p&gt;&lt;/p&gt;&lt;/div&gt;&lt;/body&gt;&lt;/html&gt;"/>
    <b v="1"/>
    <s v=".png"/>
    <b v="0"/>
  </r>
  <r>
    <x v="200"/>
    <s v="Шмырева Юлия Анатольевна"/>
    <s v="Цены со скидкой 20%.docx"/>
    <s v="_x000d__x000a__x000d__x000a_From: Трапезников Иван Дмитриевич &lt;trapeznikov_id@omskrts.ru&gt;_x000d__x000a_Sent: Friday, February 27, 2026 10:43 AM_x000d__x000a_To: Шмырева Юлия Анатольевна &lt;shmyreva_ya@omskrts.ru&gt;_x000d__x000a_Subject: FW: Омский цирк шоу &quot;Балаган&quot;_x000d__x000a__x000d__x000a_Разошли всем_x000d__x000a__x000d__x000a_From: Клочкова Ольга Борисовна &lt;klochkova_ob@omskrts.ru&lt;mailto:klochkova_ob@omskrts.ru&gt;&gt;_x000d__x000a_Sent: Friday, February 27, 2026 10:36 AM_x000d__x000a_To: Демчук Юлия Владимировна &lt;demchuk_yv@omskrts.ru&lt;mailto:demchuk_yv@omskrts.ru&gt;&gt;; Трапезников Иван Дмитриевич &lt;trapeznikov_id@omskrts.ru&lt;mailto:trapeznikov_id@omskrts.ru&gt;&gt;; Алымова Елена Владимировна &lt;alymova_ev@omskrts.ru&lt;mailto:alymova_ev@omskrts.ru&gt;&gt;; Щербакова Екатерина Георгиевна &lt;scherbakova_eg@omskrts.ru&lt;mailto:scherbakova_eg@omskrts.ru&gt;&gt;; Медведева Ольга Владимировна &lt;medvedeva_ov@omskrts.ru&lt;mailto:medvedeva_ov@omskrts.ru&gt;&gt;_x000d__x000a_Cc: Ткалич Ольга Олеговна &lt;tkalich_oo@omskrts.ru&lt;mailto:tkalich_oo@omskrts.ru&gt;&gt;; Матус Елена Анатольевна &lt;matus_ea@omskrts.ru&lt;mailto:matus_ea@omskrts.ru&gt;&gt;; Шмырева Илона Евгеньевна &lt;shmyreva_ie@omskrts.ru&lt;mailto:shmyreva_ie@omskrts.ru&gt;&gt;; Сарынина Ирина Владимировна &lt;sarynina_iv@omskrts.ru&lt;mailto:sarynina_iv@omskrts.ru&gt;&gt;; Иванова Анастасия Олеговна &lt;ivanova_ao@omskrts.ru&lt;mailto:ivanova_ao@omskrts.ru&gt;&gt;; Есина Марина Викторовна &lt;esina_mv@omskrts.ru&lt;mailto:esina_mv@omskrts.ru&gt;&gt;; Грохотова Марина Владимировна &lt;grokhotova_mv@omskrts.ru&lt;mailto:grokhotova_mv@omskrts.ru&gt;&gt;; Капуста Иван Евгеньевич &lt;kapusta_ie@omskrts.ru&lt;mailto:kapusta_ie@omskrts.ru&gt;&gt;_x000d__x000a_Subject: FW: Омский цирк шоу &quot;Балаган&quot;_x000d__x000a__x000d__x000a__x000d__x000a_From: Малахова Татьяна Валерьевна &lt;malakhova_tv@omskrts.ru&lt;mailto:malakhova_tv@omskrts.ru&gt;&gt;_x000d__x000a_Sent: Friday, February 27, 2026 10:18 AM_x000d__x000a_To: Клочкова Ольга Борисовна &lt;klochkova_ob@omskrts.ru&lt;mailto:klochkova_ob@omskrts.ru&gt;&gt;_x000d__x000a_Subject: FW: Омский цирк шоу &quot;Балаган&quot;_x000d__x000a__x000d__x000a_[cid:image002.png@01DCA7D4.D1093860]_x000d__x000a__x000d__x000a_Доброе утро, уважаемые коллеги!_x000d__x000a_Для членов профсоюза скидка 20 %!_x000d__x000a_Дети до трёх лет проходят бесплатно, сидят на коленях у родителей (свидетельство о рождении)!_x000d__x000a_Записаться можно на диске Z_x000d__x000a_Всем хороших выходных!_x000d__x000a__x000d__x000a_С уважением,_x000d__x000a_Куземченко Игорь Валентинович,_x000d__x000a_Председатель первичной профсоюзной организации_x000d__x000a_АО «Омск РТС»,_x000d__x000a_8-913-978-9624, 944-264.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_x0009_font-weight:bold;_x000d__x000a__x0009_font-style:italic;_x000d__x000a__x0009_text-decoration:none none;}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windowtext;}_x000d__x000a_span.EmailStyle21_x000d__x000a__x0009_{mso-style-type:personal;_x000d__x000a__x0009_font-family:&quot;Calibri&quot;,sans-serif;_x000d__x000a__x0009_color:#1F497D;}_x000d__x000a_span.EmailStyle22_x000d__x000a__x0009_{mso-style-type:personal;_x000d__x000a__x0009_font-family:&quot;Calibri&quot;,sans-serif;_x000d__x000a__x0009_color:windowtext;}_x000d__x000a_span.EmailStyle23_x000d__x000a__x0009_{mso-style-type:personal;_x000d__x000a__x0009_font-family:&quot;Calibri&quot;,sans-serif;_x000d__x000a__x0009_color:#1F497D;}_x000d__x000a_span.EmailStyle24_x000d__x000a__x0009_{mso-style-type:personal;_x000d__x000a__x0009_font-family:&quot;Calibri&quot;,sans-serif;_x000d__x000a__x0009_color:#1F497D;}_x000d__x000a_span.EmailStyle25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Friday, February 27, 2026 10:43 AM&lt;br&gt;&lt;b&gt;To:&lt;/b&gt; Шмырева Юлия Анатольевна &amp;lt;shmyreva_ya@omskrts.ru&amp;gt;&lt;br&gt;&lt;b&gt;Subject:&lt;/b&gt; FW: Омский цирк шоу &amp;quot;Балаган&amp;quot;&lt;o:p&gt;&lt;/o:p&gt;&lt;/span&gt;&lt;/p&gt;&lt;/div&gt;&lt;/div&gt;&lt;p class=MsoNormal&gt;&lt;o:p&gt;&amp;nbsp;&lt;/o:p&gt;&lt;/p&gt;&lt;p class=MsoNormal&gt;&lt;span style='color:#1F497D'&gt;Разошли всем&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Клочкова Ольга Борисовна &amp;lt;&lt;a href=&quot;mailto:klochkova_ob@omskrts.ru&quot;&gt;klochkova_ob@omskrts.ru&lt;/a&gt;&amp;gt; &lt;br&gt;&lt;b&gt;Sent:&lt;/b&gt; Friday, February 27, 2026 10:36 AM&lt;br&gt;&lt;b&gt;To:&lt;/b&gt; Демчук Юлия Владимировна &amp;lt;&lt;a href=&quot;mailto:demchuk_yv@omskrts.ru&quot;&gt;demchuk_yv@omskrts.ru&lt;/a&gt;&amp;gt;; Трапезников Иван Дмитриевич &amp;lt;&lt;a href=&quot;mailto:trapeznikov_id@omskrts.ru&quot;&gt;trapeznikov_id@omskrts.ru&lt;/a&gt;&amp;gt;; Алымова Елена Владимировна &amp;lt;&lt;a href=&quot;mailto:alymova_ev@omskrts.ru&quot;&gt;alymova_ev@omskrts.ru&lt;/a&gt;&amp;gt;; Щербакова Екатерина Георгиевна &amp;lt;&lt;a href=&quot;mailto:scherbakova_eg@omskrts.ru&quot;&gt;scherbakova_eg@omskrts.ru&lt;/a&gt;&amp;gt;; Медведева Ольга Владимировна &amp;lt;&lt;a href=&quot;mailto:medvedeva_ov@omskrts.ru&quot;&gt;medvedeva_ov@omskrts.ru&lt;/a&gt;&amp;gt;&lt;br&gt;&lt;b&gt;Cc:&lt;/b&gt; Ткалич Ольга Олеговна &amp;lt;&lt;a href=&quot;mailto:tkalich_oo@omskrts.ru&quot;&gt;tkalich_oo@omskrts.ru&lt;/a&gt;&amp;gt;; Матус Елена Анатольевна &amp;lt;&lt;a href=&quot;mailto:matus_ea@omskrts.ru&quot;&gt;matus_ea@omskrts.ru&lt;/a&gt;&amp;gt;; Шмырева Илона Евгеньевна &amp;lt;&lt;a href=&quot;mailto:shmyreva_ie@omskrts.ru&quot;&gt;shmyreva_ie@omskrts.ru&lt;/a&gt;&amp;gt;; Сарынина Ирина Владимировна &amp;lt;&lt;a href=&quot;mailto:sarynina_iv@omskrts.ru&quot;&gt;sarynina_iv@omskrts.ru&lt;/a&gt;&amp;gt;; Иванова Анастасия Олеговна &amp;lt;&lt;a href=&quot;mailto:ivanova_ao@omskrts.ru&quot;&gt;ivanova_ao@omskrts.ru&lt;/a&gt;&amp;gt;; Есина Марина Викторовна &amp;lt;&lt;a href=&quot;mailto:esina_mv@omskrts.ru&quot;&gt;esina_mv@omskrts.ru&lt;/a&gt;&amp;gt;; Грохотова Марина Владимировна &amp;lt;&lt;a href=&quot;mailto:grokhotova_mv@omskrts.ru&quot;&gt;grokhotova_mv@omskrts.ru&lt;/a&gt;&amp;gt;; Капуста Иван Евгеньевич &amp;lt;&lt;a href=&quot;mailto:kapusta_ie@omskrts.ru&quot;&gt;kapusta_ie@omskrts.ru&lt;/a&gt;&amp;gt;&lt;br&gt;&lt;b&gt;Subject:&lt;/b&gt; FW: Омский цирк шоу &amp;quot;Балаган&amp;quot;&lt;o:p&gt;&lt;/o:p&gt;&lt;/span&gt;&lt;/p&gt;&lt;/div&gt;&lt;/div&gt;&lt;p class=MsoNormal&gt;&lt;o:p&gt;&amp;nbsp;&lt;/o:p&gt;&lt;/p&gt;&lt;p class=MsoNormal&gt;&lt;span style='color:#1F497D'&gt;&lt;o:p&gt;&amp;nbsp;&lt;/o:p&gt;&lt;/span&gt;&lt;/p&gt;&lt;div&gt;&lt;div style='border:none;border-top:solid #E1E1E1 1.0pt;padding:3.0pt 0cm 0cm 0cm'&gt;&lt;p class=MsoNormal&gt;&lt;b&gt;&lt;span style='mso-fareast-language:RU'&gt;From:&lt;/span&gt;&lt;/b&gt;&lt;span style='mso-fareast-language:RU'&gt; Малахова Татьяна Валерьевна &amp;lt;&lt;a href=&quot;mailto:malakhova_tv@omskrts.ru&quot;&gt;malakhova_tv@omskrts.ru&lt;/a&gt;&amp;gt; &lt;br&gt;&lt;b&gt;Sent:&lt;/b&gt; Friday, February 27, 2026 10:18 AM&lt;br&gt;&lt;b&gt;To:&lt;/b&gt; Клочкова Ольга Борисовна &amp;lt;&lt;a href=&quot;mailto:klochkova_ob@omskrts.ru&quot;&gt;klochkova_ob@omskrts.ru&lt;/a&gt;&amp;gt;&lt;br&gt;&lt;b&gt;Subject:&lt;/b&gt; FW: Омский цирк шоу &amp;quot;Балаган&amp;quot;&lt;o:p&gt;&lt;/o:p&gt;&lt;/span&gt;&lt;/p&gt;&lt;/div&gt;&lt;/div&gt;&lt;p class=MsoNormal&gt;&lt;o:p&gt;&amp;nbsp;&lt;/o:p&gt;&lt;/p&gt;&lt;p class=MsoNormal&gt;&lt;span style='color:#1F497D;mso-fareast-language:RU'&gt;&lt;img border=0 width=941 height=150 style='width:9.802in;height:1.5625in' id=&quot;Рисунок_x005f_x0020_1&quot; src=&quot;cid:image002.png@01DCA7D4.D1093860&quot;&gt;&lt;/span&gt;&lt;span style='color:#1F497D'&gt;&lt;o:p&gt;&lt;/o:p&gt;&lt;/span&gt;&lt;/p&gt;&lt;p class=MsoNormal&gt;&lt;span style='color:#1F497D'&gt;&lt;o:p&gt;&amp;nbsp;&lt;/o:p&gt;&lt;/span&gt;&lt;/p&gt;&lt;p class=MsoNormal&gt;&lt;b&gt;&lt;i&gt;&lt;span style='font-size:12.0pt'&gt;Доброе утро, уважаемые коллеги!&lt;o:p&gt;&lt;/o:p&gt;&lt;/span&gt;&lt;/i&gt;&lt;/b&gt;&lt;/p&gt;&lt;p class=MsoNormal&gt;&lt;b&gt;&lt;i&gt;&lt;span style='font-size:12.0pt'&gt;Для членов профсоюза скидка 20 %!&lt;o:p&gt;&lt;/o:p&gt;&lt;/span&gt;&lt;/i&gt;&lt;/b&gt;&lt;/p&gt;&lt;p class=MsoNormal&gt;&lt;b&gt;&lt;i&gt;&lt;span style='font-size:12.0pt'&gt;Дети до трёх лет проходят бесплатно, сидят на коленях у родителей (свидетельство о рождении)!&lt;o:p&gt;&lt;/o:p&gt;&lt;/span&gt;&lt;/i&gt;&lt;/b&gt;&lt;/p&gt;&lt;p class=MsoNormal&gt;&lt;b&gt;&lt;i&gt;&lt;span style='font-size:12.0pt'&gt;Записаться можно на диске &lt;/span&gt;&lt;/i&gt;&lt;/b&gt;&lt;b&gt;&lt;i&gt;&lt;span lang=EN-US style='font-size:12.0pt'&gt;Z&lt;o:p&gt;&lt;/o:p&gt;&lt;/span&gt;&lt;/i&gt;&lt;/b&gt;&lt;/p&gt;&lt;p class=MsoNormal&gt;&lt;b&gt;&lt;i&gt;&lt;span style='font-size:12.0pt'&gt;Всем хороших выходных!&lt;o:p&gt;&lt;/o:p&gt;&lt;/span&gt;&lt;/i&gt;&lt;/b&gt;&lt;/p&gt;&lt;p class=MsoNormal&gt;&lt;b&gt;&lt;i&gt;&lt;span style='font-size:12.0pt'&gt;&lt;o:p&gt;&amp;nbsp;&lt;/o:p&gt;&lt;/span&gt;&lt;/i&gt;&lt;/b&gt;&lt;/p&gt;&lt;p class=MsoNormal&gt;&lt;b&gt;&lt;i&gt;&lt;span style='color:#0070C0;mso-fareast-language:RU'&gt;С уважением,&lt;o:p&gt;&lt;/o:p&gt;&lt;/span&gt;&lt;/i&gt;&lt;/b&gt;&lt;/p&gt;&lt;p class=MsoNormal&gt;&lt;b&gt;&lt;i&gt;&lt;span style='color:#0070C0;mso-fareast-language:RU'&gt;Куземченко Игорь Валентинович,&lt;o:p&gt;&lt;/o:p&gt;&lt;/span&gt;&lt;/i&gt;&lt;/b&gt;&lt;/p&gt;&lt;p class=MsoNormal&gt;&lt;b&gt;&lt;i&gt;&lt;span style='color:#0070C0;mso-fareast-language:RU'&gt;Председатель первичной профсоюзной организации&lt;o:p&gt;&lt;/o:p&gt;&lt;/span&gt;&lt;/i&gt;&lt;/b&gt;&lt;/p&gt;&lt;p class=MsoNormal&gt;&lt;b&gt;&lt;i&gt;&lt;span style='color:#0070C0;mso-fareast-language:RU'&gt;АО «Омск РТС»,&lt;o:p&gt;&lt;/o:p&gt;&lt;/span&gt;&lt;/i&gt;&lt;/b&gt;&lt;/p&gt;&lt;p class=MsoNormal&gt;&lt;b&gt;&lt;i&gt;&lt;span style='color:#0070C0;mso-fareast-language:RU'&gt;8-913-978-9624, 944-264.&lt;o:p&gt;&lt;/o:p&gt;&lt;/span&gt;&lt;/i&gt;&lt;/b&gt;&lt;/p&gt;&lt;p class=MsoNormal&gt;&lt;span style='mso-fareast-language:RU'&gt;&lt;o:p&gt;&amp;nbsp;&lt;/o:p&gt;&lt;/span&gt;&lt;/p&gt;&lt;p class=MsoNormal&gt;&lt;o:p&gt;&amp;nbsp;&lt;/o:p&gt;&lt;/p&gt;&lt;/div&gt;&lt;/body&gt;&lt;/html&gt;"/>
    <b v="1"/>
    <s v=".docx"/>
    <b v="0"/>
  </r>
  <r>
    <x v="200"/>
    <s v="Шмырева Юлия Анатольевна"/>
    <s v="Балаган афиша.jpg"/>
    <s v="_x000d__x000a__x000d__x000a_From: Трапезников Иван Дмитриевич &lt;trapeznikov_id@omskrts.ru&gt;_x000d__x000a_Sent: Friday, February 27, 2026 10:43 AM_x000d__x000a_To: Шмырева Юлия Анатольевна &lt;shmyreva_ya@omskrts.ru&gt;_x000d__x000a_Subject: FW: Омский цирк шоу &quot;Балаган&quot;_x000d__x000a__x000d__x000a_Разошли всем_x000d__x000a__x000d__x000a_From: Клочкова Ольга Борисовна &lt;klochkova_ob@omskrts.ru&lt;mailto:klochkova_ob@omskrts.ru&gt;&gt;_x000d__x000a_Sent: Friday, February 27, 2026 10:36 AM_x000d__x000a_To: Демчук Юлия Владимировна &lt;demchuk_yv@omskrts.ru&lt;mailto:demchuk_yv@omskrts.ru&gt;&gt;; Трапезников Иван Дмитриевич &lt;trapeznikov_id@omskrts.ru&lt;mailto:trapeznikov_id@omskrts.ru&gt;&gt;; Алымова Елена Владимировна &lt;alymova_ev@omskrts.ru&lt;mailto:alymova_ev@omskrts.ru&gt;&gt;; Щербакова Екатерина Георгиевна &lt;scherbakova_eg@omskrts.ru&lt;mailto:scherbakova_eg@omskrts.ru&gt;&gt;; Медведева Ольга Владимировна &lt;medvedeva_ov@omskrts.ru&lt;mailto:medvedeva_ov@omskrts.ru&gt;&gt;_x000d__x000a_Cc: Ткалич Ольга Олеговна &lt;tkalich_oo@omskrts.ru&lt;mailto:tkalich_oo@omskrts.ru&gt;&gt;; Матус Елена Анатольевна &lt;matus_ea@omskrts.ru&lt;mailto:matus_ea@omskrts.ru&gt;&gt;; Шмырева Илона Евгеньевна &lt;shmyreva_ie@omskrts.ru&lt;mailto:shmyreva_ie@omskrts.ru&gt;&gt;; Сарынина Ирина Владимировна &lt;sarynina_iv@omskrts.ru&lt;mailto:sarynina_iv@omskrts.ru&gt;&gt;; Иванова Анастасия Олеговна &lt;ivanova_ao@omskrts.ru&lt;mailto:ivanova_ao@omskrts.ru&gt;&gt;; Есина Марина Викторовна &lt;esina_mv@omskrts.ru&lt;mailto:esina_mv@omskrts.ru&gt;&gt;; Грохотова Марина Владимировна &lt;grokhotova_mv@omskrts.ru&lt;mailto:grokhotova_mv@omskrts.ru&gt;&gt;; Капуста Иван Евгеньевич &lt;kapusta_ie@omskrts.ru&lt;mailto:kapusta_ie@omskrts.ru&gt;&gt;_x000d__x000a_Subject: FW: Омский цирк шоу &quot;Балаган&quot;_x000d__x000a__x000d__x000a__x000d__x000a_From: Малахова Татьяна Валерьевна &lt;malakhova_tv@omskrts.ru&lt;mailto:malakhova_tv@omskrts.ru&gt;&gt;_x000d__x000a_Sent: Friday, February 27, 2026 10:18 AM_x000d__x000a_To: Клочкова Ольга Борисовна &lt;klochkova_ob@omskrts.ru&lt;mailto:klochkova_ob@omskrts.ru&gt;&gt;_x000d__x000a_Subject: FW: Омский цирк шоу &quot;Балаган&quot;_x000d__x000a__x000d__x000a_[cid:image002.png@01DCA7D4.D1093860]_x000d__x000a__x000d__x000a_Доброе утро, уважаемые коллеги!_x000d__x000a_Для членов профсоюза скидка 20 %!_x000d__x000a_Дети до трёх лет проходят бесплатно, сидят на коленях у родителей (свидетельство о рождении)!_x000d__x000a_Записаться можно на диске Z_x000d__x000a_Всем хороших выходных!_x000d__x000a__x000d__x000a_С уважением,_x000d__x000a_Куземченко Игорь Валентинович,_x000d__x000a_Председатель первичной профсоюзной организации_x000d__x000a_АО «Омск РТС»,_x000d__x000a_8-913-978-9624, 944-264.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_x0009_font-weight:bold;_x000d__x000a__x0009_font-style:italic;_x000d__x000a__x0009_text-decoration:none none;}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windowtext;}_x000d__x000a_span.EmailStyle21_x000d__x000a__x0009_{mso-style-type:personal;_x000d__x000a__x0009_font-family:&quot;Calibri&quot;,sans-serif;_x000d__x000a__x0009_color:#1F497D;}_x000d__x000a_span.EmailStyle22_x000d__x000a__x0009_{mso-style-type:personal;_x000d__x000a__x0009_font-family:&quot;Calibri&quot;,sans-serif;_x000d__x000a__x0009_color:windowtext;}_x000d__x000a_span.EmailStyle23_x000d__x000a__x0009_{mso-style-type:personal;_x000d__x000a__x0009_font-family:&quot;Calibri&quot;,sans-serif;_x000d__x000a__x0009_color:#1F497D;}_x000d__x000a_span.EmailStyle24_x000d__x000a__x0009_{mso-style-type:personal;_x000d__x000a__x0009_font-family:&quot;Calibri&quot;,sans-serif;_x000d__x000a__x0009_color:#1F497D;}_x000d__x000a_span.EmailStyle25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Friday, February 27, 2026 10:43 AM&lt;br&gt;&lt;b&gt;To:&lt;/b&gt; Шмырева Юлия Анатольевна &amp;lt;shmyreva_ya@omskrts.ru&amp;gt;&lt;br&gt;&lt;b&gt;Subject:&lt;/b&gt; FW: Омский цирк шоу &amp;quot;Балаган&amp;quot;&lt;o:p&gt;&lt;/o:p&gt;&lt;/span&gt;&lt;/p&gt;&lt;/div&gt;&lt;/div&gt;&lt;p class=MsoNormal&gt;&lt;o:p&gt;&amp;nbsp;&lt;/o:p&gt;&lt;/p&gt;&lt;p class=MsoNormal&gt;&lt;span style='color:#1F497D'&gt;Разошли всем&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Клочкова Ольга Борисовна &amp;lt;&lt;a href=&quot;mailto:klochkova_ob@omskrts.ru&quot;&gt;klochkova_ob@omskrts.ru&lt;/a&gt;&amp;gt; &lt;br&gt;&lt;b&gt;Sent:&lt;/b&gt; Friday, February 27, 2026 10:36 AM&lt;br&gt;&lt;b&gt;To:&lt;/b&gt; Демчук Юлия Владимировна &amp;lt;&lt;a href=&quot;mailto:demchuk_yv@omskrts.ru&quot;&gt;demchuk_yv@omskrts.ru&lt;/a&gt;&amp;gt;; Трапезников Иван Дмитриевич &amp;lt;&lt;a href=&quot;mailto:trapeznikov_id@omskrts.ru&quot;&gt;trapeznikov_id@omskrts.ru&lt;/a&gt;&amp;gt;; Алымова Елена Владимировна &amp;lt;&lt;a href=&quot;mailto:alymova_ev@omskrts.ru&quot;&gt;alymova_ev@omskrts.ru&lt;/a&gt;&amp;gt;; Щербакова Екатерина Георгиевна &amp;lt;&lt;a href=&quot;mailto:scherbakova_eg@omskrts.ru&quot;&gt;scherbakova_eg@omskrts.ru&lt;/a&gt;&amp;gt;; Медведева Ольга Владимировна &amp;lt;&lt;a href=&quot;mailto:medvedeva_ov@omskrts.ru&quot;&gt;medvedeva_ov@omskrts.ru&lt;/a&gt;&amp;gt;&lt;br&gt;&lt;b&gt;Cc:&lt;/b&gt; Ткалич Ольга Олеговна &amp;lt;&lt;a href=&quot;mailto:tkalich_oo@omskrts.ru&quot;&gt;tkalich_oo@omskrts.ru&lt;/a&gt;&amp;gt;; Матус Елена Анатольевна &amp;lt;&lt;a href=&quot;mailto:matus_ea@omskrts.ru&quot;&gt;matus_ea@omskrts.ru&lt;/a&gt;&amp;gt;; Шмырева Илона Евгеньевна &amp;lt;&lt;a href=&quot;mailto:shmyreva_ie@omskrts.ru&quot;&gt;shmyreva_ie@omskrts.ru&lt;/a&gt;&amp;gt;; Сарынина Ирина Владимировна &amp;lt;&lt;a href=&quot;mailto:sarynina_iv@omskrts.ru&quot;&gt;sarynina_iv@omskrts.ru&lt;/a&gt;&amp;gt;; Иванова Анастасия Олеговна &amp;lt;&lt;a href=&quot;mailto:ivanova_ao@omskrts.ru&quot;&gt;ivanova_ao@omskrts.ru&lt;/a&gt;&amp;gt;; Есина Марина Викторовна &amp;lt;&lt;a href=&quot;mailto:esina_mv@omskrts.ru&quot;&gt;esina_mv@omskrts.ru&lt;/a&gt;&amp;gt;; Грохотова Марина Владимировна &amp;lt;&lt;a href=&quot;mailto:grokhotova_mv@omskrts.ru&quot;&gt;grokhotova_mv@omskrts.ru&lt;/a&gt;&amp;gt;; Капуста Иван Евгеньевич &amp;lt;&lt;a href=&quot;mailto:kapusta_ie@omskrts.ru&quot;&gt;kapusta_ie@omskrts.ru&lt;/a&gt;&amp;gt;&lt;br&gt;&lt;b&gt;Subject:&lt;/b&gt; FW: Омский цирк шоу &amp;quot;Балаган&amp;quot;&lt;o:p&gt;&lt;/o:p&gt;&lt;/span&gt;&lt;/p&gt;&lt;/div&gt;&lt;/div&gt;&lt;p class=MsoNormal&gt;&lt;o:p&gt;&amp;nbsp;&lt;/o:p&gt;&lt;/p&gt;&lt;p class=MsoNormal&gt;&lt;span style='color:#1F497D'&gt;&lt;o:p&gt;&amp;nbsp;&lt;/o:p&gt;&lt;/span&gt;&lt;/p&gt;&lt;div&gt;&lt;div style='border:none;border-top:solid #E1E1E1 1.0pt;padding:3.0pt 0cm 0cm 0cm'&gt;&lt;p class=MsoNormal&gt;&lt;b&gt;&lt;span style='mso-fareast-language:RU'&gt;From:&lt;/span&gt;&lt;/b&gt;&lt;span style='mso-fareast-language:RU'&gt; Малахова Татьяна Валерьевна &amp;lt;&lt;a href=&quot;mailto:malakhova_tv@omskrts.ru&quot;&gt;malakhova_tv@omskrts.ru&lt;/a&gt;&amp;gt; &lt;br&gt;&lt;b&gt;Sent:&lt;/b&gt; Friday, February 27, 2026 10:18 AM&lt;br&gt;&lt;b&gt;To:&lt;/b&gt; Клочкова Ольга Борисовна &amp;lt;&lt;a href=&quot;mailto:klochkova_ob@omskrts.ru&quot;&gt;klochkova_ob@omskrts.ru&lt;/a&gt;&amp;gt;&lt;br&gt;&lt;b&gt;Subject:&lt;/b&gt; FW: Омский цирк шоу &amp;quot;Балаган&amp;quot;&lt;o:p&gt;&lt;/o:p&gt;&lt;/span&gt;&lt;/p&gt;&lt;/div&gt;&lt;/div&gt;&lt;p class=MsoNormal&gt;&lt;o:p&gt;&amp;nbsp;&lt;/o:p&gt;&lt;/p&gt;&lt;p class=MsoNormal&gt;&lt;span style='color:#1F497D;mso-fareast-language:RU'&gt;&lt;img border=0 width=941 height=150 style='width:9.802in;height:1.5625in' id=&quot;Рисунок_x005f_x0020_1&quot; src=&quot;cid:image002.png@01DCA7D4.D1093860&quot;&gt;&lt;/span&gt;&lt;span style='color:#1F497D'&gt;&lt;o:p&gt;&lt;/o:p&gt;&lt;/span&gt;&lt;/p&gt;&lt;p class=MsoNormal&gt;&lt;span style='color:#1F497D'&gt;&lt;o:p&gt;&amp;nbsp;&lt;/o:p&gt;&lt;/span&gt;&lt;/p&gt;&lt;p class=MsoNormal&gt;&lt;b&gt;&lt;i&gt;&lt;span style='font-size:12.0pt'&gt;Доброе утро, уважаемые коллеги!&lt;o:p&gt;&lt;/o:p&gt;&lt;/span&gt;&lt;/i&gt;&lt;/b&gt;&lt;/p&gt;&lt;p class=MsoNormal&gt;&lt;b&gt;&lt;i&gt;&lt;span style='font-size:12.0pt'&gt;Для членов профсоюза скидка 20 %!&lt;o:p&gt;&lt;/o:p&gt;&lt;/span&gt;&lt;/i&gt;&lt;/b&gt;&lt;/p&gt;&lt;p class=MsoNormal&gt;&lt;b&gt;&lt;i&gt;&lt;span style='font-size:12.0pt'&gt;Дети до трёх лет проходят бесплатно, сидят на коленях у родителей (свидетельство о рождении)!&lt;o:p&gt;&lt;/o:p&gt;&lt;/span&gt;&lt;/i&gt;&lt;/b&gt;&lt;/p&gt;&lt;p class=MsoNormal&gt;&lt;b&gt;&lt;i&gt;&lt;span style='font-size:12.0pt'&gt;Записаться можно на диске &lt;/span&gt;&lt;/i&gt;&lt;/b&gt;&lt;b&gt;&lt;i&gt;&lt;span lang=EN-US style='font-size:12.0pt'&gt;Z&lt;o:p&gt;&lt;/o:p&gt;&lt;/span&gt;&lt;/i&gt;&lt;/b&gt;&lt;/p&gt;&lt;p class=MsoNormal&gt;&lt;b&gt;&lt;i&gt;&lt;span style='font-size:12.0pt'&gt;Всем хороших выходных!&lt;o:p&gt;&lt;/o:p&gt;&lt;/span&gt;&lt;/i&gt;&lt;/b&gt;&lt;/p&gt;&lt;p class=MsoNormal&gt;&lt;b&gt;&lt;i&gt;&lt;span style='font-size:12.0pt'&gt;&lt;o:p&gt;&amp;nbsp;&lt;/o:p&gt;&lt;/span&gt;&lt;/i&gt;&lt;/b&gt;&lt;/p&gt;&lt;p class=MsoNormal&gt;&lt;b&gt;&lt;i&gt;&lt;span style='color:#0070C0;mso-fareast-language:RU'&gt;С уважением,&lt;o:p&gt;&lt;/o:p&gt;&lt;/span&gt;&lt;/i&gt;&lt;/b&gt;&lt;/p&gt;&lt;p class=MsoNormal&gt;&lt;b&gt;&lt;i&gt;&lt;span style='color:#0070C0;mso-fareast-language:RU'&gt;Куземченко Игорь Валентинович,&lt;o:p&gt;&lt;/o:p&gt;&lt;/span&gt;&lt;/i&gt;&lt;/b&gt;&lt;/p&gt;&lt;p class=MsoNormal&gt;&lt;b&gt;&lt;i&gt;&lt;span style='color:#0070C0;mso-fareast-language:RU'&gt;Председатель первичной профсоюзной организации&lt;o:p&gt;&lt;/o:p&gt;&lt;/span&gt;&lt;/i&gt;&lt;/b&gt;&lt;/p&gt;&lt;p class=MsoNormal&gt;&lt;b&gt;&lt;i&gt;&lt;span style='color:#0070C0;mso-fareast-language:RU'&gt;АО «Омск РТС»,&lt;o:p&gt;&lt;/o:p&gt;&lt;/span&gt;&lt;/i&gt;&lt;/b&gt;&lt;/p&gt;&lt;p class=MsoNormal&gt;&lt;b&gt;&lt;i&gt;&lt;span style='color:#0070C0;mso-fareast-language:RU'&gt;8-913-978-9624, 944-264.&lt;o:p&gt;&lt;/o:p&gt;&lt;/span&gt;&lt;/i&gt;&lt;/b&gt;&lt;/p&gt;&lt;p class=MsoNormal&gt;&lt;span style='mso-fareast-language:RU'&gt;&lt;o:p&gt;&amp;nbsp;&lt;/o:p&gt;&lt;/span&gt;&lt;/p&gt;&lt;p class=MsoNormal&gt;&lt;o:p&gt;&amp;nbsp;&lt;/o:p&gt;&lt;/p&gt;&lt;/div&gt;&lt;/body&gt;&lt;/html&gt;"/>
    <b v="1"/>
    <s v=".jpg"/>
    <b v="0"/>
  </r>
  <r>
    <x v="200"/>
    <s v="Шмырева Юлия Анатольевна"/>
    <s v="Балаган заявка.xlsx"/>
    <s v="_x000d__x000a__x000d__x000a_From: Трапезников Иван Дмитриевич &lt;trapeznikov_id@omskrts.ru&gt;_x000d__x000a_Sent: Friday, February 27, 2026 10:43 AM_x000d__x000a_To: Шмырева Юлия Анатольевна &lt;shmyreva_ya@omskrts.ru&gt;_x000d__x000a_Subject: FW: Омский цирк шоу &quot;Балаган&quot;_x000d__x000a__x000d__x000a_Разошли всем_x000d__x000a__x000d__x000a_From: Клочкова Ольга Борисовна &lt;klochkova_ob@omskrts.ru&lt;mailto:klochkova_ob@omskrts.ru&gt;&gt;_x000d__x000a_Sent: Friday, February 27, 2026 10:36 AM_x000d__x000a_To: Демчук Юлия Владимировна &lt;demchuk_yv@omskrts.ru&lt;mailto:demchuk_yv@omskrts.ru&gt;&gt;; Трапезников Иван Дмитриевич &lt;trapeznikov_id@omskrts.ru&lt;mailto:trapeznikov_id@omskrts.ru&gt;&gt;; Алымова Елена Владимировна &lt;alymova_ev@omskrts.ru&lt;mailto:alymova_ev@omskrts.ru&gt;&gt;; Щербакова Екатерина Георгиевна &lt;scherbakova_eg@omskrts.ru&lt;mailto:scherbakova_eg@omskrts.ru&gt;&gt;; Медведева Ольга Владимировна &lt;medvedeva_ov@omskrts.ru&lt;mailto:medvedeva_ov@omskrts.ru&gt;&gt;_x000d__x000a_Cc: Ткалич Ольга Олеговна &lt;tkalich_oo@omskrts.ru&lt;mailto:tkalich_oo@omskrts.ru&gt;&gt;; Матус Елена Анатольевна &lt;matus_ea@omskrts.ru&lt;mailto:matus_ea@omskrts.ru&gt;&gt;; Шмырева Илона Евгеньевна &lt;shmyreva_ie@omskrts.ru&lt;mailto:shmyreva_ie@omskrts.ru&gt;&gt;; Сарынина Ирина Владимировна &lt;sarynina_iv@omskrts.ru&lt;mailto:sarynina_iv@omskrts.ru&gt;&gt;; Иванова Анастасия Олеговна &lt;ivanova_ao@omskrts.ru&lt;mailto:ivanova_ao@omskrts.ru&gt;&gt;; Есина Марина Викторовна &lt;esina_mv@omskrts.ru&lt;mailto:esina_mv@omskrts.ru&gt;&gt;; Грохотова Марина Владимировна &lt;grokhotova_mv@omskrts.ru&lt;mailto:grokhotova_mv@omskrts.ru&gt;&gt;; Капуста Иван Евгеньевич &lt;kapusta_ie@omskrts.ru&lt;mailto:kapusta_ie@omskrts.ru&gt;&gt;_x000d__x000a_Subject: FW: Омский цирк шоу &quot;Балаган&quot;_x000d__x000a__x000d__x000a__x000d__x000a_From: Малахова Татьяна Валерьевна &lt;malakhova_tv@omskrts.ru&lt;mailto:malakhova_tv@omskrts.ru&gt;&gt;_x000d__x000a_Sent: Friday, February 27, 2026 10:18 AM_x000d__x000a_To: Клочкова Ольга Борисовна &lt;klochkova_ob@omskrts.ru&lt;mailto:klochkova_ob@omskrts.ru&gt;&gt;_x000d__x000a_Subject: FW: Омский цирк шоу &quot;Балаган&quot;_x000d__x000a__x000d__x000a_[cid:image002.png@01DCA7D4.D1093860]_x000d__x000a__x000d__x000a_Доброе утро, уважаемые коллеги!_x000d__x000a_Для членов профсоюза скидка 20 %!_x000d__x000a_Дети до трёх лет проходят бесплатно, сидят на коленях у родителей (свидетельство о рождении)!_x000d__x000a_Записаться можно на диске Z_x000d__x000a_Всем хороших выходных!_x000d__x000a__x000d__x000a_С уважением,_x000d__x000a_Куземченко Игорь Валентинович,_x000d__x000a_Председатель первичной профсоюзной организации_x000d__x000a_АО «Омск РТС»,_x000d__x000a_8-913-978-9624, 944-264.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_x0009_font-weight:bold;_x000d__x000a__x0009_font-style:italic;_x000d__x000a__x0009_text-decoration:none none;}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windowtext;}_x000d__x000a_span.EmailStyle21_x000d__x000a__x0009_{mso-style-type:personal;_x000d__x000a__x0009_font-family:&quot;Calibri&quot;,sans-serif;_x000d__x000a__x0009_color:#1F497D;}_x000d__x000a_span.EmailStyle22_x000d__x000a__x0009_{mso-style-type:personal;_x000d__x000a__x0009_font-family:&quot;Calibri&quot;,sans-serif;_x000d__x000a__x0009_color:windowtext;}_x000d__x000a_span.EmailStyle23_x000d__x000a__x0009_{mso-style-type:personal;_x000d__x000a__x0009_font-family:&quot;Calibri&quot;,sans-serif;_x000d__x000a__x0009_color:#1F497D;}_x000d__x000a_span.EmailStyle24_x000d__x000a__x0009_{mso-style-type:personal;_x000d__x000a__x0009_font-family:&quot;Calibri&quot;,sans-serif;_x000d__x000a__x0009_color:#1F497D;}_x000d__x000a_span.EmailStyle25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Friday, February 27, 2026 10:43 AM&lt;br&gt;&lt;b&gt;To:&lt;/b&gt; Шмырева Юлия Анатольевна &amp;lt;shmyreva_ya@omskrts.ru&amp;gt;&lt;br&gt;&lt;b&gt;Subject:&lt;/b&gt; FW: Омский цирк шоу &amp;quot;Балаган&amp;quot;&lt;o:p&gt;&lt;/o:p&gt;&lt;/span&gt;&lt;/p&gt;&lt;/div&gt;&lt;/div&gt;&lt;p class=MsoNormal&gt;&lt;o:p&gt;&amp;nbsp;&lt;/o:p&gt;&lt;/p&gt;&lt;p class=MsoNormal&gt;&lt;span style='color:#1F497D'&gt;Разошли всем&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Клочкова Ольга Борисовна &amp;lt;&lt;a href=&quot;mailto:klochkova_ob@omskrts.ru&quot;&gt;klochkova_ob@omskrts.ru&lt;/a&gt;&amp;gt; &lt;br&gt;&lt;b&gt;Sent:&lt;/b&gt; Friday, February 27, 2026 10:36 AM&lt;br&gt;&lt;b&gt;To:&lt;/b&gt; Демчук Юлия Владимировна &amp;lt;&lt;a href=&quot;mailto:demchuk_yv@omskrts.ru&quot;&gt;demchuk_yv@omskrts.ru&lt;/a&gt;&amp;gt;; Трапезников Иван Дмитриевич &amp;lt;&lt;a href=&quot;mailto:trapeznikov_id@omskrts.ru&quot;&gt;trapeznikov_id@omskrts.ru&lt;/a&gt;&amp;gt;; Алымова Елена Владимировна &amp;lt;&lt;a href=&quot;mailto:alymova_ev@omskrts.ru&quot;&gt;alymova_ev@omskrts.ru&lt;/a&gt;&amp;gt;; Щербакова Екатерина Георгиевна &amp;lt;&lt;a href=&quot;mailto:scherbakova_eg@omskrts.ru&quot;&gt;scherbakova_eg@omskrts.ru&lt;/a&gt;&amp;gt;; Медведева Ольга Владимировна &amp;lt;&lt;a href=&quot;mailto:medvedeva_ov@omskrts.ru&quot;&gt;medvedeva_ov@omskrts.ru&lt;/a&gt;&amp;gt;&lt;br&gt;&lt;b&gt;Cc:&lt;/b&gt; Ткалич Ольга Олеговна &amp;lt;&lt;a href=&quot;mailto:tkalich_oo@omskrts.ru&quot;&gt;tkalich_oo@omskrts.ru&lt;/a&gt;&amp;gt;; Матус Елена Анатольевна &amp;lt;&lt;a href=&quot;mailto:matus_ea@omskrts.ru&quot;&gt;matus_ea@omskrts.ru&lt;/a&gt;&amp;gt;; Шмырева Илона Евгеньевна &amp;lt;&lt;a href=&quot;mailto:shmyreva_ie@omskrts.ru&quot;&gt;shmyreva_ie@omskrts.ru&lt;/a&gt;&amp;gt;; Сарынина Ирина Владимировна &amp;lt;&lt;a href=&quot;mailto:sarynina_iv@omskrts.ru&quot;&gt;sarynina_iv@omskrts.ru&lt;/a&gt;&amp;gt;; Иванова Анастасия Олеговна &amp;lt;&lt;a href=&quot;mailto:ivanova_ao@omskrts.ru&quot;&gt;ivanova_ao@omskrts.ru&lt;/a&gt;&amp;gt;; Есина Марина Викторовна &amp;lt;&lt;a href=&quot;mailto:esina_mv@omskrts.ru&quot;&gt;esina_mv@omskrts.ru&lt;/a&gt;&amp;gt;; Грохотова Марина Владимировна &amp;lt;&lt;a href=&quot;mailto:grokhotova_mv@omskrts.ru&quot;&gt;grokhotova_mv@omskrts.ru&lt;/a&gt;&amp;gt;; Капуста Иван Евгеньевич &amp;lt;&lt;a href=&quot;mailto:kapusta_ie@omskrts.ru&quot;&gt;kapusta_ie@omskrts.ru&lt;/a&gt;&amp;gt;&lt;br&gt;&lt;b&gt;Subject:&lt;/b&gt; FW: Омский цирк шоу &amp;quot;Балаган&amp;quot;&lt;o:p&gt;&lt;/o:p&gt;&lt;/span&gt;&lt;/p&gt;&lt;/div&gt;&lt;/div&gt;&lt;p class=MsoNormal&gt;&lt;o:p&gt;&amp;nbsp;&lt;/o:p&gt;&lt;/p&gt;&lt;p class=MsoNormal&gt;&lt;span style='color:#1F497D'&gt;&lt;o:p&gt;&amp;nbsp;&lt;/o:p&gt;&lt;/span&gt;&lt;/p&gt;&lt;div&gt;&lt;div style='border:none;border-top:solid #E1E1E1 1.0pt;padding:3.0pt 0cm 0cm 0cm'&gt;&lt;p class=MsoNormal&gt;&lt;b&gt;&lt;span style='mso-fareast-language:RU'&gt;From:&lt;/span&gt;&lt;/b&gt;&lt;span style='mso-fareast-language:RU'&gt; Малахова Татьяна Валерьевна &amp;lt;&lt;a href=&quot;mailto:malakhova_tv@omskrts.ru&quot;&gt;malakhova_tv@omskrts.ru&lt;/a&gt;&amp;gt; &lt;br&gt;&lt;b&gt;Sent:&lt;/b&gt; Friday, February 27, 2026 10:18 AM&lt;br&gt;&lt;b&gt;To:&lt;/b&gt; Клочкова Ольга Борисовна &amp;lt;&lt;a href=&quot;mailto:klochkova_ob@omskrts.ru&quot;&gt;klochkova_ob@omskrts.ru&lt;/a&gt;&amp;gt;&lt;br&gt;&lt;b&gt;Subject:&lt;/b&gt; FW: Омский цирк шоу &amp;quot;Балаган&amp;quot;&lt;o:p&gt;&lt;/o:p&gt;&lt;/span&gt;&lt;/p&gt;&lt;/div&gt;&lt;/div&gt;&lt;p class=MsoNormal&gt;&lt;o:p&gt;&amp;nbsp;&lt;/o:p&gt;&lt;/p&gt;&lt;p class=MsoNormal&gt;&lt;span style='color:#1F497D;mso-fareast-language:RU'&gt;&lt;img border=0 width=941 height=150 style='width:9.802in;height:1.5625in' id=&quot;Рисунок_x005f_x0020_1&quot; src=&quot;cid:image002.png@01DCA7D4.D1093860&quot;&gt;&lt;/span&gt;&lt;span style='color:#1F497D'&gt;&lt;o:p&gt;&lt;/o:p&gt;&lt;/span&gt;&lt;/p&gt;&lt;p class=MsoNormal&gt;&lt;span style='color:#1F497D'&gt;&lt;o:p&gt;&amp;nbsp;&lt;/o:p&gt;&lt;/span&gt;&lt;/p&gt;&lt;p class=MsoNormal&gt;&lt;b&gt;&lt;i&gt;&lt;span style='font-size:12.0pt'&gt;Доброе утро, уважаемые коллеги!&lt;o:p&gt;&lt;/o:p&gt;&lt;/span&gt;&lt;/i&gt;&lt;/b&gt;&lt;/p&gt;&lt;p class=MsoNormal&gt;&lt;b&gt;&lt;i&gt;&lt;span style='font-size:12.0pt'&gt;Для членов профсоюза скидка 20 %!&lt;o:p&gt;&lt;/o:p&gt;&lt;/span&gt;&lt;/i&gt;&lt;/b&gt;&lt;/p&gt;&lt;p class=MsoNormal&gt;&lt;b&gt;&lt;i&gt;&lt;span style='font-size:12.0pt'&gt;Дети до трёх лет проходят бесплатно, сидят на коленях у родителей (свидетельство о рождении)!&lt;o:p&gt;&lt;/o:p&gt;&lt;/span&gt;&lt;/i&gt;&lt;/b&gt;&lt;/p&gt;&lt;p class=MsoNormal&gt;&lt;b&gt;&lt;i&gt;&lt;span style='font-size:12.0pt'&gt;Записаться можно на диске &lt;/span&gt;&lt;/i&gt;&lt;/b&gt;&lt;b&gt;&lt;i&gt;&lt;span lang=EN-US style='font-size:12.0pt'&gt;Z&lt;o:p&gt;&lt;/o:p&gt;&lt;/span&gt;&lt;/i&gt;&lt;/b&gt;&lt;/p&gt;&lt;p class=MsoNormal&gt;&lt;b&gt;&lt;i&gt;&lt;span style='font-size:12.0pt'&gt;Всем хороших выходных!&lt;o:p&gt;&lt;/o:p&gt;&lt;/span&gt;&lt;/i&gt;&lt;/b&gt;&lt;/p&gt;&lt;p class=MsoNormal&gt;&lt;b&gt;&lt;i&gt;&lt;span style='font-size:12.0pt'&gt;&lt;o:p&gt;&amp;nbsp;&lt;/o:p&gt;&lt;/span&gt;&lt;/i&gt;&lt;/b&gt;&lt;/p&gt;&lt;p class=MsoNormal&gt;&lt;b&gt;&lt;i&gt;&lt;span style='color:#0070C0;mso-fareast-language:RU'&gt;С уважением,&lt;o:p&gt;&lt;/o:p&gt;&lt;/span&gt;&lt;/i&gt;&lt;/b&gt;&lt;/p&gt;&lt;p class=MsoNormal&gt;&lt;b&gt;&lt;i&gt;&lt;span style='color:#0070C0;mso-fareast-language:RU'&gt;Куземченко Игорь Валентинович,&lt;o:p&gt;&lt;/o:p&gt;&lt;/span&gt;&lt;/i&gt;&lt;/b&gt;&lt;/p&gt;&lt;p class=MsoNormal&gt;&lt;b&gt;&lt;i&gt;&lt;span style='color:#0070C0;mso-fareast-language:RU'&gt;Председатель первичной профсоюзной организации&lt;o:p&gt;&lt;/o:p&gt;&lt;/span&gt;&lt;/i&gt;&lt;/b&gt;&lt;/p&gt;&lt;p class=MsoNormal&gt;&lt;b&gt;&lt;i&gt;&lt;span style='color:#0070C0;mso-fareast-language:RU'&gt;АО «Омск РТС»,&lt;o:p&gt;&lt;/o:p&gt;&lt;/span&gt;&lt;/i&gt;&lt;/b&gt;&lt;/p&gt;&lt;p class=MsoNormal&gt;&lt;b&gt;&lt;i&gt;&lt;span style='color:#0070C0;mso-fareast-language:RU'&gt;8-913-978-9624, 944-264.&lt;o:p&gt;&lt;/o:p&gt;&lt;/span&gt;&lt;/i&gt;&lt;/b&gt;&lt;/p&gt;&lt;p class=MsoNormal&gt;&lt;span style='mso-fareast-language:RU'&gt;&lt;o:p&gt;&amp;nbsp;&lt;/o:p&gt;&lt;/span&gt;&lt;/p&gt;&lt;p class=MsoNormal&gt;&lt;o:p&gt;&amp;nbsp;&lt;/o:p&gt;&lt;/p&gt;&lt;/div&gt;&lt;/body&gt;&lt;/html&gt;"/>
    <b v="1"/>
    <s v=".xlsx"/>
    <b v="0"/>
  </r>
  <r>
    <x v="200"/>
    <s v="Шмырева Юлия Анатольевна"/>
    <s v="image002.png"/>
    <s v="_x000d__x000a__x000d__x000a_From: Трапезников Иван Дмитриевич &lt;trapeznikov_id@omskrts.ru&gt;_x000d__x000a_Sent: Friday, February 27, 2026 10:43 AM_x000d__x000a_To: Шмырева Юлия Анатольевна &lt;shmyreva_ya@omskrts.ru&gt;_x000d__x000a_Subject: FW: Омский цирк шоу &quot;Балаган&quot;_x000d__x000a__x000d__x000a_Разошли всем_x000d__x000a__x000d__x000a_From: Клочкова Ольга Борисовна &lt;klochkova_ob@omskrts.ru&lt;mailto:klochkova_ob@omskrts.ru&gt;&gt;_x000d__x000a_Sent: Friday, February 27, 2026 10:36 AM_x000d__x000a_To: Демчук Юлия Владимировна &lt;demchuk_yv@omskrts.ru&lt;mailto:demchuk_yv@omskrts.ru&gt;&gt;; Трапезников Иван Дмитриевич &lt;trapeznikov_id@omskrts.ru&lt;mailto:trapeznikov_id@omskrts.ru&gt;&gt;; Алымова Елена Владимировна &lt;alymova_ev@omskrts.ru&lt;mailto:alymova_ev@omskrts.ru&gt;&gt;; Щербакова Екатерина Георгиевна &lt;scherbakova_eg@omskrts.ru&lt;mailto:scherbakova_eg@omskrts.ru&gt;&gt;; Медведева Ольга Владимировна &lt;medvedeva_ov@omskrts.ru&lt;mailto:medvedeva_ov@omskrts.ru&gt;&gt;_x000d__x000a_Cc: Ткалич Ольга Олеговна &lt;tkalich_oo@omskrts.ru&lt;mailto:tkalich_oo@omskrts.ru&gt;&gt;; Матус Елена Анатольевна &lt;matus_ea@omskrts.ru&lt;mailto:matus_ea@omskrts.ru&gt;&gt;; Шмырева Илона Евгеньевна &lt;shmyreva_ie@omskrts.ru&lt;mailto:shmyreva_ie@omskrts.ru&gt;&gt;; Сарынина Ирина Владимировна &lt;sarynina_iv@omskrts.ru&lt;mailto:sarynina_iv@omskrts.ru&gt;&gt;; Иванова Анастасия Олеговна &lt;ivanova_ao@omskrts.ru&lt;mailto:ivanova_ao@omskrts.ru&gt;&gt;; Есина Марина Викторовна &lt;esina_mv@omskrts.ru&lt;mailto:esina_mv@omskrts.ru&gt;&gt;; Грохотова Марина Владимировна &lt;grokhotova_mv@omskrts.ru&lt;mailto:grokhotova_mv@omskrts.ru&gt;&gt;; Капуста Иван Евгеньевич &lt;kapusta_ie@omskrts.ru&lt;mailto:kapusta_ie@omskrts.ru&gt;&gt;_x000d__x000a_Subject: FW: Омский цирк шоу &quot;Балаган&quot;_x000d__x000a__x000d__x000a__x000d__x000a_From: Малахова Татьяна Валерьевна &lt;malakhova_tv@omskrts.ru&lt;mailto:malakhova_tv@omskrts.ru&gt;&gt;_x000d__x000a_Sent: Friday, February 27, 2026 10:18 AM_x000d__x000a_To: Клочкова Ольга Борисовна &lt;klochkova_ob@omskrts.ru&lt;mailto:klochkova_ob@omskrts.ru&gt;&gt;_x000d__x000a_Subject: FW: Омский цирк шоу &quot;Балаган&quot;_x000d__x000a__x000d__x000a_[cid:image002.png@01DCA7D4.D1093860]_x000d__x000a__x000d__x000a_Доброе утро, уважаемые коллеги!_x000d__x000a_Для членов профсоюза скидка 20 %!_x000d__x000a_Дети до трёх лет проходят бесплатно, сидят на коленях у родителей (свидетельство о рождении)!_x000d__x000a_Записаться можно на диске Z_x000d__x000a_Всем хороших выходных!_x000d__x000a__x000d__x000a_С уважением,_x000d__x000a_Куземченко Игорь Валентинович,_x000d__x000a_Председатель первичной профсоюзной организации_x000d__x000a_АО «Омск РТС»,_x000d__x000a_8-913-978-9624, 944-264.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_x0009_font-weight:bold;_x000d__x000a__x0009_font-style:italic;_x000d__x000a__x0009_text-decoration:none none;}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windowtext;}_x000d__x000a_span.EmailStyle21_x000d__x000a__x0009_{mso-style-type:personal;_x000d__x000a__x0009_font-family:&quot;Calibri&quot;,sans-serif;_x000d__x000a__x0009_color:#1F497D;}_x000d__x000a_span.EmailStyle22_x000d__x000a__x0009_{mso-style-type:personal;_x000d__x000a__x0009_font-family:&quot;Calibri&quot;,sans-serif;_x000d__x000a__x0009_color:windowtext;}_x000d__x000a_span.EmailStyle23_x000d__x000a__x0009_{mso-style-type:personal;_x000d__x000a__x0009_font-family:&quot;Calibri&quot;,sans-serif;_x000d__x000a__x0009_color:#1F497D;}_x000d__x000a_span.EmailStyle24_x000d__x000a__x0009_{mso-style-type:personal;_x000d__x000a__x0009_font-family:&quot;Calibri&quot;,sans-serif;_x000d__x000a__x0009_color:#1F497D;}_x000d__x000a_span.EmailStyle25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Friday, February 27, 2026 10:43 AM&lt;br&gt;&lt;b&gt;To:&lt;/b&gt; Шмырева Юлия Анатольевна &amp;lt;shmyreva_ya@omskrts.ru&amp;gt;&lt;br&gt;&lt;b&gt;Subject:&lt;/b&gt; FW: Омский цирк шоу &amp;quot;Балаган&amp;quot;&lt;o:p&gt;&lt;/o:p&gt;&lt;/span&gt;&lt;/p&gt;&lt;/div&gt;&lt;/div&gt;&lt;p class=MsoNormal&gt;&lt;o:p&gt;&amp;nbsp;&lt;/o:p&gt;&lt;/p&gt;&lt;p class=MsoNormal&gt;&lt;span style='color:#1F497D'&gt;Разошли всем&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Клочкова Ольга Борисовна &amp;lt;&lt;a href=&quot;mailto:klochkova_ob@omskrts.ru&quot;&gt;klochkova_ob@omskrts.ru&lt;/a&gt;&amp;gt; &lt;br&gt;&lt;b&gt;Sent:&lt;/b&gt; Friday, February 27, 2026 10:36 AM&lt;br&gt;&lt;b&gt;To:&lt;/b&gt; Демчук Юлия Владимировна &amp;lt;&lt;a href=&quot;mailto:demchuk_yv@omskrts.ru&quot;&gt;demchuk_yv@omskrts.ru&lt;/a&gt;&amp;gt;; Трапезников Иван Дмитриевич &amp;lt;&lt;a href=&quot;mailto:trapeznikov_id@omskrts.ru&quot;&gt;trapeznikov_id@omskrts.ru&lt;/a&gt;&amp;gt;; Алымова Елена Владимировна &amp;lt;&lt;a href=&quot;mailto:alymova_ev@omskrts.ru&quot;&gt;alymova_ev@omskrts.ru&lt;/a&gt;&amp;gt;; Щербакова Екатерина Георгиевна &amp;lt;&lt;a href=&quot;mailto:scherbakova_eg@omskrts.ru&quot;&gt;scherbakova_eg@omskrts.ru&lt;/a&gt;&amp;gt;; Медведева Ольга Владимировна &amp;lt;&lt;a href=&quot;mailto:medvedeva_ov@omskrts.ru&quot;&gt;medvedeva_ov@omskrts.ru&lt;/a&gt;&amp;gt;&lt;br&gt;&lt;b&gt;Cc:&lt;/b&gt; Ткалич Ольга Олеговна &amp;lt;&lt;a href=&quot;mailto:tkalich_oo@omskrts.ru&quot;&gt;tkalich_oo@omskrts.ru&lt;/a&gt;&amp;gt;; Матус Елена Анатольевна &amp;lt;&lt;a href=&quot;mailto:matus_ea@omskrts.ru&quot;&gt;matus_ea@omskrts.ru&lt;/a&gt;&amp;gt;; Шмырева Илона Евгеньевна &amp;lt;&lt;a href=&quot;mailto:shmyreva_ie@omskrts.ru&quot;&gt;shmyreva_ie@omskrts.ru&lt;/a&gt;&amp;gt;; Сарынина Ирина Владимировна &amp;lt;&lt;a href=&quot;mailto:sarynina_iv@omskrts.ru&quot;&gt;sarynina_iv@omskrts.ru&lt;/a&gt;&amp;gt;; Иванова Анастасия Олеговна &amp;lt;&lt;a href=&quot;mailto:ivanova_ao@omskrts.ru&quot;&gt;ivanova_ao@omskrts.ru&lt;/a&gt;&amp;gt;; Есина Марина Викторовна &amp;lt;&lt;a href=&quot;mailto:esina_mv@omskrts.ru&quot;&gt;esina_mv@omskrts.ru&lt;/a&gt;&amp;gt;; Грохотова Марина Владимировна &amp;lt;&lt;a href=&quot;mailto:grokhotova_mv@omskrts.ru&quot;&gt;grokhotova_mv@omskrts.ru&lt;/a&gt;&amp;gt;; Капуста Иван Евгеньевич &amp;lt;&lt;a href=&quot;mailto:kapusta_ie@omskrts.ru&quot;&gt;kapusta_ie@omskrts.ru&lt;/a&gt;&amp;gt;&lt;br&gt;&lt;b&gt;Subject:&lt;/b&gt; FW: Омский цирк шоу &amp;quot;Балаган&amp;quot;&lt;o:p&gt;&lt;/o:p&gt;&lt;/span&gt;&lt;/p&gt;&lt;/div&gt;&lt;/div&gt;&lt;p class=MsoNormal&gt;&lt;o:p&gt;&amp;nbsp;&lt;/o:p&gt;&lt;/p&gt;&lt;p class=MsoNormal&gt;&lt;span style='color:#1F497D'&gt;&lt;o:p&gt;&amp;nbsp;&lt;/o:p&gt;&lt;/span&gt;&lt;/p&gt;&lt;div&gt;&lt;div style='border:none;border-top:solid #E1E1E1 1.0pt;padding:3.0pt 0cm 0cm 0cm'&gt;&lt;p class=MsoNormal&gt;&lt;b&gt;&lt;span style='mso-fareast-language:RU'&gt;From:&lt;/span&gt;&lt;/b&gt;&lt;span style='mso-fareast-language:RU'&gt; Малахова Татьяна Валерьевна &amp;lt;&lt;a href=&quot;mailto:malakhova_tv@omskrts.ru&quot;&gt;malakhova_tv@omskrts.ru&lt;/a&gt;&amp;gt; &lt;br&gt;&lt;b&gt;Sent:&lt;/b&gt; Friday, February 27, 2026 10:18 AM&lt;br&gt;&lt;b&gt;To:&lt;/b&gt; Клочкова Ольга Борисовна &amp;lt;&lt;a href=&quot;mailto:klochkova_ob@omskrts.ru&quot;&gt;klochkova_ob@omskrts.ru&lt;/a&gt;&amp;gt;&lt;br&gt;&lt;b&gt;Subject:&lt;/b&gt; FW: Омский цирк шоу &amp;quot;Балаган&amp;quot;&lt;o:p&gt;&lt;/o:p&gt;&lt;/span&gt;&lt;/p&gt;&lt;/div&gt;&lt;/div&gt;&lt;p class=MsoNormal&gt;&lt;o:p&gt;&amp;nbsp;&lt;/o:p&gt;&lt;/p&gt;&lt;p class=MsoNormal&gt;&lt;span style='color:#1F497D;mso-fareast-language:RU'&gt;&lt;img border=0 width=941 height=150 style='width:9.802in;height:1.5625in' id=&quot;Рисунок_x005f_x0020_1&quot; src=&quot;cid:image002.png@01DCA7D4.D1093860&quot;&gt;&lt;/span&gt;&lt;span style='color:#1F497D'&gt;&lt;o:p&gt;&lt;/o:p&gt;&lt;/span&gt;&lt;/p&gt;&lt;p class=MsoNormal&gt;&lt;span style='color:#1F497D'&gt;&lt;o:p&gt;&amp;nbsp;&lt;/o:p&gt;&lt;/span&gt;&lt;/p&gt;&lt;p class=MsoNormal&gt;&lt;b&gt;&lt;i&gt;&lt;span style='font-size:12.0pt'&gt;Доброе утро, уважаемые коллеги!&lt;o:p&gt;&lt;/o:p&gt;&lt;/span&gt;&lt;/i&gt;&lt;/b&gt;&lt;/p&gt;&lt;p class=MsoNormal&gt;&lt;b&gt;&lt;i&gt;&lt;span style='font-size:12.0pt'&gt;Для членов профсоюза скидка 20 %!&lt;o:p&gt;&lt;/o:p&gt;&lt;/span&gt;&lt;/i&gt;&lt;/b&gt;&lt;/p&gt;&lt;p class=MsoNormal&gt;&lt;b&gt;&lt;i&gt;&lt;span style='font-size:12.0pt'&gt;Дети до трёх лет проходят бесплатно, сидят на коленях у родителей (свидетельство о рождении)!&lt;o:p&gt;&lt;/o:p&gt;&lt;/span&gt;&lt;/i&gt;&lt;/b&gt;&lt;/p&gt;&lt;p class=MsoNormal&gt;&lt;b&gt;&lt;i&gt;&lt;span style='font-size:12.0pt'&gt;Записаться можно на диске &lt;/span&gt;&lt;/i&gt;&lt;/b&gt;&lt;b&gt;&lt;i&gt;&lt;span lang=EN-US style='font-size:12.0pt'&gt;Z&lt;o:p&gt;&lt;/o:p&gt;&lt;/span&gt;&lt;/i&gt;&lt;/b&gt;&lt;/p&gt;&lt;p class=MsoNormal&gt;&lt;b&gt;&lt;i&gt;&lt;span style='font-size:12.0pt'&gt;Всем хороших выходных!&lt;o:p&gt;&lt;/o:p&gt;&lt;/span&gt;&lt;/i&gt;&lt;/b&gt;&lt;/p&gt;&lt;p class=MsoNormal&gt;&lt;b&gt;&lt;i&gt;&lt;span style='font-size:12.0pt'&gt;&lt;o:p&gt;&amp;nbsp;&lt;/o:p&gt;&lt;/span&gt;&lt;/i&gt;&lt;/b&gt;&lt;/p&gt;&lt;p class=MsoNormal&gt;&lt;b&gt;&lt;i&gt;&lt;span style='color:#0070C0;mso-fareast-language:RU'&gt;С уважением,&lt;o:p&gt;&lt;/o:p&gt;&lt;/span&gt;&lt;/i&gt;&lt;/b&gt;&lt;/p&gt;&lt;p class=MsoNormal&gt;&lt;b&gt;&lt;i&gt;&lt;span style='color:#0070C0;mso-fareast-language:RU'&gt;Куземченко Игорь Валентинович,&lt;o:p&gt;&lt;/o:p&gt;&lt;/span&gt;&lt;/i&gt;&lt;/b&gt;&lt;/p&gt;&lt;p class=MsoNormal&gt;&lt;b&gt;&lt;i&gt;&lt;span style='color:#0070C0;mso-fareast-language:RU'&gt;Председатель первичной профсоюзной организации&lt;o:p&gt;&lt;/o:p&gt;&lt;/span&gt;&lt;/i&gt;&lt;/b&gt;&lt;/p&gt;&lt;p class=MsoNormal&gt;&lt;b&gt;&lt;i&gt;&lt;span style='color:#0070C0;mso-fareast-language:RU'&gt;АО «Омск РТС»,&lt;o:p&gt;&lt;/o:p&gt;&lt;/span&gt;&lt;/i&gt;&lt;/b&gt;&lt;/p&gt;&lt;p class=MsoNormal&gt;&lt;b&gt;&lt;i&gt;&lt;span style='color:#0070C0;mso-fareast-language:RU'&gt;8-913-978-9624, 944-264.&lt;o:p&gt;&lt;/o:p&gt;&lt;/span&gt;&lt;/i&gt;&lt;/b&gt;&lt;/p&gt;&lt;p class=MsoNormal&gt;&lt;span style='mso-fareast-language:RU'&gt;&lt;o:p&gt;&amp;nbsp;&lt;/o:p&gt;&lt;/span&gt;&lt;/p&gt;&lt;p class=MsoNormal&gt;&lt;o:p&gt;&amp;nbsp;&lt;/o:p&gt;&lt;/p&gt;&lt;/div&gt;&lt;/body&gt;&lt;/html&gt;"/>
    <b v="1"/>
    <s v=".png"/>
    <b v="0"/>
  </r>
  <r>
    <x v="201"/>
    <s v="Лактионов Алексей Александрович"/>
    <s v="Отпуск тепла и теплоносителя (Омск РТС) за Февраль 2026.xlsx"/>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A7DC.346DD850&quot; alt=&quot;Электронная подпись&quot;&gt;&lt;o:p&gt;&lt;/o:p&gt;&lt;/span&gt;&lt;/i&gt;&lt;/p&gt;&lt;p class=MsoNormal&gt;&lt;o:p&gt;&amp;nbsp;&lt;/o:p&gt;&lt;/p&gt;&lt;/div&gt;&lt;/body&gt;&lt;/html&gt;"/>
    <b v="1"/>
    <s v=".xlsx"/>
    <b v="0"/>
  </r>
  <r>
    <x v="201"/>
    <s v="Лактионов Алексей Александрович"/>
    <s v="image001.jpg"/>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A7DC.346DD850&quot; alt=&quot;Электронная подпись&quot;&gt;&lt;o:p&gt;&lt;/o:p&gt;&lt;/span&gt;&lt;/i&gt;&lt;/p&gt;&lt;p class=MsoNormal&gt;&lt;o:p&gt;&amp;nbsp;&lt;/o:p&gt;&lt;/p&gt;&lt;/div&gt;&lt;/body&gt;&lt;/html&gt;"/>
    <b v="1"/>
    <s v=".jpg"/>
    <b v="0"/>
  </r>
  <r>
    <x v="202"/>
    <s v="Трапезников Иван Дмитриевич"/>
    <s v="5242585503142450322.jpg"/>
    <s v="Во вложении уведомление по л/сч 35400_x000d__x000a__x000d__x000a_From: Трапезников Иван Дмитриевич_x000d__x000a_Sent: Friday, February 27, 2026 10:43 AM_x000d__x000a_To: Басманов Александр Владимирович &lt;basmanov_av@omskrts.ru&gt;; Денисенко Евгения Валерьевна &lt;denisenko_ev@omskrts.ru&gt;_x000d__x000a_Subject: FW: уведомление о задолженности_x000d__x000a__x000d__x000a__x000d__x000a_Номера задач:_x000d__x000a__x000d__x000a__x000d__x000a__x000d__x000a_№ ТГК-00000000000000255330 от 20.02.2026 14:10:23 на тему &quot;уведомление о задолженности&quot;._x000d__x000a__x000d__x000a_№56855892 от 19.11.2025 в Кайтене_x000d__x000a__x000d__x000a__x000d__x000a__x000d__x000a__x000d__x000a__x000d__x000a_-----Original Message-----_x000d__x000a_From: Трапезников Иван Дмитриевич_x000d__x000a_Sent: Friday, February 20, 2026 1:59 PM_x000d__x000a_To: '0000@omskrts.ru' &lt;0000@omskrts.ru&lt;mailto:0000@omskrts.ru&gt;&gt;_x000d__x000a_Subject: уведомление о задолженности_x000d__x000a__x000d__x000a__x000d__x000a__x000d__x000a_Прошу исправить электронное сообщение о задолженности по потребителям юридическим лицам (см. вложение), а именно перенести информацию о задолженности там, где она должна быть._x000d__x000a__x000d__x000a__x000d__x000a__x000d__x000a_Обращаю внимание, что с данными письмами потребители идут на приём к генеральному директору._x000d__x000a__x000d__x000a__x000d__x000a__x000d__x000a__x000d__x000a__x000d__x000a_From: Балабанова Елена Владимировна &lt;balabanova_ev@omskrts.ru&lt;mailto:balabanova_ev@omskrts.ru&gt;&gt;_x000d__x000a_Sent: Wednesday, November 19, 2025 9:32 AM_x000d__x000a_To: Бателева Надежда Сергеевна &lt;bateleva_ns@omskrts.ru&lt;mailto:bateleva_ns@omskrts.ru&gt;&gt;_x000d__x000a_Subject:_x000d__x000a__x000d__x000a_Надежда Сергеевна, доброе утро!_x000d__x000a_Подскажите, вопрос касаемо информирования по электронной почте потребителей, где у них в тексте не отображается номер договора и суммы, создана заявка на портале, но она так еще не отработана, когда планируется устранение неполадки?_x000d__x000a__x000d__x000a_[#56855892] Отсутствуют значения в теле...&lt;https://orts.kaiten.ru/sd/requests/56855892&gt;_x000d__x000a_[cid:image001.png@01DCA7D5.D00407F0]_x000d__x000a_С уважением,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PlainText, li.MsoPlainText, div.MsoPlainText_x000d__x000a__x0009_{mso-style-priority:99;_x000d__x000a__x0009_mso-style-link:&quot;Текст Знак&quot;;_x000d__x000a__x0009_margin:0cm;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a_x000d__x000a__x0009_{mso-style-name:&quot;Текст Знак&quot;;_x000d__x000a__x0009_mso-style-priority:99;_x000d__x000a__x0009_mso-style-link:Текст;_x000d__x000a__x0009_font-family:&quot;Calibri&quot;,sans-serif;}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Во вложении уведомление по л/сч 35400&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lt;br&gt;&lt;b&gt;Sent:&lt;/b&gt; Friday, February 27, 2026 10:43 AM&lt;br&gt;&lt;b&gt;To:&lt;/b&gt; Басманов Александр Владимирович &amp;lt;basmanov_av@omskrts.ru&amp;gt;; Денисенко Евгения Валерьевна &amp;lt;denisenko_ev@omskrts.ru&amp;gt;&lt;br&gt;&lt;b&gt;Subject:&lt;/b&gt; FW: уведомление о задолженности&lt;o:p&gt;&lt;/o:p&gt;&lt;/span&gt;&lt;/p&gt;&lt;/div&gt;&lt;/div&gt;&lt;p class=MsoNormal&gt;&lt;o:p&gt;&amp;nbsp;&lt;/o:p&gt;&lt;/p&gt;&lt;p class=MsoPlainText&gt;Номера задач:&lt;o:p&gt;&lt;/o:p&gt;&lt;/p&gt;&lt;p class=MsoPlainText&gt;&lt;o:p&gt;&amp;nbsp;&lt;/o:p&gt;&lt;/p&gt;&lt;p class=MsoPlainText&gt;№ ТГК-00000000000000255330 от 20.02.2026 14:10:23 на тему &amp;quot;уведомление о задолженности&amp;quot;.&lt;o:p&gt;&lt;/o:p&gt;&lt;/p&gt;&lt;p class=MsoPlainText&gt;№56855892 от 19.11.2025 в Кайтене&amp;nbsp; &lt;o:p&gt;&lt;/o:p&gt;&lt;/p&gt;&lt;p class=MsoPlainText&gt;&lt;o:p&gt;&amp;nbsp;&lt;/o:p&gt;&lt;/p&gt;&lt;p class=MsoPlainText&gt;&lt;o:p&gt;&amp;nbsp;&lt;/o:p&gt;&lt;/p&gt;&lt;p class=MsoPlainText&gt;&lt;span style='mso-fareast-language:RU'&gt;-----Original Message-----&lt;br&gt;From: Трапезников Иван Дмитриевич &lt;br&gt;Sent: Friday, February 20, 2026 1:59 PM&lt;br&gt;To: '0000@omskrts.ru' &amp;lt;&lt;a href=&quot;mailto:0000@omskrts.ru&quot;&gt;0000@omskrts.ru&lt;/a&gt;&amp;gt;&lt;br&gt;Subject: уведомление о задолженности&lt;/span&gt;&lt;o:p&gt;&lt;/o:p&gt;&lt;/p&gt;&lt;p class=MsoPlainText&gt;&lt;o:p&gt;&amp;nbsp;&lt;/o:p&gt;&lt;/p&gt;&lt;p class=MsoPlainText&gt;Прошу исправить электронное сообщение о задолженности по потребителям юридическим лицам (см. вложение), а именно перенести информацию о задолженности там, где она должна быть.&lt;o:p&gt;&lt;/o:p&gt;&lt;/p&gt;&lt;p class=MsoPlainText&gt;&lt;o:p&gt;&amp;nbsp;&lt;/o:p&gt;&lt;/p&gt;&lt;p class=MsoPlainText&gt;Обращаю внимание, что с данными письмами потребители идут на приём к генеральному директору. &lt;o:p&gt;&lt;/o:p&gt;&lt;/p&gt;&lt;p class=MsoPlainText&gt;&lt;span style='color:black'&gt;&lt;o:p&gt;&amp;nbsp;&lt;/o:p&gt;&lt;/span&gt;&lt;/p&gt;&lt;p class=MsoPlainText&gt;&lt;span style='color:black'&gt;&lt;o:p&gt;&amp;nbsp;&lt;/o:p&gt;&lt;/span&gt;&lt;/p&gt;&lt;p class=MsoNormal&gt;&lt;span style='color:#1F497D'&gt;&lt;o:p&gt;&amp;nbsp;&lt;/o:p&gt;&lt;/span&gt;&lt;/p&gt;&lt;p class=MsoNormal&gt;&lt;b&gt;&lt;span style='mso-fareast-language:RU'&gt;From:&lt;/span&gt;&lt;/b&gt;&lt;span style='mso-fareast-language:RU'&gt; Балабанова Елена Владимировна &amp;lt;&lt;a href=&quot;mailto:balabanova_ev@omskrts.ru&quot;&gt;balabanova_ev@omskrts.ru&lt;/a&gt;&amp;gt; &lt;br&gt;&lt;b&gt;Sent:&lt;/b&gt; Wednesday, November 19, 2025 9:32 AM&lt;br&gt;&lt;b&gt;To:&lt;/b&gt; Бателева Надежда Сергеевна &amp;lt;&lt;a href=&quot;mailto:bateleva_ns@omskrts.ru&quot;&gt;bateleva_ns@omskrts.ru&lt;/a&gt;&amp;gt;&lt;br&gt;&lt;b&gt;Subject:&lt;/b&gt; &lt;o:p&gt;&lt;/o:p&gt;&lt;/span&gt;&lt;/p&gt;&lt;p class=MsoNormal&gt;&lt;o:p&gt;&amp;nbsp;&lt;/o:p&gt;&lt;/p&gt;&lt;p class=MsoNormal&gt;Надежда Сергеевна, доброе утро!&lt;o:p&gt;&lt;/o:p&gt;&lt;/p&gt;&lt;p class=MsoNormal&gt;Подскажите, вопрос касаемо информирования по электронной почте потребителей, где у них в тексте не отображается номер договора и суммы, создана заявка на портале, но она так еще не отработана, когда планируется устранение неполадки?&lt;o:p&gt;&lt;/o:p&gt;&lt;/p&gt;&lt;p class=MsoNormal&gt;&lt;o:p&gt;&amp;nbsp;&lt;/o:p&gt;&lt;/p&gt;&lt;p class=MsoNormal&gt;&lt;a href=&quot;https://orts.kaiten.ru/sd/requests/56855892&quot;&gt;[#56855892] Отсутствуют значения в теле...&lt;/a&gt;&lt;o:p&gt;&lt;/o:p&gt;&lt;/p&gt;&lt;p class=MsoNormal&gt;&lt;span style='mso-fareast-language:RU'&gt;&lt;img border=0 width=1920 height=1080 style='width:20.0in;height:11.25in' id=&quot;Рисунок_x005f_x0020_2&quot; src=&quot;cid:image001.png@01DCA7D5.D00407F0&quot;&gt;&lt;/span&gt;&lt;o:p&gt;&lt;/o:p&gt;&lt;/p&gt;&lt;p class=MsoNormal&gt;&lt;span style='font-family:&quot;PT Astra Serif&quot;,serif;color:#1F4E79;mso-fareast-language:RU'&gt;С уважением,&lt;o:p&gt;&lt;/o:p&gt;&lt;/span&gt;&lt;/p&gt;&lt;p class=MsoPlainText&gt;&lt;span style='color:black'&gt;&lt;o:p&gt;&amp;nbsp;&lt;/o:p&gt;&lt;/span&gt;&lt;/p&gt;&lt;/div&gt;&lt;/body&gt;&lt;/html&gt;"/>
    <b v="1"/>
    <s v=".jpg"/>
    <b v="1"/>
  </r>
  <r>
    <x v="202"/>
    <s v="Трапезников Иван Дмитриевич"/>
    <s v="image001.png"/>
    <s v="Во вложении уведомление по л/сч 35400_x000d__x000a__x000d__x000a_From: Трапезников Иван Дмитриевич_x000d__x000a_Sent: Friday, February 27, 2026 10:43 AM_x000d__x000a_To: Басманов Александр Владимирович &lt;basmanov_av@omskrts.ru&gt;; Денисенко Евгения Валерьевна &lt;denisenko_ev@omskrts.ru&gt;_x000d__x000a_Subject: FW: уведомление о задолженности_x000d__x000a__x000d__x000a__x000d__x000a_Номера задач:_x000d__x000a__x000d__x000a__x000d__x000a__x000d__x000a_№ ТГК-00000000000000255330 от 20.02.2026 14:10:23 на тему &quot;уведомление о задолженности&quot;._x000d__x000a__x000d__x000a_№56855892 от 19.11.2025 в Кайтене_x000d__x000a__x000d__x000a__x000d__x000a__x000d__x000a__x000d__x000a__x000d__x000a_-----Original Message-----_x000d__x000a_From: Трапезников Иван Дмитриевич_x000d__x000a_Sent: Friday, February 20, 2026 1:59 PM_x000d__x000a_To: '0000@omskrts.ru' &lt;0000@omskrts.ru&lt;mailto:0000@omskrts.ru&gt;&gt;_x000d__x000a_Subject: уведомление о задолженности_x000d__x000a__x000d__x000a__x000d__x000a__x000d__x000a_Прошу исправить электронное сообщение о задолженности по потребителям юридическим лицам (см. вложение), а именно перенести информацию о задолженности там, где она должна быть._x000d__x000a__x000d__x000a__x000d__x000a__x000d__x000a_Обращаю внимание, что с данными письмами потребители идут на приём к генеральному директору._x000d__x000a__x000d__x000a__x000d__x000a__x000d__x000a__x000d__x000a__x000d__x000a_From: Балабанова Елена Владимировна &lt;balabanova_ev@omskrts.ru&lt;mailto:balabanova_ev@omskrts.ru&gt;&gt;_x000d__x000a_Sent: Wednesday, November 19, 2025 9:32 AM_x000d__x000a_To: Бателева Надежда Сергеевна &lt;bateleva_ns@omskrts.ru&lt;mailto:bateleva_ns@omskrts.ru&gt;&gt;_x000d__x000a_Subject:_x000d__x000a__x000d__x000a_Надежда Сергеевна, доброе утро!_x000d__x000a_Подскажите, вопрос касаемо информирования по электронной почте потребителей, где у них в тексте не отображается номер договора и суммы, создана заявка на портале, но она так еще не отработана, когда планируется устранение неполадки?_x000d__x000a__x000d__x000a_[#56855892] Отсутствуют значения в теле...&lt;https://orts.kaiten.ru/sd/requests/56855892&gt;_x000d__x000a_[cid:image001.png@01DCA7D5.D00407F0]_x000d__x000a_С уважением,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PlainText, li.MsoPlainText, div.MsoPlainText_x000d__x000a__x0009_{mso-style-priority:99;_x000d__x000a__x0009_mso-style-link:&quot;Текст Знак&quot;;_x000d__x000a__x0009_margin:0cm;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a_x000d__x000a__x0009_{mso-style-name:&quot;Текст Знак&quot;;_x000d__x000a__x0009_mso-style-priority:99;_x000d__x000a__x0009_mso-style-link:Текст;_x000d__x000a__x0009_font-family:&quot;Calibri&quot;,sans-serif;}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Во вложении уведомление по л/сч 35400&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lt;br&gt;&lt;b&gt;Sent:&lt;/b&gt; Friday, February 27, 2026 10:43 AM&lt;br&gt;&lt;b&gt;To:&lt;/b&gt; Басманов Александр Владимирович &amp;lt;basmanov_av@omskrts.ru&amp;gt;; Денисенко Евгения Валерьевна &amp;lt;denisenko_ev@omskrts.ru&amp;gt;&lt;br&gt;&lt;b&gt;Subject:&lt;/b&gt; FW: уведомление о задолженности&lt;o:p&gt;&lt;/o:p&gt;&lt;/span&gt;&lt;/p&gt;&lt;/div&gt;&lt;/div&gt;&lt;p class=MsoNormal&gt;&lt;o:p&gt;&amp;nbsp;&lt;/o:p&gt;&lt;/p&gt;&lt;p class=MsoPlainText&gt;Номера задач:&lt;o:p&gt;&lt;/o:p&gt;&lt;/p&gt;&lt;p class=MsoPlainText&gt;&lt;o:p&gt;&amp;nbsp;&lt;/o:p&gt;&lt;/p&gt;&lt;p class=MsoPlainText&gt;№ ТГК-00000000000000255330 от 20.02.2026 14:10:23 на тему &amp;quot;уведомление о задолженности&amp;quot;.&lt;o:p&gt;&lt;/o:p&gt;&lt;/p&gt;&lt;p class=MsoPlainText&gt;№56855892 от 19.11.2025 в Кайтене&amp;nbsp; &lt;o:p&gt;&lt;/o:p&gt;&lt;/p&gt;&lt;p class=MsoPlainText&gt;&lt;o:p&gt;&amp;nbsp;&lt;/o:p&gt;&lt;/p&gt;&lt;p class=MsoPlainText&gt;&lt;o:p&gt;&amp;nbsp;&lt;/o:p&gt;&lt;/p&gt;&lt;p class=MsoPlainText&gt;&lt;span style='mso-fareast-language:RU'&gt;-----Original Message-----&lt;br&gt;From: Трапезников Иван Дмитриевич &lt;br&gt;Sent: Friday, February 20, 2026 1:59 PM&lt;br&gt;To: '0000@omskrts.ru' &amp;lt;&lt;a href=&quot;mailto:0000@omskrts.ru&quot;&gt;0000@omskrts.ru&lt;/a&gt;&amp;gt;&lt;br&gt;Subject: уведомление о задолженности&lt;/span&gt;&lt;o:p&gt;&lt;/o:p&gt;&lt;/p&gt;&lt;p class=MsoPlainText&gt;&lt;o:p&gt;&amp;nbsp;&lt;/o:p&gt;&lt;/p&gt;&lt;p class=MsoPlainText&gt;Прошу исправить электронное сообщение о задолженности по потребителям юридическим лицам (см. вложение), а именно перенести информацию о задолженности там, где она должна быть.&lt;o:p&gt;&lt;/o:p&gt;&lt;/p&gt;&lt;p class=MsoPlainText&gt;&lt;o:p&gt;&amp;nbsp;&lt;/o:p&gt;&lt;/p&gt;&lt;p class=MsoPlainText&gt;Обращаю внимание, что с данными письмами потребители идут на приём к генеральному директору. &lt;o:p&gt;&lt;/o:p&gt;&lt;/p&gt;&lt;p class=MsoPlainText&gt;&lt;span style='color:black'&gt;&lt;o:p&gt;&amp;nbsp;&lt;/o:p&gt;&lt;/span&gt;&lt;/p&gt;&lt;p class=MsoPlainText&gt;&lt;span style='color:black'&gt;&lt;o:p&gt;&amp;nbsp;&lt;/o:p&gt;&lt;/span&gt;&lt;/p&gt;&lt;p class=MsoNormal&gt;&lt;span style='color:#1F497D'&gt;&lt;o:p&gt;&amp;nbsp;&lt;/o:p&gt;&lt;/span&gt;&lt;/p&gt;&lt;p class=MsoNormal&gt;&lt;b&gt;&lt;span style='mso-fareast-language:RU'&gt;From:&lt;/span&gt;&lt;/b&gt;&lt;span style='mso-fareast-language:RU'&gt; Балабанова Елена Владимировна &amp;lt;&lt;a href=&quot;mailto:balabanova_ev@omskrts.ru&quot;&gt;balabanova_ev@omskrts.ru&lt;/a&gt;&amp;gt; &lt;br&gt;&lt;b&gt;Sent:&lt;/b&gt; Wednesday, November 19, 2025 9:32 AM&lt;br&gt;&lt;b&gt;To:&lt;/b&gt; Бателева Надежда Сергеевна &amp;lt;&lt;a href=&quot;mailto:bateleva_ns@omskrts.ru&quot;&gt;bateleva_ns@omskrts.ru&lt;/a&gt;&amp;gt;&lt;br&gt;&lt;b&gt;Subject:&lt;/b&gt; &lt;o:p&gt;&lt;/o:p&gt;&lt;/span&gt;&lt;/p&gt;&lt;p class=MsoNormal&gt;&lt;o:p&gt;&amp;nbsp;&lt;/o:p&gt;&lt;/p&gt;&lt;p class=MsoNormal&gt;Надежда Сергеевна, доброе утро!&lt;o:p&gt;&lt;/o:p&gt;&lt;/p&gt;&lt;p class=MsoNormal&gt;Подскажите, вопрос касаемо информирования по электронной почте потребителей, где у них в тексте не отображается номер договора и суммы, создана заявка на портале, но она так еще не отработана, когда планируется устранение неполадки?&lt;o:p&gt;&lt;/o:p&gt;&lt;/p&gt;&lt;p class=MsoNormal&gt;&lt;o:p&gt;&amp;nbsp;&lt;/o:p&gt;&lt;/p&gt;&lt;p class=MsoNormal&gt;&lt;a href=&quot;https://orts.kaiten.ru/sd/requests/56855892&quot;&gt;[#56855892] Отсутствуют значения в теле...&lt;/a&gt;&lt;o:p&gt;&lt;/o:p&gt;&lt;/p&gt;&lt;p class=MsoNormal&gt;&lt;span style='mso-fareast-language:RU'&gt;&lt;img border=0 width=1920 height=1080 style='width:20.0in;height:11.25in' id=&quot;Рисунок_x005f_x0020_2&quot; src=&quot;cid:image001.png@01DCA7D5.D00407F0&quot;&gt;&lt;/span&gt;&lt;o:p&gt;&lt;/o:p&gt;&lt;/p&gt;&lt;p class=MsoNormal&gt;&lt;span style='font-family:&quot;PT Astra Serif&quot;,serif;color:#1F4E79;mso-fareast-language:RU'&gt;С уважением,&lt;o:p&gt;&lt;/o:p&gt;&lt;/span&gt;&lt;/p&gt;&lt;p class=MsoPlainText&gt;&lt;span style='color:black'&gt;&lt;o:p&gt;&amp;nbsp;&lt;/o:p&gt;&lt;/span&gt;&lt;/p&gt;&lt;/div&gt;&lt;/body&gt;&lt;/html&gt;"/>
    <b v="1"/>
    <s v=".png"/>
    <b v="1"/>
  </r>
  <r>
    <x v="203"/>
    <s v="Денисенко Евгения Валерьевна"/>
    <s v="5242585503142450322.jpg"/>
    <s v="[cid:image004.jpg@01DCA7D7.7BE7FA80]_x000d__x000a__x000d__x000a_From: Денисенко Евгения Валерьевна &lt;denisenko_ev@omskrts.ru&gt;_x000d__x000a_Sent: Friday, February 27, 2026 10:54 AM_x000d__x000a_To: Денисенко Евгения Валерьевна &lt;denisenko_ev@omskrts.ru&gt;_x000d__x000a_Subject: FW: уведомление о задолженности_x000d__x000a__x000d__x000a_[cid:image003.jpg@01DCA7D7.51455DE0]_x000d__x000a__x000d__x000a_From: Трапезников Иван Дмитриевич &lt;trapeznikov_id@omskrts.ru&lt;mailto:trapeznikov_id@omskrts.ru&gt;&gt;_x000d__x000a_Sent: Friday, February 27, 2026 10:43 AM_x000d__x000a_To: Басманов Александр Владимирович &lt;basmanov_av@omskrts.ru&lt;mailto:basmanov_av@omskrts.ru&gt;&gt;; Денисенко Евгения Валерьевна &lt;denisenko_ev@omskrts.ru&lt;mailto:denisenko_ev@omskrts.ru&gt;&gt;_x000d__x000a_Subject: FW: уведомление о задолженности_x000d__x000a__x000d__x000a__x000d__x000a_Номера задач:_x000d__x000a__x000d__x000a__x000d__x000a__x000d__x000a_№ ТГК-00000000000000255330 от 20.02.2026 14:10:23 на тему &quot;уведомление о задолженности&quot;._x000d__x000a__x000d__x000a_№56855892 от 19.11.2025 в Кайтене_x000d__x000a__x000d__x000a__x000d__x000a__x000d__x000a__x000d__x000a__x000d__x000a_-----Original Message-----_x000d__x000a_From: Трапезников Иван Дмитриевич_x000d__x000a_Sent: Friday, February 20, 2026 1:59 PM_x000d__x000a_To: '0000@omskrts.ru' &lt;0000@omskrts.ru&lt;mailto:0000@omskrts.ru&gt;&gt;_x000d__x000a_Subject: уведомление о задолженности_x000d__x000a__x000d__x000a__x000d__x000a__x000d__x000a_Прошу исправить электронное сообщение о задолженности по потребителям юридическим лицам (см. вложение), а именно перенести информацию о задолженности там, где она должна быть._x000d__x000a__x000d__x000a__x000d__x000a__x000d__x000a_Обращаю внимание, что с данными письмами потребители идут на приём к генеральному директору._x000d__x000a__x000d__x000a__x000d__x000a__x000d__x000a__x000d__x000a__x000d__x000a_From: Балабанова Елена Владимировна &lt;balabanova_ev@omskrts.ru&lt;mailto:balabanova_ev@omskrts.ru&gt;&gt;_x000d__x000a_Sent: Wednesday, November 19, 2025 9:32 AM_x000d__x000a_To: Бателева Надежда Сергеевна &lt;bateleva_ns@omskrts.ru&lt;mailto:bateleva_ns@omskrts.ru&gt;&gt;_x000d__x000a_Subject:_x000d__x000a__x000d__x000a_Надежда Сергеевна, доброе утро!_x000d__x000a_Подскажите, вопрос касаемо информирования по электронной почте потребителей, где у них в тексте не отображается номер договора и суммы, создана заявка на портале, но она так еще не отработана, когда планируется устранение неполадки?_x000d__x000a__x000d__x000a_[#56855892] Отсутствуют значения в теле...&lt;https://orts.kaiten.ru/sd/requests/56855892&gt;_x000d__x000a_[cid:image001.png@01DCA7D5.D00407F0]_x000d__x000a_С уважением,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PlainText, li.MsoPlainText, div.MsoPlainText_x000d__x000a__x0009_{mso-style-priority:99;_x000d__x000a__x0009_mso-style-link:&quot;Текст Знак&quot;;_x000d__x000a__x0009_margin:0cm;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a_x000d__x000a__x0009_{mso-style-name:&quot;Текст Знак&quot;;_x000d__x000a__x0009_mso-style-priority:99;_x000d__x000a__x0009_mso-style-link:Текст;_x000d__x000a__x0009_font-family:&quot;Calibri&quot;,sans-serif;}_x000d__x000a_span.EmailStyle20_x000d__x000a__x0009_{mso-style-type:personal;_x000d__x000a__x0009_font-family:&quot;PT Astra Serif&quot;,serif;_x000d__x000a__x0009_color:windowtext;}_x000d__x000a_span.EmailStyle22_x000d__x000a__x0009_{mso-style-type:personal-reply;_x000d__x000a__x0009_font-family:&quot;PT Astra Serif&quot;,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img width=2112 height=597 style='width:22.0in;height:6.2187in' id=&quot;_x005f_x0000_i1027&quot; src=&quot;cid:image004.jpg@01DCA7D7.7BE7FA80&quot;&gt;&lt;span style='font-size:12.0pt;font-family:&quot;PT Astra Serif&quot;,serif'&gt;&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February 27, 2026 10:54 AM&lt;br&gt;&lt;b&gt;To:&lt;/b&gt; Денисенко Евгения Валерьевна &amp;lt;denisenko_ev@omskrts.ru&amp;gt;&lt;br&gt;&lt;b&gt;Subject:&lt;/b&gt; FW: уведомление о задолженности&lt;o:p&gt;&lt;/o:p&gt;&lt;/span&gt;&lt;/p&gt;&lt;/div&gt;&lt;/div&gt;&lt;p class=MsoNormal&gt;&lt;o:p&gt;&amp;nbsp;&lt;/o:p&gt;&lt;/p&gt;&lt;p class=MsoNormal&gt;&lt;img width=2112 height=597 style='width:22.0in;height:6.2187in' id=&quot;Рисунок_x005f_x0020_1&quot; src=&quot;cid:image003.jpg@01DCA7D7.51455DE0&quot;&gt;&lt;b&gt;&lt;span style='font-size:12.0pt;font-family:&quot;PT Astra Serif&quot;,serif'&gt;&lt;o:p&gt;&lt;/o:p&gt;&lt;/span&gt;&lt;/b&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lt;a href=&quot;mailto:trapeznikov_id@omskrts.ru&quot;&gt;trapeznikov_id@omskrts.ru&lt;/a&gt;&amp;gt; &lt;br&gt;&lt;b&gt;Sent:&lt;/b&gt; Friday, February 27, 2026 10:43 AM&lt;br&gt;&lt;b&gt;To:&lt;/b&gt; Басманов Александр Владимирович &amp;lt;&lt;a href=&quot;mailto:basmanov_av@omskrts.ru&quot;&gt;basmanov_av@omskrts.ru&lt;/a&gt;&amp;gt;; Денисенко Евгения Валерьевна &amp;lt;&lt;a href=&quot;mailto:denisenko_ev@omskrts.ru&quot;&gt;denisenko_ev@omskrts.ru&lt;/a&gt;&amp;gt;&lt;br&gt;&lt;b&gt;Subject:&lt;/b&gt; FW: уведомление о задолженности&lt;o:p&gt;&lt;/o:p&gt;&lt;/span&gt;&lt;/p&gt;&lt;/div&gt;&lt;/div&gt;&lt;p class=MsoNormal&gt;&lt;o:p&gt;&amp;nbsp;&lt;/o:p&gt;&lt;/p&gt;&lt;p class=MsoPlainText&gt;Номера задач:&lt;o:p&gt;&lt;/o:p&gt;&lt;/p&gt;&lt;p class=MsoPlainText&gt;&lt;o:p&gt;&amp;nbsp;&lt;/o:p&gt;&lt;/p&gt;&lt;p class=MsoPlainText&gt;№ ТГК-00000000000000255330 от 20.02.2026 14:10:23 на тему &amp;quot;уведомление о задолженности&amp;quot;.&lt;o:p&gt;&lt;/o:p&gt;&lt;/p&gt;&lt;p class=MsoPlainText&gt;№56855892 от 19.11.2025 в Кайтене&amp;nbsp; &lt;o:p&gt;&lt;/o:p&gt;&lt;/p&gt;&lt;p class=MsoPlainText&gt;&lt;o:p&gt;&amp;nbsp;&lt;/o:p&gt;&lt;/p&gt;&lt;p class=MsoPlainText&gt;&lt;o:p&gt;&amp;nbsp;&lt;/o:p&gt;&lt;/p&gt;&lt;p class=MsoPlainText&gt;&lt;span style='mso-fareast-language:RU'&gt;-----Original Message-----&lt;br&gt;From: Трапезников Иван Дмитриевич &lt;br&gt;Sent: Friday, February 20, 2026 1:59 PM&lt;br&gt;To: '0000@omskrts.ru' &amp;lt;&lt;a href=&quot;mailto:0000@omskrts.ru&quot;&gt;0000@omskrts.ru&lt;/a&gt;&amp;gt;&lt;br&gt;Subject: уведомление о задолженности&lt;/span&gt;&lt;o:p&gt;&lt;/o:p&gt;&lt;/p&gt;&lt;p class=MsoPlainText&gt;&lt;o:p&gt;&amp;nbsp;&lt;/o:p&gt;&lt;/p&gt;&lt;p class=MsoPlainText&gt;Прошу исправить электронное сообщение о задолженности по потребителям юридическим лицам (см. вложение), а именно перенести информацию о задолженности там, где она должна быть.&lt;o:p&gt;&lt;/o:p&gt;&lt;/p&gt;&lt;p class=MsoPlainText&gt;&lt;o:p&gt;&amp;nbsp;&lt;/o:p&gt;&lt;/p&gt;&lt;p class=MsoPlainText&gt;Обращаю внимание, что с данными письмами потребители идут на приём к генеральному директору. &lt;o:p&gt;&lt;/o:p&gt;&lt;/p&gt;&lt;p class=MsoPlainText&gt;&lt;span style='color:black'&gt;&lt;o:p&gt;&amp;nbsp;&lt;/o:p&gt;&lt;/span&gt;&lt;/p&gt;&lt;p class=MsoPlainText&gt;&lt;span style='color:black'&gt;&lt;o:p&gt;&amp;nbsp;&lt;/o:p&gt;&lt;/span&gt;&lt;/p&gt;&lt;p class=MsoNormal&gt;&lt;span style='color:#1F497D'&gt;&lt;o:p&gt;&amp;nbsp;&lt;/o:p&gt;&lt;/span&gt;&lt;/p&gt;&lt;p class=MsoNormal&gt;&lt;b&gt;&lt;span style='mso-fareast-language:RU'&gt;From:&lt;/span&gt;&lt;/b&gt;&lt;span style='mso-fareast-language:RU'&gt; Балабанова Елена Владимировна &amp;lt;&lt;a href=&quot;mailto:balabanova_ev@omskrts.ru&quot;&gt;balabanova_ev@omskrts.ru&lt;/a&gt;&amp;gt; &lt;br&gt;&lt;b&gt;Sent:&lt;/b&gt; Wednesday, November 19, 2025 9:32 AM&lt;br&gt;&lt;b&gt;To:&lt;/b&gt; Бателева Надежда Сергеевна &amp;lt;&lt;a href=&quot;mailto:bateleva_ns@omskrts.ru&quot;&gt;bateleva_ns@omskrts.ru&lt;/a&gt;&amp;gt;&lt;br&gt;&lt;b&gt;Subject:&lt;/b&gt; &lt;o:p&gt;&lt;/o:p&gt;&lt;/span&gt;&lt;/p&gt;&lt;p class=MsoNormal&gt;&lt;o:p&gt;&amp;nbsp;&lt;/o:p&gt;&lt;/p&gt;&lt;p class=MsoNormal&gt;Надежда Сергеевна, доброе утро!&lt;o:p&gt;&lt;/o:p&gt;&lt;/p&gt;&lt;p class=MsoNormal&gt;Подскажите, вопрос касаемо информирования по электронной почте потребителей, где у них в тексте не отображается номер договора и суммы, создана заявка на портале, но она так еще не отработана, когда планируется устранение неполадки?&lt;o:p&gt;&lt;/o:p&gt;&lt;/p&gt;&lt;p class=MsoNormal&gt;&lt;o:p&gt;&amp;nbsp;&lt;/o:p&gt;&lt;/p&gt;&lt;p class=MsoNormal&gt;&lt;a href=&quot;https://orts.kaiten.ru/sd/requests/56855892&quot;&gt;[#56855892] Отсутствуют значения в теле...&lt;/a&gt;&lt;o:p&gt;&lt;/o:p&gt;&lt;/p&gt;&lt;p class=MsoNormal&gt;&lt;span style='mso-fareast-language:RU'&gt;&lt;img border=0 width=1920 height=1080 style='width:20.0in;height:11.25in' id=&quot;Рисунок_x005f_x0020_2&quot; src=&quot;cid:image001.png@01DCA7D5.D00407F0&quot;&gt;&lt;/span&gt;&lt;o:p&gt;&lt;/o:p&gt;&lt;/p&gt;&lt;p class=MsoNormal&gt;&lt;span style='font-family:&quot;PT Astra Serif&quot;,serif;color:#1F4E79;mso-fareast-language:RU'&gt;С уважением,&lt;o:p&gt;&lt;/o:p&gt;&lt;/span&gt;&lt;/p&gt;&lt;p class=MsoPlainText&gt;&lt;span style='color:black'&gt;&lt;o:p&gt;&amp;nbsp;&lt;/o:p&gt;&lt;/span&gt;&lt;/p&gt;&lt;/div&gt;&lt;/body&gt;&lt;/html&gt;"/>
    <b v="1"/>
    <s v=".jpg"/>
    <b v="1"/>
  </r>
  <r>
    <x v="203"/>
    <s v="Денисенко Евгения Валерьевна"/>
    <s v="image001.png"/>
    <s v="[cid:image004.jpg@01DCA7D7.7BE7FA80]_x000d__x000a__x000d__x000a_From: Денисенко Евгения Валерьевна &lt;denisenko_ev@omskrts.ru&gt;_x000d__x000a_Sent: Friday, February 27, 2026 10:54 AM_x000d__x000a_To: Денисенко Евгения Валерьевна &lt;denisenko_ev@omskrts.ru&gt;_x000d__x000a_Subject: FW: уведомление о задолженности_x000d__x000a__x000d__x000a_[cid:image003.jpg@01DCA7D7.51455DE0]_x000d__x000a__x000d__x000a_From: Трапезников Иван Дмитриевич &lt;trapeznikov_id@omskrts.ru&lt;mailto:trapeznikov_id@omskrts.ru&gt;&gt;_x000d__x000a_Sent: Friday, February 27, 2026 10:43 AM_x000d__x000a_To: Басманов Александр Владимирович &lt;basmanov_av@omskrts.ru&lt;mailto:basmanov_av@omskrts.ru&gt;&gt;; Денисенко Евгения Валерьевна &lt;denisenko_ev@omskrts.ru&lt;mailto:denisenko_ev@omskrts.ru&gt;&gt;_x000d__x000a_Subject: FW: уведомление о задолженности_x000d__x000a__x000d__x000a__x000d__x000a_Номера задач:_x000d__x000a__x000d__x000a__x000d__x000a__x000d__x000a_№ ТГК-00000000000000255330 от 20.02.2026 14:10:23 на тему &quot;уведомление о задолженности&quot;._x000d__x000a__x000d__x000a_№56855892 от 19.11.2025 в Кайтене_x000d__x000a__x000d__x000a__x000d__x000a__x000d__x000a__x000d__x000a__x000d__x000a_-----Original Message-----_x000d__x000a_From: Трапезников Иван Дмитриевич_x000d__x000a_Sent: Friday, February 20, 2026 1:59 PM_x000d__x000a_To: '0000@omskrts.ru' &lt;0000@omskrts.ru&lt;mailto:0000@omskrts.ru&gt;&gt;_x000d__x000a_Subject: уведомление о задолженности_x000d__x000a__x000d__x000a__x000d__x000a__x000d__x000a_Прошу исправить электронное сообщение о задолженности по потребителям юридическим лицам (см. вложение), а именно перенести информацию о задолженности там, где она должна быть._x000d__x000a__x000d__x000a__x000d__x000a__x000d__x000a_Обращаю внимание, что с данными письмами потребители идут на приём к генеральному директору._x000d__x000a__x000d__x000a__x000d__x000a__x000d__x000a__x000d__x000a__x000d__x000a_From: Балабанова Елена Владимировна &lt;balabanova_ev@omskrts.ru&lt;mailto:balabanova_ev@omskrts.ru&gt;&gt;_x000d__x000a_Sent: Wednesday, November 19, 2025 9:32 AM_x000d__x000a_To: Бателева Надежда Сергеевна &lt;bateleva_ns@omskrts.ru&lt;mailto:bateleva_ns@omskrts.ru&gt;&gt;_x000d__x000a_Subject:_x000d__x000a__x000d__x000a_Надежда Сергеевна, доброе утро!_x000d__x000a_Подскажите, вопрос касаемо информирования по электронной почте потребителей, где у них в тексте не отображается номер договора и суммы, создана заявка на портале, но она так еще не отработана, когда планируется устранение неполадки?_x000d__x000a__x000d__x000a_[#56855892] Отсутствуют значения в теле...&lt;https://orts.kaiten.ru/sd/requests/56855892&gt;_x000d__x000a_[cid:image001.png@01DCA7D5.D00407F0]_x000d__x000a_С уважением,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PlainText, li.MsoPlainText, div.MsoPlainText_x000d__x000a__x0009_{mso-style-priority:99;_x000d__x000a__x0009_mso-style-link:&quot;Текст Знак&quot;;_x000d__x000a__x0009_margin:0cm;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a_x000d__x000a__x0009_{mso-style-name:&quot;Текст Знак&quot;;_x000d__x000a__x0009_mso-style-priority:99;_x000d__x000a__x0009_mso-style-link:Текст;_x000d__x000a__x0009_font-family:&quot;Calibri&quot;,sans-serif;}_x000d__x000a_span.EmailStyle20_x000d__x000a__x0009_{mso-style-type:personal;_x000d__x000a__x0009_font-family:&quot;PT Astra Serif&quot;,serif;_x000d__x000a__x0009_color:windowtext;}_x000d__x000a_span.EmailStyle22_x000d__x000a__x0009_{mso-style-type:personal-reply;_x000d__x000a__x0009_font-family:&quot;PT Astra Serif&quot;,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img width=2112 height=597 style='width:22.0in;height:6.2187in' id=&quot;_x005f_x0000_i1027&quot; src=&quot;cid:image004.jpg@01DCA7D7.7BE7FA80&quot;&gt;&lt;span style='font-size:12.0pt;font-family:&quot;PT Astra Serif&quot;,serif'&gt;&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February 27, 2026 10:54 AM&lt;br&gt;&lt;b&gt;To:&lt;/b&gt; Денисенко Евгения Валерьевна &amp;lt;denisenko_ev@omskrts.ru&amp;gt;&lt;br&gt;&lt;b&gt;Subject:&lt;/b&gt; FW: уведомление о задолженности&lt;o:p&gt;&lt;/o:p&gt;&lt;/span&gt;&lt;/p&gt;&lt;/div&gt;&lt;/div&gt;&lt;p class=MsoNormal&gt;&lt;o:p&gt;&amp;nbsp;&lt;/o:p&gt;&lt;/p&gt;&lt;p class=MsoNormal&gt;&lt;img width=2112 height=597 style='width:22.0in;height:6.2187in' id=&quot;Рисунок_x005f_x0020_1&quot; src=&quot;cid:image003.jpg@01DCA7D7.51455DE0&quot;&gt;&lt;b&gt;&lt;span style='font-size:12.0pt;font-family:&quot;PT Astra Serif&quot;,serif'&gt;&lt;o:p&gt;&lt;/o:p&gt;&lt;/span&gt;&lt;/b&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lt;a href=&quot;mailto:trapeznikov_id@omskrts.ru&quot;&gt;trapeznikov_id@omskrts.ru&lt;/a&gt;&amp;gt; &lt;br&gt;&lt;b&gt;Sent:&lt;/b&gt; Friday, February 27, 2026 10:43 AM&lt;br&gt;&lt;b&gt;To:&lt;/b&gt; Басманов Александр Владимирович &amp;lt;&lt;a href=&quot;mailto:basmanov_av@omskrts.ru&quot;&gt;basmanov_av@omskrts.ru&lt;/a&gt;&amp;gt;; Денисенко Евгения Валерьевна &amp;lt;&lt;a href=&quot;mailto:denisenko_ev@omskrts.ru&quot;&gt;denisenko_ev@omskrts.ru&lt;/a&gt;&amp;gt;&lt;br&gt;&lt;b&gt;Subject:&lt;/b&gt; FW: уведомление о задолженности&lt;o:p&gt;&lt;/o:p&gt;&lt;/span&gt;&lt;/p&gt;&lt;/div&gt;&lt;/div&gt;&lt;p class=MsoNormal&gt;&lt;o:p&gt;&amp;nbsp;&lt;/o:p&gt;&lt;/p&gt;&lt;p class=MsoPlainText&gt;Номера задач:&lt;o:p&gt;&lt;/o:p&gt;&lt;/p&gt;&lt;p class=MsoPlainText&gt;&lt;o:p&gt;&amp;nbsp;&lt;/o:p&gt;&lt;/p&gt;&lt;p class=MsoPlainText&gt;№ ТГК-00000000000000255330 от 20.02.2026 14:10:23 на тему &amp;quot;уведомление о задолженности&amp;quot;.&lt;o:p&gt;&lt;/o:p&gt;&lt;/p&gt;&lt;p class=MsoPlainText&gt;№56855892 от 19.11.2025 в Кайтене&amp;nbsp; &lt;o:p&gt;&lt;/o:p&gt;&lt;/p&gt;&lt;p class=MsoPlainText&gt;&lt;o:p&gt;&amp;nbsp;&lt;/o:p&gt;&lt;/p&gt;&lt;p class=MsoPlainText&gt;&lt;o:p&gt;&amp;nbsp;&lt;/o:p&gt;&lt;/p&gt;&lt;p class=MsoPlainText&gt;&lt;span style='mso-fareast-language:RU'&gt;-----Original Message-----&lt;br&gt;From: Трапезников Иван Дмитриевич &lt;br&gt;Sent: Friday, February 20, 2026 1:59 PM&lt;br&gt;To: '0000@omskrts.ru' &amp;lt;&lt;a href=&quot;mailto:0000@omskrts.ru&quot;&gt;0000@omskrts.ru&lt;/a&gt;&amp;gt;&lt;br&gt;Subject: уведомление о задолженности&lt;/span&gt;&lt;o:p&gt;&lt;/o:p&gt;&lt;/p&gt;&lt;p class=MsoPlainText&gt;&lt;o:p&gt;&amp;nbsp;&lt;/o:p&gt;&lt;/p&gt;&lt;p class=MsoPlainText&gt;Прошу исправить электронное сообщение о задолженности по потребителям юридическим лицам (см. вложение), а именно перенести информацию о задолженности там, где она должна быть.&lt;o:p&gt;&lt;/o:p&gt;&lt;/p&gt;&lt;p class=MsoPlainText&gt;&lt;o:p&gt;&amp;nbsp;&lt;/o:p&gt;&lt;/p&gt;&lt;p class=MsoPlainText&gt;Обращаю внимание, что с данными письмами потребители идут на приём к генеральному директору. &lt;o:p&gt;&lt;/o:p&gt;&lt;/p&gt;&lt;p class=MsoPlainText&gt;&lt;span style='color:black'&gt;&lt;o:p&gt;&amp;nbsp;&lt;/o:p&gt;&lt;/span&gt;&lt;/p&gt;&lt;p class=MsoPlainText&gt;&lt;span style='color:black'&gt;&lt;o:p&gt;&amp;nbsp;&lt;/o:p&gt;&lt;/span&gt;&lt;/p&gt;&lt;p class=MsoNormal&gt;&lt;span style='color:#1F497D'&gt;&lt;o:p&gt;&amp;nbsp;&lt;/o:p&gt;&lt;/span&gt;&lt;/p&gt;&lt;p class=MsoNormal&gt;&lt;b&gt;&lt;span style='mso-fareast-language:RU'&gt;From:&lt;/span&gt;&lt;/b&gt;&lt;span style='mso-fareast-language:RU'&gt; Балабанова Елена Владимировна &amp;lt;&lt;a href=&quot;mailto:balabanova_ev@omskrts.ru&quot;&gt;balabanova_ev@omskrts.ru&lt;/a&gt;&amp;gt; &lt;br&gt;&lt;b&gt;Sent:&lt;/b&gt; Wednesday, November 19, 2025 9:32 AM&lt;br&gt;&lt;b&gt;To:&lt;/b&gt; Бателева Надежда Сергеевна &amp;lt;&lt;a href=&quot;mailto:bateleva_ns@omskrts.ru&quot;&gt;bateleva_ns@omskrts.ru&lt;/a&gt;&amp;gt;&lt;br&gt;&lt;b&gt;Subject:&lt;/b&gt; &lt;o:p&gt;&lt;/o:p&gt;&lt;/span&gt;&lt;/p&gt;&lt;p class=MsoNormal&gt;&lt;o:p&gt;&amp;nbsp;&lt;/o:p&gt;&lt;/p&gt;&lt;p class=MsoNormal&gt;Надежда Сергеевна, доброе утро!&lt;o:p&gt;&lt;/o:p&gt;&lt;/p&gt;&lt;p class=MsoNormal&gt;Подскажите, вопрос касаемо информирования по электронной почте потребителей, где у них в тексте не отображается номер договора и суммы, создана заявка на портале, но она так еще не отработана, когда планируется устранение неполадки?&lt;o:p&gt;&lt;/o:p&gt;&lt;/p&gt;&lt;p class=MsoNormal&gt;&lt;o:p&gt;&amp;nbsp;&lt;/o:p&gt;&lt;/p&gt;&lt;p class=MsoNormal&gt;&lt;a href=&quot;https://orts.kaiten.ru/sd/requests/56855892&quot;&gt;[#56855892] Отсутствуют значения в теле...&lt;/a&gt;&lt;o:p&gt;&lt;/o:p&gt;&lt;/p&gt;&lt;p class=MsoNormal&gt;&lt;span style='mso-fareast-language:RU'&gt;&lt;img border=0 width=1920 height=1080 style='width:20.0in;height:11.25in' id=&quot;Рисунок_x005f_x0020_2&quot; src=&quot;cid:image001.png@01DCA7D5.D00407F0&quot;&gt;&lt;/span&gt;&lt;o:p&gt;&lt;/o:p&gt;&lt;/p&gt;&lt;p class=MsoNormal&gt;&lt;span style='font-family:&quot;PT Astra Serif&quot;,serif;color:#1F4E79;mso-fareast-language:RU'&gt;С уважением,&lt;o:p&gt;&lt;/o:p&gt;&lt;/span&gt;&lt;/p&gt;&lt;p class=MsoPlainText&gt;&lt;span style='color:black'&gt;&lt;o:p&gt;&amp;nbsp;&lt;/o:p&gt;&lt;/span&gt;&lt;/p&gt;&lt;/div&gt;&lt;/body&gt;&lt;/html&gt;"/>
    <b v="1"/>
    <s v=".png"/>
    <b v="1"/>
  </r>
  <r>
    <x v="203"/>
    <s v="Денисенко Евгения Валерьевна"/>
    <s v="image003.jpg"/>
    <s v="[cid:image004.jpg@01DCA7D7.7BE7FA80]_x000d__x000a__x000d__x000a_From: Денисенко Евгения Валерьевна &lt;denisenko_ev@omskrts.ru&gt;_x000d__x000a_Sent: Friday, February 27, 2026 10:54 AM_x000d__x000a_To: Денисенко Евгения Валерьевна &lt;denisenko_ev@omskrts.ru&gt;_x000d__x000a_Subject: FW: уведомление о задолженности_x000d__x000a__x000d__x000a_[cid:image003.jpg@01DCA7D7.51455DE0]_x000d__x000a__x000d__x000a_From: Трапезников Иван Дмитриевич &lt;trapeznikov_id@omskrts.ru&lt;mailto:trapeznikov_id@omskrts.ru&gt;&gt;_x000d__x000a_Sent: Friday, February 27, 2026 10:43 AM_x000d__x000a_To: Басманов Александр Владимирович &lt;basmanov_av@omskrts.ru&lt;mailto:basmanov_av@omskrts.ru&gt;&gt;; Денисенко Евгения Валерьевна &lt;denisenko_ev@omskrts.ru&lt;mailto:denisenko_ev@omskrts.ru&gt;&gt;_x000d__x000a_Subject: FW: уведомление о задолженности_x000d__x000a__x000d__x000a__x000d__x000a_Номера задач:_x000d__x000a__x000d__x000a__x000d__x000a__x000d__x000a_№ ТГК-00000000000000255330 от 20.02.2026 14:10:23 на тему &quot;уведомление о задолженности&quot;._x000d__x000a__x000d__x000a_№56855892 от 19.11.2025 в Кайтене_x000d__x000a__x000d__x000a__x000d__x000a__x000d__x000a__x000d__x000a__x000d__x000a_-----Original Message-----_x000d__x000a_From: Трапезников Иван Дмитриевич_x000d__x000a_Sent: Friday, February 20, 2026 1:59 PM_x000d__x000a_To: '0000@omskrts.ru' &lt;0000@omskrts.ru&lt;mailto:0000@omskrts.ru&gt;&gt;_x000d__x000a_Subject: уведомление о задолженности_x000d__x000a__x000d__x000a__x000d__x000a__x000d__x000a_Прошу исправить электронное сообщение о задолженности по потребителям юридическим лицам (см. вложение), а именно перенести информацию о задолженности там, где она должна быть._x000d__x000a__x000d__x000a__x000d__x000a__x000d__x000a_Обращаю внимание, что с данными письмами потребители идут на приём к генеральному директору._x000d__x000a__x000d__x000a__x000d__x000a__x000d__x000a__x000d__x000a__x000d__x000a_From: Балабанова Елена Владимировна &lt;balabanova_ev@omskrts.ru&lt;mailto:balabanova_ev@omskrts.ru&gt;&gt;_x000d__x000a_Sent: Wednesday, November 19, 2025 9:32 AM_x000d__x000a_To: Бателева Надежда Сергеевна &lt;bateleva_ns@omskrts.ru&lt;mailto:bateleva_ns@omskrts.ru&gt;&gt;_x000d__x000a_Subject:_x000d__x000a__x000d__x000a_Надежда Сергеевна, доброе утро!_x000d__x000a_Подскажите, вопрос касаемо информирования по электронной почте потребителей, где у них в тексте не отображается номер договора и суммы, создана заявка на портале, но она так еще не отработана, когда планируется устранение неполадки?_x000d__x000a__x000d__x000a_[#56855892] Отсутствуют значения в теле...&lt;https://orts.kaiten.ru/sd/requests/56855892&gt;_x000d__x000a_[cid:image001.png@01DCA7D5.D00407F0]_x000d__x000a_С уважением,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PlainText, li.MsoPlainText, div.MsoPlainText_x000d__x000a__x0009_{mso-style-priority:99;_x000d__x000a__x0009_mso-style-link:&quot;Текст Знак&quot;;_x000d__x000a__x0009_margin:0cm;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a_x000d__x000a__x0009_{mso-style-name:&quot;Текст Знак&quot;;_x000d__x000a__x0009_mso-style-priority:99;_x000d__x000a__x0009_mso-style-link:Текст;_x000d__x000a__x0009_font-family:&quot;Calibri&quot;,sans-serif;}_x000d__x000a_span.EmailStyle20_x000d__x000a__x0009_{mso-style-type:personal;_x000d__x000a__x0009_font-family:&quot;PT Astra Serif&quot;,serif;_x000d__x000a__x0009_color:windowtext;}_x000d__x000a_span.EmailStyle22_x000d__x000a__x0009_{mso-style-type:personal-reply;_x000d__x000a__x0009_font-family:&quot;PT Astra Serif&quot;,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img width=2112 height=597 style='width:22.0in;height:6.2187in' id=&quot;_x005f_x0000_i1027&quot; src=&quot;cid:image004.jpg@01DCA7D7.7BE7FA80&quot;&gt;&lt;span style='font-size:12.0pt;font-family:&quot;PT Astra Serif&quot;,serif'&gt;&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February 27, 2026 10:54 AM&lt;br&gt;&lt;b&gt;To:&lt;/b&gt; Денисенко Евгения Валерьевна &amp;lt;denisenko_ev@omskrts.ru&amp;gt;&lt;br&gt;&lt;b&gt;Subject:&lt;/b&gt; FW: уведомление о задолженности&lt;o:p&gt;&lt;/o:p&gt;&lt;/span&gt;&lt;/p&gt;&lt;/div&gt;&lt;/div&gt;&lt;p class=MsoNormal&gt;&lt;o:p&gt;&amp;nbsp;&lt;/o:p&gt;&lt;/p&gt;&lt;p class=MsoNormal&gt;&lt;img width=2112 height=597 style='width:22.0in;height:6.2187in' id=&quot;Рисунок_x005f_x0020_1&quot; src=&quot;cid:image003.jpg@01DCA7D7.51455DE0&quot;&gt;&lt;b&gt;&lt;span style='font-size:12.0pt;font-family:&quot;PT Astra Serif&quot;,serif'&gt;&lt;o:p&gt;&lt;/o:p&gt;&lt;/span&gt;&lt;/b&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lt;a href=&quot;mailto:trapeznikov_id@omskrts.ru&quot;&gt;trapeznikov_id@omskrts.ru&lt;/a&gt;&amp;gt; &lt;br&gt;&lt;b&gt;Sent:&lt;/b&gt; Friday, February 27, 2026 10:43 AM&lt;br&gt;&lt;b&gt;To:&lt;/b&gt; Басманов Александр Владимирович &amp;lt;&lt;a href=&quot;mailto:basmanov_av@omskrts.ru&quot;&gt;basmanov_av@omskrts.ru&lt;/a&gt;&amp;gt;; Денисенко Евгения Валерьевна &amp;lt;&lt;a href=&quot;mailto:denisenko_ev@omskrts.ru&quot;&gt;denisenko_ev@omskrts.ru&lt;/a&gt;&amp;gt;&lt;br&gt;&lt;b&gt;Subject:&lt;/b&gt; FW: уведомление о задолженности&lt;o:p&gt;&lt;/o:p&gt;&lt;/span&gt;&lt;/p&gt;&lt;/div&gt;&lt;/div&gt;&lt;p class=MsoNormal&gt;&lt;o:p&gt;&amp;nbsp;&lt;/o:p&gt;&lt;/p&gt;&lt;p class=MsoPlainText&gt;Номера задач:&lt;o:p&gt;&lt;/o:p&gt;&lt;/p&gt;&lt;p class=MsoPlainText&gt;&lt;o:p&gt;&amp;nbsp;&lt;/o:p&gt;&lt;/p&gt;&lt;p class=MsoPlainText&gt;№ ТГК-00000000000000255330 от 20.02.2026 14:10:23 на тему &amp;quot;уведомление о задолженности&amp;quot;.&lt;o:p&gt;&lt;/o:p&gt;&lt;/p&gt;&lt;p class=MsoPlainText&gt;№56855892 от 19.11.2025 в Кайтене&amp;nbsp; &lt;o:p&gt;&lt;/o:p&gt;&lt;/p&gt;&lt;p class=MsoPlainText&gt;&lt;o:p&gt;&amp;nbsp;&lt;/o:p&gt;&lt;/p&gt;&lt;p class=MsoPlainText&gt;&lt;o:p&gt;&amp;nbsp;&lt;/o:p&gt;&lt;/p&gt;&lt;p class=MsoPlainText&gt;&lt;span style='mso-fareast-language:RU'&gt;-----Original Message-----&lt;br&gt;From: Трапезников Иван Дмитриевич &lt;br&gt;Sent: Friday, February 20, 2026 1:59 PM&lt;br&gt;To: '0000@omskrts.ru' &amp;lt;&lt;a href=&quot;mailto:0000@omskrts.ru&quot;&gt;0000@omskrts.ru&lt;/a&gt;&amp;gt;&lt;br&gt;Subject: уведомление о задолженности&lt;/span&gt;&lt;o:p&gt;&lt;/o:p&gt;&lt;/p&gt;&lt;p class=MsoPlainText&gt;&lt;o:p&gt;&amp;nbsp;&lt;/o:p&gt;&lt;/p&gt;&lt;p class=MsoPlainText&gt;Прошу исправить электронное сообщение о задолженности по потребителям юридическим лицам (см. вложение), а именно перенести информацию о задолженности там, где она должна быть.&lt;o:p&gt;&lt;/o:p&gt;&lt;/p&gt;&lt;p class=MsoPlainText&gt;&lt;o:p&gt;&amp;nbsp;&lt;/o:p&gt;&lt;/p&gt;&lt;p class=MsoPlainText&gt;Обращаю внимание, что с данными письмами потребители идут на приём к генеральному директору. &lt;o:p&gt;&lt;/o:p&gt;&lt;/p&gt;&lt;p class=MsoPlainText&gt;&lt;span style='color:black'&gt;&lt;o:p&gt;&amp;nbsp;&lt;/o:p&gt;&lt;/span&gt;&lt;/p&gt;&lt;p class=MsoPlainText&gt;&lt;span style='color:black'&gt;&lt;o:p&gt;&amp;nbsp;&lt;/o:p&gt;&lt;/span&gt;&lt;/p&gt;&lt;p class=MsoNormal&gt;&lt;span style='color:#1F497D'&gt;&lt;o:p&gt;&amp;nbsp;&lt;/o:p&gt;&lt;/span&gt;&lt;/p&gt;&lt;p class=MsoNormal&gt;&lt;b&gt;&lt;span style='mso-fareast-language:RU'&gt;From:&lt;/span&gt;&lt;/b&gt;&lt;span style='mso-fareast-language:RU'&gt; Балабанова Елена Владимировна &amp;lt;&lt;a href=&quot;mailto:balabanova_ev@omskrts.ru&quot;&gt;balabanova_ev@omskrts.ru&lt;/a&gt;&amp;gt; &lt;br&gt;&lt;b&gt;Sent:&lt;/b&gt; Wednesday, November 19, 2025 9:32 AM&lt;br&gt;&lt;b&gt;To:&lt;/b&gt; Бателева Надежда Сергеевна &amp;lt;&lt;a href=&quot;mailto:bateleva_ns@omskrts.ru&quot;&gt;bateleva_ns@omskrts.ru&lt;/a&gt;&amp;gt;&lt;br&gt;&lt;b&gt;Subject:&lt;/b&gt; &lt;o:p&gt;&lt;/o:p&gt;&lt;/span&gt;&lt;/p&gt;&lt;p class=MsoNormal&gt;&lt;o:p&gt;&amp;nbsp;&lt;/o:p&gt;&lt;/p&gt;&lt;p class=MsoNormal&gt;Надежда Сергеевна, доброе утро!&lt;o:p&gt;&lt;/o:p&gt;&lt;/p&gt;&lt;p class=MsoNormal&gt;Подскажите, вопрос касаемо информирования по электронной почте потребителей, где у них в тексте не отображается номер договора и суммы, создана заявка на портале, но она так еще не отработана, когда планируется устранение неполадки?&lt;o:p&gt;&lt;/o:p&gt;&lt;/p&gt;&lt;p class=MsoNormal&gt;&lt;o:p&gt;&amp;nbsp;&lt;/o:p&gt;&lt;/p&gt;&lt;p class=MsoNormal&gt;&lt;a href=&quot;https://orts.kaiten.ru/sd/requests/56855892&quot;&gt;[#56855892] Отсутствуют значения в теле...&lt;/a&gt;&lt;o:p&gt;&lt;/o:p&gt;&lt;/p&gt;&lt;p class=MsoNormal&gt;&lt;span style='mso-fareast-language:RU'&gt;&lt;img border=0 width=1920 height=1080 style='width:20.0in;height:11.25in' id=&quot;Рисунок_x005f_x0020_2&quot; src=&quot;cid:image001.png@01DCA7D5.D00407F0&quot;&gt;&lt;/span&gt;&lt;o:p&gt;&lt;/o:p&gt;&lt;/p&gt;&lt;p class=MsoNormal&gt;&lt;span style='font-family:&quot;PT Astra Serif&quot;,serif;color:#1F4E79;mso-fareast-language:RU'&gt;С уважением,&lt;o:p&gt;&lt;/o:p&gt;&lt;/span&gt;&lt;/p&gt;&lt;p class=MsoPlainText&gt;&lt;span style='color:black'&gt;&lt;o:p&gt;&amp;nbsp;&lt;/o:p&gt;&lt;/span&gt;&lt;/p&gt;&lt;/div&gt;&lt;/body&gt;&lt;/html&gt;"/>
    <b v="1"/>
    <s v=".jpg"/>
    <b v="1"/>
  </r>
  <r>
    <x v="203"/>
    <s v="Денисенко Евгения Валерьевна"/>
    <s v="image004.jpg"/>
    <s v="[cid:image004.jpg@01DCA7D7.7BE7FA80]_x000d__x000a__x000d__x000a_From: Денисенко Евгения Валерьевна &lt;denisenko_ev@omskrts.ru&gt;_x000d__x000a_Sent: Friday, February 27, 2026 10:54 AM_x000d__x000a_To: Денисенко Евгения Валерьевна &lt;denisenko_ev@omskrts.ru&gt;_x000d__x000a_Subject: FW: уведомление о задолженности_x000d__x000a__x000d__x000a_[cid:image003.jpg@01DCA7D7.51455DE0]_x000d__x000a__x000d__x000a_From: Трапезников Иван Дмитриевич &lt;trapeznikov_id@omskrts.ru&lt;mailto:trapeznikov_id@omskrts.ru&gt;&gt;_x000d__x000a_Sent: Friday, February 27, 2026 10:43 AM_x000d__x000a_To: Басманов Александр Владимирович &lt;basmanov_av@omskrts.ru&lt;mailto:basmanov_av@omskrts.ru&gt;&gt;; Денисенко Евгения Валерьевна &lt;denisenko_ev@omskrts.ru&lt;mailto:denisenko_ev@omskrts.ru&gt;&gt;_x000d__x000a_Subject: FW: уведомление о задолженности_x000d__x000a__x000d__x000a__x000d__x000a_Номера задач:_x000d__x000a__x000d__x000a__x000d__x000a__x000d__x000a_№ ТГК-00000000000000255330 от 20.02.2026 14:10:23 на тему &quot;уведомление о задолженности&quot;._x000d__x000a__x000d__x000a_№56855892 от 19.11.2025 в Кайтене_x000d__x000a__x000d__x000a__x000d__x000a__x000d__x000a__x000d__x000a__x000d__x000a_-----Original Message-----_x000d__x000a_From: Трапезников Иван Дмитриевич_x000d__x000a_Sent: Friday, February 20, 2026 1:59 PM_x000d__x000a_To: '0000@omskrts.ru' &lt;0000@omskrts.ru&lt;mailto:0000@omskrts.ru&gt;&gt;_x000d__x000a_Subject: уведомление о задолженности_x000d__x000a__x000d__x000a__x000d__x000a__x000d__x000a_Прошу исправить электронное сообщение о задолженности по потребителям юридическим лицам (см. вложение), а именно перенести информацию о задолженности там, где она должна быть._x000d__x000a__x000d__x000a__x000d__x000a__x000d__x000a_Обращаю внимание, что с данными письмами потребители идут на приём к генеральному директору._x000d__x000a__x000d__x000a__x000d__x000a__x000d__x000a__x000d__x000a__x000d__x000a_From: Балабанова Елена Владимировна &lt;balabanova_ev@omskrts.ru&lt;mailto:balabanova_ev@omskrts.ru&gt;&gt;_x000d__x000a_Sent: Wednesday, November 19, 2025 9:32 AM_x000d__x000a_To: Бателева Надежда Сергеевна &lt;bateleva_ns@omskrts.ru&lt;mailto:bateleva_ns@omskrts.ru&gt;&gt;_x000d__x000a_Subject:_x000d__x000a__x000d__x000a_Надежда Сергеевна, доброе утро!_x000d__x000a_Подскажите, вопрос касаемо информирования по электронной почте потребителей, где у них в тексте не отображается номер договора и суммы, создана заявка на портале, но она так еще не отработана, когда планируется устранение неполадки?_x000d__x000a__x000d__x000a_[#56855892] Отсутствуют значения в теле...&lt;https://orts.kaiten.ru/sd/requests/56855892&gt;_x000d__x000a_[cid:image001.png@01DCA7D5.D00407F0]_x000d__x000a_С уважением,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PlainText, li.MsoPlainText, div.MsoPlainText_x000d__x000a__x0009_{mso-style-priority:99;_x000d__x000a__x0009_mso-style-link:&quot;Текст Знак&quot;;_x000d__x000a__x0009_margin:0cm;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a_x000d__x000a__x0009_{mso-style-name:&quot;Текст Знак&quot;;_x000d__x000a__x0009_mso-style-priority:99;_x000d__x000a__x0009_mso-style-link:Текст;_x000d__x000a__x0009_font-family:&quot;Calibri&quot;,sans-serif;}_x000d__x000a_span.EmailStyle20_x000d__x000a__x0009_{mso-style-type:personal;_x000d__x000a__x0009_font-family:&quot;PT Astra Serif&quot;,serif;_x000d__x000a__x0009_color:windowtext;}_x000d__x000a_span.EmailStyle22_x000d__x000a__x0009_{mso-style-type:personal-reply;_x000d__x000a__x0009_font-family:&quot;PT Astra Serif&quot;,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img width=2112 height=597 style='width:22.0in;height:6.2187in' id=&quot;_x005f_x0000_i1027&quot; src=&quot;cid:image004.jpg@01DCA7D7.7BE7FA80&quot;&gt;&lt;span style='font-size:12.0pt;font-family:&quot;PT Astra Serif&quot;,serif'&gt;&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February 27, 2026 10:54 AM&lt;br&gt;&lt;b&gt;To:&lt;/b&gt; Денисенко Евгения Валерьевна &amp;lt;denisenko_ev@omskrts.ru&amp;gt;&lt;br&gt;&lt;b&gt;Subject:&lt;/b&gt; FW: уведомление о задолженности&lt;o:p&gt;&lt;/o:p&gt;&lt;/span&gt;&lt;/p&gt;&lt;/div&gt;&lt;/div&gt;&lt;p class=MsoNormal&gt;&lt;o:p&gt;&amp;nbsp;&lt;/o:p&gt;&lt;/p&gt;&lt;p class=MsoNormal&gt;&lt;img width=2112 height=597 style='width:22.0in;height:6.2187in' id=&quot;Рисунок_x005f_x0020_1&quot; src=&quot;cid:image003.jpg@01DCA7D7.51455DE0&quot;&gt;&lt;b&gt;&lt;span style='font-size:12.0pt;font-family:&quot;PT Astra Serif&quot;,serif'&gt;&lt;o:p&gt;&lt;/o:p&gt;&lt;/span&gt;&lt;/b&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lt;a href=&quot;mailto:trapeznikov_id@omskrts.ru&quot;&gt;trapeznikov_id@omskrts.ru&lt;/a&gt;&amp;gt; &lt;br&gt;&lt;b&gt;Sent:&lt;/b&gt; Friday, February 27, 2026 10:43 AM&lt;br&gt;&lt;b&gt;To:&lt;/b&gt; Басманов Александр Владимирович &amp;lt;&lt;a href=&quot;mailto:basmanov_av@omskrts.ru&quot;&gt;basmanov_av@omskrts.ru&lt;/a&gt;&amp;gt;; Денисенко Евгения Валерьевна &amp;lt;&lt;a href=&quot;mailto:denisenko_ev@omskrts.ru&quot;&gt;denisenko_ev@omskrts.ru&lt;/a&gt;&amp;gt;&lt;br&gt;&lt;b&gt;Subject:&lt;/b&gt; FW: уведомление о задолженности&lt;o:p&gt;&lt;/o:p&gt;&lt;/span&gt;&lt;/p&gt;&lt;/div&gt;&lt;/div&gt;&lt;p class=MsoNormal&gt;&lt;o:p&gt;&amp;nbsp;&lt;/o:p&gt;&lt;/p&gt;&lt;p class=MsoPlainText&gt;Номера задач:&lt;o:p&gt;&lt;/o:p&gt;&lt;/p&gt;&lt;p class=MsoPlainText&gt;&lt;o:p&gt;&amp;nbsp;&lt;/o:p&gt;&lt;/p&gt;&lt;p class=MsoPlainText&gt;№ ТГК-00000000000000255330 от 20.02.2026 14:10:23 на тему &amp;quot;уведомление о задолженности&amp;quot;.&lt;o:p&gt;&lt;/o:p&gt;&lt;/p&gt;&lt;p class=MsoPlainText&gt;№56855892 от 19.11.2025 в Кайтене&amp;nbsp; &lt;o:p&gt;&lt;/o:p&gt;&lt;/p&gt;&lt;p class=MsoPlainText&gt;&lt;o:p&gt;&amp;nbsp;&lt;/o:p&gt;&lt;/p&gt;&lt;p class=MsoPlainText&gt;&lt;o:p&gt;&amp;nbsp;&lt;/o:p&gt;&lt;/p&gt;&lt;p class=MsoPlainText&gt;&lt;span style='mso-fareast-language:RU'&gt;-----Original Message-----&lt;br&gt;From: Трапезников Иван Дмитриевич &lt;br&gt;Sent: Friday, February 20, 2026 1:59 PM&lt;br&gt;To: '0000@omskrts.ru' &amp;lt;&lt;a href=&quot;mailto:0000@omskrts.ru&quot;&gt;0000@omskrts.ru&lt;/a&gt;&amp;gt;&lt;br&gt;Subject: уведомление о задолженности&lt;/span&gt;&lt;o:p&gt;&lt;/o:p&gt;&lt;/p&gt;&lt;p class=MsoPlainText&gt;&lt;o:p&gt;&amp;nbsp;&lt;/o:p&gt;&lt;/p&gt;&lt;p class=MsoPlainText&gt;Прошу исправить электронное сообщение о задолженности по потребителям юридическим лицам (см. вложение), а именно перенести информацию о задолженности там, где она должна быть.&lt;o:p&gt;&lt;/o:p&gt;&lt;/p&gt;&lt;p class=MsoPlainText&gt;&lt;o:p&gt;&amp;nbsp;&lt;/o:p&gt;&lt;/p&gt;&lt;p class=MsoPlainText&gt;Обращаю внимание, что с данными письмами потребители идут на приём к генеральному директору. &lt;o:p&gt;&lt;/o:p&gt;&lt;/p&gt;&lt;p class=MsoPlainText&gt;&lt;span style='color:black'&gt;&lt;o:p&gt;&amp;nbsp;&lt;/o:p&gt;&lt;/span&gt;&lt;/p&gt;&lt;p class=MsoPlainText&gt;&lt;span style='color:black'&gt;&lt;o:p&gt;&amp;nbsp;&lt;/o:p&gt;&lt;/span&gt;&lt;/p&gt;&lt;p class=MsoNormal&gt;&lt;span style='color:#1F497D'&gt;&lt;o:p&gt;&amp;nbsp;&lt;/o:p&gt;&lt;/span&gt;&lt;/p&gt;&lt;p class=MsoNormal&gt;&lt;b&gt;&lt;span style='mso-fareast-language:RU'&gt;From:&lt;/span&gt;&lt;/b&gt;&lt;span style='mso-fareast-language:RU'&gt; Балабанова Елена Владимировна &amp;lt;&lt;a href=&quot;mailto:balabanova_ev@omskrts.ru&quot;&gt;balabanova_ev@omskrts.ru&lt;/a&gt;&amp;gt; &lt;br&gt;&lt;b&gt;Sent:&lt;/b&gt; Wednesday, November 19, 2025 9:32 AM&lt;br&gt;&lt;b&gt;To:&lt;/b&gt; Бателева Надежда Сергеевна &amp;lt;&lt;a href=&quot;mailto:bateleva_ns@omskrts.ru&quot;&gt;bateleva_ns@omskrts.ru&lt;/a&gt;&amp;gt;&lt;br&gt;&lt;b&gt;Subject:&lt;/b&gt; &lt;o:p&gt;&lt;/o:p&gt;&lt;/span&gt;&lt;/p&gt;&lt;p class=MsoNormal&gt;&lt;o:p&gt;&amp;nbsp;&lt;/o:p&gt;&lt;/p&gt;&lt;p class=MsoNormal&gt;Надежда Сергеевна, доброе утро!&lt;o:p&gt;&lt;/o:p&gt;&lt;/p&gt;&lt;p class=MsoNormal&gt;Подскажите, вопрос касаемо информирования по электронной почте потребителей, где у них в тексте не отображается номер договора и суммы, создана заявка на портале, но она так еще не отработана, когда планируется устранение неполадки?&lt;o:p&gt;&lt;/o:p&gt;&lt;/p&gt;&lt;p class=MsoNormal&gt;&lt;o:p&gt;&amp;nbsp;&lt;/o:p&gt;&lt;/p&gt;&lt;p class=MsoNormal&gt;&lt;a href=&quot;https://orts.kaiten.ru/sd/requests/56855892&quot;&gt;[#56855892] Отсутствуют значения в теле...&lt;/a&gt;&lt;o:p&gt;&lt;/o:p&gt;&lt;/p&gt;&lt;p class=MsoNormal&gt;&lt;span style='mso-fareast-language:RU'&gt;&lt;img border=0 width=1920 height=1080 style='width:20.0in;height:11.25in' id=&quot;Рисунок_x005f_x0020_2&quot; src=&quot;cid:image001.png@01DCA7D5.D00407F0&quot;&gt;&lt;/span&gt;&lt;o:p&gt;&lt;/o:p&gt;&lt;/p&gt;&lt;p class=MsoNormal&gt;&lt;span style='font-family:&quot;PT Astra Serif&quot;,serif;color:#1F4E79;mso-fareast-language:RU'&gt;С уважением,&lt;o:p&gt;&lt;/o:p&gt;&lt;/span&gt;&lt;/p&gt;&lt;p class=MsoPlainText&gt;&lt;span style='color:black'&gt;&lt;o:p&gt;&amp;nbsp;&lt;/o:p&gt;&lt;/span&gt;&lt;/p&gt;&lt;/div&gt;&lt;/body&gt;&lt;/html&gt;"/>
    <b v="1"/>
    <s v=".jpg"/>
    <b v="1"/>
  </r>
  <r>
    <x v="204"/>
    <s v="Денисенко Евгения Валерьевна"/>
    <s v="5242585503142450322.jpg"/>
    <s v="[cid:image003.jpg@01DCA7D7.51455DE0]_x000d__x000a__x000d__x000a_From: Трапезников Иван Дмитриевич &lt;trapeznikov_id@omskrts.ru&gt;_x000d__x000a_Sent: Friday, February 27, 2026 10:43 AM_x000d__x000a_To: Басманов Александр Владимирович &lt;basmanov_av@omskrts.ru&gt;; Денисенко Евгения Валерьевна &lt;denisenko_ev@omskrts.ru&gt;_x000d__x000a_Subject: FW: уведомление о задолженности_x000d__x000a__x000d__x000a__x000d__x000a_Номера задач:_x000d__x000a__x000d__x000a__x000d__x000a__x000d__x000a_№ ТГК-00000000000000255330 от 20.02.2026 14:10:23 на тему &quot;уведомление о задолженности&quot;._x000d__x000a__x000d__x000a_№56855892 от 19.11.2025 в Кайтене_x000d__x000a__x000d__x000a__x000d__x000a__x000d__x000a__x000d__x000a__x000d__x000a_-----Original Message-----_x000d__x000a_From: Трапезников Иван Дмитриевич_x000d__x000a_Sent: Friday, February 20, 2026 1:59 PM_x000d__x000a_To: '0000@omskrts.ru' &lt;0000@omskrts.ru&lt;mailto:0000@omskrts.ru&gt;&gt;_x000d__x000a_Subject: уведомление о задолженности_x000d__x000a__x000d__x000a__x000d__x000a__x000d__x000a_Прошу исправить электронное сообщение о задолженности по потребителям юридическим лицам (см. вложение), а именно перенести информацию о задолженности там, где она должна быть._x000d__x000a__x000d__x000a__x000d__x000a__x000d__x000a_Обращаю внимание, что с данными письмами потребители идут на приём к генеральному директору._x000d__x000a__x000d__x000a__x000d__x000a__x000d__x000a__x000d__x000a__x000d__x000a_From: Балабанова Елена Владимировна &lt;balabanova_ev@omskrts.ru&lt;mailto:balabanova_ev@omskrts.ru&gt;&gt;_x000d__x000a_Sent: Wednesday, November 19, 2025 9:32 AM_x000d__x000a_To: Бателева Надежда Сергеевна &lt;bateleva_ns@omskrts.ru&lt;mailto:bateleva_ns@omskrts.ru&gt;&gt;_x000d__x000a_Subject:_x000d__x000a__x000d__x000a_Надежда Сергеевна, доброе утро!_x000d__x000a_Подскажите, вопрос касаемо информирования по электронной почте потребителей, где у них в тексте не отображается номер договора и суммы, создана заявка на портале, но она так еще не отработана, когда планируется устранение неполадки?_x000d__x000a__x000d__x000a_[#56855892] Отсутствуют значения в теле...&lt;https://orts.kaiten.ru/sd/requests/56855892&gt;_x000d__x000a_[cid:image001.png@01DCA7D5.D00407F0]_x000d__x000a_С уважением,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PlainText, li.MsoPlainText, div.MsoPlainText_x000d__x000a__x0009_{mso-style-priority:99;_x000d__x000a__x0009_mso-style-link:&quot;Текст Знак&quot;;_x000d__x000a__x0009_margin:0cm;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a_x000d__x000a__x0009_{mso-style-name:&quot;Текст Знак&quot;;_x000d__x000a__x0009_mso-style-priority:99;_x000d__x000a__x0009_mso-style-link:Текст;_x000d__x000a__x0009_font-family:&quot;Calibri&quot;,sans-serif;}_x000d__x000a_span.EmailStyle21_x000d__x000a__x0009_{mso-style-type:personal-reply;_x000d__x000a__x0009_font-family:&quot;PT Astra Serif&quot;,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img width=2112 height=597 style='width:22.0in;height:6.2187in' id=&quot;Рисунок_x005f_x0020_1&quot; src=&quot;cid:image003.jpg@01DCA7D7.51455DE0&quot;&gt;&lt;b&gt;&lt;span style='font-size:12.0pt;font-family:&quot;PT Astra Serif&quot;,serif'&gt;&lt;o:p&gt;&lt;/o:p&gt;&lt;/span&gt;&lt;/b&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Friday, February 27, 2026 10:43 AM&lt;br&gt;&lt;b&gt;To:&lt;/b&gt; Басманов Александр Владимирович &amp;lt;basmanov_av@omskrts.ru&amp;gt;; Денисенко Евгения Валерьевна &amp;lt;denisenko_ev@omskrts.ru&amp;gt;&lt;br&gt;&lt;b&gt;Subject:&lt;/b&gt; FW: уведомление о задолженности&lt;o:p&gt;&lt;/o:p&gt;&lt;/span&gt;&lt;/p&gt;&lt;/div&gt;&lt;/div&gt;&lt;p class=MsoNormal&gt;&lt;o:p&gt;&amp;nbsp;&lt;/o:p&gt;&lt;/p&gt;&lt;p class=MsoPlainText&gt;Номера задач:&lt;o:p&gt;&lt;/o:p&gt;&lt;/p&gt;&lt;p class=MsoPlainText&gt;&lt;o:p&gt;&amp;nbsp;&lt;/o:p&gt;&lt;/p&gt;&lt;p class=MsoPlainText&gt;№ ТГК-00000000000000255330 от 20.02.2026 14:10:23 на тему &amp;quot;уведомление о задолженности&amp;quot;.&lt;o:p&gt;&lt;/o:p&gt;&lt;/p&gt;&lt;p class=MsoPlainText&gt;№56855892 от 19.11.2025 в Кайтене&amp;nbsp; &lt;o:p&gt;&lt;/o:p&gt;&lt;/p&gt;&lt;p class=MsoPlainText&gt;&lt;o:p&gt;&amp;nbsp;&lt;/o:p&gt;&lt;/p&gt;&lt;p class=MsoPlainText&gt;&lt;o:p&gt;&amp;nbsp;&lt;/o:p&gt;&lt;/p&gt;&lt;p class=MsoPlainText&gt;&lt;span style='mso-fareast-language:RU'&gt;-----Original Message-----&lt;br&gt;From: Трапезников Иван Дмитриевич &lt;br&gt;Sent: Friday, February 20, 2026 1:59 PM&lt;br&gt;To: '0000@omskrts.ru' &amp;lt;&lt;a href=&quot;mailto:0000@omskrts.ru&quot;&gt;0000@omskrts.ru&lt;/a&gt;&amp;gt;&lt;br&gt;Subject: уведомление о задолженности&lt;/span&gt;&lt;o:p&gt;&lt;/o:p&gt;&lt;/p&gt;&lt;p class=MsoPlainText&gt;&lt;o:p&gt;&amp;nbsp;&lt;/o:p&gt;&lt;/p&gt;&lt;p class=MsoPlainText&gt;Прошу исправить электронное сообщение о задолженности по потребителям юридическим лицам (см. вложение), а именно перенести информацию о задолженности там, где она должна быть.&lt;o:p&gt;&lt;/o:p&gt;&lt;/p&gt;&lt;p class=MsoPlainText&gt;&lt;o:p&gt;&amp;nbsp;&lt;/o:p&gt;&lt;/p&gt;&lt;p class=MsoPlainText&gt;Обращаю внимание, что с данными письмами потребители идут на приём к генеральному директору. &lt;o:p&gt;&lt;/o:p&gt;&lt;/p&gt;&lt;p class=MsoPlainText&gt;&lt;span style='color:black'&gt;&lt;o:p&gt;&amp;nbsp;&lt;/o:p&gt;&lt;/span&gt;&lt;/p&gt;&lt;p class=MsoPlainText&gt;&lt;span style='color:black'&gt;&lt;o:p&gt;&amp;nbsp;&lt;/o:p&gt;&lt;/span&gt;&lt;/p&gt;&lt;p class=MsoNormal&gt;&lt;span style='color:#1F497D'&gt;&lt;o:p&gt;&amp;nbsp;&lt;/o:p&gt;&lt;/span&gt;&lt;/p&gt;&lt;p class=MsoNormal&gt;&lt;b&gt;&lt;span style='mso-fareast-language:RU'&gt;From:&lt;/span&gt;&lt;/b&gt;&lt;span style='mso-fareast-language:RU'&gt; Балабанова Елена Владимировна &amp;lt;&lt;a href=&quot;mailto:balabanova_ev@omskrts.ru&quot;&gt;balabanova_ev@omskrts.ru&lt;/a&gt;&amp;gt; &lt;br&gt;&lt;b&gt;Sent:&lt;/b&gt; Wednesday, November 19, 2025 9:32 AM&lt;br&gt;&lt;b&gt;To:&lt;/b&gt; Бателева Надежда Сергеевна &amp;lt;&lt;a href=&quot;mailto:bateleva_ns@omskrts.ru&quot;&gt;bateleva_ns@omskrts.ru&lt;/a&gt;&amp;gt;&lt;br&gt;&lt;b&gt;Subject:&lt;/b&gt; &lt;o:p&gt;&lt;/o:p&gt;&lt;/span&gt;&lt;/p&gt;&lt;p class=MsoNormal&gt;&lt;o:p&gt;&amp;nbsp;&lt;/o:p&gt;&lt;/p&gt;&lt;p class=MsoNormal&gt;Надежда Сергеевна, доброе утро!&lt;o:p&gt;&lt;/o:p&gt;&lt;/p&gt;&lt;p class=MsoNormal&gt;Подскажите, вопрос касаемо информирования по электронной почте потребителей, где у них в тексте не отображается номер договора и суммы, создана заявка на портале, но она так еще не отработана, когда планируется устранение неполадки?&lt;o:p&gt;&lt;/o:p&gt;&lt;/p&gt;&lt;p class=MsoNormal&gt;&lt;o:p&gt;&amp;nbsp;&lt;/o:p&gt;&lt;/p&gt;&lt;p class=MsoNormal&gt;&lt;a href=&quot;https://orts.kaiten.ru/sd/requests/56855892&quot;&gt;[#56855892] Отсутствуют значения в теле...&lt;/a&gt;&lt;o:p&gt;&lt;/o:p&gt;&lt;/p&gt;&lt;p class=MsoNormal&gt;&lt;span style='mso-fareast-language:RU'&gt;&lt;img border=0 width=1920 height=1080 style='width:20.0in;height:11.25in' id=&quot;Рисунок_x005f_x0020_2&quot; src=&quot;cid:image001.png@01DCA7D5.D00407F0&quot;&gt;&lt;/span&gt;&lt;o:p&gt;&lt;/o:p&gt;&lt;/p&gt;&lt;p class=MsoNormal&gt;&lt;span style='font-family:&quot;PT Astra Serif&quot;,serif;color:#1F4E79;mso-fareast-language:RU'&gt;С уважением,&lt;o:p&gt;&lt;/o:p&gt;&lt;/span&gt;&lt;/p&gt;&lt;p class=MsoPlainText&gt;&lt;span style='color:black'&gt;&lt;o:p&gt;&amp;nbsp;&lt;/o:p&gt;&lt;/span&gt;&lt;/p&gt;&lt;/div&gt;&lt;/body&gt;&lt;/html&gt;"/>
    <b v="1"/>
    <s v=".jpg"/>
    <b v="1"/>
  </r>
  <r>
    <x v="204"/>
    <s v="Денисенко Евгения Валерьевна"/>
    <s v="image001.png"/>
    <s v="[cid:image003.jpg@01DCA7D7.51455DE0]_x000d__x000a__x000d__x000a_From: Трапезников Иван Дмитриевич &lt;trapeznikov_id@omskrts.ru&gt;_x000d__x000a_Sent: Friday, February 27, 2026 10:43 AM_x000d__x000a_To: Басманов Александр Владимирович &lt;basmanov_av@omskrts.ru&gt;; Денисенко Евгения Валерьевна &lt;denisenko_ev@omskrts.ru&gt;_x000d__x000a_Subject: FW: уведомление о задолженности_x000d__x000a__x000d__x000a__x000d__x000a_Номера задач:_x000d__x000a__x000d__x000a__x000d__x000a__x000d__x000a_№ ТГК-00000000000000255330 от 20.02.2026 14:10:23 на тему &quot;уведомление о задолженности&quot;._x000d__x000a__x000d__x000a_№56855892 от 19.11.2025 в Кайтене_x000d__x000a__x000d__x000a__x000d__x000a__x000d__x000a__x000d__x000a__x000d__x000a_-----Original Message-----_x000d__x000a_From: Трапезников Иван Дмитриевич_x000d__x000a_Sent: Friday, February 20, 2026 1:59 PM_x000d__x000a_To: '0000@omskrts.ru' &lt;0000@omskrts.ru&lt;mailto:0000@omskrts.ru&gt;&gt;_x000d__x000a_Subject: уведомление о задолженности_x000d__x000a__x000d__x000a__x000d__x000a__x000d__x000a_Прошу исправить электронное сообщение о задолженности по потребителям юридическим лицам (см. вложение), а именно перенести информацию о задолженности там, где она должна быть._x000d__x000a__x000d__x000a__x000d__x000a__x000d__x000a_Обращаю внимание, что с данными письмами потребители идут на приём к генеральному директору._x000d__x000a__x000d__x000a__x000d__x000a__x000d__x000a__x000d__x000a__x000d__x000a_From: Балабанова Елена Владимировна &lt;balabanova_ev@omskrts.ru&lt;mailto:balabanova_ev@omskrts.ru&gt;&gt;_x000d__x000a_Sent: Wednesday, November 19, 2025 9:32 AM_x000d__x000a_To: Бателева Надежда Сергеевна &lt;bateleva_ns@omskrts.ru&lt;mailto:bateleva_ns@omskrts.ru&gt;&gt;_x000d__x000a_Subject:_x000d__x000a__x000d__x000a_Надежда Сергеевна, доброе утро!_x000d__x000a_Подскажите, вопрос касаемо информирования по электронной почте потребителей, где у них в тексте не отображается номер договора и суммы, создана заявка на портале, но она так еще не отработана, когда планируется устранение неполадки?_x000d__x000a__x000d__x000a_[#56855892] Отсутствуют значения в теле...&lt;https://orts.kaiten.ru/sd/requests/56855892&gt;_x000d__x000a_[cid:image001.png@01DCA7D5.D00407F0]_x000d__x000a_С уважением,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PlainText, li.MsoPlainText, div.MsoPlainText_x000d__x000a__x0009_{mso-style-priority:99;_x000d__x000a__x0009_mso-style-link:&quot;Текст Знак&quot;;_x000d__x000a__x0009_margin:0cm;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a_x000d__x000a__x0009_{mso-style-name:&quot;Текст Знак&quot;;_x000d__x000a__x0009_mso-style-priority:99;_x000d__x000a__x0009_mso-style-link:Текст;_x000d__x000a__x0009_font-family:&quot;Calibri&quot;,sans-serif;}_x000d__x000a_span.EmailStyle21_x000d__x000a__x0009_{mso-style-type:personal-reply;_x000d__x000a__x0009_font-family:&quot;PT Astra Serif&quot;,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img width=2112 height=597 style='width:22.0in;height:6.2187in' id=&quot;Рисунок_x005f_x0020_1&quot; src=&quot;cid:image003.jpg@01DCA7D7.51455DE0&quot;&gt;&lt;b&gt;&lt;span style='font-size:12.0pt;font-family:&quot;PT Astra Serif&quot;,serif'&gt;&lt;o:p&gt;&lt;/o:p&gt;&lt;/span&gt;&lt;/b&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Friday, February 27, 2026 10:43 AM&lt;br&gt;&lt;b&gt;To:&lt;/b&gt; Басманов Александр Владимирович &amp;lt;basmanov_av@omskrts.ru&amp;gt;; Денисенко Евгения Валерьевна &amp;lt;denisenko_ev@omskrts.ru&amp;gt;&lt;br&gt;&lt;b&gt;Subject:&lt;/b&gt; FW: уведомление о задолженности&lt;o:p&gt;&lt;/o:p&gt;&lt;/span&gt;&lt;/p&gt;&lt;/div&gt;&lt;/div&gt;&lt;p class=MsoNormal&gt;&lt;o:p&gt;&amp;nbsp;&lt;/o:p&gt;&lt;/p&gt;&lt;p class=MsoPlainText&gt;Номера задач:&lt;o:p&gt;&lt;/o:p&gt;&lt;/p&gt;&lt;p class=MsoPlainText&gt;&lt;o:p&gt;&amp;nbsp;&lt;/o:p&gt;&lt;/p&gt;&lt;p class=MsoPlainText&gt;№ ТГК-00000000000000255330 от 20.02.2026 14:10:23 на тему &amp;quot;уведомление о задолженности&amp;quot;.&lt;o:p&gt;&lt;/o:p&gt;&lt;/p&gt;&lt;p class=MsoPlainText&gt;№56855892 от 19.11.2025 в Кайтене&amp;nbsp; &lt;o:p&gt;&lt;/o:p&gt;&lt;/p&gt;&lt;p class=MsoPlainText&gt;&lt;o:p&gt;&amp;nbsp;&lt;/o:p&gt;&lt;/p&gt;&lt;p class=MsoPlainText&gt;&lt;o:p&gt;&amp;nbsp;&lt;/o:p&gt;&lt;/p&gt;&lt;p class=MsoPlainText&gt;&lt;span style='mso-fareast-language:RU'&gt;-----Original Message-----&lt;br&gt;From: Трапезников Иван Дмитриевич &lt;br&gt;Sent: Friday, February 20, 2026 1:59 PM&lt;br&gt;To: '0000@omskrts.ru' &amp;lt;&lt;a href=&quot;mailto:0000@omskrts.ru&quot;&gt;0000@omskrts.ru&lt;/a&gt;&amp;gt;&lt;br&gt;Subject: уведомление о задолженности&lt;/span&gt;&lt;o:p&gt;&lt;/o:p&gt;&lt;/p&gt;&lt;p class=MsoPlainText&gt;&lt;o:p&gt;&amp;nbsp;&lt;/o:p&gt;&lt;/p&gt;&lt;p class=MsoPlainText&gt;Прошу исправить электронное сообщение о задолженности по потребителям юридическим лицам (см. вложение), а именно перенести информацию о задолженности там, где она должна быть.&lt;o:p&gt;&lt;/o:p&gt;&lt;/p&gt;&lt;p class=MsoPlainText&gt;&lt;o:p&gt;&amp;nbsp;&lt;/o:p&gt;&lt;/p&gt;&lt;p class=MsoPlainText&gt;Обращаю внимание, что с данными письмами потребители идут на приём к генеральному директору. &lt;o:p&gt;&lt;/o:p&gt;&lt;/p&gt;&lt;p class=MsoPlainText&gt;&lt;span style='color:black'&gt;&lt;o:p&gt;&amp;nbsp;&lt;/o:p&gt;&lt;/span&gt;&lt;/p&gt;&lt;p class=MsoPlainText&gt;&lt;span style='color:black'&gt;&lt;o:p&gt;&amp;nbsp;&lt;/o:p&gt;&lt;/span&gt;&lt;/p&gt;&lt;p class=MsoNormal&gt;&lt;span style='color:#1F497D'&gt;&lt;o:p&gt;&amp;nbsp;&lt;/o:p&gt;&lt;/span&gt;&lt;/p&gt;&lt;p class=MsoNormal&gt;&lt;b&gt;&lt;span style='mso-fareast-language:RU'&gt;From:&lt;/span&gt;&lt;/b&gt;&lt;span style='mso-fareast-language:RU'&gt; Балабанова Елена Владимировна &amp;lt;&lt;a href=&quot;mailto:balabanova_ev@omskrts.ru&quot;&gt;balabanova_ev@omskrts.ru&lt;/a&gt;&amp;gt; &lt;br&gt;&lt;b&gt;Sent:&lt;/b&gt; Wednesday, November 19, 2025 9:32 AM&lt;br&gt;&lt;b&gt;To:&lt;/b&gt; Бателева Надежда Сергеевна &amp;lt;&lt;a href=&quot;mailto:bateleva_ns@omskrts.ru&quot;&gt;bateleva_ns@omskrts.ru&lt;/a&gt;&amp;gt;&lt;br&gt;&lt;b&gt;Subject:&lt;/b&gt; &lt;o:p&gt;&lt;/o:p&gt;&lt;/span&gt;&lt;/p&gt;&lt;p class=MsoNormal&gt;&lt;o:p&gt;&amp;nbsp;&lt;/o:p&gt;&lt;/p&gt;&lt;p class=MsoNormal&gt;Надежда Сергеевна, доброе утро!&lt;o:p&gt;&lt;/o:p&gt;&lt;/p&gt;&lt;p class=MsoNormal&gt;Подскажите, вопрос касаемо информирования по электронной почте потребителей, где у них в тексте не отображается номер договора и суммы, создана заявка на портале, но она так еще не отработана, когда планируется устранение неполадки?&lt;o:p&gt;&lt;/o:p&gt;&lt;/p&gt;&lt;p class=MsoNormal&gt;&lt;o:p&gt;&amp;nbsp;&lt;/o:p&gt;&lt;/p&gt;&lt;p class=MsoNormal&gt;&lt;a href=&quot;https://orts.kaiten.ru/sd/requests/56855892&quot;&gt;[#56855892] Отсутствуют значения в теле...&lt;/a&gt;&lt;o:p&gt;&lt;/o:p&gt;&lt;/p&gt;&lt;p class=MsoNormal&gt;&lt;span style='mso-fareast-language:RU'&gt;&lt;img border=0 width=1920 height=1080 style='width:20.0in;height:11.25in' id=&quot;Рисунок_x005f_x0020_2&quot; src=&quot;cid:image001.png@01DCA7D5.D00407F0&quot;&gt;&lt;/span&gt;&lt;o:p&gt;&lt;/o:p&gt;&lt;/p&gt;&lt;p class=MsoNormal&gt;&lt;span style='font-family:&quot;PT Astra Serif&quot;,serif;color:#1F4E79;mso-fareast-language:RU'&gt;С уважением,&lt;o:p&gt;&lt;/o:p&gt;&lt;/span&gt;&lt;/p&gt;&lt;p class=MsoPlainText&gt;&lt;span style='color:black'&gt;&lt;o:p&gt;&amp;nbsp;&lt;/o:p&gt;&lt;/span&gt;&lt;/p&gt;&lt;/div&gt;&lt;/body&gt;&lt;/html&gt;"/>
    <b v="1"/>
    <s v=".png"/>
    <b v="1"/>
  </r>
  <r>
    <x v="204"/>
    <s v="Денисенко Евгения Валерьевна"/>
    <s v="image003.jpg"/>
    <s v="[cid:image003.jpg@01DCA7D7.51455DE0]_x000d__x000a__x000d__x000a_From: Трапезников Иван Дмитриевич &lt;trapeznikov_id@omskrts.ru&gt;_x000d__x000a_Sent: Friday, February 27, 2026 10:43 AM_x000d__x000a_To: Басманов Александр Владимирович &lt;basmanov_av@omskrts.ru&gt;; Денисенко Евгения Валерьевна &lt;denisenko_ev@omskrts.ru&gt;_x000d__x000a_Subject: FW: уведомление о задолженности_x000d__x000a__x000d__x000a__x000d__x000a_Номера задач:_x000d__x000a__x000d__x000a__x000d__x000a__x000d__x000a_№ ТГК-00000000000000255330 от 20.02.2026 14:10:23 на тему &quot;уведомление о задолженности&quot;._x000d__x000a__x000d__x000a_№56855892 от 19.11.2025 в Кайтене_x000d__x000a__x000d__x000a__x000d__x000a__x000d__x000a__x000d__x000a__x000d__x000a_-----Original Message-----_x000d__x000a_From: Трапезников Иван Дмитриевич_x000d__x000a_Sent: Friday, February 20, 2026 1:59 PM_x000d__x000a_To: '0000@omskrts.ru' &lt;0000@omskrts.ru&lt;mailto:0000@omskrts.ru&gt;&gt;_x000d__x000a_Subject: уведомление о задолженности_x000d__x000a__x000d__x000a__x000d__x000a__x000d__x000a_Прошу исправить электронное сообщение о задолженности по потребителям юридическим лицам (см. вложение), а именно перенести информацию о задолженности там, где она должна быть._x000d__x000a__x000d__x000a__x000d__x000a__x000d__x000a_Обращаю внимание, что с данными письмами потребители идут на приём к генеральному директору._x000d__x000a__x000d__x000a__x000d__x000a__x000d__x000a__x000d__x000a__x000d__x000a_From: Балабанова Елена Владимировна &lt;balabanova_ev@omskrts.ru&lt;mailto:balabanova_ev@omskrts.ru&gt;&gt;_x000d__x000a_Sent: Wednesday, November 19, 2025 9:32 AM_x000d__x000a_To: Бателева Надежда Сергеевна &lt;bateleva_ns@omskrts.ru&lt;mailto:bateleva_ns@omskrts.ru&gt;&gt;_x000d__x000a_Subject:_x000d__x000a__x000d__x000a_Надежда Сергеевна, доброе утро!_x000d__x000a_Подскажите, вопрос касаемо информирования по электронной почте потребителей, где у них в тексте не отображается номер договора и суммы, создана заявка на портале, но она так еще не отработана, когда планируется устранение неполадки?_x000d__x000a__x000d__x000a_[#56855892] Отсутствуют значения в теле...&lt;https://orts.kaiten.ru/sd/requests/56855892&gt;_x000d__x000a_[cid:image001.png@01DCA7D5.D00407F0]_x000d__x000a_С уважением,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PlainText, li.MsoPlainText, div.MsoPlainText_x000d__x000a__x0009_{mso-style-priority:99;_x000d__x000a__x0009_mso-style-link:&quot;Текст Знак&quot;;_x000d__x000a__x0009_margin:0cm;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a_x000d__x000a__x0009_{mso-style-name:&quot;Текст Знак&quot;;_x000d__x000a__x0009_mso-style-priority:99;_x000d__x000a__x0009_mso-style-link:Текст;_x000d__x000a__x0009_font-family:&quot;Calibri&quot;,sans-serif;}_x000d__x000a_span.EmailStyle21_x000d__x000a__x0009_{mso-style-type:personal-reply;_x000d__x000a__x0009_font-family:&quot;PT Astra Serif&quot;,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img width=2112 height=597 style='width:22.0in;height:6.2187in' id=&quot;Рисунок_x005f_x0020_1&quot; src=&quot;cid:image003.jpg@01DCA7D7.51455DE0&quot;&gt;&lt;b&gt;&lt;span style='font-size:12.0pt;font-family:&quot;PT Astra Serif&quot;,serif'&gt;&lt;o:p&gt;&lt;/o:p&gt;&lt;/span&gt;&lt;/b&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Friday, February 27, 2026 10:43 AM&lt;br&gt;&lt;b&gt;To:&lt;/b&gt; Басманов Александр Владимирович &amp;lt;basmanov_av@omskrts.ru&amp;gt;; Денисенко Евгения Валерьевна &amp;lt;denisenko_ev@omskrts.ru&amp;gt;&lt;br&gt;&lt;b&gt;Subject:&lt;/b&gt; FW: уведомление о задолженности&lt;o:p&gt;&lt;/o:p&gt;&lt;/span&gt;&lt;/p&gt;&lt;/div&gt;&lt;/div&gt;&lt;p class=MsoNormal&gt;&lt;o:p&gt;&amp;nbsp;&lt;/o:p&gt;&lt;/p&gt;&lt;p class=MsoPlainText&gt;Номера задач:&lt;o:p&gt;&lt;/o:p&gt;&lt;/p&gt;&lt;p class=MsoPlainText&gt;&lt;o:p&gt;&amp;nbsp;&lt;/o:p&gt;&lt;/p&gt;&lt;p class=MsoPlainText&gt;№ ТГК-00000000000000255330 от 20.02.2026 14:10:23 на тему &amp;quot;уведомление о задолженности&amp;quot;.&lt;o:p&gt;&lt;/o:p&gt;&lt;/p&gt;&lt;p class=MsoPlainText&gt;№56855892 от 19.11.2025 в Кайтене&amp;nbsp; &lt;o:p&gt;&lt;/o:p&gt;&lt;/p&gt;&lt;p class=MsoPlainText&gt;&lt;o:p&gt;&amp;nbsp;&lt;/o:p&gt;&lt;/p&gt;&lt;p class=MsoPlainText&gt;&lt;o:p&gt;&amp;nbsp;&lt;/o:p&gt;&lt;/p&gt;&lt;p class=MsoPlainText&gt;&lt;span style='mso-fareast-language:RU'&gt;-----Original Message-----&lt;br&gt;From: Трапезников Иван Дмитриевич &lt;br&gt;Sent: Friday, February 20, 2026 1:59 PM&lt;br&gt;To: '0000@omskrts.ru' &amp;lt;&lt;a href=&quot;mailto:0000@omskrts.ru&quot;&gt;0000@omskrts.ru&lt;/a&gt;&amp;gt;&lt;br&gt;Subject: уведомление о задолженности&lt;/span&gt;&lt;o:p&gt;&lt;/o:p&gt;&lt;/p&gt;&lt;p class=MsoPlainText&gt;&lt;o:p&gt;&amp;nbsp;&lt;/o:p&gt;&lt;/p&gt;&lt;p class=MsoPlainText&gt;Прошу исправить электронное сообщение о задолженности по потребителям юридическим лицам (см. вложение), а именно перенести информацию о задолженности там, где она должна быть.&lt;o:p&gt;&lt;/o:p&gt;&lt;/p&gt;&lt;p class=MsoPlainText&gt;&lt;o:p&gt;&amp;nbsp;&lt;/o:p&gt;&lt;/p&gt;&lt;p class=MsoPlainText&gt;Обращаю внимание, что с данными письмами потребители идут на приём к генеральному директору. &lt;o:p&gt;&lt;/o:p&gt;&lt;/p&gt;&lt;p class=MsoPlainText&gt;&lt;span style='color:black'&gt;&lt;o:p&gt;&amp;nbsp;&lt;/o:p&gt;&lt;/span&gt;&lt;/p&gt;&lt;p class=MsoPlainText&gt;&lt;span style='color:black'&gt;&lt;o:p&gt;&amp;nbsp;&lt;/o:p&gt;&lt;/span&gt;&lt;/p&gt;&lt;p class=MsoNormal&gt;&lt;span style='color:#1F497D'&gt;&lt;o:p&gt;&amp;nbsp;&lt;/o:p&gt;&lt;/span&gt;&lt;/p&gt;&lt;p class=MsoNormal&gt;&lt;b&gt;&lt;span style='mso-fareast-language:RU'&gt;From:&lt;/span&gt;&lt;/b&gt;&lt;span style='mso-fareast-language:RU'&gt; Балабанова Елена Владимировна &amp;lt;&lt;a href=&quot;mailto:balabanova_ev@omskrts.ru&quot;&gt;balabanova_ev@omskrts.ru&lt;/a&gt;&amp;gt; &lt;br&gt;&lt;b&gt;Sent:&lt;/b&gt; Wednesday, November 19, 2025 9:32 AM&lt;br&gt;&lt;b&gt;To:&lt;/b&gt; Бателева Надежда Сергеевна &amp;lt;&lt;a href=&quot;mailto:bateleva_ns@omskrts.ru&quot;&gt;bateleva_ns@omskrts.ru&lt;/a&gt;&amp;gt;&lt;br&gt;&lt;b&gt;Subject:&lt;/b&gt; &lt;o:p&gt;&lt;/o:p&gt;&lt;/span&gt;&lt;/p&gt;&lt;p class=MsoNormal&gt;&lt;o:p&gt;&amp;nbsp;&lt;/o:p&gt;&lt;/p&gt;&lt;p class=MsoNormal&gt;Надежда Сергеевна, доброе утро!&lt;o:p&gt;&lt;/o:p&gt;&lt;/p&gt;&lt;p class=MsoNormal&gt;Подскажите, вопрос касаемо информирования по электронной почте потребителей, где у них в тексте не отображается номер договора и суммы, создана заявка на портале, но она так еще не отработана, когда планируется устранение неполадки?&lt;o:p&gt;&lt;/o:p&gt;&lt;/p&gt;&lt;p class=MsoNormal&gt;&lt;o:p&gt;&amp;nbsp;&lt;/o:p&gt;&lt;/p&gt;&lt;p class=MsoNormal&gt;&lt;a href=&quot;https://orts.kaiten.ru/sd/requests/56855892&quot;&gt;[#56855892] Отсутствуют значения в теле...&lt;/a&gt;&lt;o:p&gt;&lt;/o:p&gt;&lt;/p&gt;&lt;p class=MsoNormal&gt;&lt;span style='mso-fareast-language:RU'&gt;&lt;img border=0 width=1920 height=1080 style='width:20.0in;height:11.25in' id=&quot;Рисунок_x005f_x0020_2&quot; src=&quot;cid:image001.png@01DCA7D5.D00407F0&quot;&gt;&lt;/span&gt;&lt;o:p&gt;&lt;/o:p&gt;&lt;/p&gt;&lt;p class=MsoNormal&gt;&lt;span style='font-family:&quot;PT Astra Serif&quot;,serif;color:#1F4E79;mso-fareast-language:RU'&gt;С уважением,&lt;o:p&gt;&lt;/o:p&gt;&lt;/span&gt;&lt;/p&gt;&lt;p class=MsoPlainText&gt;&lt;span style='color:black'&gt;&lt;o:p&gt;&amp;nbsp;&lt;/o:p&gt;&lt;/span&gt;&lt;/p&gt;&lt;/div&gt;&lt;/body&gt;&lt;/html&gt;"/>
    <b v="1"/>
    <s v=".jpg"/>
    <b v="1"/>
  </r>
  <r>
    <x v="205"/>
    <s v="Трапезников Иван Дмитриевич"/>
    <s v="image002.png"/>
    <s v="Сейчас подойду_x000d__x000a__x000d__x000a__x000d__x000a_[cid:image002.png@01DCA7D6.FF42A570]_x000d__x000a__x000d__x000a_From: Денисенко Евгения Валерьевна &lt;denisenko_ev@omskrts.ru&gt;_x000d__x000a_Sent: Friday, February 27, 2026 10:48 AM_x000d__x000a_To: Трапезников Иван Дмитриевич &lt;trapeznikov_id@omskrts.ru&gt;_x000d__x000a_Subject: RE: уведомление о задолженности_x000d__x000a__x000d__x000a_Откуда формируется?_x000d__x000a__x000d__x000a_From: Трапезников Иван Дмитриевич &lt;trapeznikov_id@omskrts.ru&lt;mailto:trapeznikov_id@omskrts.ru&gt;&gt;_x000d__x000a_Sent: Friday, February 27, 2026 10:43 AM_x000d__x000a_To: Басманов Александр Владимирович &lt;basmanov_av@omskrts.ru&lt;mailto:basmanov_av@omskrts.ru&gt;&gt;; Денисенко Евгения Валерьевна &lt;denisenko_ev@omskrts.ru&lt;mailto:denisenko_ev@omskrts.ru&gt;&gt;_x000d__x000a_Subject: FW: уведомление о задолженности_x000d__x000a__x000d__x000a__x000d__x000a_Номера задач:_x000d__x000a__x000d__x000a__x000d__x000a__x000d__x000a_№ ТГК-00000000000000255330 от 20.02.2026 14:10:23 на тему &quot;уведомление о задолженности&quot;._x000d__x000a__x000d__x000a_№56855892 от 19.11.2025 в Кайтене_x000d__x000a__x000d__x000a__x000d__x000a__x000d__x000a__x000d__x000a__x000d__x000a_-----Original Message-----_x000d__x000a_From: Трапезников Иван Дмитриевич_x000d__x000a_Sent: Friday, February 20, 2026 1:59 PM_x000d__x000a_To: '0000@omskrts.ru' &lt;0000@omskrts.ru&lt;mailto:0000@omskrts.ru&gt;&gt;_x000d__x000a_Subject: уведомление о задолженности_x000d__x000a__x000d__x000a__x000d__x000a__x000d__x000a_Прошу исправить электронное сообщение о задолженности по потребителям юридическим лицам (см. вложение), а именно перенести информацию о задолженности там, где она должна быть._x000d__x000a__x000d__x000a__x000d__x000a__x000d__x000a_Обращаю внимание, что с данными письмами потребители идут на приём к генеральному директору._x000d__x000a__x000d__x000a__x000d__x000a__x000d__x000a__x000d__x000a__x000d__x000a_From: Балабанова Елена Владимировна &lt;balabanova_ev@omskrts.ru&lt;mailto:balabanova_ev@omskrts.ru&gt;&gt;_x000d__x000a_Sent: Wednesday, November 19, 2025 9:32 AM_x000d__x000a_To: Бателева Надежда Сергеевна &lt;bateleva_ns@omskrts.ru&lt;mailto:bateleva_ns@omskrts.ru&gt;&gt;_x000d__x000a_Subject:_x000d__x000a__x000d__x000a_Надежда Сергеевна, доброе утро!_x000d__x000a_Подскажите, вопрос касаемо информирования по электронной почте потребителей, где у них в тексте не отображается номер договора и суммы, создана заявка на портале, но она так еще не отработана, когда планируется устранение неполадки?_x000d__x000a__x000d__x000a_[#56855892] Отсутствуют значения в теле...&lt;https://orts.kaiten.ru/sd/requests/56855892&gt;_x000d__x000a_[cid:image003.png@01DCA7D6.FF42A570]_x000d__x000a_С уважением,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PlainText, li.MsoPlainText, div.MsoPlainText_x000d__x000a__x0009_{mso-style-priority:99;_x000d__x000a__x0009_mso-style-link:&quot;Текст Знак&quot;;_x000d__x000a__x0009_margin:0cm;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a_x000d__x000a__x0009_{mso-style-name:&quot;Текст Знак&quot;;_x000d__x000a__x0009_mso-style-priority:99;_x000d__x000a__x0009_mso-style-link:Текст;_x000d__x000a__x0009_font-family:&quot;Calibri&quot;,sans-serif;}_x000d__x000a_span.EmailStyle20_x000d__x000a__x0009_{mso-style-type:personal;_x000d__x000a__x0009_font-family:&quot;PT Astra Serif&quot;,serif;_x000d__x000a__x0009_color:windowtext;}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Сейчас подойду&lt;o:p&gt;&lt;/o:p&gt;&lt;/span&gt;&lt;/p&gt;&lt;p class=MsoNormal&gt;&lt;span style='color:#1F497D'&gt;&lt;o:p&gt;&amp;nbsp;&lt;/o:p&gt;&lt;/span&gt;&lt;/p&gt;&lt;p class=MsoNormal&gt;&lt;span style='color:#1F497D'&gt;&lt;o:p&gt;&amp;nbsp;&lt;/o:p&gt;&lt;/span&gt;&lt;/p&gt;&lt;p class=MsoNormal&gt;&lt;span style='color:#1F497D'&gt;&lt;img width=1920 height=1080 style='width:20.0in;height:11.25in' id=&quot;_x005f_x0000_i1026&quot; src=&quot;cid:image002.png@01DCA7D6.FF42A570&quot;&gt;&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February 27, 2026 10:48 AM&lt;br&gt;&lt;b&gt;To:&lt;/b&gt; Трапезников Иван Дмитриевич &amp;lt;trapeznikov_id@omskrts.ru&amp;gt;&lt;br&gt;&lt;b&gt;Subject:&lt;/b&gt; RE: уведомление о задолженности&lt;o:p&gt;&lt;/o:p&gt;&lt;/span&gt;&lt;/p&gt;&lt;/div&gt;&lt;/div&gt;&lt;p class=MsoNormal&gt;&lt;o:p&gt;&amp;nbsp;&lt;/o:p&gt;&lt;/p&gt;&lt;p class=MsoNormal&gt;&lt;span style='font-size:12.0pt;font-family:&quot;PT Astra Serif&quot;,serif'&gt;Откуда формируется?&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lt;a href=&quot;mailto:trapeznikov_id@omskrts.ru&quot;&gt;trapeznikov_id@omskrts.ru&lt;/a&gt;&amp;gt; &lt;br&gt;&lt;b&gt;Sent:&lt;/b&gt; Friday, February 27, 2026 10:43 AM&lt;br&gt;&lt;b&gt;To:&lt;/b&gt; Басманов Александр Владимирович &amp;lt;&lt;a href=&quot;mailto:basmanov_av@omskrts.ru&quot;&gt;basmanov_av@omskrts.ru&lt;/a&gt;&amp;gt;; Денисенко Евгения Валерьевна &amp;lt;&lt;a href=&quot;mailto:denisenko_ev@omskrts.ru&quot;&gt;denisenko_ev@omskrts.ru&lt;/a&gt;&amp;gt;&lt;br&gt;&lt;b&gt;Subject:&lt;/b&gt; FW: уведомление о задолженности&lt;o:p&gt;&lt;/o:p&gt;&lt;/span&gt;&lt;/p&gt;&lt;/div&gt;&lt;/div&gt;&lt;p class=MsoNormal&gt;&lt;o:p&gt;&amp;nbsp;&lt;/o:p&gt;&lt;/p&gt;&lt;p class=MsoPlainText&gt;Номера задач:&lt;o:p&gt;&lt;/o:p&gt;&lt;/p&gt;&lt;p class=MsoPlainText&gt;&lt;o:p&gt;&amp;nbsp;&lt;/o:p&gt;&lt;/p&gt;&lt;p class=MsoPlainText&gt;№ ТГК-00000000000000255330 от 20.02.2026 14:10:23 на тему &amp;quot;уведомление о задолженности&amp;quot;.&lt;o:p&gt;&lt;/o:p&gt;&lt;/p&gt;&lt;p class=MsoPlainText&gt;№56855892 от 19.11.2025 в Кайтене&amp;nbsp; &lt;o:p&gt;&lt;/o:p&gt;&lt;/p&gt;&lt;p class=MsoPlainText&gt;&lt;o:p&gt;&amp;nbsp;&lt;/o:p&gt;&lt;/p&gt;&lt;p class=MsoPlainText&gt;&lt;o:p&gt;&amp;nbsp;&lt;/o:p&gt;&lt;/p&gt;&lt;p class=MsoPlainText&gt;&lt;span style='mso-fareast-language:RU'&gt;-----Original Message-----&lt;br&gt;From: Трапезников Иван Дмитриевич &lt;br&gt;Sent: Friday, February 20, 2026 1:59 PM&lt;br&gt;To: '0000@omskrts.ru' &amp;lt;&lt;a href=&quot;mailto:0000@omskrts.ru&quot;&gt;0000@omskrts.ru&lt;/a&gt;&amp;gt;&lt;br&gt;Subject: уведомление о задолженности&lt;/span&gt;&lt;o:p&gt;&lt;/o:p&gt;&lt;/p&gt;&lt;p class=MsoPlainText&gt;&lt;o:p&gt;&amp;nbsp;&lt;/o:p&gt;&lt;/p&gt;&lt;p class=MsoPlainText&gt;Прошу исправить электронное сообщение о задолженности по потребителям юридическим лицам (см. вложение), а именно перенести информацию о задолженности там, где она должна быть.&lt;o:p&gt;&lt;/o:p&gt;&lt;/p&gt;&lt;p class=MsoPlainText&gt;&lt;o:p&gt;&amp;nbsp;&lt;/o:p&gt;&lt;/p&gt;&lt;p class=MsoPlainText&gt;Обращаю внимание, что с данными письмами потребители идут на приём к генеральному директору. &lt;o:p&gt;&lt;/o:p&gt;&lt;/p&gt;&lt;p class=MsoPlainText&gt;&lt;span style='color:black'&gt;&lt;o:p&gt;&amp;nbsp;&lt;/o:p&gt;&lt;/span&gt;&lt;/p&gt;&lt;p class=MsoPlainText&gt;&lt;span style='color:black'&gt;&lt;o:p&gt;&amp;nbsp;&lt;/o:p&gt;&lt;/span&gt;&lt;/p&gt;&lt;p class=MsoNormal&gt;&lt;span style='color:#1F497D'&gt;&lt;o:p&gt;&amp;nbsp;&lt;/o:p&gt;&lt;/span&gt;&lt;/p&gt;&lt;p class=MsoNormal&gt;&lt;b&gt;&lt;span style='mso-fareast-language:RU'&gt;From:&lt;/span&gt;&lt;/b&gt;&lt;span style='mso-fareast-language:RU'&gt; Балабанова Елена Владимировна &amp;lt;&lt;a href=&quot;mailto:balabanova_ev@omskrts.ru&quot;&gt;balabanova_ev@omskrts.ru&lt;/a&gt;&amp;gt; &lt;br&gt;&lt;b&gt;Sent:&lt;/b&gt; Wednesday, November 19, 2025 9:32 AM&lt;br&gt;&lt;b&gt;To:&lt;/b&gt; Бателева Надежда Сергеевна &amp;lt;&lt;a href=&quot;mailto:bateleva_ns@omskrts.ru&quot;&gt;bateleva_ns@omskrts.ru&lt;/a&gt;&amp;gt;&lt;br&gt;&lt;b&gt;Subject:&lt;/b&gt; &lt;o:p&gt;&lt;/o:p&gt;&lt;/span&gt;&lt;/p&gt;&lt;p class=MsoNormal&gt;&lt;o:p&gt;&amp;nbsp;&lt;/o:p&gt;&lt;/p&gt;&lt;p class=MsoNormal&gt;Надежда Сергеевна, доброе утро!&lt;o:p&gt;&lt;/o:p&gt;&lt;/p&gt;&lt;p class=MsoNormal&gt;Подскажите, вопрос касаемо информирования по электронной почте потребителей, где у них в тексте не отображается номер договора и суммы, создана заявка на портале, но она так еще не отработана, когда планируется устранение неполадки?&lt;o:p&gt;&lt;/o:p&gt;&lt;/p&gt;&lt;p class=MsoNormal&gt;&lt;o:p&gt;&amp;nbsp;&lt;/o:p&gt;&lt;/p&gt;&lt;p class=MsoNormal&gt;&lt;a href=&quot;https://orts.kaiten.ru/sd/requests/56855892&quot;&gt;[#56855892] Отсутствуют значения в теле...&lt;/a&gt;&lt;o:p&gt;&lt;/o:p&gt;&lt;/p&gt;&lt;p class=MsoNormal&gt;&lt;span style='mso-fareast-language:RU'&gt;&lt;img border=0 width=1920 height=1080 style='width:20.0in;height:11.25in' id=&quot;Рисунок_x005f_x0020_2&quot; src=&quot;cid:image003.png@01DCA7D6.FF42A570&quot;&gt;&lt;/span&gt;&lt;o:p&gt;&lt;/o:p&gt;&lt;/p&gt;&lt;p class=MsoNormal&gt;&lt;span style='font-family:&quot;PT Astra Serif&quot;,serif;color:#1F4E79;mso-fareast-language:RU'&gt;С уважением,&lt;o:p&gt;&lt;/o:p&gt;&lt;/span&gt;&lt;/p&gt;&lt;p class=MsoPlainText&gt;&lt;span style='color:black'&gt;&lt;o:p&gt;&amp;nbsp;&lt;/o:p&gt;&lt;/span&gt;&lt;/p&gt;&lt;/div&gt;&lt;/body&gt;&lt;/html&gt;"/>
    <b v="0"/>
    <s v=".png"/>
    <b v="1"/>
  </r>
  <r>
    <x v="205"/>
    <s v="Трапезников Иван Дмитриевич"/>
    <s v="image003.png"/>
    <s v="Сейчас подойду_x000d__x000a__x000d__x000a__x000d__x000a_[cid:image002.png@01DCA7D6.FF42A570]_x000d__x000a__x000d__x000a_From: Денисенко Евгения Валерьевна &lt;denisenko_ev@omskrts.ru&gt;_x000d__x000a_Sent: Friday, February 27, 2026 10:48 AM_x000d__x000a_To: Трапезников Иван Дмитриевич &lt;trapeznikov_id@omskrts.ru&gt;_x000d__x000a_Subject: RE: уведомление о задолженности_x000d__x000a__x000d__x000a_Откуда формируется?_x000d__x000a__x000d__x000a_From: Трапезников Иван Дмитриевич &lt;trapeznikov_id@omskrts.ru&lt;mailto:trapeznikov_id@omskrts.ru&gt;&gt;_x000d__x000a_Sent: Friday, February 27, 2026 10:43 AM_x000d__x000a_To: Басманов Александр Владимирович &lt;basmanov_av@omskrts.ru&lt;mailto:basmanov_av@omskrts.ru&gt;&gt;; Денисенко Евгения Валерьевна &lt;denisenko_ev@omskrts.ru&lt;mailto:denisenko_ev@omskrts.ru&gt;&gt;_x000d__x000a_Subject: FW: уведомление о задолженности_x000d__x000a__x000d__x000a__x000d__x000a_Номера задач:_x000d__x000a__x000d__x000a__x000d__x000a__x000d__x000a_№ ТГК-00000000000000255330 от 20.02.2026 14:10:23 на тему &quot;уведомление о задолженности&quot;._x000d__x000a__x000d__x000a_№56855892 от 19.11.2025 в Кайтене_x000d__x000a__x000d__x000a__x000d__x000a__x000d__x000a__x000d__x000a__x000d__x000a_-----Original Message-----_x000d__x000a_From: Трапезников Иван Дмитриевич_x000d__x000a_Sent: Friday, February 20, 2026 1:59 PM_x000d__x000a_To: '0000@omskrts.ru' &lt;0000@omskrts.ru&lt;mailto:0000@omskrts.ru&gt;&gt;_x000d__x000a_Subject: уведомление о задолженности_x000d__x000a__x000d__x000a__x000d__x000a__x000d__x000a_Прошу исправить электронное сообщение о задолженности по потребителям юридическим лицам (см. вложение), а именно перенести информацию о задолженности там, где она должна быть._x000d__x000a__x000d__x000a__x000d__x000a__x000d__x000a_Обращаю внимание, что с данными письмами потребители идут на приём к генеральному директору._x000d__x000a__x000d__x000a__x000d__x000a__x000d__x000a__x000d__x000a__x000d__x000a_From: Балабанова Елена Владимировна &lt;balabanova_ev@omskrts.ru&lt;mailto:balabanova_ev@omskrts.ru&gt;&gt;_x000d__x000a_Sent: Wednesday, November 19, 2025 9:32 AM_x000d__x000a_To: Бателева Надежда Сергеевна &lt;bateleva_ns@omskrts.ru&lt;mailto:bateleva_ns@omskrts.ru&gt;&gt;_x000d__x000a_Subject:_x000d__x000a__x000d__x000a_Надежда Сергеевна, доброе утро!_x000d__x000a_Подскажите, вопрос касаемо информирования по электронной почте потребителей, где у них в тексте не отображается номер договора и суммы, создана заявка на портале, но она так еще не отработана, когда планируется устранение неполадки?_x000d__x000a__x000d__x000a_[#56855892] Отсутствуют значения в теле...&lt;https://orts.kaiten.ru/sd/requests/56855892&gt;_x000d__x000a_[cid:image003.png@01DCA7D6.FF42A570]_x000d__x000a_С уважением,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PlainText, li.MsoPlainText, div.MsoPlainText_x000d__x000a__x0009_{mso-style-priority:99;_x000d__x000a__x0009_mso-style-link:&quot;Текст Знак&quot;;_x000d__x000a__x0009_margin:0cm;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a_x000d__x000a__x0009_{mso-style-name:&quot;Текст Знак&quot;;_x000d__x000a__x0009_mso-style-priority:99;_x000d__x000a__x0009_mso-style-link:Текст;_x000d__x000a__x0009_font-family:&quot;Calibri&quot;,sans-serif;}_x000d__x000a_span.EmailStyle20_x000d__x000a__x0009_{mso-style-type:personal;_x000d__x000a__x0009_font-family:&quot;PT Astra Serif&quot;,serif;_x000d__x000a__x0009_color:windowtext;}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Сейчас подойду&lt;o:p&gt;&lt;/o:p&gt;&lt;/span&gt;&lt;/p&gt;&lt;p class=MsoNormal&gt;&lt;span style='color:#1F497D'&gt;&lt;o:p&gt;&amp;nbsp;&lt;/o:p&gt;&lt;/span&gt;&lt;/p&gt;&lt;p class=MsoNormal&gt;&lt;span style='color:#1F497D'&gt;&lt;o:p&gt;&amp;nbsp;&lt;/o:p&gt;&lt;/span&gt;&lt;/p&gt;&lt;p class=MsoNormal&gt;&lt;span style='color:#1F497D'&gt;&lt;img width=1920 height=1080 style='width:20.0in;height:11.25in' id=&quot;_x005f_x0000_i1026&quot; src=&quot;cid:image002.png@01DCA7D6.FF42A570&quot;&gt;&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February 27, 2026 10:48 AM&lt;br&gt;&lt;b&gt;To:&lt;/b&gt; Трапезников Иван Дмитриевич &amp;lt;trapeznikov_id@omskrts.ru&amp;gt;&lt;br&gt;&lt;b&gt;Subject:&lt;/b&gt; RE: уведомление о задолженности&lt;o:p&gt;&lt;/o:p&gt;&lt;/span&gt;&lt;/p&gt;&lt;/div&gt;&lt;/div&gt;&lt;p class=MsoNormal&gt;&lt;o:p&gt;&amp;nbsp;&lt;/o:p&gt;&lt;/p&gt;&lt;p class=MsoNormal&gt;&lt;span style='font-size:12.0pt;font-family:&quot;PT Astra Serif&quot;,serif'&gt;Откуда формируется?&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lt;a href=&quot;mailto:trapeznikov_id@omskrts.ru&quot;&gt;trapeznikov_id@omskrts.ru&lt;/a&gt;&amp;gt; &lt;br&gt;&lt;b&gt;Sent:&lt;/b&gt; Friday, February 27, 2026 10:43 AM&lt;br&gt;&lt;b&gt;To:&lt;/b&gt; Басманов Александр Владимирович &amp;lt;&lt;a href=&quot;mailto:basmanov_av@omskrts.ru&quot;&gt;basmanov_av@omskrts.ru&lt;/a&gt;&amp;gt;; Денисенко Евгения Валерьевна &amp;lt;&lt;a href=&quot;mailto:denisenko_ev@omskrts.ru&quot;&gt;denisenko_ev@omskrts.ru&lt;/a&gt;&amp;gt;&lt;br&gt;&lt;b&gt;Subject:&lt;/b&gt; FW: уведомление о задолженности&lt;o:p&gt;&lt;/o:p&gt;&lt;/span&gt;&lt;/p&gt;&lt;/div&gt;&lt;/div&gt;&lt;p class=MsoNormal&gt;&lt;o:p&gt;&amp;nbsp;&lt;/o:p&gt;&lt;/p&gt;&lt;p class=MsoPlainText&gt;Номера задач:&lt;o:p&gt;&lt;/o:p&gt;&lt;/p&gt;&lt;p class=MsoPlainText&gt;&lt;o:p&gt;&amp;nbsp;&lt;/o:p&gt;&lt;/p&gt;&lt;p class=MsoPlainText&gt;№ ТГК-00000000000000255330 от 20.02.2026 14:10:23 на тему &amp;quot;уведомление о задолженности&amp;quot;.&lt;o:p&gt;&lt;/o:p&gt;&lt;/p&gt;&lt;p class=MsoPlainText&gt;№56855892 от 19.11.2025 в Кайтене&amp;nbsp; &lt;o:p&gt;&lt;/o:p&gt;&lt;/p&gt;&lt;p class=MsoPlainText&gt;&lt;o:p&gt;&amp;nbsp;&lt;/o:p&gt;&lt;/p&gt;&lt;p class=MsoPlainText&gt;&lt;o:p&gt;&amp;nbsp;&lt;/o:p&gt;&lt;/p&gt;&lt;p class=MsoPlainText&gt;&lt;span style='mso-fareast-language:RU'&gt;-----Original Message-----&lt;br&gt;From: Трапезников Иван Дмитриевич &lt;br&gt;Sent: Friday, February 20, 2026 1:59 PM&lt;br&gt;To: '0000@omskrts.ru' &amp;lt;&lt;a href=&quot;mailto:0000@omskrts.ru&quot;&gt;0000@omskrts.ru&lt;/a&gt;&amp;gt;&lt;br&gt;Subject: уведомление о задолженности&lt;/span&gt;&lt;o:p&gt;&lt;/o:p&gt;&lt;/p&gt;&lt;p class=MsoPlainText&gt;&lt;o:p&gt;&amp;nbsp;&lt;/o:p&gt;&lt;/p&gt;&lt;p class=MsoPlainText&gt;Прошу исправить электронное сообщение о задолженности по потребителям юридическим лицам (см. вложение), а именно перенести информацию о задолженности там, где она должна быть.&lt;o:p&gt;&lt;/o:p&gt;&lt;/p&gt;&lt;p class=MsoPlainText&gt;&lt;o:p&gt;&amp;nbsp;&lt;/o:p&gt;&lt;/p&gt;&lt;p class=MsoPlainText&gt;Обращаю внимание, что с данными письмами потребители идут на приём к генеральному директору. &lt;o:p&gt;&lt;/o:p&gt;&lt;/p&gt;&lt;p class=MsoPlainText&gt;&lt;span style='color:black'&gt;&lt;o:p&gt;&amp;nbsp;&lt;/o:p&gt;&lt;/span&gt;&lt;/p&gt;&lt;p class=MsoPlainText&gt;&lt;span style='color:black'&gt;&lt;o:p&gt;&amp;nbsp;&lt;/o:p&gt;&lt;/span&gt;&lt;/p&gt;&lt;p class=MsoNormal&gt;&lt;span style='color:#1F497D'&gt;&lt;o:p&gt;&amp;nbsp;&lt;/o:p&gt;&lt;/span&gt;&lt;/p&gt;&lt;p class=MsoNormal&gt;&lt;b&gt;&lt;span style='mso-fareast-language:RU'&gt;From:&lt;/span&gt;&lt;/b&gt;&lt;span style='mso-fareast-language:RU'&gt; Балабанова Елена Владимировна &amp;lt;&lt;a href=&quot;mailto:balabanova_ev@omskrts.ru&quot;&gt;balabanova_ev@omskrts.ru&lt;/a&gt;&amp;gt; &lt;br&gt;&lt;b&gt;Sent:&lt;/b&gt; Wednesday, November 19, 2025 9:32 AM&lt;br&gt;&lt;b&gt;To:&lt;/b&gt; Бателева Надежда Сергеевна &amp;lt;&lt;a href=&quot;mailto:bateleva_ns@omskrts.ru&quot;&gt;bateleva_ns@omskrts.ru&lt;/a&gt;&amp;gt;&lt;br&gt;&lt;b&gt;Subject:&lt;/b&gt; &lt;o:p&gt;&lt;/o:p&gt;&lt;/span&gt;&lt;/p&gt;&lt;p class=MsoNormal&gt;&lt;o:p&gt;&amp;nbsp;&lt;/o:p&gt;&lt;/p&gt;&lt;p class=MsoNormal&gt;Надежда Сергеевна, доброе утро!&lt;o:p&gt;&lt;/o:p&gt;&lt;/p&gt;&lt;p class=MsoNormal&gt;Подскажите, вопрос касаемо информирования по электронной почте потребителей, где у них в тексте не отображается номер договора и суммы, создана заявка на портале, но она так еще не отработана, когда планируется устранение неполадки?&lt;o:p&gt;&lt;/o:p&gt;&lt;/p&gt;&lt;p class=MsoNormal&gt;&lt;o:p&gt;&amp;nbsp;&lt;/o:p&gt;&lt;/p&gt;&lt;p class=MsoNormal&gt;&lt;a href=&quot;https://orts.kaiten.ru/sd/requests/56855892&quot;&gt;[#56855892] Отсутствуют значения в теле...&lt;/a&gt;&lt;o:p&gt;&lt;/o:p&gt;&lt;/p&gt;&lt;p class=MsoNormal&gt;&lt;span style='mso-fareast-language:RU'&gt;&lt;img border=0 width=1920 height=1080 style='width:20.0in;height:11.25in' id=&quot;Рисунок_x005f_x0020_2&quot; src=&quot;cid:image003.png@01DCA7D6.FF42A570&quot;&gt;&lt;/span&gt;&lt;o:p&gt;&lt;/o:p&gt;&lt;/p&gt;&lt;p class=MsoNormal&gt;&lt;span style='font-family:&quot;PT Astra Serif&quot;,serif;color:#1F4E79;mso-fareast-language:RU'&gt;С уважением,&lt;o:p&gt;&lt;/o:p&gt;&lt;/span&gt;&lt;/p&gt;&lt;p class=MsoPlainText&gt;&lt;span style='color:black'&gt;&lt;o:p&gt;&amp;nbsp;&lt;/o:p&gt;&lt;/span&gt;&lt;/p&gt;&lt;/div&gt;&lt;/body&gt;&lt;/html&gt;"/>
    <b v="0"/>
    <s v=".png"/>
    <b v="1"/>
  </r>
  <r>
    <x v="206"/>
    <s v="Трапезников Иван Дмитриевич"/>
    <s v="5242585503142450322.jpg"/>
    <s v="Номера задач:_x000d__x000a__x000d__x000a__x000d__x000a__x000d__x000a_№ ТГК-00000000000000255330 от 20.02.2026 14:10:23 на тему &quot;уведомление о задолженности&quot;._x000d__x000a__x000d__x000a_№56855892 от 19.11.2025 в Кайтене_x000d__x000a__x000d__x000a__x000d__x000a__x000d__x000a__x000d__x000a__x000d__x000a_-----Original Message-----_x000d__x000a_From: Трапезников Иван Дмитриевич_x000d__x000a_Sent: Friday, February 20, 2026 1:59 PM_x000d__x000a_To: '0000@omskrts.ru' &lt;0000@omskrts.ru&gt;_x000d__x000a_Subject: уведомление о задолженности_x000d__x000a__x000d__x000a__x000d__x000a__x000d__x000a_Прошу исправить электронное сообщение о задолженности по потребителям юридическим лицам (см. вложение), а именно перенести информацию о задолженности там, где она должна быть._x000d__x000a__x000d__x000a__x000d__x000a__x000d__x000a_Обращаю внимание, что с данными письмами потребители идут на приём к генеральному директору._x000d__x000a__x000d__x000a__x000d__x000a__x000d__x000a__x000d__x000a__x000d__x000a_From: Балабанова Елена Владимировна &lt;balabanova_ev@omskrts.ru&lt;mailto:balabanova_ev@omskrts.ru&gt;&gt;_x000d__x000a_Sent: Wednesday, November 19, 2025 9:32 AM_x000d__x000a_To: Бателева Надежда Сергеевна &lt;bateleva_ns@omskrts.ru&lt;mailto:bateleva_ns@omskrts.ru&gt;&gt;_x000d__x000a_Subject:_x000d__x000a__x000d__x000a_Надежда Сергеевна, доброе утро!_x000d__x000a_Подскажите, вопрос касаемо информирования по электронной почте потребителей, где у них в тексте не отображается номер договора и суммы, создана заявка на портале, но она так еще не отработана, когда планируется устранение неполадки?_x000d__x000a__x000d__x000a_[#56855892] Отсутствуют значения в теле...&lt;https://orts.kaiten.ru/sd/requests/56855892&gt;_x000d__x000a_[cid:image001.png@01DCA7D5.D00407F0]_x000d__x000a_С уважением,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PlainText, li.MsoPlainText, div.MsoPlainText_x000d__x000a__x0009_{mso-style-priority:99;_x000d__x000a__x0009_mso-style-link:&quot;Текст Знак&quot;;_x000d__x000a__x0009_margin:0cm;_x000d__x000a__x0009_margin-bottom:.0001pt;_x000d__x000a__x0009_font-size:11.0pt;_x000d__x000a__x0009_font-family:&quot;Calibri&quot;,sans-serif;_x000d__x000a__x0009_mso-fareast-language:EN-US;}_x000d__x000a_span.a_x000d__x000a__x0009_{mso-style-name:&quot;Текст Знак&quot;;_x000d__x000a__x0009_mso-style-priority:99;_x000d__x000a__x0009_mso-style-link:Текст;_x000d__x000a__x0009_font-family:&quot;Calibri&quot;,sans-serif;}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PlainText&gt;Номера задач:&lt;o:p&gt;&lt;/o:p&gt;&lt;/p&gt;&lt;p class=MsoPlainText&gt;&lt;o:p&gt;&amp;nbsp;&lt;/o:p&gt;&lt;/p&gt;&lt;p class=MsoPlainText&gt;№ ТГК-00000000000000255330 от 20.02.2026 14:10:23 на тему &amp;quot;уведомление о задолженности&amp;quot;.&lt;o:p&gt;&lt;/o:p&gt;&lt;/p&gt;&lt;p class=MsoPlainText&gt;№56855892 от 19.11.2025 в Кайтене  &lt;o:p&gt;&lt;/o:p&gt;&lt;/p&gt;&lt;p class=MsoPlainText&gt;&lt;o:p&gt;&amp;nbsp;&lt;/o:p&gt;&lt;/p&gt;&lt;p class=MsoPlainText&gt;&lt;o:p&gt;&amp;nbsp;&lt;/o:p&gt;&lt;/p&gt;&lt;p class=MsoPlainText&gt;&lt;span style='mso-fareast-language:RU'&gt;-----Original Message-----&lt;br&gt;From: Трапезников Иван Дмитриевич &lt;br&gt;Sent: Friday, February 20, 2026 1:59 PM&lt;br&gt;To: '0000@omskrts.ru' &amp;lt;0000@omskrts.ru&amp;gt;&lt;br&gt;Subject: уведомление о задолженности&lt;/span&gt;&lt;/p&gt;&lt;p class=MsoPlainText&gt;&lt;o:p&gt;&amp;nbsp;&lt;/o:p&gt;&lt;/p&gt;&lt;p class=MsoPlainText&gt;Прошу исправить электронное сообщение о задолженности по потребителям юридическим лицам (см. вложение), а именно перенести информацию о задолженности там, где она должна быть.&lt;o:p&gt;&lt;/o:p&gt;&lt;/p&gt;&lt;p class=MsoPlainText&gt;&lt;o:p&gt;&amp;nbsp;&lt;/o:p&gt;&lt;/p&gt;&lt;p class=MsoPlainText&gt;Обращаю внимание, что с данными письмами потребители идут на приём к генеральному директору. &lt;o:p&gt;&lt;/o:p&gt;&lt;/p&gt;&lt;p class=MsoPlainText&gt;&lt;span style='color:black'&gt;&lt;o:p&gt;&amp;nbsp;&lt;/o:p&gt;&lt;/span&gt;&lt;/p&gt;&lt;p class=MsoPlainText&gt;&lt;span style='color:black'&gt;&lt;o:p&gt;&amp;nbsp;&lt;/o:p&gt;&lt;/span&gt;&lt;/p&gt;&lt;p class=MsoNormal&gt;&lt;span style='color:#1F497D'&gt;&lt;o:p&gt;&amp;nbsp;&lt;/o:p&gt;&lt;/span&gt;&lt;/p&gt;&lt;p class=MsoNormal&gt;&lt;b&gt;&lt;span style='mso-fareast-language:RU'&gt;From:&lt;/span&gt;&lt;/b&gt;&lt;span style='mso-fareast-language:RU'&gt; Балабанова Елена Владимировна &amp;lt;&lt;a href=&quot;mailto:balabanova_ev@omskrts.ru&quot;&gt;balabanova_ev@omskrts.ru&lt;/a&gt;&amp;gt; &lt;br&gt;&lt;b&gt;Sent:&lt;/b&gt; Wednesday, November 19, 2025 9:32 AM&lt;br&gt;&lt;b&gt;To:&lt;/b&gt; Бателева Надежда Сергеевна &amp;lt;&lt;a href=&quot;mailto:bateleva_ns@omskrts.ru&quot;&gt;bateleva_ns@omskrts.ru&lt;/a&gt;&amp;gt;&lt;br&gt;&lt;b&gt;Subject:&lt;/b&gt; &lt;o:p&gt;&lt;/o:p&gt;&lt;/span&gt;&lt;/p&gt;&lt;p class=MsoNormal&gt;&lt;o:p&gt;&amp;nbsp;&lt;/o:p&gt;&lt;/p&gt;&lt;p class=MsoNormal&gt;Надежда Сергеевна, доброе утро!&lt;o:p&gt;&lt;/o:p&gt;&lt;/p&gt;&lt;p class=MsoNormal&gt;Подскажите, вопрос касаемо информирования по электронной почте потребителей, где у них в тексте не отображается номер договора и суммы, создана заявка на портале, но она так еще не отработана, когда планируется устранение неполадки?&lt;o:p&gt;&lt;/o:p&gt;&lt;/p&gt;&lt;p class=MsoNormal&gt;&lt;o:p&gt;&amp;nbsp;&lt;/o:p&gt;&lt;/p&gt;&lt;p class=MsoNormal&gt;&lt;a href=&quot;https://orts.kaiten.ru/sd/requests/56855892&quot;&gt;[#56855892] Отсутствуют значения в теле...&lt;/a&gt;&lt;o:p&gt;&lt;/o:p&gt;&lt;/p&gt;&lt;p class=MsoNormal&gt;&lt;span style='mso-fareast-language:RU'&gt;&lt;img border=0 width=1920 height=1080 style='width:20.0in;height:11.25in' id=&quot;Рисунок_x005f_x0020_2&quot; src=&quot;cid:image001.png@01DCA7D5.D00407F0&quot;&gt;&lt;/span&gt;&lt;o:p&gt;&lt;/o:p&gt;&lt;/p&gt;&lt;p class=MsoNormal&gt;&lt;span style='font-family:&quot;PT Astra Serif&quot;,serif;color:#1F4E79;mso-fareast-language:RU'&gt;С уважением,&lt;o:p&gt;&lt;/o:p&gt;&lt;/span&gt;&lt;/p&gt;&lt;p class=MsoPlainText&gt;&lt;span style='color:black'&gt;&lt;o:p&gt;&amp;nbsp;&lt;/o:p&gt;&lt;/span&gt;&lt;/p&gt;&lt;/div&gt;&lt;/body&gt;&lt;/html&gt;"/>
    <b v="1"/>
    <s v=".jpg"/>
    <b v="1"/>
  </r>
  <r>
    <x v="206"/>
    <s v="Трапезников Иван Дмитриевич"/>
    <s v="image001.png"/>
    <s v="Номера задач:_x000d__x000a__x000d__x000a__x000d__x000a__x000d__x000a_№ ТГК-00000000000000255330 от 20.02.2026 14:10:23 на тему &quot;уведомление о задолженности&quot;._x000d__x000a__x000d__x000a_№56855892 от 19.11.2025 в Кайтене_x000d__x000a__x000d__x000a__x000d__x000a__x000d__x000a__x000d__x000a__x000d__x000a_-----Original Message-----_x000d__x000a_From: Трапезников Иван Дмитриевич_x000d__x000a_Sent: Friday, February 20, 2026 1:59 PM_x000d__x000a_To: '0000@omskrts.ru' &lt;0000@omskrts.ru&gt;_x000d__x000a_Subject: уведомление о задолженности_x000d__x000a__x000d__x000a__x000d__x000a__x000d__x000a_Прошу исправить электронное сообщение о задолженности по потребителям юридическим лицам (см. вложение), а именно перенести информацию о задолженности там, где она должна быть._x000d__x000a__x000d__x000a__x000d__x000a__x000d__x000a_Обращаю внимание, что с данными письмами потребители идут на приём к генеральному директору._x000d__x000a__x000d__x000a__x000d__x000a__x000d__x000a__x000d__x000a__x000d__x000a_From: Балабанова Елена Владимировна &lt;balabanova_ev@omskrts.ru&lt;mailto:balabanova_ev@omskrts.ru&gt;&gt;_x000d__x000a_Sent: Wednesday, November 19, 2025 9:32 AM_x000d__x000a_To: Бателева Надежда Сергеевна &lt;bateleva_ns@omskrts.ru&lt;mailto:bateleva_ns@omskrts.ru&gt;&gt;_x000d__x000a_Subject:_x000d__x000a__x000d__x000a_Надежда Сергеевна, доброе утро!_x000d__x000a_Подскажите, вопрос касаемо информирования по электронной почте потребителей, где у них в тексте не отображается номер договора и суммы, создана заявка на портале, но она так еще не отработана, когда планируется устранение неполадки?_x000d__x000a__x000d__x000a_[#56855892] Отсутствуют значения в теле...&lt;https://orts.kaiten.ru/sd/requests/56855892&gt;_x000d__x000a_[cid:image001.png@01DCA7D5.D00407F0]_x000d__x000a_С уважением,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PlainText, li.MsoPlainText, div.MsoPlainText_x000d__x000a__x0009_{mso-style-priority:99;_x000d__x000a__x0009_mso-style-link:&quot;Текст Знак&quot;;_x000d__x000a__x0009_margin:0cm;_x000d__x000a__x0009_margin-bottom:.0001pt;_x000d__x000a__x0009_font-size:11.0pt;_x000d__x000a__x0009_font-family:&quot;Calibri&quot;,sans-serif;_x000d__x000a__x0009_mso-fareast-language:EN-US;}_x000d__x000a_span.a_x000d__x000a__x0009_{mso-style-name:&quot;Текст Знак&quot;;_x000d__x000a__x0009_mso-style-priority:99;_x000d__x000a__x0009_mso-style-link:Текст;_x000d__x000a__x0009_font-family:&quot;Calibri&quot;,sans-serif;}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PlainText&gt;Номера задач:&lt;o:p&gt;&lt;/o:p&gt;&lt;/p&gt;&lt;p class=MsoPlainText&gt;&lt;o:p&gt;&amp;nbsp;&lt;/o:p&gt;&lt;/p&gt;&lt;p class=MsoPlainText&gt;№ ТГК-00000000000000255330 от 20.02.2026 14:10:23 на тему &amp;quot;уведомление о задолженности&amp;quot;.&lt;o:p&gt;&lt;/o:p&gt;&lt;/p&gt;&lt;p class=MsoPlainText&gt;№56855892 от 19.11.2025 в Кайтене  &lt;o:p&gt;&lt;/o:p&gt;&lt;/p&gt;&lt;p class=MsoPlainText&gt;&lt;o:p&gt;&amp;nbsp;&lt;/o:p&gt;&lt;/p&gt;&lt;p class=MsoPlainText&gt;&lt;o:p&gt;&amp;nbsp;&lt;/o:p&gt;&lt;/p&gt;&lt;p class=MsoPlainText&gt;&lt;span style='mso-fareast-language:RU'&gt;-----Original Message-----&lt;br&gt;From: Трапезников Иван Дмитриевич &lt;br&gt;Sent: Friday, February 20, 2026 1:59 PM&lt;br&gt;To: '0000@omskrts.ru' &amp;lt;0000@omskrts.ru&amp;gt;&lt;br&gt;Subject: уведомление о задолженности&lt;/span&gt;&lt;/p&gt;&lt;p class=MsoPlainText&gt;&lt;o:p&gt;&amp;nbsp;&lt;/o:p&gt;&lt;/p&gt;&lt;p class=MsoPlainText&gt;Прошу исправить электронное сообщение о задолженности по потребителям юридическим лицам (см. вложение), а именно перенести информацию о задолженности там, где она должна быть.&lt;o:p&gt;&lt;/o:p&gt;&lt;/p&gt;&lt;p class=MsoPlainText&gt;&lt;o:p&gt;&amp;nbsp;&lt;/o:p&gt;&lt;/p&gt;&lt;p class=MsoPlainText&gt;Обращаю внимание, что с данными письмами потребители идут на приём к генеральному директору. &lt;o:p&gt;&lt;/o:p&gt;&lt;/p&gt;&lt;p class=MsoPlainText&gt;&lt;span style='color:black'&gt;&lt;o:p&gt;&amp;nbsp;&lt;/o:p&gt;&lt;/span&gt;&lt;/p&gt;&lt;p class=MsoPlainText&gt;&lt;span style='color:black'&gt;&lt;o:p&gt;&amp;nbsp;&lt;/o:p&gt;&lt;/span&gt;&lt;/p&gt;&lt;p class=MsoNormal&gt;&lt;span style='color:#1F497D'&gt;&lt;o:p&gt;&amp;nbsp;&lt;/o:p&gt;&lt;/span&gt;&lt;/p&gt;&lt;p class=MsoNormal&gt;&lt;b&gt;&lt;span style='mso-fareast-language:RU'&gt;From:&lt;/span&gt;&lt;/b&gt;&lt;span style='mso-fareast-language:RU'&gt; Балабанова Елена Владимировна &amp;lt;&lt;a href=&quot;mailto:balabanova_ev@omskrts.ru&quot;&gt;balabanova_ev@omskrts.ru&lt;/a&gt;&amp;gt; &lt;br&gt;&lt;b&gt;Sent:&lt;/b&gt; Wednesday, November 19, 2025 9:32 AM&lt;br&gt;&lt;b&gt;To:&lt;/b&gt; Бателева Надежда Сергеевна &amp;lt;&lt;a href=&quot;mailto:bateleva_ns@omskrts.ru&quot;&gt;bateleva_ns@omskrts.ru&lt;/a&gt;&amp;gt;&lt;br&gt;&lt;b&gt;Subject:&lt;/b&gt; &lt;o:p&gt;&lt;/o:p&gt;&lt;/span&gt;&lt;/p&gt;&lt;p class=MsoNormal&gt;&lt;o:p&gt;&amp;nbsp;&lt;/o:p&gt;&lt;/p&gt;&lt;p class=MsoNormal&gt;Надежда Сергеевна, доброе утро!&lt;o:p&gt;&lt;/o:p&gt;&lt;/p&gt;&lt;p class=MsoNormal&gt;Подскажите, вопрос касаемо информирования по электронной почте потребителей, где у них в тексте не отображается номер договора и суммы, создана заявка на портале, но она так еще не отработана, когда планируется устранение неполадки?&lt;o:p&gt;&lt;/o:p&gt;&lt;/p&gt;&lt;p class=MsoNormal&gt;&lt;o:p&gt;&amp;nbsp;&lt;/o:p&gt;&lt;/p&gt;&lt;p class=MsoNormal&gt;&lt;a href=&quot;https://orts.kaiten.ru/sd/requests/56855892&quot;&gt;[#56855892] Отсутствуют значения в теле...&lt;/a&gt;&lt;o:p&gt;&lt;/o:p&gt;&lt;/p&gt;&lt;p class=MsoNormal&gt;&lt;span style='mso-fareast-language:RU'&gt;&lt;img border=0 width=1920 height=1080 style='width:20.0in;height:11.25in' id=&quot;Рисунок_x005f_x0020_2&quot; src=&quot;cid:image001.png@01DCA7D5.D00407F0&quot;&gt;&lt;/span&gt;&lt;o:p&gt;&lt;/o:p&gt;&lt;/p&gt;&lt;p class=MsoNormal&gt;&lt;span style='font-family:&quot;PT Astra Serif&quot;,serif;color:#1F4E79;mso-fareast-language:RU'&gt;С уважением,&lt;o:p&gt;&lt;/o:p&gt;&lt;/span&gt;&lt;/p&gt;&lt;p class=MsoPlainText&gt;&lt;span style='color:black'&gt;&lt;o:p&gt;&amp;nbsp;&lt;/o:p&gt;&lt;/span&gt;&lt;/p&gt;&lt;/div&gt;&lt;/body&gt;&lt;/html&gt;"/>
    <b v="1"/>
    <s v=".png"/>
    <b v="1"/>
  </r>
  <r>
    <x v="207"/>
    <s v="Рассылка объявлений (АО Территориальная генерирующая компания 11)"/>
    <s v="image001.png"/>
    <s v="[cid:image001.png@01DCA7D0.18F99C00]_x000d__x000a__x000d__x000a_Если вам есть, чем поделиться с коллегами, ждём ваших историй._x000d__x000a__x000d__x000a_Ссылка на внутренний портал:  https://portal.tgk11.com/_x000d__x000a__x000d__x000a__x000d__x000a_Главные новости 21 - 27 февраля_x000d__x000a__x000d__x000a_Омские энергетики совместили подлёдный лов с проводами зимы&lt;https://portal.tgk11.com/?f=Лёд,%20удочки,%20блины!%20Омские%20энергетики%20совместили%20подлёдный%20лов%20с%20проводами%20зимы#l&gt;_x000d__x000a_[cid:image002.png@01DCA7D0.18F99C00]_x000d__x000a__x000d__x000a__________________________________x000d__x000a__x000d__x000a_Делегация АО «ТГК-11» посетила новосибирскую ТЭЦ&lt;https://portal.tgk11.com/?f=%D0%A1%D0%B8%D0%B1%D0%B8%D1%80%D1%81%D0%BA%D0%B8%D0%B5%20%D1%8D%D0%BD%D0%B5%D1%80%D0%B3%D0%B5%D1%82%D0%B8%D0%BA%D0%B8%20%D0%BE%D0%B1%D0%BC%D0%B5%D0%BD%D1%8F%D0%BB%D0%B8%D1%81%D1%8C%20%D0%BE%D0%BF%D1%8B%D1%82%D0%BE%D0%BC.%20%D0%94%D0%B5%D0%BB%D0%B5%D0%B3%D0%B0%D1%86%D0%B8%D1%8F%20%D0%90%D0%9E%20%C2%AB%D0%A2%D0%93%D0%9A-11%C2%BB%20%D0%BF%D0%BE%D1%81%D0%B5%D1%82%D0%B8%D0%BB%D0%B0%20%D0%BD%D0%BE%D0%B2%D0%BE%D1%81%D0%B8%D0%B1%D0%B8%D1%80%D1%81%D0%BA%D1%83%D1%8E%20%D0%A2%D0%AD%D0%A6#l&gt;_x000d__x000a_[cid:image003.jpg@01DCA7D0.18F99C00]_x000d__x000a__x000d__x000a__________________________________x000d__x000a__x000d__x000a_Елене Депутатовой присвоено звание Почётный работник АО «ТГК-11»&lt;https://portal.tgk11.com/?f=%D0%9D%D0%B0%D1%87%D0%B0%D0%BB%D1%8C%D0%BD%D0%B8%D0%BA%D1%83%20%D0%BE%D1%82%D0%B4%D0%B5%D0%BB%D0%B0%20%D1%81%D0%BC%D0%B5%D1%82%D0%BD%D0%BE%D0%B3%D0%BE%20%D0%BD%D0%BE%D1%80%D0%BC%D0%B8%D1%80%D0%BE%D0%B2%D0%B0%D0%BD%D0%B8%D1%8F,%20%D0%B0%D0%BD%D0%B0%D0%BB%D0%B8%D0%B7%D0%B0%20%D0%B8%20%D0%BE%D1%82%D1%87%D1%91%D1%82%D0%BD%D0%BE%D1%81%D1%82%D0%B8%20%D0%95%D0%BB%D0%B5%D0%BD%D0%B5%20%D0%94%D0%B5%D0%BF%D1%83%D1%82%D0%B0%D1%82%D0%BE%D0%B2%D0%BE%D0%B9%20%D0%BF%D1%80%D0%B8%D1%81%D0%B2%D0%BE%D0%B5%D0%BD%D0%BE%20%D0%B7%D0%B2%D0%B0%D0%BD%D0%B8%D0%B5%20%D0%9F%D0%BE%D1%87%D1%91%D1%82%D0%BD%D1%8B%D0%B9%20%D1%80%D0%B0%D0%B1%D0%BE%D1%82%D0%BD%D0%B8%D0%BA%20%D0%90%D0%9E%20%C2%AB%D0%A2%D0%93%D0%9A-11%C2%BB#l&gt;_x000d__x000a_[cid:image004.jpg@01DCA7D0.18F99C00]_x000d__x000a__x000d__x000a__________________________________x000d__x000a__x000d__x000a_Первый турнир Молодёжного актива по боулингу&lt;https://portal.tgk11.com/?f=%D0%9F%D0%B5%D1%80%D0%B2%D1%8B%D0%B9%20%D1%82%D1%83%D1%80%D0%BD%D0%B8%D1%80%20%D0%9C%D0%BE%D0%BB%D0%BE%D0%B4%D1%91%D0%B6%D0%BD%D0%BE%D0%B3%D0%BE%20%D0%B0%D0%BA%D1%82%D0%B8%D0%B2%D0%B0%20%D0%BF%D0%BE%20%D0%B1%D0%BE%D1%83%D0%BB%D0%B8%D0%BD%D0%B3%D1%83#l&gt;_x000d__x000a_[cid:image005.jpg@01DCA7D0.18F99C00]_x000d__x000a__________________________________x000d__x000a__x000d__x000a__x000d__x000a_С уважением, пресс-служба ТГК-11 и Омск РТС_x000d__x000a_Валитов Дмитрий Борисович вн. 24-08 valitov_db@tgk11.com&lt;mailto:khasikyan_kk@tgk11.com&gt;_x000d__x000a_Хасикян Каринэ Кареновна вн. 21-35 khasikyan_kk@tgk11.com&lt;mailto:khasikyan_kk@tgk11.com&gt;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h2_x000d__x000a__x0009_{mso-style-priority:9;_x000d__x000a__x0009_mso-style-link:&quot;Заголовок 2 Знак&quot;;_x000d__x000a__x0009_mso-margin-top-alt:auto;_x000d__x000a__x0009_margin-right:0cm;_x000d__x000a__x0009_mso-margin-bottom-alt:auto;_x000d__x000a__x0009_margin-left:0cm;_x000d__x000a__x0009_font-size:18.0pt;_x000d__x000a__x0009_font-family:&quot;Calibri&quot;,sans-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span.2_x000d__x000a__x0009_{mso-style-name:&quot;Заголовок 2 Знак&quot;;_x000d__x000a__x0009_mso-style-priority:9;_x000d__x000a__x0009_mso-style-link:&quot;Заголовок 2&quot;;_x000d__x000a__x0009_font-family:&quot;Calibri&quot;,sans-serif;_x000d__x000a__x0009_mso-fareast-language:RU;_x000d__x000a__x0009_font-weight:bold;}_x000d__x000a_span.docdata_x000d__x000a__x0009_{mso-style-name:docdata;}_x000d__x000a_span.apple-tab-span_x000d__x000a__x0009_{mso-style-name:apple-tab-span;}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align=center style='mso-margin-top-alt:auto;mso-margin-bottom-alt:auto;text-align:center'&gt;&lt;span style='font-size:12.0pt;font-family:&quot;Times New Roman&quot;,serif;color:black'&gt;&lt;img width=655 height=362 style='width:6.8229in;height:3.7708in' id=&quot;_x005f_x0000_i1025&quot; src=&quot;cid:image001.png@01DCA7D0.18F99C00&quot;&gt;&lt;o:p&gt;&lt;/o:p&gt;&lt;/span&gt;&lt;/p&gt;&lt;p class=MsoNormal align=center style='mso-margin-top-alt:auto;mso-margin-bottom-alt:auto;text-align:center'&gt;&lt;span style='font-size:12.0pt;font-family:&quot;Times New Roman&quot;,serif;color:black'&gt;&amp;nbsp;&lt;o:p&gt;&lt;/o:p&gt;&lt;/span&gt;&lt;/p&gt;&lt;h2 align=center style='text-align:center'&gt;&lt;span class=docdata&gt;&lt;span style='font-family:&quot;Arial&quot;,sans-serif;color:black'&gt;Если вам есть, чем поделиться с коллегами,&amp;nbsp;ждём ваших&amp;nbsp;&lt;/span&gt;&lt;/span&gt;&lt;span style='font-family:&quot;Arial&quot;,sans-serif;color:black'&gt;историй.&amp;nbsp;&lt;/span&gt;&lt;span style='font-family:&quot;Times New Roman&quot;,serif;color:black'&gt;&lt;o:p&gt;&lt;/o:p&gt;&lt;/span&gt;&lt;/h2&gt;&lt;p class=MsoNormal align=center style='mso-margin-top-alt:auto;mso-margin-bottom-alt:auto;text-align:center'&gt;&lt;span style='font-size:12.0pt;font-family:&quot;Times New Roman&quot;,serif;color:black'&gt;&lt;o:p&gt;&amp;nbsp;&lt;/o:p&gt;&lt;/span&gt;&lt;/p&gt;&lt;p class=MsoNormal align=center style='mso-margin-top-alt:auto;mso-margin-bottom-alt:auto;text-align:center'&gt;&lt;span class=docdata&gt;&lt;span style='font-family:&quot;Arial&quot;,sans-serif;color:black'&gt;Ссылка на внутренний портал:&amp;nbsp;&lt;/span&gt;&lt;/span&gt;&lt;span style='font-size:18.0pt;font-family:&quot;Arial&quot;,sans-serif;color:black'&gt;&amp;nbsp;&lt;/span&gt;&lt;b&gt;&lt;span style='font-size:24.0pt;font-family:&quot;Times New Roman&quot;,serif;color:black'&gt;&lt;a href=&quot;https://portal.tgk11.com/&quot;&gt;https://portal.tgk11.com/&lt;/a&gt;&lt;/span&gt;&lt;/b&gt;&lt;b&gt;&lt;span style='font-size:24.0pt;font-family:&quot;Arial&quot;,sans-serif;color:black'&gt;&amp;nbsp;&lt;/span&gt;&lt;/b&gt;&lt;span style='font-size:12.0pt;font-family:&quot;Times New Roman&quot;,serif;color:black'&gt;&lt;o:p&gt;&lt;/o:p&gt;&lt;/span&gt;&lt;/p&gt;&lt;p class=MsoNormal align=center style='mso-margin-top-alt:auto;mso-margin-bottom-alt:auto;text-align:center'&gt;&lt;span style='font-size:12.0pt;font-family:&quot;Times New Roman&quot;,serif;color:black'&gt;&amp;nbsp;&lt;o:p&gt;&lt;/o:p&gt;&lt;/span&gt;&lt;/p&gt;&lt;p class=MsoNormal align=center style='mso-margin-top-alt:auto;mso-margin-bottom-alt:auto;text-align:center'&gt;&lt;span style='font-size:12.0pt;font-family:&quot;Times New Roman&quot;,serif;color:black'&gt;&amp;nbsp;&lt;o:p&gt;&lt;/o:p&gt;&lt;/span&gt;&lt;/p&gt;&lt;p class=MsoNormal align=center style='mso-margin-top-alt:auto;mso-margin-bottom-alt:auto;text-align:center'&gt;&lt;b&gt;&lt;span style='font-size:20.0pt;font-family:&quot;Arial&quot;,sans-serif;color:black'&gt;Главные новости 21 - 27 февраля&amp;nbsp;&lt;/span&gt;&lt;/b&gt;&lt;span style='font-size:12.0pt;font-family:&quot;Times New Roman&quot;,serif;color:black'&gt;&lt;o:p&gt;&lt;/o:p&gt;&lt;/span&gt;&lt;/p&gt;&lt;p class=MsoNormal align=center style='mso-margin-top-alt:auto;mso-margin-bottom-alt:auto;text-align:center'&gt;&lt;span style='font-size:12.0pt;font-family:&quot;Times New Roman&quot;,serif;color:black'&gt;&amp;nbsp;&lt;o:p&gt;&lt;/o:p&gt;&lt;/span&gt;&lt;/p&gt;&lt;h2 align=center style='text-align:center'&gt;&lt;span style='font-family:&quot;Times New Roman&quot;,serif;color:black'&gt;&lt;a href=&quot;https://portal.tgk11.com/?f=Лёд,%20удочки,%20блины!%20Омские%20энергетики%20совместили%20подлёдный%20лов%20с%20проводами%20зимы#l&quot;&gt;Омские энергетики совместили подлёдный лов с проводами зимы&lt;/a&gt;&lt;o:p&gt;&lt;/o:p&gt;&lt;/span&gt;&lt;/h2&gt;&lt;p class=MsoNormal align=center style='text-align:center'&gt;&lt;span style='font-size:12.0pt;font-family:&quot;Times New Roman&quot;,serif;color:black'&gt;&lt;img border=0 width=680 height=452 style='width:7.0833in;height:4.7083in' id=&quot;_x005f_x0000_i1026&quot; src=&quot;cid:image002.png@01DCA7D0.18F99C00&quot;&gt;&lt;o:p&gt;&lt;/o:p&gt;&lt;/span&gt;&lt;/p&gt;&lt;p class=MsoNormal align=center style='text-align:center'&gt;&lt;span style='font-size:12.0pt;font-family:&quot;Times New Roman&quot;,serif;color:black'&gt;&lt;o:p&gt;&amp;nbsp;&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class=apple-tab-span&gt;&lt;span style='font-size:12.0pt;font-family:&quot;Times New Roman&quot;,serif;color:black'&gt;&amp;nbsp;&amp;nbsp; &amp;nbsp; &amp;nbsp; &amp;nbsp; &amp;nbsp; &amp;nbsp; &amp;nbsp; &amp;nbsp;&lt;/span&gt;&lt;/span&gt;&lt;span style='font-size:12.0pt;font-family:&quot;Times New Roman&quot;,serif;color:black'&gt;&amp;nbsp; &amp;nbsp;&amp;nbsp;&lt;o:p&gt;&lt;/o:p&gt;&lt;/span&gt;&lt;/p&gt;&lt;h2 align=center style='text-align:center'&gt;&lt;span style='font-family:&quot;Times New Roman&quot;,serif;color:black'&gt;&lt;a href=&quot;https://portal.tgk11.com/?f=%D0%A1%D0%B8%D0%B1%D0%B8%D1%80%D1%81%D0%BA%D0%B8%D0%B5%20%D1%8D%D0%BD%D0%B5%D1%80%D0%B3%D0%B5%D1%82%D0%B8%D0%BA%D0%B8%20%D0%BE%D0%B1%D0%BC%D0%B5%D0%BD%D1%8F%D0%BB%D0%B8%D1%81%D1%8C%20%D0%BE%D0%BF%D1%8B%D1%82%D0%BE%D0%BC.%20%D0%94%D0%B5%D0%BB%D0%B5%D0%B3%D0%B0%D1%86%D0%B8%D1%8F%20%D0%90%D0%9E%20%C2%AB%D0%A2%D0%93%D0%9A-11%C2%BB%20%D0%BF%D0%BE%D1%81%D0%B5%D1%82%D0%B8%D0%BB%D0%B0%20%D0%BD%D0%BE%D0%B2%D0%BE%D1%81%D0%B8%D0%B1%D0%B8%D1%80%D1%81%D0%BA%D1%83%D1%8E%20%D0%A2%D0%AD%D0%A6#l&quot;&gt;Делегация АО «ТГК-11» посетила новосибирскую ТЭЦ&lt;/a&gt;&lt;o:p&gt;&lt;/o:p&gt;&lt;/span&gt;&lt;/h2&gt;&lt;p class=MsoNormal align=center style='text-align:center'&gt;&lt;span style='font-size:12.0pt;font-family:&quot;Times New Roman&quot;,serif;color:black'&gt;&lt;img border=0 width=680 height=453 style='width:7.0833in;height:4.7187in' id=&quot;_x005f_x0000_i1028&quot; src=&quot;cid:image003.jpg@01DCA7D0.18F99C00&quot;&gt;&lt;o:p&gt;&lt;/o:p&gt;&lt;/span&gt;&lt;/p&gt;&lt;p class=MsoNormal align=center style='text-align:center'&gt;&lt;span style='font-size:12.0pt;font-family:&quot;Times New Roman&quot;,serif;color:black'&gt;&lt;o:p&gt;&amp;nbsp;&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lt;span class=apple-tab-span&gt;&amp;nbsp; &amp;nbsp; &amp;nbsp;&amp;nbsp;&lt;/span&gt;&lt;o:p&gt;&lt;/o:p&gt;&lt;/span&gt;&lt;/p&gt;&lt;h2 align=center style='text-align:center'&gt;&lt;span style='font-family:&quot;Times New Roman&quot;,serif;color:black'&gt;&lt;a href=&quot;https://portal.tgk11.com/?f=%D0%9D%D0%B0%D1%87%D0%B0%D0%BB%D1%8C%D0%BD%D0%B8%D0%BA%D1%83%20%D0%BE%D1%82%D0%B4%D0%B5%D0%BB%D0%B0%20%D1%81%D0%BC%D0%B5%D1%82%D0%BD%D0%BE%D0%B3%D0%BE%20%D0%BD%D0%BE%D1%80%D0%BC%D0%B8%D1%80%D0%BE%D0%B2%D0%B0%D0%BD%D0%B8%D1%8F,%20%D0%B0%D0%BD%D0%B0%D0%BB%D0%B8%D0%B7%D0%B0%20%D0%B8%20%D0%BE%D1%82%D1%87%D1%91%D1%82%D0%BD%D0%BE%D1%81%D1%82%D0%B8%20%D0%95%D0%BB%D0%B5%D0%BD%D0%B5%20%D0%94%D0%B5%D0%BF%D1%83%D1%82%D0%B0%D1%82%D0%BE%D0%B2%D0%BE%D0%B9%20%D0%BF%D1%80%D0%B8%D1%81%D0%B2%D0%BE%D0%B5%D0%BD%D0%BE%20%D0%B7%D0%B2%D0%B0%D0%BD%D0%B8%D0%B5%20%D0%9F%D0%BE%D1%87%D1%91%D1%82%D0%BD%D1%8B%D0%B9%20%D1%80%D0%B0%D0%B1%D0%BE%D1%82%D0%BD%D0%B8%D0%BA%20%D0%90%D0%9E%20%C2%AB%D0%A2%D0%93%D0%9A-11%C2%BB#l&quot;&gt;Елене Депутатовой присвоено звание Почётный работник АО «ТГК-11»&lt;/a&gt;&lt;o:p&gt;&lt;/o:p&gt;&lt;/span&gt;&lt;/h2&gt;&lt;p class=MsoNormal align=center style='text-align:center'&gt;&lt;span style='font-size:12.0pt;font-family:&quot;Times New Roman&quot;,serif;color:black'&gt;&lt;img border=0 width=680 height=510 style='width:7.0833in;height:5.3125in' id=img986894 src=&quot;cid:image004.jpg@01DCA7D0.18F99C00&quot;&gt;&lt;o:p&gt;&lt;/o:p&gt;&lt;/span&gt;&lt;/p&gt;&lt;p class=MsoNormal align=center style='text-align:center'&gt;&lt;span style='font-size:12.0pt;font-family:&quot;Times New Roman&quot;,serif;color:black'&gt;&lt;o:p&gt;&amp;nbsp;&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lt;span class=apple-tab-span&gt;&amp;nbsp; &amp;nbsp; &amp;nbsp; &amp;nbsp; &amp;nbsp; &amp;nbsp; &amp;nbsp; &amp;nbsp;&lt;/span&gt;&amp;nbsp; &amp;nbsp; &amp;nbsp; &amp;nbsp; &amp;nbsp;&amp;nbsp;&lt;o:p&gt;&lt;/o:p&gt;&lt;/span&gt;&lt;/p&gt;&lt;h2 align=center style='text-align:center'&gt;&lt;span style='font-family:&quot;Times New Roman&quot;,serif;color:black'&gt;&lt;a href=&quot;https://portal.tgk11.com/?f=%D0%9F%D0%B5%D1%80%D0%B2%D1%8B%D0%B9%20%D1%82%D1%83%D1%80%D0%BD%D0%B8%D1%80%20%D0%9C%D0%BE%D0%BB%D0%BE%D0%B4%D1%91%D0%B6%D0%BD%D0%BE%D0%B3%D0%BE%20%D0%B0%D0%BA%D1%82%D0%B8%D0%B2%D0%B0%20%D0%BF%D0%BE%20%D0%B1%D0%BE%D1%83%D0%BB%D0%B8%D0%BD%D0%B3%D1%83#l&quot;&gt;Первый турнир Молодёжного актива по боулингу&lt;/a&gt;&lt;o:p&gt;&lt;/o:p&gt;&lt;/span&gt;&lt;/h2&gt;&lt;p class=MsoNormal align=center style='margin-bottom:12.0pt;text-align:center'&gt;&lt;span style='font-size:12.0pt;font-family:&quot;Times New Roman&quot;,serif;color:black'&gt;&lt;img border=0 width=680 height=598 style='width:7.0833in;height:6.2291in' id=img35684 src=&quot;cid:image005.jpg@01DCA7D0.18F99C00&quot;&gt;&lt;o:p&gt;&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lt;span class=apple-tab-span&gt;&amp;nbsp; &amp;nbsp; &amp;nbsp; &amp;nbsp; &amp;nbsp; &amp;nbsp; &amp;nbsp;&amp;nbsp;&lt;/span&gt;&lt;o:p&gt;&lt;/o:p&gt;&lt;/span&gt;&lt;/p&gt;&lt;p class=MsoNormal align=center style='text-align:center'&gt;&lt;span style='font-family:&quot;Times New Roman&quot;,serif;color:black'&gt;&lt;o:p&gt;&amp;nbsp;&lt;/o:p&gt;&lt;/span&gt;&lt;/p&gt;&lt;p class=MsoNormal align=center style='mso-margin-top-alt:auto;mso-margin-bottom-alt:auto;text-align:center'&gt;&lt;span style='font-size:12.0pt;font-family:&quot;Times New Roman&quot;,serif;color:black'&gt;С уважением, пресс-служба ТГК-11 и Омск РТС&lt;o:p&gt;&lt;/o:p&gt;&lt;/span&gt;&lt;/p&gt;&lt;p class=MsoNormal align=center style='mso-margin-top-alt:auto;mso-margin-bottom-alt:auto;text-align:center'&gt;&lt;span style='font-size:12.0pt;font-family:&quot;Times New Roman&quot;,serif;color:black'&gt;Валитов Дмитрий Борисович вн. 24-08&amp;nbsp;&lt;a href=&quot;mailto:khasikyan_kk@tgk11.com&quot;&gt;valitov_db@tgk11.com&lt;/a&gt;&lt;o:p&gt;&lt;/o:p&gt;&lt;/span&gt;&lt;/p&gt;&lt;p class=MsoNormal align=center style='mso-margin-top-alt:auto;mso-margin-bottom-alt:auto;text-align:center'&gt;&lt;span style='font-size:12.0pt;font-family:&quot;Times New Roman&quot;,serif;color:black'&gt;Хасикян Каринэ Кареновна вн. 21-35&amp;nbsp;&lt;a href=&quot;mailto:khasikyan_kk@tgk11.com&quot;&gt;khasikyan_kk@tgk11.com&lt;/a&gt;&lt;o:p&gt;&lt;/o:p&gt;&lt;/span&gt;&lt;/p&gt;&lt;p class=MsoNormal&gt;&lt;o:p&gt;&amp;nbsp;&lt;/o:p&gt;&lt;/p&gt;&lt;/div&gt;&lt;/body&gt;&lt;/html&gt;"/>
    <b v="0"/>
    <s v=".png"/>
    <b v="0"/>
  </r>
  <r>
    <x v="207"/>
    <s v="Рассылка объявлений (АО Территориальная генерирующая компания 11)"/>
    <s v="image002.png"/>
    <s v="[cid:image001.png@01DCA7D0.18F99C00]_x000d__x000a__x000d__x000a_Если вам есть, чем поделиться с коллегами, ждём ваших историй._x000d__x000a__x000d__x000a_Ссылка на внутренний портал:  https://portal.tgk11.com/_x000d__x000a__x000d__x000a__x000d__x000a_Главные новости 21 - 27 февраля_x000d__x000a__x000d__x000a_Омские энергетики совместили подлёдный лов с проводами зимы&lt;https://portal.tgk11.com/?f=Лёд,%20удочки,%20блины!%20Омские%20энергетики%20совместили%20подлёдный%20лов%20с%20проводами%20зимы#l&gt;_x000d__x000a_[cid:image002.png@01DCA7D0.18F99C00]_x000d__x000a__x000d__x000a__________________________________x000d__x000a__x000d__x000a_Делегация АО «ТГК-11» посетила новосибирскую ТЭЦ&lt;https://portal.tgk11.com/?f=%D0%A1%D0%B8%D0%B1%D0%B8%D1%80%D1%81%D0%BA%D0%B8%D0%B5%20%D1%8D%D0%BD%D0%B5%D1%80%D0%B3%D0%B5%D1%82%D0%B8%D0%BA%D0%B8%20%D0%BE%D0%B1%D0%BC%D0%B5%D0%BD%D1%8F%D0%BB%D0%B8%D1%81%D1%8C%20%D0%BE%D0%BF%D1%8B%D1%82%D0%BE%D0%BC.%20%D0%94%D0%B5%D0%BB%D0%B5%D0%B3%D0%B0%D1%86%D0%B8%D1%8F%20%D0%90%D0%9E%20%C2%AB%D0%A2%D0%93%D0%9A-11%C2%BB%20%D0%BF%D0%BE%D1%81%D0%B5%D1%82%D0%B8%D0%BB%D0%B0%20%D0%BD%D0%BE%D0%B2%D0%BE%D1%81%D0%B8%D0%B1%D0%B8%D1%80%D1%81%D0%BA%D1%83%D1%8E%20%D0%A2%D0%AD%D0%A6#l&gt;_x000d__x000a_[cid:image003.jpg@01DCA7D0.18F99C00]_x000d__x000a__x000d__x000a__________________________________x000d__x000a__x000d__x000a_Елене Депутатовой присвоено звание Почётный работник АО «ТГК-11»&lt;https://portal.tgk11.com/?f=%D0%9D%D0%B0%D1%87%D0%B0%D0%BB%D1%8C%D0%BD%D0%B8%D0%BA%D1%83%20%D0%BE%D1%82%D0%B4%D0%B5%D0%BB%D0%B0%20%D1%81%D0%BC%D0%B5%D1%82%D0%BD%D0%BE%D0%B3%D0%BE%20%D0%BD%D0%BE%D1%80%D0%BC%D0%B8%D1%80%D0%BE%D0%B2%D0%B0%D0%BD%D0%B8%D1%8F,%20%D0%B0%D0%BD%D0%B0%D0%BB%D0%B8%D0%B7%D0%B0%20%D0%B8%20%D0%BE%D1%82%D1%87%D1%91%D1%82%D0%BD%D0%BE%D1%81%D1%82%D0%B8%20%D0%95%D0%BB%D0%B5%D0%BD%D0%B5%20%D0%94%D0%B5%D0%BF%D1%83%D1%82%D0%B0%D1%82%D0%BE%D0%B2%D0%BE%D0%B9%20%D0%BF%D1%80%D0%B8%D1%81%D0%B2%D0%BE%D0%B5%D0%BD%D0%BE%20%D0%B7%D0%B2%D0%B0%D0%BD%D0%B8%D0%B5%20%D0%9F%D0%BE%D1%87%D1%91%D1%82%D0%BD%D1%8B%D0%B9%20%D1%80%D0%B0%D0%B1%D0%BE%D1%82%D0%BD%D0%B8%D0%BA%20%D0%90%D0%9E%20%C2%AB%D0%A2%D0%93%D0%9A-11%C2%BB#l&gt;_x000d__x000a_[cid:image004.jpg@01DCA7D0.18F99C00]_x000d__x000a__x000d__x000a__________________________________x000d__x000a__x000d__x000a_Первый турнир Молодёжного актива по боулингу&lt;https://portal.tgk11.com/?f=%D0%9F%D0%B5%D1%80%D0%B2%D1%8B%D0%B9%20%D1%82%D1%83%D1%80%D0%BD%D0%B8%D1%80%20%D0%9C%D0%BE%D0%BB%D0%BE%D0%B4%D1%91%D0%B6%D0%BD%D0%BE%D0%B3%D0%BE%20%D0%B0%D0%BA%D1%82%D0%B8%D0%B2%D0%B0%20%D0%BF%D0%BE%20%D0%B1%D0%BE%D1%83%D0%BB%D0%B8%D0%BD%D0%B3%D1%83#l&gt;_x000d__x000a_[cid:image005.jpg@01DCA7D0.18F99C00]_x000d__x000a__________________________________x000d__x000a__x000d__x000a__x000d__x000a_С уважением, пресс-служба ТГК-11 и Омск РТС_x000d__x000a_Валитов Дмитрий Борисович вн. 24-08 valitov_db@tgk11.com&lt;mailto:khasikyan_kk@tgk11.com&gt;_x000d__x000a_Хасикян Каринэ Кареновна вн. 21-35 khasikyan_kk@tgk11.com&lt;mailto:khasikyan_kk@tgk11.com&gt;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h2_x000d__x000a__x0009_{mso-style-priority:9;_x000d__x000a__x0009_mso-style-link:&quot;Заголовок 2 Знак&quot;;_x000d__x000a__x0009_mso-margin-top-alt:auto;_x000d__x000a__x0009_margin-right:0cm;_x000d__x000a__x0009_mso-margin-bottom-alt:auto;_x000d__x000a__x0009_margin-left:0cm;_x000d__x000a__x0009_font-size:18.0pt;_x000d__x000a__x0009_font-family:&quot;Calibri&quot;,sans-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span.2_x000d__x000a__x0009_{mso-style-name:&quot;Заголовок 2 Знак&quot;;_x000d__x000a__x0009_mso-style-priority:9;_x000d__x000a__x0009_mso-style-link:&quot;Заголовок 2&quot;;_x000d__x000a__x0009_font-family:&quot;Calibri&quot;,sans-serif;_x000d__x000a__x0009_mso-fareast-language:RU;_x000d__x000a__x0009_font-weight:bold;}_x000d__x000a_span.docdata_x000d__x000a__x0009_{mso-style-name:docdata;}_x000d__x000a_span.apple-tab-span_x000d__x000a__x0009_{mso-style-name:apple-tab-span;}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align=center style='mso-margin-top-alt:auto;mso-margin-bottom-alt:auto;text-align:center'&gt;&lt;span style='font-size:12.0pt;font-family:&quot;Times New Roman&quot;,serif;color:black'&gt;&lt;img width=655 height=362 style='width:6.8229in;height:3.7708in' id=&quot;_x005f_x0000_i1025&quot; src=&quot;cid:image001.png@01DCA7D0.18F99C00&quot;&gt;&lt;o:p&gt;&lt;/o:p&gt;&lt;/span&gt;&lt;/p&gt;&lt;p class=MsoNormal align=center style='mso-margin-top-alt:auto;mso-margin-bottom-alt:auto;text-align:center'&gt;&lt;span style='font-size:12.0pt;font-family:&quot;Times New Roman&quot;,serif;color:black'&gt;&amp;nbsp;&lt;o:p&gt;&lt;/o:p&gt;&lt;/span&gt;&lt;/p&gt;&lt;h2 align=center style='text-align:center'&gt;&lt;span class=docdata&gt;&lt;span style='font-family:&quot;Arial&quot;,sans-serif;color:black'&gt;Если вам есть, чем поделиться с коллегами,&amp;nbsp;ждём ваших&amp;nbsp;&lt;/span&gt;&lt;/span&gt;&lt;span style='font-family:&quot;Arial&quot;,sans-serif;color:black'&gt;историй.&amp;nbsp;&lt;/span&gt;&lt;span style='font-family:&quot;Times New Roman&quot;,serif;color:black'&gt;&lt;o:p&gt;&lt;/o:p&gt;&lt;/span&gt;&lt;/h2&gt;&lt;p class=MsoNormal align=center style='mso-margin-top-alt:auto;mso-margin-bottom-alt:auto;text-align:center'&gt;&lt;span style='font-size:12.0pt;font-family:&quot;Times New Roman&quot;,serif;color:black'&gt;&lt;o:p&gt;&amp;nbsp;&lt;/o:p&gt;&lt;/span&gt;&lt;/p&gt;&lt;p class=MsoNormal align=center style='mso-margin-top-alt:auto;mso-margin-bottom-alt:auto;text-align:center'&gt;&lt;span class=docdata&gt;&lt;span style='font-family:&quot;Arial&quot;,sans-serif;color:black'&gt;Ссылка на внутренний портал:&amp;nbsp;&lt;/span&gt;&lt;/span&gt;&lt;span style='font-size:18.0pt;font-family:&quot;Arial&quot;,sans-serif;color:black'&gt;&amp;nbsp;&lt;/span&gt;&lt;b&gt;&lt;span style='font-size:24.0pt;font-family:&quot;Times New Roman&quot;,serif;color:black'&gt;&lt;a href=&quot;https://portal.tgk11.com/&quot;&gt;https://portal.tgk11.com/&lt;/a&gt;&lt;/span&gt;&lt;/b&gt;&lt;b&gt;&lt;span style='font-size:24.0pt;font-family:&quot;Arial&quot;,sans-serif;color:black'&gt;&amp;nbsp;&lt;/span&gt;&lt;/b&gt;&lt;span style='font-size:12.0pt;font-family:&quot;Times New Roman&quot;,serif;color:black'&gt;&lt;o:p&gt;&lt;/o:p&gt;&lt;/span&gt;&lt;/p&gt;&lt;p class=MsoNormal align=center style='mso-margin-top-alt:auto;mso-margin-bottom-alt:auto;text-align:center'&gt;&lt;span style='font-size:12.0pt;font-family:&quot;Times New Roman&quot;,serif;color:black'&gt;&amp;nbsp;&lt;o:p&gt;&lt;/o:p&gt;&lt;/span&gt;&lt;/p&gt;&lt;p class=MsoNormal align=center style='mso-margin-top-alt:auto;mso-margin-bottom-alt:auto;text-align:center'&gt;&lt;span style='font-size:12.0pt;font-family:&quot;Times New Roman&quot;,serif;color:black'&gt;&amp;nbsp;&lt;o:p&gt;&lt;/o:p&gt;&lt;/span&gt;&lt;/p&gt;&lt;p class=MsoNormal align=center style='mso-margin-top-alt:auto;mso-margin-bottom-alt:auto;text-align:center'&gt;&lt;b&gt;&lt;span style='font-size:20.0pt;font-family:&quot;Arial&quot;,sans-serif;color:black'&gt;Главные новости 21 - 27 февраля&amp;nbsp;&lt;/span&gt;&lt;/b&gt;&lt;span style='font-size:12.0pt;font-family:&quot;Times New Roman&quot;,serif;color:black'&gt;&lt;o:p&gt;&lt;/o:p&gt;&lt;/span&gt;&lt;/p&gt;&lt;p class=MsoNormal align=center style='mso-margin-top-alt:auto;mso-margin-bottom-alt:auto;text-align:center'&gt;&lt;span style='font-size:12.0pt;font-family:&quot;Times New Roman&quot;,serif;color:black'&gt;&amp;nbsp;&lt;o:p&gt;&lt;/o:p&gt;&lt;/span&gt;&lt;/p&gt;&lt;h2 align=center style='text-align:center'&gt;&lt;span style='font-family:&quot;Times New Roman&quot;,serif;color:black'&gt;&lt;a href=&quot;https://portal.tgk11.com/?f=Лёд,%20удочки,%20блины!%20Омские%20энергетики%20совместили%20подлёдный%20лов%20с%20проводами%20зимы#l&quot;&gt;Омские энергетики совместили подлёдный лов с проводами зимы&lt;/a&gt;&lt;o:p&gt;&lt;/o:p&gt;&lt;/span&gt;&lt;/h2&gt;&lt;p class=MsoNormal align=center style='text-align:center'&gt;&lt;span style='font-size:12.0pt;font-family:&quot;Times New Roman&quot;,serif;color:black'&gt;&lt;img border=0 width=680 height=452 style='width:7.0833in;height:4.7083in' id=&quot;_x005f_x0000_i1026&quot; src=&quot;cid:image002.png@01DCA7D0.18F99C00&quot;&gt;&lt;o:p&gt;&lt;/o:p&gt;&lt;/span&gt;&lt;/p&gt;&lt;p class=MsoNormal align=center style='text-align:center'&gt;&lt;span style='font-size:12.0pt;font-family:&quot;Times New Roman&quot;,serif;color:black'&gt;&lt;o:p&gt;&amp;nbsp;&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class=apple-tab-span&gt;&lt;span style='font-size:12.0pt;font-family:&quot;Times New Roman&quot;,serif;color:black'&gt;&amp;nbsp;&amp;nbsp; &amp;nbsp; &amp;nbsp; &amp;nbsp; &amp;nbsp; &amp;nbsp; &amp;nbsp; &amp;nbsp;&lt;/span&gt;&lt;/span&gt;&lt;span style='font-size:12.0pt;font-family:&quot;Times New Roman&quot;,serif;color:black'&gt;&amp;nbsp; &amp;nbsp;&amp;nbsp;&lt;o:p&gt;&lt;/o:p&gt;&lt;/span&gt;&lt;/p&gt;&lt;h2 align=center style='text-align:center'&gt;&lt;span style='font-family:&quot;Times New Roman&quot;,serif;color:black'&gt;&lt;a href=&quot;https://portal.tgk11.com/?f=%D0%A1%D0%B8%D0%B1%D0%B8%D1%80%D1%81%D0%BA%D0%B8%D0%B5%20%D1%8D%D0%BD%D0%B5%D1%80%D0%B3%D0%B5%D1%82%D0%B8%D0%BA%D0%B8%20%D0%BE%D0%B1%D0%BC%D0%B5%D0%BD%D1%8F%D0%BB%D0%B8%D1%81%D1%8C%20%D0%BE%D0%BF%D1%8B%D1%82%D0%BE%D0%BC.%20%D0%94%D0%B5%D0%BB%D0%B5%D0%B3%D0%B0%D1%86%D0%B8%D1%8F%20%D0%90%D0%9E%20%C2%AB%D0%A2%D0%93%D0%9A-11%C2%BB%20%D0%BF%D0%BE%D1%81%D0%B5%D1%82%D0%B8%D0%BB%D0%B0%20%D0%BD%D0%BE%D0%B2%D0%BE%D1%81%D0%B8%D0%B1%D0%B8%D1%80%D1%81%D0%BA%D1%83%D1%8E%20%D0%A2%D0%AD%D0%A6#l&quot;&gt;Делегация АО «ТГК-11» посетила новосибирскую ТЭЦ&lt;/a&gt;&lt;o:p&gt;&lt;/o:p&gt;&lt;/span&gt;&lt;/h2&gt;&lt;p class=MsoNormal align=center style='text-align:center'&gt;&lt;span style='font-size:12.0pt;font-family:&quot;Times New Roman&quot;,serif;color:black'&gt;&lt;img border=0 width=680 height=453 style='width:7.0833in;height:4.7187in' id=&quot;_x005f_x0000_i1028&quot; src=&quot;cid:image003.jpg@01DCA7D0.18F99C00&quot;&gt;&lt;o:p&gt;&lt;/o:p&gt;&lt;/span&gt;&lt;/p&gt;&lt;p class=MsoNormal align=center style='text-align:center'&gt;&lt;span style='font-size:12.0pt;font-family:&quot;Times New Roman&quot;,serif;color:black'&gt;&lt;o:p&gt;&amp;nbsp;&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lt;span class=apple-tab-span&gt;&amp;nbsp; &amp;nbsp; &amp;nbsp;&amp;nbsp;&lt;/span&gt;&lt;o:p&gt;&lt;/o:p&gt;&lt;/span&gt;&lt;/p&gt;&lt;h2 align=center style='text-align:center'&gt;&lt;span style='font-family:&quot;Times New Roman&quot;,serif;color:black'&gt;&lt;a href=&quot;https://portal.tgk11.com/?f=%D0%9D%D0%B0%D1%87%D0%B0%D0%BB%D1%8C%D0%BD%D0%B8%D0%BA%D1%83%20%D0%BE%D1%82%D0%B4%D0%B5%D0%BB%D0%B0%20%D1%81%D0%BC%D0%B5%D1%82%D0%BD%D0%BE%D0%B3%D0%BE%20%D0%BD%D0%BE%D1%80%D0%BC%D0%B8%D1%80%D0%BE%D0%B2%D0%B0%D0%BD%D0%B8%D1%8F,%20%D0%B0%D0%BD%D0%B0%D0%BB%D0%B8%D0%B7%D0%B0%20%D0%B8%20%D0%BE%D1%82%D1%87%D1%91%D1%82%D0%BD%D0%BE%D1%81%D1%82%D0%B8%20%D0%95%D0%BB%D0%B5%D0%BD%D0%B5%20%D0%94%D0%B5%D0%BF%D1%83%D1%82%D0%B0%D1%82%D0%BE%D0%B2%D0%BE%D0%B9%20%D0%BF%D1%80%D0%B8%D1%81%D0%B2%D0%BE%D0%B5%D0%BD%D0%BE%20%D0%B7%D0%B2%D0%B0%D0%BD%D0%B8%D0%B5%20%D0%9F%D0%BE%D1%87%D1%91%D1%82%D0%BD%D1%8B%D0%B9%20%D1%80%D0%B0%D0%B1%D0%BE%D1%82%D0%BD%D0%B8%D0%BA%20%D0%90%D0%9E%20%C2%AB%D0%A2%D0%93%D0%9A-11%C2%BB#l&quot;&gt;Елене Депутатовой присвоено звание Почётный работник АО «ТГК-11»&lt;/a&gt;&lt;o:p&gt;&lt;/o:p&gt;&lt;/span&gt;&lt;/h2&gt;&lt;p class=MsoNormal align=center style='text-align:center'&gt;&lt;span style='font-size:12.0pt;font-family:&quot;Times New Roman&quot;,serif;color:black'&gt;&lt;img border=0 width=680 height=510 style='width:7.0833in;height:5.3125in' id=img986894 src=&quot;cid:image004.jpg@01DCA7D0.18F99C00&quot;&gt;&lt;o:p&gt;&lt;/o:p&gt;&lt;/span&gt;&lt;/p&gt;&lt;p class=MsoNormal align=center style='text-align:center'&gt;&lt;span style='font-size:12.0pt;font-family:&quot;Times New Roman&quot;,serif;color:black'&gt;&lt;o:p&gt;&amp;nbsp;&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lt;span class=apple-tab-span&gt;&amp;nbsp; &amp;nbsp; &amp;nbsp; &amp;nbsp; &amp;nbsp; &amp;nbsp; &amp;nbsp; &amp;nbsp;&lt;/span&gt;&amp;nbsp; &amp;nbsp; &amp;nbsp; &amp;nbsp; &amp;nbsp;&amp;nbsp;&lt;o:p&gt;&lt;/o:p&gt;&lt;/span&gt;&lt;/p&gt;&lt;h2 align=center style='text-align:center'&gt;&lt;span style='font-family:&quot;Times New Roman&quot;,serif;color:black'&gt;&lt;a href=&quot;https://portal.tgk11.com/?f=%D0%9F%D0%B5%D1%80%D0%B2%D1%8B%D0%B9%20%D1%82%D1%83%D1%80%D0%BD%D0%B8%D1%80%20%D0%9C%D0%BE%D0%BB%D0%BE%D0%B4%D1%91%D0%B6%D0%BD%D0%BE%D0%B3%D0%BE%20%D0%B0%D0%BA%D1%82%D0%B8%D0%B2%D0%B0%20%D0%BF%D0%BE%20%D0%B1%D0%BE%D1%83%D0%BB%D0%B8%D0%BD%D0%B3%D1%83#l&quot;&gt;Первый турнир Молодёжного актива по боулингу&lt;/a&gt;&lt;o:p&gt;&lt;/o:p&gt;&lt;/span&gt;&lt;/h2&gt;&lt;p class=MsoNormal align=center style='margin-bottom:12.0pt;text-align:center'&gt;&lt;span style='font-size:12.0pt;font-family:&quot;Times New Roman&quot;,serif;color:black'&gt;&lt;img border=0 width=680 height=598 style='width:7.0833in;height:6.2291in' id=img35684 src=&quot;cid:image005.jpg@01DCA7D0.18F99C00&quot;&gt;&lt;o:p&gt;&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lt;span class=apple-tab-span&gt;&amp;nbsp; &amp;nbsp; &amp;nbsp; &amp;nbsp; &amp;nbsp; &amp;nbsp; &amp;nbsp;&amp;nbsp;&lt;/span&gt;&lt;o:p&gt;&lt;/o:p&gt;&lt;/span&gt;&lt;/p&gt;&lt;p class=MsoNormal align=center style='text-align:center'&gt;&lt;span style='font-family:&quot;Times New Roman&quot;,serif;color:black'&gt;&lt;o:p&gt;&amp;nbsp;&lt;/o:p&gt;&lt;/span&gt;&lt;/p&gt;&lt;p class=MsoNormal align=center style='mso-margin-top-alt:auto;mso-margin-bottom-alt:auto;text-align:center'&gt;&lt;span style='font-size:12.0pt;font-family:&quot;Times New Roman&quot;,serif;color:black'&gt;С уважением, пресс-служба ТГК-11 и Омск РТС&lt;o:p&gt;&lt;/o:p&gt;&lt;/span&gt;&lt;/p&gt;&lt;p class=MsoNormal align=center style='mso-margin-top-alt:auto;mso-margin-bottom-alt:auto;text-align:center'&gt;&lt;span style='font-size:12.0pt;font-family:&quot;Times New Roman&quot;,serif;color:black'&gt;Валитов Дмитрий Борисович вн. 24-08&amp;nbsp;&lt;a href=&quot;mailto:khasikyan_kk@tgk11.com&quot;&gt;valitov_db@tgk11.com&lt;/a&gt;&lt;o:p&gt;&lt;/o:p&gt;&lt;/span&gt;&lt;/p&gt;&lt;p class=MsoNormal align=center style='mso-margin-top-alt:auto;mso-margin-bottom-alt:auto;text-align:center'&gt;&lt;span style='font-size:12.0pt;font-family:&quot;Times New Roman&quot;,serif;color:black'&gt;Хасикян Каринэ Кареновна вн. 21-35&amp;nbsp;&lt;a href=&quot;mailto:khasikyan_kk@tgk11.com&quot;&gt;khasikyan_kk@tgk11.com&lt;/a&gt;&lt;o:p&gt;&lt;/o:p&gt;&lt;/span&gt;&lt;/p&gt;&lt;p class=MsoNormal&gt;&lt;o:p&gt;&amp;nbsp;&lt;/o:p&gt;&lt;/p&gt;&lt;/div&gt;&lt;/body&gt;&lt;/html&gt;"/>
    <b v="0"/>
    <s v=".png"/>
    <b v="0"/>
  </r>
  <r>
    <x v="207"/>
    <s v="Рассылка объявлений (АО Территориальная генерирующая компания 11)"/>
    <s v="image003.jpg"/>
    <s v="[cid:image001.png@01DCA7D0.18F99C00]_x000d__x000a__x000d__x000a_Если вам есть, чем поделиться с коллегами, ждём ваших историй._x000d__x000a__x000d__x000a_Ссылка на внутренний портал:  https://portal.tgk11.com/_x000d__x000a__x000d__x000a__x000d__x000a_Главные новости 21 - 27 февраля_x000d__x000a__x000d__x000a_Омские энергетики совместили подлёдный лов с проводами зимы&lt;https://portal.tgk11.com/?f=Лёд,%20удочки,%20блины!%20Омские%20энергетики%20совместили%20подлёдный%20лов%20с%20проводами%20зимы#l&gt;_x000d__x000a_[cid:image002.png@01DCA7D0.18F99C00]_x000d__x000a__x000d__x000a__________________________________x000d__x000a__x000d__x000a_Делегация АО «ТГК-11» посетила новосибирскую ТЭЦ&lt;https://portal.tgk11.com/?f=%D0%A1%D0%B8%D0%B1%D0%B8%D1%80%D1%81%D0%BA%D0%B8%D0%B5%20%D1%8D%D0%BD%D0%B5%D1%80%D0%B3%D0%B5%D1%82%D0%B8%D0%BA%D0%B8%20%D0%BE%D0%B1%D0%BC%D0%B5%D0%BD%D1%8F%D0%BB%D0%B8%D1%81%D1%8C%20%D0%BE%D0%BF%D1%8B%D1%82%D0%BE%D0%BC.%20%D0%94%D0%B5%D0%BB%D0%B5%D0%B3%D0%B0%D1%86%D0%B8%D1%8F%20%D0%90%D0%9E%20%C2%AB%D0%A2%D0%93%D0%9A-11%C2%BB%20%D0%BF%D0%BE%D1%81%D0%B5%D1%82%D0%B8%D0%BB%D0%B0%20%D0%BD%D0%BE%D0%B2%D0%BE%D1%81%D0%B8%D0%B1%D0%B8%D1%80%D1%81%D0%BA%D1%83%D1%8E%20%D0%A2%D0%AD%D0%A6#l&gt;_x000d__x000a_[cid:image003.jpg@01DCA7D0.18F99C00]_x000d__x000a__x000d__x000a__________________________________x000d__x000a__x000d__x000a_Елене Депутатовой присвоено звание Почётный работник АО «ТГК-11»&lt;https://portal.tgk11.com/?f=%D0%9D%D0%B0%D1%87%D0%B0%D0%BB%D1%8C%D0%BD%D0%B8%D0%BA%D1%83%20%D0%BE%D1%82%D0%B4%D0%B5%D0%BB%D0%B0%20%D1%81%D0%BC%D0%B5%D1%82%D0%BD%D0%BE%D0%B3%D0%BE%20%D0%BD%D0%BE%D1%80%D0%BC%D0%B8%D1%80%D0%BE%D0%B2%D0%B0%D0%BD%D0%B8%D1%8F,%20%D0%B0%D0%BD%D0%B0%D0%BB%D0%B8%D0%B7%D0%B0%20%D0%B8%20%D0%BE%D1%82%D1%87%D1%91%D1%82%D0%BD%D0%BE%D1%81%D1%82%D0%B8%20%D0%95%D0%BB%D0%B5%D0%BD%D0%B5%20%D0%94%D0%B5%D0%BF%D1%83%D1%82%D0%B0%D1%82%D0%BE%D0%B2%D0%BE%D0%B9%20%D0%BF%D1%80%D0%B8%D1%81%D0%B2%D0%BE%D0%B5%D0%BD%D0%BE%20%D0%B7%D0%B2%D0%B0%D0%BD%D0%B8%D0%B5%20%D0%9F%D0%BE%D1%87%D1%91%D1%82%D0%BD%D1%8B%D0%B9%20%D1%80%D0%B0%D0%B1%D0%BE%D1%82%D0%BD%D0%B8%D0%BA%20%D0%90%D0%9E%20%C2%AB%D0%A2%D0%93%D0%9A-11%C2%BB#l&gt;_x000d__x000a_[cid:image004.jpg@01DCA7D0.18F99C00]_x000d__x000a__x000d__x000a__________________________________x000d__x000a__x000d__x000a_Первый турнир Молодёжного актива по боулингу&lt;https://portal.tgk11.com/?f=%D0%9F%D0%B5%D1%80%D0%B2%D1%8B%D0%B9%20%D1%82%D1%83%D1%80%D0%BD%D0%B8%D1%80%20%D0%9C%D0%BE%D0%BB%D0%BE%D0%B4%D1%91%D0%B6%D0%BD%D0%BE%D0%B3%D0%BE%20%D0%B0%D0%BA%D1%82%D0%B8%D0%B2%D0%B0%20%D0%BF%D0%BE%20%D0%B1%D0%BE%D1%83%D0%BB%D0%B8%D0%BD%D0%B3%D1%83#l&gt;_x000d__x000a_[cid:image005.jpg@01DCA7D0.18F99C00]_x000d__x000a__________________________________x000d__x000a__x000d__x000a__x000d__x000a_С уважением, пресс-служба ТГК-11 и Омск РТС_x000d__x000a_Валитов Дмитрий Борисович вн. 24-08 valitov_db@tgk11.com&lt;mailto:khasikyan_kk@tgk11.com&gt;_x000d__x000a_Хасикян Каринэ Кареновна вн. 21-35 khasikyan_kk@tgk11.com&lt;mailto:khasikyan_kk@tgk11.com&gt;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h2_x000d__x000a__x0009_{mso-style-priority:9;_x000d__x000a__x0009_mso-style-link:&quot;Заголовок 2 Знак&quot;;_x000d__x000a__x0009_mso-margin-top-alt:auto;_x000d__x000a__x0009_margin-right:0cm;_x000d__x000a__x0009_mso-margin-bottom-alt:auto;_x000d__x000a__x0009_margin-left:0cm;_x000d__x000a__x0009_font-size:18.0pt;_x000d__x000a__x0009_font-family:&quot;Calibri&quot;,sans-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span.2_x000d__x000a__x0009_{mso-style-name:&quot;Заголовок 2 Знак&quot;;_x000d__x000a__x0009_mso-style-priority:9;_x000d__x000a__x0009_mso-style-link:&quot;Заголовок 2&quot;;_x000d__x000a__x0009_font-family:&quot;Calibri&quot;,sans-serif;_x000d__x000a__x0009_mso-fareast-language:RU;_x000d__x000a__x0009_font-weight:bold;}_x000d__x000a_span.docdata_x000d__x000a__x0009_{mso-style-name:docdata;}_x000d__x000a_span.apple-tab-span_x000d__x000a__x0009_{mso-style-name:apple-tab-span;}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align=center style='mso-margin-top-alt:auto;mso-margin-bottom-alt:auto;text-align:center'&gt;&lt;span style='font-size:12.0pt;font-family:&quot;Times New Roman&quot;,serif;color:black'&gt;&lt;img width=655 height=362 style='width:6.8229in;height:3.7708in' id=&quot;_x005f_x0000_i1025&quot; src=&quot;cid:image001.png@01DCA7D0.18F99C00&quot;&gt;&lt;o:p&gt;&lt;/o:p&gt;&lt;/span&gt;&lt;/p&gt;&lt;p class=MsoNormal align=center style='mso-margin-top-alt:auto;mso-margin-bottom-alt:auto;text-align:center'&gt;&lt;span style='font-size:12.0pt;font-family:&quot;Times New Roman&quot;,serif;color:black'&gt;&amp;nbsp;&lt;o:p&gt;&lt;/o:p&gt;&lt;/span&gt;&lt;/p&gt;&lt;h2 align=center style='text-align:center'&gt;&lt;span class=docdata&gt;&lt;span style='font-family:&quot;Arial&quot;,sans-serif;color:black'&gt;Если вам есть, чем поделиться с коллегами,&amp;nbsp;ждём ваших&amp;nbsp;&lt;/span&gt;&lt;/span&gt;&lt;span style='font-family:&quot;Arial&quot;,sans-serif;color:black'&gt;историй.&amp;nbsp;&lt;/span&gt;&lt;span style='font-family:&quot;Times New Roman&quot;,serif;color:black'&gt;&lt;o:p&gt;&lt;/o:p&gt;&lt;/span&gt;&lt;/h2&gt;&lt;p class=MsoNormal align=center style='mso-margin-top-alt:auto;mso-margin-bottom-alt:auto;text-align:center'&gt;&lt;span style='font-size:12.0pt;font-family:&quot;Times New Roman&quot;,serif;color:black'&gt;&lt;o:p&gt;&amp;nbsp;&lt;/o:p&gt;&lt;/span&gt;&lt;/p&gt;&lt;p class=MsoNormal align=center style='mso-margin-top-alt:auto;mso-margin-bottom-alt:auto;text-align:center'&gt;&lt;span class=docdata&gt;&lt;span style='font-family:&quot;Arial&quot;,sans-serif;color:black'&gt;Ссылка на внутренний портал:&amp;nbsp;&lt;/span&gt;&lt;/span&gt;&lt;span style='font-size:18.0pt;font-family:&quot;Arial&quot;,sans-serif;color:black'&gt;&amp;nbsp;&lt;/span&gt;&lt;b&gt;&lt;span style='font-size:24.0pt;font-family:&quot;Times New Roman&quot;,serif;color:black'&gt;&lt;a href=&quot;https://portal.tgk11.com/&quot;&gt;https://portal.tgk11.com/&lt;/a&gt;&lt;/span&gt;&lt;/b&gt;&lt;b&gt;&lt;span style='font-size:24.0pt;font-family:&quot;Arial&quot;,sans-serif;color:black'&gt;&amp;nbsp;&lt;/span&gt;&lt;/b&gt;&lt;span style='font-size:12.0pt;font-family:&quot;Times New Roman&quot;,serif;color:black'&gt;&lt;o:p&gt;&lt;/o:p&gt;&lt;/span&gt;&lt;/p&gt;&lt;p class=MsoNormal align=center style='mso-margin-top-alt:auto;mso-margin-bottom-alt:auto;text-align:center'&gt;&lt;span style='font-size:12.0pt;font-family:&quot;Times New Roman&quot;,serif;color:black'&gt;&amp;nbsp;&lt;o:p&gt;&lt;/o:p&gt;&lt;/span&gt;&lt;/p&gt;&lt;p class=MsoNormal align=center style='mso-margin-top-alt:auto;mso-margin-bottom-alt:auto;text-align:center'&gt;&lt;span style='font-size:12.0pt;font-family:&quot;Times New Roman&quot;,serif;color:black'&gt;&amp;nbsp;&lt;o:p&gt;&lt;/o:p&gt;&lt;/span&gt;&lt;/p&gt;&lt;p class=MsoNormal align=center style='mso-margin-top-alt:auto;mso-margin-bottom-alt:auto;text-align:center'&gt;&lt;b&gt;&lt;span style='font-size:20.0pt;font-family:&quot;Arial&quot;,sans-serif;color:black'&gt;Главные новости 21 - 27 февраля&amp;nbsp;&lt;/span&gt;&lt;/b&gt;&lt;span style='font-size:12.0pt;font-family:&quot;Times New Roman&quot;,serif;color:black'&gt;&lt;o:p&gt;&lt;/o:p&gt;&lt;/span&gt;&lt;/p&gt;&lt;p class=MsoNormal align=center style='mso-margin-top-alt:auto;mso-margin-bottom-alt:auto;text-align:center'&gt;&lt;span style='font-size:12.0pt;font-family:&quot;Times New Roman&quot;,serif;color:black'&gt;&amp;nbsp;&lt;o:p&gt;&lt;/o:p&gt;&lt;/span&gt;&lt;/p&gt;&lt;h2 align=center style='text-align:center'&gt;&lt;span style='font-family:&quot;Times New Roman&quot;,serif;color:black'&gt;&lt;a href=&quot;https://portal.tgk11.com/?f=Лёд,%20удочки,%20блины!%20Омские%20энергетики%20совместили%20подлёдный%20лов%20с%20проводами%20зимы#l&quot;&gt;Омские энергетики совместили подлёдный лов с проводами зимы&lt;/a&gt;&lt;o:p&gt;&lt;/o:p&gt;&lt;/span&gt;&lt;/h2&gt;&lt;p class=MsoNormal align=center style='text-align:center'&gt;&lt;span style='font-size:12.0pt;font-family:&quot;Times New Roman&quot;,serif;color:black'&gt;&lt;img border=0 width=680 height=452 style='width:7.0833in;height:4.7083in' id=&quot;_x005f_x0000_i1026&quot; src=&quot;cid:image002.png@01DCA7D0.18F99C00&quot;&gt;&lt;o:p&gt;&lt;/o:p&gt;&lt;/span&gt;&lt;/p&gt;&lt;p class=MsoNormal align=center style='text-align:center'&gt;&lt;span style='font-size:12.0pt;font-family:&quot;Times New Roman&quot;,serif;color:black'&gt;&lt;o:p&gt;&amp;nbsp;&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class=apple-tab-span&gt;&lt;span style='font-size:12.0pt;font-family:&quot;Times New Roman&quot;,serif;color:black'&gt;&amp;nbsp;&amp;nbsp; &amp;nbsp; &amp;nbsp; &amp;nbsp; &amp;nbsp; &amp;nbsp; &amp;nbsp; &amp;nbsp;&lt;/span&gt;&lt;/span&gt;&lt;span style='font-size:12.0pt;font-family:&quot;Times New Roman&quot;,serif;color:black'&gt;&amp;nbsp; &amp;nbsp;&amp;nbsp;&lt;o:p&gt;&lt;/o:p&gt;&lt;/span&gt;&lt;/p&gt;&lt;h2 align=center style='text-align:center'&gt;&lt;span style='font-family:&quot;Times New Roman&quot;,serif;color:black'&gt;&lt;a href=&quot;https://portal.tgk11.com/?f=%D0%A1%D0%B8%D0%B1%D0%B8%D1%80%D1%81%D0%BA%D0%B8%D0%B5%20%D1%8D%D0%BD%D0%B5%D1%80%D0%B3%D0%B5%D1%82%D0%B8%D0%BA%D0%B8%20%D0%BE%D0%B1%D0%BC%D0%B5%D0%BD%D1%8F%D0%BB%D0%B8%D1%81%D1%8C%20%D0%BE%D0%BF%D1%8B%D1%82%D0%BE%D0%BC.%20%D0%94%D0%B5%D0%BB%D0%B5%D0%B3%D0%B0%D1%86%D0%B8%D1%8F%20%D0%90%D0%9E%20%C2%AB%D0%A2%D0%93%D0%9A-11%C2%BB%20%D0%BF%D0%BE%D1%81%D0%B5%D1%82%D0%B8%D0%BB%D0%B0%20%D0%BD%D0%BE%D0%B2%D0%BE%D1%81%D0%B8%D0%B1%D0%B8%D1%80%D1%81%D0%BA%D1%83%D1%8E%20%D0%A2%D0%AD%D0%A6#l&quot;&gt;Делегация АО «ТГК-11» посетила новосибирскую ТЭЦ&lt;/a&gt;&lt;o:p&gt;&lt;/o:p&gt;&lt;/span&gt;&lt;/h2&gt;&lt;p class=MsoNormal align=center style='text-align:center'&gt;&lt;span style='font-size:12.0pt;font-family:&quot;Times New Roman&quot;,serif;color:black'&gt;&lt;img border=0 width=680 height=453 style='width:7.0833in;height:4.7187in' id=&quot;_x005f_x0000_i1028&quot; src=&quot;cid:image003.jpg@01DCA7D0.18F99C00&quot;&gt;&lt;o:p&gt;&lt;/o:p&gt;&lt;/span&gt;&lt;/p&gt;&lt;p class=MsoNormal align=center style='text-align:center'&gt;&lt;span style='font-size:12.0pt;font-family:&quot;Times New Roman&quot;,serif;color:black'&gt;&lt;o:p&gt;&amp;nbsp;&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lt;span class=apple-tab-span&gt;&amp;nbsp; &amp;nbsp; &amp;nbsp;&amp;nbsp;&lt;/span&gt;&lt;o:p&gt;&lt;/o:p&gt;&lt;/span&gt;&lt;/p&gt;&lt;h2 align=center style='text-align:center'&gt;&lt;span style='font-family:&quot;Times New Roman&quot;,serif;color:black'&gt;&lt;a href=&quot;https://portal.tgk11.com/?f=%D0%9D%D0%B0%D1%87%D0%B0%D0%BB%D1%8C%D0%BD%D0%B8%D0%BA%D1%83%20%D0%BE%D1%82%D0%B4%D0%B5%D0%BB%D0%B0%20%D1%81%D0%BC%D0%B5%D1%82%D0%BD%D0%BE%D0%B3%D0%BE%20%D0%BD%D0%BE%D1%80%D0%BC%D0%B8%D1%80%D0%BE%D0%B2%D0%B0%D0%BD%D0%B8%D1%8F,%20%D0%B0%D0%BD%D0%B0%D0%BB%D0%B8%D0%B7%D0%B0%20%D0%B8%20%D0%BE%D1%82%D1%87%D1%91%D1%82%D0%BD%D0%BE%D1%81%D1%82%D0%B8%20%D0%95%D0%BB%D0%B5%D0%BD%D0%B5%20%D0%94%D0%B5%D0%BF%D1%83%D1%82%D0%B0%D1%82%D0%BE%D0%B2%D0%BE%D0%B9%20%D0%BF%D1%80%D0%B8%D1%81%D0%B2%D0%BE%D0%B5%D0%BD%D0%BE%20%D0%B7%D0%B2%D0%B0%D0%BD%D0%B8%D0%B5%20%D0%9F%D0%BE%D1%87%D1%91%D1%82%D0%BD%D1%8B%D0%B9%20%D1%80%D0%B0%D0%B1%D0%BE%D1%82%D0%BD%D0%B8%D0%BA%20%D0%90%D0%9E%20%C2%AB%D0%A2%D0%93%D0%9A-11%C2%BB#l&quot;&gt;Елене Депутатовой присвоено звание Почётный работник АО «ТГК-11»&lt;/a&gt;&lt;o:p&gt;&lt;/o:p&gt;&lt;/span&gt;&lt;/h2&gt;&lt;p class=MsoNormal align=center style='text-align:center'&gt;&lt;span style='font-size:12.0pt;font-family:&quot;Times New Roman&quot;,serif;color:black'&gt;&lt;img border=0 width=680 height=510 style='width:7.0833in;height:5.3125in' id=img986894 src=&quot;cid:image004.jpg@01DCA7D0.18F99C00&quot;&gt;&lt;o:p&gt;&lt;/o:p&gt;&lt;/span&gt;&lt;/p&gt;&lt;p class=MsoNormal align=center style='text-align:center'&gt;&lt;span style='font-size:12.0pt;font-family:&quot;Times New Roman&quot;,serif;color:black'&gt;&lt;o:p&gt;&amp;nbsp;&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lt;span class=apple-tab-span&gt;&amp;nbsp; &amp;nbsp; &amp;nbsp; &amp;nbsp; &amp;nbsp; &amp;nbsp; &amp;nbsp; &amp;nbsp;&lt;/span&gt;&amp;nbsp; &amp;nbsp; &amp;nbsp; &amp;nbsp; &amp;nbsp;&amp;nbsp;&lt;o:p&gt;&lt;/o:p&gt;&lt;/span&gt;&lt;/p&gt;&lt;h2 align=center style='text-align:center'&gt;&lt;span style='font-family:&quot;Times New Roman&quot;,serif;color:black'&gt;&lt;a href=&quot;https://portal.tgk11.com/?f=%D0%9F%D0%B5%D1%80%D0%B2%D1%8B%D0%B9%20%D1%82%D1%83%D1%80%D0%BD%D0%B8%D1%80%20%D0%9C%D0%BE%D0%BB%D0%BE%D0%B4%D1%91%D0%B6%D0%BD%D0%BE%D0%B3%D0%BE%20%D0%B0%D0%BA%D1%82%D0%B8%D0%B2%D0%B0%20%D0%BF%D0%BE%20%D0%B1%D0%BE%D1%83%D0%BB%D0%B8%D0%BD%D0%B3%D1%83#l&quot;&gt;Первый турнир Молодёжного актива по боулингу&lt;/a&gt;&lt;o:p&gt;&lt;/o:p&gt;&lt;/span&gt;&lt;/h2&gt;&lt;p class=MsoNormal align=center style='margin-bottom:12.0pt;text-align:center'&gt;&lt;span style='font-size:12.0pt;font-family:&quot;Times New Roman&quot;,serif;color:black'&gt;&lt;img border=0 width=680 height=598 style='width:7.0833in;height:6.2291in' id=img35684 src=&quot;cid:image005.jpg@01DCA7D0.18F99C00&quot;&gt;&lt;o:p&gt;&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lt;span class=apple-tab-span&gt;&amp;nbsp; &amp;nbsp; &amp;nbsp; &amp;nbsp; &amp;nbsp; &amp;nbsp; &amp;nbsp;&amp;nbsp;&lt;/span&gt;&lt;o:p&gt;&lt;/o:p&gt;&lt;/span&gt;&lt;/p&gt;&lt;p class=MsoNormal align=center style='text-align:center'&gt;&lt;span style='font-family:&quot;Times New Roman&quot;,serif;color:black'&gt;&lt;o:p&gt;&amp;nbsp;&lt;/o:p&gt;&lt;/span&gt;&lt;/p&gt;&lt;p class=MsoNormal align=center style='mso-margin-top-alt:auto;mso-margin-bottom-alt:auto;text-align:center'&gt;&lt;span style='font-size:12.0pt;font-family:&quot;Times New Roman&quot;,serif;color:black'&gt;С уважением, пресс-служба ТГК-11 и Омск РТС&lt;o:p&gt;&lt;/o:p&gt;&lt;/span&gt;&lt;/p&gt;&lt;p class=MsoNormal align=center style='mso-margin-top-alt:auto;mso-margin-bottom-alt:auto;text-align:center'&gt;&lt;span style='font-size:12.0pt;font-family:&quot;Times New Roman&quot;,serif;color:black'&gt;Валитов Дмитрий Борисович вн. 24-08&amp;nbsp;&lt;a href=&quot;mailto:khasikyan_kk@tgk11.com&quot;&gt;valitov_db@tgk11.com&lt;/a&gt;&lt;o:p&gt;&lt;/o:p&gt;&lt;/span&gt;&lt;/p&gt;&lt;p class=MsoNormal align=center style='mso-margin-top-alt:auto;mso-margin-bottom-alt:auto;text-align:center'&gt;&lt;span style='font-size:12.0pt;font-family:&quot;Times New Roman&quot;,serif;color:black'&gt;Хасикян Каринэ Кареновна вн. 21-35&amp;nbsp;&lt;a href=&quot;mailto:khasikyan_kk@tgk11.com&quot;&gt;khasikyan_kk@tgk11.com&lt;/a&gt;&lt;o:p&gt;&lt;/o:p&gt;&lt;/span&gt;&lt;/p&gt;&lt;p class=MsoNormal&gt;&lt;o:p&gt;&amp;nbsp;&lt;/o:p&gt;&lt;/p&gt;&lt;/div&gt;&lt;/body&gt;&lt;/html&gt;"/>
    <b v="0"/>
    <s v=".jpg"/>
    <b v="0"/>
  </r>
  <r>
    <x v="207"/>
    <s v="Рассылка объявлений (АО Территориальная генерирующая компания 11)"/>
    <s v="image004.jpg"/>
    <s v="[cid:image001.png@01DCA7D0.18F99C00]_x000d__x000a__x000d__x000a_Если вам есть, чем поделиться с коллегами, ждём ваших историй._x000d__x000a__x000d__x000a_Ссылка на внутренний портал:  https://portal.tgk11.com/_x000d__x000a__x000d__x000a__x000d__x000a_Главные новости 21 - 27 февраля_x000d__x000a__x000d__x000a_Омские энергетики совместили подлёдный лов с проводами зимы&lt;https://portal.tgk11.com/?f=Лёд,%20удочки,%20блины!%20Омские%20энергетики%20совместили%20подлёдный%20лов%20с%20проводами%20зимы#l&gt;_x000d__x000a_[cid:image002.png@01DCA7D0.18F99C00]_x000d__x000a__x000d__x000a__________________________________x000d__x000a__x000d__x000a_Делегация АО «ТГК-11» посетила новосибирскую ТЭЦ&lt;https://portal.tgk11.com/?f=%D0%A1%D0%B8%D0%B1%D0%B8%D1%80%D1%81%D0%BA%D0%B8%D0%B5%20%D1%8D%D0%BD%D0%B5%D1%80%D0%B3%D0%B5%D1%82%D0%B8%D0%BA%D0%B8%20%D0%BE%D0%B1%D0%BC%D0%B5%D0%BD%D1%8F%D0%BB%D0%B8%D1%81%D1%8C%20%D0%BE%D0%BF%D1%8B%D1%82%D0%BE%D0%BC.%20%D0%94%D0%B5%D0%BB%D0%B5%D0%B3%D0%B0%D1%86%D0%B8%D1%8F%20%D0%90%D0%9E%20%C2%AB%D0%A2%D0%93%D0%9A-11%C2%BB%20%D0%BF%D0%BE%D1%81%D0%B5%D1%82%D0%B8%D0%BB%D0%B0%20%D0%BD%D0%BE%D0%B2%D0%BE%D1%81%D0%B8%D0%B1%D0%B8%D1%80%D1%81%D0%BA%D1%83%D1%8E%20%D0%A2%D0%AD%D0%A6#l&gt;_x000d__x000a_[cid:image003.jpg@01DCA7D0.18F99C00]_x000d__x000a__x000d__x000a__________________________________x000d__x000a__x000d__x000a_Елене Депутатовой присвоено звание Почётный работник АО «ТГК-11»&lt;https://portal.tgk11.com/?f=%D0%9D%D0%B0%D1%87%D0%B0%D0%BB%D1%8C%D0%BD%D0%B8%D0%BA%D1%83%20%D0%BE%D1%82%D0%B4%D0%B5%D0%BB%D0%B0%20%D1%81%D0%BC%D0%B5%D1%82%D0%BD%D0%BE%D0%B3%D0%BE%20%D0%BD%D0%BE%D1%80%D0%BC%D0%B8%D1%80%D0%BE%D0%B2%D0%B0%D0%BD%D0%B8%D1%8F,%20%D0%B0%D0%BD%D0%B0%D0%BB%D0%B8%D0%B7%D0%B0%20%D0%B8%20%D0%BE%D1%82%D1%87%D1%91%D1%82%D0%BD%D0%BE%D1%81%D1%82%D0%B8%20%D0%95%D0%BB%D0%B5%D0%BD%D0%B5%20%D0%94%D0%B5%D0%BF%D1%83%D1%82%D0%B0%D1%82%D0%BE%D0%B2%D0%BE%D0%B9%20%D0%BF%D1%80%D0%B8%D1%81%D0%B2%D0%BE%D0%B5%D0%BD%D0%BE%20%D0%B7%D0%B2%D0%B0%D0%BD%D0%B8%D0%B5%20%D0%9F%D0%BE%D1%87%D1%91%D1%82%D0%BD%D1%8B%D0%B9%20%D1%80%D0%B0%D0%B1%D0%BE%D1%82%D0%BD%D0%B8%D0%BA%20%D0%90%D0%9E%20%C2%AB%D0%A2%D0%93%D0%9A-11%C2%BB#l&gt;_x000d__x000a_[cid:image004.jpg@01DCA7D0.18F99C00]_x000d__x000a__x000d__x000a__________________________________x000d__x000a__x000d__x000a_Первый турнир Молодёжного актива по боулингу&lt;https://portal.tgk11.com/?f=%D0%9F%D0%B5%D1%80%D0%B2%D1%8B%D0%B9%20%D1%82%D1%83%D1%80%D0%BD%D0%B8%D1%80%20%D0%9C%D0%BE%D0%BB%D0%BE%D0%B4%D1%91%D0%B6%D0%BD%D0%BE%D0%B3%D0%BE%20%D0%B0%D0%BA%D1%82%D0%B8%D0%B2%D0%B0%20%D0%BF%D0%BE%20%D0%B1%D0%BE%D1%83%D0%BB%D0%B8%D0%BD%D0%B3%D1%83#l&gt;_x000d__x000a_[cid:image005.jpg@01DCA7D0.18F99C00]_x000d__x000a__________________________________x000d__x000a__x000d__x000a__x000d__x000a_С уважением, пресс-служба ТГК-11 и Омск РТС_x000d__x000a_Валитов Дмитрий Борисович вн. 24-08 valitov_db@tgk11.com&lt;mailto:khasikyan_kk@tgk11.com&gt;_x000d__x000a_Хасикян Каринэ Кареновна вн. 21-35 khasikyan_kk@tgk11.com&lt;mailto:khasikyan_kk@tgk11.com&gt;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h2_x000d__x000a__x0009_{mso-style-priority:9;_x000d__x000a__x0009_mso-style-link:&quot;Заголовок 2 Знак&quot;;_x000d__x000a__x0009_mso-margin-top-alt:auto;_x000d__x000a__x0009_margin-right:0cm;_x000d__x000a__x0009_mso-margin-bottom-alt:auto;_x000d__x000a__x0009_margin-left:0cm;_x000d__x000a__x0009_font-size:18.0pt;_x000d__x000a__x0009_font-family:&quot;Calibri&quot;,sans-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span.2_x000d__x000a__x0009_{mso-style-name:&quot;Заголовок 2 Знак&quot;;_x000d__x000a__x0009_mso-style-priority:9;_x000d__x000a__x0009_mso-style-link:&quot;Заголовок 2&quot;;_x000d__x000a__x0009_font-family:&quot;Calibri&quot;,sans-serif;_x000d__x000a__x0009_mso-fareast-language:RU;_x000d__x000a__x0009_font-weight:bold;}_x000d__x000a_span.docdata_x000d__x000a__x0009_{mso-style-name:docdata;}_x000d__x000a_span.apple-tab-span_x000d__x000a__x0009_{mso-style-name:apple-tab-span;}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align=center style='mso-margin-top-alt:auto;mso-margin-bottom-alt:auto;text-align:center'&gt;&lt;span style='font-size:12.0pt;font-family:&quot;Times New Roman&quot;,serif;color:black'&gt;&lt;img width=655 height=362 style='width:6.8229in;height:3.7708in' id=&quot;_x005f_x0000_i1025&quot; src=&quot;cid:image001.png@01DCA7D0.18F99C00&quot;&gt;&lt;o:p&gt;&lt;/o:p&gt;&lt;/span&gt;&lt;/p&gt;&lt;p class=MsoNormal align=center style='mso-margin-top-alt:auto;mso-margin-bottom-alt:auto;text-align:center'&gt;&lt;span style='font-size:12.0pt;font-family:&quot;Times New Roman&quot;,serif;color:black'&gt;&amp;nbsp;&lt;o:p&gt;&lt;/o:p&gt;&lt;/span&gt;&lt;/p&gt;&lt;h2 align=center style='text-align:center'&gt;&lt;span class=docdata&gt;&lt;span style='font-family:&quot;Arial&quot;,sans-serif;color:black'&gt;Если вам есть, чем поделиться с коллегами,&amp;nbsp;ждём ваших&amp;nbsp;&lt;/span&gt;&lt;/span&gt;&lt;span style='font-family:&quot;Arial&quot;,sans-serif;color:black'&gt;историй.&amp;nbsp;&lt;/span&gt;&lt;span style='font-family:&quot;Times New Roman&quot;,serif;color:black'&gt;&lt;o:p&gt;&lt;/o:p&gt;&lt;/span&gt;&lt;/h2&gt;&lt;p class=MsoNormal align=center style='mso-margin-top-alt:auto;mso-margin-bottom-alt:auto;text-align:center'&gt;&lt;span style='font-size:12.0pt;font-family:&quot;Times New Roman&quot;,serif;color:black'&gt;&lt;o:p&gt;&amp;nbsp;&lt;/o:p&gt;&lt;/span&gt;&lt;/p&gt;&lt;p class=MsoNormal align=center style='mso-margin-top-alt:auto;mso-margin-bottom-alt:auto;text-align:center'&gt;&lt;span class=docdata&gt;&lt;span style='font-family:&quot;Arial&quot;,sans-serif;color:black'&gt;Ссылка на внутренний портал:&amp;nbsp;&lt;/span&gt;&lt;/span&gt;&lt;span style='font-size:18.0pt;font-family:&quot;Arial&quot;,sans-serif;color:black'&gt;&amp;nbsp;&lt;/span&gt;&lt;b&gt;&lt;span style='font-size:24.0pt;font-family:&quot;Times New Roman&quot;,serif;color:black'&gt;&lt;a href=&quot;https://portal.tgk11.com/&quot;&gt;https://portal.tgk11.com/&lt;/a&gt;&lt;/span&gt;&lt;/b&gt;&lt;b&gt;&lt;span style='font-size:24.0pt;font-family:&quot;Arial&quot;,sans-serif;color:black'&gt;&amp;nbsp;&lt;/span&gt;&lt;/b&gt;&lt;span style='font-size:12.0pt;font-family:&quot;Times New Roman&quot;,serif;color:black'&gt;&lt;o:p&gt;&lt;/o:p&gt;&lt;/span&gt;&lt;/p&gt;&lt;p class=MsoNormal align=center style='mso-margin-top-alt:auto;mso-margin-bottom-alt:auto;text-align:center'&gt;&lt;span style='font-size:12.0pt;font-family:&quot;Times New Roman&quot;,serif;color:black'&gt;&amp;nbsp;&lt;o:p&gt;&lt;/o:p&gt;&lt;/span&gt;&lt;/p&gt;&lt;p class=MsoNormal align=center style='mso-margin-top-alt:auto;mso-margin-bottom-alt:auto;text-align:center'&gt;&lt;span style='font-size:12.0pt;font-family:&quot;Times New Roman&quot;,serif;color:black'&gt;&amp;nbsp;&lt;o:p&gt;&lt;/o:p&gt;&lt;/span&gt;&lt;/p&gt;&lt;p class=MsoNormal align=center style='mso-margin-top-alt:auto;mso-margin-bottom-alt:auto;text-align:center'&gt;&lt;b&gt;&lt;span style='font-size:20.0pt;font-family:&quot;Arial&quot;,sans-serif;color:black'&gt;Главные новости 21 - 27 февраля&amp;nbsp;&lt;/span&gt;&lt;/b&gt;&lt;span style='font-size:12.0pt;font-family:&quot;Times New Roman&quot;,serif;color:black'&gt;&lt;o:p&gt;&lt;/o:p&gt;&lt;/span&gt;&lt;/p&gt;&lt;p class=MsoNormal align=center style='mso-margin-top-alt:auto;mso-margin-bottom-alt:auto;text-align:center'&gt;&lt;span style='font-size:12.0pt;font-family:&quot;Times New Roman&quot;,serif;color:black'&gt;&amp;nbsp;&lt;o:p&gt;&lt;/o:p&gt;&lt;/span&gt;&lt;/p&gt;&lt;h2 align=center style='text-align:center'&gt;&lt;span style='font-family:&quot;Times New Roman&quot;,serif;color:black'&gt;&lt;a href=&quot;https://portal.tgk11.com/?f=Лёд,%20удочки,%20блины!%20Омские%20энергетики%20совместили%20подлёдный%20лов%20с%20проводами%20зимы#l&quot;&gt;Омские энергетики совместили подлёдный лов с проводами зимы&lt;/a&gt;&lt;o:p&gt;&lt;/o:p&gt;&lt;/span&gt;&lt;/h2&gt;&lt;p class=MsoNormal align=center style='text-align:center'&gt;&lt;span style='font-size:12.0pt;font-family:&quot;Times New Roman&quot;,serif;color:black'&gt;&lt;img border=0 width=680 height=452 style='width:7.0833in;height:4.7083in' id=&quot;_x005f_x0000_i1026&quot; src=&quot;cid:image002.png@01DCA7D0.18F99C00&quot;&gt;&lt;o:p&gt;&lt;/o:p&gt;&lt;/span&gt;&lt;/p&gt;&lt;p class=MsoNormal align=center style='text-align:center'&gt;&lt;span style='font-size:12.0pt;font-family:&quot;Times New Roman&quot;,serif;color:black'&gt;&lt;o:p&gt;&amp;nbsp;&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class=apple-tab-span&gt;&lt;span style='font-size:12.0pt;font-family:&quot;Times New Roman&quot;,serif;color:black'&gt;&amp;nbsp;&amp;nbsp; &amp;nbsp; &amp;nbsp; &amp;nbsp; &amp;nbsp; &amp;nbsp; &amp;nbsp; &amp;nbsp;&lt;/span&gt;&lt;/span&gt;&lt;span style='font-size:12.0pt;font-family:&quot;Times New Roman&quot;,serif;color:black'&gt;&amp;nbsp; &amp;nbsp;&amp;nbsp;&lt;o:p&gt;&lt;/o:p&gt;&lt;/span&gt;&lt;/p&gt;&lt;h2 align=center style='text-align:center'&gt;&lt;span style='font-family:&quot;Times New Roman&quot;,serif;color:black'&gt;&lt;a href=&quot;https://portal.tgk11.com/?f=%D0%A1%D0%B8%D0%B1%D0%B8%D1%80%D1%81%D0%BA%D0%B8%D0%B5%20%D1%8D%D0%BD%D0%B5%D1%80%D0%B3%D0%B5%D1%82%D0%B8%D0%BA%D0%B8%20%D0%BE%D0%B1%D0%BC%D0%B5%D0%BD%D1%8F%D0%BB%D0%B8%D1%81%D1%8C%20%D0%BE%D0%BF%D1%8B%D1%82%D0%BE%D0%BC.%20%D0%94%D0%B5%D0%BB%D0%B5%D0%B3%D0%B0%D1%86%D0%B8%D1%8F%20%D0%90%D0%9E%20%C2%AB%D0%A2%D0%93%D0%9A-11%C2%BB%20%D0%BF%D0%BE%D1%81%D0%B5%D1%82%D0%B8%D0%BB%D0%B0%20%D0%BD%D0%BE%D0%B2%D0%BE%D1%81%D0%B8%D0%B1%D0%B8%D1%80%D1%81%D0%BA%D1%83%D1%8E%20%D0%A2%D0%AD%D0%A6#l&quot;&gt;Делегация АО «ТГК-11» посетила новосибирскую ТЭЦ&lt;/a&gt;&lt;o:p&gt;&lt;/o:p&gt;&lt;/span&gt;&lt;/h2&gt;&lt;p class=MsoNormal align=center style='text-align:center'&gt;&lt;span style='font-size:12.0pt;font-family:&quot;Times New Roman&quot;,serif;color:black'&gt;&lt;img border=0 width=680 height=453 style='width:7.0833in;height:4.7187in' id=&quot;_x005f_x0000_i1028&quot; src=&quot;cid:image003.jpg@01DCA7D0.18F99C00&quot;&gt;&lt;o:p&gt;&lt;/o:p&gt;&lt;/span&gt;&lt;/p&gt;&lt;p class=MsoNormal align=center style='text-align:center'&gt;&lt;span style='font-size:12.0pt;font-family:&quot;Times New Roman&quot;,serif;color:black'&gt;&lt;o:p&gt;&amp;nbsp;&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lt;span class=apple-tab-span&gt;&amp;nbsp; &amp;nbsp; &amp;nbsp;&amp;nbsp;&lt;/span&gt;&lt;o:p&gt;&lt;/o:p&gt;&lt;/span&gt;&lt;/p&gt;&lt;h2 align=center style='text-align:center'&gt;&lt;span style='font-family:&quot;Times New Roman&quot;,serif;color:black'&gt;&lt;a href=&quot;https://portal.tgk11.com/?f=%D0%9D%D0%B0%D1%87%D0%B0%D0%BB%D1%8C%D0%BD%D0%B8%D0%BA%D1%83%20%D0%BE%D1%82%D0%B4%D0%B5%D0%BB%D0%B0%20%D1%81%D0%BC%D0%B5%D1%82%D0%BD%D0%BE%D0%B3%D0%BE%20%D0%BD%D0%BE%D1%80%D0%BC%D0%B8%D1%80%D0%BE%D0%B2%D0%B0%D0%BD%D0%B8%D1%8F,%20%D0%B0%D0%BD%D0%B0%D0%BB%D0%B8%D0%B7%D0%B0%20%D0%B8%20%D0%BE%D1%82%D1%87%D1%91%D1%82%D0%BD%D0%BE%D1%81%D1%82%D0%B8%20%D0%95%D0%BB%D0%B5%D0%BD%D0%B5%20%D0%94%D0%B5%D0%BF%D1%83%D1%82%D0%B0%D1%82%D0%BE%D0%B2%D0%BE%D0%B9%20%D0%BF%D1%80%D0%B8%D1%81%D0%B2%D0%BE%D0%B5%D0%BD%D0%BE%20%D0%B7%D0%B2%D0%B0%D0%BD%D0%B8%D0%B5%20%D0%9F%D0%BE%D1%87%D1%91%D1%82%D0%BD%D1%8B%D0%B9%20%D1%80%D0%B0%D0%B1%D0%BE%D1%82%D0%BD%D0%B8%D0%BA%20%D0%90%D0%9E%20%C2%AB%D0%A2%D0%93%D0%9A-11%C2%BB#l&quot;&gt;Елене Депутатовой присвоено звание Почётный работник АО «ТГК-11»&lt;/a&gt;&lt;o:p&gt;&lt;/o:p&gt;&lt;/span&gt;&lt;/h2&gt;&lt;p class=MsoNormal align=center style='text-align:center'&gt;&lt;span style='font-size:12.0pt;font-family:&quot;Times New Roman&quot;,serif;color:black'&gt;&lt;img border=0 width=680 height=510 style='width:7.0833in;height:5.3125in' id=img986894 src=&quot;cid:image004.jpg@01DCA7D0.18F99C00&quot;&gt;&lt;o:p&gt;&lt;/o:p&gt;&lt;/span&gt;&lt;/p&gt;&lt;p class=MsoNormal align=center style='text-align:center'&gt;&lt;span style='font-size:12.0pt;font-family:&quot;Times New Roman&quot;,serif;color:black'&gt;&lt;o:p&gt;&amp;nbsp;&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lt;span class=apple-tab-span&gt;&amp;nbsp; &amp;nbsp; &amp;nbsp; &amp;nbsp; &amp;nbsp; &amp;nbsp; &amp;nbsp; &amp;nbsp;&lt;/span&gt;&amp;nbsp; &amp;nbsp; &amp;nbsp; &amp;nbsp; &amp;nbsp;&amp;nbsp;&lt;o:p&gt;&lt;/o:p&gt;&lt;/span&gt;&lt;/p&gt;&lt;h2 align=center style='text-align:center'&gt;&lt;span style='font-family:&quot;Times New Roman&quot;,serif;color:black'&gt;&lt;a href=&quot;https://portal.tgk11.com/?f=%D0%9F%D0%B5%D1%80%D0%B2%D1%8B%D0%B9%20%D1%82%D1%83%D1%80%D0%BD%D0%B8%D1%80%20%D0%9C%D0%BE%D0%BB%D0%BE%D0%B4%D1%91%D0%B6%D0%BD%D0%BE%D0%B3%D0%BE%20%D0%B0%D0%BA%D1%82%D0%B8%D0%B2%D0%B0%20%D0%BF%D0%BE%20%D0%B1%D0%BE%D1%83%D0%BB%D0%B8%D0%BD%D0%B3%D1%83#l&quot;&gt;Первый турнир Молодёжного актива по боулингу&lt;/a&gt;&lt;o:p&gt;&lt;/o:p&gt;&lt;/span&gt;&lt;/h2&gt;&lt;p class=MsoNormal align=center style='margin-bottom:12.0pt;text-align:center'&gt;&lt;span style='font-size:12.0pt;font-family:&quot;Times New Roman&quot;,serif;color:black'&gt;&lt;img border=0 width=680 height=598 style='width:7.0833in;height:6.2291in' id=img35684 src=&quot;cid:image005.jpg@01DCA7D0.18F99C00&quot;&gt;&lt;o:p&gt;&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lt;span class=apple-tab-span&gt;&amp;nbsp; &amp;nbsp; &amp;nbsp; &amp;nbsp; &amp;nbsp; &amp;nbsp; &amp;nbsp;&amp;nbsp;&lt;/span&gt;&lt;o:p&gt;&lt;/o:p&gt;&lt;/span&gt;&lt;/p&gt;&lt;p class=MsoNormal align=center style='text-align:center'&gt;&lt;span style='font-family:&quot;Times New Roman&quot;,serif;color:black'&gt;&lt;o:p&gt;&amp;nbsp;&lt;/o:p&gt;&lt;/span&gt;&lt;/p&gt;&lt;p class=MsoNormal align=center style='mso-margin-top-alt:auto;mso-margin-bottom-alt:auto;text-align:center'&gt;&lt;span style='font-size:12.0pt;font-family:&quot;Times New Roman&quot;,serif;color:black'&gt;С уважением, пресс-служба ТГК-11 и Омск РТС&lt;o:p&gt;&lt;/o:p&gt;&lt;/span&gt;&lt;/p&gt;&lt;p class=MsoNormal align=center style='mso-margin-top-alt:auto;mso-margin-bottom-alt:auto;text-align:center'&gt;&lt;span style='font-size:12.0pt;font-family:&quot;Times New Roman&quot;,serif;color:black'&gt;Валитов Дмитрий Борисович вн. 24-08&amp;nbsp;&lt;a href=&quot;mailto:khasikyan_kk@tgk11.com&quot;&gt;valitov_db@tgk11.com&lt;/a&gt;&lt;o:p&gt;&lt;/o:p&gt;&lt;/span&gt;&lt;/p&gt;&lt;p class=MsoNormal align=center style='mso-margin-top-alt:auto;mso-margin-bottom-alt:auto;text-align:center'&gt;&lt;span style='font-size:12.0pt;font-family:&quot;Times New Roman&quot;,serif;color:black'&gt;Хасикян Каринэ Кареновна вн. 21-35&amp;nbsp;&lt;a href=&quot;mailto:khasikyan_kk@tgk11.com&quot;&gt;khasikyan_kk@tgk11.com&lt;/a&gt;&lt;o:p&gt;&lt;/o:p&gt;&lt;/span&gt;&lt;/p&gt;&lt;p class=MsoNormal&gt;&lt;o:p&gt;&amp;nbsp;&lt;/o:p&gt;&lt;/p&gt;&lt;/div&gt;&lt;/body&gt;&lt;/html&gt;"/>
    <b v="0"/>
    <s v=".jpg"/>
    <b v="0"/>
  </r>
  <r>
    <x v="207"/>
    <s v="Рассылка объявлений (АО Территориальная генерирующая компания 11)"/>
    <s v="image005.jpg"/>
    <s v="[cid:image001.png@01DCA7D0.18F99C00]_x000d__x000a__x000d__x000a_Если вам есть, чем поделиться с коллегами, ждём ваших историй._x000d__x000a__x000d__x000a_Ссылка на внутренний портал:  https://portal.tgk11.com/_x000d__x000a__x000d__x000a__x000d__x000a_Главные новости 21 - 27 февраля_x000d__x000a__x000d__x000a_Омские энергетики совместили подлёдный лов с проводами зимы&lt;https://portal.tgk11.com/?f=Лёд,%20удочки,%20блины!%20Омские%20энергетики%20совместили%20подлёдный%20лов%20с%20проводами%20зимы#l&gt;_x000d__x000a_[cid:image002.png@01DCA7D0.18F99C00]_x000d__x000a__x000d__x000a__________________________________x000d__x000a__x000d__x000a_Делегация АО «ТГК-11» посетила новосибирскую ТЭЦ&lt;https://portal.tgk11.com/?f=%D0%A1%D0%B8%D0%B1%D0%B8%D1%80%D1%81%D0%BA%D0%B8%D0%B5%20%D1%8D%D0%BD%D0%B5%D1%80%D0%B3%D0%B5%D1%82%D0%B8%D0%BA%D0%B8%20%D0%BE%D0%B1%D0%BC%D0%B5%D0%BD%D1%8F%D0%BB%D0%B8%D1%81%D1%8C%20%D0%BE%D0%BF%D1%8B%D1%82%D0%BE%D0%BC.%20%D0%94%D0%B5%D0%BB%D0%B5%D0%B3%D0%B0%D1%86%D0%B8%D1%8F%20%D0%90%D0%9E%20%C2%AB%D0%A2%D0%93%D0%9A-11%C2%BB%20%D0%BF%D0%BE%D1%81%D0%B5%D1%82%D0%B8%D0%BB%D0%B0%20%D0%BD%D0%BE%D0%B2%D0%BE%D1%81%D0%B8%D0%B1%D0%B8%D1%80%D1%81%D0%BA%D1%83%D1%8E%20%D0%A2%D0%AD%D0%A6#l&gt;_x000d__x000a_[cid:image003.jpg@01DCA7D0.18F99C00]_x000d__x000a__x000d__x000a__________________________________x000d__x000a__x000d__x000a_Елене Депутатовой присвоено звание Почётный работник АО «ТГК-11»&lt;https://portal.tgk11.com/?f=%D0%9D%D0%B0%D1%87%D0%B0%D0%BB%D1%8C%D0%BD%D0%B8%D0%BA%D1%83%20%D0%BE%D1%82%D0%B4%D0%B5%D0%BB%D0%B0%20%D1%81%D0%BC%D0%B5%D1%82%D0%BD%D0%BE%D0%B3%D0%BE%20%D0%BD%D0%BE%D1%80%D0%BC%D0%B8%D1%80%D0%BE%D0%B2%D0%B0%D0%BD%D0%B8%D1%8F,%20%D0%B0%D0%BD%D0%B0%D0%BB%D0%B8%D0%B7%D0%B0%20%D0%B8%20%D0%BE%D1%82%D1%87%D1%91%D1%82%D0%BD%D0%BE%D1%81%D1%82%D0%B8%20%D0%95%D0%BB%D0%B5%D0%BD%D0%B5%20%D0%94%D0%B5%D0%BF%D1%83%D1%82%D0%B0%D1%82%D0%BE%D0%B2%D0%BE%D0%B9%20%D0%BF%D1%80%D0%B8%D1%81%D0%B2%D0%BE%D0%B5%D0%BD%D0%BE%20%D0%B7%D0%B2%D0%B0%D0%BD%D0%B8%D0%B5%20%D0%9F%D0%BE%D1%87%D1%91%D1%82%D0%BD%D1%8B%D0%B9%20%D1%80%D0%B0%D0%B1%D0%BE%D1%82%D0%BD%D0%B8%D0%BA%20%D0%90%D0%9E%20%C2%AB%D0%A2%D0%93%D0%9A-11%C2%BB#l&gt;_x000d__x000a_[cid:image004.jpg@01DCA7D0.18F99C00]_x000d__x000a__x000d__x000a__________________________________x000d__x000a__x000d__x000a_Первый турнир Молодёжного актива по боулингу&lt;https://portal.tgk11.com/?f=%D0%9F%D0%B5%D1%80%D0%B2%D1%8B%D0%B9%20%D1%82%D1%83%D1%80%D0%BD%D0%B8%D1%80%20%D0%9C%D0%BE%D0%BB%D0%BE%D0%B4%D1%91%D0%B6%D0%BD%D0%BE%D0%B3%D0%BE%20%D0%B0%D0%BA%D1%82%D0%B8%D0%B2%D0%B0%20%D0%BF%D0%BE%20%D0%B1%D0%BE%D1%83%D0%BB%D0%B8%D0%BD%D0%B3%D1%83#l&gt;_x000d__x000a_[cid:image005.jpg@01DCA7D0.18F99C00]_x000d__x000a__________________________________x000d__x000a__x000d__x000a__x000d__x000a_С уважением, пресс-служба ТГК-11 и Омск РТС_x000d__x000a_Валитов Дмитрий Борисович вн. 24-08 valitov_db@tgk11.com&lt;mailto:khasikyan_kk@tgk11.com&gt;_x000d__x000a_Хасикян Каринэ Кареновна вн. 21-35 khasikyan_kk@tgk11.com&lt;mailto:khasikyan_kk@tgk11.com&gt;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h2_x000d__x000a__x0009_{mso-style-priority:9;_x000d__x000a__x0009_mso-style-link:&quot;Заголовок 2 Знак&quot;;_x000d__x000a__x0009_mso-margin-top-alt:auto;_x000d__x000a__x0009_margin-right:0cm;_x000d__x000a__x0009_mso-margin-bottom-alt:auto;_x000d__x000a__x0009_margin-left:0cm;_x000d__x000a__x0009_font-size:18.0pt;_x000d__x000a__x0009_font-family:&quot;Calibri&quot;,sans-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span.2_x000d__x000a__x0009_{mso-style-name:&quot;Заголовок 2 Знак&quot;;_x000d__x000a__x0009_mso-style-priority:9;_x000d__x000a__x0009_mso-style-link:&quot;Заголовок 2&quot;;_x000d__x000a__x0009_font-family:&quot;Calibri&quot;,sans-serif;_x000d__x000a__x0009_mso-fareast-language:RU;_x000d__x000a__x0009_font-weight:bold;}_x000d__x000a_span.docdata_x000d__x000a__x0009_{mso-style-name:docdata;}_x000d__x000a_span.apple-tab-span_x000d__x000a__x0009_{mso-style-name:apple-tab-span;}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align=center style='mso-margin-top-alt:auto;mso-margin-bottom-alt:auto;text-align:center'&gt;&lt;span style='font-size:12.0pt;font-family:&quot;Times New Roman&quot;,serif;color:black'&gt;&lt;img width=655 height=362 style='width:6.8229in;height:3.7708in' id=&quot;_x005f_x0000_i1025&quot; src=&quot;cid:image001.png@01DCA7D0.18F99C00&quot;&gt;&lt;o:p&gt;&lt;/o:p&gt;&lt;/span&gt;&lt;/p&gt;&lt;p class=MsoNormal align=center style='mso-margin-top-alt:auto;mso-margin-bottom-alt:auto;text-align:center'&gt;&lt;span style='font-size:12.0pt;font-family:&quot;Times New Roman&quot;,serif;color:black'&gt;&amp;nbsp;&lt;o:p&gt;&lt;/o:p&gt;&lt;/span&gt;&lt;/p&gt;&lt;h2 align=center style='text-align:center'&gt;&lt;span class=docdata&gt;&lt;span style='font-family:&quot;Arial&quot;,sans-serif;color:black'&gt;Если вам есть, чем поделиться с коллегами,&amp;nbsp;ждём ваших&amp;nbsp;&lt;/span&gt;&lt;/span&gt;&lt;span style='font-family:&quot;Arial&quot;,sans-serif;color:black'&gt;историй.&amp;nbsp;&lt;/span&gt;&lt;span style='font-family:&quot;Times New Roman&quot;,serif;color:black'&gt;&lt;o:p&gt;&lt;/o:p&gt;&lt;/span&gt;&lt;/h2&gt;&lt;p class=MsoNormal align=center style='mso-margin-top-alt:auto;mso-margin-bottom-alt:auto;text-align:center'&gt;&lt;span style='font-size:12.0pt;font-family:&quot;Times New Roman&quot;,serif;color:black'&gt;&lt;o:p&gt;&amp;nbsp;&lt;/o:p&gt;&lt;/span&gt;&lt;/p&gt;&lt;p class=MsoNormal align=center style='mso-margin-top-alt:auto;mso-margin-bottom-alt:auto;text-align:center'&gt;&lt;span class=docdata&gt;&lt;span style='font-family:&quot;Arial&quot;,sans-serif;color:black'&gt;Ссылка на внутренний портал:&amp;nbsp;&lt;/span&gt;&lt;/span&gt;&lt;span style='font-size:18.0pt;font-family:&quot;Arial&quot;,sans-serif;color:black'&gt;&amp;nbsp;&lt;/span&gt;&lt;b&gt;&lt;span style='font-size:24.0pt;font-family:&quot;Times New Roman&quot;,serif;color:black'&gt;&lt;a href=&quot;https://portal.tgk11.com/&quot;&gt;https://portal.tgk11.com/&lt;/a&gt;&lt;/span&gt;&lt;/b&gt;&lt;b&gt;&lt;span style='font-size:24.0pt;font-family:&quot;Arial&quot;,sans-serif;color:black'&gt;&amp;nbsp;&lt;/span&gt;&lt;/b&gt;&lt;span style='font-size:12.0pt;font-family:&quot;Times New Roman&quot;,serif;color:black'&gt;&lt;o:p&gt;&lt;/o:p&gt;&lt;/span&gt;&lt;/p&gt;&lt;p class=MsoNormal align=center style='mso-margin-top-alt:auto;mso-margin-bottom-alt:auto;text-align:center'&gt;&lt;span style='font-size:12.0pt;font-family:&quot;Times New Roman&quot;,serif;color:black'&gt;&amp;nbsp;&lt;o:p&gt;&lt;/o:p&gt;&lt;/span&gt;&lt;/p&gt;&lt;p class=MsoNormal align=center style='mso-margin-top-alt:auto;mso-margin-bottom-alt:auto;text-align:center'&gt;&lt;span style='font-size:12.0pt;font-family:&quot;Times New Roman&quot;,serif;color:black'&gt;&amp;nbsp;&lt;o:p&gt;&lt;/o:p&gt;&lt;/span&gt;&lt;/p&gt;&lt;p class=MsoNormal align=center style='mso-margin-top-alt:auto;mso-margin-bottom-alt:auto;text-align:center'&gt;&lt;b&gt;&lt;span style='font-size:20.0pt;font-family:&quot;Arial&quot;,sans-serif;color:black'&gt;Главные новости 21 - 27 февраля&amp;nbsp;&lt;/span&gt;&lt;/b&gt;&lt;span style='font-size:12.0pt;font-family:&quot;Times New Roman&quot;,serif;color:black'&gt;&lt;o:p&gt;&lt;/o:p&gt;&lt;/span&gt;&lt;/p&gt;&lt;p class=MsoNormal align=center style='mso-margin-top-alt:auto;mso-margin-bottom-alt:auto;text-align:center'&gt;&lt;span style='font-size:12.0pt;font-family:&quot;Times New Roman&quot;,serif;color:black'&gt;&amp;nbsp;&lt;o:p&gt;&lt;/o:p&gt;&lt;/span&gt;&lt;/p&gt;&lt;h2 align=center style='text-align:center'&gt;&lt;span style='font-family:&quot;Times New Roman&quot;,serif;color:black'&gt;&lt;a href=&quot;https://portal.tgk11.com/?f=Лёд,%20удочки,%20блины!%20Омские%20энергетики%20совместили%20подлёдный%20лов%20с%20проводами%20зимы#l&quot;&gt;Омские энергетики совместили подлёдный лов с проводами зимы&lt;/a&gt;&lt;o:p&gt;&lt;/o:p&gt;&lt;/span&gt;&lt;/h2&gt;&lt;p class=MsoNormal align=center style='text-align:center'&gt;&lt;span style='font-size:12.0pt;font-family:&quot;Times New Roman&quot;,serif;color:black'&gt;&lt;img border=0 width=680 height=452 style='width:7.0833in;height:4.7083in' id=&quot;_x005f_x0000_i1026&quot; src=&quot;cid:image002.png@01DCA7D0.18F99C00&quot;&gt;&lt;o:p&gt;&lt;/o:p&gt;&lt;/span&gt;&lt;/p&gt;&lt;p class=MsoNormal align=center style='text-align:center'&gt;&lt;span style='font-size:12.0pt;font-family:&quot;Times New Roman&quot;,serif;color:black'&gt;&lt;o:p&gt;&amp;nbsp;&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class=apple-tab-span&gt;&lt;span style='font-size:12.0pt;font-family:&quot;Times New Roman&quot;,serif;color:black'&gt;&amp;nbsp;&amp;nbsp; &amp;nbsp; &amp;nbsp; &amp;nbsp; &amp;nbsp; &amp;nbsp; &amp;nbsp; &amp;nbsp;&lt;/span&gt;&lt;/span&gt;&lt;span style='font-size:12.0pt;font-family:&quot;Times New Roman&quot;,serif;color:black'&gt;&amp;nbsp; &amp;nbsp;&amp;nbsp;&lt;o:p&gt;&lt;/o:p&gt;&lt;/span&gt;&lt;/p&gt;&lt;h2 align=center style='text-align:center'&gt;&lt;span style='font-family:&quot;Times New Roman&quot;,serif;color:black'&gt;&lt;a href=&quot;https://portal.tgk11.com/?f=%D0%A1%D0%B8%D0%B1%D0%B8%D1%80%D1%81%D0%BA%D0%B8%D0%B5%20%D1%8D%D0%BD%D0%B5%D1%80%D0%B3%D0%B5%D1%82%D0%B8%D0%BA%D0%B8%20%D0%BE%D0%B1%D0%BC%D0%B5%D0%BD%D1%8F%D0%BB%D0%B8%D1%81%D1%8C%20%D0%BE%D0%BF%D1%8B%D1%82%D0%BE%D0%BC.%20%D0%94%D0%B5%D0%BB%D0%B5%D0%B3%D0%B0%D1%86%D0%B8%D1%8F%20%D0%90%D0%9E%20%C2%AB%D0%A2%D0%93%D0%9A-11%C2%BB%20%D0%BF%D0%BE%D1%81%D0%B5%D1%82%D0%B8%D0%BB%D0%B0%20%D0%BD%D0%BE%D0%B2%D0%BE%D1%81%D0%B8%D0%B1%D0%B8%D1%80%D1%81%D0%BA%D1%83%D1%8E%20%D0%A2%D0%AD%D0%A6#l&quot;&gt;Делегация АО «ТГК-11» посетила новосибирскую ТЭЦ&lt;/a&gt;&lt;o:p&gt;&lt;/o:p&gt;&lt;/span&gt;&lt;/h2&gt;&lt;p class=MsoNormal align=center style='text-align:center'&gt;&lt;span style='font-size:12.0pt;font-family:&quot;Times New Roman&quot;,serif;color:black'&gt;&lt;img border=0 width=680 height=453 style='width:7.0833in;height:4.7187in' id=&quot;_x005f_x0000_i1028&quot; src=&quot;cid:image003.jpg@01DCA7D0.18F99C00&quot;&gt;&lt;o:p&gt;&lt;/o:p&gt;&lt;/span&gt;&lt;/p&gt;&lt;p class=MsoNormal align=center style='text-align:center'&gt;&lt;span style='font-size:12.0pt;font-family:&quot;Times New Roman&quot;,serif;color:black'&gt;&lt;o:p&gt;&amp;nbsp;&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lt;span class=apple-tab-span&gt;&amp;nbsp; &amp;nbsp; &amp;nbsp;&amp;nbsp;&lt;/span&gt;&lt;o:p&gt;&lt;/o:p&gt;&lt;/span&gt;&lt;/p&gt;&lt;h2 align=center style='text-align:center'&gt;&lt;span style='font-family:&quot;Times New Roman&quot;,serif;color:black'&gt;&lt;a href=&quot;https://portal.tgk11.com/?f=%D0%9D%D0%B0%D1%87%D0%B0%D0%BB%D1%8C%D0%BD%D0%B8%D0%BA%D1%83%20%D0%BE%D1%82%D0%B4%D0%B5%D0%BB%D0%B0%20%D1%81%D0%BC%D0%B5%D1%82%D0%BD%D0%BE%D0%B3%D0%BE%20%D0%BD%D0%BE%D1%80%D0%BC%D0%B8%D1%80%D0%BE%D0%B2%D0%B0%D0%BD%D0%B8%D1%8F,%20%D0%B0%D0%BD%D0%B0%D0%BB%D0%B8%D0%B7%D0%B0%20%D0%B8%20%D0%BE%D1%82%D1%87%D1%91%D1%82%D0%BD%D0%BE%D1%81%D1%82%D0%B8%20%D0%95%D0%BB%D0%B5%D0%BD%D0%B5%20%D0%94%D0%B5%D0%BF%D1%83%D1%82%D0%B0%D1%82%D0%BE%D0%B2%D0%BE%D0%B9%20%D0%BF%D1%80%D0%B8%D1%81%D0%B2%D0%BE%D0%B5%D0%BD%D0%BE%20%D0%B7%D0%B2%D0%B0%D0%BD%D0%B8%D0%B5%20%D0%9F%D0%BE%D1%87%D1%91%D1%82%D0%BD%D1%8B%D0%B9%20%D1%80%D0%B0%D0%B1%D0%BE%D1%82%D0%BD%D0%B8%D0%BA%20%D0%90%D0%9E%20%C2%AB%D0%A2%D0%93%D0%9A-11%C2%BB#l&quot;&gt;Елене Депутатовой присвоено звание Почётный работник АО «ТГК-11»&lt;/a&gt;&lt;o:p&gt;&lt;/o:p&gt;&lt;/span&gt;&lt;/h2&gt;&lt;p class=MsoNormal align=center style='text-align:center'&gt;&lt;span style='font-size:12.0pt;font-family:&quot;Times New Roman&quot;,serif;color:black'&gt;&lt;img border=0 width=680 height=510 style='width:7.0833in;height:5.3125in' id=img986894 src=&quot;cid:image004.jpg@01DCA7D0.18F99C00&quot;&gt;&lt;o:p&gt;&lt;/o:p&gt;&lt;/span&gt;&lt;/p&gt;&lt;p class=MsoNormal align=center style='text-align:center'&gt;&lt;span style='font-size:12.0pt;font-family:&quot;Times New Roman&quot;,serif;color:black'&gt;&lt;o:p&gt;&amp;nbsp;&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lt;span class=apple-tab-span&gt;&amp;nbsp; &amp;nbsp; &amp;nbsp; &amp;nbsp; &amp;nbsp; &amp;nbsp; &amp;nbsp; &amp;nbsp;&lt;/span&gt;&amp;nbsp; &amp;nbsp; &amp;nbsp; &amp;nbsp; &amp;nbsp;&amp;nbsp;&lt;o:p&gt;&lt;/o:p&gt;&lt;/span&gt;&lt;/p&gt;&lt;h2 align=center style='text-align:center'&gt;&lt;span style='font-family:&quot;Times New Roman&quot;,serif;color:black'&gt;&lt;a href=&quot;https://portal.tgk11.com/?f=%D0%9F%D0%B5%D1%80%D0%B2%D1%8B%D0%B9%20%D1%82%D1%83%D1%80%D0%BD%D0%B8%D1%80%20%D0%9C%D0%BE%D0%BB%D0%BE%D0%B4%D1%91%D0%B6%D0%BD%D0%BE%D0%B3%D0%BE%20%D0%B0%D0%BA%D1%82%D0%B8%D0%B2%D0%B0%20%D0%BF%D0%BE%20%D0%B1%D0%BE%D1%83%D0%BB%D0%B8%D0%BD%D0%B3%D1%83#l&quot;&gt;Первый турнир Молодёжного актива по боулингу&lt;/a&gt;&lt;o:p&gt;&lt;/o:p&gt;&lt;/span&gt;&lt;/h2&gt;&lt;p class=MsoNormal align=center style='margin-bottom:12.0pt;text-align:center'&gt;&lt;span style='font-size:12.0pt;font-family:&quot;Times New Roman&quot;,serif;color:black'&gt;&lt;img border=0 width=680 height=598 style='width:7.0833in;height:6.2291in' id=img35684 src=&quot;cid:image005.jpg@01DCA7D0.18F99C00&quot;&gt;&lt;o:p&gt;&lt;/o:p&gt;&lt;/span&gt;&lt;/p&gt;&lt;div class=MsoNormal align=center style='text-align:center'&gt;&lt;span style='font-size:12.0pt;font-family:&quot;Times New Roman&quot;,serif;color:black'&gt;&lt;hr size=2 width=&quot;37%&quot; align=center&gt;&lt;/span&gt;&lt;/div&gt;&lt;p class=MsoNormal align=center style='mso-margin-top-alt:auto;mso-margin-bottom-alt:auto;text-align:center'&gt;&lt;span style='font-size:12.0pt;font-family:&quot;Times New Roman&quot;,serif;color:black'&gt;&amp;nbsp;&lt;span class=apple-tab-span&gt;&amp;nbsp; &amp;nbsp; &amp;nbsp; &amp;nbsp; &amp;nbsp; &amp;nbsp; &amp;nbsp;&amp;nbsp;&lt;/span&gt;&lt;o:p&gt;&lt;/o:p&gt;&lt;/span&gt;&lt;/p&gt;&lt;p class=MsoNormal align=center style='text-align:center'&gt;&lt;span style='font-family:&quot;Times New Roman&quot;,serif;color:black'&gt;&lt;o:p&gt;&amp;nbsp;&lt;/o:p&gt;&lt;/span&gt;&lt;/p&gt;&lt;p class=MsoNormal align=center style='mso-margin-top-alt:auto;mso-margin-bottom-alt:auto;text-align:center'&gt;&lt;span style='font-size:12.0pt;font-family:&quot;Times New Roman&quot;,serif;color:black'&gt;С уважением, пресс-служба ТГК-11 и Омск РТС&lt;o:p&gt;&lt;/o:p&gt;&lt;/span&gt;&lt;/p&gt;&lt;p class=MsoNormal align=center style='mso-margin-top-alt:auto;mso-margin-bottom-alt:auto;text-align:center'&gt;&lt;span style='font-size:12.0pt;font-family:&quot;Times New Roman&quot;,serif;color:black'&gt;Валитов Дмитрий Борисович вн. 24-08&amp;nbsp;&lt;a href=&quot;mailto:khasikyan_kk@tgk11.com&quot;&gt;valitov_db@tgk11.com&lt;/a&gt;&lt;o:p&gt;&lt;/o:p&gt;&lt;/span&gt;&lt;/p&gt;&lt;p class=MsoNormal align=center style='mso-margin-top-alt:auto;mso-margin-bottom-alt:auto;text-align:center'&gt;&lt;span style='font-size:12.0pt;font-family:&quot;Times New Roman&quot;,serif;color:black'&gt;Хасикян Каринэ Кареновна вн. 21-35&amp;nbsp;&lt;a href=&quot;mailto:khasikyan_kk@tgk11.com&quot;&gt;khasikyan_kk@tgk11.com&lt;/a&gt;&lt;o:p&gt;&lt;/o:p&gt;&lt;/span&gt;&lt;/p&gt;&lt;p class=MsoNormal&gt;&lt;o:p&gt;&amp;nbsp;&lt;/o:p&gt;&lt;/p&gt;&lt;/div&gt;&lt;/body&gt;&lt;/html&gt;"/>
    <b v="0"/>
    <s v=".jpg"/>
    <b v="0"/>
  </r>
  <r>
    <x v="208"/>
    <s v="_Служба поддержки пользователей ИТ"/>
    <m/>
    <s v="Уважаемые коллеги!_x000d__x000a__x000d__x000a_Информируем вас, что в настоящее время наблюдаются проблемы с подписанием документов в ЭДО (АСУД ИК) и отправкой в Контур.Диадок._x000d__x000a__x000d__x000a_Проводятся восстановительные работы._x000d__x000a_О восстановлении штатной работы системы будет сообщено дополнительно._x000d__x000a__x000d__x000a__x000d__x000a____________________________________x000d__x000a_Служба технической поддержки_x000d__x000a_Тел.: +7 (495) 664-88-40, вн.: 2211_x000d__x000a_Email: support@interrao.ru&lt;mailto:support@interrao.ru&gt;_x000d__x000a_Web: https://help.interrao.ru&lt;https://help.interrao.ru/&gt;_x000d__x000a_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style=&quot;font-size:12pt;color:#000000;font-family:Calibri,Helvetica,sans-serif;&quot; dir=&quot;ltr&quot;&gt;_x000d__x000a_&lt;p&gt;&lt;/p&gt;_x000d__x000a_&lt;div style=&quot;margin: 0px;&quot;&gt;&lt;font face=&quot;Times New Roman, serif, serif, EmojiFont&quot;&gt;&lt;span style=&quot;font-size: 18.6667px;&quot;&gt;Уважаемые коллеги!&lt;/span&gt;&lt;/font&gt;&lt;/div&gt;_x000d__x000a_&lt;div style=&quot;color: rgb(33, 33, 33); font-family: wf_segoe-ui_normal, &amp;quot;Segoe UI&amp;quot;, &amp;quot;Segoe WP&amp;quot;, Tahoma, Arial, sans-serif, serif, EmojiFont; font-size: 15px; margin: 0px;&quot;&gt;_x000d__x000a_&lt;font size=&quot;2&quot; style=&quot;font-family: Calibri, sans-serif, serif, EmojiFont;&quot;&gt;&lt;span style=&quot;font-size: 11pt;&quot;&gt;&lt;font size=&quot;4&quot; color=&quot;black&quot; style=&quot;font-family: &amp;quot;Times New Roman&amp;quot;, serif, serif, EmojiFont;&quot;&gt;&lt;span style=&quot;font-size: 14pt;&quot;&gt;&lt;br&gt;_x000d__x000a_&lt;/span&gt;&lt;/font&gt;&lt;/span&gt;&lt;/font&gt;&lt;/div&gt;_x000d__x000a_&lt;div style=&quot;color: rgb(33, 33, 33); font-family: wf_segoe-ui_normal, &amp;quot;Segoe UI&amp;quot;, &amp;quot;Segoe WP&amp;quot;, Tahoma, Arial, sans-serif, serif, EmojiFont; font-size: 15px; margin: 0px;&quot;&gt;_x000d__x000a_&lt;font size=&quot;2&quot; style=&quot;font-family: Calibri, sans-serif, serif, EmojiFont;&quot;&gt;&lt;span style=&quot;font-size: 11pt;&quot;&gt;&lt;font size=&quot;4&quot; color=&quot;black&quot; style=&quot;font-family: &amp;quot;Times New Roman&amp;quot;, serif, serif, EmojiFont;&quot;&gt;&lt;span style=&quot;font-size: 14pt;&quot;&gt;Информируем вас, что в настоящее_x000d__x000a_ время&amp;nbsp;наблюдаются проблемы с подписанием документов в&lt;/span&gt;&lt;/font&gt;&lt;font size=&quot;4&quot; color=&quot;black&quot; style=&quot;font-family: &amp;quot;Times New Roman&amp;quot;, serif, serif, EmojiFont;&quot;&gt;&lt;span style=&quot;font-size: 14pt;&quot;&gt;&lt;b&gt;&amp;nbsp;ЭДО (АСУД ИК)&amp;nbsp;&lt;/b&gt;&lt;/span&gt;&lt;/font&gt;&lt;font size=&quot;4&quot; color=&quot;black&quot; style=&quot;font-family: &amp;quot;Times New Roman&amp;quot;, serif, serif, EmojiFont;&quot;&gt;&lt;span style=&quot;font-size: 14pt;&quot;&gt;и&lt;/span&gt;&lt;/font&gt;&lt;font size=&quot;4&quot; color=&quot;black&quot; style=&quot;font-family: &amp;quot;Times New Roman&amp;quot;, serif, serif, EmojiFont;&quot;&gt;&lt;span style=&quot;font-size: 14pt;&quot;&gt;&lt;b&gt;&amp;nbsp;&lt;/b&gt;&lt;/span&gt;&lt;/font&gt;&lt;font size=&quot;4&quot; color=&quot;black&quot; style=&quot;font-family: &amp;quot;Times New Roman&amp;quot;, serif, serif, EmojiFont;&quot;&gt;&lt;span style=&quot;font-size: 14pt;&quot;&gt;отправкой&amp;nbsp;в_x000d__x000a_ Контур.Диадок.&lt;/span&gt;&lt;/font&gt;&lt;/span&gt;&lt;/font&gt;&lt;/div&gt;_x000d__x000a_&lt;div style=&quot;color: rgb(33, 33, 33); font-family: wf_segoe-ui_normal, &amp;quot;Segoe UI&amp;quot;, &amp;quot;Segoe WP&amp;quot;, Tahoma, Arial, sans-serif, serif, EmojiFont; font-size: 15px; margin: 0px;&quot;&gt;_x000d__x000a_&lt;font size=&quot;2&quot; style=&quot;font-family: Calibri, sans-serif, serif, EmojiFont;&quot;&gt;&lt;span style=&quot;font-size: 11pt;&quot;&gt;&lt;font size=&quot;4&quot; color=&quot;black&quot; style=&quot;font-family: &amp;quot;Times New Roman&amp;quot;, serif, serif, EmojiFont;&quot;&gt;&lt;span style=&quot;font-size: 14pt;&quot;&gt;&lt;br&gt;_x000d__x000a_&lt;/span&gt;&lt;/font&gt;&lt;/span&gt;&lt;/font&gt;&lt;/div&gt;_x000d__x000a_&lt;div style=&quot;color: rgb(33, 33, 33); font-family: wf_segoe-ui_normal, &amp;quot;Segoe UI&amp;quot;, &amp;quot;Segoe WP&amp;quot;, Tahoma, Arial, sans-serif, serif, EmojiFont; font-size: 15px; margin: 0px;&quot;&gt;_x000d__x000a_&lt;font size=&quot;2&quot; style=&quot;font-family: Calibri, sans-serif, serif, EmojiFont;&quot;&gt;&lt;span style=&quot;font-size: 11pt;&quot;&gt;&lt;font size=&quot;4&quot; color=&quot;black&quot; style=&quot;font-family: &amp;quot;Times New Roman&amp;quot;, serif, serif, EmojiFont;&quot;&gt;&lt;span style=&quot;font-size: 14pt;&quot;&gt;Проводятся восстановительные_x000d__x000a_ работы.&lt;/span&gt;&lt;/font&gt;&lt;/span&gt;&lt;/font&gt;&lt;/div&gt;_x000d__x000a_&lt;div style=&quot;color: rgb(33, 33, 33); font-family: wf_segoe-ui_normal, &amp;quot;Segoe UI&amp;quot;, &amp;quot;Segoe WP&amp;quot;, Tahoma, Arial, sans-serif, serif, EmojiFont; font-size: 15px; margin: 0px;&quot;&gt;_x000d__x000a_&lt;font size=&quot;2&quot; style=&quot;font-family: Calibri, sans-serif, serif, EmojiFont;&quot;&gt;&lt;span style=&quot;font-size: 11pt;&quot;&gt;&lt;font size=&quot;4&quot; color=&quot;black&quot; style=&quot;font-family: &amp;quot;Times New Roman&amp;quot;, serif, serif, EmojiFont;&quot;&gt;&lt;span style=&quot;font-size: 14pt;&quot;&gt;О восстановлении штатной работы_x000d__x000a_ системы будет сообщено дополнительно.&lt;/span&gt;&lt;/font&gt;&lt;/span&gt;&lt;/font&gt;&lt;/div&gt;_x000d__x000a_&lt;br&gt;_x000d__x000a_&lt;p&gt;&lt;/p&gt;_x000d__x000a_&lt;p&gt;&lt;/p&gt;_x000d__x000a_&lt;div style=&quot;font-family: Calibri, Helvetica, sans-serif, serif, EmojiFont; font-size: 16px; margin: 0px;&quot;&gt;_x000d__x000a_&lt;font face=&quot;Times New Roman,serif,serif,EmojiFont&quot; size=&quot;4&quot; color=&quot;#212121&quot;&gt;&lt;span style=&quot;font-size: 14pt;&quot;&gt;__________________________________&lt;/span&gt;&lt;/font&gt;&lt;/div&gt;_x000d__x000a_&lt;div style=&quot;font-family: Calibri, Helvetica, sans-serif, serif, EmojiFont; font-size: 16px; margin: 0px;&quot;&gt;_x000d__x000a_&lt;font face=&quot;Times New Roman,serif,serif,EmojiFont&quot; size=&quot;4&quot; color=&quot;#212121&quot;&gt;&lt;span style=&quot;font-size: 14pt;&quot;&gt;Служба технической поддержки&lt;/span&gt;&lt;/font&gt;&lt;/div&gt;_x000d__x000a_&lt;div style=&quot;font-family: Calibri, Helvetica, sans-serif, serif, EmojiFont; font-size: 16px; margin: 0px;&quot;&gt;_x000d__x000a_&lt;font face=&quot;Times New Roman,serif,serif,EmojiFont&quot; size=&quot;4&quot; color=&quot;#212121&quot;&gt;&lt;span style=&quot;font-size: 14pt;&quot;&gt;Тел.: &amp;#43;7 (495) 664-88-40, вн.: 2211&lt;/span&gt;&lt;/font&gt;&lt;/div&gt;_x000d__x000a_&lt;div style=&quot;font-family: Calibri, Helvetica, sans-serif, serif, EmojiFont; font-size: 16px; margin: 0px;&quot;&gt;_x000d__x000a_&lt;font face=&quot;Times New Roman,serif,serif,EmojiFont&quot; size=&quot;4&quot; color=&quot;#212121&quot;&gt;&lt;span lang=&quot;en-US&quot; style=&quot;font-size: 14pt;&quot;&gt;Email&lt;/span&gt;&lt;/font&gt;&lt;font face=&quot;Times New Roman,serif,serif,EmojiFont&quot; size=&quot;4&quot; color=&quot;#212121&quot;&gt;&lt;span style=&quot;font-size: 14pt;&quot;&gt;:&lt;/span&gt;&lt;/font&gt;&lt;font face=&quot;Times New Roman,serif,serif,EmojiFont&quot; size=&quot;4&quot; color=&quot;#212121&quot;&gt;&lt;span lang=&quot;en-US&quot; style=&quot;font-size: 14pt;&quot;&gt;&amp;nbsp;&lt;/span&gt;&lt;/font&gt;&lt;a href=&quot;mailto:support@interrao.ru&quot; target=&quot;_blank&quot; rel=&quot;noopener noreferrer&quot;&gt;&lt;font face=&quot;Times New Roman,serif,serif,EmojiFont&quot; size=&quot;4&quot; color=&quot;#0070C0&quot;&gt;&lt;span lang=&quot;en-US&quot; style=&quot;font-size: 14pt;&quot;&gt;support&lt;/span&gt;&lt;/font&gt;&lt;font face=&quot;Times New Roman,serif,serif,EmojiFont&quot; size=&quot;4&quot; color=&quot;#0070C0&quot;&gt;&lt;span style=&quot;font-size: 14pt;&quot;&gt;@&lt;/span&gt;&lt;/font&gt;&lt;font face=&quot;Times New Roman,serif,serif,EmojiFont&quot; size=&quot;4&quot; color=&quot;#0070C0&quot;&gt;&lt;span lang=&quot;en-US&quot; style=&quot;font-size: 14pt;&quot;&gt;interrao&lt;/span&gt;&lt;/font&gt;&lt;font face=&quot;Times New Roman,serif,serif,EmojiFont&quot; size=&quot;4&quot; color=&quot;#0070C0&quot;&gt;&lt;span style=&quot;font-size: 14pt;&quot;&gt;.&lt;/span&gt;&lt;/font&gt;&lt;font face=&quot;Times New Roman,serif,serif,EmojiFont&quot; size=&quot;4&quot; color=&quot;#0070C0&quot;&gt;&lt;span lang=&quot;en-US&quot; style=&quot;font-size: 14pt;&quot;&gt;ru&lt;/span&gt;&lt;/font&gt;&lt;/a&gt;&lt;/div&gt;_x000d__x000a_&lt;div style=&quot;font-family: Calibri, Helvetica, sans-serif, serif, EmojiFont; font-size: 16px; margin: 0px;&quot;&gt;_x000d__x000a_&lt;font face=&quot;Times New Roman,serif,serif,EmojiFont&quot; size=&quot;4&quot; color=&quot;#212121&quot;&gt;&lt;span lang=&quot;en-US&quot; style=&quot;font-size: 14pt;&quot;&gt;Web&lt;/span&gt;&lt;/font&gt;&lt;font face=&quot;Times New Roman,serif,serif,EmojiFont&quot; size=&quot;4&quot; color=&quot;#212121&quot;&gt;&lt;span style=&quot;font-size: 14pt;&quot;&gt;:&lt;/span&gt;&lt;/font&gt;&lt;font face=&quot;Times New Roman,serif,serif,EmojiFont&quot; size=&quot;4&quot; color=&quot;#212121&quot;&gt;&lt;span lang=&quot;en-US&quot; style=&quot;font-size: 14pt;&quot;&gt;&amp;nbsp;&lt;/span&gt;&lt;/font&gt;&lt;a href=&quot;https://help.interrao.ru/&quot; target=&quot;_blank&quot; rel=&quot;noopener noreferrer&quot;&gt;&lt;font face=&quot;Times New Roman,serif,serif,EmojiFont&quot; size=&quot;4&quot; color=&quot;#0070C0&quot;&gt;&lt;span lang=&quot;en-US&quot; style=&quot;font-size: 14pt;&quot;&gt;https&lt;/span&gt;&lt;/font&gt;&lt;font face=&quot;Times New Roman,serif,serif,EmojiFont&quot; size=&quot;4&quot; color=&quot;#0070C0&quot;&gt;&lt;span style=&quot;font-size: 14pt;&quot;&gt;://&lt;/span&gt;&lt;/font&gt;&lt;font face=&quot;Times New Roman,serif,serif,EmojiFont&quot; size=&quot;4&quot; color=&quot;#0070C0&quot;&gt;&lt;span lang=&quot;en-US&quot; style=&quot;font-size: 14pt;&quot;&gt;help&lt;/span&gt;&lt;/font&gt;&lt;font face=&quot;Times New Roman,serif,serif,EmojiFont&quot; size=&quot;4&quot; color=&quot;#0070C0&quot;&gt;&lt;span style=&quot;font-size: 14pt;&quot;&gt;.&lt;/span&gt;&lt;/font&gt;&lt;font face=&quot;Times New Roman,serif,serif,EmojiFont&quot; size=&quot;4&quot; color=&quot;#0070C0&quot;&gt;&lt;span lang=&quot;en-US&quot; style=&quot;font-size: 14pt;&quot;&gt;interrao&lt;/span&gt;&lt;/font&gt;&lt;font face=&quot;Times New Roman,serif,serif,EmojiFont&quot; size=&quot;4&quot; color=&quot;#0070C0&quot;&gt;&lt;span style=&quot;font-size: 14pt;&quot;&gt;.&lt;/span&gt;&lt;/font&gt;&lt;font face=&quot;Times New Roman,serif,serif,EmojiFont&quot; size=&quot;4&quot; color=&quot;#0070C0&quot;&gt;&lt;span lang=&quot;en-US&quot; style=&quot;font-size: 14pt;&quot;&gt;ru&lt;/span&gt;&lt;/font&gt;&lt;/a&gt;&lt;/div&gt;_x000d__x000a_&lt;br&gt;_x000d__x000a_&lt;p&gt;&lt;/p&gt;_x000d__x000a_&lt;div id=&quot;Signature&quot;&gt;_x000d__x000a_&lt;div id=&quot;divtagdefaultwrapper&quot; dir=&quot;ltr&quot; style=&quot;font-size: 12pt; color: rgb(0, 0, 0); font-family: Calibri, Helvetica, sans-serif, EmojiFont, &amp;quot;Apple Color Emoji&amp;quot;, &amp;quot;Segoe UI Emoji&amp;quot;, NotoColorEmoji, &amp;quot;Segoe UI Symbol&amp;quot;, &amp;quot;Android Emoji&amp;quot;, EmojiSymbols;&quot;&gt;_x000d__x000a_&lt;p&gt;&lt;/p&gt;_x000d__x000a_&lt;/div&gt;_x000d__x000a_&lt;/div&gt;_x000d__x000a_&lt;/div&gt;_x000d__x000a_&lt;/body&gt;_x000d__x000a_&lt;/html&gt;_x000d__x000a_"/>
    <b v="0"/>
    <m/>
    <b v="1"/>
  </r>
  <r>
    <x v="209"/>
    <s v="_Служба поддержки пользователей ИТ"/>
    <m/>
    <s v="Уважаемые коллеги!_x000d__x000a__x000d__x000a_Информируем вас, что система АСУД ИК будет недоступна в период с 20:00 27 февраля 2026 до 20:00 1 марта 2026 по московскому времени (UTC+3) в связи с необходимостью проведения технологических работ._x000d__x000a_Просим учесть при планировании рабочих процессов._x000d__x000a____________________________________x000d__x000a_Служба технической поддержки_x000d__x000a_Тел.: +7 (495) 664-88-40, вн.: 2211_x000d__x000a_Email: support@interrao.ru&lt;mailto:support@interrao.ru&gt;_x000d__x000a_Web: https://help.interrao.ru&lt;https://help.interrao.ru/&gt;_x000d__x000a_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style=&quot;font-size:12pt;color:#000000;font-family:Calibri,Helvetica,sans-serif;&quot; dir=&quot;ltr&quot;&gt;_x000d__x000a_&lt;p&gt;&lt;/p&gt;_x000d__x000a_&lt;div style=&quot;font-size: 16px; font-family: &amp;quot;Times New Roman&amp;quot;, Times, serif, serif, EmojiFont; margin-top: 0px; margin-bottom: 0px;&quot;&gt;_x000d__x000a_&lt;font face=&quot;Times New Roman,serif,serif,EmojiFont&quot; size=&quot;4&quot; color=&quot;#212121&quot;&gt;&lt;span style=&quot;font-size: 14pt;&quot;&gt;Уважаемые коллеги!&lt;/span&gt;&lt;/font&gt;&lt;/div&gt;_x000d__x000a_&lt;div style=&quot;font-size: 16px; font-family: &amp;quot;Times New Roman&amp;quot;, Times, serif, serif, EmojiFont;&quot;&gt;_x000d__x000a_&lt;font color=&quot;black&quot;&gt;_x000d__x000a_&lt;div&gt;_x000d__x000a_&lt;div id=&quot;x_x_x_x_x_x_divtagdefaultwrapper&quot;&gt;&lt;font size=&quot;3&quot; color=&quot;black&quot; style=&quot;font-family: Calibri, Helvetica, sans-serif, serif, EmojiFont;&quot;&gt;&lt;span id=&quot;x_x_x_x_x_x_divtagdefaultwrapper&quot; style=&quot;font-size: 12pt;&quot;&gt;_x000d__x000a_&lt;div&gt;&lt;font color=&quot;black&quot;&gt;_x000d__x000a_&lt;div&gt;_x000d__x000a_&lt;div id=&quot;x_x_x_x_x_x_divtagdefaultwrapper&quot;&gt;&lt;font size=&quot;3&quot; color=&quot;black&quot;&gt;&lt;span id=&quot;x_x_x_x_x_x_divtagdefaultwrapper&quot; style=&quot;font-size: 12pt;&quot;&gt;_x000d__x000a_&lt;div&gt;&lt;font face=&quot;Times New Roman,Times,serif,serif,EmojiFont&quot; size=&quot;2&quot;&gt;&lt;span style=&quot;font-size: 16px;&quot;&gt;_x000d__x000a_&lt;div&gt;&lt;font color=&quot;black&quot;&gt;_x000d__x000a_&lt;div id=&quot;x_x_x_x_x_x_divtagdefaultwrapper&quot;&gt;&lt;font size=&quot;3&quot; color=&quot;black&quot;&gt;&lt;span id=&quot;x_x_x_x_x_x_divtagdefaultwrapper&quot; style=&quot;font-size: 12pt;&quot;&gt;_x000d__x000a_&lt;div&gt;_x000d__x000a_&lt;div&gt;&lt;font color=&quot;black&quot;&gt;_x000d__x000a_&lt;div id=&quot;x_x_x_x_x_x_divtagdefaultwrapper&quot;&gt;&lt;font face=&quot;Calibri,Helvetica,sans-serif,serif,EmojiFont&quot; size=&quot;3&quot; color=&quot;black&quot;&gt;&lt;span id=&quot;x_x_x_x_x_x_divtagdefaultwrapper&quot; style=&quot;font-size: 12pt;&quot;&gt;_x000d__x000a_&lt;div style=&quot;margin: 0px;&quot;&gt;&lt;font face=&quot;Times New Roman,serif,serif,EmojiFont&quot; size=&quot;3&quot; color=&quot;#212121&quot;&gt;&lt;span style=&quot;font-size: 14pt;&quot;&gt;&amp;nbsp;&lt;/span&gt;&lt;/font&gt;&lt;/div&gt;_x000d__x000a_&lt;div style=&quot;margin: 0px 0px 12pt;&quot;&gt;&lt;font face=&quot;Times New Roman,serif,serif,EmojiFont&quot; size=&quot;4&quot; color=&quot;#212121&quot;&gt;&lt;span style=&quot;font-size: 14pt;&quot;&gt;Информируем вас, что система&amp;nbsp;&lt;/span&gt;&lt;/font&gt;&lt;font face=&quot;Times New Roman,serif,serif,EmojiFont&quot; size=&quot;4&quot; color=&quot;#212121&quot;&gt;&lt;span id=&quot;x_x_x_x_x_x_x_x_x_0.3527235667010524&quot; style=&quot;font-size: 14pt;&quot;&gt;&lt;span id=&quot;x_x_x_x_x_x_x_x_0.07915685659325944&quot;&gt;&lt;b&gt;&lt;span style=&quot;font-size: 14pt;&quot;&gt;АСУД&lt;/span&gt;&lt;/b&gt;&lt;/span&gt;&lt;/span&gt;&lt;/font&gt;&lt;font face=&quot;Times New Roman,serif,serif,EmojiFont&quot; size=&quot;4&quot; color=&quot;#212121&quot;&gt;&lt;span style=&quot;font-size: 14pt;&quot;&gt;&amp;nbsp;&lt;/span&gt;&lt;/font&gt;&lt;font face=&quot;Times New Roman,serif,serif,EmojiFont&quot; size=&quot;4&quot; color=&quot;#212121&quot;&gt;&lt;span style=&quot;font-size: 14pt;&quot;&gt;&lt;b&gt;&lt;span style=&quot;font-size: 14pt;&quot;&gt;ИК&amp;nbsp;&lt;/span&gt;&lt;/b&gt;&lt;/span&gt;&lt;/font&gt;&lt;font face=&quot;Times New Roman,serif,serif,EmojiFont&quot; size=&quot;4&quot; color=&quot;#212121&quot;&gt;&lt;span style=&quot;font-size: 14pt;&quot;&gt;будет_x000d__x000a_ недоступна в&amp;nbsp;период&amp;nbsp;&lt;/span&gt;&lt;/font&gt;&lt;font face=&quot;Times New Roman,serif,serif,EmojiFont&quot; size=&quot;3&quot; color=&quot;#212121&quot;&gt;&lt;span style=&quot;font-size: 18.67px;&quot;&gt;&lt;b&gt;&lt;/b&gt;&lt;/span&gt;&lt;/font&gt;&lt;font face=&quot;Times New Roman,serif,serif,EmojiFont&quot; color=&quot;#212121&quot;&gt;&lt;span style=&quot;font-size: 18.67px;&quot;&gt;&lt;b&gt;&lt;span style=&quot;font-size: 14pt;&quot;&gt;с&amp;nbsp;20:00_x000d__x000a_ 27&amp;nbsp;февраля&amp;nbsp;2026&lt;/span&gt;&lt;/b&gt;&lt;/span&gt;&lt;/font&gt;&lt;font face=&quot;Times New Roman,serif,serif,EmojiFont&quot; size=&quot;4&quot; color=&quot;#212121&quot;&gt;&lt;span style=&quot;font-size: 14pt;&quot;&gt;&lt;b&gt;&lt;span style=&quot;font-size: 14pt;&quot;&gt;&amp;nbsp;до&amp;nbsp;20&lt;/span&gt;&lt;/b&gt;&lt;/span&gt;&lt;/font&gt;&lt;font face=&quot;Times New Roman,serif,serif,EmojiFont&quot; color=&quot;#212121&quot;&gt;&lt;span style=&quot;font-size: 18.67px;&quot;&gt;&lt;b&gt;&lt;span style=&quot;font-size: 14pt;&quot;&gt;:00&amp;nbsp;1&amp;nbsp;&lt;/span&gt;&lt;/b&gt;&lt;/span&gt;&lt;/font&gt;&lt;font face=&quot;Times New Roman,serif,serif,EmojiFont&quot; color=&quot;#212121&quot;&gt;&lt;/font&gt;&lt;font face=&quot;Times New Roman,serif,serif,EmojiFont&quot; color=&quot;#212121&quot;&gt;&lt;span style=&quot;font-size: 18.67px;&quot;&gt;&lt;b&gt;&lt;span id=&quot;x_ms-rterangepaste-start&quot;&gt;&lt;/span&gt;&lt;b style=&quot;font-size: 18.67px;&quot;&gt;&lt;span style=&quot;font-size: 14pt;&quot;&gt;марта&amp;nbsp;&lt;/span&gt;&lt;/b&gt;&lt;/b&gt;&lt;/span&gt;&lt;/font&gt;&lt;font face=&quot;Times New Roman,serif,serif,EmojiFont&quot; color=&quot;#212121&quot;&gt;&lt;span style=&quot;font-size: 18.67px;&quot;&gt;&lt;b&gt;&lt;span style=&quot;font-size: 14pt;&quot;&gt;202&lt;/span&gt;&lt;span style=&quot;font-size: 14pt;&quot;&gt;6&lt;/span&gt;&lt;/b&gt;&lt;/span&gt;&lt;/font&gt;&lt;span id=&quot;x_ms-rterangepaste-end&quot;&gt;&lt;/span&gt;&lt;font face=&quot;Times New Roman,serif,serif,EmojiFont&quot; size=&quot;3&quot; color=&quot;#212121&quot;&gt;&lt;span style=&quot;font-size: 18.67px;&quot;&gt;&lt;b&gt;&lt;/b&gt;&lt;/span&gt;&lt;/font&gt;&lt;font face=&quot;Times New Roman,serif,serif,EmojiFont&quot; size=&quot;4&quot; color=&quot;#212121&quot;&gt;&lt;span style=&quot;font-size: 14pt;&quot;&gt;&lt;b&gt;&lt;span style=&quot;font-size: 14pt;&quot;&gt;&amp;nbsp;&lt;/span&gt;&lt;/b&gt;&lt;/span&gt;&lt;/font&gt;&lt;font face=&quot;Times New Roman,serif,serif,EmojiFont&quot; size=&quot;4&quot; color=&quot;#212121&quot;&gt;&lt;span style=&quot;font-size: 14pt;&quot;&gt;&lt;b&gt;&lt;span style=&quot;font-size: 14pt;&quot;&gt;по_x000d__x000a_ московскому времени (UTC&amp;#43;3)&lt;/span&gt;&lt;/b&gt;&lt;/span&gt;&lt;/font&gt;&lt;font face=&quot;Times New Roman,serif,serif,EmojiFont&quot; size=&quot;4&quot; color=&quot;#212121&quot;&gt;&lt;span style=&quot;font-size: 14pt;&quot;&gt;&lt;b&gt;&lt;span style=&quot;font-size: 14pt;&quot;&gt;&amp;nbsp;&lt;/span&gt;&lt;/b&gt;&lt;/span&gt;&lt;/font&gt;&lt;font face=&quot;Times New Roman,serif,serif,EmojiFont&quot; size=&quot;4&quot; color=&quot;#212121&quot;&gt;&lt;span style=&quot;font-size: 14pt;&quot;&gt;в_x000d__x000a_ связи с необходимостью проведения технологических работ.&lt;/span&gt;&lt;/font&gt;&lt;/div&gt;_x000d__x000a_&lt;div style=&quot;margin: 0px 0px 12pt;&quot;&gt;&lt;font face=&quot;Times New Roman,serif,serif,EmojiFont&quot; size=&quot;4&quot; color=&quot;#212121&quot;&gt;&lt;span style=&quot;font-size: 14pt;&quot;&gt;Просим учесть при планировании рабочих процессов.&lt;/span&gt;&lt;/font&gt;&lt;/div&gt;_x000d__x000a_&lt;div style=&quot;margin: 0px;&quot;&gt;&lt;font face=&quot;Times New Roman,serif,serif,EmojiFont&quot; size=&quot;4&quot; color=&quot;#212121&quot;&gt;&lt;span style=&quot;font-size: 14pt;&quot;&gt;__________________________________&lt;/span&gt;&lt;/font&gt;&lt;/div&gt;_x000d__x000a_&lt;div style=&quot;margin: 0px;&quot;&gt;&lt;font face=&quot;Times New Roman,serif,serif,EmojiFont&quot; size=&quot;4&quot; color=&quot;#212121&quot;&gt;&lt;span style=&quot;font-size: 14pt;&quot;&gt;Служба технической поддержки&lt;/span&gt;&lt;/font&gt;&lt;/div&gt;_x000d__x000a_&lt;div style=&quot;margin: 0px;&quot;&gt;&lt;font face=&quot;Times New Roman,serif,serif,EmojiFont&quot; size=&quot;4&quot; color=&quot;#212121&quot;&gt;&lt;span style=&quot;font-size: 14pt;&quot;&gt;Тел.: &amp;#43;7 (495) 664-88-40, вн.: 2211&lt;/span&gt;&lt;/font&gt;&lt;/div&gt;_x000d__x000a_&lt;div style=&quot;margin: 0px;&quot;&gt;&lt;font face=&quot;Times New Roman,serif,serif,EmojiFont&quot; size=&quot;4&quot; color=&quot;#212121&quot;&gt;&lt;span lang=&quot;en-US&quot; style=&quot;font-size: 14pt;&quot;&gt;Email&lt;/span&gt;&lt;/font&gt;&lt;font face=&quot;Times New Roman,serif,serif,EmojiFont&quot; size=&quot;4&quot; color=&quot;#212121&quot;&gt;&lt;span style=&quot;font-size: 14pt;&quot;&gt;:&lt;/span&gt;&lt;/font&gt;&lt;font face=&quot;Times New Roman,serif,serif,EmojiFont&quot; size=&quot;4&quot; color=&quot;#212121&quot;&gt;&lt;span lang=&quot;en-US&quot; style=&quot;font-size: 14pt;&quot;&gt;&amp;nbsp;&lt;/span&gt;&lt;/font&gt;&lt;a href=&quot;mailto:support@interrao.ru&quot; target=&quot;_blank&quot; rel=&quot;noopener noreferrer&quot;&gt;&lt;font face=&quot;Calibri,Helvetica,sans-serif,EmojiFont,Apple Color Emoji,Segoe UI Emoji,NotoColorEmoji,Segoe UI Symbol,Android Emoji,EmojiSymbols&quot; size=&quot;2&quot;&gt;&lt;span style=&quot;font-size: 16px;&quot;&gt;&lt;font face=&quot;Times New Roman,serif,serif,EmojiFont&quot; size=&quot;4&quot; color=&quot;#0070C0&quot;&gt;&lt;span lang=&quot;en-US&quot; style=&quot;font-size: 14pt;&quot;&gt;support&lt;/span&gt;&lt;/font&gt;&lt;font face=&quot;Times New Roman,serif,serif,EmojiFont&quot; size=&quot;4&quot; color=&quot;#0070C0&quot;&gt;&lt;span style=&quot;font-size: 14pt;&quot;&gt;@&lt;/span&gt;&lt;/font&gt;&lt;font face=&quot;Times New Roman,serif,serif,EmojiFont&quot; size=&quot;4&quot; color=&quot;#0070C0&quot;&gt;&lt;span lang=&quot;en-US&quot; style=&quot;font-size: 14pt;&quot;&gt;interrao&lt;/span&gt;&lt;/font&gt;&lt;font face=&quot;Times New Roman,serif,serif,EmojiFont&quot; size=&quot;4&quot; color=&quot;#0070C0&quot;&gt;&lt;span style=&quot;font-size: 14pt;&quot;&gt;.&lt;/span&gt;&lt;/font&gt;&lt;font face=&quot;Times New Roman,serif,serif,EmojiFont&quot; size=&quot;4&quot; color=&quot;#0070C0&quot;&gt;&lt;span lang=&quot;en-US&quot; style=&quot;font-size: 14pt;&quot;&gt;ru&lt;/span&gt;&lt;/font&gt;&lt;/span&gt;&lt;/font&gt;&lt;/a&gt;&lt;/div&gt;_x000d__x000a_&lt;div style=&quot;margin: 0px;&quot;&gt;&lt;font face=&quot;Times New Roman,serif,serif,EmojiFont&quot; size=&quot;4&quot; color=&quot;#212121&quot;&gt;&lt;span lang=&quot;en-US&quot; style=&quot;font-size: 14pt;&quot;&gt;Web&lt;/span&gt;&lt;/font&gt;&lt;font face=&quot;Times New Roman,serif,serif,EmojiFont&quot; size=&quot;4&quot; color=&quot;#212121&quot;&gt;&lt;span style=&quot;font-size: 14pt;&quot;&gt;:&lt;/span&gt;&lt;/font&gt;&lt;font face=&quot;Times New Roman,serif,serif,EmojiFont&quot; size=&quot;4&quot; color=&quot;#212121&quot;&gt;&lt;span lang=&quot;en-US&quot; style=&quot;font-size: 14pt;&quot;&gt;&amp;nbsp;&lt;/span&gt;&lt;/font&gt;&lt;a href=&quot;https://help.interrao.ru/&quot; target=&quot;_blank&quot; rel=&quot;noopener noreferrer&quot;&gt;&lt;font face=&quot;Calibri,Helvetica,sans-serif,EmojiFont,Apple Color Emoji,Segoe UI Emoji,NotoColorEmoji,Segoe UI Symbol,Android Emoji,EmojiSymbols&quot; size=&quot;2&quot;&gt;&lt;span style=&quot;font-size: 16px;&quot;&gt;&lt;font face=&quot;Times New Roman,serif,serif,EmojiFont&quot; size=&quot;4&quot; color=&quot;#0070C0&quot;&gt;&lt;span lang=&quot;en-US&quot; style=&quot;font-size: 14pt;&quot;&gt;https&lt;/span&gt;&lt;/font&gt;&lt;font face=&quot;Times New Roman,serif,serif,EmojiFont&quot; size=&quot;4&quot; color=&quot;#0070C0&quot;&gt;&lt;span style=&quot;font-size: 14pt;&quot;&gt;://&lt;/span&gt;&lt;/font&gt;&lt;font face=&quot;Times New Roman,serif,serif,EmojiFont&quot; size=&quot;4&quot; color=&quot;#0070C0&quot;&gt;&lt;span lang=&quot;en-US&quot; style=&quot;font-size: 14pt;&quot;&gt;help&lt;/span&gt;&lt;/font&gt;&lt;font face=&quot;Times New Roman,serif,serif,EmojiFont&quot; size=&quot;4&quot; color=&quot;#0070C0&quot;&gt;&lt;span style=&quot;font-size: 14pt;&quot;&gt;.&lt;/span&gt;&lt;/font&gt;&lt;font face=&quot;Times New Roman,serif,serif,EmojiFont&quot; size=&quot;4&quot; color=&quot;#0070C0&quot;&gt;&lt;span lang=&quot;en-US&quot; style=&quot;font-size: 14pt;&quot;&gt;interrao&lt;/span&gt;&lt;/font&gt;&lt;font face=&quot;Times New Roman,serif,serif,EmojiFont&quot; size=&quot;4&quot; color=&quot;#0070C0&quot;&gt;&lt;span style=&quot;font-size: 14pt;&quot;&gt;.&lt;/span&gt;&lt;/font&gt;&lt;font face=&quot;Times New Roman,serif,serif,EmojiFont&quot; size=&quot;4&quot; color=&quot;#0070C0&quot;&gt;&lt;span lang=&quot;en-US&quot; style=&quot;font-size: 14pt;&quot;&gt;ru&lt;/span&gt;&lt;/font&gt;&lt;/span&gt;&lt;/font&gt;&lt;/a&gt;&lt;/div&gt;_x000d__x000a_&lt;/span&gt;&lt;/font&gt;&lt;/div&gt;_x000d__x000a_&lt;/font&gt;&lt;/div&gt;_x000d__x000a_&lt;/div&gt;_x000d__x000a_&lt;/span&gt;&lt;/font&gt;&lt;/div&gt;_x000d__x000a_&lt;/font&gt;&lt;/div&gt;_x000d__x000a_&lt;/span&gt;&lt;/font&gt;&lt;/div&gt;_x000d__x000a_&lt;/span&gt;&lt;/font&gt;&lt;/div&gt;_x000d__x000a_&lt;/div&gt;_x000d__x000a_&lt;/font&gt;&lt;/div&gt;_x000d__x000a_&lt;/span&gt;&lt;/font&gt;&lt;/div&gt;_x000d__x000a_&lt;/div&gt;_x000d__x000a_&lt;/font&gt;&lt;/div&gt;_x000d__x000a_&lt;br&gt;_x000d__x000a_&lt;p&gt;&lt;/p&gt;_x000d__x000a_&lt;div id=&quot;Signature&quot;&gt;_x000d__x000a_&lt;div id=&quot;divtagdefaultwrapper&quot; dir=&quot;ltr&quot; style=&quot;font-size: 12pt; color: rgb(0, 0, 0); font-family: Calibri, Helvetica, sans-serif, EmojiFont, &amp;quot;Apple Color Emoji&amp;quot;, &amp;quot;Segoe UI Emoji&amp;quot;, NotoColorEmoji, &amp;quot;Segoe UI Symbol&amp;quot;, &amp;quot;Android Emoji&amp;quot;, EmojiSymbols;&quot;&gt;_x000d__x000a_&lt;p&gt;&lt;/p&gt;_x000d__x000a_&lt;/div&gt;_x000d__x000a_&lt;/div&gt;_x000d__x000a_&lt;/div&gt;_x000d__x000a_&lt;/body&gt;_x000d__x000a_&lt;/html&gt;_x000d__x000a_"/>
    <b v="0"/>
    <m/>
    <b v="1"/>
  </r>
  <r>
    <x v="210"/>
    <s v="Лактионов Алексей Александрович"/>
    <s v="Отпуск тепла и теплоносителя (Омск РТС) за Февраль 2026.xlsx"/>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A712.7FA238E0&quot; alt=&quot;Электронная подпись&quot;&gt;&lt;o:p&gt;&lt;/o:p&gt;&lt;/span&gt;&lt;/i&gt;&lt;/p&gt;&lt;p class=MsoNormal&gt;&lt;o:p&gt;&amp;nbsp;&lt;/o:p&gt;&lt;/p&gt;&lt;/div&gt;&lt;/body&gt;&lt;/html&gt;"/>
    <b v="1"/>
    <s v=".xlsx"/>
    <b v="1"/>
  </r>
  <r>
    <x v="210"/>
    <s v="Лактионов Алексей Александрович"/>
    <s v="image001.jpg"/>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A712.7FA238E0&quot; alt=&quot;Электронная подпись&quot;&gt;&lt;o:p&gt;&lt;/o:p&gt;&lt;/span&gt;&lt;/i&gt;&lt;/p&gt;&lt;p class=MsoNormal&gt;&lt;o:p&gt;&amp;nbsp;&lt;/o:p&gt;&lt;/p&gt;&lt;/div&gt;&lt;/body&gt;&lt;/html&gt;"/>
    <b v="1"/>
    <s v=".jpg"/>
    <b v="1"/>
  </r>
  <r>
    <x v="211"/>
    <s v="Басманов Александр Владимирович"/>
    <s v="image001.jpg"/>
    <s v="Порядок цен!_x000d__x000a__x000d__x000a_From: Барсукова Светлана Александровна &lt;barsukova_sa@omskrts.ru&gt;_x000d__x000a_Sent: Friday, October 29, 2021 6:31 PM_x000d__x000a_To: Басманов Александр Владимирович &lt;basmanov_av@omskrts.ru&gt;; Грохотов Валерий Юрьевич &lt;grokhotov_vy@omskrts.ru&gt;_x000d__x000a_Subject: Fwd: Софтлайн_x000d__x000a__x000d__x000a__x000d__x000a__x000d__x000a_Скачайте Outlook для Android&lt;https://aka.ms/AAb9ysg&gt;_x000d__x000a__________________________________x000d__x000a_From: Artyukh, Evgeniya &lt;Evgeniya.Artyukh@softline.com&lt;mailto:Evgeniya.Artyukh@softline.com&gt;&gt;_x000d__x000a_Sent: Friday, October 29, 2021 5:18:52 PM_x000d__x000a_To: Барсукова Светлана Александровна &lt;barsukova_sa@omskrts.ru&lt;mailto:barsukova_sa@omskrts.ru&gt;&gt;_x000d__x000a_Subject: RE: Софтлайн_x000d__x000a__x000d__x000a__x000d__x000a_Добрый день!_x000d__x000a__x000d__x000a__x000d__x000a__x000d__x000a_25 тыс документов в год – 1 мил рублей. Если больше документов обрабатывается, то напишите, точнее посчитаем. Минимум 25 тыс стр продется._x000d__x000a__x000d__x000a_Плюс работы по внедрению  1 модуль (1 автоматизированная операция) ориентировочно 200 -300 тыс, я уточню. У нас заказчики берут пару модулей, смотрят как настраивается, принцип работы,  потом сами остальные настраивают._x000d__x000a__x000d__x000a_Лицензия бессрочная._x000d__x000a__x000d__x000a_Можно работать хоть всем пользователям, нет  дополнительных поборов за пользователей_x000d__x000a__x000d__x000a__x000d__x000a__x000d__x000a__x000d__x000a__x000d__x000a__x000d__x000a__x000d__x000a_С уважением,_x000d__x000a_Евгения Артюх_x000d__x000a_Менеджер по работе с корпоративными клиентами_x000d__x000a__x000d__x000a_Департамент по работе с клиентами СФО_x000d__x000a_Т +7 (3812) 91-88-11 доб. 3783  М  +7 904 323-45-40&lt;mailto:+7%20904%20323-45-40&gt;  | Evgeniya.Artyukh@softline.com&lt;mailto:Evgeniya.Artyukh@softline.com&gt;_x000d__x000a__x000d__x000a_Компания Softline | ул. Герцена 34 (ТОК Герцен PLAZA), 6 этаж, Омск, Россия, 644007_x000d__x000a__x000d__x000a__x000d__x000a__x000d__x000a_https://softline.market/catalog/?manager_key=artyukhef_x000d__x000a__x000d__x000a__x000d__x000a__x000d__x000a_[cid:image002.jpg@01D77EFA.18A04780]_x000d__x000a__x000d__x000a_[cid:image004.png@01D3A594.5E0EAFC0]&lt;http://www.facebook.com/SoftlineCompany&gt; [cid:image006.png@01D3A594.5E0EAFC0] &lt;http://twitter.com/Softlinegroup&gt;  [cid:image005.png@01D3A594.5E0EAFC0] &lt;https://t.me/Softline&gt;  [cid:image007.png@01D3A594.5E0EAFC0] &lt;https://vk.com/softlinecompany&gt;  [cid:image008.png@01D3A594.5E0EAFC0] &lt;https://www.youtube.com/user/SoftlineCompany?sub_confirmation=1&gt;_x000d__x000a__x000d__x000a_Связаться с отделом качества в WhatsApp&lt;https://wa.me/79653210235&gt; [cid:image006.png@01D5179A.6DEB5780]_x000d__x000a__x000d__x000a__x000d__x000a__x000d__x000a_Если я не отвечаю в течение 4 часов, звоните на мобильный или пишите в мессенджер_x000d__x000a__x000d__x000a__x000d__x000a__x000d__x000a__x000d__x000a__x000d__x000a__x000d__x000a__x000d__x000a_From: Барсукова Светлана Александровна &lt;barsukova_sa@omskrts.ru&lt;mailto:barsukova_sa@omskrts.ru&gt;&gt;_x000d__x000a_Sent: Friday, October 29, 2021 4:26 PM_x000d__x000a_To: Artyukh, Evgeniya &lt;Evgeniya.Artyukh@softline.com&lt;mailto:Evgeniya.Artyukh@softline.com&gt;&gt;_x000d__x000a_Subject: RE: Софтлайн_x000d__x000a__x000d__x000a__x000d__x000a__x000d__x000a_Евгения, добрый день, а какова стоимость реализации данного проекта по сканированию и распознаванию?_x000d__x000a__x000d__x000a__x000d__x000a__x000d__x000a_From: Artyukh, Evgeniya &lt;Evgeniya.Artyukh@softline.com&lt;mailto:Evgeniya.Artyukh@softline.com&gt;&gt;_x000d__x000a_Sent: Wednesday, October 27, 2021 5:50 PM_x000d__x000a_To: Барсукова Светлана Александровна &lt;barsukova_sa@omskrts.ru&lt;mailto:barsukova_sa@omskrts.ru&gt;&gt;_x000d__x000a_Subject: RE: Софтлайн_x000d__x000a__x000d__x000a__x000d__x000a__x000d__x000a_Светлана, я  вот с этим решением к вам пришла (во вложении), оно  масштабное, закрывает задачи и обработки бумажных документов граждан, причем не нужны штихкоды, просто сканируете и система сама понимает куда это отправить._x000d__x000a__x000d__x000a__x000d__x000a__x000d__x000a_Ваши задачи с обращениями граждан через сайт тоже можно реализовать, нужно от вас техзадание, технический специалист его рассмотрит и даст свое заключение по механизму работы._x000d__x000a__x000d__x000a_Светлана, сколько примерно  обращений граждан в месяц примерно?_x000d__x000a__x000d__x000a__x000d__x000a__x000d__x000a__x000d__x000a__x000d__x000a__x000d__x000a__x000d__x000a__x000d__x000a__x000d__x000a__x000d__x000a__x000d__x000a__x000d__x000a__x000d__x000a__x000d__x000a__x000d__x000a_С уважением,_x000d__x000a_Евгения Артюх_x000d__x000a_Менеджер по работе с корпоративными клиентами_x000d__x000a__x000d__x000a_Департамент по работе с клиентами СФО_x000d__x000a_Т +7 (3812) 91-88-11 доб. 3783  М  +7 904 323-45-40&lt;mailto:+7%20904%20323-45-40&gt;  | Evgeniya.Artyukh@softline.com&lt;mailto:Evgeniya.Artyukh@softline.com&gt;_x000d__x000a__x000d__x000a_Компания Softline | ул. Герцена 34 (ТОК Герцен PLAZA), 6 этаж, Омск, Россия, 644007_x000d__x000a__x000d__x000a__x000d__x000a__x000d__x000a_https://softline.market/catalog/?manager_key=artyukhef_x000d__x000a__x000d__x000a__x000d__x000a__x000d__x000a_[cid:image002.jpg@01D77EFA.18A04780]_x000d__x000a__x000d__x000a_[cid:image004.png@01D3A594.5E0EAFC0]&lt;http://www.facebook.com/SoftlineCompany&gt; [cid:image006.png@01D3A594.5E0EAFC0] &lt;http://twitter.com/Softlinegroup&gt;  [cid:image005.png@01D3A594.5E0EAFC0] &lt;https://t.me/Softline&gt;  [cid:image007.png@01D3A594.5E0EAFC0] &lt;https://vk.com/softlinecompany&gt;  [cid:image008.png@01D3A594.5E0EAFC0] &lt;https://www.youtube.com/user/SoftlineCompany?sub_confirmation=1&gt;_x000d__x000a__x000d__x000a_Связаться с отделом качества в WhatsApp&lt;https://wa.me/79653210235&gt; [cid:image006.png@01D5179A.6DEB5780]_x000d__x000a__x000d__x000a__x000d__x000a__x000d__x000a_Если я не отвечаю в течение 4 часов, звоните на мобильный или пишите в мессенджер_x000d__x000a__x000d__x000a__x000d__x000a__x000d__x000a__x000d__x000a__x000d__x000a__x000d__x000a__x000d__x000a__x000d__x000a__x000d__x000a__x000d__x000a__x000d__x000a_From: Барсукова Светлана Александровна &lt;barsukova_sa@omskrts.ru&lt;mailto:barsukova_sa@omskrts.ru&gt;&gt;_x000d__x000a_Sent: Wednesday, October 27, 2021 5:13 PM_x000d__x000a_To: Artyukh, Evgeniya &lt;Evgeniya.Artyukh@softline.com&lt;mailto:Evgeniya.Artyukh@softline.com&gt;&gt;_x000d__x000a_Subject: RE: Софтлайн_x000d__x000a__x000d__x000a__x000d__x000a__x000d__x000a_Евгения, просьба прислать какие готовые решения вы можете предложить, не только по той теме по которой обсуждали,_x000d__x000a__x000d__x000a_и еще вопрос у вас есть какое то готовое решение по теме  что мы с вами обсуждали или это надо начинать с нуля?_x000d__x000a__x000d__x000a__x000d__x000a__x000d__x000a__x000d__x000a__x000d__x000a_From: Artyukh, Evgeniya &lt;Evgeniya.Artyukh@softline.com&lt;mailto:Evgeniya.Artyukh@softline.com&gt;&gt;_x000d__x000a_Sent: Wednesday, October 27, 2021 5:03 PM_x000d__x000a_To: Барсукова Светлана Александровна &lt;barsukova_sa@omskrts.ru&lt;mailto:barsukova_sa@omskrts.ru&gt;&gt;_x000d__x000a_Subject: Софтлайн_x000d__x000a__x000d__x000a__x000d__x000a__x000d__x000a_Светлана, добрый день!_x000d__x000a__x000d__x000a__x000d__x000a__x000d__x000a_Отправьте, пожалуйста, файл с типовыми вопросами и ответами, о котором Вы говорили по телефону._x000d__x000a__x000d__x000a__x000d__x000a__x000d__x000a_Спасибо!_x000d__x000a__x000d__x000a__x000d__x000a__x000d__x000a__x000d__x000a__x000d__x000a__x000d__x000a__x000d__x000a__x000d__x000a__x000d__x000a__x000d__x000a__x000d__x000a_С уважением,_x000d__x000a_Евгения Артюх_x000d__x000a_Менеджер по работе с корпоративными клиентами_x000d__x000a__x000d__x000a_Департамент по работе с клиентами СФО_x000d__x000a_Т +7 (3812) 91-88-11 доб. 3783  М  +7 904 323-45-40&lt;mailto:+7%20904%20323-45-40&gt;  | Evgeniya.Artyukh@softline.com&lt;mailto:Evgeniya.Artyukh@softline.com&gt;_x000d__x000a__x000d__x000a_Компания Softline | ул. Герцена 34 (ТОК Герцен PLAZA), 6 этаж, Омск, Россия, 644007_x000d__x000a__x000d__x000a__x000d__x000a__x000d__x000a_https://softline.market/catalog/?manager_key=artyukhef_x000d__x000a__x000d__x000a__x000d__x000a__x000d__x000a_[cid:image002.jpg@01D77EFA.18A04780]_x000d__x000a__x000d__x000a_[cid:image004.png@01D3A594.5E0EAFC0]&lt;http://www.facebook.com/SoftlineCompany&gt; [cid:image006.png@01D3A594.5E0EAFC0] &lt;http://twitter.com/Softlinegroup&gt;  [cid:image005.png@01D3A594.5E0EAFC0] &lt;https://t.me/Softline&gt;  [cid:image007.png@01D3A594.5E0EAFC0] &lt;https://vk.com/softlinecompany&gt;  [cid:image008.png@01D3A594.5E0EAFC0] &lt;https://www.youtube.com/user/SoftlineCompany?sub_confirmation=1&gt;_x000d__x000a__x000d__x000a_Связаться с отделом качества в WhatsApp&lt;https://wa.me/79653210235&gt; [cid:image006.png@01D5179A.6DEB5780]_x000d__x000a__x000d__x000a__x000d__x000a__x000d__x000a_Если я не отвечаю в течение 4 часов, звоните на мобильный или пишите в мессенджер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windows-1251&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Segoe UI&quot;;_x000d__x000a__x0009_panose-1:2 11 5 2 4 2 4 2 2 3;}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p.xmsonormal, li.xmsonormal, div.xmsonormal_x000d__x000a__x0009_{mso-style-name:x_msonormal;_x000d__x000a__x0009_margin:0cm;_x000d__x000a__x0009_margin-bottom:.0001pt;_x000d__x000a__x0009_font-size:11.0pt;_x000d__x000a__x0009_font-family:&quot;Calibri&quot;,sans-serif;}_x000d__x000a_p.xmsonormal0, li.xmsonormal0, div.xmsonormal0_x000d__x000a__x0009_{mso-style-name:x_msonormal0;_x000d__x000a__x0009_mso-margin-top-alt:auto;_x000d__x000a__x0009_margin-right:0cm;_x000d__x000a__x0009_mso-margin-bottom-alt:auto;_x000d__x000a__x0009_margin-left:0cm;_x000d__x000a__x0009_font-size:12.0pt;_x000d__x000a__x0009_font-family:&quot;Times New Roman&quot;,serif;}_x000d__x000a_p.xmsochpdefault, li.xmsochpdefault, div.xmsochpdefault_x000d__x000a__x0009_{mso-style-name:x_msochpdefault;_x000d__x000a__x0009_mso-margin-top-alt:auto;_x000d__x000a__x0009_margin-right:0cm;_x000d__x000a__x0009_mso-margin-bottom-alt:auto;_x000d__x000a__x0009_margin-left:0cm;_x000d__x000a__x0009_font-size:10.0pt;_x000d__x000a__x0009_font-family:&quot;Times New Roman&quot;,serif;}_x000d__x000a_span.xmsohyperlink_x000d__x000a__x0009_{mso-style-name:x_msohyperlink;_x000d__x000a__x0009_color:#0563C1;_x000d__x000a__x0009_text-decoration:underline;}_x000d__x000a_span.xmsohyperlinkfollowed_x000d__x000a__x0009_{mso-style-name:x_msohyperlinkfollowed;_x000d__x000a__x0009_color:#954F72;_x000d__x000a__x0009_text-decoration:underline;}_x000d__x000a_span.xemailstyle18_x000d__x000a__x0009_{mso-style-name:x_emailstyle18;_x000d__x000a__x0009_font-family:&quot;Calibri&quot;,sans-serif;_x000d__x000a__x0009_color:windowtext;}_x000d__x000a_span.xemailstyle19_x000d__x000a__x0009_{mso-style-name:x_emailstyle19;_x000d__x000a__x0009_font-family:&quot;Calibri&quot;,sans-serif;_x000d__x000a__x0009_color:#1F497D;}_x000d__x000a_span.xemailstyle20_x000d__x000a__x0009_{mso-style-name:x_emailstyle20;_x000d__x000a__x0009_font-family:&quot;Calibri&quot;,sans-serif;_x000d__x000a__x0009_color:windowtext;}_x000d__x000a_span.xemailstyle21_x000d__x000a__x0009_{mso-style-name:x_emailstyle21;_x000d__x000a__x0009_font-family:&quot;Calibri&quot;,sans-serif;_x000d__x000a__x0009_color:windowtext;}_x000d__x000a_span.xemailstyle22_x000d__x000a__x0009_{mso-style-name:x_emailstyle22;_x000d__x000a__x0009_font-family:&quot;Calibri&quot;,sans-serif;_x000d__x000a__x0009_color:#1F497D;}_x000d__x000a_span.xemailstyle24_x000d__x000a__x0009_{mso-style-name:x_emailstyle24;_x000d__x000a__x0009_font-family:&quot;Calibri&quot;,sans-serif;_x000d__x000a__x0009_color:windowtext;}_x000d__x000a_span.xemailstyle25_x000d__x000a__x0009_{mso-style-name:x_emailstyle25;_x000d__x000a__x0009_font-family:&quot;Calibri&quot;,sans-serif;_x000d__x000a__x0009_color:windowtext;}_x000d__x000a_span.EmailStyle31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b&gt;&lt;span style='font-size:11.0pt;font-family:&quot;Calibri&quot;,sans-serif;mso-fareast-language:EN-US'&gt;������� ���!&lt;o:p&gt;&lt;/o:p&gt;&lt;/span&gt;&lt;/b&gt;&lt;/p&gt;&lt;p class=MsoNormal&gt;&lt;span style='font-size:11.0pt;font-family:&quot;Calibri&quot;,sans-serif;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 ������������� &amp;lt;barsukova_sa@omskrts.ru&amp;gt; &lt;br&gt;&lt;b&gt;Sent:&lt;/b&gt; Friday, October 29, 2021 6:31 PM&lt;br&gt;&lt;b&gt;To:&lt;/b&gt; �������� ��������� ������������ &amp;lt;basmanov_av@omskrts.ru&amp;gt;; �������� ������� ������� &amp;lt;grokhotov_vy@omskrts.ru&amp;gt;&lt;br&gt;&lt;b&gt;Subject:&lt;/b&gt; Fwd: ��������&lt;o:p&gt;&lt;/o:p&gt;&lt;/span&gt;&lt;/p&gt;&lt;/div&gt;&lt;/div&gt;&lt;p class=MsoNormal&gt;&lt;o:p&gt;&amp;nbsp;&lt;/o:p&gt;&lt;/p&gt;&lt;div&gt;&lt;p class=MsoNormal style='background:white'&gt;&lt;span style='color:#212121'&gt;&lt;o:p&gt;&amp;nbsp;&lt;/o:p&gt;&lt;/span&gt;&lt;/p&gt;&lt;/div&gt;&lt;div id=ms-outlook-mobile-signature&gt;&lt;div&gt;&lt;p class=MsoNormal&gt;&lt;o:p&gt;&amp;nbsp;&lt;/o:p&gt;&lt;/p&gt;&lt;/div&gt;&lt;p class=MsoNormal&gt;�������� &lt;a href=&quot;https://aka.ms/AAb9ysg&quot;&gt;Outlook ��� Android&lt;/a&gt;&lt;o:p&gt;&lt;/o:p&gt;&lt;/p&gt;&lt;/div&gt;&lt;div class=MsoNormal align=center style='text-align:center'&gt;&lt;hr size=2 width=&quot;98%&quot; align=center&gt;&lt;/div&gt;&lt;div id=divRplyFwdMsg&gt;&lt;p class=MsoNormal&gt;&lt;b&gt;&lt;span style='font-size:11.0pt;font-family:&quot;Calibri&quot;,sans-serif;color:black'&gt;From:&lt;/span&gt;&lt;/b&gt;&lt;span style='font-size:11.0pt;font-family:&quot;Calibri&quot;,sans-serif;color:black'&gt; Artyukh, Evgeniya &amp;lt;&lt;a href=&quot;mailto:Evgeniya.Artyukh@softline.com&quot;&gt;Evgeniya.Artyukh@softline.com&lt;/a&gt;&amp;gt;&lt;br&gt;&lt;b&gt;Sent:&lt;/b&gt; Friday, October 29, 2021 5:18:52 PM&lt;br&gt;&lt;b&gt;To:&lt;/b&gt; ��������� �������� ������������� &amp;lt;&lt;a href=&quot;mailto:barsukova_sa@omskrts.ru&quot;&gt;barsukova_sa@omskrts.ru&lt;/a&gt;&amp;gt;&lt;br&gt;&lt;b&gt;Subject:&lt;/b&gt; RE: ��������&lt;/span&gt; &lt;o:p&gt;&lt;/o:p&gt;&lt;/p&gt;&lt;div&gt;&lt;p class=MsoNormal&gt;&amp;nbsp;&lt;o:p&gt;&lt;/o:p&gt;&lt;/p&gt;&lt;/div&gt;&lt;/div&gt;&lt;div&gt;&lt;div&gt;&lt;p class=xmsonormal&gt;������ ����!&lt;o:p&gt;&lt;/o:p&gt;&lt;/p&gt;&lt;p class=xmsonormal&gt;&amp;nbsp;&lt;o:p&gt;&lt;/o:p&gt;&lt;/p&gt;&lt;p class=xmsonormal&gt;25 ��� ���������� � ��� � 1 ��� ������. ���� ������ ���������� ��������������, �� ��������, ������ ���������. ������� 25 ��� ��� ��������.&lt;o:p&gt;&lt;/o:p&gt;&lt;/p&gt;&lt;p class=xmsonormal&gt;���� ������ �� ���������&amp;nbsp; 1 ������ (1 ������������������ ��������) �������������� 200 -300 ���, � ������. � ��� ��������� ����� ���� �������, ������� ��� �������������, ������� ������, &amp;nbsp;����� ���� ��������� �����������.&lt;o:p&gt;&lt;/o:p&gt;&lt;/p&gt;&lt;p class=xmsonormal&gt;�������� ����������.&lt;o:p&gt;&lt;/o:p&gt;&lt;/p&gt;&lt;p class=xmsonormal&gt;����� �������� ���� ���� �������������, ��� &amp;nbsp;�������������� ������� �� �������������&lt;o:p&gt;&lt;/o:p&gt;&lt;/p&gt;&lt;p class=xmsonormal&gt;&amp;nbsp;&lt;o:p&gt;&lt;/o:p&gt;&lt;/p&gt;&lt;p class=xmsonormal&gt;&amp;nbsp;&lt;o:p&gt;&lt;/o:p&gt;&lt;/p&gt;&lt;p class=xmsonormal&gt;&amp;nbsp;&lt;o:p&gt;&lt;/o:p&gt;&lt;/p&gt;&lt;p class=xmsonormal&gt;&lt;span style='color:black'&gt;� ���������,&lt;br&gt;&lt;b&gt;������� �����&lt;/b&gt;&lt;br&gt;�������� �� ������ � �������������� ���������&lt;/span&gt;&lt;o:p&gt;&lt;/o:p&gt;&lt;/p&gt;&lt;p class=xmsonormal&gt;&lt;span style='color:black'&gt;����������� �� ������ � ��������� ���&lt;br&gt;� +7 (3812) 91-88-11 ���. 3783&amp;nbsp; �&lt;/span&gt;&lt;span style='color:#0070C0'&gt;&amp;nbsp; &lt;/span&gt;&lt;span lang=EN-US style='color:#1F497D'&gt;&lt;a href=&quot;mailto:+7%20904%20323-45-40&quot;&gt;&lt;span lang=RU style='color:blue'&gt;+7 904 323-45-40&lt;/span&gt;&lt;/a&gt; &lt;/span&gt;&lt;span style='color:black'&gt;&amp;nbsp;| &lt;/span&gt;&lt;span lang=EN-US style='color:#1F497D'&gt;&lt;a href=&quot;mailto:Evgeniya.Artyukh@softline.com&quot;&gt;&lt;span style='color:blue'&gt;Evgeniya&lt;/span&gt;&lt;span lang=RU style='color:blue'&gt;.&lt;/span&gt;&lt;span style='color:blue'&gt;Artyukh&lt;/span&gt;&lt;span lang=RU style='color:blue'&gt;@softline.com&lt;/span&gt;&lt;/a&gt;&lt;/span&gt;&lt;o:p&gt;&lt;/o:p&gt;&lt;/p&gt;&lt;p class=xmsonormal style='line-height:14.0pt'&gt;&lt;span style='color:black'&gt;�������� &lt;/span&gt;&lt;span lang=EN-US style='color:black'&gt;Softline &lt;/span&gt;&lt;span style='color:black'&gt;| ��. ������� 34 (��� ������ &lt;/span&gt;&lt;span lang=EN-US style='color:black'&gt;PLAZA&lt;/span&gt;&lt;span style='color:black'&gt;), 6 ����, ����, ������, 644007&lt;/span&gt;&lt;o:p&gt;&lt;/o:p&gt;&lt;/p&gt;&lt;p class=xmsonormal style='line-height:14.0pt'&gt;&lt;span style='color:black'&gt;&amp;nbsp;&lt;/span&gt;&lt;o:p&gt;&lt;/o:p&gt;&lt;/p&gt;&lt;p class=xmsonormal style='line-height:14.0pt'&gt;&lt;span style='color:black'&gt;&lt;a href=&quot;https://softline.market/catalog/?manager_key=artyukhef&quot;&gt;&lt;span style='color:blue'&gt;https://softline.market/catalog/?manager_key=artyukhef&lt;/span&gt;&lt;/a&gt;&lt;/span&gt;&lt;o:p&gt;&lt;/o:p&gt;&lt;/p&gt;&lt;p class=xmsonormal style='line-height:14.0pt'&gt;&lt;span style='color:black'&gt;&amp;nbsp;&lt;/span&gt;&lt;o:p&gt;&lt;/o:p&gt;&lt;/p&gt;&lt;p class=xmsonormal style='line-height:14.0pt'&gt;&lt;span style='font-size:12.0pt;font-family:&quot;Segoe UI&quot;,sans-serif'&gt;&lt;img border=0 width=377 height=69 style='width:3.927in;height:.7187in' id=&quot;x__x005f_x005f_x005f_x0000_i1045&quot; src=&quot;cid:image001.jpg@01D7CCE8.A72CA980&quot; alt=&quot;cid:image002.jpg@01D77EFA.18A04780&quot;&gt;&lt;/span&gt;&lt;o:p&gt;&lt;/o:p&gt;&lt;/p&gt;&lt;p class=xmsonormal&gt;&lt;a href=&quot;http://www.facebook.com/SoftlineCompany&quot;&gt;&lt;span style='color:#212121;text-decoration:none'&gt;&lt;img border=0 width=12 height=12 style='width:.125in;height:.125in' id=&quot;x__x005f_x005f_x005f_x0000_i1044&quot; src=&quot;cid:image015.jpg@01D7CCE8.A72CA980&quot; alt=&quot;cid:image004.png@01D3A594.5E0EAFC0&quot;&gt;&lt;/span&gt;&lt;/a&gt;&lt;span style='color:black'&gt;&amp;nbsp;&lt;/span&gt;&lt;a href=&quot;http://twitter.com/Softlinegroup&quot;&gt;&lt;span style='color:#212121;text-decoration:none'&gt;&lt;img border=0 width=12 height=12 style='width:.125in;height:.125in' id=&quot;x__x005f_x005f_x005f_x0000_i1043&quot; src=&quot;cid:image016.jpg@01D7CCE8.A72CA980&quot; alt=&quot;cid:image006.png@01D3A594.5E0EAFC0&quot;&gt;&lt;/span&gt;&lt;/a&gt;&lt;span style='color:#212121'&gt; &lt;/span&gt;&lt;a href=&quot;https://t.me/Softline&quot;&gt;&lt;span style='text-decoration:none'&gt;&lt;img border=0 width=12 height=12 style='width:.125in;height:.125in' id=&quot;x__x005f_x005f_x005f_x0000_i1042&quot; src=&quot;cid:image017.png@01D7CCE8.A72CA980&quot; alt=&quot;cid:image005.png@01D3A594.5E0EAFC0&quot;&gt;&lt;/span&gt;&lt;/a&gt;&lt;span style='color:#212121'&gt;&amp;nbsp;&lt;/span&gt;&lt;a href=&quot;https://vk.com/softlinecompany&quot;&gt;&lt;span style='color:blue;text-decoration:none'&gt;&lt;img border=0 width=12 height=12 style='width:.125in;height:.125in' id=&quot;x__x005f_x005f_x005f_x0000_i1041&quot; src=&quot;cid:image018.jpg@01D7CCE8.A72CA980&quot; alt=&quot;cid:image007.png@01D3A594.5E0EAFC0&quot;&gt;&lt;/span&gt;&lt;/a&gt;&lt;span style='color:#212121'&gt;&amp;nbsp;&lt;/span&gt;&lt;a href=&quot;https://www.youtube.com/user/SoftlineCompany?sub_confirmation=1&quot;&gt;&lt;span style='text-decoration:none'&gt;&lt;img border=0 width=12 height=12 style='width:.125in;height:.125in' id=&quot;x__x005f_x005f_x005f_x0000_i1040&quot; src=&quot;cid:image019.png@01D7CCE8.A72CA980&quot; alt=&quot;cid:image008.png@01D3A594.5E0EAFC0&quot;&gt;&lt;/span&gt;&lt;/a&gt;&lt;o:p&gt;&lt;/o:p&gt;&lt;/p&gt;&lt;p class=xmsonormal&gt;&lt;span style='color:black'&gt;��������� � ������� �������� �&lt;/span&gt;&lt;span style='color:#1F497D'&gt; &lt;a href=&quot;https://wa.me/79653210235&quot;&gt;&lt;span lang=EN-US style='color:blue'&gt;WhatsApp&lt;/span&gt;&lt;/a&gt; &lt;img border=0 width=15 height=15 style='width:.1562in;height:.1562in' id=&quot;x__x005f_x005f_x005f_x0000_i1039&quot; src=&quot;cid:image021.png@01D7CCE8.A72CA980&quot; alt=&quot;cid:image006.png@01D5179A.6DEB5780&quot;&gt;&lt;/span&gt;&lt;o:p&gt;&lt;/o:p&gt;&lt;/p&gt;&lt;p class=xmsonormal&gt;&lt;span style='font-size:12.0pt;font-family:&quot;Times New Roman&quot;,serif'&gt;&amp;nbsp;&lt;/span&gt;&lt;o:p&gt;&lt;/o:p&gt;&lt;/p&gt;&lt;p class=xmsonormal&gt;&lt;i&gt;&lt;span style='font-size:12.0pt;color:black'&gt;���� � �� ������� � ������� 4 �����, ������� �� ��������� ��� ������ � ����������&lt;/span&gt;&lt;/i&gt;&lt;o:p&gt;&lt;/o:p&gt;&lt;/p&gt;&lt;p class=xmsonormal&gt;&amp;nbsp;&lt;o:p&gt;&lt;/o:p&gt;&lt;/p&gt;&lt;p class=xmsonormal&gt;&amp;nbsp;&lt;o:p&gt;&lt;/o:p&gt;&lt;/p&gt;&lt;p class=xmsonormal&gt;&amp;nbsp;&lt;o:p&gt;&lt;/o:p&gt;&lt;/p&gt;&lt;div&gt;&lt;div style='border:none;border-top:solid #E1E1E1 1.0pt;padding:3.0pt 0cm 0cm 0cm'&gt;&lt;p class=xmsonormal&gt;&lt;b&gt;From:&lt;/b&gt; ��������� �������� ������������� &amp;lt;&lt;a href=&quot;mailto:barsukova_sa@omskrts.ru&quot;&gt;barsukova_sa@omskrts.ru&lt;/a&gt;&amp;gt; &lt;br&gt;&lt;b&gt;Sent:&lt;/b&gt; Friday, October 29, 2021 4:26 PM&lt;br&gt;&lt;b&gt;To:&lt;/b&gt; Artyukh, Evgeniya &amp;lt;&lt;a href=&quot;mailto:Evgeniya.Artyukh@softline.com&quot;&gt;Evgeniya.Artyukh@softline.com&lt;/a&gt;&amp;gt;&lt;br&gt;&lt;b&gt;Subject:&lt;/b&gt; RE: ��������&lt;o:p&gt;&lt;/o:p&gt;&lt;/p&gt;&lt;/div&gt;&lt;/div&gt;&lt;p class=xmsonormal&gt;&amp;nbsp;&lt;o:p&gt;&lt;/o:p&gt;&lt;/p&gt;&lt;p class=xmsonormal&gt;&lt;span style='color:#1F497D'&gt;�������, ������ ����, � ������ ��������� ���������� ������� ������� �� ������������ � �������������?&lt;/span&gt;&lt;o:p&gt;&lt;/o:p&gt;&lt;/p&gt;&lt;p class=xmsonormal&gt;&lt;span style='color:#1F497D'&gt;&amp;nbsp;&lt;/span&gt;&lt;o:p&gt;&lt;/o:p&gt;&lt;/p&gt;&lt;div&gt;&lt;div style='border:none;border-top:solid #E1E1E1 1.0pt;padding:3.0pt 0cm 0cm 0cm'&gt;&lt;p class=xmsonormal&gt;&lt;b&gt;From:&lt;/b&gt; Artyukh, Evgeniya &amp;lt;&lt;a href=&quot;mailto:Evgeniya.Artyukh@softline.com&quot;&gt;Evgeniya.Artyukh@softline.com&lt;/a&gt;&amp;gt; &lt;br&gt;&lt;b&gt;Sent:&lt;/b&gt; Wednesday, October 27, 2021 5:50 PM&lt;br&gt;&lt;b&gt;To:&lt;/b&gt; ��������� �������� ������������� &amp;lt;&lt;a href=&quot;mailto:barsukova_sa@omskrts.ru&quot;&gt;barsukova_sa@omskrts.ru&lt;/a&gt;&amp;gt;&lt;br&gt;&lt;b&gt;Subject:&lt;/b&gt; RE: ��������&lt;o:p&gt;&lt;/o:p&gt;&lt;/p&gt;&lt;/div&gt;&lt;/div&gt;&lt;p class=xmsonormal&gt;&amp;nbsp;&lt;o:p&gt;&lt;/o:p&gt;&lt;/p&gt;&lt;p class=xmsonormal&gt;��������, � &amp;nbsp;��� � ���� �������� � ��� ������ (�� ��������), ��� &amp;nbsp;����������, ��������� ������ � ��������� �������� ���������� �������, ������ �� ����� ��������, ������ ���������� � ������� ���� �������� ���� ��� ���������.&lt;o:p&gt;&lt;/o:p&gt;&lt;/p&gt;&lt;p class=xmsonormal&gt;&amp;nbsp;&lt;o:p&gt;&lt;/o:p&gt;&lt;/p&gt;&lt;p class=xmsonormal&gt;���� ������ � ����������� ������� ����� ���� ���� ����� �����������, ����� �� ��� ����������, ����������� ���������� ��� ���������� � ���� ���� ���������� �� ��������� ������.&lt;o:p&gt;&lt;/o:p&gt;&lt;/p&gt;&lt;p class=xmsonormal&gt;��������, ������� �������� &amp;nbsp;��������� ������� � ����� ��������?&lt;o:p&gt;&lt;/o:p&gt;&lt;/p&gt;&lt;p class=xmsonormal&gt;&amp;nbsp;&lt;o:p&gt;&lt;/o:p&gt;&lt;/p&gt;&lt;p class=xmsonormal&gt;&amp;nbsp;&lt;o:p&gt;&lt;/o:p&gt;&lt;/p&gt;&lt;p class=xmsonormal&gt;&amp;nbsp;&lt;o:p&gt;&lt;/o:p&gt;&lt;/p&gt;&lt;p class=xmsonormal&gt;&amp;nbsp;&lt;o:p&gt;&lt;/o:p&gt;&lt;/p&gt;&lt;p class=xmsonormal&gt;&amp;nbsp;&lt;o:p&gt;&lt;/o:p&gt;&lt;/p&gt;&lt;p class=xmsonormal&gt;&amp;nbsp;&lt;o:p&gt;&lt;/o:p&gt;&lt;/p&gt;&lt;p class=xmsonormal&gt;&amp;nbsp;&lt;o:p&gt;&lt;/o:p&gt;&lt;/p&gt;&lt;p class=xmsonormal&gt;&lt;span style='color:black'&gt;� ���������,&lt;br&gt;&lt;b&gt;������� �����&lt;/b&gt;&lt;br&gt;�������� �� ������ � �������������� ���������&lt;/span&gt;&lt;o:p&gt;&lt;/o:p&gt;&lt;/p&gt;&lt;p class=xmsonormal&gt;&lt;span style='color:black'&gt;����������� �� ������ � ��������� ���&lt;br&gt;� +7 (3812) 91-88-11 ���. 3783&amp;nbsp; �&lt;/span&gt;&lt;span style='color:#0070C0'&gt;&amp;nbsp; &lt;/span&gt;&lt;span lang=EN-US style='color:#1F497D'&gt;&lt;a href=&quot;mailto:+7%20904%20323-45-40&quot;&gt;&lt;span lang=RU style='color:blue'&gt;+7 904 323-45-40&lt;/span&gt;&lt;/a&gt; &lt;/span&gt;&lt;span style='color:black'&gt;&amp;nbsp;| &lt;/span&gt;&lt;span lang=EN-US style='color:#1F497D'&gt;&lt;a href=&quot;mailto:Evgeniya.Artyukh@softline.com&quot;&gt;&lt;span style='color:blue'&gt;Evgeniya&lt;/span&gt;&lt;span lang=RU style='color:blue'&gt;.&lt;/span&gt;&lt;span style='color:blue'&gt;Artyukh&lt;/span&gt;&lt;span lang=RU style='color:blue'&gt;@softline.com&lt;/span&gt;&lt;/a&gt;&lt;/span&gt;&lt;o:p&gt;&lt;/o:p&gt;&lt;/p&gt;&lt;p class=xmsonormal style='line-height:14.0pt'&gt;&lt;span style='color:black'&gt;�������� &lt;/span&gt;&lt;span lang=EN-US style='color:black'&gt;Softline &lt;/span&gt;&lt;span style='color:black'&gt;| ��. ������� 34 (��� ������ &lt;/span&gt;&lt;span lang=EN-US style='color:black'&gt;PLAZA&lt;/span&gt;&lt;span style='color:black'&gt;), 6 ����, ����, ������, 644007&lt;/span&gt;&lt;o:p&gt;&lt;/o:p&gt;&lt;/p&gt;&lt;p class=xmsonormal style='line-height:14.0pt'&gt;&lt;span style='color:black'&gt;&amp;nbsp;&lt;/span&gt;&lt;o:p&gt;&lt;/o:p&gt;&lt;/p&gt;&lt;p class=xmsonormal style='line-height:14.0pt'&gt;&lt;span style='color:black'&gt;&lt;a href=&quot;https://softline.market/catalog/?manager_key=artyukhef&quot;&gt;&lt;span style='color:blue'&gt;https://softline.market/catalog/?manager_key=artyukhef&lt;/span&gt;&lt;/a&gt;&lt;/span&gt;&lt;o:p&gt;&lt;/o:p&gt;&lt;/p&gt;&lt;p class=xmsonormal style='line-height:14.0pt'&gt;&lt;span style='color:black'&gt;&amp;nbsp;&lt;/span&gt;&lt;o:p&gt;&lt;/o:p&gt;&lt;/p&gt;&lt;p class=xmsonormal style='line-height:14.0pt'&gt;&lt;span style='font-size:12.0pt;font-family:&quot;Segoe UI&quot;,sans-serif'&gt;&lt;img border=0 width=377 height=69 style='width:3.927in;height:.7187in' id=&quot;x__x005f_x005f_x005f_x0000_i1025&quot; src=&quot;cid:image001.jpg@01D7CCE8.A72CA980&quot; alt=&quot;cid:image002.jpg@01D77EFA.18A04780&quot;&gt;&lt;/span&gt;&lt;o:p&gt;&lt;/o:p&gt;&lt;/p&gt;&lt;p class=xmsonormal&gt;&lt;a href=&quot;http://www.facebook.com/SoftlineCompany&quot;&gt;&lt;span style='color:#212121;text-decoration:none'&gt;&lt;img border=0 width=12 height=12 style='width:.125in;height:.125in' id=&quot;x__x005f_x005f_x005f_x0000_i1026&quot; src=&quot;cid:image015.jpg@01D7CCE8.A72CA980&quot; alt=&quot;cid:image004.png@01D3A594.5E0EAFC0&quot;&gt;&lt;/span&gt;&lt;/a&gt;&lt;span style='color:black'&gt;&amp;nbsp;&lt;/span&gt;&lt;a href=&quot;http://twitter.com/Softlinegroup&quot;&gt;&lt;span style='color:#212121;text-decoration:none'&gt;&lt;img border=0 width=12 height=12 style='width:.125in;height:.125in' id=&quot;x__x005f_x005f_x005f_x0000_i1027&quot; src=&quot;cid:image016.jpg@01D7CCE8.A72CA980&quot; alt=&quot;cid:image006.png@01D3A594.5E0EAFC0&quot;&gt;&lt;/span&gt;&lt;/a&gt;&lt;span style='color:#212121'&gt; &lt;/span&gt;&lt;a href=&quot;https://t.me/Softline&quot;&gt;&lt;span style='text-decoration:none'&gt;&lt;img border=0 width=12 height=12 style='width:.125in;height:.125in' id=&quot;x__x005f_x005f_x005f_x0000_i1028&quot; src=&quot;cid:image017.png@01D7CCE8.A72CA980&quot; alt=&quot;cid:image005.png@01D3A594.5E0EAFC0&quot;&gt;&lt;/span&gt;&lt;/a&gt;&lt;span style='color:#212121'&gt;&amp;nbsp;&lt;/span&gt;&lt;a href=&quot;https://vk.com/softlinecompany&quot;&gt;&lt;span style='color:blue;text-decoration:none'&gt;&lt;img border=0 width=12 height=12 style='width:.125in;height:.125in' id=&quot;x__x005f_x005f_x005f_x0000_i1029&quot; src=&quot;cid:image018.jpg@01D7CCE8.A72CA980&quot; alt=&quot;cid:image007.png@01D3A594.5E0EAFC0&quot;&gt;&lt;/span&gt;&lt;/a&gt;&lt;span style='color:#212121'&gt;&amp;nbsp;&lt;/span&gt;&lt;a href=&quot;https://www.youtube.com/user/SoftlineCompany?sub_confirmation=1&quot;&gt;&lt;span style='text-decoration:none'&gt;&lt;img border=0 width=12 height=12 style='width:.125in;height:.125in' id=&quot;x__x005f_x005f_x005f_x0000_i1030&quot; src=&quot;cid:image019.png@01D7CCE8.A72CA980&quot; alt=&quot;cid:image008.png@01D3A594.5E0EAFC0&quot;&gt;&lt;/span&gt;&lt;/a&gt;&lt;o:p&gt;&lt;/o:p&gt;&lt;/p&gt;&lt;p class=xmsonormal&gt;&lt;span style='color:black'&gt;��������� � ������� �������� �&lt;/span&gt;&lt;span style='color:#1F497D'&gt; &lt;a href=&quot;https://wa.me/79653210235&quot;&gt;&lt;span lang=EN-US style='color:blue'&gt;WhatsApp&lt;/span&gt;&lt;/a&gt; &lt;img border=0 width=15 height=15 style='width:.1562in;height:.1562in' id=&quot;x__x005f_x005f_x005f_x0000_i1031&quot; src=&quot;cid:image020.png@01D7CCE8.A72CA980&quot; alt=&quot;cid:image006.png@01D5179A.6DEB5780&quot;&gt;&lt;/span&gt;&lt;o:p&gt;&lt;/o:p&gt;&lt;/p&gt;&lt;p class=xmsonormal&gt;&lt;span style='font-size:12.0pt;font-family:&quot;Times New Roman&quot;,serif'&gt;&amp;nbsp;&lt;/span&gt;&lt;o:p&gt;&lt;/o:p&gt;&lt;/p&gt;&lt;p class=xmsonormal&gt;&lt;i&gt;&lt;span style='font-size:12.0pt;color:black'&gt;���� � �� ������� � ������� 4 �����, ������� �� ��������� ��� ������ � ����������&lt;/span&gt;&lt;/i&gt;&lt;o:p&gt;&lt;/o:p&gt;&lt;/p&gt;&lt;p class=xmsonormal&gt;&amp;nbsp;&lt;o:p&gt;&lt;/o:p&gt;&lt;/p&gt;&lt;p class=xmsonormal&gt;&amp;nbsp;&lt;o:p&gt;&lt;/o:p&gt;&lt;/p&gt;&lt;p class=xmsonormal&gt;&amp;nbsp;&lt;o:p&gt;&lt;/o:p&gt;&lt;/p&gt;&lt;p class=xmsonormal&gt;&amp;nbsp;&lt;o:p&gt;&lt;/o:p&gt;&lt;/p&gt;&lt;p class=xmsonormal&gt;&amp;nbsp;&lt;o:p&gt;&lt;/o:p&gt;&lt;/p&gt;&lt;div&gt;&lt;div style='border:none;border-top:solid #E1E1E1 1.0pt;padding:3.0pt 0cm 0cm 0cm'&gt;&lt;p class=xmsonormal&gt;&lt;b&gt;From:&lt;/b&gt; ��������� �������� ������������� &amp;lt;&lt;a href=&quot;mailto:barsukova_sa@omskrts.ru&quot;&gt;barsukova_sa@omskrts.ru&lt;/a&gt;&amp;gt; &lt;br&gt;&lt;b&gt;Sent:&lt;/b&gt; Wednesday, October 27, 2021 5:13 PM&lt;br&gt;&lt;b&gt;To:&lt;/b&gt; Artyukh, Evgeniya &amp;lt;&lt;a href=&quot;mailto:Evgeniya.Artyukh@softline.com&quot;&gt;Evgeniya.Artyukh@softline.com&lt;/a&gt;&amp;gt;&lt;br&gt;&lt;b&gt;Subject:&lt;/b&gt; RE: ��������&lt;o:p&gt;&lt;/o:p&gt;&lt;/p&gt;&lt;/div&gt;&lt;/div&gt;&lt;p class=xmsonormal&gt;&amp;nbsp;&lt;o:p&gt;&lt;/o:p&gt;&lt;/p&gt;&lt;p class=xmsonormal&gt;&lt;span style='color:#1F497D'&gt;�������, ������� �������� ����� ������� ������� �� ������ ����������, �� ������ �� ��� ���� �� ������� ���������, &lt;/span&gt;&lt;o:p&gt;&lt;/o:p&gt;&lt;/p&gt;&lt;p class=xmsonormal&gt;&lt;span style='color:#1F497D'&gt;� ��� ������ � ��� ���� ����� �� ������� ������� �� ���� &amp;nbsp;��� �� � ���� ��������� ��� ��� ���� �������� � ����? &lt;/span&gt;&lt;o:p&gt;&lt;/o:p&gt;&lt;/p&gt;&lt;p class=xmsonormal&gt;&lt;span style='color:#1F497D'&gt;&amp;nbsp;&lt;/span&gt;&lt;o:p&gt;&lt;/o:p&gt;&lt;/p&gt;&lt;p class=xmsonormal&gt;&lt;span style='color:#1F497D'&gt;&amp;nbsp;&lt;/span&gt;&lt;o:p&gt;&lt;/o:p&gt;&lt;/p&gt;&lt;div&gt;&lt;div style='border:none;border-top:solid #E1E1E1 1.0pt;padding:3.0pt 0cm 0cm 0cm'&gt;&lt;p class=xmsonormal&gt;&lt;b&gt;From:&lt;/b&gt; Artyukh, Evgeniya &amp;lt;&lt;a href=&quot;mailto:Evgeniya.Artyukh@softline.com&quot;&gt;Evgeniya.Artyukh@softline.com&lt;/a&gt;&amp;gt; &lt;br&gt;&lt;b&gt;Sent:&lt;/b&gt; Wednesday, October 27, 2021 5:03 PM&lt;br&gt;&lt;b&gt;To:&lt;/b&gt; ��������� �������� ������������� &amp;lt;&lt;a href=&quot;mailto:barsukova_sa@omskrts.ru&quot;&gt;barsukova_sa@omskrts.ru&lt;/a&gt;&amp;gt;&lt;br&gt;&lt;b&gt;Subject:&lt;/b&gt; ��������&lt;o:p&gt;&lt;/o:p&gt;&lt;/p&gt;&lt;/div&gt;&lt;/div&gt;&lt;p class=xmsonormal&gt;&amp;nbsp;&lt;o:p&gt;&lt;/o:p&gt;&lt;/p&gt;&lt;p class=xmsonormal&gt;��������, ������ ����!&lt;o:p&gt;&lt;/o:p&gt;&lt;/p&gt;&lt;p class=xmsonormal&gt;&amp;nbsp;&lt;o:p&gt;&lt;/o:p&gt;&lt;/p&gt;&lt;p class=xmsonormal&gt;���������, ����������, ���� � �������� ��������� � ��������, � ������� �� �������� �� ��������.&lt;o:p&gt;&lt;/o:p&gt;&lt;/p&gt;&lt;p class=xmsonormal&gt;&amp;nbsp;&lt;o:p&gt;&lt;/o:p&gt;&lt;/p&gt;&lt;p class=xmsonormal&gt;�������! &lt;o:p&gt;&lt;/o:p&gt;&lt;/p&gt;&lt;p class=xmsonormal&gt;&amp;nbsp;&lt;o:p&gt;&lt;/o:p&gt;&lt;/p&gt;&lt;p class=xmsonormal&gt;&amp;nbsp;&lt;o:p&gt;&lt;/o:p&gt;&lt;/p&gt;&lt;p class=xmsonormal&gt;&amp;nbsp;&lt;o:p&gt;&lt;/o:p&gt;&lt;/p&gt;&lt;p class=xmsonormal&gt;&amp;nbsp;&lt;o:p&gt;&lt;/o:p&gt;&lt;/p&gt;&lt;p class=xmsonormal&gt;&amp;nbsp;&lt;o:p&gt;&lt;/o:p&gt;&lt;/p&gt;&lt;p class=xmsonormal&gt;&lt;span style='color:black'&gt;� ���������,&lt;br&gt;&lt;b&gt;������� �����&lt;/b&gt;&lt;br&gt;�������� �� ������ � �������������� ���������&lt;/span&gt;&lt;o:p&gt;&lt;/o:p&gt;&lt;/p&gt;&lt;p class=xmsonormal&gt;&lt;span style='color:black'&gt;����������� �� ������ � ��������� ���&lt;br&gt;� +7 (3812) 91-88-11 ���. 3783&amp;nbsp; �&lt;/span&gt;&lt;span style='color:#0070C0'&gt;&amp;nbsp; &lt;/span&gt;&lt;span lang=EN-US style='color:#1F497D'&gt;&lt;a href=&quot;mailto:+7%20904%20323-45-40&quot;&gt;&lt;span lang=RU style='color:blue'&gt;+7 904 323-45-40&lt;/span&gt;&lt;/a&gt; &lt;/span&gt;&lt;span style='color:black'&gt;&amp;nbsp;| &lt;/span&gt;&lt;span lang=EN-US style='color:#1F497D'&gt;&lt;a href=&quot;mailto:Evgeniya.Artyukh@softline.com&quot;&gt;&lt;span style='color:blue'&gt;Evgeniya&lt;/span&gt;&lt;span lang=RU style='color:blue'&gt;.&lt;/span&gt;&lt;span style='color:blue'&gt;Artyukh&lt;/span&gt;&lt;span lang=RU style='color:blue'&gt;@softline.com&lt;/span&gt;&lt;/a&gt;&lt;/span&gt;&lt;o:p&gt;&lt;/o:p&gt;&lt;/p&gt;&lt;p class=xmsonormal style='line-height:14.0pt'&gt;&lt;span style='color:black'&gt;�������� &lt;/span&gt;&lt;span lang=EN-US style='color:black'&gt;Softline &lt;/span&gt;&lt;span style='color:black'&gt;| ��. ������� 34 (��� ������ &lt;/span&gt;&lt;span lang=EN-US style='color:black'&gt;PLAZA&lt;/span&gt;&lt;span style='color:black'&gt;), 6 ����, ����, ������, 644007&lt;/span&gt;&lt;o:p&gt;&lt;/o:p&gt;&lt;/p&gt;&lt;p class=xmsonormal style='line-height:14.0pt'&gt;&lt;span style='color:black'&gt;&amp;nbsp;&lt;/span&gt;&lt;o:p&gt;&lt;/o:p&gt;&lt;/p&gt;&lt;p class=xmsonormal style='line-height:14.0pt'&gt;&lt;span style='color:black'&gt;&lt;a href=&quot;https://softline.market/catalog/?manager_key=artyukhef&quot;&gt;&lt;span style='color:blue'&gt;https://softline.market/catalog/?manager_key=artyukhef&lt;/span&gt;&lt;/a&gt;&lt;/span&gt;&lt;o:p&gt;&lt;/o:p&gt;&lt;/p&gt;&lt;p class=xmsonormal style='line-height:14.0pt'&gt;&lt;span style='color:black'&gt;&amp;nbsp;&lt;/span&gt;&lt;o:p&gt;&lt;/o:p&gt;&lt;/p&gt;&lt;p class=xmsonormal style='line-height:14.0pt'&gt;&lt;span style='font-size:12.0pt;font-family:&quot;Segoe UI&quot;,sans-serif'&gt;&lt;img border=0 width=377 height=69 style='width:3.927in;height:.7187in' id=&quot;x_�������_x005f_x0020_1&quot; src=&quot;cid:image001.jpg@01D7CCE8.A72CA980&quot; alt=&quot;cid:image002.jpg@01D77EFA.18A04780&quot;&gt;&lt;/span&gt;&lt;o:p&gt;&lt;/o:p&gt;&lt;/p&gt;&lt;p class=xmsonormal&gt;&lt;a href=&quot;http://www.facebook.com/SoftlineCompany&quot;&gt;&lt;span style='color:#212121;text-decoration:none'&gt;&lt;img border=0 width=12 height=12 style='width:.125in;height:.125in' id=&quot;x_�������_x005f_x0020_2&quot; src=&quot;cid:image015.jpg@01D7CCE8.A72CA980&quot; alt=&quot;cid:image004.png@01D3A594.5E0EAFC0&quot;&gt;&lt;/span&gt;&lt;/a&gt;&lt;span style='color:black'&gt;&amp;nbsp;&lt;/span&gt;&lt;a href=&quot;http://twitter.com/Softlinegroup&quot;&gt;&lt;span style='color:#212121;text-decoration:none'&gt;&lt;img border=0 width=12 height=12 style='width:.125in;height:.125in' id=&quot;x_�������_x005f_x0020_3&quot; src=&quot;cid:image016.jpg@01D7CCE8.A72CA980&quot; alt=&quot;cid:image006.png@01D3A594.5E0EAFC0&quot;&gt;&lt;/span&gt;&lt;/a&gt;&lt;span style='color:#212121'&gt; &lt;/span&gt;&lt;a href=&quot;https://t.me/Softline&quot;&gt;&lt;span style='text-decoration:none'&gt;&lt;img border=0 width=12 height=12 style='width:.125in;height:.125in' id=&quot;x_�������_x005f_x0020_4&quot; src=&quot;cid:image017.png@01D7CCE8.A72CA980&quot; alt=&quot;cid:image005.png@01D3A594.5E0EAFC0&quot;&gt;&lt;/span&gt;&lt;/a&gt;&lt;span style='color:#212121'&gt;&amp;nbsp;&lt;/span&gt;&lt;a href=&quot;https://vk.com/softlinecompany&quot;&gt;&lt;span style='color:blue;text-decoration:none'&gt;&lt;img border=0 width=12 height=12 style='width:.125in;height:.125in' id=&quot;x_�������_x005f_x0020_5&quot; src=&quot;cid:image018.jpg@01D7CCE8.A72CA980&quot; alt=&quot;cid:image007.png@01D3A594.5E0EAFC0&quot;&gt;&lt;/span&gt;&lt;/a&gt;&lt;span style='color:#212121'&gt;&amp;nbsp;&lt;/span&gt;&lt;a href=&quot;https://www.youtube.com/user/SoftlineCompany?sub_confirmation=1&quot;&gt;&lt;span style='text-decoration:none'&gt;&lt;img border=0 width=12 height=12 style='width:.125in;height:.125in' id=&quot;x_�������_x005f_x0020_6&quot; src=&quot;cid:image019.png@01D7CCE8.A72CA980&quot; alt=&quot;cid:image008.png@01D3A594.5E0EAFC0&quot;&gt;&lt;/span&gt;&lt;/a&gt;&lt;o:p&gt;&lt;/o:p&gt;&lt;/p&gt;&lt;p class=xmsonormal&gt;&lt;span style='color:black'&gt;��������� � ������� �������� �&lt;/span&gt;&lt;span style='color:#1F497D'&gt; &lt;a href=&quot;https://wa.me/79653210235&quot;&gt;&lt;span lang=EN-US style='color:blue'&gt;WhatsApp&lt;/span&gt;&lt;/a&gt; &lt;img border=0 width=15 height=15 style='width:.1562in;height:.1562in' id=&quot;x_�������_x005f_x0020_7&quot; src=&quot;cid:image021.png@01D7CCE8.A72CA980&quot; alt=&quot;cid:image006.png@01D5179A.6DEB5780&quot;&gt;&lt;/span&gt;&lt;o:p&gt;&lt;/o:p&gt;&lt;/p&gt;&lt;p class=xmsonormal&gt;&lt;span style='font-size:12.0pt;font-family:&quot;Times New Roman&quot;,serif'&gt;&amp;nbsp;&lt;/span&gt;&lt;o:p&gt;&lt;/o:p&gt;&lt;/p&gt;&lt;p class=xmsonormal&gt;&lt;i&gt;&lt;span style='font-size:12.0pt;color:black'&gt;���� � �� ������� � ������� 4 �����, ������� �� ��������� ��� ������ � ����������&lt;/span&gt;&lt;/i&gt;&lt;o:p&gt;&lt;/o:p&gt;&lt;/p&gt;&lt;p class=xmsonormal&gt;&amp;nbsp;&lt;o:p&gt;&lt;/o:p&gt;&lt;/p&gt;&lt;/div&gt;&lt;/div&gt;&lt;/div&gt;&lt;/body&gt;&lt;/html&gt;"/>
    <b v="1"/>
    <s v=".jpg"/>
    <b v="1"/>
  </r>
  <r>
    <x v="211"/>
    <s v="Басманов Александр Владимирович"/>
    <s v="image015.jpg"/>
    <s v="Порядок цен!_x000d__x000a__x000d__x000a_From: Барсукова Светлана Александровна &lt;barsukova_sa@omskrts.ru&gt;_x000d__x000a_Sent: Friday, October 29, 2021 6:31 PM_x000d__x000a_To: Басманов Александр Владимирович &lt;basmanov_av@omskrts.ru&gt;; Грохотов Валерий Юрьевич &lt;grokhotov_vy@omskrts.ru&gt;_x000d__x000a_Subject: Fwd: Софтлайн_x000d__x000a__x000d__x000a__x000d__x000a__x000d__x000a_Скачайте Outlook для Android&lt;https://aka.ms/AAb9ysg&gt;_x000d__x000a__________________________________x000d__x000a_From: Artyukh, Evgeniya &lt;Evgeniya.Artyukh@softline.com&lt;mailto:Evgeniya.Artyukh@softline.com&gt;&gt;_x000d__x000a_Sent: Friday, October 29, 2021 5:18:52 PM_x000d__x000a_To: Барсукова Светлана Александровна &lt;barsukova_sa@omskrts.ru&lt;mailto:barsukova_sa@omskrts.ru&gt;&gt;_x000d__x000a_Subject: RE: Софтлайн_x000d__x000a__x000d__x000a__x000d__x000a_Добрый день!_x000d__x000a__x000d__x000a__x000d__x000a__x000d__x000a_25 тыс документов в год – 1 мил рублей. Если больше документов обрабатывается, то напишите, точнее посчитаем. Минимум 25 тыс стр продется._x000d__x000a__x000d__x000a_Плюс работы по внедрению  1 модуль (1 автоматизированная операция) ориентировочно 200 -300 тыс, я уточню. У нас заказчики берут пару модулей, смотрят как настраивается, принцип работы,  потом сами остальные настраивают._x000d__x000a__x000d__x000a_Лицензия бессрочная._x000d__x000a__x000d__x000a_Можно работать хоть всем пользователям, нет  дополнительных поборов за пользователей_x000d__x000a__x000d__x000a__x000d__x000a__x000d__x000a__x000d__x000a__x000d__x000a__x000d__x000a__x000d__x000a_С уважением,_x000d__x000a_Евгения Артюх_x000d__x000a_Менеджер по работе с корпоративными клиентами_x000d__x000a__x000d__x000a_Департамент по работе с клиентами СФО_x000d__x000a_Т +7 (3812) 91-88-11 доб. 3783  М  +7 904 323-45-40&lt;mailto:+7%20904%20323-45-40&gt;  | Evgeniya.Artyukh@softline.com&lt;mailto:Evgeniya.Artyukh@softline.com&gt;_x000d__x000a__x000d__x000a_Компания Softline | ул. Герцена 34 (ТОК Герцен PLAZA), 6 этаж, Омск, Россия, 644007_x000d__x000a__x000d__x000a__x000d__x000a__x000d__x000a_https://softline.market/catalog/?manager_key=artyukhef_x000d__x000a__x000d__x000a__x000d__x000a__x000d__x000a_[cid:image002.jpg@01D77EFA.18A04780]_x000d__x000a__x000d__x000a_[cid:image004.png@01D3A594.5E0EAFC0]&lt;http://www.facebook.com/SoftlineCompany&gt; [cid:image006.png@01D3A594.5E0EAFC0] &lt;http://twitter.com/Softlinegroup&gt;  [cid:image005.png@01D3A594.5E0EAFC0] &lt;https://t.me/Softline&gt;  [cid:image007.png@01D3A594.5E0EAFC0] &lt;https://vk.com/softlinecompany&gt;  [cid:image008.png@01D3A594.5E0EAFC0] &lt;https://www.youtube.com/user/SoftlineCompany?sub_confirmation=1&gt;_x000d__x000a__x000d__x000a_Связаться с отделом качества в WhatsApp&lt;https://wa.me/79653210235&gt; [cid:image006.png@01D5179A.6DEB5780]_x000d__x000a__x000d__x000a__x000d__x000a__x000d__x000a_Если я не отвечаю в течение 4 часов, звоните на мобильный или пишите в мессенджер_x000d__x000a__x000d__x000a__x000d__x000a__x000d__x000a__x000d__x000a__x000d__x000a__x000d__x000a__x000d__x000a_From: Барсукова Светлана Александровна &lt;barsukova_sa@omskrts.ru&lt;mailto:barsukova_sa@omskrts.ru&gt;&gt;_x000d__x000a_Sent: Friday, October 29, 2021 4:26 PM_x000d__x000a_To: Artyukh, Evgeniya &lt;Evgeniya.Artyukh@softline.com&lt;mailto:Evgeniya.Artyukh@softline.com&gt;&gt;_x000d__x000a_Subject: RE: Софтлайн_x000d__x000a__x000d__x000a__x000d__x000a__x000d__x000a_Евгения, добрый день, а какова стоимость реализации данного проекта по сканированию и распознаванию?_x000d__x000a__x000d__x000a__x000d__x000a__x000d__x000a_From: Artyukh, Evgeniya &lt;Evgeniya.Artyukh@softline.com&lt;mailto:Evgeniya.Artyukh@softline.com&gt;&gt;_x000d__x000a_Sent: Wednesday, October 27, 2021 5:50 PM_x000d__x000a_To: Барсукова Светлана Александровна &lt;barsukova_sa@omskrts.ru&lt;mailto:barsukova_sa@omskrts.ru&gt;&gt;_x000d__x000a_Subject: RE: Софтлайн_x000d__x000a__x000d__x000a__x000d__x000a__x000d__x000a_Светлана, я  вот с этим решением к вам пришла (во вложении), оно  масштабное, закрывает задачи и обработки бумажных документов граждан, причем не нужны штихкоды, просто сканируете и система сама понимает куда это отправить._x000d__x000a__x000d__x000a__x000d__x000a__x000d__x000a_Ваши задачи с обращениями граждан через сайт тоже можно реализовать, нужно от вас техзадание, технический специалист его рассмотрит и даст свое заключение по механизму работы._x000d__x000a__x000d__x000a_Светлана, сколько примерно  обращений граждан в месяц примерно?_x000d__x000a__x000d__x000a__x000d__x000a__x000d__x000a__x000d__x000a__x000d__x000a__x000d__x000a__x000d__x000a__x000d__x000a__x000d__x000a__x000d__x000a__x000d__x000a__x000d__x000a__x000d__x000a__x000d__x000a__x000d__x000a_С уважением,_x000d__x000a_Евгения Артюх_x000d__x000a_Менеджер по работе с корпоративными клиентами_x000d__x000a__x000d__x000a_Департамент по работе с клиентами СФО_x000d__x000a_Т +7 (3812) 91-88-11 доб. 3783  М  +7 904 323-45-40&lt;mailto:+7%20904%20323-45-40&gt;  | Evgeniya.Artyukh@softline.com&lt;mailto:Evgeniya.Artyukh@softline.com&gt;_x000d__x000a__x000d__x000a_Компания Softline | ул. Герцена 34 (ТОК Герцен PLAZA), 6 этаж, Омск, Россия, 644007_x000d__x000a__x000d__x000a__x000d__x000a__x000d__x000a_https://softline.market/catalog/?manager_key=artyukhef_x000d__x000a__x000d__x000a__x000d__x000a__x000d__x000a_[cid:image002.jpg@01D77EFA.18A04780]_x000d__x000a__x000d__x000a_[cid:image004.png@01D3A594.5E0EAFC0]&lt;http://www.facebook.com/SoftlineCompany&gt; [cid:image006.png@01D3A594.5E0EAFC0] &lt;http://twitter.com/Softlinegroup&gt;  [cid:image005.png@01D3A594.5E0EAFC0] &lt;https://t.me/Softline&gt;  [cid:image007.png@01D3A594.5E0EAFC0] &lt;https://vk.com/softlinecompany&gt;  [cid:image008.png@01D3A594.5E0EAFC0] &lt;https://www.youtube.com/user/SoftlineCompany?sub_confirmation=1&gt;_x000d__x000a__x000d__x000a_Связаться с отделом качества в WhatsApp&lt;https://wa.me/79653210235&gt; [cid:image006.png@01D5179A.6DEB5780]_x000d__x000a__x000d__x000a__x000d__x000a__x000d__x000a_Если я не отвечаю в течение 4 часов, звоните на мобильный или пишите в мессенджер_x000d__x000a__x000d__x000a__x000d__x000a__x000d__x000a__x000d__x000a__x000d__x000a__x000d__x000a__x000d__x000a__x000d__x000a__x000d__x000a__x000d__x000a__x000d__x000a_From: Барсукова Светлана Александровна &lt;barsukova_sa@omskrts.ru&lt;mailto:barsukova_sa@omskrts.ru&gt;&gt;_x000d__x000a_Sent: Wednesday, October 27, 2021 5:13 PM_x000d__x000a_To: Artyukh, Evgeniya &lt;Evgeniya.Artyukh@softline.com&lt;mailto:Evgeniya.Artyukh@softline.com&gt;&gt;_x000d__x000a_Subject: RE: Софтлайн_x000d__x000a__x000d__x000a__x000d__x000a__x000d__x000a_Евгения, просьба прислать какие готовые решения вы можете предложить, не только по той теме по которой обсуждали,_x000d__x000a__x000d__x000a_и еще вопрос у вас есть какое то готовое решение по теме  что мы с вами обсуждали или это надо начинать с нуля?_x000d__x000a__x000d__x000a__x000d__x000a__x000d__x000a__x000d__x000a__x000d__x000a_From: Artyukh, Evgeniya &lt;Evgeniya.Artyukh@softline.com&lt;mailto:Evgeniya.Artyukh@softline.com&gt;&gt;_x000d__x000a_Sent: Wednesday, October 27, 2021 5:03 PM_x000d__x000a_To: Барсукова Светлана Александровна &lt;barsukova_sa@omskrts.ru&lt;mailto:barsukova_sa@omskrts.ru&gt;&gt;_x000d__x000a_Subject: Софтлайн_x000d__x000a__x000d__x000a__x000d__x000a__x000d__x000a_Светлана, добрый день!_x000d__x000a__x000d__x000a__x000d__x000a__x000d__x000a_Отправьте, пожалуйста, файл с типовыми вопросами и ответами, о котором Вы говорили по телефону._x000d__x000a__x000d__x000a__x000d__x000a__x000d__x000a_Спасибо!_x000d__x000a__x000d__x000a__x000d__x000a__x000d__x000a__x000d__x000a__x000d__x000a__x000d__x000a__x000d__x000a__x000d__x000a__x000d__x000a__x000d__x000a__x000d__x000a_С уважением,_x000d__x000a_Евгения Артюх_x000d__x000a_Менеджер по работе с корпоративными клиентами_x000d__x000a__x000d__x000a_Департамент по работе с клиентами СФО_x000d__x000a_Т +7 (3812) 91-88-11 доб. 3783  М  +7 904 323-45-40&lt;mailto:+7%20904%20323-45-40&gt;  | Evgeniya.Artyukh@softline.com&lt;mailto:Evgeniya.Artyukh@softline.com&gt;_x000d__x000a__x000d__x000a_Компания Softline | ул. Герцена 34 (ТОК Герцен PLAZA), 6 этаж, Омск, Россия, 644007_x000d__x000a__x000d__x000a__x000d__x000a__x000d__x000a_https://softline.market/catalog/?manager_key=artyukhef_x000d__x000a__x000d__x000a__x000d__x000a__x000d__x000a_[cid:image002.jpg@01D77EFA.18A04780]_x000d__x000a__x000d__x000a_[cid:image004.png@01D3A594.5E0EAFC0]&lt;http://www.facebook.com/SoftlineCompany&gt; [cid:image006.png@01D3A594.5E0EAFC0] &lt;http://twitter.com/Softlinegroup&gt;  [cid:image005.png@01D3A594.5E0EAFC0] &lt;https://t.me/Softline&gt;  [cid:image007.png@01D3A594.5E0EAFC0] &lt;https://vk.com/softlinecompany&gt;  [cid:image008.png@01D3A594.5E0EAFC0] &lt;https://www.youtube.com/user/SoftlineCompany?sub_confirmation=1&gt;_x000d__x000a__x000d__x000a_Связаться с отделом качества в WhatsApp&lt;https://wa.me/79653210235&gt; [cid:image006.png@01D5179A.6DEB5780]_x000d__x000a__x000d__x000a__x000d__x000a__x000d__x000a_Если я не отвечаю в течение 4 часов, звоните на мобильный или пишите в мессенджер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windows-1251&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Segoe UI&quot;;_x000d__x000a__x0009_panose-1:2 11 5 2 4 2 4 2 2 3;}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p.xmsonormal, li.xmsonormal, div.xmsonormal_x000d__x000a__x0009_{mso-style-name:x_msonormal;_x000d__x000a__x0009_margin:0cm;_x000d__x000a__x0009_margin-bottom:.0001pt;_x000d__x000a__x0009_font-size:11.0pt;_x000d__x000a__x0009_font-family:&quot;Calibri&quot;,sans-serif;}_x000d__x000a_p.xmsonormal0, li.xmsonormal0, div.xmsonormal0_x000d__x000a__x0009_{mso-style-name:x_msonormal0;_x000d__x000a__x0009_mso-margin-top-alt:auto;_x000d__x000a__x0009_margin-right:0cm;_x000d__x000a__x0009_mso-margin-bottom-alt:auto;_x000d__x000a__x0009_margin-left:0cm;_x000d__x000a__x0009_font-size:12.0pt;_x000d__x000a__x0009_font-family:&quot;Times New Roman&quot;,serif;}_x000d__x000a_p.xmsochpdefault, li.xmsochpdefault, div.xmsochpdefault_x000d__x000a__x0009_{mso-style-name:x_msochpdefault;_x000d__x000a__x0009_mso-margin-top-alt:auto;_x000d__x000a__x0009_margin-right:0cm;_x000d__x000a__x0009_mso-margin-bottom-alt:auto;_x000d__x000a__x0009_margin-left:0cm;_x000d__x000a__x0009_font-size:10.0pt;_x000d__x000a__x0009_font-family:&quot;Times New Roman&quot;,serif;}_x000d__x000a_span.xmsohyperlink_x000d__x000a__x0009_{mso-style-name:x_msohyperlink;_x000d__x000a__x0009_color:#0563C1;_x000d__x000a__x0009_text-decoration:underline;}_x000d__x000a_span.xmsohyperlinkfollowed_x000d__x000a__x0009_{mso-style-name:x_msohyperlinkfollowed;_x000d__x000a__x0009_color:#954F72;_x000d__x000a__x0009_text-decoration:underline;}_x000d__x000a_span.xemailstyle18_x000d__x000a__x0009_{mso-style-name:x_emailstyle18;_x000d__x000a__x0009_font-family:&quot;Calibri&quot;,sans-serif;_x000d__x000a__x0009_color:windowtext;}_x000d__x000a_span.xemailstyle19_x000d__x000a__x0009_{mso-style-name:x_emailstyle19;_x000d__x000a__x0009_font-family:&quot;Calibri&quot;,sans-serif;_x000d__x000a__x0009_color:#1F497D;}_x000d__x000a_span.xemailstyle20_x000d__x000a__x0009_{mso-style-name:x_emailstyle20;_x000d__x000a__x0009_font-family:&quot;Calibri&quot;,sans-serif;_x000d__x000a__x0009_color:windowtext;}_x000d__x000a_span.xemailstyle21_x000d__x000a__x0009_{mso-style-name:x_emailstyle21;_x000d__x000a__x0009_font-family:&quot;Calibri&quot;,sans-serif;_x000d__x000a__x0009_color:windowtext;}_x000d__x000a_span.xemailstyle22_x000d__x000a__x0009_{mso-style-name:x_emailstyle22;_x000d__x000a__x0009_font-family:&quot;Calibri&quot;,sans-serif;_x000d__x000a__x0009_color:#1F497D;}_x000d__x000a_span.xemailstyle24_x000d__x000a__x0009_{mso-style-name:x_emailstyle24;_x000d__x000a__x0009_font-family:&quot;Calibri&quot;,sans-serif;_x000d__x000a__x0009_color:windowtext;}_x000d__x000a_span.xemailstyle25_x000d__x000a__x0009_{mso-style-name:x_emailstyle25;_x000d__x000a__x0009_font-family:&quot;Calibri&quot;,sans-serif;_x000d__x000a__x0009_color:windowtext;}_x000d__x000a_span.EmailStyle31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b&gt;&lt;span style='font-size:11.0pt;font-family:&quot;Calibri&quot;,sans-serif;mso-fareast-language:EN-US'&gt;������� ���!&lt;o:p&gt;&lt;/o:p&gt;&lt;/span&gt;&lt;/b&gt;&lt;/p&gt;&lt;p class=MsoNormal&gt;&lt;span style='font-size:11.0pt;font-family:&quot;Calibri&quot;,sans-serif;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 ������������� &amp;lt;barsukova_sa@omskrts.ru&amp;gt; &lt;br&gt;&lt;b&gt;Sent:&lt;/b&gt; Friday, October 29, 2021 6:31 PM&lt;br&gt;&lt;b&gt;To:&lt;/b&gt; �������� ��������� ������������ &amp;lt;basmanov_av@omskrts.ru&amp;gt;; �������� ������� ������� &amp;lt;grokhotov_vy@omskrts.ru&amp;gt;&lt;br&gt;&lt;b&gt;Subject:&lt;/b&gt; Fwd: ��������&lt;o:p&gt;&lt;/o:p&gt;&lt;/span&gt;&lt;/p&gt;&lt;/div&gt;&lt;/div&gt;&lt;p class=MsoNormal&gt;&lt;o:p&gt;&amp;nbsp;&lt;/o:p&gt;&lt;/p&gt;&lt;div&gt;&lt;p class=MsoNormal style='background:white'&gt;&lt;span style='color:#212121'&gt;&lt;o:p&gt;&amp;nbsp;&lt;/o:p&gt;&lt;/span&gt;&lt;/p&gt;&lt;/div&gt;&lt;div id=ms-outlook-mobile-signature&gt;&lt;div&gt;&lt;p class=MsoNormal&gt;&lt;o:p&gt;&amp;nbsp;&lt;/o:p&gt;&lt;/p&gt;&lt;/div&gt;&lt;p class=MsoNormal&gt;�������� &lt;a href=&quot;https://aka.ms/AAb9ysg&quot;&gt;Outlook ��� Android&lt;/a&gt;&lt;o:p&gt;&lt;/o:p&gt;&lt;/p&gt;&lt;/div&gt;&lt;div class=MsoNormal align=center style='text-align:center'&gt;&lt;hr size=2 width=&quot;98%&quot; align=center&gt;&lt;/div&gt;&lt;div id=divRplyFwdMsg&gt;&lt;p class=MsoNormal&gt;&lt;b&gt;&lt;span style='font-size:11.0pt;font-family:&quot;Calibri&quot;,sans-serif;color:black'&gt;From:&lt;/span&gt;&lt;/b&gt;&lt;span style='font-size:11.0pt;font-family:&quot;Calibri&quot;,sans-serif;color:black'&gt; Artyukh, Evgeniya &amp;lt;&lt;a href=&quot;mailto:Evgeniya.Artyukh@softline.com&quot;&gt;Evgeniya.Artyukh@softline.com&lt;/a&gt;&amp;gt;&lt;br&gt;&lt;b&gt;Sent:&lt;/b&gt; Friday, October 29, 2021 5:18:52 PM&lt;br&gt;&lt;b&gt;To:&lt;/b&gt; ��������� �������� ������������� &amp;lt;&lt;a href=&quot;mailto:barsukova_sa@omskrts.ru&quot;&gt;barsukova_sa@omskrts.ru&lt;/a&gt;&amp;gt;&lt;br&gt;&lt;b&gt;Subject:&lt;/b&gt; RE: ��������&lt;/span&gt; &lt;o:p&gt;&lt;/o:p&gt;&lt;/p&gt;&lt;div&gt;&lt;p class=MsoNormal&gt;&amp;nbsp;&lt;o:p&gt;&lt;/o:p&gt;&lt;/p&gt;&lt;/div&gt;&lt;/div&gt;&lt;div&gt;&lt;div&gt;&lt;p class=xmsonormal&gt;������ ����!&lt;o:p&gt;&lt;/o:p&gt;&lt;/p&gt;&lt;p class=xmsonormal&gt;&amp;nbsp;&lt;o:p&gt;&lt;/o:p&gt;&lt;/p&gt;&lt;p class=xmsonormal&gt;25 ��� ���������� � ��� � 1 ��� ������. ���� ������ ���������� ��������������, �� ��������, ������ ���������. ������� 25 ��� ��� ��������.&lt;o:p&gt;&lt;/o:p&gt;&lt;/p&gt;&lt;p class=xmsonormal&gt;���� ������ �� ���������&amp;nbsp; 1 ������ (1 ������������������ ��������) �������������� 200 -300 ���, � ������. � ��� ��������� ����� ���� �������, ������� ��� �������������, ������� ������, &amp;nbsp;����� ���� ��������� �����������.&lt;o:p&gt;&lt;/o:p&gt;&lt;/p&gt;&lt;p class=xmsonormal&gt;�������� ����������.&lt;o:p&gt;&lt;/o:p&gt;&lt;/p&gt;&lt;p class=xmsonormal&gt;����� �������� ���� ���� �������������, ��� &amp;nbsp;�������������� ������� �� �������������&lt;o:p&gt;&lt;/o:p&gt;&lt;/p&gt;&lt;p class=xmsonormal&gt;&amp;nbsp;&lt;o:p&gt;&lt;/o:p&gt;&lt;/p&gt;&lt;p class=xmsonormal&gt;&amp;nbsp;&lt;o:p&gt;&lt;/o:p&gt;&lt;/p&gt;&lt;p class=xmsonormal&gt;&amp;nbsp;&lt;o:p&gt;&lt;/o:p&gt;&lt;/p&gt;&lt;p class=xmsonormal&gt;&lt;span style='color:black'&gt;� ���������,&lt;br&gt;&lt;b&gt;������� �����&lt;/b&gt;&lt;br&gt;�������� �� ������ � �������������� ���������&lt;/span&gt;&lt;o:p&gt;&lt;/o:p&gt;&lt;/p&gt;&lt;p class=xmsonormal&gt;&lt;span style='color:black'&gt;����������� �� ������ � ��������� ���&lt;br&gt;� +7 (3812) 91-88-11 ���. 3783&amp;nbsp; �&lt;/span&gt;&lt;span style='color:#0070C0'&gt;&amp;nbsp; &lt;/span&gt;&lt;span lang=EN-US style='color:#1F497D'&gt;&lt;a href=&quot;mailto:+7%20904%20323-45-40&quot;&gt;&lt;span lang=RU style='color:blue'&gt;+7 904 323-45-40&lt;/span&gt;&lt;/a&gt; &lt;/span&gt;&lt;span style='color:black'&gt;&amp;nbsp;| &lt;/span&gt;&lt;span lang=EN-US style='color:#1F497D'&gt;&lt;a href=&quot;mailto:Evgeniya.Artyukh@softline.com&quot;&gt;&lt;span style='color:blue'&gt;Evgeniya&lt;/span&gt;&lt;span lang=RU style='color:blue'&gt;.&lt;/span&gt;&lt;span style='color:blue'&gt;Artyukh&lt;/span&gt;&lt;span lang=RU style='color:blue'&gt;@softline.com&lt;/span&gt;&lt;/a&gt;&lt;/span&gt;&lt;o:p&gt;&lt;/o:p&gt;&lt;/p&gt;&lt;p class=xmsonormal style='line-height:14.0pt'&gt;&lt;span style='color:black'&gt;�������� &lt;/span&gt;&lt;span lang=EN-US style='color:black'&gt;Softline &lt;/span&gt;&lt;span style='color:black'&gt;| ��. ������� 34 (��� ������ &lt;/span&gt;&lt;span lang=EN-US style='color:black'&gt;PLAZA&lt;/span&gt;&lt;span style='color:black'&gt;), 6 ����, ����, ������, 644007&lt;/span&gt;&lt;o:p&gt;&lt;/o:p&gt;&lt;/p&gt;&lt;p class=xmsonormal style='line-height:14.0pt'&gt;&lt;span style='color:black'&gt;&amp;nbsp;&lt;/span&gt;&lt;o:p&gt;&lt;/o:p&gt;&lt;/p&gt;&lt;p class=xmsonormal style='line-height:14.0pt'&gt;&lt;span style='color:black'&gt;&lt;a href=&quot;https://softline.market/catalog/?manager_key=artyukhef&quot;&gt;&lt;span style='color:blue'&gt;https://softline.market/catalog/?manager_key=artyukhef&lt;/span&gt;&lt;/a&gt;&lt;/span&gt;&lt;o:p&gt;&lt;/o:p&gt;&lt;/p&gt;&lt;p class=xmsonormal style='line-height:14.0pt'&gt;&lt;span style='color:black'&gt;&amp;nbsp;&lt;/span&gt;&lt;o:p&gt;&lt;/o:p&gt;&lt;/p&gt;&lt;p class=xmsonormal style='line-height:14.0pt'&gt;&lt;span style='font-size:12.0pt;font-family:&quot;Segoe UI&quot;,sans-serif'&gt;&lt;img border=0 width=377 height=69 style='width:3.927in;height:.7187in' id=&quot;x__x005f_x005f_x005f_x0000_i1045&quot; src=&quot;cid:image001.jpg@01D7CCE8.A72CA980&quot; alt=&quot;cid:image002.jpg@01D77EFA.18A04780&quot;&gt;&lt;/span&gt;&lt;o:p&gt;&lt;/o:p&gt;&lt;/p&gt;&lt;p class=xmsonormal&gt;&lt;a href=&quot;http://www.facebook.com/SoftlineCompany&quot;&gt;&lt;span style='color:#212121;text-decoration:none'&gt;&lt;img border=0 width=12 height=12 style='width:.125in;height:.125in' id=&quot;x__x005f_x005f_x005f_x0000_i1044&quot; src=&quot;cid:image015.jpg@01D7CCE8.A72CA980&quot; alt=&quot;cid:image004.png@01D3A594.5E0EAFC0&quot;&gt;&lt;/span&gt;&lt;/a&gt;&lt;span style='color:black'&gt;&amp;nbsp;&lt;/span&gt;&lt;a href=&quot;http://twitter.com/Softlinegroup&quot;&gt;&lt;span style='color:#212121;text-decoration:none'&gt;&lt;img border=0 width=12 height=12 style='width:.125in;height:.125in' id=&quot;x__x005f_x005f_x005f_x0000_i1043&quot; src=&quot;cid:image016.jpg@01D7CCE8.A72CA980&quot; alt=&quot;cid:image006.png@01D3A594.5E0EAFC0&quot;&gt;&lt;/span&gt;&lt;/a&gt;&lt;span style='color:#212121'&gt; &lt;/span&gt;&lt;a href=&quot;https://t.me/Softline&quot;&gt;&lt;span style='text-decoration:none'&gt;&lt;img border=0 width=12 height=12 style='width:.125in;height:.125in' id=&quot;x__x005f_x005f_x005f_x0000_i1042&quot; src=&quot;cid:image017.png@01D7CCE8.A72CA980&quot; alt=&quot;cid:image005.png@01D3A594.5E0EAFC0&quot;&gt;&lt;/span&gt;&lt;/a&gt;&lt;span style='color:#212121'&gt;&amp;nbsp;&lt;/span&gt;&lt;a href=&quot;https://vk.com/softlinecompany&quot;&gt;&lt;span style='color:blue;text-decoration:none'&gt;&lt;img border=0 width=12 height=12 style='width:.125in;height:.125in' id=&quot;x__x005f_x005f_x005f_x0000_i1041&quot; src=&quot;cid:image018.jpg@01D7CCE8.A72CA980&quot; alt=&quot;cid:image007.png@01D3A594.5E0EAFC0&quot;&gt;&lt;/span&gt;&lt;/a&gt;&lt;span style='color:#212121'&gt;&amp;nbsp;&lt;/span&gt;&lt;a href=&quot;https://www.youtube.com/user/SoftlineCompany?sub_confirmation=1&quot;&gt;&lt;span style='text-decoration:none'&gt;&lt;img border=0 width=12 height=12 style='width:.125in;height:.125in' id=&quot;x__x005f_x005f_x005f_x0000_i1040&quot; src=&quot;cid:image019.png@01D7CCE8.A72CA980&quot; alt=&quot;cid:image008.png@01D3A594.5E0EAFC0&quot;&gt;&lt;/span&gt;&lt;/a&gt;&lt;o:p&gt;&lt;/o:p&gt;&lt;/p&gt;&lt;p class=xmsonormal&gt;&lt;span style='color:black'&gt;��������� � ������� �������� �&lt;/span&gt;&lt;span style='color:#1F497D'&gt; &lt;a href=&quot;https://wa.me/79653210235&quot;&gt;&lt;span lang=EN-US style='color:blue'&gt;WhatsApp&lt;/span&gt;&lt;/a&gt; &lt;img border=0 width=15 height=15 style='width:.1562in;height:.1562in' id=&quot;x__x005f_x005f_x005f_x0000_i1039&quot; src=&quot;cid:image021.png@01D7CCE8.A72CA980&quot; alt=&quot;cid:image006.png@01D5179A.6DEB5780&quot;&gt;&lt;/span&gt;&lt;o:p&gt;&lt;/o:p&gt;&lt;/p&gt;&lt;p class=xmsonormal&gt;&lt;span style='font-size:12.0pt;font-family:&quot;Times New Roman&quot;,serif'&gt;&amp;nbsp;&lt;/span&gt;&lt;o:p&gt;&lt;/o:p&gt;&lt;/p&gt;&lt;p class=xmsonormal&gt;&lt;i&gt;&lt;span style='font-size:12.0pt;color:black'&gt;���� � �� ������� � ������� 4 �����, ������� �� ��������� ��� ������ � ����������&lt;/span&gt;&lt;/i&gt;&lt;o:p&gt;&lt;/o:p&gt;&lt;/p&gt;&lt;p class=xmsonormal&gt;&amp;nbsp;&lt;o:p&gt;&lt;/o:p&gt;&lt;/p&gt;&lt;p class=xmsonormal&gt;&amp;nbsp;&lt;o:p&gt;&lt;/o:p&gt;&lt;/p&gt;&lt;p class=xmsonormal&gt;&amp;nbsp;&lt;o:p&gt;&lt;/o:p&gt;&lt;/p&gt;&lt;div&gt;&lt;div style='border:none;border-top:solid #E1E1E1 1.0pt;padding:3.0pt 0cm 0cm 0cm'&gt;&lt;p class=xmsonormal&gt;&lt;b&gt;From:&lt;/b&gt; ��������� �������� ������������� &amp;lt;&lt;a href=&quot;mailto:barsukova_sa@omskrts.ru&quot;&gt;barsukova_sa@omskrts.ru&lt;/a&gt;&amp;gt; &lt;br&gt;&lt;b&gt;Sent:&lt;/b&gt; Friday, October 29, 2021 4:26 PM&lt;br&gt;&lt;b&gt;To:&lt;/b&gt; Artyukh, Evgeniya &amp;lt;&lt;a href=&quot;mailto:Evgeniya.Artyukh@softline.com&quot;&gt;Evgeniya.Artyukh@softline.com&lt;/a&gt;&amp;gt;&lt;br&gt;&lt;b&gt;Subject:&lt;/b&gt; RE: ��������&lt;o:p&gt;&lt;/o:p&gt;&lt;/p&gt;&lt;/div&gt;&lt;/div&gt;&lt;p class=xmsonormal&gt;&amp;nbsp;&lt;o:p&gt;&lt;/o:p&gt;&lt;/p&gt;&lt;p class=xmsonormal&gt;&lt;span style='color:#1F497D'&gt;�������, ������ ����, � ������ ��������� ���������� ������� ������� �� ������������ � �������������?&lt;/span&gt;&lt;o:p&gt;&lt;/o:p&gt;&lt;/p&gt;&lt;p class=xmsonormal&gt;&lt;span style='color:#1F497D'&gt;&amp;nbsp;&lt;/span&gt;&lt;o:p&gt;&lt;/o:p&gt;&lt;/p&gt;&lt;div&gt;&lt;div style='border:none;border-top:solid #E1E1E1 1.0pt;padding:3.0pt 0cm 0cm 0cm'&gt;&lt;p class=xmsonormal&gt;&lt;b&gt;From:&lt;/b&gt; Artyukh, Evgeniya &amp;lt;&lt;a href=&quot;mailto:Evgeniya.Artyukh@softline.com&quot;&gt;Evgeniya.Artyukh@softline.com&lt;/a&gt;&amp;gt; &lt;br&gt;&lt;b&gt;Sent:&lt;/b&gt; Wednesday, October 27, 2021 5:50 PM&lt;br&gt;&lt;b&gt;To:&lt;/b&gt; ��������� �������� ������������� &amp;lt;&lt;a href=&quot;mailto:barsukova_sa@omskrts.ru&quot;&gt;barsukova_sa@omskrts.ru&lt;/a&gt;&amp;gt;&lt;br&gt;&lt;b&gt;Subject:&lt;/b&gt; RE: ��������&lt;o:p&gt;&lt;/o:p&gt;&lt;/p&gt;&lt;/div&gt;&lt;/div&gt;&lt;p class=xmsonormal&gt;&amp;nbsp;&lt;o:p&gt;&lt;/o:p&gt;&lt;/p&gt;&lt;p class=xmsonormal&gt;��������, � &amp;nbsp;��� � ���� �������� � ��� ������ (�� ��������), ��� &amp;nbsp;����������, ��������� ������ � ��������� �������� ���������� �������, ������ �� ����� ��������, ������ ���������� � ������� ���� �������� ���� ��� ���������.&lt;o:p&gt;&lt;/o:p&gt;&lt;/p&gt;&lt;p class=xmsonormal&gt;&amp;nbsp;&lt;o:p&gt;&lt;/o:p&gt;&lt;/p&gt;&lt;p class=xmsonormal&gt;���� ������ � ����������� ������� ����� ���� ���� ����� �����������, ����� �� ��� ����������, ����������� ���������� ��� ���������� � ���� ���� ���������� �� ��������� ������.&lt;o:p&gt;&lt;/o:p&gt;&lt;/p&gt;&lt;p class=xmsonormal&gt;��������, ������� �������� &amp;nbsp;��������� ������� � ����� ��������?&lt;o:p&gt;&lt;/o:p&gt;&lt;/p&gt;&lt;p class=xmsonormal&gt;&amp;nbsp;&lt;o:p&gt;&lt;/o:p&gt;&lt;/p&gt;&lt;p class=xmsonormal&gt;&amp;nbsp;&lt;o:p&gt;&lt;/o:p&gt;&lt;/p&gt;&lt;p class=xmsonormal&gt;&amp;nbsp;&lt;o:p&gt;&lt;/o:p&gt;&lt;/p&gt;&lt;p class=xmsonormal&gt;&amp;nbsp;&lt;o:p&gt;&lt;/o:p&gt;&lt;/p&gt;&lt;p class=xmsonormal&gt;&amp;nbsp;&lt;o:p&gt;&lt;/o:p&gt;&lt;/p&gt;&lt;p class=xmsonormal&gt;&amp;nbsp;&lt;o:p&gt;&lt;/o:p&gt;&lt;/p&gt;&lt;p class=xmsonormal&gt;&amp;nbsp;&lt;o:p&gt;&lt;/o:p&gt;&lt;/p&gt;&lt;p class=xmsonormal&gt;&lt;span style='color:black'&gt;� ���������,&lt;br&gt;&lt;b&gt;������� �����&lt;/b&gt;&lt;br&gt;�������� �� ������ � �������������� ���������&lt;/span&gt;&lt;o:p&gt;&lt;/o:p&gt;&lt;/p&gt;&lt;p class=xmsonormal&gt;&lt;span style='color:black'&gt;����������� �� ������ � ��������� ���&lt;br&gt;� +7 (3812) 91-88-11 ���. 3783&amp;nbsp; �&lt;/span&gt;&lt;span style='color:#0070C0'&gt;&amp;nbsp; &lt;/span&gt;&lt;span lang=EN-US style='color:#1F497D'&gt;&lt;a href=&quot;mailto:+7%20904%20323-45-40&quot;&gt;&lt;span lang=RU style='color:blue'&gt;+7 904 323-45-40&lt;/span&gt;&lt;/a&gt; &lt;/span&gt;&lt;span style='color:black'&gt;&amp;nbsp;| &lt;/span&gt;&lt;span lang=EN-US style='color:#1F497D'&gt;&lt;a href=&quot;mailto:Evgeniya.Artyukh@softline.com&quot;&gt;&lt;span style='color:blue'&gt;Evgeniya&lt;/span&gt;&lt;span lang=RU style='color:blue'&gt;.&lt;/span&gt;&lt;span style='color:blue'&gt;Artyukh&lt;/span&gt;&lt;span lang=RU style='color:blue'&gt;@softline.com&lt;/span&gt;&lt;/a&gt;&lt;/span&gt;&lt;o:p&gt;&lt;/o:p&gt;&lt;/p&gt;&lt;p class=xmsonormal style='line-height:14.0pt'&gt;&lt;span style='color:black'&gt;�������� &lt;/span&gt;&lt;span lang=EN-US style='color:black'&gt;Softline &lt;/span&gt;&lt;span style='color:black'&gt;| ��. ������� 34 (��� ������ &lt;/span&gt;&lt;span lang=EN-US style='color:black'&gt;PLAZA&lt;/span&gt;&lt;span style='color:black'&gt;), 6 ����, ����, ������, 644007&lt;/span&gt;&lt;o:p&gt;&lt;/o:p&gt;&lt;/p&gt;&lt;p class=xmsonormal style='line-height:14.0pt'&gt;&lt;span style='color:black'&gt;&amp;nbsp;&lt;/span&gt;&lt;o:p&gt;&lt;/o:p&gt;&lt;/p&gt;&lt;p class=xmsonormal style='line-height:14.0pt'&gt;&lt;span style='color:black'&gt;&lt;a href=&quot;https://softline.market/catalog/?manager_key=artyukhef&quot;&gt;&lt;span style='color:blue'&gt;https://softline.market/catalog/?manager_key=artyukhef&lt;/span&gt;&lt;/a&gt;&lt;/span&gt;&lt;o:p&gt;&lt;/o:p&gt;&lt;/p&gt;&lt;p class=xmsonormal style='line-height:14.0pt'&gt;&lt;span style='color:black'&gt;&amp;nbsp;&lt;/span&gt;&lt;o:p&gt;&lt;/o:p&gt;&lt;/p&gt;&lt;p class=xmsonormal style='line-height:14.0pt'&gt;&lt;span style='font-size:12.0pt;font-family:&quot;Segoe UI&quot;,sans-serif'&gt;&lt;img border=0 width=377 height=69 style='width:3.927in;height:.7187in' id=&quot;x__x005f_x005f_x005f_x0000_i1025&quot; src=&quot;cid:image001.jpg@01D7CCE8.A72CA980&quot; alt=&quot;cid:image002.jpg@01D77EFA.18A04780&quot;&gt;&lt;/span&gt;&lt;o:p&gt;&lt;/o:p&gt;&lt;/p&gt;&lt;p class=xmsonormal&gt;&lt;a href=&quot;http://www.facebook.com/SoftlineCompany&quot;&gt;&lt;span style='color:#212121;text-decoration:none'&gt;&lt;img border=0 width=12 height=12 style='width:.125in;height:.125in' id=&quot;x__x005f_x005f_x005f_x0000_i1026&quot; src=&quot;cid:image015.jpg@01D7CCE8.A72CA980&quot; alt=&quot;cid:image004.png@01D3A594.5E0EAFC0&quot;&gt;&lt;/span&gt;&lt;/a&gt;&lt;span style='color:black'&gt;&amp;nbsp;&lt;/span&gt;&lt;a href=&quot;http://twitter.com/Softlinegroup&quot;&gt;&lt;span style='color:#212121;text-decoration:none'&gt;&lt;img border=0 width=12 height=12 style='width:.125in;height:.125in' id=&quot;x__x005f_x005f_x005f_x0000_i1027&quot; src=&quot;cid:image016.jpg@01D7CCE8.A72CA980&quot; alt=&quot;cid:image006.png@01D3A594.5E0EAFC0&quot;&gt;&lt;/span&gt;&lt;/a&gt;&lt;span style='color:#212121'&gt; &lt;/span&gt;&lt;a href=&quot;https://t.me/Softline&quot;&gt;&lt;span style='text-decoration:none'&gt;&lt;img border=0 width=12 height=12 style='width:.125in;height:.125in' id=&quot;x__x005f_x005f_x005f_x0000_i1028&quot; src=&quot;cid:image017.png@01D7CCE8.A72CA980&quot; alt=&quot;cid:image005.png@01D3A594.5E0EAFC0&quot;&gt;&lt;/span&gt;&lt;/a&gt;&lt;span style='color:#212121'&gt;&amp;nbsp;&lt;/span&gt;&lt;a href=&quot;https://vk.com/softlinecompany&quot;&gt;&lt;span style='color:blue;text-decoration:none'&gt;&lt;img border=0 width=12 height=12 style='width:.125in;height:.125in' id=&quot;x__x005f_x005f_x005f_x0000_i1029&quot; src=&quot;cid:image018.jpg@01D7CCE8.A72CA980&quot; alt=&quot;cid:image007.png@01D3A594.5E0EAFC0&quot;&gt;&lt;/span&gt;&lt;/a&gt;&lt;span style='color:#212121'&gt;&amp;nbsp;&lt;/span&gt;&lt;a href=&quot;https://www.youtube.com/user/SoftlineCompany?sub_confirmation=1&quot;&gt;&lt;span style='text-decoration:none'&gt;&lt;img border=0 width=12 height=12 style='width:.125in;height:.125in' id=&quot;x__x005f_x005f_x005f_x0000_i1030&quot; src=&quot;cid:image019.png@01D7CCE8.A72CA980&quot; alt=&quot;cid:image008.png@01D3A594.5E0EAFC0&quot;&gt;&lt;/span&gt;&lt;/a&gt;&lt;o:p&gt;&lt;/o:p&gt;&lt;/p&gt;&lt;p class=xmsonormal&gt;&lt;span style='color:black'&gt;��������� � ������� �������� �&lt;/span&gt;&lt;span style='color:#1F497D'&gt; &lt;a href=&quot;https://wa.me/79653210235&quot;&gt;&lt;span lang=EN-US style='color:blue'&gt;WhatsApp&lt;/span&gt;&lt;/a&gt; &lt;img border=0 width=15 height=15 style='width:.1562in;height:.1562in' id=&quot;x__x005f_x005f_x005f_x0000_i1031&quot; src=&quot;cid:image020.png@01D7CCE8.A72CA980&quot; alt=&quot;cid:image006.png@01D5179A.6DEB5780&quot;&gt;&lt;/span&gt;&lt;o:p&gt;&lt;/o:p&gt;&lt;/p&gt;&lt;p class=xmsonormal&gt;&lt;span style='font-size:12.0pt;font-family:&quot;Times New Roman&quot;,serif'&gt;&amp;nbsp;&lt;/span&gt;&lt;o:p&gt;&lt;/o:p&gt;&lt;/p&gt;&lt;p class=xmsonormal&gt;&lt;i&gt;&lt;span style='font-size:12.0pt;color:black'&gt;���� � �� ������� � ������� 4 �����, ������� �� ��������� ��� ������ � ����������&lt;/span&gt;&lt;/i&gt;&lt;o:p&gt;&lt;/o:p&gt;&lt;/p&gt;&lt;p class=xmsonormal&gt;&amp;nbsp;&lt;o:p&gt;&lt;/o:p&gt;&lt;/p&gt;&lt;p class=xmsonormal&gt;&amp;nbsp;&lt;o:p&gt;&lt;/o:p&gt;&lt;/p&gt;&lt;p class=xmsonormal&gt;&amp;nbsp;&lt;o:p&gt;&lt;/o:p&gt;&lt;/p&gt;&lt;p class=xmsonormal&gt;&amp;nbsp;&lt;o:p&gt;&lt;/o:p&gt;&lt;/p&gt;&lt;p class=xmsonormal&gt;&amp;nbsp;&lt;o:p&gt;&lt;/o:p&gt;&lt;/p&gt;&lt;div&gt;&lt;div style='border:none;border-top:solid #E1E1E1 1.0pt;padding:3.0pt 0cm 0cm 0cm'&gt;&lt;p class=xmsonormal&gt;&lt;b&gt;From:&lt;/b&gt; ��������� �������� ������������� &amp;lt;&lt;a href=&quot;mailto:barsukova_sa@omskrts.ru&quot;&gt;barsukova_sa@omskrts.ru&lt;/a&gt;&amp;gt; &lt;br&gt;&lt;b&gt;Sent:&lt;/b&gt; Wednesday, October 27, 2021 5:13 PM&lt;br&gt;&lt;b&gt;To:&lt;/b&gt; Artyukh, Evgeniya &amp;lt;&lt;a href=&quot;mailto:Evgeniya.Artyukh@softline.com&quot;&gt;Evgeniya.Artyukh@softline.com&lt;/a&gt;&amp;gt;&lt;br&gt;&lt;b&gt;Subject:&lt;/b&gt; RE: ��������&lt;o:p&gt;&lt;/o:p&gt;&lt;/p&gt;&lt;/div&gt;&lt;/div&gt;&lt;p class=xmsonormal&gt;&amp;nbsp;&lt;o:p&gt;&lt;/o:p&gt;&lt;/p&gt;&lt;p class=xmsonormal&gt;&lt;span style='color:#1F497D'&gt;�������, ������� �������� ����� ������� ������� �� ������ ����������, �� ������ �� ��� ���� �� ������� ���������, &lt;/span&gt;&lt;o:p&gt;&lt;/o:p&gt;&lt;/p&gt;&lt;p class=xmsonormal&gt;&lt;span style='color:#1F497D'&gt;� ��� ������ � ��� ���� ����� �� ������� ������� �� ���� &amp;nbsp;��� �� � ���� ��������� ��� ��� ���� �������� � ����? &lt;/span&gt;&lt;o:p&gt;&lt;/o:p&gt;&lt;/p&gt;&lt;p class=xmsonormal&gt;&lt;span style='color:#1F497D'&gt;&amp;nbsp;&lt;/span&gt;&lt;o:p&gt;&lt;/o:p&gt;&lt;/p&gt;&lt;p class=xmsonormal&gt;&lt;span style='color:#1F497D'&gt;&amp;nbsp;&lt;/span&gt;&lt;o:p&gt;&lt;/o:p&gt;&lt;/p&gt;&lt;div&gt;&lt;div style='border:none;border-top:solid #E1E1E1 1.0pt;padding:3.0pt 0cm 0cm 0cm'&gt;&lt;p class=xmsonormal&gt;&lt;b&gt;From:&lt;/b&gt; Artyukh, Evgeniya &amp;lt;&lt;a href=&quot;mailto:Evgeniya.Artyukh@softline.com&quot;&gt;Evgeniya.Artyukh@softline.com&lt;/a&gt;&amp;gt; &lt;br&gt;&lt;b&gt;Sent:&lt;/b&gt; Wednesday, October 27, 2021 5:03 PM&lt;br&gt;&lt;b&gt;To:&lt;/b&gt; ��������� �������� ������������� &amp;lt;&lt;a href=&quot;mailto:barsukova_sa@omskrts.ru&quot;&gt;barsukova_sa@omskrts.ru&lt;/a&gt;&amp;gt;&lt;br&gt;&lt;b&gt;Subject:&lt;/b&gt; ��������&lt;o:p&gt;&lt;/o:p&gt;&lt;/p&gt;&lt;/div&gt;&lt;/div&gt;&lt;p class=xmsonormal&gt;&amp;nbsp;&lt;o:p&gt;&lt;/o:p&gt;&lt;/p&gt;&lt;p class=xmsonormal&gt;��������, ������ ����!&lt;o:p&gt;&lt;/o:p&gt;&lt;/p&gt;&lt;p class=xmsonormal&gt;&amp;nbsp;&lt;o:p&gt;&lt;/o:p&gt;&lt;/p&gt;&lt;p class=xmsonormal&gt;���������, ����������, ���� � �������� ��������� � ��������, � ������� �� �������� �� ��������.&lt;o:p&gt;&lt;/o:p&gt;&lt;/p&gt;&lt;p class=xmsonormal&gt;&amp;nbsp;&lt;o:p&gt;&lt;/o:p&gt;&lt;/p&gt;&lt;p class=xmsonormal&gt;�������! &lt;o:p&gt;&lt;/o:p&gt;&lt;/p&gt;&lt;p class=xmsonormal&gt;&amp;nbsp;&lt;o:p&gt;&lt;/o:p&gt;&lt;/p&gt;&lt;p class=xmsonormal&gt;&amp;nbsp;&lt;o:p&gt;&lt;/o:p&gt;&lt;/p&gt;&lt;p class=xmsonormal&gt;&amp;nbsp;&lt;o:p&gt;&lt;/o:p&gt;&lt;/p&gt;&lt;p class=xmsonormal&gt;&amp;nbsp;&lt;o:p&gt;&lt;/o:p&gt;&lt;/p&gt;&lt;p class=xmsonormal&gt;&amp;nbsp;&lt;o:p&gt;&lt;/o:p&gt;&lt;/p&gt;&lt;p class=xmsonormal&gt;&lt;span style='color:black'&gt;� ���������,&lt;br&gt;&lt;b&gt;������� �����&lt;/b&gt;&lt;br&gt;�������� �� ������ � �������������� ���������&lt;/span&gt;&lt;o:p&gt;&lt;/o:p&gt;&lt;/p&gt;&lt;p class=xmsonormal&gt;&lt;span style='color:black'&gt;����������� �� ������ � ��������� ���&lt;br&gt;� +7 (3812) 91-88-11 ���. 3783&amp;nbsp; �&lt;/span&gt;&lt;span style='color:#0070C0'&gt;&amp;nbsp; &lt;/span&gt;&lt;span lang=EN-US style='color:#1F497D'&gt;&lt;a href=&quot;mailto:+7%20904%20323-45-40&quot;&gt;&lt;span lang=RU style='color:blue'&gt;+7 904 323-45-40&lt;/span&gt;&lt;/a&gt; &lt;/span&gt;&lt;span style='color:black'&gt;&amp;nbsp;| &lt;/span&gt;&lt;span lang=EN-US style='color:#1F497D'&gt;&lt;a href=&quot;mailto:Evgeniya.Artyukh@softline.com&quot;&gt;&lt;span style='color:blue'&gt;Evgeniya&lt;/span&gt;&lt;span lang=RU style='color:blue'&gt;.&lt;/span&gt;&lt;span style='color:blue'&gt;Artyukh&lt;/span&gt;&lt;span lang=RU style='color:blue'&gt;@softline.com&lt;/span&gt;&lt;/a&gt;&lt;/span&gt;&lt;o:p&gt;&lt;/o:p&gt;&lt;/p&gt;&lt;p class=xmsonormal style='line-height:14.0pt'&gt;&lt;span style='color:black'&gt;�������� &lt;/span&gt;&lt;span lang=EN-US style='color:black'&gt;Softline &lt;/span&gt;&lt;span style='color:black'&gt;| ��. ������� 34 (��� ������ &lt;/span&gt;&lt;span lang=EN-US style='color:black'&gt;PLAZA&lt;/span&gt;&lt;span style='color:black'&gt;), 6 ����, ����, ������, 644007&lt;/span&gt;&lt;o:p&gt;&lt;/o:p&gt;&lt;/p&gt;&lt;p class=xmsonormal style='line-height:14.0pt'&gt;&lt;span style='color:black'&gt;&amp;nbsp;&lt;/span&gt;&lt;o:p&gt;&lt;/o:p&gt;&lt;/p&gt;&lt;p class=xmsonormal style='line-height:14.0pt'&gt;&lt;span style='color:black'&gt;&lt;a href=&quot;https://softline.market/catalog/?manager_key=artyukhef&quot;&gt;&lt;span style='color:blue'&gt;https://softline.market/catalog/?manager_key=artyukhef&lt;/span&gt;&lt;/a&gt;&lt;/span&gt;&lt;o:p&gt;&lt;/o:p&gt;&lt;/p&gt;&lt;p class=xmsonormal style='line-height:14.0pt'&gt;&lt;span style='color:black'&gt;&amp;nbsp;&lt;/span&gt;&lt;o:p&gt;&lt;/o:p&gt;&lt;/p&gt;&lt;p class=xmsonormal style='line-height:14.0pt'&gt;&lt;span style='font-size:12.0pt;font-family:&quot;Segoe UI&quot;,sans-serif'&gt;&lt;img border=0 width=377 height=69 style='width:3.927in;height:.7187in' id=&quot;x_�������_x005f_x0020_1&quot; src=&quot;cid:image001.jpg@01D7CCE8.A72CA980&quot; alt=&quot;cid:image002.jpg@01D77EFA.18A04780&quot;&gt;&lt;/span&gt;&lt;o:p&gt;&lt;/o:p&gt;&lt;/p&gt;&lt;p class=xmsonormal&gt;&lt;a href=&quot;http://www.facebook.com/SoftlineCompany&quot;&gt;&lt;span style='color:#212121;text-decoration:none'&gt;&lt;img border=0 width=12 height=12 style='width:.125in;height:.125in' id=&quot;x_�������_x005f_x0020_2&quot; src=&quot;cid:image015.jpg@01D7CCE8.A72CA980&quot; alt=&quot;cid:image004.png@01D3A594.5E0EAFC0&quot;&gt;&lt;/span&gt;&lt;/a&gt;&lt;span style='color:black'&gt;&amp;nbsp;&lt;/span&gt;&lt;a href=&quot;http://twitter.com/Softlinegroup&quot;&gt;&lt;span style='color:#212121;text-decoration:none'&gt;&lt;img border=0 width=12 height=12 style='width:.125in;height:.125in' id=&quot;x_�������_x005f_x0020_3&quot; src=&quot;cid:image016.jpg@01D7CCE8.A72CA980&quot; alt=&quot;cid:image006.png@01D3A594.5E0EAFC0&quot;&gt;&lt;/span&gt;&lt;/a&gt;&lt;span style='color:#212121'&gt; &lt;/span&gt;&lt;a href=&quot;https://t.me/Softline&quot;&gt;&lt;span style='text-decoration:none'&gt;&lt;img border=0 width=12 height=12 style='width:.125in;height:.125in' id=&quot;x_�������_x005f_x0020_4&quot; src=&quot;cid:image017.png@01D7CCE8.A72CA980&quot; alt=&quot;cid:image005.png@01D3A594.5E0EAFC0&quot;&gt;&lt;/span&gt;&lt;/a&gt;&lt;span style='color:#212121'&gt;&amp;nbsp;&lt;/span&gt;&lt;a href=&quot;https://vk.com/softlinecompany&quot;&gt;&lt;span style='color:blue;text-decoration:none'&gt;&lt;img border=0 width=12 height=12 style='width:.125in;height:.125in' id=&quot;x_�������_x005f_x0020_5&quot; src=&quot;cid:image018.jpg@01D7CCE8.A72CA980&quot; alt=&quot;cid:image007.png@01D3A594.5E0EAFC0&quot;&gt;&lt;/span&gt;&lt;/a&gt;&lt;span style='color:#212121'&gt;&amp;nbsp;&lt;/span&gt;&lt;a href=&quot;https://www.youtube.com/user/SoftlineCompany?sub_confirmation=1&quot;&gt;&lt;span style='text-decoration:none'&gt;&lt;img border=0 width=12 height=12 style='width:.125in;height:.125in' id=&quot;x_�������_x005f_x0020_6&quot; src=&quot;cid:image019.png@01D7CCE8.A72CA980&quot; alt=&quot;cid:image008.png@01D3A594.5E0EAFC0&quot;&gt;&lt;/span&gt;&lt;/a&gt;&lt;o:p&gt;&lt;/o:p&gt;&lt;/p&gt;&lt;p class=xmsonormal&gt;&lt;span style='color:black'&gt;��������� � ������� �������� �&lt;/span&gt;&lt;span style='color:#1F497D'&gt; &lt;a href=&quot;https://wa.me/79653210235&quot;&gt;&lt;span lang=EN-US style='color:blue'&gt;WhatsApp&lt;/span&gt;&lt;/a&gt; &lt;img border=0 width=15 height=15 style='width:.1562in;height:.1562in' id=&quot;x_�������_x005f_x0020_7&quot; src=&quot;cid:image021.png@01D7CCE8.A72CA980&quot; alt=&quot;cid:image006.png@01D5179A.6DEB5780&quot;&gt;&lt;/span&gt;&lt;o:p&gt;&lt;/o:p&gt;&lt;/p&gt;&lt;p class=xmsonormal&gt;&lt;span style='font-size:12.0pt;font-family:&quot;Times New Roman&quot;,serif'&gt;&amp;nbsp;&lt;/span&gt;&lt;o:p&gt;&lt;/o:p&gt;&lt;/p&gt;&lt;p class=xmsonormal&gt;&lt;i&gt;&lt;span style='font-size:12.0pt;color:black'&gt;���� � �� ������� � ������� 4 �����, ������� �� ��������� ��� ������ � ����������&lt;/span&gt;&lt;/i&gt;&lt;o:p&gt;&lt;/o:p&gt;&lt;/p&gt;&lt;p class=xmsonormal&gt;&amp;nbsp;&lt;o:p&gt;&lt;/o:p&gt;&lt;/p&gt;&lt;/div&gt;&lt;/div&gt;&lt;/div&gt;&lt;/body&gt;&lt;/html&gt;"/>
    <b v="1"/>
    <s v=".jpg"/>
    <b v="1"/>
  </r>
  <r>
    <x v="211"/>
    <s v="Басманов Александр Владимирович"/>
    <s v="image016.jpg"/>
    <s v="Порядок цен!_x000d__x000a__x000d__x000a_From: Барсукова Светлана Александровна &lt;barsukova_sa@omskrts.ru&gt;_x000d__x000a_Sent: Friday, October 29, 2021 6:31 PM_x000d__x000a_To: Басманов Александр Владимирович &lt;basmanov_av@omskrts.ru&gt;; Грохотов Валерий Юрьевич &lt;grokhotov_vy@omskrts.ru&gt;_x000d__x000a_Subject: Fwd: Софтлайн_x000d__x000a__x000d__x000a__x000d__x000a__x000d__x000a_Скачайте Outlook для Android&lt;https://aka.ms/AAb9ysg&gt;_x000d__x000a__________________________________x000d__x000a_From: Artyukh, Evgeniya &lt;Evgeniya.Artyukh@softline.com&lt;mailto:Evgeniya.Artyukh@softline.com&gt;&gt;_x000d__x000a_Sent: Friday, October 29, 2021 5:18:52 PM_x000d__x000a_To: Барсукова Светлана Александровна &lt;barsukova_sa@omskrts.ru&lt;mailto:barsukova_sa@omskrts.ru&gt;&gt;_x000d__x000a_Subject: RE: Софтлайн_x000d__x000a__x000d__x000a__x000d__x000a_Добрый день!_x000d__x000a__x000d__x000a__x000d__x000a__x000d__x000a_25 тыс документов в год – 1 мил рублей. Если больше документов обрабатывается, то напишите, точнее посчитаем. Минимум 25 тыс стр продется._x000d__x000a__x000d__x000a_Плюс работы по внедрению  1 модуль (1 автоматизированная операция) ориентировочно 200 -300 тыс, я уточню. У нас заказчики берут пару модулей, смотрят как настраивается, принцип работы,  потом сами остальные настраивают._x000d__x000a__x000d__x000a_Лицензия бессрочная._x000d__x000a__x000d__x000a_Можно работать хоть всем пользователям, нет  дополнительных поборов за пользователей_x000d__x000a__x000d__x000a__x000d__x000a__x000d__x000a__x000d__x000a__x000d__x000a__x000d__x000a__x000d__x000a_С уважением,_x000d__x000a_Евгения Артюх_x000d__x000a_Менеджер по работе с корпоративными клиентами_x000d__x000a__x000d__x000a_Департамент по работе с клиентами СФО_x000d__x000a_Т +7 (3812) 91-88-11 доб. 3783  М  +7 904 323-45-40&lt;mailto:+7%20904%20323-45-40&gt;  | Evgeniya.Artyukh@softline.com&lt;mailto:Evgeniya.Artyukh@softline.com&gt;_x000d__x000a__x000d__x000a_Компания Softline | ул. Герцена 34 (ТОК Герцен PLAZA), 6 этаж, Омск, Россия, 644007_x000d__x000a__x000d__x000a__x000d__x000a__x000d__x000a_https://softline.market/catalog/?manager_key=artyukhef_x000d__x000a__x000d__x000a__x000d__x000a__x000d__x000a_[cid:image002.jpg@01D77EFA.18A04780]_x000d__x000a__x000d__x000a_[cid:image004.png@01D3A594.5E0EAFC0]&lt;http://www.facebook.com/SoftlineCompany&gt; [cid:image006.png@01D3A594.5E0EAFC0] &lt;http://twitter.com/Softlinegroup&gt;  [cid:image005.png@01D3A594.5E0EAFC0] &lt;https://t.me/Softline&gt;  [cid:image007.png@01D3A594.5E0EAFC0] &lt;https://vk.com/softlinecompany&gt;  [cid:image008.png@01D3A594.5E0EAFC0] &lt;https://www.youtube.com/user/SoftlineCompany?sub_confirmation=1&gt;_x000d__x000a__x000d__x000a_Связаться с отделом качества в WhatsApp&lt;https://wa.me/79653210235&gt; [cid:image006.png@01D5179A.6DEB5780]_x000d__x000a__x000d__x000a__x000d__x000a__x000d__x000a_Если я не отвечаю в течение 4 часов, звоните на мобильный или пишите в мессенджер_x000d__x000a__x000d__x000a__x000d__x000a__x000d__x000a__x000d__x000a__x000d__x000a__x000d__x000a__x000d__x000a_From: Барсукова Светлана Александровна &lt;barsukova_sa@omskrts.ru&lt;mailto:barsukova_sa@omskrts.ru&gt;&gt;_x000d__x000a_Sent: Friday, October 29, 2021 4:26 PM_x000d__x000a_To: Artyukh, Evgeniya &lt;Evgeniya.Artyukh@softline.com&lt;mailto:Evgeniya.Artyukh@softline.com&gt;&gt;_x000d__x000a_Subject: RE: Софтлайн_x000d__x000a__x000d__x000a__x000d__x000a__x000d__x000a_Евгения, добрый день, а какова стоимость реализации данного проекта по сканированию и распознаванию?_x000d__x000a__x000d__x000a__x000d__x000a__x000d__x000a_From: Artyukh, Evgeniya &lt;Evgeniya.Artyukh@softline.com&lt;mailto:Evgeniya.Artyukh@softline.com&gt;&gt;_x000d__x000a_Sent: Wednesday, October 27, 2021 5:50 PM_x000d__x000a_To: Барсукова Светлана Александровна &lt;barsukova_sa@omskrts.ru&lt;mailto:barsukova_sa@omskrts.ru&gt;&gt;_x000d__x000a_Subject: RE: Софтлайн_x000d__x000a__x000d__x000a__x000d__x000a__x000d__x000a_Светлана, я  вот с этим решением к вам пришла (во вложении), оно  масштабное, закрывает задачи и обработки бумажных документов граждан, причем не нужны штихкоды, просто сканируете и система сама понимает куда это отправить._x000d__x000a__x000d__x000a__x000d__x000a__x000d__x000a_Ваши задачи с обращениями граждан через сайт тоже можно реализовать, нужно от вас техзадание, технический специалист его рассмотрит и даст свое заключение по механизму работы._x000d__x000a__x000d__x000a_Светлана, сколько примерно  обращений граждан в месяц примерно?_x000d__x000a__x000d__x000a__x000d__x000a__x000d__x000a__x000d__x000a__x000d__x000a__x000d__x000a__x000d__x000a__x000d__x000a__x000d__x000a__x000d__x000a__x000d__x000a__x000d__x000a__x000d__x000a__x000d__x000a__x000d__x000a_С уважением,_x000d__x000a_Евгения Артюх_x000d__x000a_Менеджер по работе с корпоративными клиентами_x000d__x000a__x000d__x000a_Департамент по работе с клиентами СФО_x000d__x000a_Т +7 (3812) 91-88-11 доб. 3783  М  +7 904 323-45-40&lt;mailto:+7%20904%20323-45-40&gt;  | Evgeniya.Artyukh@softline.com&lt;mailto:Evgeniya.Artyukh@softline.com&gt;_x000d__x000a__x000d__x000a_Компания Softline | ул. Герцена 34 (ТОК Герцен PLAZA), 6 этаж, Омск, Россия, 644007_x000d__x000a__x000d__x000a__x000d__x000a__x000d__x000a_https://softline.market/catalog/?manager_key=artyukhef_x000d__x000a__x000d__x000a__x000d__x000a__x000d__x000a_[cid:image002.jpg@01D77EFA.18A04780]_x000d__x000a__x000d__x000a_[cid:image004.png@01D3A594.5E0EAFC0]&lt;http://www.facebook.com/SoftlineCompany&gt; [cid:image006.png@01D3A594.5E0EAFC0] &lt;http://twitter.com/Softlinegroup&gt;  [cid:image005.png@01D3A594.5E0EAFC0] &lt;https://t.me/Softline&gt;  [cid:image007.png@01D3A594.5E0EAFC0] &lt;https://vk.com/softlinecompany&gt;  [cid:image008.png@01D3A594.5E0EAFC0] &lt;https://www.youtube.com/user/SoftlineCompany?sub_confirmation=1&gt;_x000d__x000a__x000d__x000a_Связаться с отделом качества в WhatsApp&lt;https://wa.me/79653210235&gt; [cid:image006.png@01D5179A.6DEB5780]_x000d__x000a__x000d__x000a__x000d__x000a__x000d__x000a_Если я не отвечаю в течение 4 часов, звоните на мобильный или пишите в мессенджер_x000d__x000a__x000d__x000a__x000d__x000a__x000d__x000a__x000d__x000a__x000d__x000a__x000d__x000a__x000d__x000a__x000d__x000a__x000d__x000a__x000d__x000a__x000d__x000a_From: Барсукова Светлана Александровна &lt;barsukova_sa@omskrts.ru&lt;mailto:barsukova_sa@omskrts.ru&gt;&gt;_x000d__x000a_Sent: Wednesday, October 27, 2021 5:13 PM_x000d__x000a_To: Artyukh, Evgeniya &lt;Evgeniya.Artyukh@softline.com&lt;mailto:Evgeniya.Artyukh@softline.com&gt;&gt;_x000d__x000a_Subject: RE: Софтлайн_x000d__x000a__x000d__x000a__x000d__x000a__x000d__x000a_Евгения, просьба прислать какие готовые решения вы можете предложить, не только по той теме по которой обсуждали,_x000d__x000a__x000d__x000a_и еще вопрос у вас есть какое то готовое решение по теме  что мы с вами обсуждали или это надо начинать с нуля?_x000d__x000a__x000d__x000a__x000d__x000a__x000d__x000a__x000d__x000a__x000d__x000a_From: Artyukh, Evgeniya &lt;Evgeniya.Artyukh@softline.com&lt;mailto:Evgeniya.Artyukh@softline.com&gt;&gt;_x000d__x000a_Sent: Wednesday, October 27, 2021 5:03 PM_x000d__x000a_To: Барсукова Светлана Александровна &lt;barsukova_sa@omskrts.ru&lt;mailto:barsukova_sa@omskrts.ru&gt;&gt;_x000d__x000a_Subject: Софтлайн_x000d__x000a__x000d__x000a__x000d__x000a__x000d__x000a_Светлана, добрый день!_x000d__x000a__x000d__x000a__x000d__x000a__x000d__x000a_Отправьте, пожалуйста, файл с типовыми вопросами и ответами, о котором Вы говорили по телефону._x000d__x000a__x000d__x000a__x000d__x000a__x000d__x000a_Спасибо!_x000d__x000a__x000d__x000a__x000d__x000a__x000d__x000a__x000d__x000a__x000d__x000a__x000d__x000a__x000d__x000a__x000d__x000a__x000d__x000a__x000d__x000a__x000d__x000a_С уважением,_x000d__x000a_Евгения Артюх_x000d__x000a_Менеджер по работе с корпоративными клиентами_x000d__x000a__x000d__x000a_Департамент по работе с клиентами СФО_x000d__x000a_Т +7 (3812) 91-88-11 доб. 3783  М  +7 904 323-45-40&lt;mailto:+7%20904%20323-45-40&gt;  | Evgeniya.Artyukh@softline.com&lt;mailto:Evgeniya.Artyukh@softline.com&gt;_x000d__x000a__x000d__x000a_Компания Softline | ул. Герцена 34 (ТОК Герцен PLAZA), 6 этаж, Омск, Россия, 644007_x000d__x000a__x000d__x000a__x000d__x000a__x000d__x000a_https://softline.market/catalog/?manager_key=artyukhef_x000d__x000a__x000d__x000a__x000d__x000a__x000d__x000a_[cid:image002.jpg@01D77EFA.18A04780]_x000d__x000a__x000d__x000a_[cid:image004.png@01D3A594.5E0EAFC0]&lt;http://www.facebook.com/SoftlineCompany&gt; [cid:image006.png@01D3A594.5E0EAFC0] &lt;http://twitter.com/Softlinegroup&gt;  [cid:image005.png@01D3A594.5E0EAFC0] &lt;https://t.me/Softline&gt;  [cid:image007.png@01D3A594.5E0EAFC0] &lt;https://vk.com/softlinecompany&gt;  [cid:image008.png@01D3A594.5E0EAFC0] &lt;https://www.youtube.com/user/SoftlineCompany?sub_confirmation=1&gt;_x000d__x000a__x000d__x000a_Связаться с отделом качества в WhatsApp&lt;https://wa.me/79653210235&gt; [cid:image006.png@01D5179A.6DEB5780]_x000d__x000a__x000d__x000a__x000d__x000a__x000d__x000a_Если я не отвечаю в течение 4 часов, звоните на мобильный или пишите в мессенджер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windows-1251&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Segoe UI&quot;;_x000d__x000a__x0009_panose-1:2 11 5 2 4 2 4 2 2 3;}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p.xmsonormal, li.xmsonormal, div.xmsonormal_x000d__x000a__x0009_{mso-style-name:x_msonormal;_x000d__x000a__x0009_margin:0cm;_x000d__x000a__x0009_margin-bottom:.0001pt;_x000d__x000a__x0009_font-size:11.0pt;_x000d__x000a__x0009_font-family:&quot;Calibri&quot;,sans-serif;}_x000d__x000a_p.xmsonormal0, li.xmsonormal0, div.xmsonormal0_x000d__x000a__x0009_{mso-style-name:x_msonormal0;_x000d__x000a__x0009_mso-margin-top-alt:auto;_x000d__x000a__x0009_margin-right:0cm;_x000d__x000a__x0009_mso-margin-bottom-alt:auto;_x000d__x000a__x0009_margin-left:0cm;_x000d__x000a__x0009_font-size:12.0pt;_x000d__x000a__x0009_font-family:&quot;Times New Roman&quot;,serif;}_x000d__x000a_p.xmsochpdefault, li.xmsochpdefault, div.xmsochpdefault_x000d__x000a__x0009_{mso-style-name:x_msochpdefault;_x000d__x000a__x0009_mso-margin-top-alt:auto;_x000d__x000a__x0009_margin-right:0cm;_x000d__x000a__x0009_mso-margin-bottom-alt:auto;_x000d__x000a__x0009_margin-left:0cm;_x000d__x000a__x0009_font-size:10.0pt;_x000d__x000a__x0009_font-family:&quot;Times New Roman&quot;,serif;}_x000d__x000a_span.xmsohyperlink_x000d__x000a__x0009_{mso-style-name:x_msohyperlink;_x000d__x000a__x0009_color:#0563C1;_x000d__x000a__x0009_text-decoration:underline;}_x000d__x000a_span.xmsohyperlinkfollowed_x000d__x000a__x0009_{mso-style-name:x_msohyperlinkfollowed;_x000d__x000a__x0009_color:#954F72;_x000d__x000a__x0009_text-decoration:underline;}_x000d__x000a_span.xemailstyle18_x000d__x000a__x0009_{mso-style-name:x_emailstyle18;_x000d__x000a__x0009_font-family:&quot;Calibri&quot;,sans-serif;_x000d__x000a__x0009_color:windowtext;}_x000d__x000a_span.xemailstyle19_x000d__x000a__x0009_{mso-style-name:x_emailstyle19;_x000d__x000a__x0009_font-family:&quot;Calibri&quot;,sans-serif;_x000d__x000a__x0009_color:#1F497D;}_x000d__x000a_span.xemailstyle20_x000d__x000a__x0009_{mso-style-name:x_emailstyle20;_x000d__x000a__x0009_font-family:&quot;Calibri&quot;,sans-serif;_x000d__x000a__x0009_color:windowtext;}_x000d__x000a_span.xemailstyle21_x000d__x000a__x0009_{mso-style-name:x_emailstyle21;_x000d__x000a__x0009_font-family:&quot;Calibri&quot;,sans-serif;_x000d__x000a__x0009_color:windowtext;}_x000d__x000a_span.xemailstyle22_x000d__x000a__x0009_{mso-style-name:x_emailstyle22;_x000d__x000a__x0009_font-family:&quot;Calibri&quot;,sans-serif;_x000d__x000a__x0009_color:#1F497D;}_x000d__x000a_span.xemailstyle24_x000d__x000a__x0009_{mso-style-name:x_emailstyle24;_x000d__x000a__x0009_font-family:&quot;Calibri&quot;,sans-serif;_x000d__x000a__x0009_color:windowtext;}_x000d__x000a_span.xemailstyle25_x000d__x000a__x0009_{mso-style-name:x_emailstyle25;_x000d__x000a__x0009_font-family:&quot;Calibri&quot;,sans-serif;_x000d__x000a__x0009_color:windowtext;}_x000d__x000a_span.EmailStyle31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b&gt;&lt;span style='font-size:11.0pt;font-family:&quot;Calibri&quot;,sans-serif;mso-fareast-language:EN-US'&gt;������� ���!&lt;o:p&gt;&lt;/o:p&gt;&lt;/span&gt;&lt;/b&gt;&lt;/p&gt;&lt;p class=MsoNormal&gt;&lt;span style='font-size:11.0pt;font-family:&quot;Calibri&quot;,sans-serif;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 ������������� &amp;lt;barsukova_sa@omskrts.ru&amp;gt; &lt;br&gt;&lt;b&gt;Sent:&lt;/b&gt; Friday, October 29, 2021 6:31 PM&lt;br&gt;&lt;b&gt;To:&lt;/b&gt; �������� ��������� ������������ &amp;lt;basmanov_av@omskrts.ru&amp;gt;; �������� ������� ������� &amp;lt;grokhotov_vy@omskrts.ru&amp;gt;&lt;br&gt;&lt;b&gt;Subject:&lt;/b&gt; Fwd: ��������&lt;o:p&gt;&lt;/o:p&gt;&lt;/span&gt;&lt;/p&gt;&lt;/div&gt;&lt;/div&gt;&lt;p class=MsoNormal&gt;&lt;o:p&gt;&amp;nbsp;&lt;/o:p&gt;&lt;/p&gt;&lt;div&gt;&lt;p class=MsoNormal style='background:white'&gt;&lt;span style='color:#212121'&gt;&lt;o:p&gt;&amp;nbsp;&lt;/o:p&gt;&lt;/span&gt;&lt;/p&gt;&lt;/div&gt;&lt;div id=ms-outlook-mobile-signature&gt;&lt;div&gt;&lt;p class=MsoNormal&gt;&lt;o:p&gt;&amp;nbsp;&lt;/o:p&gt;&lt;/p&gt;&lt;/div&gt;&lt;p class=MsoNormal&gt;�������� &lt;a href=&quot;https://aka.ms/AAb9ysg&quot;&gt;Outlook ��� Android&lt;/a&gt;&lt;o:p&gt;&lt;/o:p&gt;&lt;/p&gt;&lt;/div&gt;&lt;div class=MsoNormal align=center style='text-align:center'&gt;&lt;hr size=2 width=&quot;98%&quot; align=center&gt;&lt;/div&gt;&lt;div id=divRplyFwdMsg&gt;&lt;p class=MsoNormal&gt;&lt;b&gt;&lt;span style='font-size:11.0pt;font-family:&quot;Calibri&quot;,sans-serif;color:black'&gt;From:&lt;/span&gt;&lt;/b&gt;&lt;span style='font-size:11.0pt;font-family:&quot;Calibri&quot;,sans-serif;color:black'&gt; Artyukh, Evgeniya &amp;lt;&lt;a href=&quot;mailto:Evgeniya.Artyukh@softline.com&quot;&gt;Evgeniya.Artyukh@softline.com&lt;/a&gt;&amp;gt;&lt;br&gt;&lt;b&gt;Sent:&lt;/b&gt; Friday, October 29, 2021 5:18:52 PM&lt;br&gt;&lt;b&gt;To:&lt;/b&gt; ��������� �������� ������������� &amp;lt;&lt;a href=&quot;mailto:barsukova_sa@omskrts.ru&quot;&gt;barsukova_sa@omskrts.ru&lt;/a&gt;&amp;gt;&lt;br&gt;&lt;b&gt;Subject:&lt;/b&gt; RE: ��������&lt;/span&gt; &lt;o:p&gt;&lt;/o:p&gt;&lt;/p&gt;&lt;div&gt;&lt;p class=MsoNormal&gt;&amp;nbsp;&lt;o:p&gt;&lt;/o:p&gt;&lt;/p&gt;&lt;/div&gt;&lt;/div&gt;&lt;div&gt;&lt;div&gt;&lt;p class=xmsonormal&gt;������ ����!&lt;o:p&gt;&lt;/o:p&gt;&lt;/p&gt;&lt;p class=xmsonormal&gt;&amp;nbsp;&lt;o:p&gt;&lt;/o:p&gt;&lt;/p&gt;&lt;p class=xmsonormal&gt;25 ��� ���������� � ��� � 1 ��� ������. ���� ������ ���������� ��������������, �� ��������, ������ ���������. ������� 25 ��� ��� ��������.&lt;o:p&gt;&lt;/o:p&gt;&lt;/p&gt;&lt;p class=xmsonormal&gt;���� ������ �� ���������&amp;nbsp; 1 ������ (1 ������������������ ��������) �������������� 200 -300 ���, � ������. � ��� ��������� ����� ���� �������, ������� ��� �������������, ������� ������, &amp;nbsp;����� ���� ��������� �����������.&lt;o:p&gt;&lt;/o:p&gt;&lt;/p&gt;&lt;p class=xmsonormal&gt;�������� ����������.&lt;o:p&gt;&lt;/o:p&gt;&lt;/p&gt;&lt;p class=xmsonormal&gt;����� �������� ���� ���� �������������, ��� &amp;nbsp;�������������� ������� �� �������������&lt;o:p&gt;&lt;/o:p&gt;&lt;/p&gt;&lt;p class=xmsonormal&gt;&amp;nbsp;&lt;o:p&gt;&lt;/o:p&gt;&lt;/p&gt;&lt;p class=xmsonormal&gt;&amp;nbsp;&lt;o:p&gt;&lt;/o:p&gt;&lt;/p&gt;&lt;p class=xmsonormal&gt;&amp;nbsp;&lt;o:p&gt;&lt;/o:p&gt;&lt;/p&gt;&lt;p class=xmsonormal&gt;&lt;span style='color:black'&gt;� ���������,&lt;br&gt;&lt;b&gt;������� �����&lt;/b&gt;&lt;br&gt;�������� �� ������ � �������������� ���������&lt;/span&gt;&lt;o:p&gt;&lt;/o:p&gt;&lt;/p&gt;&lt;p class=xmsonormal&gt;&lt;span style='color:black'&gt;����������� �� ������ � ��������� ���&lt;br&gt;� +7 (3812) 91-88-11 ���. 3783&amp;nbsp; �&lt;/span&gt;&lt;span style='color:#0070C0'&gt;&amp;nbsp; &lt;/span&gt;&lt;span lang=EN-US style='color:#1F497D'&gt;&lt;a href=&quot;mailto:+7%20904%20323-45-40&quot;&gt;&lt;span lang=RU style='color:blue'&gt;+7 904 323-45-40&lt;/span&gt;&lt;/a&gt; &lt;/span&gt;&lt;span style='color:black'&gt;&amp;nbsp;| &lt;/span&gt;&lt;span lang=EN-US style='color:#1F497D'&gt;&lt;a href=&quot;mailto:Evgeniya.Artyukh@softline.com&quot;&gt;&lt;span style='color:blue'&gt;Evgeniya&lt;/span&gt;&lt;span lang=RU style='color:blue'&gt;.&lt;/span&gt;&lt;span style='color:blue'&gt;Artyukh&lt;/span&gt;&lt;span lang=RU style='color:blue'&gt;@softline.com&lt;/span&gt;&lt;/a&gt;&lt;/span&gt;&lt;o:p&gt;&lt;/o:p&gt;&lt;/p&gt;&lt;p class=xmsonormal style='line-height:14.0pt'&gt;&lt;span style='color:black'&gt;�������� &lt;/span&gt;&lt;span lang=EN-US style='color:black'&gt;Softline &lt;/span&gt;&lt;span style='color:black'&gt;| ��. ������� 34 (��� ������ &lt;/span&gt;&lt;span lang=EN-US style='color:black'&gt;PLAZA&lt;/span&gt;&lt;span style='color:black'&gt;), 6 ����, ����, ������, 644007&lt;/span&gt;&lt;o:p&gt;&lt;/o:p&gt;&lt;/p&gt;&lt;p class=xmsonormal style='line-height:14.0pt'&gt;&lt;span style='color:black'&gt;&amp;nbsp;&lt;/span&gt;&lt;o:p&gt;&lt;/o:p&gt;&lt;/p&gt;&lt;p class=xmsonormal style='line-height:14.0pt'&gt;&lt;span style='color:black'&gt;&lt;a href=&quot;https://softline.market/catalog/?manager_key=artyukhef&quot;&gt;&lt;span style='color:blue'&gt;https://softline.market/catalog/?manager_key=artyukhef&lt;/span&gt;&lt;/a&gt;&lt;/span&gt;&lt;o:p&gt;&lt;/o:p&gt;&lt;/p&gt;&lt;p class=xmsonormal style='line-height:14.0pt'&gt;&lt;span style='color:black'&gt;&amp;nbsp;&lt;/span&gt;&lt;o:p&gt;&lt;/o:p&gt;&lt;/p&gt;&lt;p class=xmsonormal style='line-height:14.0pt'&gt;&lt;span style='font-size:12.0pt;font-family:&quot;Segoe UI&quot;,sans-serif'&gt;&lt;img border=0 width=377 height=69 style='width:3.927in;height:.7187in' id=&quot;x__x005f_x005f_x005f_x0000_i1045&quot; src=&quot;cid:image001.jpg@01D7CCE8.A72CA980&quot; alt=&quot;cid:image002.jpg@01D77EFA.18A04780&quot;&gt;&lt;/span&gt;&lt;o:p&gt;&lt;/o:p&gt;&lt;/p&gt;&lt;p class=xmsonormal&gt;&lt;a href=&quot;http://www.facebook.com/SoftlineCompany&quot;&gt;&lt;span style='color:#212121;text-decoration:none'&gt;&lt;img border=0 width=12 height=12 style='width:.125in;height:.125in' id=&quot;x__x005f_x005f_x005f_x0000_i1044&quot; src=&quot;cid:image015.jpg@01D7CCE8.A72CA980&quot; alt=&quot;cid:image004.png@01D3A594.5E0EAFC0&quot;&gt;&lt;/span&gt;&lt;/a&gt;&lt;span style='color:black'&gt;&amp;nbsp;&lt;/span&gt;&lt;a href=&quot;http://twitter.com/Softlinegroup&quot;&gt;&lt;span style='color:#212121;text-decoration:none'&gt;&lt;img border=0 width=12 height=12 style='width:.125in;height:.125in' id=&quot;x__x005f_x005f_x005f_x0000_i1043&quot; src=&quot;cid:image016.jpg@01D7CCE8.A72CA980&quot; alt=&quot;cid:image006.png@01D3A594.5E0EAFC0&quot;&gt;&lt;/span&gt;&lt;/a&gt;&lt;span style='color:#212121'&gt; &lt;/span&gt;&lt;a href=&quot;https://t.me/Softline&quot;&gt;&lt;span style='text-decoration:none'&gt;&lt;img border=0 width=12 height=12 style='width:.125in;height:.125in' id=&quot;x__x005f_x005f_x005f_x0000_i1042&quot; src=&quot;cid:image017.png@01D7CCE8.A72CA980&quot; alt=&quot;cid:image005.png@01D3A594.5E0EAFC0&quot;&gt;&lt;/span&gt;&lt;/a&gt;&lt;span style='color:#212121'&gt;&amp;nbsp;&lt;/span&gt;&lt;a href=&quot;https://vk.com/softlinecompany&quot;&gt;&lt;span style='color:blue;text-decoration:none'&gt;&lt;img border=0 width=12 height=12 style='width:.125in;height:.125in' id=&quot;x__x005f_x005f_x005f_x0000_i1041&quot; src=&quot;cid:image018.jpg@01D7CCE8.A72CA980&quot; alt=&quot;cid:image007.png@01D3A594.5E0EAFC0&quot;&gt;&lt;/span&gt;&lt;/a&gt;&lt;span style='color:#212121'&gt;&amp;nbsp;&lt;/span&gt;&lt;a href=&quot;https://www.youtube.com/user/SoftlineCompany?sub_confirmation=1&quot;&gt;&lt;span style='text-decoration:none'&gt;&lt;img border=0 width=12 height=12 style='width:.125in;height:.125in' id=&quot;x__x005f_x005f_x005f_x0000_i1040&quot; src=&quot;cid:image019.png@01D7CCE8.A72CA980&quot; alt=&quot;cid:image008.png@01D3A594.5E0EAFC0&quot;&gt;&lt;/span&gt;&lt;/a&gt;&lt;o:p&gt;&lt;/o:p&gt;&lt;/p&gt;&lt;p class=xmsonormal&gt;&lt;span style='color:black'&gt;��������� � ������� �������� �&lt;/span&gt;&lt;span style='color:#1F497D'&gt; &lt;a href=&quot;https://wa.me/79653210235&quot;&gt;&lt;span lang=EN-US style='color:blue'&gt;WhatsApp&lt;/span&gt;&lt;/a&gt; &lt;img border=0 width=15 height=15 style='width:.1562in;height:.1562in' id=&quot;x__x005f_x005f_x005f_x0000_i1039&quot; src=&quot;cid:image021.png@01D7CCE8.A72CA980&quot; alt=&quot;cid:image006.png@01D5179A.6DEB5780&quot;&gt;&lt;/span&gt;&lt;o:p&gt;&lt;/o:p&gt;&lt;/p&gt;&lt;p class=xmsonormal&gt;&lt;span style='font-size:12.0pt;font-family:&quot;Times New Roman&quot;,serif'&gt;&amp;nbsp;&lt;/span&gt;&lt;o:p&gt;&lt;/o:p&gt;&lt;/p&gt;&lt;p class=xmsonormal&gt;&lt;i&gt;&lt;span style='font-size:12.0pt;color:black'&gt;���� � �� ������� � ������� 4 �����, ������� �� ��������� ��� ������ � ����������&lt;/span&gt;&lt;/i&gt;&lt;o:p&gt;&lt;/o:p&gt;&lt;/p&gt;&lt;p class=xmsonormal&gt;&amp;nbsp;&lt;o:p&gt;&lt;/o:p&gt;&lt;/p&gt;&lt;p class=xmsonormal&gt;&amp;nbsp;&lt;o:p&gt;&lt;/o:p&gt;&lt;/p&gt;&lt;p class=xmsonormal&gt;&amp;nbsp;&lt;o:p&gt;&lt;/o:p&gt;&lt;/p&gt;&lt;div&gt;&lt;div style='border:none;border-top:solid #E1E1E1 1.0pt;padding:3.0pt 0cm 0cm 0cm'&gt;&lt;p class=xmsonormal&gt;&lt;b&gt;From:&lt;/b&gt; ��������� �������� ������������� &amp;lt;&lt;a href=&quot;mailto:barsukova_sa@omskrts.ru&quot;&gt;barsukova_sa@omskrts.ru&lt;/a&gt;&amp;gt; &lt;br&gt;&lt;b&gt;Sent:&lt;/b&gt; Friday, October 29, 2021 4:26 PM&lt;br&gt;&lt;b&gt;To:&lt;/b&gt; Artyukh, Evgeniya &amp;lt;&lt;a href=&quot;mailto:Evgeniya.Artyukh@softline.com&quot;&gt;Evgeniya.Artyukh@softline.com&lt;/a&gt;&amp;gt;&lt;br&gt;&lt;b&gt;Subject:&lt;/b&gt; RE: ��������&lt;o:p&gt;&lt;/o:p&gt;&lt;/p&gt;&lt;/div&gt;&lt;/div&gt;&lt;p class=xmsonormal&gt;&amp;nbsp;&lt;o:p&gt;&lt;/o:p&gt;&lt;/p&gt;&lt;p class=xmsonormal&gt;&lt;span style='color:#1F497D'&gt;�������, ������ ����, � ������ ��������� ���������� ������� ������� �� ������������ � �������������?&lt;/span&gt;&lt;o:p&gt;&lt;/o:p&gt;&lt;/p&gt;&lt;p class=xmsonormal&gt;&lt;span style='color:#1F497D'&gt;&amp;nbsp;&lt;/span&gt;&lt;o:p&gt;&lt;/o:p&gt;&lt;/p&gt;&lt;div&gt;&lt;div style='border:none;border-top:solid #E1E1E1 1.0pt;padding:3.0pt 0cm 0cm 0cm'&gt;&lt;p class=xmsonormal&gt;&lt;b&gt;From:&lt;/b&gt; Artyukh, Evgeniya &amp;lt;&lt;a href=&quot;mailto:Evgeniya.Artyukh@softline.com&quot;&gt;Evgeniya.Artyukh@softline.com&lt;/a&gt;&amp;gt; &lt;br&gt;&lt;b&gt;Sent:&lt;/b&gt; Wednesday, October 27, 2021 5:50 PM&lt;br&gt;&lt;b&gt;To:&lt;/b&gt; ��������� �������� ������������� &amp;lt;&lt;a href=&quot;mailto:barsukova_sa@omskrts.ru&quot;&gt;barsukova_sa@omskrts.ru&lt;/a&gt;&amp;gt;&lt;br&gt;&lt;b&gt;Subject:&lt;/b&gt; RE: ��������&lt;o:p&gt;&lt;/o:p&gt;&lt;/p&gt;&lt;/div&gt;&lt;/div&gt;&lt;p class=xmsonormal&gt;&amp;nbsp;&lt;o:p&gt;&lt;/o:p&gt;&lt;/p&gt;&lt;p class=xmsonormal&gt;��������, � &amp;nbsp;��� � ���� �������� � ��� ������ (�� ��������), ��� &amp;nbsp;����������, ��������� ������ � ��������� �������� ���������� �������, ������ �� ����� ��������, ������ ���������� � ������� ���� �������� ���� ��� ���������.&lt;o:p&gt;&lt;/o:p&gt;&lt;/p&gt;&lt;p class=xmsonormal&gt;&amp;nbsp;&lt;o:p&gt;&lt;/o:p&gt;&lt;/p&gt;&lt;p class=xmsonormal&gt;���� ������ � ����������� ������� ����� ���� ���� ����� �����������, ����� �� ��� ����������, ����������� ���������� ��� ���������� � ���� ���� ���������� �� ��������� ������.&lt;o:p&gt;&lt;/o:p&gt;&lt;/p&gt;&lt;p class=xmsonormal&gt;��������, ������� �������� &amp;nbsp;��������� ������� � ����� ��������?&lt;o:p&gt;&lt;/o:p&gt;&lt;/p&gt;&lt;p class=xmsonormal&gt;&amp;nbsp;&lt;o:p&gt;&lt;/o:p&gt;&lt;/p&gt;&lt;p class=xmsonormal&gt;&amp;nbsp;&lt;o:p&gt;&lt;/o:p&gt;&lt;/p&gt;&lt;p class=xmsonormal&gt;&amp;nbsp;&lt;o:p&gt;&lt;/o:p&gt;&lt;/p&gt;&lt;p class=xmsonormal&gt;&amp;nbsp;&lt;o:p&gt;&lt;/o:p&gt;&lt;/p&gt;&lt;p class=xmsonormal&gt;&amp;nbsp;&lt;o:p&gt;&lt;/o:p&gt;&lt;/p&gt;&lt;p class=xmsonormal&gt;&amp;nbsp;&lt;o:p&gt;&lt;/o:p&gt;&lt;/p&gt;&lt;p class=xmsonormal&gt;&amp;nbsp;&lt;o:p&gt;&lt;/o:p&gt;&lt;/p&gt;&lt;p class=xmsonormal&gt;&lt;span style='color:black'&gt;� ���������,&lt;br&gt;&lt;b&gt;������� �����&lt;/b&gt;&lt;br&gt;�������� �� ������ � �������������� ���������&lt;/span&gt;&lt;o:p&gt;&lt;/o:p&gt;&lt;/p&gt;&lt;p class=xmsonormal&gt;&lt;span style='color:black'&gt;����������� �� ������ � ��������� ���&lt;br&gt;� +7 (3812) 91-88-11 ���. 3783&amp;nbsp; �&lt;/span&gt;&lt;span style='color:#0070C0'&gt;&amp;nbsp; &lt;/span&gt;&lt;span lang=EN-US style='color:#1F497D'&gt;&lt;a href=&quot;mailto:+7%20904%20323-45-40&quot;&gt;&lt;span lang=RU style='color:blue'&gt;+7 904 323-45-40&lt;/span&gt;&lt;/a&gt; &lt;/span&gt;&lt;span style='color:black'&gt;&amp;nbsp;| &lt;/span&gt;&lt;span lang=EN-US style='color:#1F497D'&gt;&lt;a href=&quot;mailto:Evgeniya.Artyukh@softline.com&quot;&gt;&lt;span style='color:blue'&gt;Evgeniya&lt;/span&gt;&lt;span lang=RU style='color:blue'&gt;.&lt;/span&gt;&lt;span style='color:blue'&gt;Artyukh&lt;/span&gt;&lt;span lang=RU style='color:blue'&gt;@softline.com&lt;/span&gt;&lt;/a&gt;&lt;/span&gt;&lt;o:p&gt;&lt;/o:p&gt;&lt;/p&gt;&lt;p class=xmsonormal style='line-height:14.0pt'&gt;&lt;span style='color:black'&gt;�������� &lt;/span&gt;&lt;span lang=EN-US style='color:black'&gt;Softline &lt;/span&gt;&lt;span style='color:black'&gt;| ��. ������� 34 (��� ������ &lt;/span&gt;&lt;span lang=EN-US style='color:black'&gt;PLAZA&lt;/span&gt;&lt;span style='color:black'&gt;), 6 ����, ����, ������, 644007&lt;/span&gt;&lt;o:p&gt;&lt;/o:p&gt;&lt;/p&gt;&lt;p class=xmsonormal style='line-height:14.0pt'&gt;&lt;span style='color:black'&gt;&amp;nbsp;&lt;/span&gt;&lt;o:p&gt;&lt;/o:p&gt;&lt;/p&gt;&lt;p class=xmsonormal style='line-height:14.0pt'&gt;&lt;span style='color:black'&gt;&lt;a href=&quot;https://softline.market/catalog/?manager_key=artyukhef&quot;&gt;&lt;span style='color:blue'&gt;https://softline.market/catalog/?manager_key=artyukhef&lt;/span&gt;&lt;/a&gt;&lt;/span&gt;&lt;o:p&gt;&lt;/o:p&gt;&lt;/p&gt;&lt;p class=xmsonormal style='line-height:14.0pt'&gt;&lt;span style='color:black'&gt;&amp;nbsp;&lt;/span&gt;&lt;o:p&gt;&lt;/o:p&gt;&lt;/p&gt;&lt;p class=xmsonormal style='line-height:14.0pt'&gt;&lt;span style='font-size:12.0pt;font-family:&quot;Segoe UI&quot;,sans-serif'&gt;&lt;img border=0 width=377 height=69 style='width:3.927in;height:.7187in' id=&quot;x__x005f_x005f_x005f_x0000_i1025&quot; src=&quot;cid:image001.jpg@01D7CCE8.A72CA980&quot; alt=&quot;cid:image002.jpg@01D77EFA.18A04780&quot;&gt;&lt;/span&gt;&lt;o:p&gt;&lt;/o:p&gt;&lt;/p&gt;&lt;p class=xmsonormal&gt;&lt;a href=&quot;http://www.facebook.com/SoftlineCompany&quot;&gt;&lt;span style='color:#212121;text-decoration:none'&gt;&lt;img border=0 width=12 height=12 style='width:.125in;height:.125in' id=&quot;x__x005f_x005f_x005f_x0000_i1026&quot; src=&quot;cid:image015.jpg@01D7CCE8.A72CA980&quot; alt=&quot;cid:image004.png@01D3A594.5E0EAFC0&quot;&gt;&lt;/span&gt;&lt;/a&gt;&lt;span style='color:black'&gt;&amp;nbsp;&lt;/span&gt;&lt;a href=&quot;http://twitter.com/Softlinegroup&quot;&gt;&lt;span style='color:#212121;text-decoration:none'&gt;&lt;img border=0 width=12 height=12 style='width:.125in;height:.125in' id=&quot;x__x005f_x005f_x005f_x0000_i1027&quot; src=&quot;cid:image016.jpg@01D7CCE8.A72CA980&quot; alt=&quot;cid:image006.png@01D3A594.5E0EAFC0&quot;&gt;&lt;/span&gt;&lt;/a&gt;&lt;span style='color:#212121'&gt; &lt;/span&gt;&lt;a href=&quot;https://t.me/Softline&quot;&gt;&lt;span style='text-decoration:none'&gt;&lt;img border=0 width=12 height=12 style='width:.125in;height:.125in' id=&quot;x__x005f_x005f_x005f_x0000_i1028&quot; src=&quot;cid:image017.png@01D7CCE8.A72CA980&quot; alt=&quot;cid:image005.png@01D3A594.5E0EAFC0&quot;&gt;&lt;/span&gt;&lt;/a&gt;&lt;span style='color:#212121'&gt;&amp;nbsp;&lt;/span&gt;&lt;a href=&quot;https://vk.com/softlinecompany&quot;&gt;&lt;span style='color:blue;text-decoration:none'&gt;&lt;img border=0 width=12 height=12 style='width:.125in;height:.125in' id=&quot;x__x005f_x005f_x005f_x0000_i1029&quot; src=&quot;cid:image018.jpg@01D7CCE8.A72CA980&quot; alt=&quot;cid:image007.png@01D3A594.5E0EAFC0&quot;&gt;&lt;/span&gt;&lt;/a&gt;&lt;span style='color:#212121'&gt;&amp;nbsp;&lt;/span&gt;&lt;a href=&quot;https://www.youtube.com/user/SoftlineCompany?sub_confirmation=1&quot;&gt;&lt;span style='text-decoration:none'&gt;&lt;img border=0 width=12 height=12 style='width:.125in;height:.125in' id=&quot;x__x005f_x005f_x005f_x0000_i1030&quot; src=&quot;cid:image019.png@01D7CCE8.A72CA980&quot; alt=&quot;cid:image008.png@01D3A594.5E0EAFC0&quot;&gt;&lt;/span&gt;&lt;/a&gt;&lt;o:p&gt;&lt;/o:p&gt;&lt;/p&gt;&lt;p class=xmsonormal&gt;&lt;span style='color:black'&gt;��������� � ������� �������� �&lt;/span&gt;&lt;span style='color:#1F497D'&gt; &lt;a href=&quot;https://wa.me/79653210235&quot;&gt;&lt;span lang=EN-US style='color:blue'&gt;WhatsApp&lt;/span&gt;&lt;/a&gt; &lt;img border=0 width=15 height=15 style='width:.1562in;height:.1562in' id=&quot;x__x005f_x005f_x005f_x0000_i1031&quot; src=&quot;cid:image020.png@01D7CCE8.A72CA980&quot; alt=&quot;cid:image006.png@01D5179A.6DEB5780&quot;&gt;&lt;/span&gt;&lt;o:p&gt;&lt;/o:p&gt;&lt;/p&gt;&lt;p class=xmsonormal&gt;&lt;span style='font-size:12.0pt;font-family:&quot;Times New Roman&quot;,serif'&gt;&amp;nbsp;&lt;/span&gt;&lt;o:p&gt;&lt;/o:p&gt;&lt;/p&gt;&lt;p class=xmsonormal&gt;&lt;i&gt;&lt;span style='font-size:12.0pt;color:black'&gt;���� � �� ������� � ������� 4 �����, ������� �� ��������� ��� ������ � ����������&lt;/span&gt;&lt;/i&gt;&lt;o:p&gt;&lt;/o:p&gt;&lt;/p&gt;&lt;p class=xmsonormal&gt;&amp;nbsp;&lt;o:p&gt;&lt;/o:p&gt;&lt;/p&gt;&lt;p class=xmsonormal&gt;&amp;nbsp;&lt;o:p&gt;&lt;/o:p&gt;&lt;/p&gt;&lt;p class=xmsonormal&gt;&amp;nbsp;&lt;o:p&gt;&lt;/o:p&gt;&lt;/p&gt;&lt;p class=xmsonormal&gt;&amp;nbsp;&lt;o:p&gt;&lt;/o:p&gt;&lt;/p&gt;&lt;p class=xmsonormal&gt;&amp;nbsp;&lt;o:p&gt;&lt;/o:p&gt;&lt;/p&gt;&lt;div&gt;&lt;div style='border:none;border-top:solid #E1E1E1 1.0pt;padding:3.0pt 0cm 0cm 0cm'&gt;&lt;p class=xmsonormal&gt;&lt;b&gt;From:&lt;/b&gt; ��������� �������� ������������� &amp;lt;&lt;a href=&quot;mailto:barsukova_sa@omskrts.ru&quot;&gt;barsukova_sa@omskrts.ru&lt;/a&gt;&amp;gt; &lt;br&gt;&lt;b&gt;Sent:&lt;/b&gt; Wednesday, October 27, 2021 5:13 PM&lt;br&gt;&lt;b&gt;To:&lt;/b&gt; Artyukh, Evgeniya &amp;lt;&lt;a href=&quot;mailto:Evgeniya.Artyukh@softline.com&quot;&gt;Evgeniya.Artyukh@softline.com&lt;/a&gt;&amp;gt;&lt;br&gt;&lt;b&gt;Subject:&lt;/b&gt; RE: ��������&lt;o:p&gt;&lt;/o:p&gt;&lt;/p&gt;&lt;/div&gt;&lt;/div&gt;&lt;p class=xmsonormal&gt;&amp;nbsp;&lt;o:p&gt;&lt;/o:p&gt;&lt;/p&gt;&lt;p class=xmsonormal&gt;&lt;span style='color:#1F497D'&gt;�������, ������� �������� ����� ������� ������� �� ������ ����������, �� ������ �� ��� ���� �� ������� ���������, &lt;/span&gt;&lt;o:p&gt;&lt;/o:p&gt;&lt;/p&gt;&lt;p class=xmsonormal&gt;&lt;span style='color:#1F497D'&gt;� ��� ������ � ��� ���� ����� �� ������� ������� �� ���� &amp;nbsp;��� �� � ���� ��������� ��� ��� ���� �������� � ����? &lt;/span&gt;&lt;o:p&gt;&lt;/o:p&gt;&lt;/p&gt;&lt;p class=xmsonormal&gt;&lt;span style='color:#1F497D'&gt;&amp;nbsp;&lt;/span&gt;&lt;o:p&gt;&lt;/o:p&gt;&lt;/p&gt;&lt;p class=xmsonormal&gt;&lt;span style='color:#1F497D'&gt;&amp;nbsp;&lt;/span&gt;&lt;o:p&gt;&lt;/o:p&gt;&lt;/p&gt;&lt;div&gt;&lt;div style='border:none;border-top:solid #E1E1E1 1.0pt;padding:3.0pt 0cm 0cm 0cm'&gt;&lt;p class=xmsonormal&gt;&lt;b&gt;From:&lt;/b&gt; Artyukh, Evgeniya &amp;lt;&lt;a href=&quot;mailto:Evgeniya.Artyukh@softline.com&quot;&gt;Evgeniya.Artyukh@softline.com&lt;/a&gt;&amp;gt; &lt;br&gt;&lt;b&gt;Sent:&lt;/b&gt; Wednesday, October 27, 2021 5:03 PM&lt;br&gt;&lt;b&gt;To:&lt;/b&gt; ��������� �������� ������������� &amp;lt;&lt;a href=&quot;mailto:barsukova_sa@omskrts.ru&quot;&gt;barsukova_sa@omskrts.ru&lt;/a&gt;&amp;gt;&lt;br&gt;&lt;b&gt;Subject:&lt;/b&gt; ��������&lt;o:p&gt;&lt;/o:p&gt;&lt;/p&gt;&lt;/div&gt;&lt;/div&gt;&lt;p class=xmsonormal&gt;&amp;nbsp;&lt;o:p&gt;&lt;/o:p&gt;&lt;/p&gt;&lt;p class=xmsonormal&gt;��������, ������ ����!&lt;o:p&gt;&lt;/o:p&gt;&lt;/p&gt;&lt;p class=xmsonormal&gt;&amp;nbsp;&lt;o:p&gt;&lt;/o:p&gt;&lt;/p&gt;&lt;p class=xmsonormal&gt;���������, ����������, ���� � �������� ��������� � ��������, � ������� �� �������� �� ��������.&lt;o:p&gt;&lt;/o:p&gt;&lt;/p&gt;&lt;p class=xmsonormal&gt;&amp;nbsp;&lt;o:p&gt;&lt;/o:p&gt;&lt;/p&gt;&lt;p class=xmsonormal&gt;�������! &lt;o:p&gt;&lt;/o:p&gt;&lt;/p&gt;&lt;p class=xmsonormal&gt;&amp;nbsp;&lt;o:p&gt;&lt;/o:p&gt;&lt;/p&gt;&lt;p class=xmsonormal&gt;&amp;nbsp;&lt;o:p&gt;&lt;/o:p&gt;&lt;/p&gt;&lt;p class=xmsonormal&gt;&amp;nbsp;&lt;o:p&gt;&lt;/o:p&gt;&lt;/p&gt;&lt;p class=xmsonormal&gt;&amp;nbsp;&lt;o:p&gt;&lt;/o:p&gt;&lt;/p&gt;&lt;p class=xmsonormal&gt;&amp;nbsp;&lt;o:p&gt;&lt;/o:p&gt;&lt;/p&gt;&lt;p class=xmsonormal&gt;&lt;span style='color:black'&gt;� ���������,&lt;br&gt;&lt;b&gt;������� �����&lt;/b&gt;&lt;br&gt;�������� �� ������ � �������������� ���������&lt;/span&gt;&lt;o:p&gt;&lt;/o:p&gt;&lt;/p&gt;&lt;p class=xmsonormal&gt;&lt;span style='color:black'&gt;����������� �� ������ � ��������� ���&lt;br&gt;� +7 (3812) 91-88-11 ���. 3783&amp;nbsp; �&lt;/span&gt;&lt;span style='color:#0070C0'&gt;&amp;nbsp; &lt;/span&gt;&lt;span lang=EN-US style='color:#1F497D'&gt;&lt;a href=&quot;mailto:+7%20904%20323-45-40&quot;&gt;&lt;span lang=RU style='color:blue'&gt;+7 904 323-45-40&lt;/span&gt;&lt;/a&gt; &lt;/span&gt;&lt;span style='color:black'&gt;&amp;nbsp;| &lt;/span&gt;&lt;span lang=EN-US style='color:#1F497D'&gt;&lt;a href=&quot;mailto:Evgeniya.Artyukh@softline.com&quot;&gt;&lt;span style='color:blue'&gt;Evgeniya&lt;/span&gt;&lt;span lang=RU style='color:blue'&gt;.&lt;/span&gt;&lt;span style='color:blue'&gt;Artyukh&lt;/span&gt;&lt;span lang=RU style='color:blue'&gt;@softline.com&lt;/span&gt;&lt;/a&gt;&lt;/span&gt;&lt;o:p&gt;&lt;/o:p&gt;&lt;/p&gt;&lt;p class=xmsonormal style='line-height:14.0pt'&gt;&lt;span style='color:black'&gt;�������� &lt;/span&gt;&lt;span lang=EN-US style='color:black'&gt;Softline &lt;/span&gt;&lt;span style='color:black'&gt;| ��. ������� 34 (��� ������ &lt;/span&gt;&lt;span lang=EN-US style='color:black'&gt;PLAZA&lt;/span&gt;&lt;span style='color:black'&gt;), 6 ����, ����, ������, 644007&lt;/span&gt;&lt;o:p&gt;&lt;/o:p&gt;&lt;/p&gt;&lt;p class=xmsonormal style='line-height:14.0pt'&gt;&lt;span style='color:black'&gt;&amp;nbsp;&lt;/span&gt;&lt;o:p&gt;&lt;/o:p&gt;&lt;/p&gt;&lt;p class=xmsonormal style='line-height:14.0pt'&gt;&lt;span style='color:black'&gt;&lt;a href=&quot;https://softline.market/catalog/?manager_key=artyukhef&quot;&gt;&lt;span style='color:blue'&gt;https://softline.market/catalog/?manager_key=artyukhef&lt;/span&gt;&lt;/a&gt;&lt;/span&gt;&lt;o:p&gt;&lt;/o:p&gt;&lt;/p&gt;&lt;p class=xmsonormal style='line-height:14.0pt'&gt;&lt;span style='color:black'&gt;&amp;nbsp;&lt;/span&gt;&lt;o:p&gt;&lt;/o:p&gt;&lt;/p&gt;&lt;p class=xmsonormal style='line-height:14.0pt'&gt;&lt;span style='font-size:12.0pt;font-family:&quot;Segoe UI&quot;,sans-serif'&gt;&lt;img border=0 width=377 height=69 style='width:3.927in;height:.7187in' id=&quot;x_�������_x005f_x0020_1&quot; src=&quot;cid:image001.jpg@01D7CCE8.A72CA980&quot; alt=&quot;cid:image002.jpg@01D77EFA.18A04780&quot;&gt;&lt;/span&gt;&lt;o:p&gt;&lt;/o:p&gt;&lt;/p&gt;&lt;p class=xmsonormal&gt;&lt;a href=&quot;http://www.facebook.com/SoftlineCompany&quot;&gt;&lt;span style='color:#212121;text-decoration:none'&gt;&lt;img border=0 width=12 height=12 style='width:.125in;height:.125in' id=&quot;x_�������_x005f_x0020_2&quot; src=&quot;cid:image015.jpg@01D7CCE8.A72CA980&quot; alt=&quot;cid:image004.png@01D3A594.5E0EAFC0&quot;&gt;&lt;/span&gt;&lt;/a&gt;&lt;span style='color:black'&gt;&amp;nbsp;&lt;/span&gt;&lt;a href=&quot;http://twitter.com/Softlinegroup&quot;&gt;&lt;span style='color:#212121;text-decoration:none'&gt;&lt;img border=0 width=12 height=12 style='width:.125in;height:.125in' id=&quot;x_�������_x005f_x0020_3&quot; src=&quot;cid:image016.jpg@01D7CCE8.A72CA980&quot; alt=&quot;cid:image006.png@01D3A594.5E0EAFC0&quot;&gt;&lt;/span&gt;&lt;/a&gt;&lt;span style='color:#212121'&gt; &lt;/span&gt;&lt;a href=&quot;https://t.me/Softline&quot;&gt;&lt;span style='text-decoration:none'&gt;&lt;img border=0 width=12 height=12 style='width:.125in;height:.125in' id=&quot;x_�������_x005f_x0020_4&quot; src=&quot;cid:image017.png@01D7CCE8.A72CA980&quot; alt=&quot;cid:image005.png@01D3A594.5E0EAFC0&quot;&gt;&lt;/span&gt;&lt;/a&gt;&lt;span style='color:#212121'&gt;&amp;nbsp;&lt;/span&gt;&lt;a href=&quot;https://vk.com/softlinecompany&quot;&gt;&lt;span style='color:blue;text-decoration:none'&gt;&lt;img border=0 width=12 height=12 style='width:.125in;height:.125in' id=&quot;x_�������_x005f_x0020_5&quot; src=&quot;cid:image018.jpg@01D7CCE8.A72CA980&quot; alt=&quot;cid:image007.png@01D3A594.5E0EAFC0&quot;&gt;&lt;/span&gt;&lt;/a&gt;&lt;span style='color:#212121'&gt;&amp;nbsp;&lt;/span&gt;&lt;a href=&quot;https://www.youtube.com/user/SoftlineCompany?sub_confirmation=1&quot;&gt;&lt;span style='text-decoration:none'&gt;&lt;img border=0 width=12 height=12 style='width:.125in;height:.125in' id=&quot;x_�������_x005f_x0020_6&quot; src=&quot;cid:image019.png@01D7CCE8.A72CA980&quot; alt=&quot;cid:image008.png@01D3A594.5E0EAFC0&quot;&gt;&lt;/span&gt;&lt;/a&gt;&lt;o:p&gt;&lt;/o:p&gt;&lt;/p&gt;&lt;p class=xmsonormal&gt;&lt;span style='color:black'&gt;��������� � ������� �������� �&lt;/span&gt;&lt;span style='color:#1F497D'&gt; &lt;a href=&quot;https://wa.me/79653210235&quot;&gt;&lt;span lang=EN-US style='color:blue'&gt;WhatsApp&lt;/span&gt;&lt;/a&gt; &lt;img border=0 width=15 height=15 style='width:.1562in;height:.1562in' id=&quot;x_�������_x005f_x0020_7&quot; src=&quot;cid:image021.png@01D7CCE8.A72CA980&quot; alt=&quot;cid:image006.png@01D5179A.6DEB5780&quot;&gt;&lt;/span&gt;&lt;o:p&gt;&lt;/o:p&gt;&lt;/p&gt;&lt;p class=xmsonormal&gt;&lt;span style='font-size:12.0pt;font-family:&quot;Times New Roman&quot;,serif'&gt;&amp;nbsp;&lt;/span&gt;&lt;o:p&gt;&lt;/o:p&gt;&lt;/p&gt;&lt;p class=xmsonormal&gt;&lt;i&gt;&lt;span style='font-size:12.0pt;color:black'&gt;���� � �� ������� � ������� 4 �����, ������� �� ��������� ��� ������ � ����������&lt;/span&gt;&lt;/i&gt;&lt;o:p&gt;&lt;/o:p&gt;&lt;/p&gt;&lt;p class=xmsonormal&gt;&amp;nbsp;&lt;o:p&gt;&lt;/o:p&gt;&lt;/p&gt;&lt;/div&gt;&lt;/div&gt;&lt;/div&gt;&lt;/body&gt;&lt;/html&gt;"/>
    <b v="1"/>
    <s v=".jpg"/>
    <b v="1"/>
  </r>
  <r>
    <x v="211"/>
    <s v="Басманов Александр Владимирович"/>
    <s v="image017.png"/>
    <s v="Порядок цен!_x000d__x000a__x000d__x000a_From: Барсукова Светлана Александровна &lt;barsukova_sa@omskrts.ru&gt;_x000d__x000a_Sent: Friday, October 29, 2021 6:31 PM_x000d__x000a_To: Басманов Александр Владимирович &lt;basmanov_av@omskrts.ru&gt;; Грохотов Валерий Юрьевич &lt;grokhotov_vy@omskrts.ru&gt;_x000d__x000a_Subject: Fwd: Софтлайн_x000d__x000a__x000d__x000a__x000d__x000a__x000d__x000a_Скачайте Outlook для Android&lt;https://aka.ms/AAb9ysg&gt;_x000d__x000a__________________________________x000d__x000a_From: Artyukh, Evgeniya &lt;Evgeniya.Artyukh@softline.com&lt;mailto:Evgeniya.Artyukh@softline.com&gt;&gt;_x000d__x000a_Sent: Friday, October 29, 2021 5:18:52 PM_x000d__x000a_To: Барсукова Светлана Александровна &lt;barsukova_sa@omskrts.ru&lt;mailto:barsukova_sa@omskrts.ru&gt;&gt;_x000d__x000a_Subject: RE: Софтлайн_x000d__x000a__x000d__x000a__x000d__x000a_Добрый день!_x000d__x000a__x000d__x000a__x000d__x000a__x000d__x000a_25 тыс документов в год – 1 мил рублей. Если больше документов обрабатывается, то напишите, точнее посчитаем. Минимум 25 тыс стр продется._x000d__x000a__x000d__x000a_Плюс работы по внедрению  1 модуль (1 автоматизированная операция) ориентировочно 200 -300 тыс, я уточню. У нас заказчики берут пару модулей, смотрят как настраивается, принцип работы,  потом сами остальные настраивают._x000d__x000a__x000d__x000a_Лицензия бессрочная._x000d__x000a__x000d__x000a_Можно работать хоть всем пользователям, нет  дополнительных поборов за пользователей_x000d__x000a__x000d__x000a__x000d__x000a__x000d__x000a__x000d__x000a__x000d__x000a__x000d__x000a__x000d__x000a_С уважением,_x000d__x000a_Евгения Артюх_x000d__x000a_Менеджер по работе с корпоративными клиентами_x000d__x000a__x000d__x000a_Департамент по работе с клиентами СФО_x000d__x000a_Т +7 (3812) 91-88-11 доб. 3783  М  +7 904 323-45-40&lt;mailto:+7%20904%20323-45-40&gt;  | Evgeniya.Artyukh@softline.com&lt;mailto:Evgeniya.Artyukh@softline.com&gt;_x000d__x000a__x000d__x000a_Компания Softline | ул. Герцена 34 (ТОК Герцен PLAZA), 6 этаж, Омск, Россия, 644007_x000d__x000a__x000d__x000a__x000d__x000a__x000d__x000a_https://softline.market/catalog/?manager_key=artyukhef_x000d__x000a__x000d__x000a__x000d__x000a__x000d__x000a_[cid:image002.jpg@01D77EFA.18A04780]_x000d__x000a__x000d__x000a_[cid:image004.png@01D3A594.5E0EAFC0]&lt;http://www.facebook.com/SoftlineCompany&gt; [cid:image006.png@01D3A594.5E0EAFC0] &lt;http://twitter.com/Softlinegroup&gt;  [cid:image005.png@01D3A594.5E0EAFC0] &lt;https://t.me/Softline&gt;  [cid:image007.png@01D3A594.5E0EAFC0] &lt;https://vk.com/softlinecompany&gt;  [cid:image008.png@01D3A594.5E0EAFC0] &lt;https://www.youtube.com/user/SoftlineCompany?sub_confirmation=1&gt;_x000d__x000a__x000d__x000a_Связаться с отделом качества в WhatsApp&lt;https://wa.me/79653210235&gt; [cid:image006.png@01D5179A.6DEB5780]_x000d__x000a__x000d__x000a__x000d__x000a__x000d__x000a_Если я не отвечаю в течение 4 часов, звоните на мобильный или пишите в мессенджер_x000d__x000a__x000d__x000a__x000d__x000a__x000d__x000a__x000d__x000a__x000d__x000a__x000d__x000a__x000d__x000a_From: Барсукова Светлана Александровна &lt;barsukova_sa@omskrts.ru&lt;mailto:barsukova_sa@omskrts.ru&gt;&gt;_x000d__x000a_Sent: Friday, October 29, 2021 4:26 PM_x000d__x000a_To: Artyukh, Evgeniya &lt;Evgeniya.Artyukh@softline.com&lt;mailto:Evgeniya.Artyukh@softline.com&gt;&gt;_x000d__x000a_Subject: RE: Софтлайн_x000d__x000a__x000d__x000a__x000d__x000a__x000d__x000a_Евгения, добрый день, а какова стоимость реализации данного проекта по сканированию и распознаванию?_x000d__x000a__x000d__x000a__x000d__x000a__x000d__x000a_From: Artyukh, Evgeniya &lt;Evgeniya.Artyukh@softline.com&lt;mailto:Evgeniya.Artyukh@softline.com&gt;&gt;_x000d__x000a_Sent: Wednesday, October 27, 2021 5:50 PM_x000d__x000a_To: Барсукова Светлана Александровна &lt;barsukova_sa@omskrts.ru&lt;mailto:barsukova_sa@omskrts.ru&gt;&gt;_x000d__x000a_Subject: RE: Софтлайн_x000d__x000a__x000d__x000a__x000d__x000a__x000d__x000a_Светлана, я  вот с этим решением к вам пришла (во вложении), оно  масштабное, закрывает задачи и обработки бумажных документов граждан, причем не нужны штихкоды, просто сканируете и система сама понимает куда это отправить._x000d__x000a__x000d__x000a__x000d__x000a__x000d__x000a_Ваши задачи с обращениями граждан через сайт тоже можно реализовать, нужно от вас техзадание, технический специалист его рассмотрит и даст свое заключение по механизму работы._x000d__x000a__x000d__x000a_Светлана, сколько примерно  обращений граждан в месяц примерно?_x000d__x000a__x000d__x000a__x000d__x000a__x000d__x000a__x000d__x000a__x000d__x000a__x000d__x000a__x000d__x000a__x000d__x000a__x000d__x000a__x000d__x000a__x000d__x000a__x000d__x000a__x000d__x000a__x000d__x000a__x000d__x000a_С уважением,_x000d__x000a_Евгения Артюх_x000d__x000a_Менеджер по работе с корпоративными клиентами_x000d__x000a__x000d__x000a_Департамент по работе с клиентами СФО_x000d__x000a_Т +7 (3812) 91-88-11 доб. 3783  М  +7 904 323-45-40&lt;mailto:+7%20904%20323-45-40&gt;  | Evgeniya.Artyukh@softline.com&lt;mailto:Evgeniya.Artyukh@softline.com&gt;_x000d__x000a__x000d__x000a_Компания Softline | ул. Герцена 34 (ТОК Герцен PLAZA), 6 этаж, Омск, Россия, 644007_x000d__x000a__x000d__x000a__x000d__x000a__x000d__x000a_https://softline.market/catalog/?manager_key=artyukhef_x000d__x000a__x000d__x000a__x000d__x000a__x000d__x000a_[cid:image002.jpg@01D77EFA.18A04780]_x000d__x000a__x000d__x000a_[cid:image004.png@01D3A594.5E0EAFC0]&lt;http://www.facebook.com/SoftlineCompany&gt; [cid:image006.png@01D3A594.5E0EAFC0] &lt;http://twitter.com/Softlinegroup&gt;  [cid:image005.png@01D3A594.5E0EAFC0] &lt;https://t.me/Softline&gt;  [cid:image007.png@01D3A594.5E0EAFC0] &lt;https://vk.com/softlinecompany&gt;  [cid:image008.png@01D3A594.5E0EAFC0] &lt;https://www.youtube.com/user/SoftlineCompany?sub_confirmation=1&gt;_x000d__x000a__x000d__x000a_Связаться с отделом качества в WhatsApp&lt;https://wa.me/79653210235&gt; [cid:image006.png@01D5179A.6DEB5780]_x000d__x000a__x000d__x000a__x000d__x000a__x000d__x000a_Если я не отвечаю в течение 4 часов, звоните на мобильный или пишите в мессенджер_x000d__x000a__x000d__x000a__x000d__x000a__x000d__x000a__x000d__x000a__x000d__x000a__x000d__x000a__x000d__x000a__x000d__x000a__x000d__x000a__x000d__x000a__x000d__x000a_From: Барсукова Светлана Александровна &lt;barsukova_sa@omskrts.ru&lt;mailto:barsukova_sa@omskrts.ru&gt;&gt;_x000d__x000a_Sent: Wednesday, October 27, 2021 5:13 PM_x000d__x000a_To: Artyukh, Evgeniya &lt;Evgeniya.Artyukh@softline.com&lt;mailto:Evgeniya.Artyukh@softline.com&gt;&gt;_x000d__x000a_Subject: RE: Софтлайн_x000d__x000a__x000d__x000a__x000d__x000a__x000d__x000a_Евгения, просьба прислать какие готовые решения вы можете предложить, не только по той теме по которой обсуждали,_x000d__x000a__x000d__x000a_и еще вопрос у вас есть какое то готовое решение по теме  что мы с вами обсуждали или это надо начинать с нуля?_x000d__x000a__x000d__x000a__x000d__x000a__x000d__x000a__x000d__x000a__x000d__x000a_From: Artyukh, Evgeniya &lt;Evgeniya.Artyukh@softline.com&lt;mailto:Evgeniya.Artyukh@softline.com&gt;&gt;_x000d__x000a_Sent: Wednesday, October 27, 2021 5:03 PM_x000d__x000a_To: Барсукова Светлана Александровна &lt;barsukova_sa@omskrts.ru&lt;mailto:barsukova_sa@omskrts.ru&gt;&gt;_x000d__x000a_Subject: Софтлайн_x000d__x000a__x000d__x000a__x000d__x000a__x000d__x000a_Светлана, добрый день!_x000d__x000a__x000d__x000a__x000d__x000a__x000d__x000a_Отправьте, пожалуйста, файл с типовыми вопросами и ответами, о котором Вы говорили по телефону._x000d__x000a__x000d__x000a__x000d__x000a__x000d__x000a_Спасибо!_x000d__x000a__x000d__x000a__x000d__x000a__x000d__x000a__x000d__x000a__x000d__x000a__x000d__x000a__x000d__x000a__x000d__x000a__x000d__x000a__x000d__x000a__x000d__x000a_С уважением,_x000d__x000a_Евгения Артюх_x000d__x000a_Менеджер по работе с корпоративными клиентами_x000d__x000a__x000d__x000a_Департамент по работе с клиентами СФО_x000d__x000a_Т +7 (3812) 91-88-11 доб. 3783  М  +7 904 323-45-40&lt;mailto:+7%20904%20323-45-40&gt;  | Evgeniya.Artyukh@softline.com&lt;mailto:Evgeniya.Artyukh@softline.com&gt;_x000d__x000a__x000d__x000a_Компания Softline | ул. Герцена 34 (ТОК Герцен PLAZA), 6 этаж, Омск, Россия, 644007_x000d__x000a__x000d__x000a__x000d__x000a__x000d__x000a_https://softline.market/catalog/?manager_key=artyukhef_x000d__x000a__x000d__x000a__x000d__x000a__x000d__x000a_[cid:image002.jpg@01D77EFA.18A04780]_x000d__x000a__x000d__x000a_[cid:image004.png@01D3A594.5E0EAFC0]&lt;http://www.facebook.com/SoftlineCompany&gt; [cid:image006.png@01D3A594.5E0EAFC0] &lt;http://twitter.com/Softlinegroup&gt;  [cid:image005.png@01D3A594.5E0EAFC0] &lt;https://t.me/Softline&gt;  [cid:image007.png@01D3A594.5E0EAFC0] &lt;https://vk.com/softlinecompany&gt;  [cid:image008.png@01D3A594.5E0EAFC0] &lt;https://www.youtube.com/user/SoftlineCompany?sub_confirmation=1&gt;_x000d__x000a__x000d__x000a_Связаться с отделом качества в WhatsApp&lt;https://wa.me/79653210235&gt; [cid:image006.png@01D5179A.6DEB5780]_x000d__x000a__x000d__x000a__x000d__x000a__x000d__x000a_Если я не отвечаю в течение 4 часов, звоните на мобильный или пишите в мессенджер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windows-1251&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Segoe UI&quot;;_x000d__x000a__x0009_panose-1:2 11 5 2 4 2 4 2 2 3;}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p.xmsonormal, li.xmsonormal, div.xmsonormal_x000d__x000a__x0009_{mso-style-name:x_msonormal;_x000d__x000a__x0009_margin:0cm;_x000d__x000a__x0009_margin-bottom:.0001pt;_x000d__x000a__x0009_font-size:11.0pt;_x000d__x000a__x0009_font-family:&quot;Calibri&quot;,sans-serif;}_x000d__x000a_p.xmsonormal0, li.xmsonormal0, div.xmsonormal0_x000d__x000a__x0009_{mso-style-name:x_msonormal0;_x000d__x000a__x0009_mso-margin-top-alt:auto;_x000d__x000a__x0009_margin-right:0cm;_x000d__x000a__x0009_mso-margin-bottom-alt:auto;_x000d__x000a__x0009_margin-left:0cm;_x000d__x000a__x0009_font-size:12.0pt;_x000d__x000a__x0009_font-family:&quot;Times New Roman&quot;,serif;}_x000d__x000a_p.xmsochpdefault, li.xmsochpdefault, div.xmsochpdefault_x000d__x000a__x0009_{mso-style-name:x_msochpdefault;_x000d__x000a__x0009_mso-margin-top-alt:auto;_x000d__x000a__x0009_margin-right:0cm;_x000d__x000a__x0009_mso-margin-bottom-alt:auto;_x000d__x000a__x0009_margin-left:0cm;_x000d__x000a__x0009_font-size:10.0pt;_x000d__x000a__x0009_font-family:&quot;Times New Roman&quot;,serif;}_x000d__x000a_span.xmsohyperlink_x000d__x000a__x0009_{mso-style-name:x_msohyperlink;_x000d__x000a__x0009_color:#0563C1;_x000d__x000a__x0009_text-decoration:underline;}_x000d__x000a_span.xmsohyperlinkfollowed_x000d__x000a__x0009_{mso-style-name:x_msohyperlinkfollowed;_x000d__x000a__x0009_color:#954F72;_x000d__x000a__x0009_text-decoration:underline;}_x000d__x000a_span.xemailstyle18_x000d__x000a__x0009_{mso-style-name:x_emailstyle18;_x000d__x000a__x0009_font-family:&quot;Calibri&quot;,sans-serif;_x000d__x000a__x0009_color:windowtext;}_x000d__x000a_span.xemailstyle19_x000d__x000a__x0009_{mso-style-name:x_emailstyle19;_x000d__x000a__x0009_font-family:&quot;Calibri&quot;,sans-serif;_x000d__x000a__x0009_color:#1F497D;}_x000d__x000a_span.xemailstyle20_x000d__x000a__x0009_{mso-style-name:x_emailstyle20;_x000d__x000a__x0009_font-family:&quot;Calibri&quot;,sans-serif;_x000d__x000a__x0009_color:windowtext;}_x000d__x000a_span.xemailstyle21_x000d__x000a__x0009_{mso-style-name:x_emailstyle21;_x000d__x000a__x0009_font-family:&quot;Calibri&quot;,sans-serif;_x000d__x000a__x0009_color:windowtext;}_x000d__x000a_span.xemailstyle22_x000d__x000a__x0009_{mso-style-name:x_emailstyle22;_x000d__x000a__x0009_font-family:&quot;Calibri&quot;,sans-serif;_x000d__x000a__x0009_color:#1F497D;}_x000d__x000a_span.xemailstyle24_x000d__x000a__x0009_{mso-style-name:x_emailstyle24;_x000d__x000a__x0009_font-family:&quot;Calibri&quot;,sans-serif;_x000d__x000a__x0009_color:windowtext;}_x000d__x000a_span.xemailstyle25_x000d__x000a__x0009_{mso-style-name:x_emailstyle25;_x000d__x000a__x0009_font-family:&quot;Calibri&quot;,sans-serif;_x000d__x000a__x0009_color:windowtext;}_x000d__x000a_span.EmailStyle31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b&gt;&lt;span style='font-size:11.0pt;font-family:&quot;Calibri&quot;,sans-serif;mso-fareast-language:EN-US'&gt;������� ���!&lt;o:p&gt;&lt;/o:p&gt;&lt;/span&gt;&lt;/b&gt;&lt;/p&gt;&lt;p class=MsoNormal&gt;&lt;span style='font-size:11.0pt;font-family:&quot;Calibri&quot;,sans-serif;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 ������������� &amp;lt;barsukova_sa@omskrts.ru&amp;gt; &lt;br&gt;&lt;b&gt;Sent:&lt;/b&gt; Friday, October 29, 2021 6:31 PM&lt;br&gt;&lt;b&gt;To:&lt;/b&gt; �������� ��������� ������������ &amp;lt;basmanov_av@omskrts.ru&amp;gt;; �������� ������� ������� &amp;lt;grokhotov_vy@omskrts.ru&amp;gt;&lt;br&gt;&lt;b&gt;Subject:&lt;/b&gt; Fwd: ��������&lt;o:p&gt;&lt;/o:p&gt;&lt;/span&gt;&lt;/p&gt;&lt;/div&gt;&lt;/div&gt;&lt;p class=MsoNormal&gt;&lt;o:p&gt;&amp;nbsp;&lt;/o:p&gt;&lt;/p&gt;&lt;div&gt;&lt;p class=MsoNormal style='background:white'&gt;&lt;span style='color:#212121'&gt;&lt;o:p&gt;&amp;nbsp;&lt;/o:p&gt;&lt;/span&gt;&lt;/p&gt;&lt;/div&gt;&lt;div id=ms-outlook-mobile-signature&gt;&lt;div&gt;&lt;p class=MsoNormal&gt;&lt;o:p&gt;&amp;nbsp;&lt;/o:p&gt;&lt;/p&gt;&lt;/div&gt;&lt;p class=MsoNormal&gt;�������� &lt;a href=&quot;https://aka.ms/AAb9ysg&quot;&gt;Outlook ��� Android&lt;/a&gt;&lt;o:p&gt;&lt;/o:p&gt;&lt;/p&gt;&lt;/div&gt;&lt;div class=MsoNormal align=center style='text-align:center'&gt;&lt;hr size=2 width=&quot;98%&quot; align=center&gt;&lt;/div&gt;&lt;div id=divRplyFwdMsg&gt;&lt;p class=MsoNormal&gt;&lt;b&gt;&lt;span style='font-size:11.0pt;font-family:&quot;Calibri&quot;,sans-serif;color:black'&gt;From:&lt;/span&gt;&lt;/b&gt;&lt;span style='font-size:11.0pt;font-family:&quot;Calibri&quot;,sans-serif;color:black'&gt; Artyukh, Evgeniya &amp;lt;&lt;a href=&quot;mailto:Evgeniya.Artyukh@softline.com&quot;&gt;Evgeniya.Artyukh@softline.com&lt;/a&gt;&amp;gt;&lt;br&gt;&lt;b&gt;Sent:&lt;/b&gt; Friday, October 29, 2021 5:18:52 PM&lt;br&gt;&lt;b&gt;To:&lt;/b&gt; ��������� �������� ������������� &amp;lt;&lt;a href=&quot;mailto:barsukova_sa@omskrts.ru&quot;&gt;barsukova_sa@omskrts.ru&lt;/a&gt;&amp;gt;&lt;br&gt;&lt;b&gt;Subject:&lt;/b&gt; RE: ��������&lt;/span&gt; &lt;o:p&gt;&lt;/o:p&gt;&lt;/p&gt;&lt;div&gt;&lt;p class=MsoNormal&gt;&amp;nbsp;&lt;o:p&gt;&lt;/o:p&gt;&lt;/p&gt;&lt;/div&gt;&lt;/div&gt;&lt;div&gt;&lt;div&gt;&lt;p class=xmsonormal&gt;������ ����!&lt;o:p&gt;&lt;/o:p&gt;&lt;/p&gt;&lt;p class=xmsonormal&gt;&amp;nbsp;&lt;o:p&gt;&lt;/o:p&gt;&lt;/p&gt;&lt;p class=xmsonormal&gt;25 ��� ���������� � ��� � 1 ��� ������. ���� ������ ���������� ��������������, �� ��������, ������ ���������. ������� 25 ��� ��� ��������.&lt;o:p&gt;&lt;/o:p&gt;&lt;/p&gt;&lt;p class=xmsonormal&gt;���� ������ �� ���������&amp;nbsp; 1 ������ (1 ������������������ ��������) �������������� 200 -300 ���, � ������. � ��� ��������� ����� ���� �������, ������� ��� �������������, ������� ������, &amp;nbsp;����� ���� ��������� �����������.&lt;o:p&gt;&lt;/o:p&gt;&lt;/p&gt;&lt;p class=xmsonormal&gt;�������� ����������.&lt;o:p&gt;&lt;/o:p&gt;&lt;/p&gt;&lt;p class=xmsonormal&gt;����� �������� ���� ���� �������������, ��� &amp;nbsp;�������������� ������� �� �������������&lt;o:p&gt;&lt;/o:p&gt;&lt;/p&gt;&lt;p class=xmsonormal&gt;&amp;nbsp;&lt;o:p&gt;&lt;/o:p&gt;&lt;/p&gt;&lt;p class=xmsonormal&gt;&amp;nbsp;&lt;o:p&gt;&lt;/o:p&gt;&lt;/p&gt;&lt;p class=xmsonormal&gt;&amp;nbsp;&lt;o:p&gt;&lt;/o:p&gt;&lt;/p&gt;&lt;p class=xmsonormal&gt;&lt;span style='color:black'&gt;� ���������,&lt;br&gt;&lt;b&gt;������� �����&lt;/b&gt;&lt;br&gt;�������� �� ������ � �������������� ���������&lt;/span&gt;&lt;o:p&gt;&lt;/o:p&gt;&lt;/p&gt;&lt;p class=xmsonormal&gt;&lt;span style='color:black'&gt;����������� �� ������ � ��������� ���&lt;br&gt;� +7 (3812) 91-88-11 ���. 3783&amp;nbsp; �&lt;/span&gt;&lt;span style='color:#0070C0'&gt;&amp;nbsp; &lt;/span&gt;&lt;span lang=EN-US style='color:#1F497D'&gt;&lt;a href=&quot;mailto:+7%20904%20323-45-40&quot;&gt;&lt;span lang=RU style='color:blue'&gt;+7 904 323-45-40&lt;/span&gt;&lt;/a&gt; &lt;/span&gt;&lt;span style='color:black'&gt;&amp;nbsp;| &lt;/span&gt;&lt;span lang=EN-US style='color:#1F497D'&gt;&lt;a href=&quot;mailto:Evgeniya.Artyukh@softline.com&quot;&gt;&lt;span style='color:blue'&gt;Evgeniya&lt;/span&gt;&lt;span lang=RU style='color:blue'&gt;.&lt;/span&gt;&lt;span style='color:blue'&gt;Artyukh&lt;/span&gt;&lt;span lang=RU style='color:blue'&gt;@softline.com&lt;/span&gt;&lt;/a&gt;&lt;/span&gt;&lt;o:p&gt;&lt;/o:p&gt;&lt;/p&gt;&lt;p class=xmsonormal style='line-height:14.0pt'&gt;&lt;span style='color:black'&gt;�������� &lt;/span&gt;&lt;span lang=EN-US style='color:black'&gt;Softline &lt;/span&gt;&lt;span style='color:black'&gt;| ��. ������� 34 (��� ������ &lt;/span&gt;&lt;span lang=EN-US style='color:black'&gt;PLAZA&lt;/span&gt;&lt;span style='color:black'&gt;), 6 ����, ����, ������, 644007&lt;/span&gt;&lt;o:p&gt;&lt;/o:p&gt;&lt;/p&gt;&lt;p class=xmsonormal style='line-height:14.0pt'&gt;&lt;span style='color:black'&gt;&amp;nbsp;&lt;/span&gt;&lt;o:p&gt;&lt;/o:p&gt;&lt;/p&gt;&lt;p class=xmsonormal style='line-height:14.0pt'&gt;&lt;span style='color:black'&gt;&lt;a href=&quot;https://softline.market/catalog/?manager_key=artyukhef&quot;&gt;&lt;span style='color:blue'&gt;https://softline.market/catalog/?manager_key=artyukhef&lt;/span&gt;&lt;/a&gt;&lt;/span&gt;&lt;o:p&gt;&lt;/o:p&gt;&lt;/p&gt;&lt;p class=xmsonormal style='line-height:14.0pt'&gt;&lt;span style='color:black'&gt;&amp;nbsp;&lt;/span&gt;&lt;o:p&gt;&lt;/o:p&gt;&lt;/p&gt;&lt;p class=xmsonormal style='line-height:14.0pt'&gt;&lt;span style='font-size:12.0pt;font-family:&quot;Segoe UI&quot;,sans-serif'&gt;&lt;img border=0 width=377 height=69 style='width:3.927in;height:.7187in' id=&quot;x__x005f_x005f_x005f_x0000_i1045&quot; src=&quot;cid:image001.jpg@01D7CCE8.A72CA980&quot; alt=&quot;cid:image002.jpg@01D77EFA.18A04780&quot;&gt;&lt;/span&gt;&lt;o:p&gt;&lt;/o:p&gt;&lt;/p&gt;&lt;p class=xmsonormal&gt;&lt;a href=&quot;http://www.facebook.com/SoftlineCompany&quot;&gt;&lt;span style='color:#212121;text-decoration:none'&gt;&lt;img border=0 width=12 height=12 style='width:.125in;height:.125in' id=&quot;x__x005f_x005f_x005f_x0000_i1044&quot; src=&quot;cid:image015.jpg@01D7CCE8.A72CA980&quot; alt=&quot;cid:image004.png@01D3A594.5E0EAFC0&quot;&gt;&lt;/span&gt;&lt;/a&gt;&lt;span style='color:black'&gt;&amp;nbsp;&lt;/span&gt;&lt;a href=&quot;http://twitter.com/Softlinegroup&quot;&gt;&lt;span style='color:#212121;text-decoration:none'&gt;&lt;img border=0 width=12 height=12 style='width:.125in;height:.125in' id=&quot;x__x005f_x005f_x005f_x0000_i1043&quot; src=&quot;cid:image016.jpg@01D7CCE8.A72CA980&quot; alt=&quot;cid:image006.png@01D3A594.5E0EAFC0&quot;&gt;&lt;/span&gt;&lt;/a&gt;&lt;span style='color:#212121'&gt; &lt;/span&gt;&lt;a href=&quot;https://t.me/Softline&quot;&gt;&lt;span style='text-decoration:none'&gt;&lt;img border=0 width=12 height=12 style='width:.125in;height:.125in' id=&quot;x__x005f_x005f_x005f_x0000_i1042&quot; src=&quot;cid:image017.png@01D7CCE8.A72CA980&quot; alt=&quot;cid:image005.png@01D3A594.5E0EAFC0&quot;&gt;&lt;/span&gt;&lt;/a&gt;&lt;span style='color:#212121'&gt;&amp;nbsp;&lt;/span&gt;&lt;a href=&quot;https://vk.com/softlinecompany&quot;&gt;&lt;span style='color:blue;text-decoration:none'&gt;&lt;img border=0 width=12 height=12 style='width:.125in;height:.125in' id=&quot;x__x005f_x005f_x005f_x0000_i1041&quot; src=&quot;cid:image018.jpg@01D7CCE8.A72CA980&quot; alt=&quot;cid:image007.png@01D3A594.5E0EAFC0&quot;&gt;&lt;/span&gt;&lt;/a&gt;&lt;span style='color:#212121'&gt;&amp;nbsp;&lt;/span&gt;&lt;a href=&quot;https://www.youtube.com/user/SoftlineCompany?sub_confirmation=1&quot;&gt;&lt;span style='text-decoration:none'&gt;&lt;img border=0 width=12 height=12 style='width:.125in;height:.125in' id=&quot;x__x005f_x005f_x005f_x0000_i1040&quot; src=&quot;cid:image019.png@01D7CCE8.A72CA980&quot; alt=&quot;cid:image008.png@01D3A594.5E0EAFC0&quot;&gt;&lt;/span&gt;&lt;/a&gt;&lt;o:p&gt;&lt;/o:p&gt;&lt;/p&gt;&lt;p class=xmsonormal&gt;&lt;span style='color:black'&gt;��������� � ������� �������� �&lt;/span&gt;&lt;span style='color:#1F497D'&gt; &lt;a href=&quot;https://wa.me/79653210235&quot;&gt;&lt;span lang=EN-US style='color:blue'&gt;WhatsApp&lt;/span&gt;&lt;/a&gt; &lt;img border=0 width=15 height=15 style='width:.1562in;height:.1562in' id=&quot;x__x005f_x005f_x005f_x0000_i1039&quot; src=&quot;cid:image021.png@01D7CCE8.A72CA980&quot; alt=&quot;cid:image006.png@01D5179A.6DEB5780&quot;&gt;&lt;/span&gt;&lt;o:p&gt;&lt;/o:p&gt;&lt;/p&gt;&lt;p class=xmsonormal&gt;&lt;span style='font-size:12.0pt;font-family:&quot;Times New Roman&quot;,serif'&gt;&amp;nbsp;&lt;/span&gt;&lt;o:p&gt;&lt;/o:p&gt;&lt;/p&gt;&lt;p class=xmsonormal&gt;&lt;i&gt;&lt;span style='font-size:12.0pt;color:black'&gt;���� � �� ������� � ������� 4 �����, ������� �� ��������� ��� ������ � ����������&lt;/span&gt;&lt;/i&gt;&lt;o:p&gt;&lt;/o:p&gt;&lt;/p&gt;&lt;p class=xmsonormal&gt;&amp;nbsp;&lt;o:p&gt;&lt;/o:p&gt;&lt;/p&gt;&lt;p class=xmsonormal&gt;&amp;nbsp;&lt;o:p&gt;&lt;/o:p&gt;&lt;/p&gt;&lt;p class=xmsonormal&gt;&amp;nbsp;&lt;o:p&gt;&lt;/o:p&gt;&lt;/p&gt;&lt;div&gt;&lt;div style='border:none;border-top:solid #E1E1E1 1.0pt;padding:3.0pt 0cm 0cm 0cm'&gt;&lt;p class=xmsonormal&gt;&lt;b&gt;From:&lt;/b&gt; ��������� �������� ������������� &amp;lt;&lt;a href=&quot;mailto:barsukova_sa@omskrts.ru&quot;&gt;barsukova_sa@omskrts.ru&lt;/a&gt;&amp;gt; &lt;br&gt;&lt;b&gt;Sent:&lt;/b&gt; Friday, October 29, 2021 4:26 PM&lt;br&gt;&lt;b&gt;To:&lt;/b&gt; Artyukh, Evgeniya &amp;lt;&lt;a href=&quot;mailto:Evgeniya.Artyukh@softline.com&quot;&gt;Evgeniya.Artyukh@softline.com&lt;/a&gt;&amp;gt;&lt;br&gt;&lt;b&gt;Subject:&lt;/b&gt; RE: ��������&lt;o:p&gt;&lt;/o:p&gt;&lt;/p&gt;&lt;/div&gt;&lt;/div&gt;&lt;p class=xmsonormal&gt;&amp;nbsp;&lt;o:p&gt;&lt;/o:p&gt;&lt;/p&gt;&lt;p class=xmsonormal&gt;&lt;span style='color:#1F497D'&gt;�������, ������ ����, � ������ ��������� ���������� ������� ������� �� ������������ � �������������?&lt;/span&gt;&lt;o:p&gt;&lt;/o:p&gt;&lt;/p&gt;&lt;p class=xmsonormal&gt;&lt;span style='color:#1F497D'&gt;&amp;nbsp;&lt;/span&gt;&lt;o:p&gt;&lt;/o:p&gt;&lt;/p&gt;&lt;div&gt;&lt;div style='border:none;border-top:solid #E1E1E1 1.0pt;padding:3.0pt 0cm 0cm 0cm'&gt;&lt;p class=xmsonormal&gt;&lt;b&gt;From:&lt;/b&gt; Artyukh, Evgeniya &amp;lt;&lt;a href=&quot;mailto:Evgeniya.Artyukh@softline.com&quot;&gt;Evgeniya.Artyukh@softline.com&lt;/a&gt;&amp;gt; &lt;br&gt;&lt;b&gt;Sent:&lt;/b&gt; Wednesday, October 27, 2021 5:50 PM&lt;br&gt;&lt;b&gt;To:&lt;/b&gt; ��������� �������� ������������� &amp;lt;&lt;a href=&quot;mailto:barsukova_sa@omskrts.ru&quot;&gt;barsukova_sa@omskrts.ru&lt;/a&gt;&amp;gt;&lt;br&gt;&lt;b&gt;Subject:&lt;/b&gt; RE: ��������&lt;o:p&gt;&lt;/o:p&gt;&lt;/p&gt;&lt;/div&gt;&lt;/div&gt;&lt;p class=xmsonormal&gt;&amp;nbsp;&lt;o:p&gt;&lt;/o:p&gt;&lt;/p&gt;&lt;p class=xmsonormal&gt;��������, � &amp;nbsp;��� � ���� �������� � ��� ������ (�� ��������), ��� &amp;nbsp;����������, ��������� ������ � ��������� �������� ���������� �������, ������ �� ����� ��������, ������ ���������� � ������� ���� �������� ���� ��� ���������.&lt;o:p&gt;&lt;/o:p&gt;&lt;/p&gt;&lt;p class=xmsonormal&gt;&amp;nbsp;&lt;o:p&gt;&lt;/o:p&gt;&lt;/p&gt;&lt;p class=xmsonormal&gt;���� ������ � ����������� ������� ����� ���� ���� ����� �����������, ����� �� ��� ����������, ����������� ���������� ��� ���������� � ���� ���� ���������� �� ��������� ������.&lt;o:p&gt;&lt;/o:p&gt;&lt;/p&gt;&lt;p class=xmsonormal&gt;��������, ������� �������� &amp;nbsp;��������� ������� � ����� ��������?&lt;o:p&gt;&lt;/o:p&gt;&lt;/p&gt;&lt;p class=xmsonormal&gt;&amp;nbsp;&lt;o:p&gt;&lt;/o:p&gt;&lt;/p&gt;&lt;p class=xmsonormal&gt;&amp;nbsp;&lt;o:p&gt;&lt;/o:p&gt;&lt;/p&gt;&lt;p class=xmsonormal&gt;&amp;nbsp;&lt;o:p&gt;&lt;/o:p&gt;&lt;/p&gt;&lt;p class=xmsonormal&gt;&amp;nbsp;&lt;o:p&gt;&lt;/o:p&gt;&lt;/p&gt;&lt;p class=xmsonormal&gt;&amp;nbsp;&lt;o:p&gt;&lt;/o:p&gt;&lt;/p&gt;&lt;p class=xmsonormal&gt;&amp;nbsp;&lt;o:p&gt;&lt;/o:p&gt;&lt;/p&gt;&lt;p class=xmsonormal&gt;&amp;nbsp;&lt;o:p&gt;&lt;/o:p&gt;&lt;/p&gt;&lt;p class=xmsonormal&gt;&lt;span style='color:black'&gt;� ���������,&lt;br&gt;&lt;b&gt;������� �����&lt;/b&gt;&lt;br&gt;�������� �� ������ � �������������� ���������&lt;/span&gt;&lt;o:p&gt;&lt;/o:p&gt;&lt;/p&gt;&lt;p class=xmsonormal&gt;&lt;span style='color:black'&gt;����������� �� ������ � ��������� ���&lt;br&gt;� +7 (3812) 91-88-11 ���. 3783&amp;nbsp; �&lt;/span&gt;&lt;span style='color:#0070C0'&gt;&amp;nbsp; &lt;/span&gt;&lt;span lang=EN-US style='color:#1F497D'&gt;&lt;a href=&quot;mailto:+7%20904%20323-45-40&quot;&gt;&lt;span lang=RU style='color:blue'&gt;+7 904 323-45-40&lt;/span&gt;&lt;/a&gt; &lt;/span&gt;&lt;span style='color:black'&gt;&amp;nbsp;| &lt;/span&gt;&lt;span lang=EN-US style='color:#1F497D'&gt;&lt;a href=&quot;mailto:Evgeniya.Artyukh@softline.com&quot;&gt;&lt;span style='color:blue'&gt;Evgeniya&lt;/span&gt;&lt;span lang=RU style='color:blue'&gt;.&lt;/span&gt;&lt;span style='color:blue'&gt;Artyukh&lt;/span&gt;&lt;span lang=RU style='color:blue'&gt;@softline.com&lt;/span&gt;&lt;/a&gt;&lt;/span&gt;&lt;o:p&gt;&lt;/o:p&gt;&lt;/p&gt;&lt;p class=xmsonormal style='line-height:14.0pt'&gt;&lt;span style='color:black'&gt;�������� &lt;/span&gt;&lt;span lang=EN-US style='color:black'&gt;Softline &lt;/span&gt;&lt;span style='color:black'&gt;| ��. ������� 34 (��� ������ &lt;/span&gt;&lt;span lang=EN-US style='color:black'&gt;PLAZA&lt;/span&gt;&lt;span style='color:black'&gt;), 6 ����, ����, ������, 644007&lt;/span&gt;&lt;o:p&gt;&lt;/o:p&gt;&lt;/p&gt;&lt;p class=xmsonormal style='line-height:14.0pt'&gt;&lt;span style='color:black'&gt;&amp;nbsp;&lt;/span&gt;&lt;o:p&gt;&lt;/o:p&gt;&lt;/p&gt;&lt;p class=xmsonormal style='line-height:14.0pt'&gt;&lt;span style='color:black'&gt;&lt;a href=&quot;https://softline.market/catalog/?manager_key=artyukhef&quot;&gt;&lt;span style='color:blue'&gt;https://softline.market/catalog/?manager_key=artyukhef&lt;/span&gt;&lt;/a&gt;&lt;/span&gt;&lt;o:p&gt;&lt;/o:p&gt;&lt;/p&gt;&lt;p class=xmsonormal style='line-height:14.0pt'&gt;&lt;span style='color:black'&gt;&amp;nbsp;&lt;/span&gt;&lt;o:p&gt;&lt;/o:p&gt;&lt;/p&gt;&lt;p class=xmsonormal style='line-height:14.0pt'&gt;&lt;span style='font-size:12.0pt;font-family:&quot;Segoe UI&quot;,sans-serif'&gt;&lt;img border=0 width=377 height=69 style='width:3.927in;height:.7187in' id=&quot;x__x005f_x005f_x005f_x0000_i1025&quot; src=&quot;cid:image001.jpg@01D7CCE8.A72CA980&quot; alt=&quot;cid:image002.jpg@01D77EFA.18A04780&quot;&gt;&lt;/span&gt;&lt;o:p&gt;&lt;/o:p&gt;&lt;/p&gt;&lt;p class=xmsonormal&gt;&lt;a href=&quot;http://www.facebook.com/SoftlineCompany&quot;&gt;&lt;span style='color:#212121;text-decoration:none'&gt;&lt;img border=0 width=12 height=12 style='width:.125in;height:.125in' id=&quot;x__x005f_x005f_x005f_x0000_i1026&quot; src=&quot;cid:image015.jpg@01D7CCE8.A72CA980&quot; alt=&quot;cid:image004.png@01D3A594.5E0EAFC0&quot;&gt;&lt;/span&gt;&lt;/a&gt;&lt;span style='color:black'&gt;&amp;nbsp;&lt;/span&gt;&lt;a href=&quot;http://twitter.com/Softlinegroup&quot;&gt;&lt;span style='color:#212121;text-decoration:none'&gt;&lt;img border=0 width=12 height=12 style='width:.125in;height:.125in' id=&quot;x__x005f_x005f_x005f_x0000_i1027&quot; src=&quot;cid:image016.jpg@01D7CCE8.A72CA980&quot; alt=&quot;cid:image006.png@01D3A594.5E0EAFC0&quot;&gt;&lt;/span&gt;&lt;/a&gt;&lt;span style='color:#212121'&gt; &lt;/span&gt;&lt;a href=&quot;https://t.me/Softline&quot;&gt;&lt;span style='text-decoration:none'&gt;&lt;img border=0 width=12 height=12 style='width:.125in;height:.125in' id=&quot;x__x005f_x005f_x005f_x0000_i1028&quot; src=&quot;cid:image017.png@01D7CCE8.A72CA980&quot; alt=&quot;cid:image005.png@01D3A594.5E0EAFC0&quot;&gt;&lt;/span&gt;&lt;/a&gt;&lt;span style='color:#212121'&gt;&amp;nbsp;&lt;/span&gt;&lt;a href=&quot;https://vk.com/softlinecompany&quot;&gt;&lt;span style='color:blue;text-decoration:none'&gt;&lt;img border=0 width=12 height=12 style='width:.125in;height:.125in' id=&quot;x__x005f_x005f_x005f_x0000_i1029&quot; src=&quot;cid:image018.jpg@01D7CCE8.A72CA980&quot; alt=&quot;cid:image007.png@01D3A594.5E0EAFC0&quot;&gt;&lt;/span&gt;&lt;/a&gt;&lt;span style='color:#212121'&gt;&amp;nbsp;&lt;/span&gt;&lt;a href=&quot;https://www.youtube.com/user/SoftlineCompany?sub_confirmation=1&quot;&gt;&lt;span style='text-decoration:none'&gt;&lt;img border=0 width=12 height=12 style='width:.125in;height:.125in' id=&quot;x__x005f_x005f_x005f_x0000_i1030&quot; src=&quot;cid:image019.png@01D7CCE8.A72CA980&quot; alt=&quot;cid:image008.png@01D3A594.5E0EAFC0&quot;&gt;&lt;/span&gt;&lt;/a&gt;&lt;o:p&gt;&lt;/o:p&gt;&lt;/p&gt;&lt;p class=xmsonormal&gt;&lt;span style='color:black'&gt;��������� � ������� �������� �&lt;/span&gt;&lt;span style='color:#1F497D'&gt; &lt;a href=&quot;https://wa.me/79653210235&quot;&gt;&lt;span lang=EN-US style='color:blue'&gt;WhatsApp&lt;/span&gt;&lt;/a&gt; &lt;img border=0 width=15 height=15 style='width:.1562in;height:.1562in' id=&quot;x__x005f_x005f_x005f_x0000_i1031&quot; src=&quot;cid:image020.png@01D7CCE8.A72CA980&quot; alt=&quot;cid:image006.png@01D5179A.6DEB5780&quot;&gt;&lt;/span&gt;&lt;o:p&gt;&lt;/o:p&gt;&lt;/p&gt;&lt;p class=xmsonormal&gt;&lt;span style='font-size:12.0pt;font-family:&quot;Times New Roman&quot;,serif'&gt;&amp;nbsp;&lt;/span&gt;&lt;o:p&gt;&lt;/o:p&gt;&lt;/p&gt;&lt;p class=xmsonormal&gt;&lt;i&gt;&lt;span style='font-size:12.0pt;color:black'&gt;���� � �� ������� � ������� 4 �����, ������� �� ��������� ��� ������ � ����������&lt;/span&gt;&lt;/i&gt;&lt;o:p&gt;&lt;/o:p&gt;&lt;/p&gt;&lt;p class=xmsonormal&gt;&amp;nbsp;&lt;o:p&gt;&lt;/o:p&gt;&lt;/p&gt;&lt;p class=xmsonormal&gt;&amp;nbsp;&lt;o:p&gt;&lt;/o:p&gt;&lt;/p&gt;&lt;p class=xmsonormal&gt;&amp;nbsp;&lt;o:p&gt;&lt;/o:p&gt;&lt;/p&gt;&lt;p class=xmsonormal&gt;&amp;nbsp;&lt;o:p&gt;&lt;/o:p&gt;&lt;/p&gt;&lt;p class=xmsonormal&gt;&amp;nbsp;&lt;o:p&gt;&lt;/o:p&gt;&lt;/p&gt;&lt;div&gt;&lt;div style='border:none;border-top:solid #E1E1E1 1.0pt;padding:3.0pt 0cm 0cm 0cm'&gt;&lt;p class=xmsonormal&gt;&lt;b&gt;From:&lt;/b&gt; ��������� �������� ������������� &amp;lt;&lt;a href=&quot;mailto:barsukova_sa@omskrts.ru&quot;&gt;barsukova_sa@omskrts.ru&lt;/a&gt;&amp;gt; &lt;br&gt;&lt;b&gt;Sent:&lt;/b&gt; Wednesday, October 27, 2021 5:13 PM&lt;br&gt;&lt;b&gt;To:&lt;/b&gt; Artyukh, Evgeniya &amp;lt;&lt;a href=&quot;mailto:Evgeniya.Artyukh@softline.com&quot;&gt;Evgeniya.Artyukh@softline.com&lt;/a&gt;&amp;gt;&lt;br&gt;&lt;b&gt;Subject:&lt;/b&gt; RE: ��������&lt;o:p&gt;&lt;/o:p&gt;&lt;/p&gt;&lt;/div&gt;&lt;/div&gt;&lt;p class=xmsonormal&gt;&amp;nbsp;&lt;o:p&gt;&lt;/o:p&gt;&lt;/p&gt;&lt;p class=xmsonormal&gt;&lt;span style='color:#1F497D'&gt;�������, ������� �������� ����� ������� ������� �� ������ ����������, �� ������ �� ��� ���� �� ������� ���������, &lt;/span&gt;&lt;o:p&gt;&lt;/o:p&gt;&lt;/p&gt;&lt;p class=xmsonormal&gt;&lt;span style='color:#1F497D'&gt;� ��� ������ � ��� ���� ����� �� ������� ������� �� ���� &amp;nbsp;��� �� � ���� ��������� ��� ��� ���� �������� � ����? &lt;/span&gt;&lt;o:p&gt;&lt;/o:p&gt;&lt;/p&gt;&lt;p class=xmsonormal&gt;&lt;span style='color:#1F497D'&gt;&amp;nbsp;&lt;/span&gt;&lt;o:p&gt;&lt;/o:p&gt;&lt;/p&gt;&lt;p class=xmsonormal&gt;&lt;span style='color:#1F497D'&gt;&amp;nbsp;&lt;/span&gt;&lt;o:p&gt;&lt;/o:p&gt;&lt;/p&gt;&lt;div&gt;&lt;div style='border:none;border-top:solid #E1E1E1 1.0pt;padding:3.0pt 0cm 0cm 0cm'&gt;&lt;p class=xmsonormal&gt;&lt;b&gt;From:&lt;/b&gt; Artyukh, Evgeniya &amp;lt;&lt;a href=&quot;mailto:Evgeniya.Artyukh@softline.com&quot;&gt;Evgeniya.Artyukh@softline.com&lt;/a&gt;&amp;gt; &lt;br&gt;&lt;b&gt;Sent:&lt;/b&gt; Wednesday, October 27, 2021 5:03 PM&lt;br&gt;&lt;b&gt;To:&lt;/b&gt; ��������� �������� ������������� &amp;lt;&lt;a href=&quot;mailto:barsukova_sa@omskrts.ru&quot;&gt;barsukova_sa@omskrts.ru&lt;/a&gt;&amp;gt;&lt;br&gt;&lt;b&gt;Subject:&lt;/b&gt; ��������&lt;o:p&gt;&lt;/o:p&gt;&lt;/p&gt;&lt;/div&gt;&lt;/div&gt;&lt;p class=xmsonormal&gt;&amp;nbsp;&lt;o:p&gt;&lt;/o:p&gt;&lt;/p&gt;&lt;p class=xmsonormal&gt;��������, ������ ����!&lt;o:p&gt;&lt;/o:p&gt;&lt;/p&gt;&lt;p class=xmsonormal&gt;&amp;nbsp;&lt;o:p&gt;&lt;/o:p&gt;&lt;/p&gt;&lt;p class=xmsonormal&gt;���������, ����������, ���� � �������� ��������� � ��������, � ������� �� �������� �� ��������.&lt;o:p&gt;&lt;/o:p&gt;&lt;/p&gt;&lt;p class=xmsonormal&gt;&amp;nbsp;&lt;o:p&gt;&lt;/o:p&gt;&lt;/p&gt;&lt;p class=xmsonormal&gt;�������! &lt;o:p&gt;&lt;/o:p&gt;&lt;/p&gt;&lt;p class=xmsonormal&gt;&amp;nbsp;&lt;o:p&gt;&lt;/o:p&gt;&lt;/p&gt;&lt;p class=xmsonormal&gt;&amp;nbsp;&lt;o:p&gt;&lt;/o:p&gt;&lt;/p&gt;&lt;p class=xmsonormal&gt;&amp;nbsp;&lt;o:p&gt;&lt;/o:p&gt;&lt;/p&gt;&lt;p class=xmsonormal&gt;&amp;nbsp;&lt;o:p&gt;&lt;/o:p&gt;&lt;/p&gt;&lt;p class=xmsonormal&gt;&amp;nbsp;&lt;o:p&gt;&lt;/o:p&gt;&lt;/p&gt;&lt;p class=xmsonormal&gt;&lt;span style='color:black'&gt;� ���������,&lt;br&gt;&lt;b&gt;������� �����&lt;/b&gt;&lt;br&gt;�������� �� ������ � �������������� ���������&lt;/span&gt;&lt;o:p&gt;&lt;/o:p&gt;&lt;/p&gt;&lt;p class=xmsonormal&gt;&lt;span style='color:black'&gt;����������� �� ������ � ��������� ���&lt;br&gt;� +7 (3812) 91-88-11 ���. 3783&amp;nbsp; �&lt;/span&gt;&lt;span style='color:#0070C0'&gt;&amp;nbsp; &lt;/span&gt;&lt;span lang=EN-US style='color:#1F497D'&gt;&lt;a href=&quot;mailto:+7%20904%20323-45-40&quot;&gt;&lt;span lang=RU style='color:blue'&gt;+7 904 323-45-40&lt;/span&gt;&lt;/a&gt; &lt;/span&gt;&lt;span style='color:black'&gt;&amp;nbsp;| &lt;/span&gt;&lt;span lang=EN-US style='color:#1F497D'&gt;&lt;a href=&quot;mailto:Evgeniya.Artyukh@softline.com&quot;&gt;&lt;span style='color:blue'&gt;Evgeniya&lt;/span&gt;&lt;span lang=RU style='color:blue'&gt;.&lt;/span&gt;&lt;span style='color:blue'&gt;Artyukh&lt;/span&gt;&lt;span lang=RU style='color:blue'&gt;@softline.com&lt;/span&gt;&lt;/a&gt;&lt;/span&gt;&lt;o:p&gt;&lt;/o:p&gt;&lt;/p&gt;&lt;p class=xmsonormal style='line-height:14.0pt'&gt;&lt;span style='color:black'&gt;�������� &lt;/span&gt;&lt;span lang=EN-US style='color:black'&gt;Softline &lt;/span&gt;&lt;span style='color:black'&gt;| ��. ������� 34 (��� ������ &lt;/span&gt;&lt;span lang=EN-US style='color:black'&gt;PLAZA&lt;/span&gt;&lt;span style='color:black'&gt;), 6 ����, ����, ������, 644007&lt;/span&gt;&lt;o:p&gt;&lt;/o:p&gt;&lt;/p&gt;&lt;p class=xmsonormal style='line-height:14.0pt'&gt;&lt;span style='color:black'&gt;&amp;nbsp;&lt;/span&gt;&lt;o:p&gt;&lt;/o:p&gt;&lt;/p&gt;&lt;p class=xmsonormal style='line-height:14.0pt'&gt;&lt;span style='color:black'&gt;&lt;a href=&quot;https://softline.market/catalog/?manager_key=artyukhef&quot;&gt;&lt;span style='color:blue'&gt;https://softline.market/catalog/?manager_key=artyukhef&lt;/span&gt;&lt;/a&gt;&lt;/span&gt;&lt;o:p&gt;&lt;/o:p&gt;&lt;/p&gt;&lt;p class=xmsonormal style='line-height:14.0pt'&gt;&lt;span style='color:black'&gt;&amp;nbsp;&lt;/span&gt;&lt;o:p&gt;&lt;/o:p&gt;&lt;/p&gt;&lt;p class=xmsonormal style='line-height:14.0pt'&gt;&lt;span style='font-size:12.0pt;font-family:&quot;Segoe UI&quot;,sans-serif'&gt;&lt;img border=0 width=377 height=69 style='width:3.927in;height:.7187in' id=&quot;x_�������_x005f_x0020_1&quot; src=&quot;cid:image001.jpg@01D7CCE8.A72CA980&quot; alt=&quot;cid:image002.jpg@01D77EFA.18A04780&quot;&gt;&lt;/span&gt;&lt;o:p&gt;&lt;/o:p&gt;&lt;/p&gt;&lt;p class=xmsonormal&gt;&lt;a href=&quot;http://www.facebook.com/SoftlineCompany&quot;&gt;&lt;span style='color:#212121;text-decoration:none'&gt;&lt;img border=0 width=12 height=12 style='width:.125in;height:.125in' id=&quot;x_�������_x005f_x0020_2&quot; src=&quot;cid:image015.jpg@01D7CCE8.A72CA980&quot; alt=&quot;cid:image004.png@01D3A594.5E0EAFC0&quot;&gt;&lt;/span&gt;&lt;/a&gt;&lt;span style='color:black'&gt;&amp;nbsp;&lt;/span&gt;&lt;a href=&quot;http://twitter.com/Softlinegroup&quot;&gt;&lt;span style='color:#212121;text-decoration:none'&gt;&lt;img border=0 width=12 height=12 style='width:.125in;height:.125in' id=&quot;x_�������_x005f_x0020_3&quot; src=&quot;cid:image016.jpg@01D7CCE8.A72CA980&quot; alt=&quot;cid:image006.png@01D3A594.5E0EAFC0&quot;&gt;&lt;/span&gt;&lt;/a&gt;&lt;span style='color:#212121'&gt; &lt;/span&gt;&lt;a href=&quot;https://t.me/Softline&quot;&gt;&lt;span style='text-decoration:none'&gt;&lt;img border=0 width=12 height=12 style='width:.125in;height:.125in' id=&quot;x_�������_x005f_x0020_4&quot; src=&quot;cid:image017.png@01D7CCE8.A72CA980&quot; alt=&quot;cid:image005.png@01D3A594.5E0EAFC0&quot;&gt;&lt;/span&gt;&lt;/a&gt;&lt;span style='color:#212121'&gt;&amp;nbsp;&lt;/span&gt;&lt;a href=&quot;https://vk.com/softlinecompany&quot;&gt;&lt;span style='color:blue;text-decoration:none'&gt;&lt;img border=0 width=12 height=12 style='width:.125in;height:.125in' id=&quot;x_�������_x005f_x0020_5&quot; src=&quot;cid:image018.jpg@01D7CCE8.A72CA980&quot; alt=&quot;cid:image007.png@01D3A594.5E0EAFC0&quot;&gt;&lt;/span&gt;&lt;/a&gt;&lt;span style='color:#212121'&gt;&amp;nbsp;&lt;/span&gt;&lt;a href=&quot;https://www.youtube.com/user/SoftlineCompany?sub_confirmation=1&quot;&gt;&lt;span style='text-decoration:none'&gt;&lt;img border=0 width=12 height=12 style='width:.125in;height:.125in' id=&quot;x_�������_x005f_x0020_6&quot; src=&quot;cid:image019.png@01D7CCE8.A72CA980&quot; alt=&quot;cid:image008.png@01D3A594.5E0EAFC0&quot;&gt;&lt;/span&gt;&lt;/a&gt;&lt;o:p&gt;&lt;/o:p&gt;&lt;/p&gt;&lt;p class=xmsonormal&gt;&lt;span style='color:black'&gt;��������� � ������� �������� �&lt;/span&gt;&lt;span style='color:#1F497D'&gt; &lt;a href=&quot;https://wa.me/79653210235&quot;&gt;&lt;span lang=EN-US style='color:blue'&gt;WhatsApp&lt;/span&gt;&lt;/a&gt; &lt;img border=0 width=15 height=15 style='width:.1562in;height:.1562in' id=&quot;x_�������_x005f_x0020_7&quot; src=&quot;cid:image021.png@01D7CCE8.A72CA980&quot; alt=&quot;cid:image006.png@01D5179A.6DEB5780&quot;&gt;&lt;/span&gt;&lt;o:p&gt;&lt;/o:p&gt;&lt;/p&gt;&lt;p class=xmsonormal&gt;&lt;span style='font-size:12.0pt;font-family:&quot;Times New Roman&quot;,serif'&gt;&amp;nbsp;&lt;/span&gt;&lt;o:p&gt;&lt;/o:p&gt;&lt;/p&gt;&lt;p class=xmsonormal&gt;&lt;i&gt;&lt;span style='font-size:12.0pt;color:black'&gt;���� � �� ������� � ������� 4 �����, ������� �� ��������� ��� ������ � ����������&lt;/span&gt;&lt;/i&gt;&lt;o:p&gt;&lt;/o:p&gt;&lt;/p&gt;&lt;p class=xmsonormal&gt;&amp;nbsp;&lt;o:p&gt;&lt;/o:p&gt;&lt;/p&gt;&lt;/div&gt;&lt;/div&gt;&lt;/div&gt;&lt;/body&gt;&lt;/html&gt;"/>
    <b v="1"/>
    <s v=".png"/>
    <b v="1"/>
  </r>
  <r>
    <x v="211"/>
    <s v="Басманов Александр Владимирович"/>
    <s v="image018.jpg"/>
    <s v="Порядок цен!_x000d__x000a__x000d__x000a_From: Барсукова Светлана Александровна &lt;barsukova_sa@omskrts.ru&gt;_x000d__x000a_Sent: Friday, October 29, 2021 6:31 PM_x000d__x000a_To: Басманов Александр Владимирович &lt;basmanov_av@omskrts.ru&gt;; Грохотов Валерий Юрьевич &lt;grokhotov_vy@omskrts.ru&gt;_x000d__x000a_Subject: Fwd: Софтлайн_x000d__x000a__x000d__x000a__x000d__x000a__x000d__x000a_Скачайте Outlook для Android&lt;https://aka.ms/AAb9ysg&gt;_x000d__x000a__________________________________x000d__x000a_From: Artyukh, Evgeniya &lt;Evgeniya.Artyukh@softline.com&lt;mailto:Evgeniya.Artyukh@softline.com&gt;&gt;_x000d__x000a_Sent: Friday, October 29, 2021 5:18:52 PM_x000d__x000a_To: Барсукова Светлана Александровна &lt;barsukova_sa@omskrts.ru&lt;mailto:barsukova_sa@omskrts.ru&gt;&gt;_x000d__x000a_Subject: RE: Софтлайн_x000d__x000a__x000d__x000a__x000d__x000a_Добрый день!_x000d__x000a__x000d__x000a__x000d__x000a__x000d__x000a_25 тыс документов в год – 1 мил рублей. Если больше документов обрабатывается, то напишите, точнее посчитаем. Минимум 25 тыс стр продется._x000d__x000a__x000d__x000a_Плюс работы по внедрению  1 модуль (1 автоматизированная операция) ориентировочно 200 -300 тыс, я уточню. У нас заказчики берут пару модулей, смотрят как настраивается, принцип работы,  потом сами остальные настраивают._x000d__x000a__x000d__x000a_Лицензия бессрочная._x000d__x000a__x000d__x000a_Можно работать хоть всем пользователям, нет  дополнительных поборов за пользователей_x000d__x000a__x000d__x000a__x000d__x000a__x000d__x000a__x000d__x000a__x000d__x000a__x000d__x000a__x000d__x000a_С уважением,_x000d__x000a_Евгения Артюх_x000d__x000a_Менеджер по работе с корпоративными клиентами_x000d__x000a__x000d__x000a_Департамент по работе с клиентами СФО_x000d__x000a_Т +7 (3812) 91-88-11 доб. 3783  М  +7 904 323-45-40&lt;mailto:+7%20904%20323-45-40&gt;  | Evgeniya.Artyukh@softline.com&lt;mailto:Evgeniya.Artyukh@softline.com&gt;_x000d__x000a__x000d__x000a_Компания Softline | ул. Герцена 34 (ТОК Герцен PLAZA), 6 этаж, Омск, Россия, 644007_x000d__x000a__x000d__x000a__x000d__x000a__x000d__x000a_https://softline.market/catalog/?manager_key=artyukhef_x000d__x000a__x000d__x000a__x000d__x000a__x000d__x000a_[cid:image002.jpg@01D77EFA.18A04780]_x000d__x000a__x000d__x000a_[cid:image004.png@01D3A594.5E0EAFC0]&lt;http://www.facebook.com/SoftlineCompany&gt; [cid:image006.png@01D3A594.5E0EAFC0] &lt;http://twitter.com/Softlinegroup&gt;  [cid:image005.png@01D3A594.5E0EAFC0] &lt;https://t.me/Softline&gt;  [cid:image007.png@01D3A594.5E0EAFC0] &lt;https://vk.com/softlinecompany&gt;  [cid:image008.png@01D3A594.5E0EAFC0] &lt;https://www.youtube.com/user/SoftlineCompany?sub_confirmation=1&gt;_x000d__x000a__x000d__x000a_Связаться с отделом качества в WhatsApp&lt;https://wa.me/79653210235&gt; [cid:image006.png@01D5179A.6DEB5780]_x000d__x000a__x000d__x000a__x000d__x000a__x000d__x000a_Если я не отвечаю в течение 4 часов, звоните на мобильный или пишите в мессенджер_x000d__x000a__x000d__x000a__x000d__x000a__x000d__x000a__x000d__x000a__x000d__x000a__x000d__x000a__x000d__x000a_From: Барсукова Светлана Александровна &lt;barsukova_sa@omskrts.ru&lt;mailto:barsukova_sa@omskrts.ru&gt;&gt;_x000d__x000a_Sent: Friday, October 29, 2021 4:26 PM_x000d__x000a_To: Artyukh, Evgeniya &lt;Evgeniya.Artyukh@softline.com&lt;mailto:Evgeniya.Artyukh@softline.com&gt;&gt;_x000d__x000a_Subject: RE: Софтлайн_x000d__x000a__x000d__x000a__x000d__x000a__x000d__x000a_Евгения, добрый день, а какова стоимость реализации данного проекта по сканированию и распознаванию?_x000d__x000a__x000d__x000a__x000d__x000a__x000d__x000a_From: Artyukh, Evgeniya &lt;Evgeniya.Artyukh@softline.com&lt;mailto:Evgeniya.Artyukh@softline.com&gt;&gt;_x000d__x000a_Sent: Wednesday, October 27, 2021 5:50 PM_x000d__x000a_To: Барсукова Светлана Александровна &lt;barsukova_sa@omskrts.ru&lt;mailto:barsukova_sa@omskrts.ru&gt;&gt;_x000d__x000a_Subject: RE: Софтлайн_x000d__x000a__x000d__x000a__x000d__x000a__x000d__x000a_Светлана, я  вот с этим решением к вам пришла (во вложении), оно  масштабное, закрывает задачи и обработки бумажных документов граждан, причем не нужны штихкоды, просто сканируете и система сама понимает куда это отправить._x000d__x000a__x000d__x000a__x000d__x000a__x000d__x000a_Ваши задачи с обращениями граждан через сайт тоже можно реализовать, нужно от вас техзадание, технический специалист его рассмотрит и даст свое заключение по механизму работы._x000d__x000a__x000d__x000a_Светлана, сколько примерно  обращений граждан в месяц примерно?_x000d__x000a__x000d__x000a__x000d__x000a__x000d__x000a__x000d__x000a__x000d__x000a__x000d__x000a__x000d__x000a__x000d__x000a__x000d__x000a__x000d__x000a__x000d__x000a__x000d__x000a__x000d__x000a__x000d__x000a__x000d__x000a_С уважением,_x000d__x000a_Евгения Артюх_x000d__x000a_Менеджер по работе с корпоративными клиентами_x000d__x000a__x000d__x000a_Департамент по работе с клиентами СФО_x000d__x000a_Т +7 (3812) 91-88-11 доб. 3783  М  +7 904 323-45-40&lt;mailto:+7%20904%20323-45-40&gt;  | Evgeniya.Artyukh@softline.com&lt;mailto:Evgeniya.Artyukh@softline.com&gt;_x000d__x000a__x000d__x000a_Компания Softline | ул. Герцена 34 (ТОК Герцен PLAZA), 6 этаж, Омск, Россия, 644007_x000d__x000a__x000d__x000a__x000d__x000a__x000d__x000a_https://softline.market/catalog/?manager_key=artyukhef_x000d__x000a__x000d__x000a__x000d__x000a__x000d__x000a_[cid:image002.jpg@01D77EFA.18A04780]_x000d__x000a__x000d__x000a_[cid:image004.png@01D3A594.5E0EAFC0]&lt;http://www.facebook.com/SoftlineCompany&gt; [cid:image006.png@01D3A594.5E0EAFC0] &lt;http://twitter.com/Softlinegroup&gt;  [cid:image005.png@01D3A594.5E0EAFC0] &lt;https://t.me/Softline&gt;  [cid:image007.png@01D3A594.5E0EAFC0] &lt;https://vk.com/softlinecompany&gt;  [cid:image008.png@01D3A594.5E0EAFC0] &lt;https://www.youtube.com/user/SoftlineCompany?sub_confirmation=1&gt;_x000d__x000a__x000d__x000a_Связаться с отделом качества в WhatsApp&lt;https://wa.me/79653210235&gt; [cid:image006.png@01D5179A.6DEB5780]_x000d__x000a__x000d__x000a__x000d__x000a__x000d__x000a_Если я не отвечаю в течение 4 часов, звоните на мобильный или пишите в мессенджер_x000d__x000a__x000d__x000a__x000d__x000a__x000d__x000a__x000d__x000a__x000d__x000a__x000d__x000a__x000d__x000a__x000d__x000a__x000d__x000a__x000d__x000a__x000d__x000a_From: Барсукова Светлана Александровна &lt;barsukova_sa@omskrts.ru&lt;mailto:barsukova_sa@omskrts.ru&gt;&gt;_x000d__x000a_Sent: Wednesday, October 27, 2021 5:13 PM_x000d__x000a_To: Artyukh, Evgeniya &lt;Evgeniya.Artyukh@softline.com&lt;mailto:Evgeniya.Artyukh@softline.com&gt;&gt;_x000d__x000a_Subject: RE: Софтлайн_x000d__x000a__x000d__x000a__x000d__x000a__x000d__x000a_Евгения, просьба прислать какие готовые решения вы можете предложить, не только по той теме по которой обсуждали,_x000d__x000a__x000d__x000a_и еще вопрос у вас есть какое то готовое решение по теме  что мы с вами обсуждали или это надо начинать с нуля?_x000d__x000a__x000d__x000a__x000d__x000a__x000d__x000a__x000d__x000a__x000d__x000a_From: Artyukh, Evgeniya &lt;Evgeniya.Artyukh@softline.com&lt;mailto:Evgeniya.Artyukh@softline.com&gt;&gt;_x000d__x000a_Sent: Wednesday, October 27, 2021 5:03 PM_x000d__x000a_To: Барсукова Светлана Александровна &lt;barsukova_sa@omskrts.ru&lt;mailto:barsukova_sa@omskrts.ru&gt;&gt;_x000d__x000a_Subject: Софтлайн_x000d__x000a__x000d__x000a__x000d__x000a__x000d__x000a_Светлана, добрый день!_x000d__x000a__x000d__x000a__x000d__x000a__x000d__x000a_Отправьте, пожалуйста, файл с типовыми вопросами и ответами, о котором Вы говорили по телефону._x000d__x000a__x000d__x000a__x000d__x000a__x000d__x000a_Спасибо!_x000d__x000a__x000d__x000a__x000d__x000a__x000d__x000a__x000d__x000a__x000d__x000a__x000d__x000a__x000d__x000a__x000d__x000a__x000d__x000a__x000d__x000a__x000d__x000a_С уважением,_x000d__x000a_Евгения Артюх_x000d__x000a_Менеджер по работе с корпоративными клиентами_x000d__x000a__x000d__x000a_Департамент по работе с клиентами СФО_x000d__x000a_Т +7 (3812) 91-88-11 доб. 3783  М  +7 904 323-45-40&lt;mailto:+7%20904%20323-45-40&gt;  | Evgeniya.Artyukh@softline.com&lt;mailto:Evgeniya.Artyukh@softline.com&gt;_x000d__x000a__x000d__x000a_Компания Softline | ул. Герцена 34 (ТОК Герцен PLAZA), 6 этаж, Омск, Россия, 644007_x000d__x000a__x000d__x000a__x000d__x000a__x000d__x000a_https://softline.market/catalog/?manager_key=artyukhef_x000d__x000a__x000d__x000a__x000d__x000a__x000d__x000a_[cid:image002.jpg@01D77EFA.18A04780]_x000d__x000a__x000d__x000a_[cid:image004.png@01D3A594.5E0EAFC0]&lt;http://www.facebook.com/SoftlineCompany&gt; [cid:image006.png@01D3A594.5E0EAFC0] &lt;http://twitter.com/Softlinegroup&gt;  [cid:image005.png@01D3A594.5E0EAFC0] &lt;https://t.me/Softline&gt;  [cid:image007.png@01D3A594.5E0EAFC0] &lt;https://vk.com/softlinecompany&gt;  [cid:image008.png@01D3A594.5E0EAFC0] &lt;https://www.youtube.com/user/SoftlineCompany?sub_confirmation=1&gt;_x000d__x000a__x000d__x000a_Связаться с отделом качества в WhatsApp&lt;https://wa.me/79653210235&gt; [cid:image006.png@01D5179A.6DEB5780]_x000d__x000a__x000d__x000a__x000d__x000a__x000d__x000a_Если я не отвечаю в течение 4 часов, звоните на мобильный или пишите в мессенджер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windows-1251&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Segoe UI&quot;;_x000d__x000a__x0009_panose-1:2 11 5 2 4 2 4 2 2 3;}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p.xmsonormal, li.xmsonormal, div.xmsonormal_x000d__x000a__x0009_{mso-style-name:x_msonormal;_x000d__x000a__x0009_margin:0cm;_x000d__x000a__x0009_margin-bottom:.0001pt;_x000d__x000a__x0009_font-size:11.0pt;_x000d__x000a__x0009_font-family:&quot;Calibri&quot;,sans-serif;}_x000d__x000a_p.xmsonormal0, li.xmsonormal0, div.xmsonormal0_x000d__x000a__x0009_{mso-style-name:x_msonormal0;_x000d__x000a__x0009_mso-margin-top-alt:auto;_x000d__x000a__x0009_margin-right:0cm;_x000d__x000a__x0009_mso-margin-bottom-alt:auto;_x000d__x000a__x0009_margin-left:0cm;_x000d__x000a__x0009_font-size:12.0pt;_x000d__x000a__x0009_font-family:&quot;Times New Roman&quot;,serif;}_x000d__x000a_p.xmsochpdefault, li.xmsochpdefault, div.xmsochpdefault_x000d__x000a__x0009_{mso-style-name:x_msochpdefault;_x000d__x000a__x0009_mso-margin-top-alt:auto;_x000d__x000a__x0009_margin-right:0cm;_x000d__x000a__x0009_mso-margin-bottom-alt:auto;_x000d__x000a__x0009_margin-left:0cm;_x000d__x000a__x0009_font-size:10.0pt;_x000d__x000a__x0009_font-family:&quot;Times New Roman&quot;,serif;}_x000d__x000a_span.xmsohyperlink_x000d__x000a__x0009_{mso-style-name:x_msohyperlink;_x000d__x000a__x0009_color:#0563C1;_x000d__x000a__x0009_text-decoration:underline;}_x000d__x000a_span.xmsohyperlinkfollowed_x000d__x000a__x0009_{mso-style-name:x_msohyperlinkfollowed;_x000d__x000a__x0009_color:#954F72;_x000d__x000a__x0009_text-decoration:underline;}_x000d__x000a_span.xemailstyle18_x000d__x000a__x0009_{mso-style-name:x_emailstyle18;_x000d__x000a__x0009_font-family:&quot;Calibri&quot;,sans-serif;_x000d__x000a__x0009_color:windowtext;}_x000d__x000a_span.xemailstyle19_x000d__x000a__x0009_{mso-style-name:x_emailstyle19;_x000d__x000a__x0009_font-family:&quot;Calibri&quot;,sans-serif;_x000d__x000a__x0009_color:#1F497D;}_x000d__x000a_span.xemailstyle20_x000d__x000a__x0009_{mso-style-name:x_emailstyle20;_x000d__x000a__x0009_font-family:&quot;Calibri&quot;,sans-serif;_x000d__x000a__x0009_color:windowtext;}_x000d__x000a_span.xemailstyle21_x000d__x000a__x0009_{mso-style-name:x_emailstyle21;_x000d__x000a__x0009_font-family:&quot;Calibri&quot;,sans-serif;_x000d__x000a__x0009_color:windowtext;}_x000d__x000a_span.xemailstyle22_x000d__x000a__x0009_{mso-style-name:x_emailstyle22;_x000d__x000a__x0009_font-family:&quot;Calibri&quot;,sans-serif;_x000d__x000a__x0009_color:#1F497D;}_x000d__x000a_span.xemailstyle24_x000d__x000a__x0009_{mso-style-name:x_emailstyle24;_x000d__x000a__x0009_font-family:&quot;Calibri&quot;,sans-serif;_x000d__x000a__x0009_color:windowtext;}_x000d__x000a_span.xemailstyle25_x000d__x000a__x0009_{mso-style-name:x_emailstyle25;_x000d__x000a__x0009_font-family:&quot;Calibri&quot;,sans-serif;_x000d__x000a__x0009_color:windowtext;}_x000d__x000a_span.EmailStyle31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b&gt;&lt;span style='font-size:11.0pt;font-family:&quot;Calibri&quot;,sans-serif;mso-fareast-language:EN-US'&gt;������� ���!&lt;o:p&gt;&lt;/o:p&gt;&lt;/span&gt;&lt;/b&gt;&lt;/p&gt;&lt;p class=MsoNormal&gt;&lt;span style='font-size:11.0pt;font-family:&quot;Calibri&quot;,sans-serif;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 ������������� &amp;lt;barsukova_sa@omskrts.ru&amp;gt; &lt;br&gt;&lt;b&gt;Sent:&lt;/b&gt; Friday, October 29, 2021 6:31 PM&lt;br&gt;&lt;b&gt;To:&lt;/b&gt; �������� ��������� ������������ &amp;lt;basmanov_av@omskrts.ru&amp;gt;; �������� ������� ������� &amp;lt;grokhotov_vy@omskrts.ru&amp;gt;&lt;br&gt;&lt;b&gt;Subject:&lt;/b&gt; Fwd: ��������&lt;o:p&gt;&lt;/o:p&gt;&lt;/span&gt;&lt;/p&gt;&lt;/div&gt;&lt;/div&gt;&lt;p class=MsoNormal&gt;&lt;o:p&gt;&amp;nbsp;&lt;/o:p&gt;&lt;/p&gt;&lt;div&gt;&lt;p class=MsoNormal style='background:white'&gt;&lt;span style='color:#212121'&gt;&lt;o:p&gt;&amp;nbsp;&lt;/o:p&gt;&lt;/span&gt;&lt;/p&gt;&lt;/div&gt;&lt;div id=ms-outlook-mobile-signature&gt;&lt;div&gt;&lt;p class=MsoNormal&gt;&lt;o:p&gt;&amp;nbsp;&lt;/o:p&gt;&lt;/p&gt;&lt;/div&gt;&lt;p class=MsoNormal&gt;�������� &lt;a href=&quot;https://aka.ms/AAb9ysg&quot;&gt;Outlook ��� Android&lt;/a&gt;&lt;o:p&gt;&lt;/o:p&gt;&lt;/p&gt;&lt;/div&gt;&lt;div class=MsoNormal align=center style='text-align:center'&gt;&lt;hr size=2 width=&quot;98%&quot; align=center&gt;&lt;/div&gt;&lt;div id=divRplyFwdMsg&gt;&lt;p class=MsoNormal&gt;&lt;b&gt;&lt;span style='font-size:11.0pt;font-family:&quot;Calibri&quot;,sans-serif;color:black'&gt;From:&lt;/span&gt;&lt;/b&gt;&lt;span style='font-size:11.0pt;font-family:&quot;Calibri&quot;,sans-serif;color:black'&gt; Artyukh, Evgeniya &amp;lt;&lt;a href=&quot;mailto:Evgeniya.Artyukh@softline.com&quot;&gt;Evgeniya.Artyukh@softline.com&lt;/a&gt;&amp;gt;&lt;br&gt;&lt;b&gt;Sent:&lt;/b&gt; Friday, October 29, 2021 5:18:52 PM&lt;br&gt;&lt;b&gt;To:&lt;/b&gt; ��������� �������� ������������� &amp;lt;&lt;a href=&quot;mailto:barsukova_sa@omskrts.ru&quot;&gt;barsukova_sa@omskrts.ru&lt;/a&gt;&amp;gt;&lt;br&gt;&lt;b&gt;Subject:&lt;/b&gt; RE: ��������&lt;/span&gt; &lt;o:p&gt;&lt;/o:p&gt;&lt;/p&gt;&lt;div&gt;&lt;p class=MsoNormal&gt;&amp;nbsp;&lt;o:p&gt;&lt;/o:p&gt;&lt;/p&gt;&lt;/div&gt;&lt;/div&gt;&lt;div&gt;&lt;div&gt;&lt;p class=xmsonormal&gt;������ ����!&lt;o:p&gt;&lt;/o:p&gt;&lt;/p&gt;&lt;p class=xmsonormal&gt;&amp;nbsp;&lt;o:p&gt;&lt;/o:p&gt;&lt;/p&gt;&lt;p class=xmsonormal&gt;25 ��� ���������� � ��� � 1 ��� ������. ���� ������ ���������� ��������������, �� ��������, ������ ���������. ������� 25 ��� ��� ��������.&lt;o:p&gt;&lt;/o:p&gt;&lt;/p&gt;&lt;p class=xmsonormal&gt;���� ������ �� ���������&amp;nbsp; 1 ������ (1 ������������������ ��������) �������������� 200 -300 ���, � ������. � ��� ��������� ����� ���� �������, ������� ��� �������������, ������� ������, &amp;nbsp;����� ���� ��������� �����������.&lt;o:p&gt;&lt;/o:p&gt;&lt;/p&gt;&lt;p class=xmsonormal&gt;�������� ����������.&lt;o:p&gt;&lt;/o:p&gt;&lt;/p&gt;&lt;p class=xmsonormal&gt;����� �������� ���� ���� �������������, ��� &amp;nbsp;�������������� ������� �� �������������&lt;o:p&gt;&lt;/o:p&gt;&lt;/p&gt;&lt;p class=xmsonormal&gt;&amp;nbsp;&lt;o:p&gt;&lt;/o:p&gt;&lt;/p&gt;&lt;p class=xmsonormal&gt;&amp;nbsp;&lt;o:p&gt;&lt;/o:p&gt;&lt;/p&gt;&lt;p class=xmsonormal&gt;&amp;nbsp;&lt;o:p&gt;&lt;/o:p&gt;&lt;/p&gt;&lt;p class=xmsonormal&gt;&lt;span style='color:black'&gt;� ���������,&lt;br&gt;&lt;b&gt;������� �����&lt;/b&gt;&lt;br&gt;�������� �� ������ � �������������� ���������&lt;/span&gt;&lt;o:p&gt;&lt;/o:p&gt;&lt;/p&gt;&lt;p class=xmsonormal&gt;&lt;span style='color:black'&gt;����������� �� ������ � ��������� ���&lt;br&gt;� +7 (3812) 91-88-11 ���. 3783&amp;nbsp; �&lt;/span&gt;&lt;span style='color:#0070C0'&gt;&amp;nbsp; &lt;/span&gt;&lt;span lang=EN-US style='color:#1F497D'&gt;&lt;a href=&quot;mailto:+7%20904%20323-45-40&quot;&gt;&lt;span lang=RU style='color:blue'&gt;+7 904 323-45-40&lt;/span&gt;&lt;/a&gt; &lt;/span&gt;&lt;span style='color:black'&gt;&amp;nbsp;| &lt;/span&gt;&lt;span lang=EN-US style='color:#1F497D'&gt;&lt;a href=&quot;mailto:Evgeniya.Artyukh@softline.com&quot;&gt;&lt;span style='color:blue'&gt;Evgeniya&lt;/span&gt;&lt;span lang=RU style='color:blue'&gt;.&lt;/span&gt;&lt;span style='color:blue'&gt;Artyukh&lt;/span&gt;&lt;span lang=RU style='color:blue'&gt;@softline.com&lt;/span&gt;&lt;/a&gt;&lt;/span&gt;&lt;o:p&gt;&lt;/o:p&gt;&lt;/p&gt;&lt;p class=xmsonormal style='line-height:14.0pt'&gt;&lt;span style='color:black'&gt;�������� &lt;/span&gt;&lt;span lang=EN-US style='color:black'&gt;Softline &lt;/span&gt;&lt;span style='color:black'&gt;| ��. ������� 34 (��� ������ &lt;/span&gt;&lt;span lang=EN-US style='color:black'&gt;PLAZA&lt;/span&gt;&lt;span style='color:black'&gt;), 6 ����, ����, ������, 644007&lt;/span&gt;&lt;o:p&gt;&lt;/o:p&gt;&lt;/p&gt;&lt;p class=xmsonormal style='line-height:14.0pt'&gt;&lt;span style='color:black'&gt;&amp;nbsp;&lt;/span&gt;&lt;o:p&gt;&lt;/o:p&gt;&lt;/p&gt;&lt;p class=xmsonormal style='line-height:14.0pt'&gt;&lt;span style='color:black'&gt;&lt;a href=&quot;https://softline.market/catalog/?manager_key=artyukhef&quot;&gt;&lt;span style='color:blue'&gt;https://softline.market/catalog/?manager_key=artyukhef&lt;/span&gt;&lt;/a&gt;&lt;/span&gt;&lt;o:p&gt;&lt;/o:p&gt;&lt;/p&gt;&lt;p class=xmsonormal style='line-height:14.0pt'&gt;&lt;span style='color:black'&gt;&amp;nbsp;&lt;/span&gt;&lt;o:p&gt;&lt;/o:p&gt;&lt;/p&gt;&lt;p class=xmsonormal style='line-height:14.0pt'&gt;&lt;span style='font-size:12.0pt;font-family:&quot;Segoe UI&quot;,sans-serif'&gt;&lt;img border=0 width=377 height=69 style='width:3.927in;height:.7187in' id=&quot;x__x005f_x005f_x005f_x0000_i1045&quot; src=&quot;cid:image001.jpg@01D7CCE8.A72CA980&quot; alt=&quot;cid:image002.jpg@01D77EFA.18A04780&quot;&gt;&lt;/span&gt;&lt;o:p&gt;&lt;/o:p&gt;&lt;/p&gt;&lt;p class=xmsonormal&gt;&lt;a href=&quot;http://www.facebook.com/SoftlineCompany&quot;&gt;&lt;span style='color:#212121;text-decoration:none'&gt;&lt;img border=0 width=12 height=12 style='width:.125in;height:.125in' id=&quot;x__x005f_x005f_x005f_x0000_i1044&quot; src=&quot;cid:image015.jpg@01D7CCE8.A72CA980&quot; alt=&quot;cid:image004.png@01D3A594.5E0EAFC0&quot;&gt;&lt;/span&gt;&lt;/a&gt;&lt;span style='color:black'&gt;&amp;nbsp;&lt;/span&gt;&lt;a href=&quot;http://twitter.com/Softlinegroup&quot;&gt;&lt;span style='color:#212121;text-decoration:none'&gt;&lt;img border=0 width=12 height=12 style='width:.125in;height:.125in' id=&quot;x__x005f_x005f_x005f_x0000_i1043&quot; src=&quot;cid:image016.jpg@01D7CCE8.A72CA980&quot; alt=&quot;cid:image006.png@01D3A594.5E0EAFC0&quot;&gt;&lt;/span&gt;&lt;/a&gt;&lt;span style='color:#212121'&gt; &lt;/span&gt;&lt;a href=&quot;https://t.me/Softline&quot;&gt;&lt;span style='text-decoration:none'&gt;&lt;img border=0 width=12 height=12 style='width:.125in;height:.125in' id=&quot;x__x005f_x005f_x005f_x0000_i1042&quot; src=&quot;cid:image017.png@01D7CCE8.A72CA980&quot; alt=&quot;cid:image005.png@01D3A594.5E0EAFC0&quot;&gt;&lt;/span&gt;&lt;/a&gt;&lt;span style='color:#212121'&gt;&amp;nbsp;&lt;/span&gt;&lt;a href=&quot;https://vk.com/softlinecompany&quot;&gt;&lt;span style='color:blue;text-decoration:none'&gt;&lt;img border=0 width=12 height=12 style='width:.125in;height:.125in' id=&quot;x__x005f_x005f_x005f_x0000_i1041&quot; src=&quot;cid:image018.jpg@01D7CCE8.A72CA980&quot; alt=&quot;cid:image007.png@01D3A594.5E0EAFC0&quot;&gt;&lt;/span&gt;&lt;/a&gt;&lt;span style='color:#212121'&gt;&amp;nbsp;&lt;/span&gt;&lt;a href=&quot;https://www.youtube.com/user/SoftlineCompany?sub_confirmation=1&quot;&gt;&lt;span style='text-decoration:none'&gt;&lt;img border=0 width=12 height=12 style='width:.125in;height:.125in' id=&quot;x__x005f_x005f_x005f_x0000_i1040&quot; src=&quot;cid:image019.png@01D7CCE8.A72CA980&quot; alt=&quot;cid:image008.png@01D3A594.5E0EAFC0&quot;&gt;&lt;/span&gt;&lt;/a&gt;&lt;o:p&gt;&lt;/o:p&gt;&lt;/p&gt;&lt;p class=xmsonormal&gt;&lt;span style='color:black'&gt;��������� � ������� �������� �&lt;/span&gt;&lt;span style='color:#1F497D'&gt; &lt;a href=&quot;https://wa.me/79653210235&quot;&gt;&lt;span lang=EN-US style='color:blue'&gt;WhatsApp&lt;/span&gt;&lt;/a&gt; &lt;img border=0 width=15 height=15 style='width:.1562in;height:.1562in' id=&quot;x__x005f_x005f_x005f_x0000_i1039&quot; src=&quot;cid:image021.png@01D7CCE8.A72CA980&quot; alt=&quot;cid:image006.png@01D5179A.6DEB5780&quot;&gt;&lt;/span&gt;&lt;o:p&gt;&lt;/o:p&gt;&lt;/p&gt;&lt;p class=xmsonormal&gt;&lt;span style='font-size:12.0pt;font-family:&quot;Times New Roman&quot;,serif'&gt;&amp;nbsp;&lt;/span&gt;&lt;o:p&gt;&lt;/o:p&gt;&lt;/p&gt;&lt;p class=xmsonormal&gt;&lt;i&gt;&lt;span style='font-size:12.0pt;color:black'&gt;���� � �� ������� � ������� 4 �����, ������� �� ��������� ��� ������ � ����������&lt;/span&gt;&lt;/i&gt;&lt;o:p&gt;&lt;/o:p&gt;&lt;/p&gt;&lt;p class=xmsonormal&gt;&amp;nbsp;&lt;o:p&gt;&lt;/o:p&gt;&lt;/p&gt;&lt;p class=xmsonormal&gt;&amp;nbsp;&lt;o:p&gt;&lt;/o:p&gt;&lt;/p&gt;&lt;p class=xmsonormal&gt;&amp;nbsp;&lt;o:p&gt;&lt;/o:p&gt;&lt;/p&gt;&lt;div&gt;&lt;div style='border:none;border-top:solid #E1E1E1 1.0pt;padding:3.0pt 0cm 0cm 0cm'&gt;&lt;p class=xmsonormal&gt;&lt;b&gt;From:&lt;/b&gt; ��������� �������� ������������� &amp;lt;&lt;a href=&quot;mailto:barsukova_sa@omskrts.ru&quot;&gt;barsukova_sa@omskrts.ru&lt;/a&gt;&amp;gt; &lt;br&gt;&lt;b&gt;Sent:&lt;/b&gt; Friday, October 29, 2021 4:26 PM&lt;br&gt;&lt;b&gt;To:&lt;/b&gt; Artyukh, Evgeniya &amp;lt;&lt;a href=&quot;mailto:Evgeniya.Artyukh@softline.com&quot;&gt;Evgeniya.Artyukh@softline.com&lt;/a&gt;&amp;gt;&lt;br&gt;&lt;b&gt;Subject:&lt;/b&gt; RE: ��������&lt;o:p&gt;&lt;/o:p&gt;&lt;/p&gt;&lt;/div&gt;&lt;/div&gt;&lt;p class=xmsonormal&gt;&amp;nbsp;&lt;o:p&gt;&lt;/o:p&gt;&lt;/p&gt;&lt;p class=xmsonormal&gt;&lt;span style='color:#1F497D'&gt;�������, ������ ����, � ������ ��������� ���������� ������� ������� �� ������������ � �������������?&lt;/span&gt;&lt;o:p&gt;&lt;/o:p&gt;&lt;/p&gt;&lt;p class=xmsonormal&gt;&lt;span style='color:#1F497D'&gt;&amp;nbsp;&lt;/span&gt;&lt;o:p&gt;&lt;/o:p&gt;&lt;/p&gt;&lt;div&gt;&lt;div style='border:none;border-top:solid #E1E1E1 1.0pt;padding:3.0pt 0cm 0cm 0cm'&gt;&lt;p class=xmsonormal&gt;&lt;b&gt;From:&lt;/b&gt; Artyukh, Evgeniya &amp;lt;&lt;a href=&quot;mailto:Evgeniya.Artyukh@softline.com&quot;&gt;Evgeniya.Artyukh@softline.com&lt;/a&gt;&amp;gt; &lt;br&gt;&lt;b&gt;Sent:&lt;/b&gt; Wednesday, October 27, 2021 5:50 PM&lt;br&gt;&lt;b&gt;To:&lt;/b&gt; ��������� �������� ������������� &amp;lt;&lt;a href=&quot;mailto:barsukova_sa@omskrts.ru&quot;&gt;barsukova_sa@omskrts.ru&lt;/a&gt;&amp;gt;&lt;br&gt;&lt;b&gt;Subject:&lt;/b&gt; RE: ��������&lt;o:p&gt;&lt;/o:p&gt;&lt;/p&gt;&lt;/div&gt;&lt;/div&gt;&lt;p class=xmsonormal&gt;&amp;nbsp;&lt;o:p&gt;&lt;/o:p&gt;&lt;/p&gt;&lt;p class=xmsonormal&gt;��������, � &amp;nbsp;��� � ���� �������� � ��� ������ (�� ��������), ��� &amp;nbsp;����������, ��������� ������ � ��������� �������� ���������� �������, ������ �� ����� ��������, ������ ���������� � ������� ���� �������� ���� ��� ���������.&lt;o:p&gt;&lt;/o:p&gt;&lt;/p&gt;&lt;p class=xmsonormal&gt;&amp;nbsp;&lt;o:p&gt;&lt;/o:p&gt;&lt;/p&gt;&lt;p class=xmsonormal&gt;���� ������ � ����������� ������� ����� ���� ���� ����� �����������, ����� �� ��� ����������, ����������� ���������� ��� ���������� � ���� ���� ���������� �� ��������� ������.&lt;o:p&gt;&lt;/o:p&gt;&lt;/p&gt;&lt;p class=xmsonormal&gt;��������, ������� �������� &amp;nbsp;��������� ������� � ����� ��������?&lt;o:p&gt;&lt;/o:p&gt;&lt;/p&gt;&lt;p class=xmsonormal&gt;&amp;nbsp;&lt;o:p&gt;&lt;/o:p&gt;&lt;/p&gt;&lt;p class=xmsonormal&gt;&amp;nbsp;&lt;o:p&gt;&lt;/o:p&gt;&lt;/p&gt;&lt;p class=xmsonormal&gt;&amp;nbsp;&lt;o:p&gt;&lt;/o:p&gt;&lt;/p&gt;&lt;p class=xmsonormal&gt;&amp;nbsp;&lt;o:p&gt;&lt;/o:p&gt;&lt;/p&gt;&lt;p class=xmsonormal&gt;&amp;nbsp;&lt;o:p&gt;&lt;/o:p&gt;&lt;/p&gt;&lt;p class=xmsonormal&gt;&amp;nbsp;&lt;o:p&gt;&lt;/o:p&gt;&lt;/p&gt;&lt;p class=xmsonormal&gt;&amp;nbsp;&lt;o:p&gt;&lt;/o:p&gt;&lt;/p&gt;&lt;p class=xmsonormal&gt;&lt;span style='color:black'&gt;� ���������,&lt;br&gt;&lt;b&gt;������� �����&lt;/b&gt;&lt;br&gt;�������� �� ������ � �������������� ���������&lt;/span&gt;&lt;o:p&gt;&lt;/o:p&gt;&lt;/p&gt;&lt;p class=xmsonormal&gt;&lt;span style='color:black'&gt;����������� �� ������ � ��������� ���&lt;br&gt;� +7 (3812) 91-88-11 ���. 3783&amp;nbsp; �&lt;/span&gt;&lt;span style='color:#0070C0'&gt;&amp;nbsp; &lt;/span&gt;&lt;span lang=EN-US style='color:#1F497D'&gt;&lt;a href=&quot;mailto:+7%20904%20323-45-40&quot;&gt;&lt;span lang=RU style='color:blue'&gt;+7 904 323-45-40&lt;/span&gt;&lt;/a&gt; &lt;/span&gt;&lt;span style='color:black'&gt;&amp;nbsp;| &lt;/span&gt;&lt;span lang=EN-US style='color:#1F497D'&gt;&lt;a href=&quot;mailto:Evgeniya.Artyukh@softline.com&quot;&gt;&lt;span style='color:blue'&gt;Evgeniya&lt;/span&gt;&lt;span lang=RU style='color:blue'&gt;.&lt;/span&gt;&lt;span style='color:blue'&gt;Artyukh&lt;/span&gt;&lt;span lang=RU style='color:blue'&gt;@softline.com&lt;/span&gt;&lt;/a&gt;&lt;/span&gt;&lt;o:p&gt;&lt;/o:p&gt;&lt;/p&gt;&lt;p class=xmsonormal style='line-height:14.0pt'&gt;&lt;span style='color:black'&gt;�������� &lt;/span&gt;&lt;span lang=EN-US style='color:black'&gt;Softline &lt;/span&gt;&lt;span style='color:black'&gt;| ��. ������� 34 (��� ������ &lt;/span&gt;&lt;span lang=EN-US style='color:black'&gt;PLAZA&lt;/span&gt;&lt;span style='color:black'&gt;), 6 ����, ����, ������, 644007&lt;/span&gt;&lt;o:p&gt;&lt;/o:p&gt;&lt;/p&gt;&lt;p class=xmsonormal style='line-height:14.0pt'&gt;&lt;span style='color:black'&gt;&amp;nbsp;&lt;/span&gt;&lt;o:p&gt;&lt;/o:p&gt;&lt;/p&gt;&lt;p class=xmsonormal style='line-height:14.0pt'&gt;&lt;span style='color:black'&gt;&lt;a href=&quot;https://softline.market/catalog/?manager_key=artyukhef&quot;&gt;&lt;span style='color:blue'&gt;https://softline.market/catalog/?manager_key=artyukhef&lt;/span&gt;&lt;/a&gt;&lt;/span&gt;&lt;o:p&gt;&lt;/o:p&gt;&lt;/p&gt;&lt;p class=xmsonormal style='line-height:14.0pt'&gt;&lt;span style='color:black'&gt;&amp;nbsp;&lt;/span&gt;&lt;o:p&gt;&lt;/o:p&gt;&lt;/p&gt;&lt;p class=xmsonormal style='line-height:14.0pt'&gt;&lt;span style='font-size:12.0pt;font-family:&quot;Segoe UI&quot;,sans-serif'&gt;&lt;img border=0 width=377 height=69 style='width:3.927in;height:.7187in' id=&quot;x__x005f_x005f_x005f_x0000_i1025&quot; src=&quot;cid:image001.jpg@01D7CCE8.A72CA980&quot; alt=&quot;cid:image002.jpg@01D77EFA.18A04780&quot;&gt;&lt;/span&gt;&lt;o:p&gt;&lt;/o:p&gt;&lt;/p&gt;&lt;p class=xmsonormal&gt;&lt;a href=&quot;http://www.facebook.com/SoftlineCompany&quot;&gt;&lt;span style='color:#212121;text-decoration:none'&gt;&lt;img border=0 width=12 height=12 style='width:.125in;height:.125in' id=&quot;x__x005f_x005f_x005f_x0000_i1026&quot; src=&quot;cid:image015.jpg@01D7CCE8.A72CA980&quot; alt=&quot;cid:image004.png@01D3A594.5E0EAFC0&quot;&gt;&lt;/span&gt;&lt;/a&gt;&lt;span style='color:black'&gt;&amp;nbsp;&lt;/span&gt;&lt;a href=&quot;http://twitter.com/Softlinegroup&quot;&gt;&lt;span style='color:#212121;text-decoration:none'&gt;&lt;img border=0 width=12 height=12 style='width:.125in;height:.125in' id=&quot;x__x005f_x005f_x005f_x0000_i1027&quot; src=&quot;cid:image016.jpg@01D7CCE8.A72CA980&quot; alt=&quot;cid:image006.png@01D3A594.5E0EAFC0&quot;&gt;&lt;/span&gt;&lt;/a&gt;&lt;span style='color:#212121'&gt; &lt;/span&gt;&lt;a href=&quot;https://t.me/Softline&quot;&gt;&lt;span style='text-decoration:none'&gt;&lt;img border=0 width=12 height=12 style='width:.125in;height:.125in' id=&quot;x__x005f_x005f_x005f_x0000_i1028&quot; src=&quot;cid:image017.png@01D7CCE8.A72CA980&quot; alt=&quot;cid:image005.png@01D3A594.5E0EAFC0&quot;&gt;&lt;/span&gt;&lt;/a&gt;&lt;span style='color:#212121'&gt;&amp;nbsp;&lt;/span&gt;&lt;a href=&quot;https://vk.com/softlinecompany&quot;&gt;&lt;span style='color:blue;text-decoration:none'&gt;&lt;img border=0 width=12 height=12 style='width:.125in;height:.125in' id=&quot;x__x005f_x005f_x005f_x0000_i1029&quot; src=&quot;cid:image018.jpg@01D7CCE8.A72CA980&quot; alt=&quot;cid:image007.png@01D3A594.5E0EAFC0&quot;&gt;&lt;/span&gt;&lt;/a&gt;&lt;span style='color:#212121'&gt;&amp;nbsp;&lt;/span&gt;&lt;a href=&quot;https://www.youtube.com/user/SoftlineCompany?sub_confirmation=1&quot;&gt;&lt;span style='text-decoration:none'&gt;&lt;img border=0 width=12 height=12 style='width:.125in;height:.125in' id=&quot;x__x005f_x005f_x005f_x0000_i1030&quot; src=&quot;cid:image019.png@01D7CCE8.A72CA980&quot; alt=&quot;cid:image008.png@01D3A594.5E0EAFC0&quot;&gt;&lt;/span&gt;&lt;/a&gt;&lt;o:p&gt;&lt;/o:p&gt;&lt;/p&gt;&lt;p class=xmsonormal&gt;&lt;span style='color:black'&gt;��������� � ������� �������� �&lt;/span&gt;&lt;span style='color:#1F497D'&gt; &lt;a href=&quot;https://wa.me/79653210235&quot;&gt;&lt;span lang=EN-US style='color:blue'&gt;WhatsApp&lt;/span&gt;&lt;/a&gt; &lt;img border=0 width=15 height=15 style='width:.1562in;height:.1562in' id=&quot;x__x005f_x005f_x005f_x0000_i1031&quot; src=&quot;cid:image020.png@01D7CCE8.A72CA980&quot; alt=&quot;cid:image006.png@01D5179A.6DEB5780&quot;&gt;&lt;/span&gt;&lt;o:p&gt;&lt;/o:p&gt;&lt;/p&gt;&lt;p class=xmsonormal&gt;&lt;span style='font-size:12.0pt;font-family:&quot;Times New Roman&quot;,serif'&gt;&amp;nbsp;&lt;/span&gt;&lt;o:p&gt;&lt;/o:p&gt;&lt;/p&gt;&lt;p class=xmsonormal&gt;&lt;i&gt;&lt;span style='font-size:12.0pt;color:black'&gt;���� � �� ������� � ������� 4 �����, ������� �� ��������� ��� ������ � ����������&lt;/span&gt;&lt;/i&gt;&lt;o:p&gt;&lt;/o:p&gt;&lt;/p&gt;&lt;p class=xmsonormal&gt;&amp;nbsp;&lt;o:p&gt;&lt;/o:p&gt;&lt;/p&gt;&lt;p class=xmsonormal&gt;&amp;nbsp;&lt;o:p&gt;&lt;/o:p&gt;&lt;/p&gt;&lt;p class=xmsonormal&gt;&amp;nbsp;&lt;o:p&gt;&lt;/o:p&gt;&lt;/p&gt;&lt;p class=xmsonormal&gt;&amp;nbsp;&lt;o:p&gt;&lt;/o:p&gt;&lt;/p&gt;&lt;p class=xmsonormal&gt;&amp;nbsp;&lt;o:p&gt;&lt;/o:p&gt;&lt;/p&gt;&lt;div&gt;&lt;div style='border:none;border-top:solid #E1E1E1 1.0pt;padding:3.0pt 0cm 0cm 0cm'&gt;&lt;p class=xmsonormal&gt;&lt;b&gt;From:&lt;/b&gt; ��������� �������� ������������� &amp;lt;&lt;a href=&quot;mailto:barsukova_sa@omskrts.ru&quot;&gt;barsukova_sa@omskrts.ru&lt;/a&gt;&amp;gt; &lt;br&gt;&lt;b&gt;Sent:&lt;/b&gt; Wednesday, October 27, 2021 5:13 PM&lt;br&gt;&lt;b&gt;To:&lt;/b&gt; Artyukh, Evgeniya &amp;lt;&lt;a href=&quot;mailto:Evgeniya.Artyukh@softline.com&quot;&gt;Evgeniya.Artyukh@softline.com&lt;/a&gt;&amp;gt;&lt;br&gt;&lt;b&gt;Subject:&lt;/b&gt; RE: ��������&lt;o:p&gt;&lt;/o:p&gt;&lt;/p&gt;&lt;/div&gt;&lt;/div&gt;&lt;p class=xmsonormal&gt;&amp;nbsp;&lt;o:p&gt;&lt;/o:p&gt;&lt;/p&gt;&lt;p class=xmsonormal&gt;&lt;span style='color:#1F497D'&gt;�������, ������� �������� ����� ������� ������� �� ������ ����������, �� ������ �� ��� ���� �� ������� ���������, &lt;/span&gt;&lt;o:p&gt;&lt;/o:p&gt;&lt;/p&gt;&lt;p class=xmsonormal&gt;&lt;span style='color:#1F497D'&gt;� ��� ������ � ��� ���� ����� �� ������� ������� �� ���� &amp;nbsp;��� �� � ���� ��������� ��� ��� ���� �������� � ����? &lt;/span&gt;&lt;o:p&gt;&lt;/o:p&gt;&lt;/p&gt;&lt;p class=xmsonormal&gt;&lt;span style='color:#1F497D'&gt;&amp;nbsp;&lt;/span&gt;&lt;o:p&gt;&lt;/o:p&gt;&lt;/p&gt;&lt;p class=xmsonormal&gt;&lt;span style='color:#1F497D'&gt;&amp;nbsp;&lt;/span&gt;&lt;o:p&gt;&lt;/o:p&gt;&lt;/p&gt;&lt;div&gt;&lt;div style='border:none;border-top:solid #E1E1E1 1.0pt;padding:3.0pt 0cm 0cm 0cm'&gt;&lt;p class=xmsonormal&gt;&lt;b&gt;From:&lt;/b&gt; Artyukh, Evgeniya &amp;lt;&lt;a href=&quot;mailto:Evgeniya.Artyukh@softline.com&quot;&gt;Evgeniya.Artyukh@softline.com&lt;/a&gt;&amp;gt; &lt;br&gt;&lt;b&gt;Sent:&lt;/b&gt; Wednesday, October 27, 2021 5:03 PM&lt;br&gt;&lt;b&gt;To:&lt;/b&gt; ��������� �������� ������������� &amp;lt;&lt;a href=&quot;mailto:barsukova_sa@omskrts.ru&quot;&gt;barsukova_sa@omskrts.ru&lt;/a&gt;&amp;gt;&lt;br&gt;&lt;b&gt;Subject:&lt;/b&gt; ��������&lt;o:p&gt;&lt;/o:p&gt;&lt;/p&gt;&lt;/div&gt;&lt;/div&gt;&lt;p class=xmsonormal&gt;&amp;nbsp;&lt;o:p&gt;&lt;/o:p&gt;&lt;/p&gt;&lt;p class=xmsonormal&gt;��������, ������ ����!&lt;o:p&gt;&lt;/o:p&gt;&lt;/p&gt;&lt;p class=xmsonormal&gt;&amp;nbsp;&lt;o:p&gt;&lt;/o:p&gt;&lt;/p&gt;&lt;p class=xmsonormal&gt;���������, ����������, ���� � �������� ��������� � ��������, � ������� �� �������� �� ��������.&lt;o:p&gt;&lt;/o:p&gt;&lt;/p&gt;&lt;p class=xmsonormal&gt;&amp;nbsp;&lt;o:p&gt;&lt;/o:p&gt;&lt;/p&gt;&lt;p class=xmsonormal&gt;�������! &lt;o:p&gt;&lt;/o:p&gt;&lt;/p&gt;&lt;p class=xmsonormal&gt;&amp;nbsp;&lt;o:p&gt;&lt;/o:p&gt;&lt;/p&gt;&lt;p class=xmsonormal&gt;&amp;nbsp;&lt;o:p&gt;&lt;/o:p&gt;&lt;/p&gt;&lt;p class=xmsonormal&gt;&amp;nbsp;&lt;o:p&gt;&lt;/o:p&gt;&lt;/p&gt;&lt;p class=xmsonormal&gt;&amp;nbsp;&lt;o:p&gt;&lt;/o:p&gt;&lt;/p&gt;&lt;p class=xmsonormal&gt;&amp;nbsp;&lt;o:p&gt;&lt;/o:p&gt;&lt;/p&gt;&lt;p class=xmsonormal&gt;&lt;span style='color:black'&gt;� ���������,&lt;br&gt;&lt;b&gt;������� �����&lt;/b&gt;&lt;br&gt;�������� �� ������ � �������������� ���������&lt;/span&gt;&lt;o:p&gt;&lt;/o:p&gt;&lt;/p&gt;&lt;p class=xmsonormal&gt;&lt;span style='color:black'&gt;����������� �� ������ � ��������� ���&lt;br&gt;� +7 (3812) 91-88-11 ���. 3783&amp;nbsp; �&lt;/span&gt;&lt;span style='color:#0070C0'&gt;&amp;nbsp; &lt;/span&gt;&lt;span lang=EN-US style='color:#1F497D'&gt;&lt;a href=&quot;mailto:+7%20904%20323-45-40&quot;&gt;&lt;span lang=RU style='color:blue'&gt;+7 904 323-45-40&lt;/span&gt;&lt;/a&gt; &lt;/span&gt;&lt;span style='color:black'&gt;&amp;nbsp;| &lt;/span&gt;&lt;span lang=EN-US style='color:#1F497D'&gt;&lt;a href=&quot;mailto:Evgeniya.Artyukh@softline.com&quot;&gt;&lt;span style='color:blue'&gt;Evgeniya&lt;/span&gt;&lt;span lang=RU style='color:blue'&gt;.&lt;/span&gt;&lt;span style='color:blue'&gt;Artyukh&lt;/span&gt;&lt;span lang=RU style='color:blue'&gt;@softline.com&lt;/span&gt;&lt;/a&gt;&lt;/span&gt;&lt;o:p&gt;&lt;/o:p&gt;&lt;/p&gt;&lt;p class=xmsonormal style='line-height:14.0pt'&gt;&lt;span style='color:black'&gt;�������� &lt;/span&gt;&lt;span lang=EN-US style='color:black'&gt;Softline &lt;/span&gt;&lt;span style='color:black'&gt;| ��. ������� 34 (��� ������ &lt;/span&gt;&lt;span lang=EN-US style='color:black'&gt;PLAZA&lt;/span&gt;&lt;span style='color:black'&gt;), 6 ����, ����, ������, 644007&lt;/span&gt;&lt;o:p&gt;&lt;/o:p&gt;&lt;/p&gt;&lt;p class=xmsonormal style='line-height:14.0pt'&gt;&lt;span style='color:black'&gt;&amp;nbsp;&lt;/span&gt;&lt;o:p&gt;&lt;/o:p&gt;&lt;/p&gt;&lt;p class=xmsonormal style='line-height:14.0pt'&gt;&lt;span style='color:black'&gt;&lt;a href=&quot;https://softline.market/catalog/?manager_key=artyukhef&quot;&gt;&lt;span style='color:blue'&gt;https://softline.market/catalog/?manager_key=artyukhef&lt;/span&gt;&lt;/a&gt;&lt;/span&gt;&lt;o:p&gt;&lt;/o:p&gt;&lt;/p&gt;&lt;p class=xmsonormal style='line-height:14.0pt'&gt;&lt;span style='color:black'&gt;&amp;nbsp;&lt;/span&gt;&lt;o:p&gt;&lt;/o:p&gt;&lt;/p&gt;&lt;p class=xmsonormal style='line-height:14.0pt'&gt;&lt;span style='font-size:12.0pt;font-family:&quot;Segoe UI&quot;,sans-serif'&gt;&lt;img border=0 width=377 height=69 style='width:3.927in;height:.7187in' id=&quot;x_�������_x005f_x0020_1&quot; src=&quot;cid:image001.jpg@01D7CCE8.A72CA980&quot; alt=&quot;cid:image002.jpg@01D77EFA.18A04780&quot;&gt;&lt;/span&gt;&lt;o:p&gt;&lt;/o:p&gt;&lt;/p&gt;&lt;p class=xmsonormal&gt;&lt;a href=&quot;http://www.facebook.com/SoftlineCompany&quot;&gt;&lt;span style='color:#212121;text-decoration:none'&gt;&lt;img border=0 width=12 height=12 style='width:.125in;height:.125in' id=&quot;x_�������_x005f_x0020_2&quot; src=&quot;cid:image015.jpg@01D7CCE8.A72CA980&quot; alt=&quot;cid:image004.png@01D3A594.5E0EAFC0&quot;&gt;&lt;/span&gt;&lt;/a&gt;&lt;span style='color:black'&gt;&amp;nbsp;&lt;/span&gt;&lt;a href=&quot;http://twitter.com/Softlinegroup&quot;&gt;&lt;span style='color:#212121;text-decoration:none'&gt;&lt;img border=0 width=12 height=12 style='width:.125in;height:.125in' id=&quot;x_�������_x005f_x0020_3&quot; src=&quot;cid:image016.jpg@01D7CCE8.A72CA980&quot; alt=&quot;cid:image006.png@01D3A594.5E0EAFC0&quot;&gt;&lt;/span&gt;&lt;/a&gt;&lt;span style='color:#212121'&gt; &lt;/span&gt;&lt;a href=&quot;https://t.me/Softline&quot;&gt;&lt;span style='text-decoration:none'&gt;&lt;img border=0 width=12 height=12 style='width:.125in;height:.125in' id=&quot;x_�������_x005f_x0020_4&quot; src=&quot;cid:image017.png@01D7CCE8.A72CA980&quot; alt=&quot;cid:image005.png@01D3A594.5E0EAFC0&quot;&gt;&lt;/span&gt;&lt;/a&gt;&lt;span style='color:#212121'&gt;&amp;nbsp;&lt;/span&gt;&lt;a href=&quot;https://vk.com/softlinecompany&quot;&gt;&lt;span style='color:blue;text-decoration:none'&gt;&lt;img border=0 width=12 height=12 style='width:.125in;height:.125in' id=&quot;x_�������_x005f_x0020_5&quot; src=&quot;cid:image018.jpg@01D7CCE8.A72CA980&quot; alt=&quot;cid:image007.png@01D3A594.5E0EAFC0&quot;&gt;&lt;/span&gt;&lt;/a&gt;&lt;span style='color:#212121'&gt;&amp;nbsp;&lt;/span&gt;&lt;a href=&quot;https://www.youtube.com/user/SoftlineCompany?sub_confirmation=1&quot;&gt;&lt;span style='text-decoration:none'&gt;&lt;img border=0 width=12 height=12 style='width:.125in;height:.125in' id=&quot;x_�������_x005f_x0020_6&quot; src=&quot;cid:image019.png@01D7CCE8.A72CA980&quot; alt=&quot;cid:image008.png@01D3A594.5E0EAFC0&quot;&gt;&lt;/span&gt;&lt;/a&gt;&lt;o:p&gt;&lt;/o:p&gt;&lt;/p&gt;&lt;p class=xmsonormal&gt;&lt;span style='color:black'&gt;��������� � ������� �������� �&lt;/span&gt;&lt;span style='color:#1F497D'&gt; &lt;a href=&quot;https://wa.me/79653210235&quot;&gt;&lt;span lang=EN-US style='color:blue'&gt;WhatsApp&lt;/span&gt;&lt;/a&gt; &lt;img border=0 width=15 height=15 style='width:.1562in;height:.1562in' id=&quot;x_�������_x005f_x0020_7&quot; src=&quot;cid:image021.png@01D7CCE8.A72CA980&quot; alt=&quot;cid:image006.png@01D5179A.6DEB5780&quot;&gt;&lt;/span&gt;&lt;o:p&gt;&lt;/o:p&gt;&lt;/p&gt;&lt;p class=xmsonormal&gt;&lt;span style='font-size:12.0pt;font-family:&quot;Times New Roman&quot;,serif'&gt;&amp;nbsp;&lt;/span&gt;&lt;o:p&gt;&lt;/o:p&gt;&lt;/p&gt;&lt;p class=xmsonormal&gt;&lt;i&gt;&lt;span style='font-size:12.0pt;color:black'&gt;���� � �� ������� � ������� 4 �����, ������� �� ��������� ��� ������ � ����������&lt;/span&gt;&lt;/i&gt;&lt;o:p&gt;&lt;/o:p&gt;&lt;/p&gt;&lt;p class=xmsonormal&gt;&amp;nbsp;&lt;o:p&gt;&lt;/o:p&gt;&lt;/p&gt;&lt;/div&gt;&lt;/div&gt;&lt;/div&gt;&lt;/body&gt;&lt;/html&gt;"/>
    <b v="1"/>
    <s v=".jpg"/>
    <b v="1"/>
  </r>
  <r>
    <x v="211"/>
    <s v="Басманов Александр Владимирович"/>
    <s v="image019.png"/>
    <s v="Порядок цен!_x000d__x000a__x000d__x000a_From: Барсукова Светлана Александровна &lt;barsukova_sa@omskrts.ru&gt;_x000d__x000a_Sent: Friday, October 29, 2021 6:31 PM_x000d__x000a_To: Басманов Александр Владимирович &lt;basmanov_av@omskrts.ru&gt;; Грохотов Валерий Юрьевич &lt;grokhotov_vy@omskrts.ru&gt;_x000d__x000a_Subject: Fwd: Софтлайн_x000d__x000a__x000d__x000a__x000d__x000a__x000d__x000a_Скачайте Outlook для Android&lt;https://aka.ms/AAb9ysg&gt;_x000d__x000a__________________________________x000d__x000a_From: Artyukh, Evgeniya &lt;Evgeniya.Artyukh@softline.com&lt;mailto:Evgeniya.Artyukh@softline.com&gt;&gt;_x000d__x000a_Sent: Friday, October 29, 2021 5:18:52 PM_x000d__x000a_To: Барсукова Светлана Александровна &lt;barsukova_sa@omskrts.ru&lt;mailto:barsukova_sa@omskrts.ru&gt;&gt;_x000d__x000a_Subject: RE: Софтлайн_x000d__x000a__x000d__x000a__x000d__x000a_Добрый день!_x000d__x000a__x000d__x000a__x000d__x000a__x000d__x000a_25 тыс документов в год – 1 мил рублей. Если больше документов обрабатывается, то напишите, точнее посчитаем. Минимум 25 тыс стр продется._x000d__x000a__x000d__x000a_Плюс работы по внедрению  1 модуль (1 автоматизированная операция) ориентировочно 200 -300 тыс, я уточню. У нас заказчики берут пару модулей, смотрят как настраивается, принцип работы,  потом сами остальные настраивают._x000d__x000a__x000d__x000a_Лицензия бессрочная._x000d__x000a__x000d__x000a_Можно работать хоть всем пользователям, нет  дополнительных поборов за пользователей_x000d__x000a__x000d__x000a__x000d__x000a__x000d__x000a__x000d__x000a__x000d__x000a__x000d__x000a__x000d__x000a_С уважением,_x000d__x000a_Евгения Артюх_x000d__x000a_Менеджер по работе с корпоративными клиентами_x000d__x000a__x000d__x000a_Департамент по работе с клиентами СФО_x000d__x000a_Т +7 (3812) 91-88-11 доб. 3783  М  +7 904 323-45-40&lt;mailto:+7%20904%20323-45-40&gt;  | Evgeniya.Artyukh@softline.com&lt;mailto:Evgeniya.Artyukh@softline.com&gt;_x000d__x000a__x000d__x000a_Компания Softline | ул. Герцена 34 (ТОК Герцен PLAZA), 6 этаж, Омск, Россия, 644007_x000d__x000a__x000d__x000a__x000d__x000a__x000d__x000a_https://softline.market/catalog/?manager_key=artyukhef_x000d__x000a__x000d__x000a__x000d__x000a__x000d__x000a_[cid:image002.jpg@01D77EFA.18A04780]_x000d__x000a__x000d__x000a_[cid:image004.png@01D3A594.5E0EAFC0]&lt;http://www.facebook.com/SoftlineCompany&gt; [cid:image006.png@01D3A594.5E0EAFC0] &lt;http://twitter.com/Softlinegroup&gt;  [cid:image005.png@01D3A594.5E0EAFC0] &lt;https://t.me/Softline&gt;  [cid:image007.png@01D3A594.5E0EAFC0] &lt;https://vk.com/softlinecompany&gt;  [cid:image008.png@01D3A594.5E0EAFC0] &lt;https://www.youtube.com/user/SoftlineCompany?sub_confirmation=1&gt;_x000d__x000a__x000d__x000a_Связаться с отделом качества в WhatsApp&lt;https://wa.me/79653210235&gt; [cid:image006.png@01D5179A.6DEB5780]_x000d__x000a__x000d__x000a__x000d__x000a__x000d__x000a_Если я не отвечаю в течение 4 часов, звоните на мобильный или пишите в мессенджер_x000d__x000a__x000d__x000a__x000d__x000a__x000d__x000a__x000d__x000a__x000d__x000a__x000d__x000a__x000d__x000a_From: Барсукова Светлана Александровна &lt;barsukova_sa@omskrts.ru&lt;mailto:barsukova_sa@omskrts.ru&gt;&gt;_x000d__x000a_Sent: Friday, October 29, 2021 4:26 PM_x000d__x000a_To: Artyukh, Evgeniya &lt;Evgeniya.Artyukh@softline.com&lt;mailto:Evgeniya.Artyukh@softline.com&gt;&gt;_x000d__x000a_Subject: RE: Софтлайн_x000d__x000a__x000d__x000a__x000d__x000a__x000d__x000a_Евгения, добрый день, а какова стоимость реализации данного проекта по сканированию и распознаванию?_x000d__x000a__x000d__x000a__x000d__x000a__x000d__x000a_From: Artyukh, Evgeniya &lt;Evgeniya.Artyukh@softline.com&lt;mailto:Evgeniya.Artyukh@softline.com&gt;&gt;_x000d__x000a_Sent: Wednesday, October 27, 2021 5:50 PM_x000d__x000a_To: Барсукова Светлана Александровна &lt;barsukova_sa@omskrts.ru&lt;mailto:barsukova_sa@omskrts.ru&gt;&gt;_x000d__x000a_Subject: RE: Софтлайн_x000d__x000a__x000d__x000a__x000d__x000a__x000d__x000a_Светлана, я  вот с этим решением к вам пришла (во вложении), оно  масштабное, закрывает задачи и обработки бумажных документов граждан, причем не нужны штихкоды, просто сканируете и система сама понимает куда это отправить._x000d__x000a__x000d__x000a__x000d__x000a__x000d__x000a_Ваши задачи с обращениями граждан через сайт тоже можно реализовать, нужно от вас техзадание, технический специалист его рассмотрит и даст свое заключение по механизму работы._x000d__x000a__x000d__x000a_Светлана, сколько примерно  обращений граждан в месяц примерно?_x000d__x000a__x000d__x000a__x000d__x000a__x000d__x000a__x000d__x000a__x000d__x000a__x000d__x000a__x000d__x000a__x000d__x000a__x000d__x000a__x000d__x000a__x000d__x000a__x000d__x000a__x000d__x000a__x000d__x000a__x000d__x000a_С уважением,_x000d__x000a_Евгения Артюх_x000d__x000a_Менеджер по работе с корпоративными клиентами_x000d__x000a__x000d__x000a_Департамент по работе с клиентами СФО_x000d__x000a_Т +7 (3812) 91-88-11 доб. 3783  М  +7 904 323-45-40&lt;mailto:+7%20904%20323-45-40&gt;  | Evgeniya.Artyukh@softline.com&lt;mailto:Evgeniya.Artyukh@softline.com&gt;_x000d__x000a__x000d__x000a_Компания Softline | ул. Герцена 34 (ТОК Герцен PLAZA), 6 этаж, Омск, Россия, 644007_x000d__x000a__x000d__x000a__x000d__x000a__x000d__x000a_https://softline.market/catalog/?manager_key=artyukhef_x000d__x000a__x000d__x000a__x000d__x000a__x000d__x000a_[cid:image002.jpg@01D77EFA.18A04780]_x000d__x000a__x000d__x000a_[cid:image004.png@01D3A594.5E0EAFC0]&lt;http://www.facebook.com/SoftlineCompany&gt; [cid:image006.png@01D3A594.5E0EAFC0] &lt;http://twitter.com/Softlinegroup&gt;  [cid:image005.png@01D3A594.5E0EAFC0] &lt;https://t.me/Softline&gt;  [cid:image007.png@01D3A594.5E0EAFC0] &lt;https://vk.com/softlinecompany&gt;  [cid:image008.png@01D3A594.5E0EAFC0] &lt;https://www.youtube.com/user/SoftlineCompany?sub_confirmation=1&gt;_x000d__x000a__x000d__x000a_Связаться с отделом качества в WhatsApp&lt;https://wa.me/79653210235&gt; [cid:image006.png@01D5179A.6DEB5780]_x000d__x000a__x000d__x000a__x000d__x000a__x000d__x000a_Если я не отвечаю в течение 4 часов, звоните на мобильный или пишите в мессенджер_x000d__x000a__x000d__x000a__x000d__x000a__x000d__x000a__x000d__x000a__x000d__x000a__x000d__x000a__x000d__x000a__x000d__x000a__x000d__x000a__x000d__x000a__x000d__x000a_From: Барсукова Светлана Александровна &lt;barsukova_sa@omskrts.ru&lt;mailto:barsukova_sa@omskrts.ru&gt;&gt;_x000d__x000a_Sent: Wednesday, October 27, 2021 5:13 PM_x000d__x000a_To: Artyukh, Evgeniya &lt;Evgeniya.Artyukh@softline.com&lt;mailto:Evgeniya.Artyukh@softline.com&gt;&gt;_x000d__x000a_Subject: RE: Софтлайн_x000d__x000a__x000d__x000a__x000d__x000a__x000d__x000a_Евгения, просьба прислать какие готовые решения вы можете предложить, не только по той теме по которой обсуждали,_x000d__x000a__x000d__x000a_и еще вопрос у вас есть какое то готовое решение по теме  что мы с вами обсуждали или это надо начинать с нуля?_x000d__x000a__x000d__x000a__x000d__x000a__x000d__x000a__x000d__x000a__x000d__x000a_From: Artyukh, Evgeniya &lt;Evgeniya.Artyukh@softline.com&lt;mailto:Evgeniya.Artyukh@softline.com&gt;&gt;_x000d__x000a_Sent: Wednesday, October 27, 2021 5:03 PM_x000d__x000a_To: Барсукова Светлана Александровна &lt;barsukova_sa@omskrts.ru&lt;mailto:barsukova_sa@omskrts.ru&gt;&gt;_x000d__x000a_Subject: Софтлайн_x000d__x000a__x000d__x000a__x000d__x000a__x000d__x000a_Светлана, добрый день!_x000d__x000a__x000d__x000a__x000d__x000a__x000d__x000a_Отправьте, пожалуйста, файл с типовыми вопросами и ответами, о котором Вы говорили по телефону._x000d__x000a__x000d__x000a__x000d__x000a__x000d__x000a_Спасибо!_x000d__x000a__x000d__x000a__x000d__x000a__x000d__x000a__x000d__x000a__x000d__x000a__x000d__x000a__x000d__x000a__x000d__x000a__x000d__x000a__x000d__x000a__x000d__x000a_С уважением,_x000d__x000a_Евгения Артюх_x000d__x000a_Менеджер по работе с корпоративными клиентами_x000d__x000a__x000d__x000a_Департамент по работе с клиентами СФО_x000d__x000a_Т +7 (3812) 91-88-11 доб. 3783  М  +7 904 323-45-40&lt;mailto:+7%20904%20323-45-40&gt;  | Evgeniya.Artyukh@softline.com&lt;mailto:Evgeniya.Artyukh@softline.com&gt;_x000d__x000a__x000d__x000a_Компания Softline | ул. Герцена 34 (ТОК Герцен PLAZA), 6 этаж, Омск, Россия, 644007_x000d__x000a__x000d__x000a__x000d__x000a__x000d__x000a_https://softline.market/catalog/?manager_key=artyukhef_x000d__x000a__x000d__x000a__x000d__x000a__x000d__x000a_[cid:image002.jpg@01D77EFA.18A04780]_x000d__x000a__x000d__x000a_[cid:image004.png@01D3A594.5E0EAFC0]&lt;http://www.facebook.com/SoftlineCompany&gt; [cid:image006.png@01D3A594.5E0EAFC0] &lt;http://twitter.com/Softlinegroup&gt;  [cid:image005.png@01D3A594.5E0EAFC0] &lt;https://t.me/Softline&gt;  [cid:image007.png@01D3A594.5E0EAFC0] &lt;https://vk.com/softlinecompany&gt;  [cid:image008.png@01D3A594.5E0EAFC0] &lt;https://www.youtube.com/user/SoftlineCompany?sub_confirmation=1&gt;_x000d__x000a__x000d__x000a_Связаться с отделом качества в WhatsApp&lt;https://wa.me/79653210235&gt; [cid:image006.png@01D5179A.6DEB5780]_x000d__x000a__x000d__x000a__x000d__x000a__x000d__x000a_Если я не отвечаю в течение 4 часов, звоните на мобильный или пишите в мессенджер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windows-1251&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Segoe UI&quot;;_x000d__x000a__x0009_panose-1:2 11 5 2 4 2 4 2 2 3;}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p.xmsonormal, li.xmsonormal, div.xmsonormal_x000d__x000a__x0009_{mso-style-name:x_msonormal;_x000d__x000a__x0009_margin:0cm;_x000d__x000a__x0009_margin-bottom:.0001pt;_x000d__x000a__x0009_font-size:11.0pt;_x000d__x000a__x0009_font-family:&quot;Calibri&quot;,sans-serif;}_x000d__x000a_p.xmsonormal0, li.xmsonormal0, div.xmsonormal0_x000d__x000a__x0009_{mso-style-name:x_msonormal0;_x000d__x000a__x0009_mso-margin-top-alt:auto;_x000d__x000a__x0009_margin-right:0cm;_x000d__x000a__x0009_mso-margin-bottom-alt:auto;_x000d__x000a__x0009_margin-left:0cm;_x000d__x000a__x0009_font-size:12.0pt;_x000d__x000a__x0009_font-family:&quot;Times New Roman&quot;,serif;}_x000d__x000a_p.xmsochpdefault, li.xmsochpdefault, div.xmsochpdefault_x000d__x000a__x0009_{mso-style-name:x_msochpdefault;_x000d__x000a__x0009_mso-margin-top-alt:auto;_x000d__x000a__x0009_margin-right:0cm;_x000d__x000a__x0009_mso-margin-bottom-alt:auto;_x000d__x000a__x0009_margin-left:0cm;_x000d__x000a__x0009_font-size:10.0pt;_x000d__x000a__x0009_font-family:&quot;Times New Roman&quot;,serif;}_x000d__x000a_span.xmsohyperlink_x000d__x000a__x0009_{mso-style-name:x_msohyperlink;_x000d__x000a__x0009_color:#0563C1;_x000d__x000a__x0009_text-decoration:underline;}_x000d__x000a_span.xmsohyperlinkfollowed_x000d__x000a__x0009_{mso-style-name:x_msohyperlinkfollowed;_x000d__x000a__x0009_color:#954F72;_x000d__x000a__x0009_text-decoration:underline;}_x000d__x000a_span.xemailstyle18_x000d__x000a__x0009_{mso-style-name:x_emailstyle18;_x000d__x000a__x0009_font-family:&quot;Calibri&quot;,sans-serif;_x000d__x000a__x0009_color:windowtext;}_x000d__x000a_span.xemailstyle19_x000d__x000a__x0009_{mso-style-name:x_emailstyle19;_x000d__x000a__x0009_font-family:&quot;Calibri&quot;,sans-serif;_x000d__x000a__x0009_color:#1F497D;}_x000d__x000a_span.xemailstyle20_x000d__x000a__x0009_{mso-style-name:x_emailstyle20;_x000d__x000a__x0009_font-family:&quot;Calibri&quot;,sans-serif;_x000d__x000a__x0009_color:windowtext;}_x000d__x000a_span.xemailstyle21_x000d__x000a__x0009_{mso-style-name:x_emailstyle21;_x000d__x000a__x0009_font-family:&quot;Calibri&quot;,sans-serif;_x000d__x000a__x0009_color:windowtext;}_x000d__x000a_span.xemailstyle22_x000d__x000a__x0009_{mso-style-name:x_emailstyle22;_x000d__x000a__x0009_font-family:&quot;Calibri&quot;,sans-serif;_x000d__x000a__x0009_color:#1F497D;}_x000d__x000a_span.xemailstyle24_x000d__x000a__x0009_{mso-style-name:x_emailstyle24;_x000d__x000a__x0009_font-family:&quot;Calibri&quot;,sans-serif;_x000d__x000a__x0009_color:windowtext;}_x000d__x000a_span.xemailstyle25_x000d__x000a__x0009_{mso-style-name:x_emailstyle25;_x000d__x000a__x0009_font-family:&quot;Calibri&quot;,sans-serif;_x000d__x000a__x0009_color:windowtext;}_x000d__x000a_span.EmailStyle31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b&gt;&lt;span style='font-size:11.0pt;font-family:&quot;Calibri&quot;,sans-serif;mso-fareast-language:EN-US'&gt;������� ���!&lt;o:p&gt;&lt;/o:p&gt;&lt;/span&gt;&lt;/b&gt;&lt;/p&gt;&lt;p class=MsoNormal&gt;&lt;span style='font-size:11.0pt;font-family:&quot;Calibri&quot;,sans-serif;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 ������������� &amp;lt;barsukova_sa@omskrts.ru&amp;gt; &lt;br&gt;&lt;b&gt;Sent:&lt;/b&gt; Friday, October 29, 2021 6:31 PM&lt;br&gt;&lt;b&gt;To:&lt;/b&gt; �������� ��������� ������������ &amp;lt;basmanov_av@omskrts.ru&amp;gt;; �������� ������� ������� &amp;lt;grokhotov_vy@omskrts.ru&amp;gt;&lt;br&gt;&lt;b&gt;Subject:&lt;/b&gt; Fwd: ��������&lt;o:p&gt;&lt;/o:p&gt;&lt;/span&gt;&lt;/p&gt;&lt;/div&gt;&lt;/div&gt;&lt;p class=MsoNormal&gt;&lt;o:p&gt;&amp;nbsp;&lt;/o:p&gt;&lt;/p&gt;&lt;div&gt;&lt;p class=MsoNormal style='background:white'&gt;&lt;span style='color:#212121'&gt;&lt;o:p&gt;&amp;nbsp;&lt;/o:p&gt;&lt;/span&gt;&lt;/p&gt;&lt;/div&gt;&lt;div id=ms-outlook-mobile-signature&gt;&lt;div&gt;&lt;p class=MsoNormal&gt;&lt;o:p&gt;&amp;nbsp;&lt;/o:p&gt;&lt;/p&gt;&lt;/div&gt;&lt;p class=MsoNormal&gt;�������� &lt;a href=&quot;https://aka.ms/AAb9ysg&quot;&gt;Outlook ��� Android&lt;/a&gt;&lt;o:p&gt;&lt;/o:p&gt;&lt;/p&gt;&lt;/div&gt;&lt;div class=MsoNormal align=center style='text-align:center'&gt;&lt;hr size=2 width=&quot;98%&quot; align=center&gt;&lt;/div&gt;&lt;div id=divRplyFwdMsg&gt;&lt;p class=MsoNormal&gt;&lt;b&gt;&lt;span style='font-size:11.0pt;font-family:&quot;Calibri&quot;,sans-serif;color:black'&gt;From:&lt;/span&gt;&lt;/b&gt;&lt;span style='font-size:11.0pt;font-family:&quot;Calibri&quot;,sans-serif;color:black'&gt; Artyukh, Evgeniya &amp;lt;&lt;a href=&quot;mailto:Evgeniya.Artyukh@softline.com&quot;&gt;Evgeniya.Artyukh@softline.com&lt;/a&gt;&amp;gt;&lt;br&gt;&lt;b&gt;Sent:&lt;/b&gt; Friday, October 29, 2021 5:18:52 PM&lt;br&gt;&lt;b&gt;To:&lt;/b&gt; ��������� �������� ������������� &amp;lt;&lt;a href=&quot;mailto:barsukova_sa@omskrts.ru&quot;&gt;barsukova_sa@omskrts.ru&lt;/a&gt;&amp;gt;&lt;br&gt;&lt;b&gt;Subject:&lt;/b&gt; RE: ��������&lt;/span&gt; &lt;o:p&gt;&lt;/o:p&gt;&lt;/p&gt;&lt;div&gt;&lt;p class=MsoNormal&gt;&amp;nbsp;&lt;o:p&gt;&lt;/o:p&gt;&lt;/p&gt;&lt;/div&gt;&lt;/div&gt;&lt;div&gt;&lt;div&gt;&lt;p class=xmsonormal&gt;������ ����!&lt;o:p&gt;&lt;/o:p&gt;&lt;/p&gt;&lt;p class=xmsonormal&gt;&amp;nbsp;&lt;o:p&gt;&lt;/o:p&gt;&lt;/p&gt;&lt;p class=xmsonormal&gt;25 ��� ���������� � ��� � 1 ��� ������. ���� ������ ���������� ��������������, �� ��������, ������ ���������. ������� 25 ��� ��� ��������.&lt;o:p&gt;&lt;/o:p&gt;&lt;/p&gt;&lt;p class=xmsonormal&gt;���� ������ �� ���������&amp;nbsp; 1 ������ (1 ������������������ ��������) �������������� 200 -300 ���, � ������. � ��� ��������� ����� ���� �������, ������� ��� �������������, ������� ������, &amp;nbsp;����� ���� ��������� �����������.&lt;o:p&gt;&lt;/o:p&gt;&lt;/p&gt;&lt;p class=xmsonormal&gt;�������� ����������.&lt;o:p&gt;&lt;/o:p&gt;&lt;/p&gt;&lt;p class=xmsonormal&gt;����� �������� ���� ���� �������������, ��� &amp;nbsp;�������������� ������� �� �������������&lt;o:p&gt;&lt;/o:p&gt;&lt;/p&gt;&lt;p class=xmsonormal&gt;&amp;nbsp;&lt;o:p&gt;&lt;/o:p&gt;&lt;/p&gt;&lt;p class=xmsonormal&gt;&amp;nbsp;&lt;o:p&gt;&lt;/o:p&gt;&lt;/p&gt;&lt;p class=xmsonormal&gt;&amp;nbsp;&lt;o:p&gt;&lt;/o:p&gt;&lt;/p&gt;&lt;p class=xmsonormal&gt;&lt;span style='color:black'&gt;� ���������,&lt;br&gt;&lt;b&gt;������� �����&lt;/b&gt;&lt;br&gt;�������� �� ������ � �������������� ���������&lt;/span&gt;&lt;o:p&gt;&lt;/o:p&gt;&lt;/p&gt;&lt;p class=xmsonormal&gt;&lt;span style='color:black'&gt;����������� �� ������ � ��������� ���&lt;br&gt;� +7 (3812) 91-88-11 ���. 3783&amp;nbsp; �&lt;/span&gt;&lt;span style='color:#0070C0'&gt;&amp;nbsp; &lt;/span&gt;&lt;span lang=EN-US style='color:#1F497D'&gt;&lt;a href=&quot;mailto:+7%20904%20323-45-40&quot;&gt;&lt;span lang=RU style='color:blue'&gt;+7 904 323-45-40&lt;/span&gt;&lt;/a&gt; &lt;/span&gt;&lt;span style='color:black'&gt;&amp;nbsp;| &lt;/span&gt;&lt;span lang=EN-US style='color:#1F497D'&gt;&lt;a href=&quot;mailto:Evgeniya.Artyukh@softline.com&quot;&gt;&lt;span style='color:blue'&gt;Evgeniya&lt;/span&gt;&lt;span lang=RU style='color:blue'&gt;.&lt;/span&gt;&lt;span style='color:blue'&gt;Artyukh&lt;/span&gt;&lt;span lang=RU style='color:blue'&gt;@softline.com&lt;/span&gt;&lt;/a&gt;&lt;/span&gt;&lt;o:p&gt;&lt;/o:p&gt;&lt;/p&gt;&lt;p class=xmsonormal style='line-height:14.0pt'&gt;&lt;span style='color:black'&gt;�������� &lt;/span&gt;&lt;span lang=EN-US style='color:black'&gt;Softline &lt;/span&gt;&lt;span style='color:black'&gt;| ��. ������� 34 (��� ������ &lt;/span&gt;&lt;span lang=EN-US style='color:black'&gt;PLAZA&lt;/span&gt;&lt;span style='color:black'&gt;), 6 ����, ����, ������, 644007&lt;/span&gt;&lt;o:p&gt;&lt;/o:p&gt;&lt;/p&gt;&lt;p class=xmsonormal style='line-height:14.0pt'&gt;&lt;span style='color:black'&gt;&amp;nbsp;&lt;/span&gt;&lt;o:p&gt;&lt;/o:p&gt;&lt;/p&gt;&lt;p class=xmsonormal style='line-height:14.0pt'&gt;&lt;span style='color:black'&gt;&lt;a href=&quot;https://softline.market/catalog/?manager_key=artyukhef&quot;&gt;&lt;span style='color:blue'&gt;https://softline.market/catalog/?manager_key=artyukhef&lt;/span&gt;&lt;/a&gt;&lt;/span&gt;&lt;o:p&gt;&lt;/o:p&gt;&lt;/p&gt;&lt;p class=xmsonormal style='line-height:14.0pt'&gt;&lt;span style='color:black'&gt;&amp;nbsp;&lt;/span&gt;&lt;o:p&gt;&lt;/o:p&gt;&lt;/p&gt;&lt;p class=xmsonormal style='line-height:14.0pt'&gt;&lt;span style='font-size:12.0pt;font-family:&quot;Segoe UI&quot;,sans-serif'&gt;&lt;img border=0 width=377 height=69 style='width:3.927in;height:.7187in' id=&quot;x__x005f_x005f_x005f_x0000_i1045&quot; src=&quot;cid:image001.jpg@01D7CCE8.A72CA980&quot; alt=&quot;cid:image002.jpg@01D77EFA.18A04780&quot;&gt;&lt;/span&gt;&lt;o:p&gt;&lt;/o:p&gt;&lt;/p&gt;&lt;p class=xmsonormal&gt;&lt;a href=&quot;http://www.facebook.com/SoftlineCompany&quot;&gt;&lt;span style='color:#212121;text-decoration:none'&gt;&lt;img border=0 width=12 height=12 style='width:.125in;height:.125in' id=&quot;x__x005f_x005f_x005f_x0000_i1044&quot; src=&quot;cid:image015.jpg@01D7CCE8.A72CA980&quot; alt=&quot;cid:image004.png@01D3A594.5E0EAFC0&quot;&gt;&lt;/span&gt;&lt;/a&gt;&lt;span style='color:black'&gt;&amp;nbsp;&lt;/span&gt;&lt;a href=&quot;http://twitter.com/Softlinegroup&quot;&gt;&lt;span style='color:#212121;text-decoration:none'&gt;&lt;img border=0 width=12 height=12 style='width:.125in;height:.125in' id=&quot;x__x005f_x005f_x005f_x0000_i1043&quot; src=&quot;cid:image016.jpg@01D7CCE8.A72CA980&quot; alt=&quot;cid:image006.png@01D3A594.5E0EAFC0&quot;&gt;&lt;/span&gt;&lt;/a&gt;&lt;span style='color:#212121'&gt; &lt;/span&gt;&lt;a href=&quot;https://t.me/Softline&quot;&gt;&lt;span style='text-decoration:none'&gt;&lt;img border=0 width=12 height=12 style='width:.125in;height:.125in' id=&quot;x__x005f_x005f_x005f_x0000_i1042&quot; src=&quot;cid:image017.png@01D7CCE8.A72CA980&quot; alt=&quot;cid:image005.png@01D3A594.5E0EAFC0&quot;&gt;&lt;/span&gt;&lt;/a&gt;&lt;span style='color:#212121'&gt;&amp;nbsp;&lt;/span&gt;&lt;a href=&quot;https://vk.com/softlinecompany&quot;&gt;&lt;span style='color:blue;text-decoration:none'&gt;&lt;img border=0 width=12 height=12 style='width:.125in;height:.125in' id=&quot;x__x005f_x005f_x005f_x0000_i1041&quot; src=&quot;cid:image018.jpg@01D7CCE8.A72CA980&quot; alt=&quot;cid:image007.png@01D3A594.5E0EAFC0&quot;&gt;&lt;/span&gt;&lt;/a&gt;&lt;span style='color:#212121'&gt;&amp;nbsp;&lt;/span&gt;&lt;a href=&quot;https://www.youtube.com/user/SoftlineCompany?sub_confirmation=1&quot;&gt;&lt;span style='text-decoration:none'&gt;&lt;img border=0 width=12 height=12 style='width:.125in;height:.125in' id=&quot;x__x005f_x005f_x005f_x0000_i1040&quot; src=&quot;cid:image019.png@01D7CCE8.A72CA980&quot; alt=&quot;cid:image008.png@01D3A594.5E0EAFC0&quot;&gt;&lt;/span&gt;&lt;/a&gt;&lt;o:p&gt;&lt;/o:p&gt;&lt;/p&gt;&lt;p class=xmsonormal&gt;&lt;span style='color:black'&gt;��������� � ������� �������� �&lt;/span&gt;&lt;span style='color:#1F497D'&gt; &lt;a href=&quot;https://wa.me/79653210235&quot;&gt;&lt;span lang=EN-US style='color:blue'&gt;WhatsApp&lt;/span&gt;&lt;/a&gt; &lt;img border=0 width=15 height=15 style='width:.1562in;height:.1562in' id=&quot;x__x005f_x005f_x005f_x0000_i1039&quot; src=&quot;cid:image021.png@01D7CCE8.A72CA980&quot; alt=&quot;cid:image006.png@01D5179A.6DEB5780&quot;&gt;&lt;/span&gt;&lt;o:p&gt;&lt;/o:p&gt;&lt;/p&gt;&lt;p class=xmsonormal&gt;&lt;span style='font-size:12.0pt;font-family:&quot;Times New Roman&quot;,serif'&gt;&amp;nbsp;&lt;/span&gt;&lt;o:p&gt;&lt;/o:p&gt;&lt;/p&gt;&lt;p class=xmsonormal&gt;&lt;i&gt;&lt;span style='font-size:12.0pt;color:black'&gt;���� � �� ������� � ������� 4 �����, ������� �� ��������� ��� ������ � ����������&lt;/span&gt;&lt;/i&gt;&lt;o:p&gt;&lt;/o:p&gt;&lt;/p&gt;&lt;p class=xmsonormal&gt;&amp;nbsp;&lt;o:p&gt;&lt;/o:p&gt;&lt;/p&gt;&lt;p class=xmsonormal&gt;&amp;nbsp;&lt;o:p&gt;&lt;/o:p&gt;&lt;/p&gt;&lt;p class=xmsonormal&gt;&amp;nbsp;&lt;o:p&gt;&lt;/o:p&gt;&lt;/p&gt;&lt;div&gt;&lt;div style='border:none;border-top:solid #E1E1E1 1.0pt;padding:3.0pt 0cm 0cm 0cm'&gt;&lt;p class=xmsonormal&gt;&lt;b&gt;From:&lt;/b&gt; ��������� �������� ������������� &amp;lt;&lt;a href=&quot;mailto:barsukova_sa@omskrts.ru&quot;&gt;barsukova_sa@omskrts.ru&lt;/a&gt;&amp;gt; &lt;br&gt;&lt;b&gt;Sent:&lt;/b&gt; Friday, October 29, 2021 4:26 PM&lt;br&gt;&lt;b&gt;To:&lt;/b&gt; Artyukh, Evgeniya &amp;lt;&lt;a href=&quot;mailto:Evgeniya.Artyukh@softline.com&quot;&gt;Evgeniya.Artyukh@softline.com&lt;/a&gt;&amp;gt;&lt;br&gt;&lt;b&gt;Subject:&lt;/b&gt; RE: ��������&lt;o:p&gt;&lt;/o:p&gt;&lt;/p&gt;&lt;/div&gt;&lt;/div&gt;&lt;p class=xmsonormal&gt;&amp;nbsp;&lt;o:p&gt;&lt;/o:p&gt;&lt;/p&gt;&lt;p class=xmsonormal&gt;&lt;span style='color:#1F497D'&gt;�������, ������ ����, � ������ ��������� ���������� ������� ������� �� ������������ � �������������?&lt;/span&gt;&lt;o:p&gt;&lt;/o:p&gt;&lt;/p&gt;&lt;p class=xmsonormal&gt;&lt;span style='color:#1F497D'&gt;&amp;nbsp;&lt;/span&gt;&lt;o:p&gt;&lt;/o:p&gt;&lt;/p&gt;&lt;div&gt;&lt;div style='border:none;border-top:solid #E1E1E1 1.0pt;padding:3.0pt 0cm 0cm 0cm'&gt;&lt;p class=xmsonormal&gt;&lt;b&gt;From:&lt;/b&gt; Artyukh, Evgeniya &amp;lt;&lt;a href=&quot;mailto:Evgeniya.Artyukh@softline.com&quot;&gt;Evgeniya.Artyukh@softline.com&lt;/a&gt;&amp;gt; &lt;br&gt;&lt;b&gt;Sent:&lt;/b&gt; Wednesday, October 27, 2021 5:50 PM&lt;br&gt;&lt;b&gt;To:&lt;/b&gt; ��������� �������� ������������� &amp;lt;&lt;a href=&quot;mailto:barsukova_sa@omskrts.ru&quot;&gt;barsukova_sa@omskrts.ru&lt;/a&gt;&amp;gt;&lt;br&gt;&lt;b&gt;Subject:&lt;/b&gt; RE: ��������&lt;o:p&gt;&lt;/o:p&gt;&lt;/p&gt;&lt;/div&gt;&lt;/div&gt;&lt;p class=xmsonormal&gt;&amp;nbsp;&lt;o:p&gt;&lt;/o:p&gt;&lt;/p&gt;&lt;p class=xmsonormal&gt;��������, � &amp;nbsp;��� � ���� �������� � ��� ������ (�� ��������), ��� &amp;nbsp;����������, ��������� ������ � ��������� �������� ���������� �������, ������ �� ����� ��������, ������ ���������� � ������� ���� �������� ���� ��� ���������.&lt;o:p&gt;&lt;/o:p&gt;&lt;/p&gt;&lt;p class=xmsonormal&gt;&amp;nbsp;&lt;o:p&gt;&lt;/o:p&gt;&lt;/p&gt;&lt;p class=xmsonormal&gt;���� ������ � ����������� ������� ����� ���� ���� ����� �����������, ����� �� ��� ����������, ����������� ���������� ��� ���������� � ���� ���� ���������� �� ��������� ������.&lt;o:p&gt;&lt;/o:p&gt;&lt;/p&gt;&lt;p class=xmsonormal&gt;��������, ������� �������� &amp;nbsp;��������� ������� � ����� ��������?&lt;o:p&gt;&lt;/o:p&gt;&lt;/p&gt;&lt;p class=xmsonormal&gt;&amp;nbsp;&lt;o:p&gt;&lt;/o:p&gt;&lt;/p&gt;&lt;p class=xmsonormal&gt;&amp;nbsp;&lt;o:p&gt;&lt;/o:p&gt;&lt;/p&gt;&lt;p class=xmsonormal&gt;&amp;nbsp;&lt;o:p&gt;&lt;/o:p&gt;&lt;/p&gt;&lt;p class=xmsonormal&gt;&amp;nbsp;&lt;o:p&gt;&lt;/o:p&gt;&lt;/p&gt;&lt;p class=xmsonormal&gt;&amp;nbsp;&lt;o:p&gt;&lt;/o:p&gt;&lt;/p&gt;&lt;p class=xmsonormal&gt;&amp;nbsp;&lt;o:p&gt;&lt;/o:p&gt;&lt;/p&gt;&lt;p class=xmsonormal&gt;&amp;nbsp;&lt;o:p&gt;&lt;/o:p&gt;&lt;/p&gt;&lt;p class=xmsonormal&gt;&lt;span style='color:black'&gt;� ���������,&lt;br&gt;&lt;b&gt;������� �����&lt;/b&gt;&lt;br&gt;�������� �� ������ � �������������� ���������&lt;/span&gt;&lt;o:p&gt;&lt;/o:p&gt;&lt;/p&gt;&lt;p class=xmsonormal&gt;&lt;span style='color:black'&gt;����������� �� ������ � ��������� ���&lt;br&gt;� +7 (3812) 91-88-11 ���. 3783&amp;nbsp; �&lt;/span&gt;&lt;span style='color:#0070C0'&gt;&amp;nbsp; &lt;/span&gt;&lt;span lang=EN-US style='color:#1F497D'&gt;&lt;a href=&quot;mailto:+7%20904%20323-45-40&quot;&gt;&lt;span lang=RU style='color:blue'&gt;+7 904 323-45-40&lt;/span&gt;&lt;/a&gt; &lt;/span&gt;&lt;span style='color:black'&gt;&amp;nbsp;| &lt;/span&gt;&lt;span lang=EN-US style='color:#1F497D'&gt;&lt;a href=&quot;mailto:Evgeniya.Artyukh@softline.com&quot;&gt;&lt;span style='color:blue'&gt;Evgeniya&lt;/span&gt;&lt;span lang=RU style='color:blue'&gt;.&lt;/span&gt;&lt;span style='color:blue'&gt;Artyukh&lt;/span&gt;&lt;span lang=RU style='color:blue'&gt;@softline.com&lt;/span&gt;&lt;/a&gt;&lt;/span&gt;&lt;o:p&gt;&lt;/o:p&gt;&lt;/p&gt;&lt;p class=xmsonormal style='line-height:14.0pt'&gt;&lt;span style='color:black'&gt;�������� &lt;/span&gt;&lt;span lang=EN-US style='color:black'&gt;Softline &lt;/span&gt;&lt;span style='color:black'&gt;| ��. ������� 34 (��� ������ &lt;/span&gt;&lt;span lang=EN-US style='color:black'&gt;PLAZA&lt;/span&gt;&lt;span style='color:black'&gt;), 6 ����, ����, ������, 644007&lt;/span&gt;&lt;o:p&gt;&lt;/o:p&gt;&lt;/p&gt;&lt;p class=xmsonormal style='line-height:14.0pt'&gt;&lt;span style='color:black'&gt;&amp;nbsp;&lt;/span&gt;&lt;o:p&gt;&lt;/o:p&gt;&lt;/p&gt;&lt;p class=xmsonormal style='line-height:14.0pt'&gt;&lt;span style='color:black'&gt;&lt;a href=&quot;https://softline.market/catalog/?manager_key=artyukhef&quot;&gt;&lt;span style='color:blue'&gt;https://softline.market/catalog/?manager_key=artyukhef&lt;/span&gt;&lt;/a&gt;&lt;/span&gt;&lt;o:p&gt;&lt;/o:p&gt;&lt;/p&gt;&lt;p class=xmsonormal style='line-height:14.0pt'&gt;&lt;span style='color:black'&gt;&amp;nbsp;&lt;/span&gt;&lt;o:p&gt;&lt;/o:p&gt;&lt;/p&gt;&lt;p class=xmsonormal style='line-height:14.0pt'&gt;&lt;span style='font-size:12.0pt;font-family:&quot;Segoe UI&quot;,sans-serif'&gt;&lt;img border=0 width=377 height=69 style='width:3.927in;height:.7187in' id=&quot;x__x005f_x005f_x005f_x0000_i1025&quot; src=&quot;cid:image001.jpg@01D7CCE8.A72CA980&quot; alt=&quot;cid:image002.jpg@01D77EFA.18A04780&quot;&gt;&lt;/span&gt;&lt;o:p&gt;&lt;/o:p&gt;&lt;/p&gt;&lt;p class=xmsonormal&gt;&lt;a href=&quot;http://www.facebook.com/SoftlineCompany&quot;&gt;&lt;span style='color:#212121;text-decoration:none'&gt;&lt;img border=0 width=12 height=12 style='width:.125in;height:.125in' id=&quot;x__x005f_x005f_x005f_x0000_i1026&quot; src=&quot;cid:image015.jpg@01D7CCE8.A72CA980&quot; alt=&quot;cid:image004.png@01D3A594.5E0EAFC0&quot;&gt;&lt;/span&gt;&lt;/a&gt;&lt;span style='color:black'&gt;&amp;nbsp;&lt;/span&gt;&lt;a href=&quot;http://twitter.com/Softlinegroup&quot;&gt;&lt;span style='color:#212121;text-decoration:none'&gt;&lt;img border=0 width=12 height=12 style='width:.125in;height:.125in' id=&quot;x__x005f_x005f_x005f_x0000_i1027&quot; src=&quot;cid:image016.jpg@01D7CCE8.A72CA980&quot; alt=&quot;cid:image006.png@01D3A594.5E0EAFC0&quot;&gt;&lt;/span&gt;&lt;/a&gt;&lt;span style='color:#212121'&gt; &lt;/span&gt;&lt;a href=&quot;https://t.me/Softline&quot;&gt;&lt;span style='text-decoration:none'&gt;&lt;img border=0 width=12 height=12 style='width:.125in;height:.125in' id=&quot;x__x005f_x005f_x005f_x0000_i1028&quot; src=&quot;cid:image017.png@01D7CCE8.A72CA980&quot; alt=&quot;cid:image005.png@01D3A594.5E0EAFC0&quot;&gt;&lt;/span&gt;&lt;/a&gt;&lt;span style='color:#212121'&gt;&amp;nbsp;&lt;/span&gt;&lt;a href=&quot;https://vk.com/softlinecompany&quot;&gt;&lt;span style='color:blue;text-decoration:none'&gt;&lt;img border=0 width=12 height=12 style='width:.125in;height:.125in' id=&quot;x__x005f_x005f_x005f_x0000_i1029&quot; src=&quot;cid:image018.jpg@01D7CCE8.A72CA980&quot; alt=&quot;cid:image007.png@01D3A594.5E0EAFC0&quot;&gt;&lt;/span&gt;&lt;/a&gt;&lt;span style='color:#212121'&gt;&amp;nbsp;&lt;/span&gt;&lt;a href=&quot;https://www.youtube.com/user/SoftlineCompany?sub_confirmation=1&quot;&gt;&lt;span style='text-decoration:none'&gt;&lt;img border=0 width=12 height=12 style='width:.125in;height:.125in' id=&quot;x__x005f_x005f_x005f_x0000_i1030&quot; src=&quot;cid:image019.png@01D7CCE8.A72CA980&quot; alt=&quot;cid:image008.png@01D3A594.5E0EAFC0&quot;&gt;&lt;/span&gt;&lt;/a&gt;&lt;o:p&gt;&lt;/o:p&gt;&lt;/p&gt;&lt;p class=xmsonormal&gt;&lt;span style='color:black'&gt;��������� � ������� �������� �&lt;/span&gt;&lt;span style='color:#1F497D'&gt; &lt;a href=&quot;https://wa.me/79653210235&quot;&gt;&lt;span lang=EN-US style='color:blue'&gt;WhatsApp&lt;/span&gt;&lt;/a&gt; &lt;img border=0 width=15 height=15 style='width:.1562in;height:.1562in' id=&quot;x__x005f_x005f_x005f_x0000_i1031&quot; src=&quot;cid:image020.png@01D7CCE8.A72CA980&quot; alt=&quot;cid:image006.png@01D5179A.6DEB5780&quot;&gt;&lt;/span&gt;&lt;o:p&gt;&lt;/o:p&gt;&lt;/p&gt;&lt;p class=xmsonormal&gt;&lt;span style='font-size:12.0pt;font-family:&quot;Times New Roman&quot;,serif'&gt;&amp;nbsp;&lt;/span&gt;&lt;o:p&gt;&lt;/o:p&gt;&lt;/p&gt;&lt;p class=xmsonormal&gt;&lt;i&gt;&lt;span style='font-size:12.0pt;color:black'&gt;���� � �� ������� � ������� 4 �����, ������� �� ��������� ��� ������ � ����������&lt;/span&gt;&lt;/i&gt;&lt;o:p&gt;&lt;/o:p&gt;&lt;/p&gt;&lt;p class=xmsonormal&gt;&amp;nbsp;&lt;o:p&gt;&lt;/o:p&gt;&lt;/p&gt;&lt;p class=xmsonormal&gt;&amp;nbsp;&lt;o:p&gt;&lt;/o:p&gt;&lt;/p&gt;&lt;p class=xmsonormal&gt;&amp;nbsp;&lt;o:p&gt;&lt;/o:p&gt;&lt;/p&gt;&lt;p class=xmsonormal&gt;&amp;nbsp;&lt;o:p&gt;&lt;/o:p&gt;&lt;/p&gt;&lt;p class=xmsonormal&gt;&amp;nbsp;&lt;o:p&gt;&lt;/o:p&gt;&lt;/p&gt;&lt;div&gt;&lt;div style='border:none;border-top:solid #E1E1E1 1.0pt;padding:3.0pt 0cm 0cm 0cm'&gt;&lt;p class=xmsonormal&gt;&lt;b&gt;From:&lt;/b&gt; ��������� �������� ������������� &amp;lt;&lt;a href=&quot;mailto:barsukova_sa@omskrts.ru&quot;&gt;barsukova_sa@omskrts.ru&lt;/a&gt;&amp;gt; &lt;br&gt;&lt;b&gt;Sent:&lt;/b&gt; Wednesday, October 27, 2021 5:13 PM&lt;br&gt;&lt;b&gt;To:&lt;/b&gt; Artyukh, Evgeniya &amp;lt;&lt;a href=&quot;mailto:Evgeniya.Artyukh@softline.com&quot;&gt;Evgeniya.Artyukh@softline.com&lt;/a&gt;&amp;gt;&lt;br&gt;&lt;b&gt;Subject:&lt;/b&gt; RE: ��������&lt;o:p&gt;&lt;/o:p&gt;&lt;/p&gt;&lt;/div&gt;&lt;/div&gt;&lt;p class=xmsonormal&gt;&amp;nbsp;&lt;o:p&gt;&lt;/o:p&gt;&lt;/p&gt;&lt;p class=xmsonormal&gt;&lt;span style='color:#1F497D'&gt;�������, ������� �������� ����� ������� ������� �� ������ ����������, �� ������ �� ��� ���� �� ������� ���������, &lt;/span&gt;&lt;o:p&gt;&lt;/o:p&gt;&lt;/p&gt;&lt;p class=xmsonormal&gt;&lt;span style='color:#1F497D'&gt;� ��� ������ � ��� ���� ����� �� ������� ������� �� ���� &amp;nbsp;��� �� � ���� ��������� ��� ��� ���� �������� � ����? &lt;/span&gt;&lt;o:p&gt;&lt;/o:p&gt;&lt;/p&gt;&lt;p class=xmsonormal&gt;&lt;span style='color:#1F497D'&gt;&amp;nbsp;&lt;/span&gt;&lt;o:p&gt;&lt;/o:p&gt;&lt;/p&gt;&lt;p class=xmsonormal&gt;&lt;span style='color:#1F497D'&gt;&amp;nbsp;&lt;/span&gt;&lt;o:p&gt;&lt;/o:p&gt;&lt;/p&gt;&lt;div&gt;&lt;div style='border:none;border-top:solid #E1E1E1 1.0pt;padding:3.0pt 0cm 0cm 0cm'&gt;&lt;p class=xmsonormal&gt;&lt;b&gt;From:&lt;/b&gt; Artyukh, Evgeniya &amp;lt;&lt;a href=&quot;mailto:Evgeniya.Artyukh@softline.com&quot;&gt;Evgeniya.Artyukh@softline.com&lt;/a&gt;&amp;gt; &lt;br&gt;&lt;b&gt;Sent:&lt;/b&gt; Wednesday, October 27, 2021 5:03 PM&lt;br&gt;&lt;b&gt;To:&lt;/b&gt; ��������� �������� ������������� &amp;lt;&lt;a href=&quot;mailto:barsukova_sa@omskrts.ru&quot;&gt;barsukova_sa@omskrts.ru&lt;/a&gt;&amp;gt;&lt;br&gt;&lt;b&gt;Subject:&lt;/b&gt; ��������&lt;o:p&gt;&lt;/o:p&gt;&lt;/p&gt;&lt;/div&gt;&lt;/div&gt;&lt;p class=xmsonormal&gt;&amp;nbsp;&lt;o:p&gt;&lt;/o:p&gt;&lt;/p&gt;&lt;p class=xmsonormal&gt;��������, ������ ����!&lt;o:p&gt;&lt;/o:p&gt;&lt;/p&gt;&lt;p class=xmsonormal&gt;&amp;nbsp;&lt;o:p&gt;&lt;/o:p&gt;&lt;/p&gt;&lt;p class=xmsonormal&gt;���������, ����������, ���� � �������� ��������� � ��������, � ������� �� �������� �� ��������.&lt;o:p&gt;&lt;/o:p&gt;&lt;/p&gt;&lt;p class=xmsonormal&gt;&amp;nbsp;&lt;o:p&gt;&lt;/o:p&gt;&lt;/p&gt;&lt;p class=xmsonormal&gt;�������! &lt;o:p&gt;&lt;/o:p&gt;&lt;/p&gt;&lt;p class=xmsonormal&gt;&amp;nbsp;&lt;o:p&gt;&lt;/o:p&gt;&lt;/p&gt;&lt;p class=xmsonormal&gt;&amp;nbsp;&lt;o:p&gt;&lt;/o:p&gt;&lt;/p&gt;&lt;p class=xmsonormal&gt;&amp;nbsp;&lt;o:p&gt;&lt;/o:p&gt;&lt;/p&gt;&lt;p class=xmsonormal&gt;&amp;nbsp;&lt;o:p&gt;&lt;/o:p&gt;&lt;/p&gt;&lt;p class=xmsonormal&gt;&amp;nbsp;&lt;o:p&gt;&lt;/o:p&gt;&lt;/p&gt;&lt;p class=xmsonormal&gt;&lt;span style='color:black'&gt;� ���������,&lt;br&gt;&lt;b&gt;������� �����&lt;/b&gt;&lt;br&gt;�������� �� ������ � �������������� ���������&lt;/span&gt;&lt;o:p&gt;&lt;/o:p&gt;&lt;/p&gt;&lt;p class=xmsonormal&gt;&lt;span style='color:black'&gt;����������� �� ������ � ��������� ���&lt;br&gt;� +7 (3812) 91-88-11 ���. 3783&amp;nbsp; �&lt;/span&gt;&lt;span style='color:#0070C0'&gt;&amp;nbsp; &lt;/span&gt;&lt;span lang=EN-US style='color:#1F497D'&gt;&lt;a href=&quot;mailto:+7%20904%20323-45-40&quot;&gt;&lt;span lang=RU style='color:blue'&gt;+7 904 323-45-40&lt;/span&gt;&lt;/a&gt; &lt;/span&gt;&lt;span style='color:black'&gt;&amp;nbsp;| &lt;/span&gt;&lt;span lang=EN-US style='color:#1F497D'&gt;&lt;a href=&quot;mailto:Evgeniya.Artyukh@softline.com&quot;&gt;&lt;span style='color:blue'&gt;Evgeniya&lt;/span&gt;&lt;span lang=RU style='color:blue'&gt;.&lt;/span&gt;&lt;span style='color:blue'&gt;Artyukh&lt;/span&gt;&lt;span lang=RU style='color:blue'&gt;@softline.com&lt;/span&gt;&lt;/a&gt;&lt;/span&gt;&lt;o:p&gt;&lt;/o:p&gt;&lt;/p&gt;&lt;p class=xmsonormal style='line-height:14.0pt'&gt;&lt;span style='color:black'&gt;�������� &lt;/span&gt;&lt;span lang=EN-US style='color:black'&gt;Softline &lt;/span&gt;&lt;span style='color:black'&gt;| ��. ������� 34 (��� ������ &lt;/span&gt;&lt;span lang=EN-US style='color:black'&gt;PLAZA&lt;/span&gt;&lt;span style='color:black'&gt;), 6 ����, ����, ������, 644007&lt;/span&gt;&lt;o:p&gt;&lt;/o:p&gt;&lt;/p&gt;&lt;p class=xmsonormal style='line-height:14.0pt'&gt;&lt;span style='color:black'&gt;&amp;nbsp;&lt;/span&gt;&lt;o:p&gt;&lt;/o:p&gt;&lt;/p&gt;&lt;p class=xmsonormal style='line-height:14.0pt'&gt;&lt;span style='color:black'&gt;&lt;a href=&quot;https://softline.market/catalog/?manager_key=artyukhef&quot;&gt;&lt;span style='color:blue'&gt;https://softline.market/catalog/?manager_key=artyukhef&lt;/span&gt;&lt;/a&gt;&lt;/span&gt;&lt;o:p&gt;&lt;/o:p&gt;&lt;/p&gt;&lt;p class=xmsonormal style='line-height:14.0pt'&gt;&lt;span style='color:black'&gt;&amp;nbsp;&lt;/span&gt;&lt;o:p&gt;&lt;/o:p&gt;&lt;/p&gt;&lt;p class=xmsonormal style='line-height:14.0pt'&gt;&lt;span style='font-size:12.0pt;font-family:&quot;Segoe UI&quot;,sans-serif'&gt;&lt;img border=0 width=377 height=69 style='width:3.927in;height:.7187in' id=&quot;x_�������_x005f_x0020_1&quot; src=&quot;cid:image001.jpg@01D7CCE8.A72CA980&quot; alt=&quot;cid:image002.jpg@01D77EFA.18A04780&quot;&gt;&lt;/span&gt;&lt;o:p&gt;&lt;/o:p&gt;&lt;/p&gt;&lt;p class=xmsonormal&gt;&lt;a href=&quot;http://www.facebook.com/SoftlineCompany&quot;&gt;&lt;span style='color:#212121;text-decoration:none'&gt;&lt;img border=0 width=12 height=12 style='width:.125in;height:.125in' id=&quot;x_�������_x005f_x0020_2&quot; src=&quot;cid:image015.jpg@01D7CCE8.A72CA980&quot; alt=&quot;cid:image004.png@01D3A594.5E0EAFC0&quot;&gt;&lt;/span&gt;&lt;/a&gt;&lt;span style='color:black'&gt;&amp;nbsp;&lt;/span&gt;&lt;a href=&quot;http://twitter.com/Softlinegroup&quot;&gt;&lt;span style='color:#212121;text-decoration:none'&gt;&lt;img border=0 width=12 height=12 style='width:.125in;height:.125in' id=&quot;x_�������_x005f_x0020_3&quot; src=&quot;cid:image016.jpg@01D7CCE8.A72CA980&quot; alt=&quot;cid:image006.png@01D3A594.5E0EAFC0&quot;&gt;&lt;/span&gt;&lt;/a&gt;&lt;span style='color:#212121'&gt; &lt;/span&gt;&lt;a href=&quot;https://t.me/Softline&quot;&gt;&lt;span style='text-decoration:none'&gt;&lt;img border=0 width=12 height=12 style='width:.125in;height:.125in' id=&quot;x_�������_x005f_x0020_4&quot; src=&quot;cid:image017.png@01D7CCE8.A72CA980&quot; alt=&quot;cid:image005.png@01D3A594.5E0EAFC0&quot;&gt;&lt;/span&gt;&lt;/a&gt;&lt;span style='color:#212121'&gt;&amp;nbsp;&lt;/span&gt;&lt;a href=&quot;https://vk.com/softlinecompany&quot;&gt;&lt;span style='color:blue;text-decoration:none'&gt;&lt;img border=0 width=12 height=12 style='width:.125in;height:.125in' id=&quot;x_�������_x005f_x0020_5&quot; src=&quot;cid:image018.jpg@01D7CCE8.A72CA980&quot; alt=&quot;cid:image007.png@01D3A594.5E0EAFC0&quot;&gt;&lt;/span&gt;&lt;/a&gt;&lt;span style='color:#212121'&gt;&amp;nbsp;&lt;/span&gt;&lt;a href=&quot;https://www.youtube.com/user/SoftlineCompany?sub_confirmation=1&quot;&gt;&lt;span style='text-decoration:none'&gt;&lt;img border=0 width=12 height=12 style='width:.125in;height:.125in' id=&quot;x_�������_x005f_x0020_6&quot; src=&quot;cid:image019.png@01D7CCE8.A72CA980&quot; alt=&quot;cid:image008.png@01D3A594.5E0EAFC0&quot;&gt;&lt;/span&gt;&lt;/a&gt;&lt;o:p&gt;&lt;/o:p&gt;&lt;/p&gt;&lt;p class=xmsonormal&gt;&lt;span style='color:black'&gt;��������� � ������� �������� �&lt;/span&gt;&lt;span style='color:#1F497D'&gt; &lt;a href=&quot;https://wa.me/79653210235&quot;&gt;&lt;span lang=EN-US style='color:blue'&gt;WhatsApp&lt;/span&gt;&lt;/a&gt; &lt;img border=0 width=15 height=15 style='width:.1562in;height:.1562in' id=&quot;x_�������_x005f_x0020_7&quot; src=&quot;cid:image021.png@01D7CCE8.A72CA980&quot; alt=&quot;cid:image006.png@01D5179A.6DEB5780&quot;&gt;&lt;/span&gt;&lt;o:p&gt;&lt;/o:p&gt;&lt;/p&gt;&lt;p class=xmsonormal&gt;&lt;span style='font-size:12.0pt;font-family:&quot;Times New Roman&quot;,serif'&gt;&amp;nbsp;&lt;/span&gt;&lt;o:p&gt;&lt;/o:p&gt;&lt;/p&gt;&lt;p class=xmsonormal&gt;&lt;i&gt;&lt;span style='font-size:12.0pt;color:black'&gt;���� � �� ������� � ������� 4 �����, ������� �� ��������� ��� ������ � ����������&lt;/span&gt;&lt;/i&gt;&lt;o:p&gt;&lt;/o:p&gt;&lt;/p&gt;&lt;p class=xmsonormal&gt;&amp;nbsp;&lt;o:p&gt;&lt;/o:p&gt;&lt;/p&gt;&lt;/div&gt;&lt;/div&gt;&lt;/div&gt;&lt;/body&gt;&lt;/html&gt;"/>
    <b v="1"/>
    <s v=".png"/>
    <b v="1"/>
  </r>
  <r>
    <x v="211"/>
    <s v="Басманов Александр Владимирович"/>
    <s v="image020.png"/>
    <s v="Порядок цен!_x000d__x000a__x000d__x000a_From: Барсукова Светлана Александровна &lt;barsukova_sa@omskrts.ru&gt;_x000d__x000a_Sent: Friday, October 29, 2021 6:31 PM_x000d__x000a_To: Басманов Александр Владимирович &lt;basmanov_av@omskrts.ru&gt;; Грохотов Валерий Юрьевич &lt;grokhotov_vy@omskrts.ru&gt;_x000d__x000a_Subject: Fwd: Софтлайн_x000d__x000a__x000d__x000a__x000d__x000a__x000d__x000a_Скачайте Outlook для Android&lt;https://aka.ms/AAb9ysg&gt;_x000d__x000a__________________________________x000d__x000a_From: Artyukh, Evgeniya &lt;Evgeniya.Artyukh@softline.com&lt;mailto:Evgeniya.Artyukh@softline.com&gt;&gt;_x000d__x000a_Sent: Friday, October 29, 2021 5:18:52 PM_x000d__x000a_To: Барсукова Светлана Александровна &lt;barsukova_sa@omskrts.ru&lt;mailto:barsukova_sa@omskrts.ru&gt;&gt;_x000d__x000a_Subject: RE: Софтлайн_x000d__x000a__x000d__x000a__x000d__x000a_Добрый день!_x000d__x000a__x000d__x000a__x000d__x000a__x000d__x000a_25 тыс документов в год – 1 мил рублей. Если больше документов обрабатывается, то напишите, точнее посчитаем. Минимум 25 тыс стр продется._x000d__x000a__x000d__x000a_Плюс работы по внедрению  1 модуль (1 автоматизированная операция) ориентировочно 200 -300 тыс, я уточню. У нас заказчики берут пару модулей, смотрят как настраивается, принцип работы,  потом сами остальные настраивают._x000d__x000a__x000d__x000a_Лицензия бессрочная._x000d__x000a__x000d__x000a_Можно работать хоть всем пользователям, нет  дополнительных поборов за пользователей_x000d__x000a__x000d__x000a__x000d__x000a__x000d__x000a__x000d__x000a__x000d__x000a__x000d__x000a__x000d__x000a_С уважением,_x000d__x000a_Евгения Артюх_x000d__x000a_Менеджер по работе с корпоративными клиентами_x000d__x000a__x000d__x000a_Департамент по работе с клиентами СФО_x000d__x000a_Т +7 (3812) 91-88-11 доб. 3783  М  +7 904 323-45-40&lt;mailto:+7%20904%20323-45-40&gt;  | Evgeniya.Artyukh@softline.com&lt;mailto:Evgeniya.Artyukh@softline.com&gt;_x000d__x000a__x000d__x000a_Компания Softline | ул. Герцена 34 (ТОК Герцен PLAZA), 6 этаж, Омск, Россия, 644007_x000d__x000a__x000d__x000a__x000d__x000a__x000d__x000a_https://softline.market/catalog/?manager_key=artyukhef_x000d__x000a__x000d__x000a__x000d__x000a__x000d__x000a_[cid:image002.jpg@01D77EFA.18A04780]_x000d__x000a__x000d__x000a_[cid:image004.png@01D3A594.5E0EAFC0]&lt;http://www.facebook.com/SoftlineCompany&gt; [cid:image006.png@01D3A594.5E0EAFC0] &lt;http://twitter.com/Softlinegroup&gt;  [cid:image005.png@01D3A594.5E0EAFC0] &lt;https://t.me/Softline&gt;  [cid:image007.png@01D3A594.5E0EAFC0] &lt;https://vk.com/softlinecompany&gt;  [cid:image008.png@01D3A594.5E0EAFC0] &lt;https://www.youtube.com/user/SoftlineCompany?sub_confirmation=1&gt;_x000d__x000a__x000d__x000a_Связаться с отделом качества в WhatsApp&lt;https://wa.me/79653210235&gt; [cid:image006.png@01D5179A.6DEB5780]_x000d__x000a__x000d__x000a__x000d__x000a__x000d__x000a_Если я не отвечаю в течение 4 часов, звоните на мобильный или пишите в мессенджер_x000d__x000a__x000d__x000a__x000d__x000a__x000d__x000a__x000d__x000a__x000d__x000a__x000d__x000a__x000d__x000a_From: Барсукова Светлана Александровна &lt;barsukova_sa@omskrts.ru&lt;mailto:barsukova_sa@omskrts.ru&gt;&gt;_x000d__x000a_Sent: Friday, October 29, 2021 4:26 PM_x000d__x000a_To: Artyukh, Evgeniya &lt;Evgeniya.Artyukh@softline.com&lt;mailto:Evgeniya.Artyukh@softline.com&gt;&gt;_x000d__x000a_Subject: RE: Софтлайн_x000d__x000a__x000d__x000a__x000d__x000a__x000d__x000a_Евгения, добрый день, а какова стоимость реализации данного проекта по сканированию и распознаванию?_x000d__x000a__x000d__x000a__x000d__x000a__x000d__x000a_From: Artyukh, Evgeniya &lt;Evgeniya.Artyukh@softline.com&lt;mailto:Evgeniya.Artyukh@softline.com&gt;&gt;_x000d__x000a_Sent: Wednesday, October 27, 2021 5:50 PM_x000d__x000a_To: Барсукова Светлана Александровна &lt;barsukova_sa@omskrts.ru&lt;mailto:barsukova_sa@omskrts.ru&gt;&gt;_x000d__x000a_Subject: RE: Софтлайн_x000d__x000a__x000d__x000a__x000d__x000a__x000d__x000a_Светлана, я  вот с этим решением к вам пришла (во вложении), оно  масштабное, закрывает задачи и обработки бумажных документов граждан, причем не нужны штихкоды, просто сканируете и система сама понимает куда это отправить._x000d__x000a__x000d__x000a__x000d__x000a__x000d__x000a_Ваши задачи с обращениями граждан через сайт тоже можно реализовать, нужно от вас техзадание, технический специалист его рассмотрит и даст свое заключение по механизму работы._x000d__x000a__x000d__x000a_Светлана, сколько примерно  обращений граждан в месяц примерно?_x000d__x000a__x000d__x000a__x000d__x000a__x000d__x000a__x000d__x000a__x000d__x000a__x000d__x000a__x000d__x000a__x000d__x000a__x000d__x000a__x000d__x000a__x000d__x000a__x000d__x000a__x000d__x000a__x000d__x000a__x000d__x000a_С уважением,_x000d__x000a_Евгения Артюх_x000d__x000a_Менеджер по работе с корпоративными клиентами_x000d__x000a__x000d__x000a_Департамент по работе с клиентами СФО_x000d__x000a_Т +7 (3812) 91-88-11 доб. 3783  М  +7 904 323-45-40&lt;mailto:+7%20904%20323-45-40&gt;  | Evgeniya.Artyukh@softline.com&lt;mailto:Evgeniya.Artyukh@softline.com&gt;_x000d__x000a__x000d__x000a_Компания Softline | ул. Герцена 34 (ТОК Герцен PLAZA), 6 этаж, Омск, Россия, 644007_x000d__x000a__x000d__x000a__x000d__x000a__x000d__x000a_https://softline.market/catalog/?manager_key=artyukhef_x000d__x000a__x000d__x000a__x000d__x000a__x000d__x000a_[cid:image002.jpg@01D77EFA.18A04780]_x000d__x000a__x000d__x000a_[cid:image004.png@01D3A594.5E0EAFC0]&lt;http://www.facebook.com/SoftlineCompany&gt; [cid:image006.png@01D3A594.5E0EAFC0] &lt;http://twitter.com/Softlinegroup&gt;  [cid:image005.png@01D3A594.5E0EAFC0] &lt;https://t.me/Softline&gt;  [cid:image007.png@01D3A594.5E0EAFC0] &lt;https://vk.com/softlinecompany&gt;  [cid:image008.png@01D3A594.5E0EAFC0] &lt;https://www.youtube.com/user/SoftlineCompany?sub_confirmation=1&gt;_x000d__x000a__x000d__x000a_Связаться с отделом качества в WhatsApp&lt;https://wa.me/79653210235&gt; [cid:image006.png@01D5179A.6DEB5780]_x000d__x000a__x000d__x000a__x000d__x000a__x000d__x000a_Если я не отвечаю в течение 4 часов, звоните на мобильный или пишите в мессенджер_x000d__x000a__x000d__x000a__x000d__x000a__x000d__x000a__x000d__x000a__x000d__x000a__x000d__x000a__x000d__x000a__x000d__x000a__x000d__x000a__x000d__x000a__x000d__x000a_From: Барсукова Светлана Александровна &lt;barsukova_sa@omskrts.ru&lt;mailto:barsukova_sa@omskrts.ru&gt;&gt;_x000d__x000a_Sent: Wednesday, October 27, 2021 5:13 PM_x000d__x000a_To: Artyukh, Evgeniya &lt;Evgeniya.Artyukh@softline.com&lt;mailto:Evgeniya.Artyukh@softline.com&gt;&gt;_x000d__x000a_Subject: RE: Софтлайн_x000d__x000a__x000d__x000a__x000d__x000a__x000d__x000a_Евгения, просьба прислать какие готовые решения вы можете предложить, не только по той теме по которой обсуждали,_x000d__x000a__x000d__x000a_и еще вопрос у вас есть какое то готовое решение по теме  что мы с вами обсуждали или это надо начинать с нуля?_x000d__x000a__x000d__x000a__x000d__x000a__x000d__x000a__x000d__x000a__x000d__x000a_From: Artyukh, Evgeniya &lt;Evgeniya.Artyukh@softline.com&lt;mailto:Evgeniya.Artyukh@softline.com&gt;&gt;_x000d__x000a_Sent: Wednesday, October 27, 2021 5:03 PM_x000d__x000a_To: Барсукова Светлана Александровна &lt;barsukova_sa@omskrts.ru&lt;mailto:barsukova_sa@omskrts.ru&gt;&gt;_x000d__x000a_Subject: Софтлайн_x000d__x000a__x000d__x000a__x000d__x000a__x000d__x000a_Светлана, добрый день!_x000d__x000a__x000d__x000a__x000d__x000a__x000d__x000a_Отправьте, пожалуйста, файл с типовыми вопросами и ответами, о котором Вы говорили по телефону._x000d__x000a__x000d__x000a__x000d__x000a__x000d__x000a_Спасибо!_x000d__x000a__x000d__x000a__x000d__x000a__x000d__x000a__x000d__x000a__x000d__x000a__x000d__x000a__x000d__x000a__x000d__x000a__x000d__x000a__x000d__x000a__x000d__x000a_С уважением,_x000d__x000a_Евгения Артюх_x000d__x000a_Менеджер по работе с корпоративными клиентами_x000d__x000a__x000d__x000a_Департамент по работе с клиентами СФО_x000d__x000a_Т +7 (3812) 91-88-11 доб. 3783  М  +7 904 323-45-40&lt;mailto:+7%20904%20323-45-40&gt;  | Evgeniya.Artyukh@softline.com&lt;mailto:Evgeniya.Artyukh@softline.com&gt;_x000d__x000a__x000d__x000a_Компания Softline | ул. Герцена 34 (ТОК Герцен PLAZA), 6 этаж, Омск, Россия, 644007_x000d__x000a__x000d__x000a__x000d__x000a__x000d__x000a_https://softline.market/catalog/?manager_key=artyukhef_x000d__x000a__x000d__x000a__x000d__x000a__x000d__x000a_[cid:image002.jpg@01D77EFA.18A04780]_x000d__x000a__x000d__x000a_[cid:image004.png@01D3A594.5E0EAFC0]&lt;http://www.facebook.com/SoftlineCompany&gt; [cid:image006.png@01D3A594.5E0EAFC0] &lt;http://twitter.com/Softlinegroup&gt;  [cid:image005.png@01D3A594.5E0EAFC0] &lt;https://t.me/Softline&gt;  [cid:image007.png@01D3A594.5E0EAFC0] &lt;https://vk.com/softlinecompany&gt;  [cid:image008.png@01D3A594.5E0EAFC0] &lt;https://www.youtube.com/user/SoftlineCompany?sub_confirmation=1&gt;_x000d__x000a__x000d__x000a_Связаться с отделом качества в WhatsApp&lt;https://wa.me/79653210235&gt; [cid:image006.png@01D5179A.6DEB5780]_x000d__x000a__x000d__x000a__x000d__x000a__x000d__x000a_Если я не отвечаю в течение 4 часов, звоните на мобильный или пишите в мессенджер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windows-1251&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Segoe UI&quot;;_x000d__x000a__x0009_panose-1:2 11 5 2 4 2 4 2 2 3;}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p.xmsonormal, li.xmsonormal, div.xmsonormal_x000d__x000a__x0009_{mso-style-name:x_msonormal;_x000d__x000a__x0009_margin:0cm;_x000d__x000a__x0009_margin-bottom:.0001pt;_x000d__x000a__x0009_font-size:11.0pt;_x000d__x000a__x0009_font-family:&quot;Calibri&quot;,sans-serif;}_x000d__x000a_p.xmsonormal0, li.xmsonormal0, div.xmsonormal0_x000d__x000a__x0009_{mso-style-name:x_msonormal0;_x000d__x000a__x0009_mso-margin-top-alt:auto;_x000d__x000a__x0009_margin-right:0cm;_x000d__x000a__x0009_mso-margin-bottom-alt:auto;_x000d__x000a__x0009_margin-left:0cm;_x000d__x000a__x0009_font-size:12.0pt;_x000d__x000a__x0009_font-family:&quot;Times New Roman&quot;,serif;}_x000d__x000a_p.xmsochpdefault, li.xmsochpdefault, div.xmsochpdefault_x000d__x000a__x0009_{mso-style-name:x_msochpdefault;_x000d__x000a__x0009_mso-margin-top-alt:auto;_x000d__x000a__x0009_margin-right:0cm;_x000d__x000a__x0009_mso-margin-bottom-alt:auto;_x000d__x000a__x0009_margin-left:0cm;_x000d__x000a__x0009_font-size:10.0pt;_x000d__x000a__x0009_font-family:&quot;Times New Roman&quot;,serif;}_x000d__x000a_span.xmsohyperlink_x000d__x000a__x0009_{mso-style-name:x_msohyperlink;_x000d__x000a__x0009_color:#0563C1;_x000d__x000a__x0009_text-decoration:underline;}_x000d__x000a_span.xmsohyperlinkfollowed_x000d__x000a__x0009_{mso-style-name:x_msohyperlinkfollowed;_x000d__x000a__x0009_color:#954F72;_x000d__x000a__x0009_text-decoration:underline;}_x000d__x000a_span.xemailstyle18_x000d__x000a__x0009_{mso-style-name:x_emailstyle18;_x000d__x000a__x0009_font-family:&quot;Calibri&quot;,sans-serif;_x000d__x000a__x0009_color:windowtext;}_x000d__x000a_span.xemailstyle19_x000d__x000a__x0009_{mso-style-name:x_emailstyle19;_x000d__x000a__x0009_font-family:&quot;Calibri&quot;,sans-serif;_x000d__x000a__x0009_color:#1F497D;}_x000d__x000a_span.xemailstyle20_x000d__x000a__x0009_{mso-style-name:x_emailstyle20;_x000d__x000a__x0009_font-family:&quot;Calibri&quot;,sans-serif;_x000d__x000a__x0009_color:windowtext;}_x000d__x000a_span.xemailstyle21_x000d__x000a__x0009_{mso-style-name:x_emailstyle21;_x000d__x000a__x0009_font-family:&quot;Calibri&quot;,sans-serif;_x000d__x000a__x0009_color:windowtext;}_x000d__x000a_span.xemailstyle22_x000d__x000a__x0009_{mso-style-name:x_emailstyle22;_x000d__x000a__x0009_font-family:&quot;Calibri&quot;,sans-serif;_x000d__x000a__x0009_color:#1F497D;}_x000d__x000a_span.xemailstyle24_x000d__x000a__x0009_{mso-style-name:x_emailstyle24;_x000d__x000a__x0009_font-family:&quot;Calibri&quot;,sans-serif;_x000d__x000a__x0009_color:windowtext;}_x000d__x000a_span.xemailstyle25_x000d__x000a__x0009_{mso-style-name:x_emailstyle25;_x000d__x000a__x0009_font-family:&quot;Calibri&quot;,sans-serif;_x000d__x000a__x0009_color:windowtext;}_x000d__x000a_span.EmailStyle31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b&gt;&lt;span style='font-size:11.0pt;font-family:&quot;Calibri&quot;,sans-serif;mso-fareast-language:EN-US'&gt;������� ���!&lt;o:p&gt;&lt;/o:p&gt;&lt;/span&gt;&lt;/b&gt;&lt;/p&gt;&lt;p class=MsoNormal&gt;&lt;span style='font-size:11.0pt;font-family:&quot;Calibri&quot;,sans-serif;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 ������������� &amp;lt;barsukova_sa@omskrts.ru&amp;gt; &lt;br&gt;&lt;b&gt;Sent:&lt;/b&gt; Friday, October 29, 2021 6:31 PM&lt;br&gt;&lt;b&gt;To:&lt;/b&gt; �������� ��������� ������������ &amp;lt;basmanov_av@omskrts.ru&amp;gt;; �������� ������� ������� &amp;lt;grokhotov_vy@omskrts.ru&amp;gt;&lt;br&gt;&lt;b&gt;Subject:&lt;/b&gt; Fwd: ��������&lt;o:p&gt;&lt;/o:p&gt;&lt;/span&gt;&lt;/p&gt;&lt;/div&gt;&lt;/div&gt;&lt;p class=MsoNormal&gt;&lt;o:p&gt;&amp;nbsp;&lt;/o:p&gt;&lt;/p&gt;&lt;div&gt;&lt;p class=MsoNormal style='background:white'&gt;&lt;span style='color:#212121'&gt;&lt;o:p&gt;&amp;nbsp;&lt;/o:p&gt;&lt;/span&gt;&lt;/p&gt;&lt;/div&gt;&lt;div id=ms-outlook-mobile-signature&gt;&lt;div&gt;&lt;p class=MsoNormal&gt;&lt;o:p&gt;&amp;nbsp;&lt;/o:p&gt;&lt;/p&gt;&lt;/div&gt;&lt;p class=MsoNormal&gt;�������� &lt;a href=&quot;https://aka.ms/AAb9ysg&quot;&gt;Outlook ��� Android&lt;/a&gt;&lt;o:p&gt;&lt;/o:p&gt;&lt;/p&gt;&lt;/div&gt;&lt;div class=MsoNormal align=center style='text-align:center'&gt;&lt;hr size=2 width=&quot;98%&quot; align=center&gt;&lt;/div&gt;&lt;div id=divRplyFwdMsg&gt;&lt;p class=MsoNormal&gt;&lt;b&gt;&lt;span style='font-size:11.0pt;font-family:&quot;Calibri&quot;,sans-serif;color:black'&gt;From:&lt;/span&gt;&lt;/b&gt;&lt;span style='font-size:11.0pt;font-family:&quot;Calibri&quot;,sans-serif;color:black'&gt; Artyukh, Evgeniya &amp;lt;&lt;a href=&quot;mailto:Evgeniya.Artyukh@softline.com&quot;&gt;Evgeniya.Artyukh@softline.com&lt;/a&gt;&amp;gt;&lt;br&gt;&lt;b&gt;Sent:&lt;/b&gt; Friday, October 29, 2021 5:18:52 PM&lt;br&gt;&lt;b&gt;To:&lt;/b&gt; ��������� �������� ������������� &amp;lt;&lt;a href=&quot;mailto:barsukova_sa@omskrts.ru&quot;&gt;barsukova_sa@omskrts.ru&lt;/a&gt;&amp;gt;&lt;br&gt;&lt;b&gt;Subject:&lt;/b&gt; RE: ��������&lt;/span&gt; &lt;o:p&gt;&lt;/o:p&gt;&lt;/p&gt;&lt;div&gt;&lt;p class=MsoNormal&gt;&amp;nbsp;&lt;o:p&gt;&lt;/o:p&gt;&lt;/p&gt;&lt;/div&gt;&lt;/div&gt;&lt;div&gt;&lt;div&gt;&lt;p class=xmsonormal&gt;������ ����!&lt;o:p&gt;&lt;/o:p&gt;&lt;/p&gt;&lt;p class=xmsonormal&gt;&amp;nbsp;&lt;o:p&gt;&lt;/o:p&gt;&lt;/p&gt;&lt;p class=xmsonormal&gt;25 ��� ���������� � ��� � 1 ��� ������. ���� ������ ���������� ��������������, �� ��������, ������ ���������. ������� 25 ��� ��� ��������.&lt;o:p&gt;&lt;/o:p&gt;&lt;/p&gt;&lt;p class=xmsonormal&gt;���� ������ �� ���������&amp;nbsp; 1 ������ (1 ������������������ ��������) �������������� 200 -300 ���, � ������. � ��� ��������� ����� ���� �������, ������� ��� �������������, ������� ������, &amp;nbsp;����� ���� ��������� �����������.&lt;o:p&gt;&lt;/o:p&gt;&lt;/p&gt;&lt;p class=xmsonormal&gt;�������� ����������.&lt;o:p&gt;&lt;/o:p&gt;&lt;/p&gt;&lt;p class=xmsonormal&gt;����� �������� ���� ���� �������������, ��� &amp;nbsp;�������������� ������� �� �������������&lt;o:p&gt;&lt;/o:p&gt;&lt;/p&gt;&lt;p class=xmsonormal&gt;&amp;nbsp;&lt;o:p&gt;&lt;/o:p&gt;&lt;/p&gt;&lt;p class=xmsonormal&gt;&amp;nbsp;&lt;o:p&gt;&lt;/o:p&gt;&lt;/p&gt;&lt;p class=xmsonormal&gt;&amp;nbsp;&lt;o:p&gt;&lt;/o:p&gt;&lt;/p&gt;&lt;p class=xmsonormal&gt;&lt;span style='color:black'&gt;� ���������,&lt;br&gt;&lt;b&gt;������� �����&lt;/b&gt;&lt;br&gt;�������� �� ������ � �������������� ���������&lt;/span&gt;&lt;o:p&gt;&lt;/o:p&gt;&lt;/p&gt;&lt;p class=xmsonormal&gt;&lt;span style='color:black'&gt;����������� �� ������ � ��������� ���&lt;br&gt;� +7 (3812) 91-88-11 ���. 3783&amp;nbsp; �&lt;/span&gt;&lt;span style='color:#0070C0'&gt;&amp;nbsp; &lt;/span&gt;&lt;span lang=EN-US style='color:#1F497D'&gt;&lt;a href=&quot;mailto:+7%20904%20323-45-40&quot;&gt;&lt;span lang=RU style='color:blue'&gt;+7 904 323-45-40&lt;/span&gt;&lt;/a&gt; &lt;/span&gt;&lt;span style='color:black'&gt;&amp;nbsp;| &lt;/span&gt;&lt;span lang=EN-US style='color:#1F497D'&gt;&lt;a href=&quot;mailto:Evgeniya.Artyukh@softline.com&quot;&gt;&lt;span style='color:blue'&gt;Evgeniya&lt;/span&gt;&lt;span lang=RU style='color:blue'&gt;.&lt;/span&gt;&lt;span style='color:blue'&gt;Artyukh&lt;/span&gt;&lt;span lang=RU style='color:blue'&gt;@softline.com&lt;/span&gt;&lt;/a&gt;&lt;/span&gt;&lt;o:p&gt;&lt;/o:p&gt;&lt;/p&gt;&lt;p class=xmsonormal style='line-height:14.0pt'&gt;&lt;span style='color:black'&gt;�������� &lt;/span&gt;&lt;span lang=EN-US style='color:black'&gt;Softline &lt;/span&gt;&lt;span style='color:black'&gt;| ��. ������� 34 (��� ������ &lt;/span&gt;&lt;span lang=EN-US style='color:black'&gt;PLAZA&lt;/span&gt;&lt;span style='color:black'&gt;), 6 ����, ����, ������, 644007&lt;/span&gt;&lt;o:p&gt;&lt;/o:p&gt;&lt;/p&gt;&lt;p class=xmsonormal style='line-height:14.0pt'&gt;&lt;span style='color:black'&gt;&amp;nbsp;&lt;/span&gt;&lt;o:p&gt;&lt;/o:p&gt;&lt;/p&gt;&lt;p class=xmsonormal style='line-height:14.0pt'&gt;&lt;span style='color:black'&gt;&lt;a href=&quot;https://softline.market/catalog/?manager_key=artyukhef&quot;&gt;&lt;span style='color:blue'&gt;https://softline.market/catalog/?manager_key=artyukhef&lt;/span&gt;&lt;/a&gt;&lt;/span&gt;&lt;o:p&gt;&lt;/o:p&gt;&lt;/p&gt;&lt;p class=xmsonormal style='line-height:14.0pt'&gt;&lt;span style='color:black'&gt;&amp;nbsp;&lt;/span&gt;&lt;o:p&gt;&lt;/o:p&gt;&lt;/p&gt;&lt;p class=xmsonormal style='line-height:14.0pt'&gt;&lt;span style='font-size:12.0pt;font-family:&quot;Segoe UI&quot;,sans-serif'&gt;&lt;img border=0 width=377 height=69 style='width:3.927in;height:.7187in' id=&quot;x__x005f_x005f_x005f_x0000_i1045&quot; src=&quot;cid:image001.jpg@01D7CCE8.A72CA980&quot; alt=&quot;cid:image002.jpg@01D77EFA.18A04780&quot;&gt;&lt;/span&gt;&lt;o:p&gt;&lt;/o:p&gt;&lt;/p&gt;&lt;p class=xmsonormal&gt;&lt;a href=&quot;http://www.facebook.com/SoftlineCompany&quot;&gt;&lt;span style='color:#212121;text-decoration:none'&gt;&lt;img border=0 width=12 height=12 style='width:.125in;height:.125in' id=&quot;x__x005f_x005f_x005f_x0000_i1044&quot; src=&quot;cid:image015.jpg@01D7CCE8.A72CA980&quot; alt=&quot;cid:image004.png@01D3A594.5E0EAFC0&quot;&gt;&lt;/span&gt;&lt;/a&gt;&lt;span style='color:black'&gt;&amp;nbsp;&lt;/span&gt;&lt;a href=&quot;http://twitter.com/Softlinegroup&quot;&gt;&lt;span style='color:#212121;text-decoration:none'&gt;&lt;img border=0 width=12 height=12 style='width:.125in;height:.125in' id=&quot;x__x005f_x005f_x005f_x0000_i1043&quot; src=&quot;cid:image016.jpg@01D7CCE8.A72CA980&quot; alt=&quot;cid:image006.png@01D3A594.5E0EAFC0&quot;&gt;&lt;/span&gt;&lt;/a&gt;&lt;span style='color:#212121'&gt; &lt;/span&gt;&lt;a href=&quot;https://t.me/Softline&quot;&gt;&lt;span style='text-decoration:none'&gt;&lt;img border=0 width=12 height=12 style='width:.125in;height:.125in' id=&quot;x__x005f_x005f_x005f_x0000_i1042&quot; src=&quot;cid:image017.png@01D7CCE8.A72CA980&quot; alt=&quot;cid:image005.png@01D3A594.5E0EAFC0&quot;&gt;&lt;/span&gt;&lt;/a&gt;&lt;span style='color:#212121'&gt;&amp;nbsp;&lt;/span&gt;&lt;a href=&quot;https://vk.com/softlinecompany&quot;&gt;&lt;span style='color:blue;text-decoration:none'&gt;&lt;img border=0 width=12 height=12 style='width:.125in;height:.125in' id=&quot;x__x005f_x005f_x005f_x0000_i1041&quot; src=&quot;cid:image018.jpg@01D7CCE8.A72CA980&quot; alt=&quot;cid:image007.png@01D3A594.5E0EAFC0&quot;&gt;&lt;/span&gt;&lt;/a&gt;&lt;span style='color:#212121'&gt;&amp;nbsp;&lt;/span&gt;&lt;a href=&quot;https://www.youtube.com/user/SoftlineCompany?sub_confirmation=1&quot;&gt;&lt;span style='text-decoration:none'&gt;&lt;img border=0 width=12 height=12 style='width:.125in;height:.125in' id=&quot;x__x005f_x005f_x005f_x0000_i1040&quot; src=&quot;cid:image019.png@01D7CCE8.A72CA980&quot; alt=&quot;cid:image008.png@01D3A594.5E0EAFC0&quot;&gt;&lt;/span&gt;&lt;/a&gt;&lt;o:p&gt;&lt;/o:p&gt;&lt;/p&gt;&lt;p class=xmsonormal&gt;&lt;span style='color:black'&gt;��������� � ������� �������� �&lt;/span&gt;&lt;span style='color:#1F497D'&gt; &lt;a href=&quot;https://wa.me/79653210235&quot;&gt;&lt;span lang=EN-US style='color:blue'&gt;WhatsApp&lt;/span&gt;&lt;/a&gt; &lt;img border=0 width=15 height=15 style='width:.1562in;height:.1562in' id=&quot;x__x005f_x005f_x005f_x0000_i1039&quot; src=&quot;cid:image021.png@01D7CCE8.A72CA980&quot; alt=&quot;cid:image006.png@01D5179A.6DEB5780&quot;&gt;&lt;/span&gt;&lt;o:p&gt;&lt;/o:p&gt;&lt;/p&gt;&lt;p class=xmsonormal&gt;&lt;span style='font-size:12.0pt;font-family:&quot;Times New Roman&quot;,serif'&gt;&amp;nbsp;&lt;/span&gt;&lt;o:p&gt;&lt;/o:p&gt;&lt;/p&gt;&lt;p class=xmsonormal&gt;&lt;i&gt;&lt;span style='font-size:12.0pt;color:black'&gt;���� � �� ������� � ������� 4 �����, ������� �� ��������� ��� ������ � ����������&lt;/span&gt;&lt;/i&gt;&lt;o:p&gt;&lt;/o:p&gt;&lt;/p&gt;&lt;p class=xmsonormal&gt;&amp;nbsp;&lt;o:p&gt;&lt;/o:p&gt;&lt;/p&gt;&lt;p class=xmsonormal&gt;&amp;nbsp;&lt;o:p&gt;&lt;/o:p&gt;&lt;/p&gt;&lt;p class=xmsonormal&gt;&amp;nbsp;&lt;o:p&gt;&lt;/o:p&gt;&lt;/p&gt;&lt;div&gt;&lt;div style='border:none;border-top:solid #E1E1E1 1.0pt;padding:3.0pt 0cm 0cm 0cm'&gt;&lt;p class=xmsonormal&gt;&lt;b&gt;From:&lt;/b&gt; ��������� �������� ������������� &amp;lt;&lt;a href=&quot;mailto:barsukova_sa@omskrts.ru&quot;&gt;barsukova_sa@omskrts.ru&lt;/a&gt;&amp;gt; &lt;br&gt;&lt;b&gt;Sent:&lt;/b&gt; Friday, October 29, 2021 4:26 PM&lt;br&gt;&lt;b&gt;To:&lt;/b&gt; Artyukh, Evgeniya &amp;lt;&lt;a href=&quot;mailto:Evgeniya.Artyukh@softline.com&quot;&gt;Evgeniya.Artyukh@softline.com&lt;/a&gt;&amp;gt;&lt;br&gt;&lt;b&gt;Subject:&lt;/b&gt; RE: ��������&lt;o:p&gt;&lt;/o:p&gt;&lt;/p&gt;&lt;/div&gt;&lt;/div&gt;&lt;p class=xmsonormal&gt;&amp;nbsp;&lt;o:p&gt;&lt;/o:p&gt;&lt;/p&gt;&lt;p class=xmsonormal&gt;&lt;span style='color:#1F497D'&gt;�������, ������ ����, � ������ ��������� ���������� ������� ������� �� ������������ � �������������?&lt;/span&gt;&lt;o:p&gt;&lt;/o:p&gt;&lt;/p&gt;&lt;p class=xmsonormal&gt;&lt;span style='color:#1F497D'&gt;&amp;nbsp;&lt;/span&gt;&lt;o:p&gt;&lt;/o:p&gt;&lt;/p&gt;&lt;div&gt;&lt;div style='border:none;border-top:solid #E1E1E1 1.0pt;padding:3.0pt 0cm 0cm 0cm'&gt;&lt;p class=xmsonormal&gt;&lt;b&gt;From:&lt;/b&gt; Artyukh, Evgeniya &amp;lt;&lt;a href=&quot;mailto:Evgeniya.Artyukh@softline.com&quot;&gt;Evgeniya.Artyukh@softline.com&lt;/a&gt;&amp;gt; &lt;br&gt;&lt;b&gt;Sent:&lt;/b&gt; Wednesday, October 27, 2021 5:50 PM&lt;br&gt;&lt;b&gt;To:&lt;/b&gt; ��������� �������� ������������� &amp;lt;&lt;a href=&quot;mailto:barsukova_sa@omskrts.ru&quot;&gt;barsukova_sa@omskrts.ru&lt;/a&gt;&amp;gt;&lt;br&gt;&lt;b&gt;Subject:&lt;/b&gt; RE: ��������&lt;o:p&gt;&lt;/o:p&gt;&lt;/p&gt;&lt;/div&gt;&lt;/div&gt;&lt;p class=xmsonormal&gt;&amp;nbsp;&lt;o:p&gt;&lt;/o:p&gt;&lt;/p&gt;&lt;p class=xmsonormal&gt;��������, � &amp;nbsp;��� � ���� �������� � ��� ������ (�� ��������), ��� &amp;nbsp;����������, ��������� ������ � ��������� �������� ���������� �������, ������ �� ����� ��������, ������ ���������� � ������� ���� �������� ���� ��� ���������.&lt;o:p&gt;&lt;/o:p&gt;&lt;/p&gt;&lt;p class=xmsonormal&gt;&amp;nbsp;&lt;o:p&gt;&lt;/o:p&gt;&lt;/p&gt;&lt;p class=xmsonormal&gt;���� ������ � ����������� ������� ����� ���� ���� ����� �����������, ����� �� ��� ����������, ����������� ���������� ��� ���������� � ���� ���� ���������� �� ��������� ������.&lt;o:p&gt;&lt;/o:p&gt;&lt;/p&gt;&lt;p class=xmsonormal&gt;��������, ������� �������� &amp;nbsp;��������� ������� � ����� ��������?&lt;o:p&gt;&lt;/o:p&gt;&lt;/p&gt;&lt;p class=xmsonormal&gt;&amp;nbsp;&lt;o:p&gt;&lt;/o:p&gt;&lt;/p&gt;&lt;p class=xmsonormal&gt;&amp;nbsp;&lt;o:p&gt;&lt;/o:p&gt;&lt;/p&gt;&lt;p class=xmsonormal&gt;&amp;nbsp;&lt;o:p&gt;&lt;/o:p&gt;&lt;/p&gt;&lt;p class=xmsonormal&gt;&amp;nbsp;&lt;o:p&gt;&lt;/o:p&gt;&lt;/p&gt;&lt;p class=xmsonormal&gt;&amp;nbsp;&lt;o:p&gt;&lt;/o:p&gt;&lt;/p&gt;&lt;p class=xmsonormal&gt;&amp;nbsp;&lt;o:p&gt;&lt;/o:p&gt;&lt;/p&gt;&lt;p class=xmsonormal&gt;&amp;nbsp;&lt;o:p&gt;&lt;/o:p&gt;&lt;/p&gt;&lt;p class=xmsonormal&gt;&lt;span style='color:black'&gt;� ���������,&lt;br&gt;&lt;b&gt;������� �����&lt;/b&gt;&lt;br&gt;�������� �� ������ � �������������� ���������&lt;/span&gt;&lt;o:p&gt;&lt;/o:p&gt;&lt;/p&gt;&lt;p class=xmsonormal&gt;&lt;span style='color:black'&gt;����������� �� ������ � ��������� ���&lt;br&gt;� +7 (3812) 91-88-11 ���. 3783&amp;nbsp; �&lt;/span&gt;&lt;span style='color:#0070C0'&gt;&amp;nbsp; &lt;/span&gt;&lt;span lang=EN-US style='color:#1F497D'&gt;&lt;a href=&quot;mailto:+7%20904%20323-45-40&quot;&gt;&lt;span lang=RU style='color:blue'&gt;+7 904 323-45-40&lt;/span&gt;&lt;/a&gt; &lt;/span&gt;&lt;span style='color:black'&gt;&amp;nbsp;| &lt;/span&gt;&lt;span lang=EN-US style='color:#1F497D'&gt;&lt;a href=&quot;mailto:Evgeniya.Artyukh@softline.com&quot;&gt;&lt;span style='color:blue'&gt;Evgeniya&lt;/span&gt;&lt;span lang=RU style='color:blue'&gt;.&lt;/span&gt;&lt;span style='color:blue'&gt;Artyukh&lt;/span&gt;&lt;span lang=RU style='color:blue'&gt;@softline.com&lt;/span&gt;&lt;/a&gt;&lt;/span&gt;&lt;o:p&gt;&lt;/o:p&gt;&lt;/p&gt;&lt;p class=xmsonormal style='line-height:14.0pt'&gt;&lt;span style='color:black'&gt;�������� &lt;/span&gt;&lt;span lang=EN-US style='color:black'&gt;Softline &lt;/span&gt;&lt;span style='color:black'&gt;| ��. ������� 34 (��� ������ &lt;/span&gt;&lt;span lang=EN-US style='color:black'&gt;PLAZA&lt;/span&gt;&lt;span style='color:black'&gt;), 6 ����, ����, ������, 644007&lt;/span&gt;&lt;o:p&gt;&lt;/o:p&gt;&lt;/p&gt;&lt;p class=xmsonormal style='line-height:14.0pt'&gt;&lt;span style='color:black'&gt;&amp;nbsp;&lt;/span&gt;&lt;o:p&gt;&lt;/o:p&gt;&lt;/p&gt;&lt;p class=xmsonormal style='line-height:14.0pt'&gt;&lt;span style='color:black'&gt;&lt;a href=&quot;https://softline.market/catalog/?manager_key=artyukhef&quot;&gt;&lt;span style='color:blue'&gt;https://softline.market/catalog/?manager_key=artyukhef&lt;/span&gt;&lt;/a&gt;&lt;/span&gt;&lt;o:p&gt;&lt;/o:p&gt;&lt;/p&gt;&lt;p class=xmsonormal style='line-height:14.0pt'&gt;&lt;span style='color:black'&gt;&amp;nbsp;&lt;/span&gt;&lt;o:p&gt;&lt;/o:p&gt;&lt;/p&gt;&lt;p class=xmsonormal style='line-height:14.0pt'&gt;&lt;span style='font-size:12.0pt;font-family:&quot;Segoe UI&quot;,sans-serif'&gt;&lt;img border=0 width=377 height=69 style='width:3.927in;height:.7187in' id=&quot;x__x005f_x005f_x005f_x0000_i1025&quot; src=&quot;cid:image001.jpg@01D7CCE8.A72CA980&quot; alt=&quot;cid:image002.jpg@01D77EFA.18A04780&quot;&gt;&lt;/span&gt;&lt;o:p&gt;&lt;/o:p&gt;&lt;/p&gt;&lt;p class=xmsonormal&gt;&lt;a href=&quot;http://www.facebook.com/SoftlineCompany&quot;&gt;&lt;span style='color:#212121;text-decoration:none'&gt;&lt;img border=0 width=12 height=12 style='width:.125in;height:.125in' id=&quot;x__x005f_x005f_x005f_x0000_i1026&quot; src=&quot;cid:image015.jpg@01D7CCE8.A72CA980&quot; alt=&quot;cid:image004.png@01D3A594.5E0EAFC0&quot;&gt;&lt;/span&gt;&lt;/a&gt;&lt;span style='color:black'&gt;&amp;nbsp;&lt;/span&gt;&lt;a href=&quot;http://twitter.com/Softlinegroup&quot;&gt;&lt;span style='color:#212121;text-decoration:none'&gt;&lt;img border=0 width=12 height=12 style='width:.125in;height:.125in' id=&quot;x__x005f_x005f_x005f_x0000_i1027&quot; src=&quot;cid:image016.jpg@01D7CCE8.A72CA980&quot; alt=&quot;cid:image006.png@01D3A594.5E0EAFC0&quot;&gt;&lt;/span&gt;&lt;/a&gt;&lt;span style='color:#212121'&gt; &lt;/span&gt;&lt;a href=&quot;https://t.me/Softline&quot;&gt;&lt;span style='text-decoration:none'&gt;&lt;img border=0 width=12 height=12 style='width:.125in;height:.125in' id=&quot;x__x005f_x005f_x005f_x0000_i1028&quot; src=&quot;cid:image017.png@01D7CCE8.A72CA980&quot; alt=&quot;cid:image005.png@01D3A594.5E0EAFC0&quot;&gt;&lt;/span&gt;&lt;/a&gt;&lt;span style='color:#212121'&gt;&amp;nbsp;&lt;/span&gt;&lt;a href=&quot;https://vk.com/softlinecompany&quot;&gt;&lt;span style='color:blue;text-decoration:none'&gt;&lt;img border=0 width=12 height=12 style='width:.125in;height:.125in' id=&quot;x__x005f_x005f_x005f_x0000_i1029&quot; src=&quot;cid:image018.jpg@01D7CCE8.A72CA980&quot; alt=&quot;cid:image007.png@01D3A594.5E0EAFC0&quot;&gt;&lt;/span&gt;&lt;/a&gt;&lt;span style='color:#212121'&gt;&amp;nbsp;&lt;/span&gt;&lt;a href=&quot;https://www.youtube.com/user/SoftlineCompany?sub_confirmation=1&quot;&gt;&lt;span style='text-decoration:none'&gt;&lt;img border=0 width=12 height=12 style='width:.125in;height:.125in' id=&quot;x__x005f_x005f_x005f_x0000_i1030&quot; src=&quot;cid:image019.png@01D7CCE8.A72CA980&quot; alt=&quot;cid:image008.png@01D3A594.5E0EAFC0&quot;&gt;&lt;/span&gt;&lt;/a&gt;&lt;o:p&gt;&lt;/o:p&gt;&lt;/p&gt;&lt;p class=xmsonormal&gt;&lt;span style='color:black'&gt;��������� � ������� �������� �&lt;/span&gt;&lt;span style='color:#1F497D'&gt; &lt;a href=&quot;https://wa.me/79653210235&quot;&gt;&lt;span lang=EN-US style='color:blue'&gt;WhatsApp&lt;/span&gt;&lt;/a&gt; &lt;img border=0 width=15 height=15 style='width:.1562in;height:.1562in' id=&quot;x__x005f_x005f_x005f_x0000_i1031&quot; src=&quot;cid:image020.png@01D7CCE8.A72CA980&quot; alt=&quot;cid:image006.png@01D5179A.6DEB5780&quot;&gt;&lt;/span&gt;&lt;o:p&gt;&lt;/o:p&gt;&lt;/p&gt;&lt;p class=xmsonormal&gt;&lt;span style='font-size:12.0pt;font-family:&quot;Times New Roman&quot;,serif'&gt;&amp;nbsp;&lt;/span&gt;&lt;o:p&gt;&lt;/o:p&gt;&lt;/p&gt;&lt;p class=xmsonormal&gt;&lt;i&gt;&lt;span style='font-size:12.0pt;color:black'&gt;���� � �� ������� � ������� 4 �����, ������� �� ��������� ��� ������ � ����������&lt;/span&gt;&lt;/i&gt;&lt;o:p&gt;&lt;/o:p&gt;&lt;/p&gt;&lt;p class=xmsonormal&gt;&amp;nbsp;&lt;o:p&gt;&lt;/o:p&gt;&lt;/p&gt;&lt;p class=xmsonormal&gt;&amp;nbsp;&lt;o:p&gt;&lt;/o:p&gt;&lt;/p&gt;&lt;p class=xmsonormal&gt;&amp;nbsp;&lt;o:p&gt;&lt;/o:p&gt;&lt;/p&gt;&lt;p class=xmsonormal&gt;&amp;nbsp;&lt;o:p&gt;&lt;/o:p&gt;&lt;/p&gt;&lt;p class=xmsonormal&gt;&amp;nbsp;&lt;o:p&gt;&lt;/o:p&gt;&lt;/p&gt;&lt;div&gt;&lt;div style='border:none;border-top:solid #E1E1E1 1.0pt;padding:3.0pt 0cm 0cm 0cm'&gt;&lt;p class=xmsonormal&gt;&lt;b&gt;From:&lt;/b&gt; ��������� �������� ������������� &amp;lt;&lt;a href=&quot;mailto:barsukova_sa@omskrts.ru&quot;&gt;barsukova_sa@omskrts.ru&lt;/a&gt;&amp;gt; &lt;br&gt;&lt;b&gt;Sent:&lt;/b&gt; Wednesday, October 27, 2021 5:13 PM&lt;br&gt;&lt;b&gt;To:&lt;/b&gt; Artyukh, Evgeniya &amp;lt;&lt;a href=&quot;mailto:Evgeniya.Artyukh@softline.com&quot;&gt;Evgeniya.Artyukh@softline.com&lt;/a&gt;&amp;gt;&lt;br&gt;&lt;b&gt;Subject:&lt;/b&gt; RE: ��������&lt;o:p&gt;&lt;/o:p&gt;&lt;/p&gt;&lt;/div&gt;&lt;/div&gt;&lt;p class=xmsonormal&gt;&amp;nbsp;&lt;o:p&gt;&lt;/o:p&gt;&lt;/p&gt;&lt;p class=xmsonormal&gt;&lt;span style='color:#1F497D'&gt;�������, ������� �������� ����� ������� ������� �� ������ ����������, �� ������ �� ��� ���� �� ������� ���������, &lt;/span&gt;&lt;o:p&gt;&lt;/o:p&gt;&lt;/p&gt;&lt;p class=xmsonormal&gt;&lt;span style='color:#1F497D'&gt;� ��� ������ � ��� ���� ����� �� ������� ������� �� ���� &amp;nbsp;��� �� � ���� ��������� ��� ��� ���� �������� � ����? &lt;/span&gt;&lt;o:p&gt;&lt;/o:p&gt;&lt;/p&gt;&lt;p class=xmsonormal&gt;&lt;span style='color:#1F497D'&gt;&amp;nbsp;&lt;/span&gt;&lt;o:p&gt;&lt;/o:p&gt;&lt;/p&gt;&lt;p class=xmsonormal&gt;&lt;span style='color:#1F497D'&gt;&amp;nbsp;&lt;/span&gt;&lt;o:p&gt;&lt;/o:p&gt;&lt;/p&gt;&lt;div&gt;&lt;div style='border:none;border-top:solid #E1E1E1 1.0pt;padding:3.0pt 0cm 0cm 0cm'&gt;&lt;p class=xmsonormal&gt;&lt;b&gt;From:&lt;/b&gt; Artyukh, Evgeniya &amp;lt;&lt;a href=&quot;mailto:Evgeniya.Artyukh@softline.com&quot;&gt;Evgeniya.Artyukh@softline.com&lt;/a&gt;&amp;gt; &lt;br&gt;&lt;b&gt;Sent:&lt;/b&gt; Wednesday, October 27, 2021 5:03 PM&lt;br&gt;&lt;b&gt;To:&lt;/b&gt; ��������� �������� ������������� &amp;lt;&lt;a href=&quot;mailto:barsukova_sa@omskrts.ru&quot;&gt;barsukova_sa@omskrts.ru&lt;/a&gt;&amp;gt;&lt;br&gt;&lt;b&gt;Subject:&lt;/b&gt; ��������&lt;o:p&gt;&lt;/o:p&gt;&lt;/p&gt;&lt;/div&gt;&lt;/div&gt;&lt;p class=xmsonormal&gt;&amp;nbsp;&lt;o:p&gt;&lt;/o:p&gt;&lt;/p&gt;&lt;p class=xmsonormal&gt;��������, ������ ����!&lt;o:p&gt;&lt;/o:p&gt;&lt;/p&gt;&lt;p class=xmsonormal&gt;&amp;nbsp;&lt;o:p&gt;&lt;/o:p&gt;&lt;/p&gt;&lt;p class=xmsonormal&gt;���������, ����������, ���� � �������� ��������� � ��������, � ������� �� �������� �� ��������.&lt;o:p&gt;&lt;/o:p&gt;&lt;/p&gt;&lt;p class=xmsonormal&gt;&amp;nbsp;&lt;o:p&gt;&lt;/o:p&gt;&lt;/p&gt;&lt;p class=xmsonormal&gt;�������! &lt;o:p&gt;&lt;/o:p&gt;&lt;/p&gt;&lt;p class=xmsonormal&gt;&amp;nbsp;&lt;o:p&gt;&lt;/o:p&gt;&lt;/p&gt;&lt;p class=xmsonormal&gt;&amp;nbsp;&lt;o:p&gt;&lt;/o:p&gt;&lt;/p&gt;&lt;p class=xmsonormal&gt;&amp;nbsp;&lt;o:p&gt;&lt;/o:p&gt;&lt;/p&gt;&lt;p class=xmsonormal&gt;&amp;nbsp;&lt;o:p&gt;&lt;/o:p&gt;&lt;/p&gt;&lt;p class=xmsonormal&gt;&amp;nbsp;&lt;o:p&gt;&lt;/o:p&gt;&lt;/p&gt;&lt;p class=xmsonormal&gt;&lt;span style='color:black'&gt;� ���������,&lt;br&gt;&lt;b&gt;������� �����&lt;/b&gt;&lt;br&gt;�������� �� ������ � �������������� ���������&lt;/span&gt;&lt;o:p&gt;&lt;/o:p&gt;&lt;/p&gt;&lt;p class=xmsonormal&gt;&lt;span style='color:black'&gt;����������� �� ������ � ��������� ���&lt;br&gt;� +7 (3812) 91-88-11 ���. 3783&amp;nbsp; �&lt;/span&gt;&lt;span style='color:#0070C0'&gt;&amp;nbsp; &lt;/span&gt;&lt;span lang=EN-US style='color:#1F497D'&gt;&lt;a href=&quot;mailto:+7%20904%20323-45-40&quot;&gt;&lt;span lang=RU style='color:blue'&gt;+7 904 323-45-40&lt;/span&gt;&lt;/a&gt; &lt;/span&gt;&lt;span style='color:black'&gt;&amp;nbsp;| &lt;/span&gt;&lt;span lang=EN-US style='color:#1F497D'&gt;&lt;a href=&quot;mailto:Evgeniya.Artyukh@softline.com&quot;&gt;&lt;span style='color:blue'&gt;Evgeniya&lt;/span&gt;&lt;span lang=RU style='color:blue'&gt;.&lt;/span&gt;&lt;span style='color:blue'&gt;Artyukh&lt;/span&gt;&lt;span lang=RU style='color:blue'&gt;@softline.com&lt;/span&gt;&lt;/a&gt;&lt;/span&gt;&lt;o:p&gt;&lt;/o:p&gt;&lt;/p&gt;&lt;p class=xmsonormal style='line-height:14.0pt'&gt;&lt;span style='color:black'&gt;�������� &lt;/span&gt;&lt;span lang=EN-US style='color:black'&gt;Softline &lt;/span&gt;&lt;span style='color:black'&gt;| ��. ������� 34 (��� ������ &lt;/span&gt;&lt;span lang=EN-US style='color:black'&gt;PLAZA&lt;/span&gt;&lt;span style='color:black'&gt;), 6 ����, ����, ������, 644007&lt;/span&gt;&lt;o:p&gt;&lt;/o:p&gt;&lt;/p&gt;&lt;p class=xmsonormal style='line-height:14.0pt'&gt;&lt;span style='color:black'&gt;&amp;nbsp;&lt;/span&gt;&lt;o:p&gt;&lt;/o:p&gt;&lt;/p&gt;&lt;p class=xmsonormal style='line-height:14.0pt'&gt;&lt;span style='color:black'&gt;&lt;a href=&quot;https://softline.market/catalog/?manager_key=artyukhef&quot;&gt;&lt;span style='color:blue'&gt;https://softline.market/catalog/?manager_key=artyukhef&lt;/span&gt;&lt;/a&gt;&lt;/span&gt;&lt;o:p&gt;&lt;/o:p&gt;&lt;/p&gt;&lt;p class=xmsonormal style='line-height:14.0pt'&gt;&lt;span style='color:black'&gt;&amp;nbsp;&lt;/span&gt;&lt;o:p&gt;&lt;/o:p&gt;&lt;/p&gt;&lt;p class=xmsonormal style='line-height:14.0pt'&gt;&lt;span style='font-size:12.0pt;font-family:&quot;Segoe UI&quot;,sans-serif'&gt;&lt;img border=0 width=377 height=69 style='width:3.927in;height:.7187in' id=&quot;x_�������_x005f_x0020_1&quot; src=&quot;cid:image001.jpg@01D7CCE8.A72CA980&quot; alt=&quot;cid:image002.jpg@01D77EFA.18A04780&quot;&gt;&lt;/span&gt;&lt;o:p&gt;&lt;/o:p&gt;&lt;/p&gt;&lt;p class=xmsonormal&gt;&lt;a href=&quot;http://www.facebook.com/SoftlineCompany&quot;&gt;&lt;span style='color:#212121;text-decoration:none'&gt;&lt;img border=0 width=12 height=12 style='width:.125in;height:.125in' id=&quot;x_�������_x005f_x0020_2&quot; src=&quot;cid:image015.jpg@01D7CCE8.A72CA980&quot; alt=&quot;cid:image004.png@01D3A594.5E0EAFC0&quot;&gt;&lt;/span&gt;&lt;/a&gt;&lt;span style='color:black'&gt;&amp;nbsp;&lt;/span&gt;&lt;a href=&quot;http://twitter.com/Softlinegroup&quot;&gt;&lt;span style='color:#212121;text-decoration:none'&gt;&lt;img border=0 width=12 height=12 style='width:.125in;height:.125in' id=&quot;x_�������_x005f_x0020_3&quot; src=&quot;cid:image016.jpg@01D7CCE8.A72CA980&quot; alt=&quot;cid:image006.png@01D3A594.5E0EAFC0&quot;&gt;&lt;/span&gt;&lt;/a&gt;&lt;span style='color:#212121'&gt; &lt;/span&gt;&lt;a href=&quot;https://t.me/Softline&quot;&gt;&lt;span style='text-decoration:none'&gt;&lt;img border=0 width=12 height=12 style='width:.125in;height:.125in' id=&quot;x_�������_x005f_x0020_4&quot; src=&quot;cid:image017.png@01D7CCE8.A72CA980&quot; alt=&quot;cid:image005.png@01D3A594.5E0EAFC0&quot;&gt;&lt;/span&gt;&lt;/a&gt;&lt;span style='color:#212121'&gt;&amp;nbsp;&lt;/span&gt;&lt;a href=&quot;https://vk.com/softlinecompany&quot;&gt;&lt;span style='color:blue;text-decoration:none'&gt;&lt;img border=0 width=12 height=12 style='width:.125in;height:.125in' id=&quot;x_�������_x005f_x0020_5&quot; src=&quot;cid:image018.jpg@01D7CCE8.A72CA980&quot; alt=&quot;cid:image007.png@01D3A594.5E0EAFC0&quot;&gt;&lt;/span&gt;&lt;/a&gt;&lt;span style='color:#212121'&gt;&amp;nbsp;&lt;/span&gt;&lt;a href=&quot;https://www.youtube.com/user/SoftlineCompany?sub_confirmation=1&quot;&gt;&lt;span style='text-decoration:none'&gt;&lt;img border=0 width=12 height=12 style='width:.125in;height:.125in' id=&quot;x_�������_x005f_x0020_6&quot; src=&quot;cid:image019.png@01D7CCE8.A72CA980&quot; alt=&quot;cid:image008.png@01D3A594.5E0EAFC0&quot;&gt;&lt;/span&gt;&lt;/a&gt;&lt;o:p&gt;&lt;/o:p&gt;&lt;/p&gt;&lt;p class=xmsonormal&gt;&lt;span style='color:black'&gt;��������� � ������� �������� �&lt;/span&gt;&lt;span style='color:#1F497D'&gt; &lt;a href=&quot;https://wa.me/79653210235&quot;&gt;&lt;span lang=EN-US style='color:blue'&gt;WhatsApp&lt;/span&gt;&lt;/a&gt; &lt;img border=0 width=15 height=15 style='width:.1562in;height:.1562in' id=&quot;x_�������_x005f_x0020_7&quot; src=&quot;cid:image021.png@01D7CCE8.A72CA980&quot; alt=&quot;cid:image006.png@01D5179A.6DEB5780&quot;&gt;&lt;/span&gt;&lt;o:p&gt;&lt;/o:p&gt;&lt;/p&gt;&lt;p class=xmsonormal&gt;&lt;span style='font-size:12.0pt;font-family:&quot;Times New Roman&quot;,serif'&gt;&amp;nbsp;&lt;/span&gt;&lt;o:p&gt;&lt;/o:p&gt;&lt;/p&gt;&lt;p class=xmsonormal&gt;&lt;i&gt;&lt;span style='font-size:12.0pt;color:black'&gt;���� � �� ������� � ������� 4 �����, ������� �� ��������� ��� ������ � ����������&lt;/span&gt;&lt;/i&gt;&lt;o:p&gt;&lt;/o:p&gt;&lt;/p&gt;&lt;p class=xmsonormal&gt;&amp;nbsp;&lt;o:p&gt;&lt;/o:p&gt;&lt;/p&gt;&lt;/div&gt;&lt;/div&gt;&lt;/div&gt;&lt;/body&gt;&lt;/html&gt;"/>
    <b v="1"/>
    <s v=".png"/>
    <b v="1"/>
  </r>
  <r>
    <x v="211"/>
    <s v="Басманов Александр Владимирович"/>
    <s v="image021.png"/>
    <s v="Порядок цен!_x000d__x000a__x000d__x000a_From: Барсукова Светлана Александровна &lt;barsukova_sa@omskrts.ru&gt;_x000d__x000a_Sent: Friday, October 29, 2021 6:31 PM_x000d__x000a_To: Басманов Александр Владимирович &lt;basmanov_av@omskrts.ru&gt;; Грохотов Валерий Юрьевич &lt;grokhotov_vy@omskrts.ru&gt;_x000d__x000a_Subject: Fwd: Софтлайн_x000d__x000a__x000d__x000a__x000d__x000a__x000d__x000a_Скачайте Outlook для Android&lt;https://aka.ms/AAb9ysg&gt;_x000d__x000a__________________________________x000d__x000a_From: Artyukh, Evgeniya &lt;Evgeniya.Artyukh@softline.com&lt;mailto:Evgeniya.Artyukh@softline.com&gt;&gt;_x000d__x000a_Sent: Friday, October 29, 2021 5:18:52 PM_x000d__x000a_To: Барсукова Светлана Александровна &lt;barsukova_sa@omskrts.ru&lt;mailto:barsukova_sa@omskrts.ru&gt;&gt;_x000d__x000a_Subject: RE: Софтлайн_x000d__x000a__x000d__x000a__x000d__x000a_Добрый день!_x000d__x000a__x000d__x000a__x000d__x000a__x000d__x000a_25 тыс документов в год – 1 мил рублей. Если больше документов обрабатывается, то напишите, точнее посчитаем. Минимум 25 тыс стр продется._x000d__x000a__x000d__x000a_Плюс работы по внедрению  1 модуль (1 автоматизированная операция) ориентировочно 200 -300 тыс, я уточню. У нас заказчики берут пару модулей, смотрят как настраивается, принцип работы,  потом сами остальные настраивают._x000d__x000a__x000d__x000a_Лицензия бессрочная._x000d__x000a__x000d__x000a_Можно работать хоть всем пользователям, нет  дополнительных поборов за пользователей_x000d__x000a__x000d__x000a__x000d__x000a__x000d__x000a__x000d__x000a__x000d__x000a__x000d__x000a__x000d__x000a_С уважением,_x000d__x000a_Евгения Артюх_x000d__x000a_Менеджер по работе с корпоративными клиентами_x000d__x000a__x000d__x000a_Департамент по работе с клиентами СФО_x000d__x000a_Т +7 (3812) 91-88-11 доб. 3783  М  +7 904 323-45-40&lt;mailto:+7%20904%20323-45-40&gt;  | Evgeniya.Artyukh@softline.com&lt;mailto:Evgeniya.Artyukh@softline.com&gt;_x000d__x000a__x000d__x000a_Компания Softline | ул. Герцена 34 (ТОК Герцен PLAZA), 6 этаж, Омск, Россия, 644007_x000d__x000a__x000d__x000a__x000d__x000a__x000d__x000a_https://softline.market/catalog/?manager_key=artyukhef_x000d__x000a__x000d__x000a__x000d__x000a__x000d__x000a_[cid:image002.jpg@01D77EFA.18A04780]_x000d__x000a__x000d__x000a_[cid:image004.png@01D3A594.5E0EAFC0]&lt;http://www.facebook.com/SoftlineCompany&gt; [cid:image006.png@01D3A594.5E0EAFC0] &lt;http://twitter.com/Softlinegroup&gt;  [cid:image005.png@01D3A594.5E0EAFC0] &lt;https://t.me/Softline&gt;  [cid:image007.png@01D3A594.5E0EAFC0] &lt;https://vk.com/softlinecompany&gt;  [cid:image008.png@01D3A594.5E0EAFC0] &lt;https://www.youtube.com/user/SoftlineCompany?sub_confirmation=1&gt;_x000d__x000a__x000d__x000a_Связаться с отделом качества в WhatsApp&lt;https://wa.me/79653210235&gt; [cid:image006.png@01D5179A.6DEB5780]_x000d__x000a__x000d__x000a__x000d__x000a__x000d__x000a_Если я не отвечаю в течение 4 часов, звоните на мобильный или пишите в мессенджер_x000d__x000a__x000d__x000a__x000d__x000a__x000d__x000a__x000d__x000a__x000d__x000a__x000d__x000a__x000d__x000a_From: Барсукова Светлана Александровна &lt;barsukova_sa@omskrts.ru&lt;mailto:barsukova_sa@omskrts.ru&gt;&gt;_x000d__x000a_Sent: Friday, October 29, 2021 4:26 PM_x000d__x000a_To: Artyukh, Evgeniya &lt;Evgeniya.Artyukh@softline.com&lt;mailto:Evgeniya.Artyukh@softline.com&gt;&gt;_x000d__x000a_Subject: RE: Софтлайн_x000d__x000a__x000d__x000a__x000d__x000a__x000d__x000a_Евгения, добрый день, а какова стоимость реализации данного проекта по сканированию и распознаванию?_x000d__x000a__x000d__x000a__x000d__x000a__x000d__x000a_From: Artyukh, Evgeniya &lt;Evgeniya.Artyukh@softline.com&lt;mailto:Evgeniya.Artyukh@softline.com&gt;&gt;_x000d__x000a_Sent: Wednesday, October 27, 2021 5:50 PM_x000d__x000a_To: Барсукова Светлана Александровна &lt;barsukova_sa@omskrts.ru&lt;mailto:barsukova_sa@omskrts.ru&gt;&gt;_x000d__x000a_Subject: RE: Софтлайн_x000d__x000a__x000d__x000a__x000d__x000a__x000d__x000a_Светлана, я  вот с этим решением к вам пришла (во вложении), оно  масштабное, закрывает задачи и обработки бумажных документов граждан, причем не нужны штихкоды, просто сканируете и система сама понимает куда это отправить._x000d__x000a__x000d__x000a__x000d__x000a__x000d__x000a_Ваши задачи с обращениями граждан через сайт тоже можно реализовать, нужно от вас техзадание, технический специалист его рассмотрит и даст свое заключение по механизму работы._x000d__x000a__x000d__x000a_Светлана, сколько примерно  обращений граждан в месяц примерно?_x000d__x000a__x000d__x000a__x000d__x000a__x000d__x000a__x000d__x000a__x000d__x000a__x000d__x000a__x000d__x000a__x000d__x000a__x000d__x000a__x000d__x000a__x000d__x000a__x000d__x000a__x000d__x000a__x000d__x000a__x000d__x000a_С уважением,_x000d__x000a_Евгения Артюх_x000d__x000a_Менеджер по работе с корпоративными клиентами_x000d__x000a__x000d__x000a_Департамент по работе с клиентами СФО_x000d__x000a_Т +7 (3812) 91-88-11 доб. 3783  М  +7 904 323-45-40&lt;mailto:+7%20904%20323-45-40&gt;  | Evgeniya.Artyukh@softline.com&lt;mailto:Evgeniya.Artyukh@softline.com&gt;_x000d__x000a__x000d__x000a_Компания Softline | ул. Герцена 34 (ТОК Герцен PLAZA), 6 этаж, Омск, Россия, 644007_x000d__x000a__x000d__x000a__x000d__x000a__x000d__x000a_https://softline.market/catalog/?manager_key=artyukhef_x000d__x000a__x000d__x000a__x000d__x000a__x000d__x000a_[cid:image002.jpg@01D77EFA.18A04780]_x000d__x000a__x000d__x000a_[cid:image004.png@01D3A594.5E0EAFC0]&lt;http://www.facebook.com/SoftlineCompany&gt; [cid:image006.png@01D3A594.5E0EAFC0] &lt;http://twitter.com/Softlinegroup&gt;  [cid:image005.png@01D3A594.5E0EAFC0] &lt;https://t.me/Softline&gt;  [cid:image007.png@01D3A594.5E0EAFC0] &lt;https://vk.com/softlinecompany&gt;  [cid:image008.png@01D3A594.5E0EAFC0] &lt;https://www.youtube.com/user/SoftlineCompany?sub_confirmation=1&gt;_x000d__x000a__x000d__x000a_Связаться с отделом качества в WhatsApp&lt;https://wa.me/79653210235&gt; [cid:image006.png@01D5179A.6DEB5780]_x000d__x000a__x000d__x000a__x000d__x000a__x000d__x000a_Если я не отвечаю в течение 4 часов, звоните на мобильный или пишите в мессенджер_x000d__x000a__x000d__x000a__x000d__x000a__x000d__x000a__x000d__x000a__x000d__x000a__x000d__x000a__x000d__x000a__x000d__x000a__x000d__x000a__x000d__x000a__x000d__x000a_From: Барсукова Светлана Александровна &lt;barsukova_sa@omskrts.ru&lt;mailto:barsukova_sa@omskrts.ru&gt;&gt;_x000d__x000a_Sent: Wednesday, October 27, 2021 5:13 PM_x000d__x000a_To: Artyukh, Evgeniya &lt;Evgeniya.Artyukh@softline.com&lt;mailto:Evgeniya.Artyukh@softline.com&gt;&gt;_x000d__x000a_Subject: RE: Софтлайн_x000d__x000a__x000d__x000a__x000d__x000a__x000d__x000a_Евгения, просьба прислать какие готовые решения вы можете предложить, не только по той теме по которой обсуждали,_x000d__x000a__x000d__x000a_и еще вопрос у вас есть какое то готовое решение по теме  что мы с вами обсуждали или это надо начинать с нуля?_x000d__x000a__x000d__x000a__x000d__x000a__x000d__x000a__x000d__x000a__x000d__x000a_From: Artyukh, Evgeniya &lt;Evgeniya.Artyukh@softline.com&lt;mailto:Evgeniya.Artyukh@softline.com&gt;&gt;_x000d__x000a_Sent: Wednesday, October 27, 2021 5:03 PM_x000d__x000a_To: Барсукова Светлана Александровна &lt;barsukova_sa@omskrts.ru&lt;mailto:barsukova_sa@omskrts.ru&gt;&gt;_x000d__x000a_Subject: Софтлайн_x000d__x000a__x000d__x000a__x000d__x000a__x000d__x000a_Светлана, добрый день!_x000d__x000a__x000d__x000a__x000d__x000a__x000d__x000a_Отправьте, пожалуйста, файл с типовыми вопросами и ответами, о котором Вы говорили по телефону._x000d__x000a__x000d__x000a__x000d__x000a__x000d__x000a_Спасибо!_x000d__x000a__x000d__x000a__x000d__x000a__x000d__x000a__x000d__x000a__x000d__x000a__x000d__x000a__x000d__x000a__x000d__x000a__x000d__x000a__x000d__x000a__x000d__x000a_С уважением,_x000d__x000a_Евгения Артюх_x000d__x000a_Менеджер по работе с корпоративными клиентами_x000d__x000a__x000d__x000a_Департамент по работе с клиентами СФО_x000d__x000a_Т +7 (3812) 91-88-11 доб. 3783  М  +7 904 323-45-40&lt;mailto:+7%20904%20323-45-40&gt;  | Evgeniya.Artyukh@softline.com&lt;mailto:Evgeniya.Artyukh@softline.com&gt;_x000d__x000a__x000d__x000a_Компания Softline | ул. Герцена 34 (ТОК Герцен PLAZA), 6 этаж, Омск, Россия, 644007_x000d__x000a__x000d__x000a__x000d__x000a__x000d__x000a_https://softline.market/catalog/?manager_key=artyukhef_x000d__x000a__x000d__x000a__x000d__x000a__x000d__x000a_[cid:image002.jpg@01D77EFA.18A04780]_x000d__x000a__x000d__x000a_[cid:image004.png@01D3A594.5E0EAFC0]&lt;http://www.facebook.com/SoftlineCompany&gt; [cid:image006.png@01D3A594.5E0EAFC0] &lt;http://twitter.com/Softlinegroup&gt;  [cid:image005.png@01D3A594.5E0EAFC0] &lt;https://t.me/Softline&gt;  [cid:image007.png@01D3A594.5E0EAFC0] &lt;https://vk.com/softlinecompany&gt;  [cid:image008.png@01D3A594.5E0EAFC0] &lt;https://www.youtube.com/user/SoftlineCompany?sub_confirmation=1&gt;_x000d__x000a__x000d__x000a_Связаться с отделом качества в WhatsApp&lt;https://wa.me/79653210235&gt; [cid:image006.png@01D5179A.6DEB5780]_x000d__x000a__x000d__x000a__x000d__x000a__x000d__x000a_Если я не отвечаю в течение 4 часов, звоните на мобильный или пишите в мессенджер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windows-1251&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Segoe UI&quot;;_x000d__x000a__x0009_panose-1:2 11 5 2 4 2 4 2 2 3;}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p.xmsonormal, li.xmsonormal, div.xmsonormal_x000d__x000a__x0009_{mso-style-name:x_msonormal;_x000d__x000a__x0009_margin:0cm;_x000d__x000a__x0009_margin-bottom:.0001pt;_x000d__x000a__x0009_font-size:11.0pt;_x000d__x000a__x0009_font-family:&quot;Calibri&quot;,sans-serif;}_x000d__x000a_p.xmsonormal0, li.xmsonormal0, div.xmsonormal0_x000d__x000a__x0009_{mso-style-name:x_msonormal0;_x000d__x000a__x0009_mso-margin-top-alt:auto;_x000d__x000a__x0009_margin-right:0cm;_x000d__x000a__x0009_mso-margin-bottom-alt:auto;_x000d__x000a__x0009_margin-left:0cm;_x000d__x000a__x0009_font-size:12.0pt;_x000d__x000a__x0009_font-family:&quot;Times New Roman&quot;,serif;}_x000d__x000a_p.xmsochpdefault, li.xmsochpdefault, div.xmsochpdefault_x000d__x000a__x0009_{mso-style-name:x_msochpdefault;_x000d__x000a__x0009_mso-margin-top-alt:auto;_x000d__x000a__x0009_margin-right:0cm;_x000d__x000a__x0009_mso-margin-bottom-alt:auto;_x000d__x000a__x0009_margin-left:0cm;_x000d__x000a__x0009_font-size:10.0pt;_x000d__x000a__x0009_font-family:&quot;Times New Roman&quot;,serif;}_x000d__x000a_span.xmsohyperlink_x000d__x000a__x0009_{mso-style-name:x_msohyperlink;_x000d__x000a__x0009_color:#0563C1;_x000d__x000a__x0009_text-decoration:underline;}_x000d__x000a_span.xmsohyperlinkfollowed_x000d__x000a__x0009_{mso-style-name:x_msohyperlinkfollowed;_x000d__x000a__x0009_color:#954F72;_x000d__x000a__x0009_text-decoration:underline;}_x000d__x000a_span.xemailstyle18_x000d__x000a__x0009_{mso-style-name:x_emailstyle18;_x000d__x000a__x0009_font-family:&quot;Calibri&quot;,sans-serif;_x000d__x000a__x0009_color:windowtext;}_x000d__x000a_span.xemailstyle19_x000d__x000a__x0009_{mso-style-name:x_emailstyle19;_x000d__x000a__x0009_font-family:&quot;Calibri&quot;,sans-serif;_x000d__x000a__x0009_color:#1F497D;}_x000d__x000a_span.xemailstyle20_x000d__x000a__x0009_{mso-style-name:x_emailstyle20;_x000d__x000a__x0009_font-family:&quot;Calibri&quot;,sans-serif;_x000d__x000a__x0009_color:windowtext;}_x000d__x000a_span.xemailstyle21_x000d__x000a__x0009_{mso-style-name:x_emailstyle21;_x000d__x000a__x0009_font-family:&quot;Calibri&quot;,sans-serif;_x000d__x000a__x0009_color:windowtext;}_x000d__x000a_span.xemailstyle22_x000d__x000a__x0009_{mso-style-name:x_emailstyle22;_x000d__x000a__x0009_font-family:&quot;Calibri&quot;,sans-serif;_x000d__x000a__x0009_color:#1F497D;}_x000d__x000a_span.xemailstyle24_x000d__x000a__x0009_{mso-style-name:x_emailstyle24;_x000d__x000a__x0009_font-family:&quot;Calibri&quot;,sans-serif;_x000d__x000a__x0009_color:windowtext;}_x000d__x000a_span.xemailstyle25_x000d__x000a__x0009_{mso-style-name:x_emailstyle25;_x000d__x000a__x0009_font-family:&quot;Calibri&quot;,sans-serif;_x000d__x000a__x0009_color:windowtext;}_x000d__x000a_span.EmailStyle31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b&gt;&lt;span style='font-size:11.0pt;font-family:&quot;Calibri&quot;,sans-serif;mso-fareast-language:EN-US'&gt;������� ���!&lt;o:p&gt;&lt;/o:p&gt;&lt;/span&gt;&lt;/b&gt;&lt;/p&gt;&lt;p class=MsoNormal&gt;&lt;span style='font-size:11.0pt;font-family:&quot;Calibri&quot;,sans-serif;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 ������������� &amp;lt;barsukova_sa@omskrts.ru&amp;gt; &lt;br&gt;&lt;b&gt;Sent:&lt;/b&gt; Friday, October 29, 2021 6:31 PM&lt;br&gt;&lt;b&gt;To:&lt;/b&gt; �������� ��������� ������������ &amp;lt;basmanov_av@omskrts.ru&amp;gt;; �������� ������� ������� &amp;lt;grokhotov_vy@omskrts.ru&amp;gt;&lt;br&gt;&lt;b&gt;Subject:&lt;/b&gt; Fwd: ��������&lt;o:p&gt;&lt;/o:p&gt;&lt;/span&gt;&lt;/p&gt;&lt;/div&gt;&lt;/div&gt;&lt;p class=MsoNormal&gt;&lt;o:p&gt;&amp;nbsp;&lt;/o:p&gt;&lt;/p&gt;&lt;div&gt;&lt;p class=MsoNormal style='background:white'&gt;&lt;span style='color:#212121'&gt;&lt;o:p&gt;&amp;nbsp;&lt;/o:p&gt;&lt;/span&gt;&lt;/p&gt;&lt;/div&gt;&lt;div id=ms-outlook-mobile-signature&gt;&lt;div&gt;&lt;p class=MsoNormal&gt;&lt;o:p&gt;&amp;nbsp;&lt;/o:p&gt;&lt;/p&gt;&lt;/div&gt;&lt;p class=MsoNormal&gt;�������� &lt;a href=&quot;https://aka.ms/AAb9ysg&quot;&gt;Outlook ��� Android&lt;/a&gt;&lt;o:p&gt;&lt;/o:p&gt;&lt;/p&gt;&lt;/div&gt;&lt;div class=MsoNormal align=center style='text-align:center'&gt;&lt;hr size=2 width=&quot;98%&quot; align=center&gt;&lt;/div&gt;&lt;div id=divRplyFwdMsg&gt;&lt;p class=MsoNormal&gt;&lt;b&gt;&lt;span style='font-size:11.0pt;font-family:&quot;Calibri&quot;,sans-serif;color:black'&gt;From:&lt;/span&gt;&lt;/b&gt;&lt;span style='font-size:11.0pt;font-family:&quot;Calibri&quot;,sans-serif;color:black'&gt; Artyukh, Evgeniya &amp;lt;&lt;a href=&quot;mailto:Evgeniya.Artyukh@softline.com&quot;&gt;Evgeniya.Artyukh@softline.com&lt;/a&gt;&amp;gt;&lt;br&gt;&lt;b&gt;Sent:&lt;/b&gt; Friday, October 29, 2021 5:18:52 PM&lt;br&gt;&lt;b&gt;To:&lt;/b&gt; ��������� �������� ������������� &amp;lt;&lt;a href=&quot;mailto:barsukova_sa@omskrts.ru&quot;&gt;barsukova_sa@omskrts.ru&lt;/a&gt;&amp;gt;&lt;br&gt;&lt;b&gt;Subject:&lt;/b&gt; RE: ��������&lt;/span&gt; &lt;o:p&gt;&lt;/o:p&gt;&lt;/p&gt;&lt;div&gt;&lt;p class=MsoNormal&gt;&amp;nbsp;&lt;o:p&gt;&lt;/o:p&gt;&lt;/p&gt;&lt;/div&gt;&lt;/div&gt;&lt;div&gt;&lt;div&gt;&lt;p class=xmsonormal&gt;������ ����!&lt;o:p&gt;&lt;/o:p&gt;&lt;/p&gt;&lt;p class=xmsonormal&gt;&amp;nbsp;&lt;o:p&gt;&lt;/o:p&gt;&lt;/p&gt;&lt;p class=xmsonormal&gt;25 ��� ���������� � ��� � 1 ��� ������. ���� ������ ���������� ��������������, �� ��������, ������ ���������. ������� 25 ��� ��� ��������.&lt;o:p&gt;&lt;/o:p&gt;&lt;/p&gt;&lt;p class=xmsonormal&gt;���� ������ �� ���������&amp;nbsp; 1 ������ (1 ������������������ ��������) �������������� 200 -300 ���, � ������. � ��� ��������� ����� ���� �������, ������� ��� �������������, ������� ������, &amp;nbsp;����� ���� ��������� �����������.&lt;o:p&gt;&lt;/o:p&gt;&lt;/p&gt;&lt;p class=xmsonormal&gt;�������� ����������.&lt;o:p&gt;&lt;/o:p&gt;&lt;/p&gt;&lt;p class=xmsonormal&gt;����� �������� ���� ���� �������������, ��� &amp;nbsp;�������������� ������� �� �������������&lt;o:p&gt;&lt;/o:p&gt;&lt;/p&gt;&lt;p class=xmsonormal&gt;&amp;nbsp;&lt;o:p&gt;&lt;/o:p&gt;&lt;/p&gt;&lt;p class=xmsonormal&gt;&amp;nbsp;&lt;o:p&gt;&lt;/o:p&gt;&lt;/p&gt;&lt;p class=xmsonormal&gt;&amp;nbsp;&lt;o:p&gt;&lt;/o:p&gt;&lt;/p&gt;&lt;p class=xmsonormal&gt;&lt;span style='color:black'&gt;� ���������,&lt;br&gt;&lt;b&gt;������� �����&lt;/b&gt;&lt;br&gt;�������� �� ������ � �������������� ���������&lt;/span&gt;&lt;o:p&gt;&lt;/o:p&gt;&lt;/p&gt;&lt;p class=xmsonormal&gt;&lt;span style='color:black'&gt;����������� �� ������ � ��������� ���&lt;br&gt;� +7 (3812) 91-88-11 ���. 3783&amp;nbsp; �&lt;/span&gt;&lt;span style='color:#0070C0'&gt;&amp;nbsp; &lt;/span&gt;&lt;span lang=EN-US style='color:#1F497D'&gt;&lt;a href=&quot;mailto:+7%20904%20323-45-40&quot;&gt;&lt;span lang=RU style='color:blue'&gt;+7 904 323-45-40&lt;/span&gt;&lt;/a&gt; &lt;/span&gt;&lt;span style='color:black'&gt;&amp;nbsp;| &lt;/span&gt;&lt;span lang=EN-US style='color:#1F497D'&gt;&lt;a href=&quot;mailto:Evgeniya.Artyukh@softline.com&quot;&gt;&lt;span style='color:blue'&gt;Evgeniya&lt;/span&gt;&lt;span lang=RU style='color:blue'&gt;.&lt;/span&gt;&lt;span style='color:blue'&gt;Artyukh&lt;/span&gt;&lt;span lang=RU style='color:blue'&gt;@softline.com&lt;/span&gt;&lt;/a&gt;&lt;/span&gt;&lt;o:p&gt;&lt;/o:p&gt;&lt;/p&gt;&lt;p class=xmsonormal style='line-height:14.0pt'&gt;&lt;span style='color:black'&gt;�������� &lt;/span&gt;&lt;span lang=EN-US style='color:black'&gt;Softline &lt;/span&gt;&lt;span style='color:black'&gt;| ��. ������� 34 (��� ������ &lt;/span&gt;&lt;span lang=EN-US style='color:black'&gt;PLAZA&lt;/span&gt;&lt;span style='color:black'&gt;), 6 ����, ����, ������, 644007&lt;/span&gt;&lt;o:p&gt;&lt;/o:p&gt;&lt;/p&gt;&lt;p class=xmsonormal style='line-height:14.0pt'&gt;&lt;span style='color:black'&gt;&amp;nbsp;&lt;/span&gt;&lt;o:p&gt;&lt;/o:p&gt;&lt;/p&gt;&lt;p class=xmsonormal style='line-height:14.0pt'&gt;&lt;span style='color:black'&gt;&lt;a href=&quot;https://softline.market/catalog/?manager_key=artyukhef&quot;&gt;&lt;span style='color:blue'&gt;https://softline.market/catalog/?manager_key=artyukhef&lt;/span&gt;&lt;/a&gt;&lt;/span&gt;&lt;o:p&gt;&lt;/o:p&gt;&lt;/p&gt;&lt;p class=xmsonormal style='line-height:14.0pt'&gt;&lt;span style='color:black'&gt;&amp;nbsp;&lt;/span&gt;&lt;o:p&gt;&lt;/o:p&gt;&lt;/p&gt;&lt;p class=xmsonormal style='line-height:14.0pt'&gt;&lt;span style='font-size:12.0pt;font-family:&quot;Segoe UI&quot;,sans-serif'&gt;&lt;img border=0 width=377 height=69 style='width:3.927in;height:.7187in' id=&quot;x__x005f_x005f_x005f_x0000_i1045&quot; src=&quot;cid:image001.jpg@01D7CCE8.A72CA980&quot; alt=&quot;cid:image002.jpg@01D77EFA.18A04780&quot;&gt;&lt;/span&gt;&lt;o:p&gt;&lt;/o:p&gt;&lt;/p&gt;&lt;p class=xmsonormal&gt;&lt;a href=&quot;http://www.facebook.com/SoftlineCompany&quot;&gt;&lt;span style='color:#212121;text-decoration:none'&gt;&lt;img border=0 width=12 height=12 style='width:.125in;height:.125in' id=&quot;x__x005f_x005f_x005f_x0000_i1044&quot; src=&quot;cid:image015.jpg@01D7CCE8.A72CA980&quot; alt=&quot;cid:image004.png@01D3A594.5E0EAFC0&quot;&gt;&lt;/span&gt;&lt;/a&gt;&lt;span style='color:black'&gt;&amp;nbsp;&lt;/span&gt;&lt;a href=&quot;http://twitter.com/Softlinegroup&quot;&gt;&lt;span style='color:#212121;text-decoration:none'&gt;&lt;img border=0 width=12 height=12 style='width:.125in;height:.125in' id=&quot;x__x005f_x005f_x005f_x0000_i1043&quot; src=&quot;cid:image016.jpg@01D7CCE8.A72CA980&quot; alt=&quot;cid:image006.png@01D3A594.5E0EAFC0&quot;&gt;&lt;/span&gt;&lt;/a&gt;&lt;span style='color:#212121'&gt; &lt;/span&gt;&lt;a href=&quot;https://t.me/Softline&quot;&gt;&lt;span style='text-decoration:none'&gt;&lt;img border=0 width=12 height=12 style='width:.125in;height:.125in' id=&quot;x__x005f_x005f_x005f_x0000_i1042&quot; src=&quot;cid:image017.png@01D7CCE8.A72CA980&quot; alt=&quot;cid:image005.png@01D3A594.5E0EAFC0&quot;&gt;&lt;/span&gt;&lt;/a&gt;&lt;span style='color:#212121'&gt;&amp;nbsp;&lt;/span&gt;&lt;a href=&quot;https://vk.com/softlinecompany&quot;&gt;&lt;span style='color:blue;text-decoration:none'&gt;&lt;img border=0 width=12 height=12 style='width:.125in;height:.125in' id=&quot;x__x005f_x005f_x005f_x0000_i1041&quot; src=&quot;cid:image018.jpg@01D7CCE8.A72CA980&quot; alt=&quot;cid:image007.png@01D3A594.5E0EAFC0&quot;&gt;&lt;/span&gt;&lt;/a&gt;&lt;span style='color:#212121'&gt;&amp;nbsp;&lt;/span&gt;&lt;a href=&quot;https://www.youtube.com/user/SoftlineCompany?sub_confirmation=1&quot;&gt;&lt;span style='text-decoration:none'&gt;&lt;img border=0 width=12 height=12 style='width:.125in;height:.125in' id=&quot;x__x005f_x005f_x005f_x0000_i1040&quot; src=&quot;cid:image019.png@01D7CCE8.A72CA980&quot; alt=&quot;cid:image008.png@01D3A594.5E0EAFC0&quot;&gt;&lt;/span&gt;&lt;/a&gt;&lt;o:p&gt;&lt;/o:p&gt;&lt;/p&gt;&lt;p class=xmsonormal&gt;&lt;span style='color:black'&gt;��������� � ������� �������� �&lt;/span&gt;&lt;span style='color:#1F497D'&gt; &lt;a href=&quot;https://wa.me/79653210235&quot;&gt;&lt;span lang=EN-US style='color:blue'&gt;WhatsApp&lt;/span&gt;&lt;/a&gt; &lt;img border=0 width=15 height=15 style='width:.1562in;height:.1562in' id=&quot;x__x005f_x005f_x005f_x0000_i1039&quot; src=&quot;cid:image021.png@01D7CCE8.A72CA980&quot; alt=&quot;cid:image006.png@01D5179A.6DEB5780&quot;&gt;&lt;/span&gt;&lt;o:p&gt;&lt;/o:p&gt;&lt;/p&gt;&lt;p class=xmsonormal&gt;&lt;span style='font-size:12.0pt;font-family:&quot;Times New Roman&quot;,serif'&gt;&amp;nbsp;&lt;/span&gt;&lt;o:p&gt;&lt;/o:p&gt;&lt;/p&gt;&lt;p class=xmsonormal&gt;&lt;i&gt;&lt;span style='font-size:12.0pt;color:black'&gt;���� � �� ������� � ������� 4 �����, ������� �� ��������� ��� ������ � ����������&lt;/span&gt;&lt;/i&gt;&lt;o:p&gt;&lt;/o:p&gt;&lt;/p&gt;&lt;p class=xmsonormal&gt;&amp;nbsp;&lt;o:p&gt;&lt;/o:p&gt;&lt;/p&gt;&lt;p class=xmsonormal&gt;&amp;nbsp;&lt;o:p&gt;&lt;/o:p&gt;&lt;/p&gt;&lt;p class=xmsonormal&gt;&amp;nbsp;&lt;o:p&gt;&lt;/o:p&gt;&lt;/p&gt;&lt;div&gt;&lt;div style='border:none;border-top:solid #E1E1E1 1.0pt;padding:3.0pt 0cm 0cm 0cm'&gt;&lt;p class=xmsonormal&gt;&lt;b&gt;From:&lt;/b&gt; ��������� �������� ������������� &amp;lt;&lt;a href=&quot;mailto:barsukova_sa@omskrts.ru&quot;&gt;barsukova_sa@omskrts.ru&lt;/a&gt;&amp;gt; &lt;br&gt;&lt;b&gt;Sent:&lt;/b&gt; Friday, October 29, 2021 4:26 PM&lt;br&gt;&lt;b&gt;To:&lt;/b&gt; Artyukh, Evgeniya &amp;lt;&lt;a href=&quot;mailto:Evgeniya.Artyukh@softline.com&quot;&gt;Evgeniya.Artyukh@softline.com&lt;/a&gt;&amp;gt;&lt;br&gt;&lt;b&gt;Subject:&lt;/b&gt; RE: ��������&lt;o:p&gt;&lt;/o:p&gt;&lt;/p&gt;&lt;/div&gt;&lt;/div&gt;&lt;p class=xmsonormal&gt;&amp;nbsp;&lt;o:p&gt;&lt;/o:p&gt;&lt;/p&gt;&lt;p class=xmsonormal&gt;&lt;span style='color:#1F497D'&gt;�������, ������ ����, � ������ ��������� ���������� ������� ������� �� ������������ � �������������?&lt;/span&gt;&lt;o:p&gt;&lt;/o:p&gt;&lt;/p&gt;&lt;p class=xmsonormal&gt;&lt;span style='color:#1F497D'&gt;&amp;nbsp;&lt;/span&gt;&lt;o:p&gt;&lt;/o:p&gt;&lt;/p&gt;&lt;div&gt;&lt;div style='border:none;border-top:solid #E1E1E1 1.0pt;padding:3.0pt 0cm 0cm 0cm'&gt;&lt;p class=xmsonormal&gt;&lt;b&gt;From:&lt;/b&gt; Artyukh, Evgeniya &amp;lt;&lt;a href=&quot;mailto:Evgeniya.Artyukh@softline.com&quot;&gt;Evgeniya.Artyukh@softline.com&lt;/a&gt;&amp;gt; &lt;br&gt;&lt;b&gt;Sent:&lt;/b&gt; Wednesday, October 27, 2021 5:50 PM&lt;br&gt;&lt;b&gt;To:&lt;/b&gt; ��������� �������� ������������� &amp;lt;&lt;a href=&quot;mailto:barsukova_sa@omskrts.ru&quot;&gt;barsukova_sa@omskrts.ru&lt;/a&gt;&amp;gt;&lt;br&gt;&lt;b&gt;Subject:&lt;/b&gt; RE: ��������&lt;o:p&gt;&lt;/o:p&gt;&lt;/p&gt;&lt;/div&gt;&lt;/div&gt;&lt;p class=xmsonormal&gt;&amp;nbsp;&lt;o:p&gt;&lt;/o:p&gt;&lt;/p&gt;&lt;p class=xmsonormal&gt;��������, � &amp;nbsp;��� � ���� �������� � ��� ������ (�� ��������), ��� &amp;nbsp;����������, ��������� ������ � ��������� �������� ���������� �������, ������ �� ����� ��������, ������ ���������� � ������� ���� �������� ���� ��� ���������.&lt;o:p&gt;&lt;/o:p&gt;&lt;/p&gt;&lt;p class=xmsonormal&gt;&amp;nbsp;&lt;o:p&gt;&lt;/o:p&gt;&lt;/p&gt;&lt;p class=xmsonormal&gt;���� ������ � ����������� ������� ����� ���� ���� ����� �����������, ����� �� ��� ����������, ����������� ���������� ��� ���������� � ���� ���� ���������� �� ��������� ������.&lt;o:p&gt;&lt;/o:p&gt;&lt;/p&gt;&lt;p class=xmsonormal&gt;��������, ������� �������� &amp;nbsp;��������� ������� � ����� ��������?&lt;o:p&gt;&lt;/o:p&gt;&lt;/p&gt;&lt;p class=xmsonormal&gt;&amp;nbsp;&lt;o:p&gt;&lt;/o:p&gt;&lt;/p&gt;&lt;p class=xmsonormal&gt;&amp;nbsp;&lt;o:p&gt;&lt;/o:p&gt;&lt;/p&gt;&lt;p class=xmsonormal&gt;&amp;nbsp;&lt;o:p&gt;&lt;/o:p&gt;&lt;/p&gt;&lt;p class=xmsonormal&gt;&amp;nbsp;&lt;o:p&gt;&lt;/o:p&gt;&lt;/p&gt;&lt;p class=xmsonormal&gt;&amp;nbsp;&lt;o:p&gt;&lt;/o:p&gt;&lt;/p&gt;&lt;p class=xmsonormal&gt;&amp;nbsp;&lt;o:p&gt;&lt;/o:p&gt;&lt;/p&gt;&lt;p class=xmsonormal&gt;&amp;nbsp;&lt;o:p&gt;&lt;/o:p&gt;&lt;/p&gt;&lt;p class=xmsonormal&gt;&lt;span style='color:black'&gt;� ���������,&lt;br&gt;&lt;b&gt;������� �����&lt;/b&gt;&lt;br&gt;�������� �� ������ � �������������� ���������&lt;/span&gt;&lt;o:p&gt;&lt;/o:p&gt;&lt;/p&gt;&lt;p class=xmsonormal&gt;&lt;span style='color:black'&gt;����������� �� ������ � ��������� ���&lt;br&gt;� +7 (3812) 91-88-11 ���. 3783&amp;nbsp; �&lt;/span&gt;&lt;span style='color:#0070C0'&gt;&amp;nbsp; &lt;/span&gt;&lt;span lang=EN-US style='color:#1F497D'&gt;&lt;a href=&quot;mailto:+7%20904%20323-45-40&quot;&gt;&lt;span lang=RU style='color:blue'&gt;+7 904 323-45-40&lt;/span&gt;&lt;/a&gt; &lt;/span&gt;&lt;span style='color:black'&gt;&amp;nbsp;| &lt;/span&gt;&lt;span lang=EN-US style='color:#1F497D'&gt;&lt;a href=&quot;mailto:Evgeniya.Artyukh@softline.com&quot;&gt;&lt;span style='color:blue'&gt;Evgeniya&lt;/span&gt;&lt;span lang=RU style='color:blue'&gt;.&lt;/span&gt;&lt;span style='color:blue'&gt;Artyukh&lt;/span&gt;&lt;span lang=RU style='color:blue'&gt;@softline.com&lt;/span&gt;&lt;/a&gt;&lt;/span&gt;&lt;o:p&gt;&lt;/o:p&gt;&lt;/p&gt;&lt;p class=xmsonormal style='line-height:14.0pt'&gt;&lt;span style='color:black'&gt;�������� &lt;/span&gt;&lt;span lang=EN-US style='color:black'&gt;Softline &lt;/span&gt;&lt;span style='color:black'&gt;| ��. ������� 34 (��� ������ &lt;/span&gt;&lt;span lang=EN-US style='color:black'&gt;PLAZA&lt;/span&gt;&lt;span style='color:black'&gt;), 6 ����, ����, ������, 644007&lt;/span&gt;&lt;o:p&gt;&lt;/o:p&gt;&lt;/p&gt;&lt;p class=xmsonormal style='line-height:14.0pt'&gt;&lt;span style='color:black'&gt;&amp;nbsp;&lt;/span&gt;&lt;o:p&gt;&lt;/o:p&gt;&lt;/p&gt;&lt;p class=xmsonormal style='line-height:14.0pt'&gt;&lt;span style='color:black'&gt;&lt;a href=&quot;https://softline.market/catalog/?manager_key=artyukhef&quot;&gt;&lt;span style='color:blue'&gt;https://softline.market/catalog/?manager_key=artyukhef&lt;/span&gt;&lt;/a&gt;&lt;/span&gt;&lt;o:p&gt;&lt;/o:p&gt;&lt;/p&gt;&lt;p class=xmsonormal style='line-height:14.0pt'&gt;&lt;span style='color:black'&gt;&amp;nbsp;&lt;/span&gt;&lt;o:p&gt;&lt;/o:p&gt;&lt;/p&gt;&lt;p class=xmsonormal style='line-height:14.0pt'&gt;&lt;span style='font-size:12.0pt;font-family:&quot;Segoe UI&quot;,sans-serif'&gt;&lt;img border=0 width=377 height=69 style='width:3.927in;height:.7187in' id=&quot;x__x005f_x005f_x005f_x0000_i1025&quot; src=&quot;cid:image001.jpg@01D7CCE8.A72CA980&quot; alt=&quot;cid:image002.jpg@01D77EFA.18A04780&quot;&gt;&lt;/span&gt;&lt;o:p&gt;&lt;/o:p&gt;&lt;/p&gt;&lt;p class=xmsonormal&gt;&lt;a href=&quot;http://www.facebook.com/SoftlineCompany&quot;&gt;&lt;span style='color:#212121;text-decoration:none'&gt;&lt;img border=0 width=12 height=12 style='width:.125in;height:.125in' id=&quot;x__x005f_x005f_x005f_x0000_i1026&quot; src=&quot;cid:image015.jpg@01D7CCE8.A72CA980&quot; alt=&quot;cid:image004.png@01D3A594.5E0EAFC0&quot;&gt;&lt;/span&gt;&lt;/a&gt;&lt;span style='color:black'&gt;&amp;nbsp;&lt;/span&gt;&lt;a href=&quot;http://twitter.com/Softlinegroup&quot;&gt;&lt;span style='color:#212121;text-decoration:none'&gt;&lt;img border=0 width=12 height=12 style='width:.125in;height:.125in' id=&quot;x__x005f_x005f_x005f_x0000_i1027&quot; src=&quot;cid:image016.jpg@01D7CCE8.A72CA980&quot; alt=&quot;cid:image006.png@01D3A594.5E0EAFC0&quot;&gt;&lt;/span&gt;&lt;/a&gt;&lt;span style='color:#212121'&gt; &lt;/span&gt;&lt;a href=&quot;https://t.me/Softline&quot;&gt;&lt;span style='text-decoration:none'&gt;&lt;img border=0 width=12 height=12 style='width:.125in;height:.125in' id=&quot;x__x005f_x005f_x005f_x0000_i1028&quot; src=&quot;cid:image017.png@01D7CCE8.A72CA980&quot; alt=&quot;cid:image005.png@01D3A594.5E0EAFC0&quot;&gt;&lt;/span&gt;&lt;/a&gt;&lt;span style='color:#212121'&gt;&amp;nbsp;&lt;/span&gt;&lt;a href=&quot;https://vk.com/softlinecompany&quot;&gt;&lt;span style='color:blue;text-decoration:none'&gt;&lt;img border=0 width=12 height=12 style='width:.125in;height:.125in' id=&quot;x__x005f_x005f_x005f_x0000_i1029&quot; src=&quot;cid:image018.jpg@01D7CCE8.A72CA980&quot; alt=&quot;cid:image007.png@01D3A594.5E0EAFC0&quot;&gt;&lt;/span&gt;&lt;/a&gt;&lt;span style='color:#212121'&gt;&amp;nbsp;&lt;/span&gt;&lt;a href=&quot;https://www.youtube.com/user/SoftlineCompany?sub_confirmation=1&quot;&gt;&lt;span style='text-decoration:none'&gt;&lt;img border=0 width=12 height=12 style='width:.125in;height:.125in' id=&quot;x__x005f_x005f_x005f_x0000_i1030&quot; src=&quot;cid:image019.png@01D7CCE8.A72CA980&quot; alt=&quot;cid:image008.png@01D3A594.5E0EAFC0&quot;&gt;&lt;/span&gt;&lt;/a&gt;&lt;o:p&gt;&lt;/o:p&gt;&lt;/p&gt;&lt;p class=xmsonormal&gt;&lt;span style='color:black'&gt;��������� � ������� �������� �&lt;/span&gt;&lt;span style='color:#1F497D'&gt; &lt;a href=&quot;https://wa.me/79653210235&quot;&gt;&lt;span lang=EN-US style='color:blue'&gt;WhatsApp&lt;/span&gt;&lt;/a&gt; &lt;img border=0 width=15 height=15 style='width:.1562in;height:.1562in' id=&quot;x__x005f_x005f_x005f_x0000_i1031&quot; src=&quot;cid:image020.png@01D7CCE8.A72CA980&quot; alt=&quot;cid:image006.png@01D5179A.6DEB5780&quot;&gt;&lt;/span&gt;&lt;o:p&gt;&lt;/o:p&gt;&lt;/p&gt;&lt;p class=xmsonormal&gt;&lt;span style='font-size:12.0pt;font-family:&quot;Times New Roman&quot;,serif'&gt;&amp;nbsp;&lt;/span&gt;&lt;o:p&gt;&lt;/o:p&gt;&lt;/p&gt;&lt;p class=xmsonormal&gt;&lt;i&gt;&lt;span style='font-size:12.0pt;color:black'&gt;���� � �� ������� � ������� 4 �����, ������� �� ��������� ��� ������ � ����������&lt;/span&gt;&lt;/i&gt;&lt;o:p&gt;&lt;/o:p&gt;&lt;/p&gt;&lt;p class=xmsonormal&gt;&amp;nbsp;&lt;o:p&gt;&lt;/o:p&gt;&lt;/p&gt;&lt;p class=xmsonormal&gt;&amp;nbsp;&lt;o:p&gt;&lt;/o:p&gt;&lt;/p&gt;&lt;p class=xmsonormal&gt;&amp;nbsp;&lt;o:p&gt;&lt;/o:p&gt;&lt;/p&gt;&lt;p class=xmsonormal&gt;&amp;nbsp;&lt;o:p&gt;&lt;/o:p&gt;&lt;/p&gt;&lt;p class=xmsonormal&gt;&amp;nbsp;&lt;o:p&gt;&lt;/o:p&gt;&lt;/p&gt;&lt;div&gt;&lt;div style='border:none;border-top:solid #E1E1E1 1.0pt;padding:3.0pt 0cm 0cm 0cm'&gt;&lt;p class=xmsonormal&gt;&lt;b&gt;From:&lt;/b&gt; ��������� �������� ������������� &amp;lt;&lt;a href=&quot;mailto:barsukova_sa@omskrts.ru&quot;&gt;barsukova_sa@omskrts.ru&lt;/a&gt;&amp;gt; &lt;br&gt;&lt;b&gt;Sent:&lt;/b&gt; Wednesday, October 27, 2021 5:13 PM&lt;br&gt;&lt;b&gt;To:&lt;/b&gt; Artyukh, Evgeniya &amp;lt;&lt;a href=&quot;mailto:Evgeniya.Artyukh@softline.com&quot;&gt;Evgeniya.Artyukh@softline.com&lt;/a&gt;&amp;gt;&lt;br&gt;&lt;b&gt;Subject:&lt;/b&gt; RE: ��������&lt;o:p&gt;&lt;/o:p&gt;&lt;/p&gt;&lt;/div&gt;&lt;/div&gt;&lt;p class=xmsonormal&gt;&amp;nbsp;&lt;o:p&gt;&lt;/o:p&gt;&lt;/p&gt;&lt;p class=xmsonormal&gt;&lt;span style='color:#1F497D'&gt;�������, ������� �������� ����� ������� ������� �� ������ ����������, �� ������ �� ��� ���� �� ������� ���������, &lt;/span&gt;&lt;o:p&gt;&lt;/o:p&gt;&lt;/p&gt;&lt;p class=xmsonormal&gt;&lt;span style='color:#1F497D'&gt;� ��� ������ � ��� ���� ����� �� ������� ������� �� ���� &amp;nbsp;��� �� � ���� ��������� ��� ��� ���� �������� � ����? &lt;/span&gt;&lt;o:p&gt;&lt;/o:p&gt;&lt;/p&gt;&lt;p class=xmsonormal&gt;&lt;span style='color:#1F497D'&gt;&amp;nbsp;&lt;/span&gt;&lt;o:p&gt;&lt;/o:p&gt;&lt;/p&gt;&lt;p class=xmsonormal&gt;&lt;span style='color:#1F497D'&gt;&amp;nbsp;&lt;/span&gt;&lt;o:p&gt;&lt;/o:p&gt;&lt;/p&gt;&lt;div&gt;&lt;div style='border:none;border-top:solid #E1E1E1 1.0pt;padding:3.0pt 0cm 0cm 0cm'&gt;&lt;p class=xmsonormal&gt;&lt;b&gt;From:&lt;/b&gt; Artyukh, Evgeniya &amp;lt;&lt;a href=&quot;mailto:Evgeniya.Artyukh@softline.com&quot;&gt;Evgeniya.Artyukh@softline.com&lt;/a&gt;&amp;gt; &lt;br&gt;&lt;b&gt;Sent:&lt;/b&gt; Wednesday, October 27, 2021 5:03 PM&lt;br&gt;&lt;b&gt;To:&lt;/b&gt; ��������� �������� ������������� &amp;lt;&lt;a href=&quot;mailto:barsukova_sa@omskrts.ru&quot;&gt;barsukova_sa@omskrts.ru&lt;/a&gt;&amp;gt;&lt;br&gt;&lt;b&gt;Subject:&lt;/b&gt; ��������&lt;o:p&gt;&lt;/o:p&gt;&lt;/p&gt;&lt;/div&gt;&lt;/div&gt;&lt;p class=xmsonormal&gt;&amp;nbsp;&lt;o:p&gt;&lt;/o:p&gt;&lt;/p&gt;&lt;p class=xmsonormal&gt;��������, ������ ����!&lt;o:p&gt;&lt;/o:p&gt;&lt;/p&gt;&lt;p class=xmsonormal&gt;&amp;nbsp;&lt;o:p&gt;&lt;/o:p&gt;&lt;/p&gt;&lt;p class=xmsonormal&gt;���������, ����������, ���� � �������� ��������� � ��������, � ������� �� �������� �� ��������.&lt;o:p&gt;&lt;/o:p&gt;&lt;/p&gt;&lt;p class=xmsonormal&gt;&amp;nbsp;&lt;o:p&gt;&lt;/o:p&gt;&lt;/p&gt;&lt;p class=xmsonormal&gt;�������! &lt;o:p&gt;&lt;/o:p&gt;&lt;/p&gt;&lt;p class=xmsonormal&gt;&amp;nbsp;&lt;o:p&gt;&lt;/o:p&gt;&lt;/p&gt;&lt;p class=xmsonormal&gt;&amp;nbsp;&lt;o:p&gt;&lt;/o:p&gt;&lt;/p&gt;&lt;p class=xmsonormal&gt;&amp;nbsp;&lt;o:p&gt;&lt;/o:p&gt;&lt;/p&gt;&lt;p class=xmsonormal&gt;&amp;nbsp;&lt;o:p&gt;&lt;/o:p&gt;&lt;/p&gt;&lt;p class=xmsonormal&gt;&amp;nbsp;&lt;o:p&gt;&lt;/o:p&gt;&lt;/p&gt;&lt;p class=xmsonormal&gt;&lt;span style='color:black'&gt;� ���������,&lt;br&gt;&lt;b&gt;������� �����&lt;/b&gt;&lt;br&gt;�������� �� ������ � �������������� ���������&lt;/span&gt;&lt;o:p&gt;&lt;/o:p&gt;&lt;/p&gt;&lt;p class=xmsonormal&gt;&lt;span style='color:black'&gt;����������� �� ������ � ��������� ���&lt;br&gt;� +7 (3812) 91-88-11 ���. 3783&amp;nbsp; �&lt;/span&gt;&lt;span style='color:#0070C0'&gt;&amp;nbsp; &lt;/span&gt;&lt;span lang=EN-US style='color:#1F497D'&gt;&lt;a href=&quot;mailto:+7%20904%20323-45-40&quot;&gt;&lt;span lang=RU style='color:blue'&gt;+7 904 323-45-40&lt;/span&gt;&lt;/a&gt; &lt;/span&gt;&lt;span style='color:black'&gt;&amp;nbsp;| &lt;/span&gt;&lt;span lang=EN-US style='color:#1F497D'&gt;&lt;a href=&quot;mailto:Evgeniya.Artyukh@softline.com&quot;&gt;&lt;span style='color:blue'&gt;Evgeniya&lt;/span&gt;&lt;span lang=RU style='color:blue'&gt;.&lt;/span&gt;&lt;span style='color:blue'&gt;Artyukh&lt;/span&gt;&lt;span lang=RU style='color:blue'&gt;@softline.com&lt;/span&gt;&lt;/a&gt;&lt;/span&gt;&lt;o:p&gt;&lt;/o:p&gt;&lt;/p&gt;&lt;p class=xmsonormal style='line-height:14.0pt'&gt;&lt;span style='color:black'&gt;�������� &lt;/span&gt;&lt;span lang=EN-US style='color:black'&gt;Softline &lt;/span&gt;&lt;span style='color:black'&gt;| ��. ������� 34 (��� ������ &lt;/span&gt;&lt;span lang=EN-US style='color:black'&gt;PLAZA&lt;/span&gt;&lt;span style='color:black'&gt;), 6 ����, ����, ������, 644007&lt;/span&gt;&lt;o:p&gt;&lt;/o:p&gt;&lt;/p&gt;&lt;p class=xmsonormal style='line-height:14.0pt'&gt;&lt;span style='color:black'&gt;&amp;nbsp;&lt;/span&gt;&lt;o:p&gt;&lt;/o:p&gt;&lt;/p&gt;&lt;p class=xmsonormal style='line-height:14.0pt'&gt;&lt;span style='color:black'&gt;&lt;a href=&quot;https://softline.market/catalog/?manager_key=artyukhef&quot;&gt;&lt;span style='color:blue'&gt;https://softline.market/catalog/?manager_key=artyukhef&lt;/span&gt;&lt;/a&gt;&lt;/span&gt;&lt;o:p&gt;&lt;/o:p&gt;&lt;/p&gt;&lt;p class=xmsonormal style='line-height:14.0pt'&gt;&lt;span style='color:black'&gt;&amp;nbsp;&lt;/span&gt;&lt;o:p&gt;&lt;/o:p&gt;&lt;/p&gt;&lt;p class=xmsonormal style='line-height:14.0pt'&gt;&lt;span style='font-size:12.0pt;font-family:&quot;Segoe UI&quot;,sans-serif'&gt;&lt;img border=0 width=377 height=69 style='width:3.927in;height:.7187in' id=&quot;x_�������_x005f_x0020_1&quot; src=&quot;cid:image001.jpg@01D7CCE8.A72CA980&quot; alt=&quot;cid:image002.jpg@01D77EFA.18A04780&quot;&gt;&lt;/span&gt;&lt;o:p&gt;&lt;/o:p&gt;&lt;/p&gt;&lt;p class=xmsonormal&gt;&lt;a href=&quot;http://www.facebook.com/SoftlineCompany&quot;&gt;&lt;span style='color:#212121;text-decoration:none'&gt;&lt;img border=0 width=12 height=12 style='width:.125in;height:.125in' id=&quot;x_�������_x005f_x0020_2&quot; src=&quot;cid:image015.jpg@01D7CCE8.A72CA980&quot; alt=&quot;cid:image004.png@01D3A594.5E0EAFC0&quot;&gt;&lt;/span&gt;&lt;/a&gt;&lt;span style='color:black'&gt;&amp;nbsp;&lt;/span&gt;&lt;a href=&quot;http://twitter.com/Softlinegroup&quot;&gt;&lt;span style='color:#212121;text-decoration:none'&gt;&lt;img border=0 width=12 height=12 style='width:.125in;height:.125in' id=&quot;x_�������_x005f_x0020_3&quot; src=&quot;cid:image016.jpg@01D7CCE8.A72CA980&quot; alt=&quot;cid:image006.png@01D3A594.5E0EAFC0&quot;&gt;&lt;/span&gt;&lt;/a&gt;&lt;span style='color:#212121'&gt; &lt;/span&gt;&lt;a href=&quot;https://t.me/Softline&quot;&gt;&lt;span style='text-decoration:none'&gt;&lt;img border=0 width=12 height=12 style='width:.125in;height:.125in' id=&quot;x_�������_x005f_x0020_4&quot; src=&quot;cid:image017.png@01D7CCE8.A72CA980&quot; alt=&quot;cid:image005.png@01D3A594.5E0EAFC0&quot;&gt;&lt;/span&gt;&lt;/a&gt;&lt;span style='color:#212121'&gt;&amp;nbsp;&lt;/span&gt;&lt;a href=&quot;https://vk.com/softlinecompany&quot;&gt;&lt;span style='color:blue;text-decoration:none'&gt;&lt;img border=0 width=12 height=12 style='width:.125in;height:.125in' id=&quot;x_�������_x005f_x0020_5&quot; src=&quot;cid:image018.jpg@01D7CCE8.A72CA980&quot; alt=&quot;cid:image007.png@01D3A594.5E0EAFC0&quot;&gt;&lt;/span&gt;&lt;/a&gt;&lt;span style='color:#212121'&gt;&amp;nbsp;&lt;/span&gt;&lt;a href=&quot;https://www.youtube.com/user/SoftlineCompany?sub_confirmation=1&quot;&gt;&lt;span style='text-decoration:none'&gt;&lt;img border=0 width=12 height=12 style='width:.125in;height:.125in' id=&quot;x_�������_x005f_x0020_6&quot; src=&quot;cid:image019.png@01D7CCE8.A72CA980&quot; alt=&quot;cid:image008.png@01D3A594.5E0EAFC0&quot;&gt;&lt;/span&gt;&lt;/a&gt;&lt;o:p&gt;&lt;/o:p&gt;&lt;/p&gt;&lt;p class=xmsonormal&gt;&lt;span style='color:black'&gt;��������� � ������� �������� �&lt;/span&gt;&lt;span style='color:#1F497D'&gt; &lt;a href=&quot;https://wa.me/79653210235&quot;&gt;&lt;span lang=EN-US style='color:blue'&gt;WhatsApp&lt;/span&gt;&lt;/a&gt; &lt;img border=0 width=15 height=15 style='width:.1562in;height:.1562in' id=&quot;x_�������_x005f_x0020_7&quot; src=&quot;cid:image021.png@01D7CCE8.A72CA980&quot; alt=&quot;cid:image006.png@01D5179A.6DEB5780&quot;&gt;&lt;/span&gt;&lt;o:p&gt;&lt;/o:p&gt;&lt;/p&gt;&lt;p class=xmsonormal&gt;&lt;span style='font-size:12.0pt;font-family:&quot;Times New Roman&quot;,serif'&gt;&amp;nbsp;&lt;/span&gt;&lt;o:p&gt;&lt;/o:p&gt;&lt;/p&gt;&lt;p class=xmsonormal&gt;&lt;i&gt;&lt;span style='font-size:12.0pt;color:black'&gt;���� � �� ������� � ������� 4 �����, ������� �� ��������� ��� ������ � ����������&lt;/span&gt;&lt;/i&gt;&lt;o:p&gt;&lt;/o:p&gt;&lt;/p&gt;&lt;p class=xmsonormal&gt;&amp;nbsp;&lt;o:p&gt;&lt;/o:p&gt;&lt;/p&gt;&lt;/div&gt;&lt;/div&gt;&lt;/div&gt;&lt;/body&gt;&lt;/html&gt;"/>
    <b v="1"/>
    <s v=".png"/>
    <b v="1"/>
  </r>
  <r>
    <x v="211"/>
    <s v="Басманов Александр Владимирович"/>
    <s v="SOICA_возможности+технические требования.pdf"/>
    <s v="Порядок цен!_x000d__x000a__x000d__x000a_From: Барсукова Светлана Александровна &lt;barsukova_sa@omskrts.ru&gt;_x000d__x000a_Sent: Friday, October 29, 2021 6:31 PM_x000d__x000a_To: Басманов Александр Владимирович &lt;basmanov_av@omskrts.ru&gt;; Грохотов Валерий Юрьевич &lt;grokhotov_vy@omskrts.ru&gt;_x000d__x000a_Subject: Fwd: Софтлайн_x000d__x000a__x000d__x000a__x000d__x000a__x000d__x000a_Скачайте Outlook для Android&lt;https://aka.ms/AAb9ysg&gt;_x000d__x000a__________________________________x000d__x000a_From: Artyukh, Evgeniya &lt;Evgeniya.Artyukh@softline.com&lt;mailto:Evgeniya.Artyukh@softline.com&gt;&gt;_x000d__x000a_Sent: Friday, October 29, 2021 5:18:52 PM_x000d__x000a_To: Барсукова Светлана Александровна &lt;barsukova_sa@omskrts.ru&lt;mailto:barsukova_sa@omskrts.ru&gt;&gt;_x000d__x000a_Subject: RE: Софтлайн_x000d__x000a__x000d__x000a__x000d__x000a_Добрый день!_x000d__x000a__x000d__x000a__x000d__x000a__x000d__x000a_25 тыс документов в год – 1 мил рублей. Если больше документов обрабатывается, то напишите, точнее посчитаем. Минимум 25 тыс стр продется._x000d__x000a__x000d__x000a_Плюс работы по внедрению  1 модуль (1 автоматизированная операция) ориентировочно 200 -300 тыс, я уточню. У нас заказчики берут пару модулей, смотрят как настраивается, принцип работы,  потом сами остальные настраивают._x000d__x000a__x000d__x000a_Лицензия бессрочная._x000d__x000a__x000d__x000a_Можно работать хоть всем пользователям, нет  дополнительных поборов за пользователей_x000d__x000a__x000d__x000a__x000d__x000a__x000d__x000a__x000d__x000a__x000d__x000a__x000d__x000a__x000d__x000a_С уважением,_x000d__x000a_Евгения Артюх_x000d__x000a_Менеджер по работе с корпоративными клиентами_x000d__x000a__x000d__x000a_Департамент по работе с клиентами СФО_x000d__x000a_Т +7 (3812) 91-88-11 доб. 3783  М  +7 904 323-45-40&lt;mailto:+7%20904%20323-45-40&gt;  | Evgeniya.Artyukh@softline.com&lt;mailto:Evgeniya.Artyukh@softline.com&gt;_x000d__x000a__x000d__x000a_Компания Softline | ул. Герцена 34 (ТОК Герцен PLAZA), 6 этаж, Омск, Россия, 644007_x000d__x000a__x000d__x000a__x000d__x000a__x000d__x000a_https://softline.market/catalog/?manager_key=artyukhef_x000d__x000a__x000d__x000a__x000d__x000a__x000d__x000a_[cid:image002.jpg@01D77EFA.18A04780]_x000d__x000a__x000d__x000a_[cid:image004.png@01D3A594.5E0EAFC0]&lt;http://www.facebook.com/SoftlineCompany&gt; [cid:image006.png@01D3A594.5E0EAFC0] &lt;http://twitter.com/Softlinegroup&gt;  [cid:image005.png@01D3A594.5E0EAFC0] &lt;https://t.me/Softline&gt;  [cid:image007.png@01D3A594.5E0EAFC0] &lt;https://vk.com/softlinecompany&gt;  [cid:image008.png@01D3A594.5E0EAFC0] &lt;https://www.youtube.com/user/SoftlineCompany?sub_confirmation=1&gt;_x000d__x000a__x000d__x000a_Связаться с отделом качества в WhatsApp&lt;https://wa.me/79653210235&gt; [cid:image006.png@01D5179A.6DEB5780]_x000d__x000a__x000d__x000a__x000d__x000a__x000d__x000a_Если я не отвечаю в течение 4 часов, звоните на мобильный или пишите в мессенджер_x000d__x000a__x000d__x000a__x000d__x000a__x000d__x000a__x000d__x000a__x000d__x000a__x000d__x000a__x000d__x000a_From: Барсукова Светлана Александровна &lt;barsukova_sa@omskrts.ru&lt;mailto:barsukova_sa@omskrts.ru&gt;&gt;_x000d__x000a_Sent: Friday, October 29, 2021 4:26 PM_x000d__x000a_To: Artyukh, Evgeniya &lt;Evgeniya.Artyukh@softline.com&lt;mailto:Evgeniya.Artyukh@softline.com&gt;&gt;_x000d__x000a_Subject: RE: Софтлайн_x000d__x000a__x000d__x000a__x000d__x000a__x000d__x000a_Евгения, добрый день, а какова стоимость реализации данного проекта по сканированию и распознаванию?_x000d__x000a__x000d__x000a__x000d__x000a__x000d__x000a_From: Artyukh, Evgeniya &lt;Evgeniya.Artyukh@softline.com&lt;mailto:Evgeniya.Artyukh@softline.com&gt;&gt;_x000d__x000a_Sent: Wednesday, October 27, 2021 5:50 PM_x000d__x000a_To: Барсукова Светлана Александровна &lt;barsukova_sa@omskrts.ru&lt;mailto:barsukova_sa@omskrts.ru&gt;&gt;_x000d__x000a_Subject: RE: Софтлайн_x000d__x000a__x000d__x000a__x000d__x000a__x000d__x000a_Светлана, я  вот с этим решением к вам пришла (во вложении), оно  масштабное, закрывает задачи и обработки бумажных документов граждан, причем не нужны штихкоды, просто сканируете и система сама понимает куда это отправить._x000d__x000a__x000d__x000a__x000d__x000a__x000d__x000a_Ваши задачи с обращениями граждан через сайт тоже можно реализовать, нужно от вас техзадание, технический специалист его рассмотрит и даст свое заключение по механизму работы._x000d__x000a__x000d__x000a_Светлана, сколько примерно  обращений граждан в месяц примерно?_x000d__x000a__x000d__x000a__x000d__x000a__x000d__x000a__x000d__x000a__x000d__x000a__x000d__x000a__x000d__x000a__x000d__x000a__x000d__x000a__x000d__x000a__x000d__x000a__x000d__x000a__x000d__x000a__x000d__x000a__x000d__x000a_С уважением,_x000d__x000a_Евгения Артюх_x000d__x000a_Менеджер по работе с корпоративными клиентами_x000d__x000a__x000d__x000a_Департамент по работе с клиентами СФО_x000d__x000a_Т +7 (3812) 91-88-11 доб. 3783  М  +7 904 323-45-40&lt;mailto:+7%20904%20323-45-40&gt;  | Evgeniya.Artyukh@softline.com&lt;mailto:Evgeniya.Artyukh@softline.com&gt;_x000d__x000a__x000d__x000a_Компания Softline | ул. Герцена 34 (ТОК Герцен PLAZA), 6 этаж, Омск, Россия, 644007_x000d__x000a__x000d__x000a__x000d__x000a__x000d__x000a_https://softline.market/catalog/?manager_key=artyukhef_x000d__x000a__x000d__x000a__x000d__x000a__x000d__x000a_[cid:image002.jpg@01D77EFA.18A04780]_x000d__x000a__x000d__x000a_[cid:image004.png@01D3A594.5E0EAFC0]&lt;http://www.facebook.com/SoftlineCompany&gt; [cid:image006.png@01D3A594.5E0EAFC0] &lt;http://twitter.com/Softlinegroup&gt;  [cid:image005.png@01D3A594.5E0EAFC0] &lt;https://t.me/Softline&gt;  [cid:image007.png@01D3A594.5E0EAFC0] &lt;https://vk.com/softlinecompany&gt;  [cid:image008.png@01D3A594.5E0EAFC0] &lt;https://www.youtube.com/user/SoftlineCompany?sub_confirmation=1&gt;_x000d__x000a__x000d__x000a_Связаться с отделом качества в WhatsApp&lt;https://wa.me/79653210235&gt; [cid:image006.png@01D5179A.6DEB5780]_x000d__x000a__x000d__x000a__x000d__x000a__x000d__x000a_Если я не отвечаю в течение 4 часов, звоните на мобильный или пишите в мессенджер_x000d__x000a__x000d__x000a__x000d__x000a__x000d__x000a__x000d__x000a__x000d__x000a__x000d__x000a__x000d__x000a__x000d__x000a__x000d__x000a__x000d__x000a__x000d__x000a_From: Барсукова Светлана Александровна &lt;barsukova_sa@omskrts.ru&lt;mailto:barsukova_sa@omskrts.ru&gt;&gt;_x000d__x000a_Sent: Wednesday, October 27, 2021 5:13 PM_x000d__x000a_To: Artyukh, Evgeniya &lt;Evgeniya.Artyukh@softline.com&lt;mailto:Evgeniya.Artyukh@softline.com&gt;&gt;_x000d__x000a_Subject: RE: Софтлайн_x000d__x000a__x000d__x000a__x000d__x000a__x000d__x000a_Евгения, просьба прислать какие готовые решения вы можете предложить, не только по той теме по которой обсуждали,_x000d__x000a__x000d__x000a_и еще вопрос у вас есть какое то готовое решение по теме  что мы с вами обсуждали или это надо начинать с нуля?_x000d__x000a__x000d__x000a__x000d__x000a__x000d__x000a__x000d__x000a__x000d__x000a_From: Artyukh, Evgeniya &lt;Evgeniya.Artyukh@softline.com&lt;mailto:Evgeniya.Artyukh@softline.com&gt;&gt;_x000d__x000a_Sent: Wednesday, October 27, 2021 5:03 PM_x000d__x000a_To: Барсукова Светлана Александровна &lt;barsukova_sa@omskrts.ru&lt;mailto:barsukova_sa@omskrts.ru&gt;&gt;_x000d__x000a_Subject: Софтлайн_x000d__x000a__x000d__x000a__x000d__x000a__x000d__x000a_Светлана, добрый день!_x000d__x000a__x000d__x000a__x000d__x000a__x000d__x000a_Отправьте, пожалуйста, файл с типовыми вопросами и ответами, о котором Вы говорили по телефону._x000d__x000a__x000d__x000a__x000d__x000a__x000d__x000a_Спасибо!_x000d__x000a__x000d__x000a__x000d__x000a__x000d__x000a__x000d__x000a__x000d__x000a__x000d__x000a__x000d__x000a__x000d__x000a__x000d__x000a__x000d__x000a__x000d__x000a_С уважением,_x000d__x000a_Евгения Артюх_x000d__x000a_Менеджер по работе с корпоративными клиентами_x000d__x000a__x000d__x000a_Департамент по работе с клиентами СФО_x000d__x000a_Т +7 (3812) 91-88-11 доб. 3783  М  +7 904 323-45-40&lt;mailto:+7%20904%20323-45-40&gt;  | Evgeniya.Artyukh@softline.com&lt;mailto:Evgeniya.Artyukh@softline.com&gt;_x000d__x000a__x000d__x000a_Компания Softline | ул. Герцена 34 (ТОК Герцен PLAZA), 6 этаж, Омск, Россия, 644007_x000d__x000a__x000d__x000a__x000d__x000a__x000d__x000a_https://softline.market/catalog/?manager_key=artyukhef_x000d__x000a__x000d__x000a__x000d__x000a__x000d__x000a_[cid:image002.jpg@01D77EFA.18A04780]_x000d__x000a__x000d__x000a_[cid:image004.png@01D3A594.5E0EAFC0]&lt;http://www.facebook.com/SoftlineCompany&gt; [cid:image006.png@01D3A594.5E0EAFC0] &lt;http://twitter.com/Softlinegroup&gt;  [cid:image005.png@01D3A594.5E0EAFC0] &lt;https://t.me/Softline&gt;  [cid:image007.png@01D3A594.5E0EAFC0] &lt;https://vk.com/softlinecompany&gt;  [cid:image008.png@01D3A594.5E0EAFC0] &lt;https://www.youtube.com/user/SoftlineCompany?sub_confirmation=1&gt;_x000d__x000a__x000d__x000a_Связаться с отделом качества в WhatsApp&lt;https://wa.me/79653210235&gt; [cid:image006.png@01D5179A.6DEB5780]_x000d__x000a__x000d__x000a__x000d__x000a__x000d__x000a_Если я не отвечаю в течение 4 часов, звоните на мобильный или пишите в мессенджер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windows-1251&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Segoe UI&quot;;_x000d__x000a__x0009_panose-1:2 11 5 2 4 2 4 2 2 3;}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p.xmsonormal, li.xmsonormal, div.xmsonormal_x000d__x000a__x0009_{mso-style-name:x_msonormal;_x000d__x000a__x0009_margin:0cm;_x000d__x000a__x0009_margin-bottom:.0001pt;_x000d__x000a__x0009_font-size:11.0pt;_x000d__x000a__x0009_font-family:&quot;Calibri&quot;,sans-serif;}_x000d__x000a_p.xmsonormal0, li.xmsonormal0, div.xmsonormal0_x000d__x000a__x0009_{mso-style-name:x_msonormal0;_x000d__x000a__x0009_mso-margin-top-alt:auto;_x000d__x000a__x0009_margin-right:0cm;_x000d__x000a__x0009_mso-margin-bottom-alt:auto;_x000d__x000a__x0009_margin-left:0cm;_x000d__x000a__x0009_font-size:12.0pt;_x000d__x000a__x0009_font-family:&quot;Times New Roman&quot;,serif;}_x000d__x000a_p.xmsochpdefault, li.xmsochpdefault, div.xmsochpdefault_x000d__x000a__x0009_{mso-style-name:x_msochpdefault;_x000d__x000a__x0009_mso-margin-top-alt:auto;_x000d__x000a__x0009_margin-right:0cm;_x000d__x000a__x0009_mso-margin-bottom-alt:auto;_x000d__x000a__x0009_margin-left:0cm;_x000d__x000a__x0009_font-size:10.0pt;_x000d__x000a__x0009_font-family:&quot;Times New Roman&quot;,serif;}_x000d__x000a_span.xmsohyperlink_x000d__x000a__x0009_{mso-style-name:x_msohyperlink;_x000d__x000a__x0009_color:#0563C1;_x000d__x000a__x0009_text-decoration:underline;}_x000d__x000a_span.xmsohyperlinkfollowed_x000d__x000a__x0009_{mso-style-name:x_msohyperlinkfollowed;_x000d__x000a__x0009_color:#954F72;_x000d__x000a__x0009_text-decoration:underline;}_x000d__x000a_span.xemailstyle18_x000d__x000a__x0009_{mso-style-name:x_emailstyle18;_x000d__x000a__x0009_font-family:&quot;Calibri&quot;,sans-serif;_x000d__x000a__x0009_color:windowtext;}_x000d__x000a_span.xemailstyle19_x000d__x000a__x0009_{mso-style-name:x_emailstyle19;_x000d__x000a__x0009_font-family:&quot;Calibri&quot;,sans-serif;_x000d__x000a__x0009_color:#1F497D;}_x000d__x000a_span.xemailstyle20_x000d__x000a__x0009_{mso-style-name:x_emailstyle20;_x000d__x000a__x0009_font-family:&quot;Calibri&quot;,sans-serif;_x000d__x000a__x0009_color:windowtext;}_x000d__x000a_span.xemailstyle21_x000d__x000a__x0009_{mso-style-name:x_emailstyle21;_x000d__x000a__x0009_font-family:&quot;Calibri&quot;,sans-serif;_x000d__x000a__x0009_color:windowtext;}_x000d__x000a_span.xemailstyle22_x000d__x000a__x0009_{mso-style-name:x_emailstyle22;_x000d__x000a__x0009_font-family:&quot;Calibri&quot;,sans-serif;_x000d__x000a__x0009_color:#1F497D;}_x000d__x000a_span.xemailstyle24_x000d__x000a__x0009_{mso-style-name:x_emailstyle24;_x000d__x000a__x0009_font-family:&quot;Calibri&quot;,sans-serif;_x000d__x000a__x0009_color:windowtext;}_x000d__x000a_span.xemailstyle25_x000d__x000a__x0009_{mso-style-name:x_emailstyle25;_x000d__x000a__x0009_font-family:&quot;Calibri&quot;,sans-serif;_x000d__x000a__x0009_color:windowtext;}_x000d__x000a_span.EmailStyle31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b&gt;&lt;span style='font-size:11.0pt;font-family:&quot;Calibri&quot;,sans-serif;mso-fareast-language:EN-US'&gt;������� ���!&lt;o:p&gt;&lt;/o:p&gt;&lt;/span&gt;&lt;/b&gt;&lt;/p&gt;&lt;p class=MsoNormal&gt;&lt;span style='font-size:11.0pt;font-family:&quot;Calibri&quot;,sans-serif;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 ������������� &amp;lt;barsukova_sa@omskrts.ru&amp;gt; &lt;br&gt;&lt;b&gt;Sent:&lt;/b&gt; Friday, October 29, 2021 6:31 PM&lt;br&gt;&lt;b&gt;To:&lt;/b&gt; �������� ��������� ������������ &amp;lt;basmanov_av@omskrts.ru&amp;gt;; �������� ������� ������� &amp;lt;grokhotov_vy@omskrts.ru&amp;gt;&lt;br&gt;&lt;b&gt;Subject:&lt;/b&gt; Fwd: ��������&lt;o:p&gt;&lt;/o:p&gt;&lt;/span&gt;&lt;/p&gt;&lt;/div&gt;&lt;/div&gt;&lt;p class=MsoNormal&gt;&lt;o:p&gt;&amp;nbsp;&lt;/o:p&gt;&lt;/p&gt;&lt;div&gt;&lt;p class=MsoNormal style='background:white'&gt;&lt;span style='color:#212121'&gt;&lt;o:p&gt;&amp;nbsp;&lt;/o:p&gt;&lt;/span&gt;&lt;/p&gt;&lt;/div&gt;&lt;div id=ms-outlook-mobile-signature&gt;&lt;div&gt;&lt;p class=MsoNormal&gt;&lt;o:p&gt;&amp;nbsp;&lt;/o:p&gt;&lt;/p&gt;&lt;/div&gt;&lt;p class=MsoNormal&gt;�������� &lt;a href=&quot;https://aka.ms/AAb9ysg&quot;&gt;Outlook ��� Android&lt;/a&gt;&lt;o:p&gt;&lt;/o:p&gt;&lt;/p&gt;&lt;/div&gt;&lt;div class=MsoNormal align=center style='text-align:center'&gt;&lt;hr size=2 width=&quot;98%&quot; align=center&gt;&lt;/div&gt;&lt;div id=divRplyFwdMsg&gt;&lt;p class=MsoNormal&gt;&lt;b&gt;&lt;span style='font-size:11.0pt;font-family:&quot;Calibri&quot;,sans-serif;color:black'&gt;From:&lt;/span&gt;&lt;/b&gt;&lt;span style='font-size:11.0pt;font-family:&quot;Calibri&quot;,sans-serif;color:black'&gt; Artyukh, Evgeniya &amp;lt;&lt;a href=&quot;mailto:Evgeniya.Artyukh@softline.com&quot;&gt;Evgeniya.Artyukh@softline.com&lt;/a&gt;&amp;gt;&lt;br&gt;&lt;b&gt;Sent:&lt;/b&gt; Friday, October 29, 2021 5:18:52 PM&lt;br&gt;&lt;b&gt;To:&lt;/b&gt; ��������� �������� ������������� &amp;lt;&lt;a href=&quot;mailto:barsukova_sa@omskrts.ru&quot;&gt;barsukova_sa@omskrts.ru&lt;/a&gt;&amp;gt;&lt;br&gt;&lt;b&gt;Subject:&lt;/b&gt; RE: ��������&lt;/span&gt; &lt;o:p&gt;&lt;/o:p&gt;&lt;/p&gt;&lt;div&gt;&lt;p class=MsoNormal&gt;&amp;nbsp;&lt;o:p&gt;&lt;/o:p&gt;&lt;/p&gt;&lt;/div&gt;&lt;/div&gt;&lt;div&gt;&lt;div&gt;&lt;p class=xmsonormal&gt;������ ����!&lt;o:p&gt;&lt;/o:p&gt;&lt;/p&gt;&lt;p class=xmsonormal&gt;&amp;nbsp;&lt;o:p&gt;&lt;/o:p&gt;&lt;/p&gt;&lt;p class=xmsonormal&gt;25 ��� ���������� � ��� � 1 ��� ������. ���� ������ ���������� ��������������, �� ��������, ������ ���������. ������� 25 ��� ��� ��������.&lt;o:p&gt;&lt;/o:p&gt;&lt;/p&gt;&lt;p class=xmsonormal&gt;���� ������ �� ���������&amp;nbsp; 1 ������ (1 ������������������ ��������) �������������� 200 -300 ���, � ������. � ��� ��������� ����� ���� �������, ������� ��� �������������, ������� ������, &amp;nbsp;����� ���� ��������� �����������.&lt;o:p&gt;&lt;/o:p&gt;&lt;/p&gt;&lt;p class=xmsonormal&gt;�������� ����������.&lt;o:p&gt;&lt;/o:p&gt;&lt;/p&gt;&lt;p class=xmsonormal&gt;����� �������� ���� ���� �������������, ��� &amp;nbsp;�������������� ������� �� �������������&lt;o:p&gt;&lt;/o:p&gt;&lt;/p&gt;&lt;p class=xmsonormal&gt;&amp;nbsp;&lt;o:p&gt;&lt;/o:p&gt;&lt;/p&gt;&lt;p class=xmsonormal&gt;&amp;nbsp;&lt;o:p&gt;&lt;/o:p&gt;&lt;/p&gt;&lt;p class=xmsonormal&gt;&amp;nbsp;&lt;o:p&gt;&lt;/o:p&gt;&lt;/p&gt;&lt;p class=xmsonormal&gt;&lt;span style='color:black'&gt;� ���������,&lt;br&gt;&lt;b&gt;������� �����&lt;/b&gt;&lt;br&gt;�������� �� ������ � �������������� ���������&lt;/span&gt;&lt;o:p&gt;&lt;/o:p&gt;&lt;/p&gt;&lt;p class=xmsonormal&gt;&lt;span style='color:black'&gt;����������� �� ������ � ��������� ���&lt;br&gt;� +7 (3812) 91-88-11 ���. 3783&amp;nbsp; �&lt;/span&gt;&lt;span style='color:#0070C0'&gt;&amp;nbsp; &lt;/span&gt;&lt;span lang=EN-US style='color:#1F497D'&gt;&lt;a href=&quot;mailto:+7%20904%20323-45-40&quot;&gt;&lt;span lang=RU style='color:blue'&gt;+7 904 323-45-40&lt;/span&gt;&lt;/a&gt; &lt;/span&gt;&lt;span style='color:black'&gt;&amp;nbsp;| &lt;/span&gt;&lt;span lang=EN-US style='color:#1F497D'&gt;&lt;a href=&quot;mailto:Evgeniya.Artyukh@softline.com&quot;&gt;&lt;span style='color:blue'&gt;Evgeniya&lt;/span&gt;&lt;span lang=RU style='color:blue'&gt;.&lt;/span&gt;&lt;span style='color:blue'&gt;Artyukh&lt;/span&gt;&lt;span lang=RU style='color:blue'&gt;@softline.com&lt;/span&gt;&lt;/a&gt;&lt;/span&gt;&lt;o:p&gt;&lt;/o:p&gt;&lt;/p&gt;&lt;p class=xmsonormal style='line-height:14.0pt'&gt;&lt;span style='color:black'&gt;�������� &lt;/span&gt;&lt;span lang=EN-US style='color:black'&gt;Softline &lt;/span&gt;&lt;span style='color:black'&gt;| ��. ������� 34 (��� ������ &lt;/span&gt;&lt;span lang=EN-US style='color:black'&gt;PLAZA&lt;/span&gt;&lt;span style='color:black'&gt;), 6 ����, ����, ������, 644007&lt;/span&gt;&lt;o:p&gt;&lt;/o:p&gt;&lt;/p&gt;&lt;p class=xmsonormal style='line-height:14.0pt'&gt;&lt;span style='color:black'&gt;&amp;nbsp;&lt;/span&gt;&lt;o:p&gt;&lt;/o:p&gt;&lt;/p&gt;&lt;p class=xmsonormal style='line-height:14.0pt'&gt;&lt;span style='color:black'&gt;&lt;a href=&quot;https://softline.market/catalog/?manager_key=artyukhef&quot;&gt;&lt;span style='color:blue'&gt;https://softline.market/catalog/?manager_key=artyukhef&lt;/span&gt;&lt;/a&gt;&lt;/span&gt;&lt;o:p&gt;&lt;/o:p&gt;&lt;/p&gt;&lt;p class=xmsonormal style='line-height:14.0pt'&gt;&lt;span style='color:black'&gt;&amp;nbsp;&lt;/span&gt;&lt;o:p&gt;&lt;/o:p&gt;&lt;/p&gt;&lt;p class=xmsonormal style='line-height:14.0pt'&gt;&lt;span style='font-size:12.0pt;font-family:&quot;Segoe UI&quot;,sans-serif'&gt;&lt;img border=0 width=377 height=69 style='width:3.927in;height:.7187in' id=&quot;x__x005f_x005f_x005f_x0000_i1045&quot; src=&quot;cid:image001.jpg@01D7CCE8.A72CA980&quot; alt=&quot;cid:image002.jpg@01D77EFA.18A04780&quot;&gt;&lt;/span&gt;&lt;o:p&gt;&lt;/o:p&gt;&lt;/p&gt;&lt;p class=xmsonormal&gt;&lt;a href=&quot;http://www.facebook.com/SoftlineCompany&quot;&gt;&lt;span style='color:#212121;text-decoration:none'&gt;&lt;img border=0 width=12 height=12 style='width:.125in;height:.125in' id=&quot;x__x005f_x005f_x005f_x0000_i1044&quot; src=&quot;cid:image015.jpg@01D7CCE8.A72CA980&quot; alt=&quot;cid:image004.png@01D3A594.5E0EAFC0&quot;&gt;&lt;/span&gt;&lt;/a&gt;&lt;span style='color:black'&gt;&amp;nbsp;&lt;/span&gt;&lt;a href=&quot;http://twitter.com/Softlinegroup&quot;&gt;&lt;span style='color:#212121;text-decoration:none'&gt;&lt;img border=0 width=12 height=12 style='width:.125in;height:.125in' id=&quot;x__x005f_x005f_x005f_x0000_i1043&quot; src=&quot;cid:image016.jpg@01D7CCE8.A72CA980&quot; alt=&quot;cid:image006.png@01D3A594.5E0EAFC0&quot;&gt;&lt;/span&gt;&lt;/a&gt;&lt;span style='color:#212121'&gt; &lt;/span&gt;&lt;a href=&quot;https://t.me/Softline&quot;&gt;&lt;span style='text-decoration:none'&gt;&lt;img border=0 width=12 height=12 style='width:.125in;height:.125in' id=&quot;x__x005f_x005f_x005f_x0000_i1042&quot; src=&quot;cid:image017.png@01D7CCE8.A72CA980&quot; alt=&quot;cid:image005.png@01D3A594.5E0EAFC0&quot;&gt;&lt;/span&gt;&lt;/a&gt;&lt;span style='color:#212121'&gt;&amp;nbsp;&lt;/span&gt;&lt;a href=&quot;https://vk.com/softlinecompany&quot;&gt;&lt;span style='color:blue;text-decoration:none'&gt;&lt;img border=0 width=12 height=12 style='width:.125in;height:.125in' id=&quot;x__x005f_x005f_x005f_x0000_i1041&quot; src=&quot;cid:image018.jpg@01D7CCE8.A72CA980&quot; alt=&quot;cid:image007.png@01D3A594.5E0EAFC0&quot;&gt;&lt;/span&gt;&lt;/a&gt;&lt;span style='color:#212121'&gt;&amp;nbsp;&lt;/span&gt;&lt;a href=&quot;https://www.youtube.com/user/SoftlineCompany?sub_confirmation=1&quot;&gt;&lt;span style='text-decoration:none'&gt;&lt;img border=0 width=12 height=12 style='width:.125in;height:.125in' id=&quot;x__x005f_x005f_x005f_x0000_i1040&quot; src=&quot;cid:image019.png@01D7CCE8.A72CA980&quot; alt=&quot;cid:image008.png@01D3A594.5E0EAFC0&quot;&gt;&lt;/span&gt;&lt;/a&gt;&lt;o:p&gt;&lt;/o:p&gt;&lt;/p&gt;&lt;p class=xmsonormal&gt;&lt;span style='color:black'&gt;��������� � ������� �������� �&lt;/span&gt;&lt;span style='color:#1F497D'&gt; &lt;a href=&quot;https://wa.me/79653210235&quot;&gt;&lt;span lang=EN-US style='color:blue'&gt;WhatsApp&lt;/span&gt;&lt;/a&gt; &lt;img border=0 width=15 height=15 style='width:.1562in;height:.1562in' id=&quot;x__x005f_x005f_x005f_x0000_i1039&quot; src=&quot;cid:image021.png@01D7CCE8.A72CA980&quot; alt=&quot;cid:image006.png@01D5179A.6DEB5780&quot;&gt;&lt;/span&gt;&lt;o:p&gt;&lt;/o:p&gt;&lt;/p&gt;&lt;p class=xmsonormal&gt;&lt;span style='font-size:12.0pt;font-family:&quot;Times New Roman&quot;,serif'&gt;&amp;nbsp;&lt;/span&gt;&lt;o:p&gt;&lt;/o:p&gt;&lt;/p&gt;&lt;p class=xmsonormal&gt;&lt;i&gt;&lt;span style='font-size:12.0pt;color:black'&gt;���� � �� ������� � ������� 4 �����, ������� �� ��������� ��� ������ � ����������&lt;/span&gt;&lt;/i&gt;&lt;o:p&gt;&lt;/o:p&gt;&lt;/p&gt;&lt;p class=xmsonormal&gt;&amp;nbsp;&lt;o:p&gt;&lt;/o:p&gt;&lt;/p&gt;&lt;p class=xmsonormal&gt;&amp;nbsp;&lt;o:p&gt;&lt;/o:p&gt;&lt;/p&gt;&lt;p class=xmsonormal&gt;&amp;nbsp;&lt;o:p&gt;&lt;/o:p&gt;&lt;/p&gt;&lt;div&gt;&lt;div style='border:none;border-top:solid #E1E1E1 1.0pt;padding:3.0pt 0cm 0cm 0cm'&gt;&lt;p class=xmsonormal&gt;&lt;b&gt;From:&lt;/b&gt; ��������� �������� ������������� &amp;lt;&lt;a href=&quot;mailto:barsukova_sa@omskrts.ru&quot;&gt;barsukova_sa@omskrts.ru&lt;/a&gt;&amp;gt; &lt;br&gt;&lt;b&gt;Sent:&lt;/b&gt; Friday, October 29, 2021 4:26 PM&lt;br&gt;&lt;b&gt;To:&lt;/b&gt; Artyukh, Evgeniya &amp;lt;&lt;a href=&quot;mailto:Evgeniya.Artyukh@softline.com&quot;&gt;Evgeniya.Artyukh@softline.com&lt;/a&gt;&amp;gt;&lt;br&gt;&lt;b&gt;Subject:&lt;/b&gt; RE: ��������&lt;o:p&gt;&lt;/o:p&gt;&lt;/p&gt;&lt;/div&gt;&lt;/div&gt;&lt;p class=xmsonormal&gt;&amp;nbsp;&lt;o:p&gt;&lt;/o:p&gt;&lt;/p&gt;&lt;p class=xmsonormal&gt;&lt;span style='color:#1F497D'&gt;�������, ������ ����, � ������ ��������� ���������� ������� ������� �� ������������ � �������������?&lt;/span&gt;&lt;o:p&gt;&lt;/o:p&gt;&lt;/p&gt;&lt;p class=xmsonormal&gt;&lt;span style='color:#1F497D'&gt;&amp;nbsp;&lt;/span&gt;&lt;o:p&gt;&lt;/o:p&gt;&lt;/p&gt;&lt;div&gt;&lt;div style='border:none;border-top:solid #E1E1E1 1.0pt;padding:3.0pt 0cm 0cm 0cm'&gt;&lt;p class=xmsonormal&gt;&lt;b&gt;From:&lt;/b&gt; Artyukh, Evgeniya &amp;lt;&lt;a href=&quot;mailto:Evgeniya.Artyukh@softline.com&quot;&gt;Evgeniya.Artyukh@softline.com&lt;/a&gt;&amp;gt; &lt;br&gt;&lt;b&gt;Sent:&lt;/b&gt; Wednesday, October 27, 2021 5:50 PM&lt;br&gt;&lt;b&gt;To:&lt;/b&gt; ��������� �������� ������������� &amp;lt;&lt;a href=&quot;mailto:barsukova_sa@omskrts.ru&quot;&gt;barsukova_sa@omskrts.ru&lt;/a&gt;&amp;gt;&lt;br&gt;&lt;b&gt;Subject:&lt;/b&gt; RE: ��������&lt;o:p&gt;&lt;/o:p&gt;&lt;/p&gt;&lt;/div&gt;&lt;/div&gt;&lt;p class=xmsonormal&gt;&amp;nbsp;&lt;o:p&gt;&lt;/o:p&gt;&lt;/p&gt;&lt;p class=xmsonormal&gt;��������, � &amp;nbsp;��� � ���� �������� � ��� ������ (�� ��������), ��� &amp;nbsp;����������, ��������� ������ � ��������� �������� ���������� �������, ������ �� ����� ��������, ������ ���������� � ������� ���� �������� ���� ��� ���������.&lt;o:p&gt;&lt;/o:p&gt;&lt;/p&gt;&lt;p class=xmsonormal&gt;&amp;nbsp;&lt;o:p&gt;&lt;/o:p&gt;&lt;/p&gt;&lt;p class=xmsonormal&gt;���� ������ � ����������� ������� ����� ���� ���� ����� �����������, ����� �� ��� ����������, ����������� ���������� ��� ���������� � ���� ���� ���������� �� ��������� ������.&lt;o:p&gt;&lt;/o:p&gt;&lt;/p&gt;&lt;p class=xmsonormal&gt;��������, ������� �������� &amp;nbsp;��������� ������� � ����� ��������?&lt;o:p&gt;&lt;/o:p&gt;&lt;/p&gt;&lt;p class=xmsonormal&gt;&amp;nbsp;&lt;o:p&gt;&lt;/o:p&gt;&lt;/p&gt;&lt;p class=xmsonormal&gt;&amp;nbsp;&lt;o:p&gt;&lt;/o:p&gt;&lt;/p&gt;&lt;p class=xmsonormal&gt;&amp;nbsp;&lt;o:p&gt;&lt;/o:p&gt;&lt;/p&gt;&lt;p class=xmsonormal&gt;&amp;nbsp;&lt;o:p&gt;&lt;/o:p&gt;&lt;/p&gt;&lt;p class=xmsonormal&gt;&amp;nbsp;&lt;o:p&gt;&lt;/o:p&gt;&lt;/p&gt;&lt;p class=xmsonormal&gt;&amp;nbsp;&lt;o:p&gt;&lt;/o:p&gt;&lt;/p&gt;&lt;p class=xmsonormal&gt;&amp;nbsp;&lt;o:p&gt;&lt;/o:p&gt;&lt;/p&gt;&lt;p class=xmsonormal&gt;&lt;span style='color:black'&gt;� ���������,&lt;br&gt;&lt;b&gt;������� �����&lt;/b&gt;&lt;br&gt;�������� �� ������ � �������������� ���������&lt;/span&gt;&lt;o:p&gt;&lt;/o:p&gt;&lt;/p&gt;&lt;p class=xmsonormal&gt;&lt;span style='color:black'&gt;����������� �� ������ � ��������� ���&lt;br&gt;� +7 (3812) 91-88-11 ���. 3783&amp;nbsp; �&lt;/span&gt;&lt;span style='color:#0070C0'&gt;&amp;nbsp; &lt;/span&gt;&lt;span lang=EN-US style='color:#1F497D'&gt;&lt;a href=&quot;mailto:+7%20904%20323-45-40&quot;&gt;&lt;span lang=RU style='color:blue'&gt;+7 904 323-45-40&lt;/span&gt;&lt;/a&gt; &lt;/span&gt;&lt;span style='color:black'&gt;&amp;nbsp;| &lt;/span&gt;&lt;span lang=EN-US style='color:#1F497D'&gt;&lt;a href=&quot;mailto:Evgeniya.Artyukh@softline.com&quot;&gt;&lt;span style='color:blue'&gt;Evgeniya&lt;/span&gt;&lt;span lang=RU style='color:blue'&gt;.&lt;/span&gt;&lt;span style='color:blue'&gt;Artyukh&lt;/span&gt;&lt;span lang=RU style='color:blue'&gt;@softline.com&lt;/span&gt;&lt;/a&gt;&lt;/span&gt;&lt;o:p&gt;&lt;/o:p&gt;&lt;/p&gt;&lt;p class=xmsonormal style='line-height:14.0pt'&gt;&lt;span style='color:black'&gt;�������� &lt;/span&gt;&lt;span lang=EN-US style='color:black'&gt;Softline &lt;/span&gt;&lt;span style='color:black'&gt;| ��. ������� 34 (��� ������ &lt;/span&gt;&lt;span lang=EN-US style='color:black'&gt;PLAZA&lt;/span&gt;&lt;span style='color:black'&gt;), 6 ����, ����, ������, 644007&lt;/span&gt;&lt;o:p&gt;&lt;/o:p&gt;&lt;/p&gt;&lt;p class=xmsonormal style='line-height:14.0pt'&gt;&lt;span style='color:black'&gt;&amp;nbsp;&lt;/span&gt;&lt;o:p&gt;&lt;/o:p&gt;&lt;/p&gt;&lt;p class=xmsonormal style='line-height:14.0pt'&gt;&lt;span style='color:black'&gt;&lt;a href=&quot;https://softline.market/catalog/?manager_key=artyukhef&quot;&gt;&lt;span style='color:blue'&gt;https://softline.market/catalog/?manager_key=artyukhef&lt;/span&gt;&lt;/a&gt;&lt;/span&gt;&lt;o:p&gt;&lt;/o:p&gt;&lt;/p&gt;&lt;p class=xmsonormal style='line-height:14.0pt'&gt;&lt;span style='color:black'&gt;&amp;nbsp;&lt;/span&gt;&lt;o:p&gt;&lt;/o:p&gt;&lt;/p&gt;&lt;p class=xmsonormal style='line-height:14.0pt'&gt;&lt;span style='font-size:12.0pt;font-family:&quot;Segoe UI&quot;,sans-serif'&gt;&lt;img border=0 width=377 height=69 style='width:3.927in;height:.7187in' id=&quot;x__x005f_x005f_x005f_x0000_i1025&quot; src=&quot;cid:image001.jpg@01D7CCE8.A72CA980&quot; alt=&quot;cid:image002.jpg@01D77EFA.18A04780&quot;&gt;&lt;/span&gt;&lt;o:p&gt;&lt;/o:p&gt;&lt;/p&gt;&lt;p class=xmsonormal&gt;&lt;a href=&quot;http://www.facebook.com/SoftlineCompany&quot;&gt;&lt;span style='color:#212121;text-decoration:none'&gt;&lt;img border=0 width=12 height=12 style='width:.125in;height:.125in' id=&quot;x__x005f_x005f_x005f_x0000_i1026&quot; src=&quot;cid:image015.jpg@01D7CCE8.A72CA980&quot; alt=&quot;cid:image004.png@01D3A594.5E0EAFC0&quot;&gt;&lt;/span&gt;&lt;/a&gt;&lt;span style='color:black'&gt;&amp;nbsp;&lt;/span&gt;&lt;a href=&quot;http://twitter.com/Softlinegroup&quot;&gt;&lt;span style='color:#212121;text-decoration:none'&gt;&lt;img border=0 width=12 height=12 style='width:.125in;height:.125in' id=&quot;x__x005f_x005f_x005f_x0000_i1027&quot; src=&quot;cid:image016.jpg@01D7CCE8.A72CA980&quot; alt=&quot;cid:image006.png@01D3A594.5E0EAFC0&quot;&gt;&lt;/span&gt;&lt;/a&gt;&lt;span style='color:#212121'&gt; &lt;/span&gt;&lt;a href=&quot;https://t.me/Softline&quot;&gt;&lt;span style='text-decoration:none'&gt;&lt;img border=0 width=12 height=12 style='width:.125in;height:.125in' id=&quot;x__x005f_x005f_x005f_x0000_i1028&quot; src=&quot;cid:image017.png@01D7CCE8.A72CA980&quot; alt=&quot;cid:image005.png@01D3A594.5E0EAFC0&quot;&gt;&lt;/span&gt;&lt;/a&gt;&lt;span style='color:#212121'&gt;&amp;nbsp;&lt;/span&gt;&lt;a href=&quot;https://vk.com/softlinecompany&quot;&gt;&lt;span style='color:blue;text-decoration:none'&gt;&lt;img border=0 width=12 height=12 style='width:.125in;height:.125in' id=&quot;x__x005f_x005f_x005f_x0000_i1029&quot; src=&quot;cid:image018.jpg@01D7CCE8.A72CA980&quot; alt=&quot;cid:image007.png@01D3A594.5E0EAFC0&quot;&gt;&lt;/span&gt;&lt;/a&gt;&lt;span style='color:#212121'&gt;&amp;nbsp;&lt;/span&gt;&lt;a href=&quot;https://www.youtube.com/user/SoftlineCompany?sub_confirmation=1&quot;&gt;&lt;span style='text-decoration:none'&gt;&lt;img border=0 width=12 height=12 style='width:.125in;height:.125in' id=&quot;x__x005f_x005f_x005f_x0000_i1030&quot; src=&quot;cid:image019.png@01D7CCE8.A72CA980&quot; alt=&quot;cid:image008.png@01D3A594.5E0EAFC0&quot;&gt;&lt;/span&gt;&lt;/a&gt;&lt;o:p&gt;&lt;/o:p&gt;&lt;/p&gt;&lt;p class=xmsonormal&gt;&lt;span style='color:black'&gt;��������� � ������� �������� �&lt;/span&gt;&lt;span style='color:#1F497D'&gt; &lt;a href=&quot;https://wa.me/79653210235&quot;&gt;&lt;span lang=EN-US style='color:blue'&gt;WhatsApp&lt;/span&gt;&lt;/a&gt; &lt;img border=0 width=15 height=15 style='width:.1562in;height:.1562in' id=&quot;x__x005f_x005f_x005f_x0000_i1031&quot; src=&quot;cid:image020.png@01D7CCE8.A72CA980&quot; alt=&quot;cid:image006.png@01D5179A.6DEB5780&quot;&gt;&lt;/span&gt;&lt;o:p&gt;&lt;/o:p&gt;&lt;/p&gt;&lt;p class=xmsonormal&gt;&lt;span style='font-size:12.0pt;font-family:&quot;Times New Roman&quot;,serif'&gt;&amp;nbsp;&lt;/span&gt;&lt;o:p&gt;&lt;/o:p&gt;&lt;/p&gt;&lt;p class=xmsonormal&gt;&lt;i&gt;&lt;span style='font-size:12.0pt;color:black'&gt;���� � �� ������� � ������� 4 �����, ������� �� ��������� ��� ������ � ����������&lt;/span&gt;&lt;/i&gt;&lt;o:p&gt;&lt;/o:p&gt;&lt;/p&gt;&lt;p class=xmsonormal&gt;&amp;nbsp;&lt;o:p&gt;&lt;/o:p&gt;&lt;/p&gt;&lt;p class=xmsonormal&gt;&amp;nbsp;&lt;o:p&gt;&lt;/o:p&gt;&lt;/p&gt;&lt;p class=xmsonormal&gt;&amp;nbsp;&lt;o:p&gt;&lt;/o:p&gt;&lt;/p&gt;&lt;p class=xmsonormal&gt;&amp;nbsp;&lt;o:p&gt;&lt;/o:p&gt;&lt;/p&gt;&lt;p class=xmsonormal&gt;&amp;nbsp;&lt;o:p&gt;&lt;/o:p&gt;&lt;/p&gt;&lt;div&gt;&lt;div style='border:none;border-top:solid #E1E1E1 1.0pt;padding:3.0pt 0cm 0cm 0cm'&gt;&lt;p class=xmsonormal&gt;&lt;b&gt;From:&lt;/b&gt; ��������� �������� ������������� &amp;lt;&lt;a href=&quot;mailto:barsukova_sa@omskrts.ru&quot;&gt;barsukova_sa@omskrts.ru&lt;/a&gt;&amp;gt; &lt;br&gt;&lt;b&gt;Sent:&lt;/b&gt; Wednesday, October 27, 2021 5:13 PM&lt;br&gt;&lt;b&gt;To:&lt;/b&gt; Artyukh, Evgeniya &amp;lt;&lt;a href=&quot;mailto:Evgeniya.Artyukh@softline.com&quot;&gt;Evgeniya.Artyukh@softline.com&lt;/a&gt;&amp;gt;&lt;br&gt;&lt;b&gt;Subject:&lt;/b&gt; RE: ��������&lt;o:p&gt;&lt;/o:p&gt;&lt;/p&gt;&lt;/div&gt;&lt;/div&gt;&lt;p class=xmsonormal&gt;&amp;nbsp;&lt;o:p&gt;&lt;/o:p&gt;&lt;/p&gt;&lt;p class=xmsonormal&gt;&lt;span style='color:#1F497D'&gt;�������, ������� �������� ����� ������� ������� �� ������ ����������, �� ������ �� ��� ���� �� ������� ���������, &lt;/span&gt;&lt;o:p&gt;&lt;/o:p&gt;&lt;/p&gt;&lt;p class=xmsonormal&gt;&lt;span style='color:#1F497D'&gt;� ��� ������ � ��� ���� ����� �� ������� ������� �� ���� &amp;nbsp;��� �� � ���� ��������� ��� ��� ���� �������� � ����? &lt;/span&gt;&lt;o:p&gt;&lt;/o:p&gt;&lt;/p&gt;&lt;p class=xmsonormal&gt;&lt;span style='color:#1F497D'&gt;&amp;nbsp;&lt;/span&gt;&lt;o:p&gt;&lt;/o:p&gt;&lt;/p&gt;&lt;p class=xmsonormal&gt;&lt;span style='color:#1F497D'&gt;&amp;nbsp;&lt;/span&gt;&lt;o:p&gt;&lt;/o:p&gt;&lt;/p&gt;&lt;div&gt;&lt;div style='border:none;border-top:solid #E1E1E1 1.0pt;padding:3.0pt 0cm 0cm 0cm'&gt;&lt;p class=xmsonormal&gt;&lt;b&gt;From:&lt;/b&gt; Artyukh, Evgeniya &amp;lt;&lt;a href=&quot;mailto:Evgeniya.Artyukh@softline.com&quot;&gt;Evgeniya.Artyukh@softline.com&lt;/a&gt;&amp;gt; &lt;br&gt;&lt;b&gt;Sent:&lt;/b&gt; Wednesday, October 27, 2021 5:03 PM&lt;br&gt;&lt;b&gt;To:&lt;/b&gt; ��������� �������� ������������� &amp;lt;&lt;a href=&quot;mailto:barsukova_sa@omskrts.ru&quot;&gt;barsukova_sa@omskrts.ru&lt;/a&gt;&amp;gt;&lt;br&gt;&lt;b&gt;Subject:&lt;/b&gt; ��������&lt;o:p&gt;&lt;/o:p&gt;&lt;/p&gt;&lt;/div&gt;&lt;/div&gt;&lt;p class=xmsonormal&gt;&amp;nbsp;&lt;o:p&gt;&lt;/o:p&gt;&lt;/p&gt;&lt;p class=xmsonormal&gt;��������, ������ ����!&lt;o:p&gt;&lt;/o:p&gt;&lt;/p&gt;&lt;p class=xmsonormal&gt;&amp;nbsp;&lt;o:p&gt;&lt;/o:p&gt;&lt;/p&gt;&lt;p class=xmsonormal&gt;���������, ����������, ���� � �������� ��������� � ��������, � ������� �� �������� �� ��������.&lt;o:p&gt;&lt;/o:p&gt;&lt;/p&gt;&lt;p class=xmsonormal&gt;&amp;nbsp;&lt;o:p&gt;&lt;/o:p&gt;&lt;/p&gt;&lt;p class=xmsonormal&gt;�������! &lt;o:p&gt;&lt;/o:p&gt;&lt;/p&gt;&lt;p class=xmsonormal&gt;&amp;nbsp;&lt;o:p&gt;&lt;/o:p&gt;&lt;/p&gt;&lt;p class=xmsonormal&gt;&amp;nbsp;&lt;o:p&gt;&lt;/o:p&gt;&lt;/p&gt;&lt;p class=xmsonormal&gt;&amp;nbsp;&lt;o:p&gt;&lt;/o:p&gt;&lt;/p&gt;&lt;p class=xmsonormal&gt;&amp;nbsp;&lt;o:p&gt;&lt;/o:p&gt;&lt;/p&gt;&lt;p class=xmsonormal&gt;&amp;nbsp;&lt;o:p&gt;&lt;/o:p&gt;&lt;/p&gt;&lt;p class=xmsonormal&gt;&lt;span style='color:black'&gt;� ���������,&lt;br&gt;&lt;b&gt;������� �����&lt;/b&gt;&lt;br&gt;�������� �� ������ � �������������� ���������&lt;/span&gt;&lt;o:p&gt;&lt;/o:p&gt;&lt;/p&gt;&lt;p class=xmsonormal&gt;&lt;span style='color:black'&gt;����������� �� ������ � ��������� ���&lt;br&gt;� +7 (3812) 91-88-11 ���. 3783&amp;nbsp; �&lt;/span&gt;&lt;span style='color:#0070C0'&gt;&amp;nbsp; &lt;/span&gt;&lt;span lang=EN-US style='color:#1F497D'&gt;&lt;a href=&quot;mailto:+7%20904%20323-45-40&quot;&gt;&lt;span lang=RU style='color:blue'&gt;+7 904 323-45-40&lt;/span&gt;&lt;/a&gt; &lt;/span&gt;&lt;span style='color:black'&gt;&amp;nbsp;| &lt;/span&gt;&lt;span lang=EN-US style='color:#1F497D'&gt;&lt;a href=&quot;mailto:Evgeniya.Artyukh@softline.com&quot;&gt;&lt;span style='color:blue'&gt;Evgeniya&lt;/span&gt;&lt;span lang=RU style='color:blue'&gt;.&lt;/span&gt;&lt;span style='color:blue'&gt;Artyukh&lt;/span&gt;&lt;span lang=RU style='color:blue'&gt;@softline.com&lt;/span&gt;&lt;/a&gt;&lt;/span&gt;&lt;o:p&gt;&lt;/o:p&gt;&lt;/p&gt;&lt;p class=xmsonormal style='line-height:14.0pt'&gt;&lt;span style='color:black'&gt;�������� &lt;/span&gt;&lt;span lang=EN-US style='color:black'&gt;Softline &lt;/span&gt;&lt;span style='color:black'&gt;| ��. ������� 34 (��� ������ &lt;/span&gt;&lt;span lang=EN-US style='color:black'&gt;PLAZA&lt;/span&gt;&lt;span style='color:black'&gt;), 6 ����, ����, ������, 644007&lt;/span&gt;&lt;o:p&gt;&lt;/o:p&gt;&lt;/p&gt;&lt;p class=xmsonormal style='line-height:14.0pt'&gt;&lt;span style='color:black'&gt;&amp;nbsp;&lt;/span&gt;&lt;o:p&gt;&lt;/o:p&gt;&lt;/p&gt;&lt;p class=xmsonormal style='line-height:14.0pt'&gt;&lt;span style='color:black'&gt;&lt;a href=&quot;https://softline.market/catalog/?manager_key=artyukhef&quot;&gt;&lt;span style='color:blue'&gt;https://softline.market/catalog/?manager_key=artyukhef&lt;/span&gt;&lt;/a&gt;&lt;/span&gt;&lt;o:p&gt;&lt;/o:p&gt;&lt;/p&gt;&lt;p class=xmsonormal style='line-height:14.0pt'&gt;&lt;span style='color:black'&gt;&amp;nbsp;&lt;/span&gt;&lt;o:p&gt;&lt;/o:p&gt;&lt;/p&gt;&lt;p class=xmsonormal style='line-height:14.0pt'&gt;&lt;span style='font-size:12.0pt;font-family:&quot;Segoe UI&quot;,sans-serif'&gt;&lt;img border=0 width=377 height=69 style='width:3.927in;height:.7187in' id=&quot;x_�������_x005f_x0020_1&quot; src=&quot;cid:image001.jpg@01D7CCE8.A72CA980&quot; alt=&quot;cid:image002.jpg@01D77EFA.18A04780&quot;&gt;&lt;/span&gt;&lt;o:p&gt;&lt;/o:p&gt;&lt;/p&gt;&lt;p class=xmsonormal&gt;&lt;a href=&quot;http://www.facebook.com/SoftlineCompany&quot;&gt;&lt;span style='color:#212121;text-decoration:none'&gt;&lt;img border=0 width=12 height=12 style='width:.125in;height:.125in' id=&quot;x_�������_x005f_x0020_2&quot; src=&quot;cid:image015.jpg@01D7CCE8.A72CA980&quot; alt=&quot;cid:image004.png@01D3A594.5E0EAFC0&quot;&gt;&lt;/span&gt;&lt;/a&gt;&lt;span style='color:black'&gt;&amp;nbsp;&lt;/span&gt;&lt;a href=&quot;http://twitter.com/Softlinegroup&quot;&gt;&lt;span style='color:#212121;text-decoration:none'&gt;&lt;img border=0 width=12 height=12 style='width:.125in;height:.125in' id=&quot;x_�������_x005f_x0020_3&quot; src=&quot;cid:image016.jpg@01D7CCE8.A72CA980&quot; alt=&quot;cid:image006.png@01D3A594.5E0EAFC0&quot;&gt;&lt;/span&gt;&lt;/a&gt;&lt;span style='color:#212121'&gt; &lt;/span&gt;&lt;a href=&quot;https://t.me/Softline&quot;&gt;&lt;span style='text-decoration:none'&gt;&lt;img border=0 width=12 height=12 style='width:.125in;height:.125in' id=&quot;x_�������_x005f_x0020_4&quot; src=&quot;cid:image017.png@01D7CCE8.A72CA980&quot; alt=&quot;cid:image005.png@01D3A594.5E0EAFC0&quot;&gt;&lt;/span&gt;&lt;/a&gt;&lt;span style='color:#212121'&gt;&amp;nbsp;&lt;/span&gt;&lt;a href=&quot;https://vk.com/softlinecompany&quot;&gt;&lt;span style='color:blue;text-decoration:none'&gt;&lt;img border=0 width=12 height=12 style='width:.125in;height:.125in' id=&quot;x_�������_x005f_x0020_5&quot; src=&quot;cid:image018.jpg@01D7CCE8.A72CA980&quot; alt=&quot;cid:image007.png@01D3A594.5E0EAFC0&quot;&gt;&lt;/span&gt;&lt;/a&gt;&lt;span style='color:#212121'&gt;&amp;nbsp;&lt;/span&gt;&lt;a href=&quot;https://www.youtube.com/user/SoftlineCompany?sub_confirmation=1&quot;&gt;&lt;span style='text-decoration:none'&gt;&lt;img border=0 width=12 height=12 style='width:.125in;height:.125in' id=&quot;x_�������_x005f_x0020_6&quot; src=&quot;cid:image019.png@01D7CCE8.A72CA980&quot; alt=&quot;cid:image008.png@01D3A594.5E0EAFC0&quot;&gt;&lt;/span&gt;&lt;/a&gt;&lt;o:p&gt;&lt;/o:p&gt;&lt;/p&gt;&lt;p class=xmsonormal&gt;&lt;span style='color:black'&gt;��������� � ������� �������� �&lt;/span&gt;&lt;span style='color:#1F497D'&gt; &lt;a href=&quot;https://wa.me/79653210235&quot;&gt;&lt;span lang=EN-US style='color:blue'&gt;WhatsApp&lt;/span&gt;&lt;/a&gt; &lt;img border=0 width=15 height=15 style='width:.1562in;height:.1562in' id=&quot;x_�������_x005f_x0020_7&quot; src=&quot;cid:image021.png@01D7CCE8.A72CA980&quot; alt=&quot;cid:image006.png@01D5179A.6DEB5780&quot;&gt;&lt;/span&gt;&lt;o:p&gt;&lt;/o:p&gt;&lt;/p&gt;&lt;p class=xmsonormal&gt;&lt;span style='font-size:12.0pt;font-family:&quot;Times New Roman&quot;,serif'&gt;&amp;nbsp;&lt;/span&gt;&lt;o:p&gt;&lt;/o:p&gt;&lt;/p&gt;&lt;p class=xmsonormal&gt;&lt;i&gt;&lt;span style='font-size:12.0pt;color:black'&gt;���� � �� ������� � ������� 4 �����, ������� �� ��������� ��� ������ � ����������&lt;/span&gt;&lt;/i&gt;&lt;o:p&gt;&lt;/o:p&gt;&lt;/p&gt;&lt;p class=xmsonormal&gt;&amp;nbsp;&lt;o:p&gt;&lt;/o:p&gt;&lt;/p&gt;&lt;/div&gt;&lt;/div&gt;&lt;/div&gt;&lt;/body&gt;&lt;/html&gt;"/>
    <b v="1"/>
    <s v=".pdf"/>
    <b v="1"/>
  </r>
  <r>
    <x v="212"/>
    <s v="Трапезников Иван Дмитриевич"/>
    <m/>
    <s v="Отправил на портал_x000d__x000a__x000d__x000a_From: Денисенко Евгения Валерьевна &lt;denisenko_ev@omskrts.ru&gt;_x000d__x000a_Sent: Thursday, February 26, 2026 7:44 AM_x000d__x000a_To: Трапезников Иван Дмитриевич &lt;trapeznikov_id@omskrts.ru&gt;_x000d__x000a_Subject: RE: Новый комментарий в задании Омск РТС-87203_x000d__x000a__x000d__x000a_Исполнительный лист         1. Реквизиты исполнительного листа (под Датой списания datetime33)_x000d__x000a_Судебный приказ                  1. Реквизиты (под Датой списания datetime33)_x000d__x000a__x000d__x000a_From: Трапезников Иван Дмитриевич &lt;trapeznikov_id@omskrts.ru&lt;mailto:trapeznikov_id@omskrts.ru&gt;&gt;_x000d__x000a_Sent: Wednesday, February 25, 2026 6:40 PM_x000d__x000a_To: Денисенко Евгения Валерьевна &lt;denisenko_ev@omskrts.ru&lt;mailto:denisenko_ev@omskrts.ru&gt;&gt;_x000d__x000a_Subject: FW: Новый комментарий в задании Омск РТС-87203_x000d__x000a__x000d__x000a_Как удобнее?_x000d__x000a__x000d__x000a_From: support@md.it-serv.ru&lt;mailto:support@md.it-serv.ru&gt; &lt;support@md.it-serv.ru&lt;mailto:support@md.it-serv.ru&gt;&gt;_x000d__x000a_Sent: Wednesday, February 25, 2026 6:38 PM_x000d__x000a_To: Трапезников Иван Дмитриевич &lt;trapeznikov_id@omskrts.ru&lt;mailto:trapeznikov_id@omskrts.ru&gt;&gt;_x000d__x000a_Subject: Новый комментарий в задании Омск РТС-87203_x000d__x000a__x000d__x000a_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_x000a__x000d__x000a__x000d__x000a_К следующему заданию был добавлен новый комментарий._x000d__x000a_Заголовок:_x000d__x000a__x000d__x000a_Добавить поле &quot;сумма списания&quot;_x000d__x000a__x000d__x000a_Проект:_x000d__x000a__x000d__x000a_Омск РТС_x000d__x000a__x000d__x000a_Автор:_x000d__x000a__x000d__x000a_Денис Спиридонов_x000d__x000a__x000d__x000a_Дата:_x000d__x000a__x000d__x000a_2026-02-25 03:37_x000d__x000a__x000d__x000a_Комментарий:_x000d__x000a__x000d__x000a__x000d__x000a_Добрый день. Укажите расположение нового доп. поля (или свой вариант):_x000d__x000a__x000d__x000a_1. Для Исполнительного листа - 3. Результаты исполнительного производства или 1. Реквизиты исполнительного листа_x000d__x000a__x000d__x000a_2. Для Судебного приказа - 3. Итог или 5. Результат исполнительного производства._x000d__x000a__x000d__x000a_Если необходимо, укажите точное расположение - между какими строками добавить._x000d__x000a__x000d__x000a__x000d__x000a_Для получения более подробной информации об этом задании пройдите по ссылке http://support.it-serv.ru/bugnet/Issues/IssueDetail.aspx?id=87203_x000d__x000a__x000d__x000a_Если Вы больше не хотите получать данные уведомления, то посетите страницу Вашего профиля&lt;http://support.it-serv.ru/bugnet/Account/UserProfile.aspx&gt; и измените настройки уведомлений.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2.0pt;_x000d__x000a__x0009_font-family:&quot;Times New Roman&quot;,serif;}_x000d__x000a_p.msonormal0, li.msonormal0, div.msonormal0_x000d__x000a__x0009_{mso-style-name:msonormal;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span.EmailStyle19_x000d__x000a__x0009_{mso-style-type:personal;_x000d__x000a__x0009_font-family:&quot;Calibri&quot;,sans-serif;_x000d__x000a__x0009_color:#1F497D;}_x000d__x000a_span.EmailStyle20_x000d__x000a__x0009_{mso-style-type:personal;_x000d__x000a__x0009_font-family:&quot;PT Astra Serif&quot;,serif;_x000d__x000a__x0009_color:windowtext;}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font-family:&quot;Calibri&quot;,sans-serif;color:#1F497D;mso-fareast-language:EN-US'&gt;Отправил на портал&lt;o:p&gt;&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Денисенко Евгения Валерьевна &amp;lt;denisenko_ev@omskrts.ru&amp;gt; &lt;br&gt;&lt;b&gt;Sent:&lt;/b&gt; Thursday, February 26, 2026 7:44 AM&lt;br&gt;&lt;b&gt;To:&lt;/b&gt; Трапезников Иван Дмитриевич &amp;lt;trapeznikov_id@omskrts.ru&amp;gt;&lt;br&gt;&lt;b&gt;Subject:&lt;/b&gt; RE: Новый комментарий в задании Омск РТС-87203&lt;o:p&gt;&lt;/o:p&gt;&lt;/span&gt;&lt;/p&gt;&lt;/div&gt;&lt;/div&gt;&lt;p class=MsoNormal&gt;&lt;o:p&gt;&amp;nbsp;&lt;/o:p&gt;&lt;/p&gt;&lt;p class=MsoNormal&gt;&lt;span style='font-family:&quot;PT Astra Serif&quot;,serif;mso-fareast-language:EN-US'&gt;Исполнительный лист &amp;nbsp;&amp;nbsp;&amp;nbsp;&amp;nbsp;&amp;nbsp;&amp;nbsp;&amp;nbsp; 1. Реквизиты исполнительного листа (под Датой списания &lt;/span&gt;&lt;span lang=EN-US style='font-family:&quot;PT Astra Serif&quot;,serif;mso-fareast-language:EN-US'&gt;datetime&lt;/span&gt;&lt;span style='font-family:&quot;PT Astra Serif&quot;,serif;mso-fareast-language:EN-US'&gt;33)&lt;o:p&gt;&lt;/o:p&gt;&lt;/span&gt;&lt;/p&gt;&lt;p class=MsoNormal&gt;&lt;span style='font-family:&quot;PT Astra Serif&quot;,serif;mso-fareast-language:EN-US'&gt;Судебный приказ &amp;nbsp;&amp;nbsp;&amp;nbsp;&amp;nbsp; &amp;nbsp;&amp;nbsp;&amp;nbsp;&amp;nbsp;&amp;nbsp;&amp;nbsp;&amp;nbsp;&amp;nbsp;&amp;nbsp;&amp;nbsp;&amp;nbsp; 1. Реквизиты (под Датой списания &lt;/span&gt;&lt;span lang=EN-US style='font-family:&quot;PT Astra Serif&quot;,serif;mso-fareast-language:EN-US'&gt;datetime&lt;/span&gt;&lt;span style='font-family:&quot;PT Astra Serif&quot;,serif;mso-fareast-language:EN-US'&gt;33)&lt;o:p&gt;&lt;/o:p&gt;&lt;/span&gt;&lt;/p&gt;&lt;p class=MsoNormal&gt;&lt;span style='font-family:&quot;PT Astra Serif&quot;,serif;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Трапезников Иван Дмитриевич &amp;lt;&lt;a href=&quot;mailto:trapeznikov_id@omskrts.ru&quot;&gt;trapeznikov_id@omskrts.ru&lt;/a&gt;&amp;gt; &lt;br&gt;&lt;b&gt;Sent:&lt;/b&gt; Wednesday, February 25, 2026 6:40 PM&lt;br&gt;&lt;b&gt;To:&lt;/b&gt; Денисенко Евгения Валерьевна &amp;lt;&lt;a href=&quot;mailto:denisenko_ev@omskrts.ru&quot;&gt;denisenko_ev@omskrts.ru&lt;/a&gt;&amp;gt;&lt;br&gt;&lt;b&gt;Subject:&lt;/b&gt; FW: Новый комментарий в задании Омск РТС-87203&lt;o:p&gt;&lt;/o:p&gt;&lt;/span&gt;&lt;/p&gt;&lt;/div&gt;&lt;/div&gt;&lt;p class=MsoNormal&gt;&lt;o:p&gt;&amp;nbsp;&lt;/o:p&gt;&lt;/p&gt;&lt;p class=MsoNormal&gt;&lt;span style='font-size:11.0pt;font-family:&quot;Calibri&quot;,sans-serif;color:#1F497D;mso-fareast-language:EN-US'&gt;Как удобнее?&lt;o:p&gt;&lt;/o:p&gt;&lt;/span&gt;&lt;/p&gt;&lt;p class=MsoNormal&gt;&lt;span style='font-size:11.0pt;font-family:&quot;Calibri&quot;,sans-serif;color:#1F497D;mso-fareast-language:EN-US'&gt;&lt;o:p&gt;&amp;nbsp;&lt;/o:p&gt;&lt;/span&gt;&lt;/p&gt;&lt;p class=MsoNormal&gt;&lt;b&gt;&lt;span style='font-size:11.0pt;font-family:&quot;Calibri&quot;,sans-serif'&gt;From:&lt;/span&gt;&lt;/b&gt;&lt;span style='font-size:11.0pt;font-family:&quot;Calibri&quot;,sans-serif'&gt; &lt;a href=&quot;mailto:support@md.it-serv.ru&quot;&gt;support@md.it-serv.ru&lt;/a&gt; &amp;lt;&lt;a href=&quot;mailto:support@md.it-serv.ru&quot;&gt;support@md.it-serv.ru&lt;/a&gt;&amp;gt; &lt;br&gt;&lt;b&gt;Sent:&lt;/b&gt; Wednesday, February 25, 2026 6:38 PM&lt;br&gt;&lt;b&gt;To:&lt;/b&gt; Трапезников Иван Дмитриевич &amp;lt;&lt;a href=&quot;mailto:trapeznikov_id@omskrts.ru&quot;&gt;trapeznikov_id@omskrts.ru&lt;/a&gt;&amp;gt;&lt;br&gt;&lt;b&gt;Subject:&lt;/b&gt; Новый комментарий в задании Омск РТС-87203&lt;o:p&gt;&lt;/o:p&gt;&lt;/span&gt;&lt;/p&gt;&lt;p class=MsoNormal&gt;&lt;o:p&gt;&amp;nbsp;&lt;/o:p&gt;&lt;/p&gt;&lt;div&gt;&lt;p class=MsoNormal&gt;&lt;b&gt;&lt;span style='font-size:13.5pt;background:#FFEA93'&gt;ВНИМАНИЕ!&lt;/span&gt;&lt;/b&gt;&lt;span style='font-size:13.5pt;background:#FFEA93'&gt;&amp;nbsp;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lt;/span&gt;&lt;o:p&gt;&lt;/o:p&gt;&lt;/p&gt;&lt;/div&gt;&lt;div&gt;&lt;p class=MsoNormal&gt;&lt;o:p&gt;&amp;nbsp;&lt;/o:p&gt;&lt;/p&gt;&lt;/div&gt;&lt;p&gt;К следующему заданию был добавлен новый комментарий.&lt;o:p&gt;&lt;/o:p&gt;&lt;/p&gt;&lt;table class=MsoNormalTable border=0 cellpadding=0&gt;&lt;tr&gt;&lt;td valign=top style='padding:.75pt .75pt .75pt .75pt'&gt;&lt;p class=MsoNormal&gt;&lt;b&gt;Заголовок:&lt;/b&gt;&lt;o:p&gt;&lt;/o:p&gt;&lt;/p&gt;&lt;/td&gt;&lt;td style='padding:.75pt .75pt .75pt .75pt'&gt;&lt;p class=MsoNormal&gt;Добавить поле &amp;quot;сумма списания&amp;quot;&lt;o:p&gt;&lt;/o:p&gt;&lt;/p&gt;&lt;/td&gt;&lt;/tr&gt;&lt;tr&gt;&lt;td style='padding:.75pt .75pt .75pt .75pt'&gt;&lt;p class=MsoNormal&gt;&lt;b&gt;Проект:&lt;/b&gt;&lt;o:p&gt;&lt;/o:p&gt;&lt;/p&gt;&lt;/td&gt;&lt;td style='padding:.75pt .75pt .75pt .75pt'&gt;&lt;p class=MsoNormal&gt;Омск РТС&lt;o:p&gt;&lt;/o:p&gt;&lt;/p&gt;&lt;/td&gt;&lt;/tr&gt;&lt;tr&gt;&lt;td style='padding:.75pt .75pt .75pt .75pt'&gt;&lt;p class=MsoNormal&gt;&lt;b&gt;Автор:&lt;/b&gt;&lt;o:p&gt;&lt;/o:p&gt;&lt;/p&gt;&lt;/td&gt;&lt;td style='padding:.75pt .75pt .75pt .75pt'&gt;&lt;p class=MsoNormal&gt;Денис Спиридонов&lt;o:p&gt;&lt;/o:p&gt;&lt;/p&gt;&lt;/td&gt;&lt;/tr&gt;&lt;tr&gt;&lt;td style='padding:.75pt .75pt .75pt .75pt'&gt;&lt;p class=MsoNormal&gt;&lt;b&gt;Дата:&lt;/b&gt;&lt;o:p&gt;&lt;/o:p&gt;&lt;/p&gt;&lt;/td&gt;&lt;td style='padding:.75pt .75pt .75pt .75pt'&gt;&lt;p class=MsoNormal&gt;2026-02-25 03:37 &lt;o:p&gt;&lt;/o:p&gt;&lt;/p&gt;&lt;/td&gt;&lt;/tr&gt;&lt;tr&gt;&lt;td style='padding:.75pt .75pt .75pt .75pt'&gt;&lt;p class=MsoNormal&gt;&lt;b&gt;Комментарий:&lt;/b&gt;&lt;o:p&gt;&lt;/o:p&gt;&lt;/p&gt;&lt;/td&gt;&lt;td style='padding:.75pt .75pt .75pt .75pt'&gt;&lt;/td&gt;&lt;/tr&gt;&lt;tr&gt;&lt;td colspan=2 style='padding:.75pt .75pt .75pt .75pt'&gt;&lt;p&gt;Добрый день. Укажите расположение нового доп. поля (или свой вариант):&lt;o:p&gt;&lt;/o:p&gt;&lt;/p&gt;&lt;p&gt;1. Для Исполнительного листа - 3. Результаты исполнительного производства или 1. Реквизиты исполнительного листа&lt;o:p&gt;&lt;/o:p&gt;&lt;/p&gt;&lt;p&gt;2. Для Судебного приказа - 3. Итог или 5. Результат исполнительного производства.&lt;o:p&gt;&lt;/o:p&gt;&lt;/p&gt;&lt;p&gt;Если необходимо, укажите точное расположение - между какими строками добавить.&lt;o:p&gt;&lt;/o:p&gt;&lt;/p&gt;&lt;/td&gt;&lt;/tr&gt;&lt;/table&gt;&lt;p&gt;Для получения более подробной информации об этом задании пройдите по ссылке &lt;a href=&quot;http://support.it-serv.ru/bugnet/Issues/IssueDetail.aspx?id=87203&quot; target=&quot;_blank&quot;&gt;http://support.it-serv.ru/bugnet/Issues/IssueDetail.aspx?id=87203&lt;/a&gt;&lt;o:p&gt;&lt;/o:p&gt;&lt;/p&gt;&lt;p align=center style='text-align:center'&gt;&lt;span style='font-size:8.0pt'&gt;Если Вы больше не хотите получать данные уведомления, то посетите страницу &lt;a href=&quot;http://support.it-serv.ru/bugnet/Account/UserProfile.aspx&quot; target=&quot;_blank&quot;&gt;Вашего профиля&lt;/a&gt; и измените настройки уведомлений. &lt;o:p&gt;&lt;/o:p&gt;&lt;/span&gt;&lt;/p&gt;&lt;/div&gt;&lt;/body&gt;&lt;/html&gt;"/>
    <b v="0"/>
    <m/>
    <b v="1"/>
  </r>
  <r>
    <x v="213"/>
    <s v="Ресепшен Интер РАО"/>
    <s v="pastedImage.png"/>
    <s v="Уважаемые коллеги!_x000d__x000a__x000d__x000a__x000d__x000a__x000d__x000a_Будьте бдительны: зафиксированы очередные фишинговые атаки, направленные на работников Группы «Интер РАО». Злоумышленники используют поддельные аккаунты в Telegram, созданные якобы от имени руководителей, с их ФИО и фотографиями из сети Интернет. Они пытаются втереться в доверие, узнать конфиденциальную информацию или совершить другие противоправные действия, а для этого просят присоединиться к новым групповым чатам, перейти по ссылкам, переслать документы или ответить на провокационные вопросы._x000d__x000a__x000d__x000a__x000d__x000a__x000d__x000a_Как обезопасить себя от таких атак?_x000d__x000a__x000d__x000a__x000d__x000a__x000d__x000a_1. При малейших сомнениях (например, если сообщение получено от незнакомого номера/аккаунта, отсутствует история переписки, вам внезапно пишут от имени руководителя без предварительного общения), свяжитесь с лицом, от имени которого поступило сообщение, и/или с его помощником по альтернативным каналам связи – корпоративной электронной почте, внутреннему номеру телефона или через мессенджер Community Energy – и уточните детали полученных указаний._x000d__x000a__x000d__x000a__x000d__x000a__x000d__x000a_2. Если легитимность сообщения НЕ подтверждена:_x000d__x000a__x000d__x000a_расскажите о получении такого сообщения своему непосредственному руководителю;_x000d__x000a__x000d__x000a_сообщите о получении такого сообщения в дирекцию собственной безопасности Центра экономической и собственной безопасности ПАО «Интер РАО» по эл. почте Владимиру Смирнову (smirnov_vlv@interrao.ru&lt;mailto:smirnov_vlv@interrao.ru&gt;) и Игорю Шлянцеву (shlyantsev_ia@interrao.ru&lt;mailto:shlyantsev_ia@interrao.ru&gt;), а также в Центр противодействия кибератакам (soc_irit@interrao.ru&lt;mailto:soc_irit@interrao.ru&gt;)._x000d__x000a__x000d__x000a__x000d__x000a__x000d__x000a_3. Отключите возможность приглашать вас в чаты тем, кто НЕ входит в ваш список контактов._x000d__x000a__x000d__x000a__x000d__x000a__x000d__x000a_Как это сделать:_x000d__x000a__x000d__x000a__x000d__x000a__x000d__x000a_1. Откройте «Настройки» в приложении Telegram._x000d__x000a__x000d__x000a_2. Выберите раздел «Конфиденциальность»._x000d__x000a__x000d__x000a_3. Пролистайте вниз, нажмите на пункт «Приглашения» и под вопросом «Кто может приглашать меня» выберите «Мои контакты» или «Никто». Теперь незнакомцы не смогут приглашать вас в каналы или группы без вашего желания._x000d__x000a__x000d__x000a__x000d__x000a__x000d__x000a_Не дайте мошенникам обмануть вас или воспользоваться вашими данными для обмана других!_x000d__x000a__x000d__x000a_[cid:36adfe28-484b-475f-a60e-84c9e2845a42]_x000d__x000a__x000d__x000a__x000d__x000a__x000d__x000a_С уважением,_x000d__x000a__x000d__x000a_Департамент информационной безопасности,_x000d__x000a__x000d__x000a_Центр экономической и собственной безопасности_x000d__x000a_ПАО «Интер РАО»_x000d__x000a_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dir=&quot;ltr&quot; style=&quot;font-size: 12pt; color: rgb(0, 0, 0); font-family: Calibri, Helvetica, sans-serif, EmojiFont, &amp;quot;Apple Color Emoji&amp;quot;, &amp;quot;Segoe UI Emoji&amp;quot;, NotoColorEmoji, &amp;quot;Segoe UI Symbol&amp;quot;, &amp;quot;Android Emoji&amp;quot;, EmojiSymbols;&quot;&gt;_x000d__x000a_&lt;p&gt;&lt;/p&gt;_x000d__x000a_&lt;p class=&quot;docData;DOCY;v5;1120297;BQiAAgAAEYQCAAAGiAIAAAMnFxEABTUXE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mxQRAACsAQAAAaMAAAABBhIAAAAkBAAAAAAlBAAAAAAmBAAAAAAJBg8AAAAoBAAAAAAdAQApBAAAAAAaBgYAAAAIBBgAAAAbBmQAAAAAFAAAAAADAAAABQQAAAAABgQEAAAAAwEAARQAAAAAAwAAAAUEAAAAAAYEBAAAAAMBAAIUAAAAAAMAAAAFBAAAAAAGBAQAAAADAQADFAAAAAADAAAABQQAAAAABgQEAAAAAwEAAv8AAAAF1gAAAAGjAAAABAYgAAAATABpAGIAZQByAGEAdABpAG8AbgAgAFMAZQByAGkAZgAFBiAAAABMAGkAYgBlAHIAYQB0AGkAbwBuACAAUwBlAHIAaQBmAAcGIAAAAEwAaQBiAGUAcgBhAHQAaQBvAG4AIABTAGUAcgBpAGYABgYgAAAATABpAGIAZQByAGEAdABpAG8AbgAgAFMAZQByAGkAZgAIBBwAAAAJAwAAAAgpAAAAACQAAAAjBDIEMAQ2BDAENQQ8BEsENQQgADoEPgQ7BDsENQQzBDgEIQAFCgAAAAEAAAAACAAAAAAFEAAAAAEGAAAACAQYAAAACAAAAAAAiAMAAAFJAQAAAQYSAAAAJAQAAAAAJQQAAAAAJgQAAAAACQYPAAAAKAQAAAAAHQEAKQQAAAAAGgasAAAABAYgAAAATABpAGIAZQByAGEAdABpAG8AbgAgAFMAZQByAGkAZgAFBiAAAABMAGkAYgBlAHIAYQB0AGkAbwBuACAAUwBlAHIAaQBmAAcGIAAAAEwAaQBiAGUAcgBhAHQAaQBvAG4AIABTAGUAcgBpAGYABgYgAAAATABpAGIAZQByAGEAdABpAG8AbgAgAFMAZQByAGkAZgAIBBgAAAAJAwAAAAwBABYEGAAAABsGZAAAAAAUAAAAAAMAAAAFBAAAAAAGBAQAAAADAQABFAAAAAADAAAABQQAAAAABgQEAAAAAwEAAhQAAAAAAwAAAAUEAAAAAAYEBAAAAAMBAAMUAAAAAAMAAAAFBAAAAAAGBAQAAAADAQACNQIAAAW6AAAAAakAAAAEBiAAAABMAGkAYgBlAHIAYQB0AGkAbwBuACAAUwBlAHIAaQBmAAUGIAAAAEwAaQBiAGUAcgBhAHQAaQBvAG4AIABTAGUAcgBpAGYABwYgAAAATABpAGIAZQByAGEAdABpAG8AbgAgAFMAZQByAGkAZgAGBiAAAABMAGkAYgBlAHIAYQB0AGkAbwBuACAAUwBlAHIAaQBmAAgEGAAAAAkDAAAAFgQYAAAACAcAAAAAAgAAAKAABbYAAAABrAAAAAQGIAAAAEwAaQBiAGUAcgBhAHQAaQBvAG4AIABTAGUAcgBpAGYABQYgAAAATABpAGIAZQByAGEAdABpAG8AbgAgAFMAZQByAGkAZgAHBiAAAABMAGkAYgBlAHIAYQB0AGkAbwBuACAAUwBlAHIAaQBmAAYGIAAAAEwAaQBiAGUAcgBhAHQAaQBvAG4AIABTAGUAcgBpAGYACAQYAAAACQMAAAAMAQAWBBgAAAAIAAAAAAW2AAAAAawAAAAEBiAAAABMAGkAYgBlAHIAYQB0AGkAbwBuACAAUwBlAHIAaQBmAAUGIAAAAEwAaQBiAGUAcgBhAHQAaQBvAG4AIABTAGUAcgBpAGYABwYgAAAATABpAGIAZQByAGEAdABpAG8AbgAgAFMAZQByAGkAZgAGBiAAAABMAGkAYgBlAHIAYQB0AGkAbwBuACAAUwBlAHIAaQBmAAgEGAAAAAkDAAAADAEAFgQYAAAACAAAAAAAUw0AAAGjAAAAAQYSAAAAJAQAAAAAJQQAAAAAJgQAAAAACQYPAAAAKAQAAAAAHQEAKQQAAAAAGgYGAAAACAQYAAAAGwZkAAAAABQAAAAAAwAAAAUEAAAAAAYEBAAAAAMBAAEUAAAAAAMAAAAFBAAAAAAGBAQAAAADAQACFAAAAAADAAAABQQAAAAABgQEAAAAAwEAAxQAAAAAAwAAAAUEAAAAAAYEBAAAAAMBAAKmDAAABboBAAABowAAAAQGIAAAAEwAaQBiAGUAcgBhAHQAaQBvAG4AIABTAGUAcgBpAGYABQYgAAAATABpAGIAZQByAGEAdABpAG8AbgAgAFMAZQByAGkAZgAHBiAAAABMAGkAYgBlAHIAYQB0AGkAbwBuACAAUwBlAHIAaQBmAAYGIAAAAEwAaQBiAGUAcgBhAHQAaQBvAG4AIABTAGUAcgBpAGYACAQcAAAACQMAAAAIDQEAAAAIAQAAEQRDBDQETARCBDUEIAAxBDQEOARCBDUEOwRMBD0ESwQ6ACAANwQwBEQEOAQ6BEEEOARABD4EMgQwBD0ESwQgAD4ERwQ1BEAENQQ0BD0ESwQ1BCAARAQ4BEgEOAQ9BDMEPgQyBEsENQQgADAEQgQwBDoEOAQsACAAPQQwBD8EQAQwBDIEOwQ1BD0EPQRLBDUEIAA9BDAEIABABDAEMQQ&amp;#43;BEIEPQQ4BDoEPgQyBCAAEwRABEMEPwQ/BEsEoACrABgEPQRCBDUEQASgACAEEAQeBLsALgAgABcEOwQ&amp;#43;BEMEPARLBEgEOwQ1BD0EPQQ4BDoEOAQgADgEQQQ/BD4EOwRMBDcEQwROBEIEBeEAAAABpgAAAAABAQQGIAAAAEwAaQBiAGUAcgBhAHQAaQBvAG4AIABTAGUAcgBpAGYABQYgAAAATABpAGIAZQByAGEAdABpAG8AbgAgAFMAZQByAGkAZgAHBiAAAABMAGkAYgBlAHIAYQB0AGkAbwBuACAAUwBlAHIAaQBmAAYGIAAAAEwAaQBiAGUAcgBhAHQAaQBvAG4AIABTAGUAcgBpAGYACAQcAAAACQMAAAAIMQAAAAAsAAAAoAA/BD4ENAQ0BDUEOwRMBD0ESwQ1BCAAMAQ6BDoEMARDBD0EQgRLBCAAMgQFtAAAAAGjAAAABAYgAAAATABpAGIAZQByAGEAdABpAG8AbgAgAFMAZQByAGkAZgAFBiAAAABMAGkAYgBlAHIAYQB0AGkAbwBuACAAUwBlAHIAaQBmAAcGIAAAAEwAaQBiAGUAcgBhAHQAaQBvAG4AIABTAGUAcgBpAGYABgYgAAAATABpAGIAZQByAGEAdABpAG8AbgAgAFMAZQByAGkAZgAIBBwAAAAJAwAAAAgHAAAAAAIAAACgAAXFAAAAAaYAAAAAAQEEBiAAAABMAGkAYgBlAHIAYQB0AGkAbwBuACAAUwBlAHIAaQBmAAUGIAAAAEwAaQBiAGUAcgBhAHQAaQBvAG4AIABTAGUAcgBpAGYABwYgAAAATABpAGIAZQByAGEAdABpAG8AbgAgAFMAZQByAGkAZgAGBiAAAABMAGkAYgBlAHIAYQB0AGkAbwBuACAAUwBlAHIAaQBmAAgEHAAAAAkDAAAACBUAAAAAEAAAAFQAZQBsAGUAZwByAGEAbQAFAgEAAAGjAAAABAYgAAAATABpAGIAZQByAGEAdABpAG8AbgAgAFMAZQByAGkAZgAFBiAAAABMAGkAYgBlAHIAYQB0AGkAbwBuACAAUwBlAHIAaQBmAAcGIAAAAEwAaQBiAGUAcgBhAHQAaQBvAG4AIABTAGUAcgBpAGYABgYgAAAATABpAGIAZQByAGEAdABpAG8AbgAgAFMAZQByAGkAZgAIBBwAAAAJAwAAAAhVAAAAAFAAAAAsACAAQQQ&amp;#43;BDcENAQwBD0EPQRLBDUEIABPBDoEPgQxBEsEIAA&amp;#43;BEIEIAA4BDwENQQ9BDgEIABABEMEOgQ&amp;#43;BDIEPgQ0BDgEQgQ1BDsENQQ5BAW4AAAAAaMAAAAEBiAAAABMAGkAYgBlAHIAYQB0AGkAbwBuACAAUwBlAHIAaQBmAAUGIAAAAEwAaQBiAGUAcgBhAHQAaQBvAG4AIABTAGUAcgBpAGYABwYgAAAATABpAGIAZQByAGEAdABpAG8AbgAgAFMAZQByAGkAZgAGBiAAAABMAGkAYgBlAHIAYQB0AGkAbwBuACAAUwBlAHIAaQBmAAgEHAAAAAkDISEhCAsAAAAABgAAACwAIABBBAW4AAAAAaMAAAAEBiAAAABMAGkAYgBlAHIAYQB0AGkAbwBuACAAUwBlAHIAaQBmAAUGIAAAAEwAaQBiAGUAcgBhAHQAaQBvAG4AIABTAGUAcgBpAGYABwYgAAAATABpAGIAZQByAGEAdABpAG8AbgAgAFMAZQByAGkAZgAGBiAAAABMAGkAYgBlAHIAYQB0AGkAbwBuACAAUwBlAHIAaQBmAAgEHAAAAAkDAAAACAsAAAAABgAAAKAAOARFBAW0AAAAAaMAAAAEBiAAAABMAGkAYgBlAHIAYQB0AGkAbwBuACAAUwBlAHIAaQBmAAUGIAAAAEwAaQBiAGUAcgBhAHQAaQBvAG4AIABTAGUAcgBpAGYABwYgAAAATABpAGIAZQByAGEAdABpAG8AbgAgAFMAZQByAGkAZgAGBiAAAABMAGkAYgBlAHIAYQB0AGkAbwBuACAAUwBlAHIAaQBmAAgEHAAAAAkDISEhCAcAAAAAAgAAAKAABdAAAAABowAAAAQGIAAAAEwAaQBiAGUAcgBhAHQAaQBvAG4AIABTAGUAcgBpAGYABQYgAAAATABpAGIAZQByAGEAdABpAG8AbgAgAFMAZQByAGkAZgAHBiAAAABMAGkAYgBlAHIAYQB0AGkAbwBuACAAUwBlAHIAaQBmAAYGIAAAAEwAaQBiAGUAcgBhAHQAaQBvAG4AIABTAGUAcgBpAGYACAQcAAAACQMAAAAIIwAAAAAeAAAAJAQYBB4EoAA4BKAARAQ&amp;#43;BEIEPgQzBEAEMAREBDgEBbgAAAABowAAAAQGIAAAAEwAaQBiAGUAcgBhAHQAaQBvAG4AIABTAGUAcgBpAGYABQYgAAAATABpAGIAZQByAGEAdABpAG8AbgAgAFMAZQByAGkAZgAHBiAAAABMAGkAYgBlAHIAYQB0AGkAbwBuACAAUwBlAHIAaQBmAAYGIAAAAEwAaQBiAGUAcgBhAHQAaQBvAG4AIABTAGUAcgBpAGYACAQcAAAACQMhISEICwAAAAAGAAAATwQ8BDgEBbICAAABowAAAAQGIAAAAEwAaQBiAGUAcgBhAHQAaQBvAG4AIABTAGUAcgBpAGYABQYgAAAATABpAGIAZQByAGEAdABpAG8AbgAgAFMAZQByAGkAZgAHBiAAAABMAGkAYgBlAHIAYQB0AGkAbwBuACAAUwBlAHIAaQBmAAYGIAAAAEwAaQBiAGUAcgBhAHQAaQBvAG4AIABTAGUAcgBpAGYACAQcAAAACQMAAAAIBQIAAAAAAgAAoAA4BDcEIABBBDUEQgQ4BCAAGAQ9BEIENQRABD0ENQRCBC4AIAAeBD0EOAQgAD8ESwRCBDAETgRCBEEETwQgADIEQgQ1BEAENQRCBEwEQQRPBCAAMgQgADQEPgQyBDUEQAQ4BDUELAAgAEMENwQ9BDAEQgRMBCAAOgQ&amp;#43;BD0ERAQ4BDQENQQ9BEYEOAQwBDsETAQ9BEMETgQgADgEPQREBD4EQAQ8BDAERgQ4BE4EIAA4BDsEOAQgAEEEPgQyBDUEQARIBDgEQgRMBCAANARABEMEMwQ4BDUEIAA/BEAEPgRCBDgEMgQ&amp;#43;BD8EQAQwBDIEPQRLBDUEIAA0BDUEOQRBBEIEMgQ4BE8ELAAgADAEIAA0BDsETwQgAE0EQgQ&amp;#43;BDMEPgQgAD8EQAQ&amp;#43;BEEETwRCBCAAPwRABDgEQQQ&amp;#43;BDUENAQ4BD0EOARCBEwEQQRPBCAAOgQgAD0EPgQyBEsEPAQgADMEQARDBD8EPwQ&amp;#43;BDIESwQ8BCAARwQwBEIEMAQ8BCwAIAA/BDUEQAQ1BDkEQgQ4BCAAPwQ&amp;#43;BCAAQQRBBEsEOwQ6BDAEPAQsACAAPwQ1BEAENQRBBDsEMARCBEwEIAA0BD4EOgRDBDwENQQ9BEIESwQgADgEOwQ4BCAAPgRCBDIENQRCBDgEQgRMBCAAPQQwBCAAPwRABD4EMgQ&amp;#43;BDoEMAQF0gAAAAGjAAAABAYgAAAATABpAGIAZQByAGEAdABpAG8AbgAgAFMAZQByAGkAZgAFBiAAAABMAGkAYgBlAHIAYQB0AGkAbwBuACAAUwBlAHIAaQBmAAcGIAAAAEwAaQBiAGUAcgBhAHQAaQBvAG4AIABTAGUAcgBpAGYABgYgAAAATABpAGIAZQByAGEAdABpAG8AbgAgAFMAZQByAGkAZgAIBBwAAAAJAwAAAAglAAAAACAAAABGBDgEPgQ9BD0ESwQ1BCAAMgQ&amp;#43;BD8EQAQ&amp;#43;BEEESwQuAAUKAAAAAQAAAAAIAAAAAAUQAAAAAQYAAAAIBBgAAAAIAAAAAAAkAwAAARsBAAABBhIAAAAkBAAAAAAlBAAAAAAmBAAAAAAJBg8AAAAoBAAAAAAdAQApBAAAAAAaBn4AAAAEBiAAAABMAGkAYgBlAHIAYQB0AGkAbwBuACAAUwBlAHIAaQBmAAUGIAAAAEwAaQBiAGUAcgBhAHQAaQBvAG4AIABTAGUAcgBpAGYABwYgAAAATABpAGIAZQByAGEAdABpAG8AbgAgAFMAZQByAGkAZgAIBBgAAAAWBBgAAAAbBmQAAAAAFAAAAAADAAAABQQAAAAABgQEAAAAAwEAARQAAAAAAwAAAAUEAAAAAAYEBAAAAAMBAAIUAAAAAAMAAAAFBAAAAAAGBAQAAAADAQADFAAAAAADAAAABQQAAAAABgQEAAAAAwEAAv8BAAAFugAAAAGpAAAABAYgAAAATABpAGIAZQByAGEAdABpAG8AbgAgAFMAZQByAGkAZgAFBiAAAABMAGkAYgBlAHIAYQB0AGkAbwBuACAAUwBlAHIAaQBmAAcGIAAAAEwAaQBiAGUAcgBhAHQAaQBvAG4AIABTAGUAcgBpAGYABgYgAAAATABpAGIAZQByAGEAdABpAG8AbgAgAFMAZQByAGkAZgAIBBgAAAAJAwAAABYEGAAAAAgHAAAAAAIAAACgAAWuAAAAAaQAAAAEBiAAAABMAGkAYgBlAHIAYQB0AGkAbwBuACAAUwBlAHIAaQBmAAUGIAAAAEwAaQBiAGUAcgBhAHQAaQBvAG4AIABTAGUAcgBpAGYABwYgAAAATABpAGIAZQByAGEAdABpAG8AbgAgAFMAZQByAGkAZgAGBiAAAABMAGkAYgBlAHIAYQB0AGkAbwBuACAAUwBlAHIAaQBmAAgEGAAAABYEGAAAAAgAAAAABYgAAAABfgAAAAQGIAAAAEwAaQBiAGUAcgBhAHQAaQBvAG4AIABTAGUAcgBpAGYABQYgAAAATABpAGIAZQByAGEAdABpAG8AbgAgAFMAZQByAGkAZgAHBiAAAABMAGkAYgBlAHIAYQB0AGkAbwBuACAAUwBlAHIAaQBmAAgEGAAAABYEGAAAAAgAAAAAANEBAAABowAAAAEGEgAAACQEAAAAACUEAAAAACYEAAAAAAkGDwAAACgEAAAAAB0BACkEAAAAABoGBgAAAAgEGAAAABsGZAAAAAAUAAAAAAMAAAAFBAAAAAAGBAQAAAADAQABFAAAAAADAAAABQQAAAAABgQEAAAAAwEAAhQAAAAAAwAAAAUEAAAAAAYEBAAAAAMBAAMUAAAAAAMAAAAFBAAAAAAGBAQAAAADAQACJAEAAAX7AAAAAaYAAAAAAQEEBiAAAABMAGkAYgBlAHIAYQB0AGkAbwBuACAAUwBlAHIAaQBmAAUGIAAAAEwAaQBiAGUAcgBhAHQAaQBvAG4AIABTAGUAcgBpAGYABwYgAAAATABpAGIAZQByAGEAdABpAG8AbgAgAFMAZQByAGkAZgAGBiAAAABMAGkAYgBlAHIAYQB0AGkAbwBuACAAUwBlAHIAaQBmAAgEHAAAAAkDAAAACEsAAAAARgAAABoEMAQ6BCAAPgQxBDUENwQ&amp;#43;BD8EMARBBDgEQgRMBCAAQQQ1BDEETwQgAD4EQgQgAEIEMAQ6BDgERQQgADAEQgQwBDoEPwAFCgAAAAEAAAAACAAAAAAFEAAAAAEGAAAACAQYAAAACAAAAAAAQAQAAAFMAQAAAQYSAAAAJAQAAAAAJQQAAAAAJgQAAAAACQYPAAAAKAQAAAAAHQEAKQQAAAAAGgasAAAABAYgAAAATABpAGIAZQByAGEAdABpAG8AbgAgAFMAZQByAGkAZgAFBiAAAABMAGkAYgBlAHIAYQB0AGkAbwBuACAAUwBlAHIAaQBmAAcGIAAAAEwAaQBiAGUAcgBhAHQAaQBvAG4AIABTAGUAcgBpAGYABgYgAAAATABpAGIAZQByAGEAdABpAG8AbgAgAFMAZQByAGkAZgAIBBgAAAAJAwAAABYEGAAAAC4BABsGZAAAAAAUAAAAAAMAAAAFBAAAAAAGBAQAAAADAQABFAAAAAADAAAABQQAAAAABgQEAAAAAwEAAhQAAAAAAwAAAAUEAAAAAAYEBAAAAAMBAAMUAAAAAAMAAAAFBAAAAAAGBAQAAAADAQAsAQAC6gIAAAWzAAAAAakAAAAEBiAAAABMAGkAYgBlAHIAYQB0AGkAbwBuACAAUwBlAHIAaQBmAAUGIAAAAEwAaQBiAGUAcgBhAHQAaQBvAG4AIABTAGUAcgBpAGYABwYgAAAATABpAGIAZQByAGEAdABpAG8AbgAgAFMAZQByAGkAZgAGBiAAAABMAGkAYgBlAHIAYQB0AGkAbwBuACAAUwBlAHIAaQBmAAgEGAAAAAkDAAAAFgQYAAAACAAAAAAFugAAAAGpAAAABAYgAAAATABpAGIAZQByAGEAdABpAG8AbgAgAFMAZQByAGkAZgAFBiAAAABMAGkAYgBlAHIAYQB0AGkAbwBuACAAUwBlAHIAaQBmAAcGIAAAAEwAaQBiAGUAcgBhAHQAaQBvAG4AIABTAGUAcgBpAGYABgYgAAAATABpAGIAZQByAGEAdABpAG8AbgAgAFMAZQByAGkAZgAIBBgAAAAJAwAAABYEGAAAAAgHAAAAAAIAAACgAAWzAAAAAakAAAAEBiAAAABMAGkAYgBlAHIAYQB0AGkAbwBuACAAUwBlAHIAaQBmAAUGIAAAAEwAaQBiAGUAcgBhAHQAaQBvAG4AIABTAGUAcgBpAGYABwYgAAAATABpAGIAZQByAGEAdABpAG8AbgAgAFMAZQByAGkAZgAGBiAAAABMAGkAYgBlAHIAYQB0AGkAbwBuACAAUwBlAHIAaQBmAAgEGAAAAAkDAAAAFgQYAAAACAAAAAAFtgAAAAGsAAAABAYgAAAATABpAGIAZQByAGEAdABpAG8AbgAgAFMAZQByAGkAZgAFBiAAAABMAGkAYgBlAHIAYQB0AGkAbwBuACAAUwBlAHIAaQBmAAcGIAAAAEwAaQBiAGUAcgBhAHQAaQBvAG4AIABTAGUAcgBpAGYABgYgAAAATABpAGIAZQByAGEAdABpAG8AbgAgAFMAZQByAGkAZgAIBBgAAAAJAwAAABYEGAAAAC4BAAgAAAAAAA0KAAABowAAAAEGEgAAACQEAAAAACUEAAAAACYEAAAAAAkGDwAAACgEAAAAAB0BACkEAAAAABoGBgAAAAgEGAAAABsGZAAAAAAUAAAAAAMAAAAFBAAAAAAGBAQAAAADAQABFAAAAAADAAAABQQAAAAABgQEAAAAAwEAAhQAAAAAAwAAAAUEAAAAAAYEBAAAAAMBAAMUAAAAAAMAAAAFBAAAAAAGBAQAAAADAQACYAkAAAW4AgAAAaMAAAAEBiAAAABMAGkAYgBlAHIAYQB0AGkAbwBuACAAUwBlAHIAaQBmAAUGIAAAAEwAaQBiAGUAcgBhAHQAaQBvAG4AIABTAGUAcgBpAGYABwYgAAAATABpAGIAZQByAGEAdABpAG8AbgAgAFMAZQByAGkAZgAGBiAAAABMAGkAYgBlAHIAYQB0AGkAbwBuACAAUwBlAHIAaQBmAAgEHAAAAAkDAAAACAsCAAAABgIAADEALgCgAB8EQAQ4BCAAPAQwBDsENQQ5BEgEOARFBCAAQQQ&amp;#43;BDwEPQQ1BD0EOARPBEUEoAAoAD0EMAQ/BEAEOAQ8BDUEQAQsACAANQRBBDsEOAQgAEEEPgQ&amp;#43;BDEESQQ1BD0EOAQ1BCAAPwQ&amp;#43;BDsEQwRHBDUEPQQ&amp;#43;BCAAPgRCBKAAPQQ1BDcEPQQwBDoEPgQ8BD4EMwQ&amp;#43;BCAAPQQ&amp;#43;BDwENQRABDAELwAwBDoEOgQwBEMEPQRCBDAELAAgAD4EQgRBBEMEQgRBBEIEMgRDBDUEQgQgADgEQQRCBD4EQAQ4BE8EIAA/BDUEQAQ1BD8EOARBBDoEOAQsACAAMgQwBDwEIAAyBD0ENQQ3BDAEPwQ9BD4EIAA/BDgESARDBEIEIAA&amp;#43;BEIEIAA4BDwENQQ9BDgEIABABEMEOgQ&amp;#43;BDIEPgQ0BDgEQgQ1BDsETwQgADEENQQ3BCAAPwRABDUENAQyBDAEQAQ4BEIENQQ7BEwEPQQ&amp;#43;BDMEPgQgAD4EMQRJBDUEPQQ4BE8EKQAsACAAQQQyBE8ENgQ4BEIENQRBBEwEIABBBCAAOwQ4BEYEPgQ8BCwAIAA&amp;#43;BEIEIAA4BDwENQQ9BDgEIAA6BD4EQgQ&amp;#43;BEAEPgQzBD4EIAA/BD4EQQRCBEMEPwQ4BDsEPgQgAEEEPgQ&amp;#43;BDEESQQ1BD0EOAQ1BCwAIAA4BC8AOAQ7BDgEBZIBAAABowAAAAQGIAAAAEwAaQBiAGUAcgBhAHQAaQBvAG4AIABTAGUAcgBpAGYABQYgAAAATABpAGIAZQByAGEAdABpAG8AbgAgAFMAZQByAGkAZgAHBiAAAABMAGkAYgBlAHIAYQB0AGkAbwBuACAAUwBlAHIAaQBmAAYGIAAAAEwAaQBiAGUAcgBhAHQAaQBvAG4AIABTAGUAcgBpAGYACAQcAAAACQMAAAAI5QAAAADgAAAAIABBBCAANQQzBD4EIAA/BD4EPAQ&amp;#43;BEkEPQQ4BDoEPgQ8BCAAPwQ&amp;#43;BCAAMAQ7BEwEQgQ1BEAEPQQwBEIEOAQyBD0ESwQ8BCAAOgQwBD0EMAQ7BDAEPAQgAEEEMgRPBDcEOAQgABMgIAA6BD4EQAQ/BD4EQAQwBEIEOAQyBD0EPgQ5BCAATQQ7BDUEOgRCBEAEPgQ9BD0EPgQ5BCAAPwQ&amp;#43;BEcEQgQ1BCwAIAAyBD0EQwRCBEAENQQ9BD0ENQQ8BEMEIAA9BD4EPAQ1BEAEQwQgAEIENQQ7BDUERAQ&amp;#43;BD0EMAQFyAAAAAGjAAAABAYgAAAATABpAGIAZQByAGEAdABpAG8AbgAgAFMAZQByAGkAZgAFBiAAAABMAGkAYgBlAHIAYQB0AGkAbwBuACAAUwBlAHIAaQBmAAcGIAAAAEwAaQBiAGUAcgBhAHQAaQBvAG4AIABTAGUAcgBpAGYABgYgAAAATABpAGIAZQByAGEAdABpAG8AbgAgAFMAZQByAGkAZgAIBBwAAAAJAyEhIQgbAAAAABYAAACgADgEOwQ4BCAARwQ1BEAENQQ3BKAABcYAAAABowAAAAQGIAAAAEwAaQBiAGUAcgBhAHQAaQBvAG4AIABTAGUAcgBpAGYABQYgAAAATABpAGIAZQByAGEAdABpAG8AbgAgAFMAZQByAGkAZgAHBiAAAABMAGkAYgBlAHIAYQB0AGkAbwBuACAAUwBlAHIAaQBmAAYGIAAAAEwAaQBiAGUAcgBhAHQAaQBvAG4AIABTAGUAcgBpAGYACAQcAAAACQMAAAAIGQAAAAAUAAAAPAQ1BEEEQQQ1BD0ENAQ2BDUEQAQFtAAAAAGjAAAABAYgAAAATABpAGIAZQByAGEAdABpAG8AbgAgAFMAZQByAGkAZgAFBiAAAABMAGkAYgBlAHIAYQB0AGkAbwBuACAAUwBlAHIAaQBmAAcGIAAAAEwAaQBiAGUAcgBhAHQAaQBvAG4AIABTAGUAcgBpAGYABgYgAAAATABpAGIAZQByAGEAdABpAG8AbgAgAFMAZQByAGkAZgAIBBwAAAAJAyEhIQgHAAAAAAIAAACgAAXSAAAAAaMAAAAEBiAAAABMAGkAYgBlAHIAYQB0AGkAbwBuACAAUwBlAHIAaQBmAAUGIAAAAEwAaQBiAGUAcgBhAHQAaQBvAG4AIABTAGUAcgBpAGYABwYgAAAATABpAGIAZQByAGEAdABpAG8AbgAgAFMAZQByAGkAZgAGBiAAAABMAGkAYgBlAHIAYQB0AGkAbwBuACAAUwBlAHIAaQBmAAgEHAAAAAkDAAAACCUAAAAAIAAAAEMAbwBtAG0AdQBuAGkAdAB5ACAARQBuAGUAcgBnAHkABbQAAAABowAAAAQGIAAAAEwAaQBiAGUAcgBhAHQAaQBvAG4AIABTAGUAcgBpAGYABQYgAAAATABpAGIAZQByAGEAdABpAG8AbgAgAFMAZQByAGkAZgAHBiAAAABMAGkAYgBlAHIAYQB0AGkAbwBuACAAUwBlAHIAaQBmAAYGIAAAAEwAaQBiAGUAcgBhAHQAaQBvAG4AIABTAGUAcgBpAGYACAQcAAAACQMhISEIBwAAAAACAAAAoAAFAgEAAAGjAAAABAYgAAAATABpAGIAZQByAGEAdABpAG8AbgAgAFMAZQByAGkAZgAFBiAAAABMAGkAYgBlAHIAYQB0AGkAbwBuACAAUwBlAHIAaQBmAAcGIAAAAEwAaQBiAGUAcgBhAHQAaQBvAG4AIABTAGUAcgBpAGYABgYgAAAATABpAGIAZQByAGEAdABpAG8AbgAgAFMAZQByAGkAZgAIBBwAAAAJAwAAAAhVAAAAAFAAAAATICAAOAQgAEMEQgQ&amp;#43;BEcEPQQ4BEIENQQgADQENQRCBDAEOwQ4BCAAPwQ&amp;#43;BDsEQwRHBDUEPQQ9BEsERQQgAEMEOgQwBDcEMAQ9BDgEOQQuAAUKAAAAAQAAAAAIAAAAAAUQAAAAAQYAAAAIBBgAAAAIAAAAAABABAAAAUwBAAABBhIAAAAkBAAAAAAlBAAAAAAmBAAAAAAJBg8AAAAoBAAAAAAdAQApBAAAAAAaBqwAAAAEBiAAAABMAGkAYgBlAHIAYQB0AGkAbwBuACAAUwBlAHIAaQBmAAUGIAAAAEwAaQBiAGUAcgBhAHQAaQBvAG4AIABTAGUAcgBpAGYABwYgAAAATABpAGIAZQByAGEAdABpAG8AbgAgAFMAZQByAGkAZgAGBiAAAABMAGkAYgBlAHIAYQB0AGkAbwBuACAAUwBlAHIAaQBmAAgEGAAAAAkDAAAAFgQYAAAALgEAGwZkAAAAABQAAAAAAwAAAAUEAAAAAAYEBAAAAAMBAAEUAAAAAAMAAAAFBAAAAAAGBAQAAAADAQACFAAAAAADAAAABQQAAAAABgQEAAAAAwEAAxQAAAAAAwAAAAUEAAAAAAYEBAAAAAMBACwBAALqAgAABbMAAAABqQAAAAQGIAAAAEwAaQBiAGUAcgBhAHQAaQBvAG4AIABTAGUAcgBpAGYABQYgAAAATABpAGIAZQByAGEAdABpAG8AbgAgAFMAZQByAGkAZgAHBiAAAABMAGkAYgBlAHIAYQB0AGkAbwBuACAAUwBlAHIAaQBmAAYGIAAAAEwAaQBiAGUAcgBhAHQAaQBvAG4AIABTAGUAcgBpAGYACAQYAAAACQMAAAAWBBgAAAAIAAAAAAW6AAAAAakAAAAEBiAAAABMAGkAYgBlAHIAYQB0AGkAbwBuACAAUwBlAHIAaQBmAAUGIAAAAEwAaQBiAGUAcgBhAHQAaQBvAG4AIABTAGUAcgBpAGYABwYgAAAATABpAGIAZQByAGEAdABpAG8AbgAgAFMAZQByAGkAZgAGBiAAAABMAGkAYgBlAHIAYQB0AGkAbwBuACAAUwBlAHIAaQBmAAgEGAAAAAkDAAAAFgQYAAAACAcAAAAAAgAAAKAABbMAAAABqQAAAAQGIAAAAEwAaQBiAGUAcgBhAHQAaQBvAG4AIABTAGUAcgBpAGYABQYgAAAATABpAGIAZQByAGEAdABpAG8AbgAgAFMAZQByAGkAZgAHBiAAAABMAGkAYgBlAHIAYQB0AGkAbwBuACAAUwBlAHIAaQBmAAYGIAAAAEwAaQBiAGUAcgBhAHQAaQBvAG4AIABTAGUAcgBpAGYACAQYAAAACQMAAAAWBBgAAAAIAAAAAAW2AAAAAawAAAAEBiAAAABMAGkAYgBlAHIAYQB0AGkAbwBuACAAUwBlAHIAaQBmAAUGIAAAAEwAaQBiAGUAcgBhAHQAaQBvAG4AIABTAGUAcgBpAGYABwYgAAAATABpAGIAZQByAGEAdABpAG8AbgAgAFMAZQByAGkAZgAGBiAAAABMAGkAYgBlAHIAYQB0AGkAbwBuACAAUwBlAHIAaQBmAAgEGAAAAAkDAAAAFgQYAAAALgEACAAAAAAAsQIAAAGjAAAAAQYSAAAAJAQAAAAAJQQAAAAAJgQAAAAACQYPAAAAKAQAAAAAHQEAKQQAAAAAGgYGAAAACAQYAAAAGwZkAAAAABQAAAAAAwAAAAUEAAAAAAYEBAAAAAMBAAEUAAAAAAMAAAAFBAAAAAAGBAQAAAADAQACFAAAAAADAAAABQQAAAAABgQEAAAAAwEAAxQAAAAAAwAAAAUEAAAAAAYEBAAAAAMBAAIEAgAABbYAAAABowAAAAQGIAAAAEwAaQBiAGUAcgBhAHQAaQBvAG4AIABTAGUAcgBpAGYABQYgAAAATABpAGIAZQByAGEAdABpAG8AbgAgAFMAZQByAGkAZgAHBiAAAABMAGkAYgBlAHIAYQB0AGkAbwBuACAAUwBlAHIAaQBmAAYGIAAAAEwAaQBiAGUAcgBhAHQAaQBvAG4AIABTAGUAcgBpAGYACAQcAAAACQMAAAAICQAAAAAEAAAAMgAuAAURAAAAAQAAAAAIBwAAAAACAAAAoAAFCgEAAAGjAAAABAYgAAAATABpAGIAZQByAGEAdABpAG8AbgAgAFMAZQByAGkAZgAFBiAAAABMAGkAYgBlAHIAYQB0AGkAbwBuACAAUwBlAHIAaQBmAAcGIAAAAEwAaQBiAGUAcgBhAHQAaQBvAG4AIABTAGUAcgBpAGYABgYgAAAATABpAGIAZQByAGEAdABpAG8AbgAgAFMAZQByAGkAZgAIBBwAAAAJAwAAAAhdAAAAAFgAAAAVBEEEOwQ4BCAAOwQ1BDMEOARCBDgEPAQ9BD4EQQRCBEwEIABBBD4EPgQxBEkENQQ9BDgETwSgAB0EFQQgAD8EPgQ0BEIEMgQ1BEAENgQ0BDUEPQQwBDoABQoAAAABAAAAAAgAAAAABRAAAAABBgAAAAgEGAAAAAgAAAAAAAYEAAABpgAAAAEGEgAAACQEAAAAACUEAAAAACYEAAAAAAkGDwAAACgEAAAAAB0BACkEAAAAABoGBgAAAAgEGAAAABsGZAAAAAAUAAAAAAMAAAAFBAAAAAAGBAQAAAADAQABFAAAAAADAAAABQQAAAAABgQEAAAAAwEAAhQAAAAAAwAAAAUEAAAAAAYEBAAAAAMBAAMUAAAAAAMAAAAFBAAAAAAGBAQAAAADAQAsAQACVgMAAAXMAAAAAaMAAAAEBiAAAABMAGkAYgBlAHIAYQB0AGkAbwBuACAAUwBlAHIAaQBmAAUGIAAAAEwAaQBiAGUAcgBhAHQAaQBvAG4AIABTAGUAcgBpAGYABwYgAAAATABpAGIAZQByAGEAdABpAG8AbgAgAFMAZQByAGkAZgAGBiAAAABMAGkAYgBlAHIAYQB0AGkAbwBuACAAUwBlAHIAaQBmAAgEHAAAAAkDAAAACB8AAAAAGgAAAEAEMARBBEEEOgQwBDYEOARCBDUEIAA&amp;#43;BCAABcYAAAABowAAAAQGIAAAAEwAaQBiAGUAcgBhAHQAaQBvAG4AIABTAGUAcgBpAGYABQYgAAAATABpAGIAZQByAGEAdABpAG8AbgAgAFMAZQByAGkAZgAHBiAAAABMAGkAYgBlAHIAYQB0AGkAbwBuACAAUwBlAHIAaQBmAAYGIAAAAEwAaQBiAGUAcgBhAHQAaQBvAG4AIABTAGUAcgBpAGYACAQcAAAACQMAAAAIGQAAAAAUAAAAPwQ&amp;#43;BDsEQwRHBDUEPQQ4BDgEIAAFIAEAAAGjAAAABAYgAAAATABpAGIAZQByAGEAdABpAG8AbgAgAFMAZQByAGkAZgAFBiAAAABMAGkAYgBlAHIAYQB0AGkAbwBuACAAUwBlAHIAaQBmAAcGIAAAAEwAaQBiAGUAcgBhAHQAaQBvAG4AIABTAGUAcgBpAGYABgYgAAAATABpAGIAZQByAGEAdABpAG8AbgAgAFMAZQByAGkAZgAIBBwAAAAJAwAAAAhzAAAAAG4AAABCBDAEOgQ&amp;#43;BDMEPgQgAEEEPgQ&amp;#43;BDEESQQ1BD0EOARPBCAAQQQyBD4ENQQ8BEMEIAA9BDUEPwQ&amp;#43;BEEEQAQ1BDQEQQRCBDIENQQ9BD0EPgQ8BEMEIABABEMEOgQ&amp;#43;BDIEPgQ0BDgEQgQ1BDsETgQ7AAVsAAAAAVsAAAAEBg4AAABDAGEAbABpAGIAcgBpAAUGDgAAAEMAYQBsAGkAYgByAGkABwYOAAAAQwBhAGwAaQBiAHIAaQAGBg4AAABDAGEAbABpAGIAcgBpAAgEFAAAAAkDAAAACAcAAAAAAgAAAKAABQoAAAABAAAAAAgAAAAABRAAAAABBgAAAAgEGAAAAAgAAAAAAMAMAAABTwEAAAEGEgAAACQEAAAAACUEAAAAACYEAAAAAAYBAQkGDwAAACgEAAAAAB0BACkEAAAAABoGrAAAAAQGIAAAAEwAaQBiAGUAcgBhAHQAaQBvAG4AIABTAGUAcgBpAGYABQYgAAAATABpAGIAZQByAGEAdABpAG8AbgAgAFMAZQByAGkAZgAHBiAAAABMAGkAYgBlAHIAYQB0AGkAbwBuACAAUwBlAHIAaQBmAAYGIAAAAEwAaQBiAGUAcgBhAHQAaQBvAG4AIABTAGUAcgBpAGYACAQcAAAACQMAAAAMAQAWBBwAAAAbBmQAAAAAFAAAAAADAAAABQQAAAAABgQEAAAAAwEAARQAAAAAAwAAAAUEAAAAAAYEBAAAAAMBAAIUAAAAAAMAAAAFBAAAAAAGBAQAAAADAQADFAAAAAADAAAABQQAAAAABgQEAAAAAwEALAEAAmcLAAAFCAIAAAGjAAAABAYgAAAATABpAGIAZQByAGEAdABpAG8AbgAgAFMAZQByAGkAZgAFBiAAAABMAGkAYgBlAHIAYQB0AGkAbwBuACAAUwBlAHIAaQBmAAcGIAAAAEwAaQBiAGUAcgBhAHQAaQBvAG4AIABTAGUAcgBpAGYABgYgAAAATABpAGIAZQByAGEAdABpAG8AbgAgAFMAZQByAGkAZgAIBBwAAAAJAwAAAAhbAQAAAFYBAABBBD4EPgQxBEkEOARCBDUEIAA&amp;#43;BCAAPwQ&amp;#43;BDsEQwRHBDUEPQQ4BDgEIABCBDAEOgQ&amp;#43;BDMEPgQgAEEEPgQ&amp;#43;BDEESQQ1BD0EOARPBKAAMgQgADQEOARABDUEOgRGBDgETgQgAEEEPgQxBEEEQgQyBDUEPQQ9BD4EOQQgADEENQQ3BD4EPwQwBEEEPQQ&amp;#43;BEEEQgQ4BCAAJgQ1BD0EQgRABDAEIABNBDoEPgQ9BD4EPAQ4BEcENQRBBDoEPgQ5BCAAOAQgAEEEPgQxBEEEQgQyBDUEPQQ9BD4EOQQgADEENQQ3BD4EPwQwBEEEPQQ&amp;#43;BEEEQgQ4BCAAHwQQBB4EoACrABgEPQRCBDUEQASgACAEEAQeBLsAIAA/BD4EIABNBDsELgAgAD8EPgRHBEIENQQgABIEOwQwBDQEOAQ8BDgEQARDBCAAIQQ8BDgEQAQ9BD4EMgRDBCAAKAAKgQEAAAE8AAAAbQBhAGkAbAB0AG8AOgBzAG0AaQByAG4AbwB2AF8AdgBsAHYAQABpAG4AdABlAHIAcgBhAG8ALgByAHUAAzwAAABtAGEAaQBsAHQAbwA6AHMAbQBpAHIAbgBvAHYAXwB2AGwAdgBAAGkAbgB0AGUAcgByAGEAbwAuAHIAdQAEAQAAAAEA9AAAAAXvAAAAAbIAAAACAQwEBiAAAABMAGkAYgBlAHIAYQB0AGkAbwBuACAAUwBlAHIAaQBmAAUGIAAAAEwAaQBiAGUAcgBhAHQAaQBvAG4AIABTAGUAcgBpAGYABwYgAAAATABpAGIAZQByAGEAdABpAG8AbgAgAFMAZQByAGkAZgAGBiAAAABMAGkAYgBlAHIAYQB0AGkAbwBuACAAUwBlAHIAaQBmAAgEHAAAAAkDAADuDQYGAAAAOAAxADkACDMAAAAALgAAAHMAbQBpAHIAbgBvAHYAXwB2AGwAdgBAAGkAbgB0AGUAcgByAGEAbwAuAHIAdQAFbAAAAAFbAAAABAYOAAAAQwBhAGwAaQBiAHIAaQAFBg4AAABDAGEAbABpAGIAcgBpAAcGDgAAAEMAYQBsAGkAYgByAGkABgYOAAAAQwBhAGwAaQBiAHIAaQAIBBYAAAAJAw0OAAgHAAAAAAIAAAApAAXYAAAAAaMAAAAEBiAAAABMAGkAYgBlAHIAYQB0AGkAbwBuACAAUwBlAHIAaQBmAAUGIAAAAEwAaQBiAGUAcgBhAHQAaQBvAG4AIABTAGUAcgBpAGYABwYgAAAATABpAGIAZQByAGEAdABpAG8AbgAgAFMAZQByAGkAZgAGBiAAAABMAGkAYgBlAHIAYQB0AGkAbwBuACAAUwBlAHIAaQBmAAgEHAAAAAkDAAAACCsAAAAAJgAAAKAAOAQgABgEMwQ&amp;#43;BEAETgQgACgEOwRPBD0ERgQ1BDIEQwQgACgACo0BAAABQAAAAG0AYQBpAGwAdABvADoAcwBoAGwAeQBhAG4AdABzAGUAdgBfAGkAYQBAAGkAbgB0AGUAcgByAGEAbwAuAHIAdQADQAAAAG0AYQBpAGwAdABvADoAcwBoAGwAeQBhAG4AdABzAGUAdgBfAGkAYQBAAGkAbgB0AGUAcgByAGEAbwAuAHIAdQAEAQAAAAEA&amp;#43;AAAAAXzAAAAAbIAAAACAQwEBiAAAABMAGkAYgBlAHIAYQB0AGkAbwBuACAAUwBlAHIAaQBmAAUGIAAAAEwAaQBiAGUAcgBhAHQAaQBvAG4AIABTAGUAcgBpAGYABwYgAAAATABpAGIAZQByAGEAdABpAG8AbgAgAFMAZQByAGkAZgAGBiAAAABMAGkAYgBlAHIAYQB0AGkAbwBuACAAUwBlAHIAaQBmAAgEHAAAAAkDAADuDQYGAAAAOAAxADkACDcAAAAAMgAAAHMAaABsAHkAYQBuAHQAcwBlAHYAXwBpAGEAQABpAG4AdABlAHIAcgBhAG8ALgByAHUABWwAAAABWwAAAAQGDgAAAEMAYQBsAGkAYgByAGkABQYOAAAAQwBhAGwAaQBiAHIAaQAHBg4AAABDAGEAbABpAGIAcgBpAAYGDgAAAEMAYQBsAGkAYgByAGkACAQWAAAACQMNDgAIBwAAAAACAAAAKQAFEAEAAAGjAAAABAYgAAAATABpAGIAZQByAGEAdABpAG8AbgAgAFMAZQByAGkAZgAFBiAAAABMAGkAYgBlAHIAYQB0AGkAbwBuACAAUwBlAHIAaQBmAAcGIAAAAEwAaQBiAGUAcgBhAHQAaQBvAG4AIABTAGUAcgBpAGYABgYgAAAATABpAGIAZQByAGEAdABpAG8AbgAgAFMAZQByAGkAZgAIBBwAAAAJAwAAAAhjAAAAAF4AAAAsACAAMAQgAEIEMAQ6BDYENQQgADIEIAAmBDUEPQRCBEAEIAA/BEAEPgRCBDgEMgQ&amp;#43;BDQENQQ5BEEEQgQyBDgETwQgADoEOAQxBDUEQAQwBEIEMAQ6BDAEPAQgACgACm8BAAABNgAAAG0AYQBpAGwAdABvADoAcwBvAGMAXwBpAHIAaQB0AEAAaQBuAHQAZQByAHIAYQBvAC4AcgB1AAM2AAAAbQBhAGkAbAB0AG8AOgBzAG8AYwBfAGkAcgBpAHQAQABpAG4AdABlAHIAcgBhAG8ALgByAHUABAEAAAABAO4AAAAF6QAAAAGyAAAAAgEMBAYgAAAATABpAGIAZQByAGEAdABpAG8AbgAgAFMAZQByAGkAZgAFBiAAAABMAGkAYgBlAHIAYQB0AGkAbwBuACAAUwBlAHIAaQBmAAcGIAAAAEwAaQBiAGUAcgBhAHQAaQBvAG4AIABTAGUAcgBpAGYABgYgAAAATABpAGIAZQByAGEAdABpAG8AbgAgAFMAZQByAGkAZgAIBBwAAAAJAwAA7g0GBgAAADgAMQA5AAgtAAAAACgAAABzAG8AYwBfAGkAcgBpAHQAQABpAG4AdABlAHIAcgBhAG8ALgByAHUABWwAAAABWwAAAAQGDgAAAEMAYQBsAGkAYgByAGkABQYOAAAAQwBhAGwAaQBiAHIAaQAHBg4AAABDAGEAbABpAGIAcgBpAAYGDgAAAEMAYQBsAGkAYgByAGkACAQWAAAACQMNDgAIBwAAAAACAAAAKQAFtAAAAAGjAAAABAYgAAAATABpAGIAZQByAGEAdABpAG8AbgAgAFMAZQByAGkAZgAFBiAAAABMAGkAYgBlAHIAYQB0AGkAbwBuACAAUwBlAHIAaQBmAAcGIAAAAEwAaQBiAGUAcgBhAHQAaQBvAG4AIABTAGUAcgBpAGYABgYgAAAATABpAGIAZQByAGEAdABpAG8AbgAgAFMAZQByAGkAZgAIBBwAAAAJAwAAAAgHAAAAAAIAAAAuAAUQAAAAAQYAAAAIBBgAAAAIAAAAAAW2AAAAAawAAAAEBiAAAABMAGkAYgBlAHIAYQB0AGkAbwBuACAAUwBlAHIAaQBmAAUGIAAAAEwAaQBiAGUAcgBhAHQAaQBvAG4AIABTAGUAcgBpAGYABwYgAAAATABpAGIAZQByAGEAdABpAG8AbgAgAFMAZQByAGkAZgAGBiAAAABMAGkAYgBlAHIAYQB0AGkAbwBuACAAUwBlAHIAaQBmAAgEHAAAAAkDAAAADAEAFgQcAAAACAAAAAAAiAMAAAFMAQAAAQYSAAAAJAQAAAAAJQQAAAAAJgQAAAAACQYPAAAAKAQAAAAAHQEAKQQAAAAAGgasAAAABAYgAAAATABpAGIAZQByAGEAdABpAG8AbgAgAFMAZQByAGkAZgAFBiAAAABMAGkAYgBlAHIAYQB0AGkAbwBuACAAUwBlAHIAaQBmAAcGIAAAAEwAaQBiAGUAcgBhAHQAaQBvAG4AIABTAGUAcgBpAGYABgYgAAAATABpAGIAZQByAGEAdABpAG8AbgAgAFMAZQByAGkAZgAIBBgAAAAJAwAAABYEGAAAAC4BABsGZAAAAAAUAAAAAAMAAAAFBAAAAAAGBAQAAAADAQABFAAAAAADAAAABQQAAAAABgQEAAAAAwEAAhQAAAAAAwAAAAUEAAAAAAYEBAAAAAMBAAMUAAAAAAMAAAAFBAAAAAAGBAQAAAADAQAsAQACMgIAAAW6AAAAAakAAAAEBiAAAABMAGkAYgBlAHIAYQB0AGkAbwBuACAAUwBlAHIAaQBmAAUGIAAAAEwAaQBiAGUAcgBhAHQAaQBvAG4AIABTAGUAcgBpAGYABwYgAAAATABpAGIAZQByAGEAdABpAG8AbgAgAFMAZQByAGkAZgAGBiAAAABMAGkAYgBlAHIAYQB0AGkAbwBuACAAUwBlAHIAaQBmAAgEGAAAAAkDAAAAFgQYAAAACAcAAAAAAgAAAKAABbMAAAABqQAAAAQGIAAAAEwAaQBiAGUAcgBhAHQAaQBvAG4AIABTAGUAcgBpAGYABQYgAAAATABpAGIAZQByAGEAdABpAG8AbgAgAFMAZQByAGkAZgAHBiAAAABMAGkAYgBlAHIAYQB0AGkAbwBuACAAUwBlAHIAaQBmAAYGIAAAAEwAaQBiAGUAcgBhAHQAaQBvAG4AIABTAGUAcgBpAGYACAQYAAAACQMAAAAWBBgAAAAIAAAAAAW2AAAAAawAAAAEBiAAAABMAGkAYgBlAHIAYQB0AGkAbwBuACAAUwBlAHIAaQBmAAUGIAAAAEwAaQBiAGUAcgBhAHQAaQBvAG4AIABTAGUAcgBpAGYABwYgAAAATABpAGIAZQByAGEAdABpAG8AbgAgAFMAZQByAGkAZgAGBiAAAABMAGkAYgBlAHIAYQB0AGkAbwBuACAAUwBlAHIAaQBmAAgEGAAAAAkDAAAAFgQYAAAALgEACAAAAAAApwEAAAGsAAAAAQYSAAAAJATFAgAAJQQAAAAAJgQAAAAABgEBCQYPAAAAKAQAAAAAHQEAKQQAAAAAGgYMAAAACAQEAAAAFgQEAAAAGwZkAAAAABQAAAAAAwAAAAUEAAAAAAYEBAAAAAMBAAEUAAAAAAMAAAAFBAAAAAAGBAQAAAADAQACFAAAAAADAAAABQQAAAAABgQEAAAAAwEAAxQAAAAAAwAAAAUEAAAAAAYEBAAAAAMBAALxAAAABbYAAAABrAAAAAQGIAAAAEwAaQBiAGUAcgBhAHQAaQBvAG4AIABTAGUAcgBpAGYABQYgAAAATABpAGIAZQByAGEAdABpAG8AbgAgAFMAZQByAGkAZgAHBiAAAABMAGkAYgBlAHIAYQB0AGkAbwBuACAAUwBlAHIAaQBmAAYGIAAAAEwAaQBiAGUAcgBhAHQAaQBvAG4AIABTAGUAcgBpAGYACAQGAAAACQMAAAAMAQAWBAIAAAAIAAAAAAUWAAAAAQwAAAAIBAQAAAAWBAQAAAAIAAAAAAUWAAAAAQwAAAAIBAQAAAAWBAQAAAAIAAAAAACJAwAAAUwBAAABBhIAAAAkBAAAAAAlBAAAAAAmBAAAAAAGAQEJBg8AAAAoBAAAAAAdAQApBAAAAAAaBqwAAAAEBiAAAABMAGkAYgBlAHIAYQB0AGkAbwBuACAAUwBlAHIAaQBmAAUGIAAAAEwAaQBiAGUAcgBhAHQAaQBvAG4AIABTAGUAcgBpAGYABwYgAAAATABpAGIAZQByAGEAdABpAG8AbgAgAFMAZQByAGkAZgAGBiAAAABMAGkAYgBlAHIAYQB0AGkAbwBuACAAUwBlAHIAaQBmAAgEHAAAAAkDAAAADAEAFgQcAAAAGwZkAAAAABQAAAAAAwAAAAUEAAAAAAYEBAAAAAMBAAEUAAAAAAMAAAAFBAAAAAAGBAQAAAADAQACFAAAAAADAAAABQQAAAAABgQEAAAAAwEAAxQAAAAAAwAAAAUEAAAAAAYEBAAAAAMBAAIzAgAABWQBAAABowAAAAQGIAAAAEwAaQBiAGUAcgBhAHQAaQBvAG4AIABTAGUAcgBpAGYABQYgAAAATABpAGIAZQByAGEAdABpAG8AbgAgAFMAZQByAGkAZgAHBiAAAABMAGkAYgBlAHIAYQB0AGkAbwBuACAAUwBlAHIAaQBmAAYGIAAAAEwAaQBiAGUAcgBhAHQAaQBvAG4AIABTAGUAcgBpAGYACAQcAAAACQMAAAAItwAAAACyAAAAMwAuAKAAHgRCBDoEOwROBEcEOARCBDUEIAAyBD4ENwQ8BD4ENgQ9BD4EQQRCBEwEIAA/BEAEOAQzBDsEMARIBDAEQgRMBCAAMgQwBEEEIAAyBCAARwQwBEIESwQgAEIENQQ8BCwAIAA6BEIEPgQgAB0EFQQgADIERQQ&amp;#43;BDQEOARCBCAAMgQgADIEMARIBCAAQQQ/BDgEQQQ&amp;#43;BDoEIAA6BD4EPQRCBDAEOgRCBD4EMgQuAAUKAAAAAQAAAAAIAAAAAAW2AAAAAawAAAAEBiAAAABMAGkAYgBlAHIAYQB0AGkAbwBuACAAUwBlAHIAaQBmAAUGIAAAAEwAaQBiAGUAcgBhAHQAaQBvAG4AIABTAGUAcgBpAGYABwYgAAAATABpAGIAZQByAGEAdABpAG8AbgAgAFMAZQByAGkAZgAGBiAAAABMAGkAYgBlAHIAYQB0AGkAbwBuACAAUwBlAHIAaQBmAAgEHAAAAAkDAAAADAEAFgQcAAAACAAAAAAATgIAAAGsAAAAAQYSAAAAJAQAAAAAJQQAAAAAJgQAAAAABgEBCQYPAAAAKAQAAAAAHQEAKQQAAAAAGgYMAAAACAQYAAAAFgQYAAAAGwZkAAAAABQAAAAAAwAAAAUEAAAAAAYEBAAAAAMBAAEUAAAAAAMAAAAFBAAAAAAGBAQAAAADAQACFAAAAAADAAAABQQAAAAABgQEAAAAAwEAAxQAAAAAAwAAAAUEAAAAAAYEBAAAAAMBAAKYAQAABb0AAAABrAAAAAQGIAAAAEwAaQBiAGUAcgBhAHQAaQBvAG4AIABTAGUAcgBpAGYABQYgAAAATABpAGIAZQByAGEAdABpAG8AbgAgAFMAZQByAGkAZgAHBiAAAABMAGkAYgBlAHIAYQB0AGkAbwBuACAAUwBlAHIAaQBmAAYGIAAAAEwAaQBiAGUAcgBhAHQAaQBvAG4AIABTAGUAcgBpAGYACAQYAAAACQMAAAAMAQAWBBgAAAAIBwAAAAACAAAAoAAFtgAAAAGsAAAABAYgAAAATABpAGIAZQByAGEAdABpAG8AbgAgAFMAZQByAGkAZgAFBiAAAABMAGkAYgBlAHIAYQB0AGkAbwBuACAAUwBlAHIAaQBmAAcGIAAAAEwAaQBiAGUAcgBhAHQAaQBvAG4AIABTAGUAcgBpAGYABgYgAAAATABpAGIAZQByAGEAdABpAG8AbgAgAFMAZQByAGkAZgAIBBgAAAAJAwAAAAwBABYEGAAAAAgAAAAABRYAAAABDAAAAAgEGAAAABYEGAAAAAgAAAAAAKkDAAABSQEAAAEGEgAAACQEAAAAACUEAAAAACYEAAAAAAkGDwAAACgEAAAAAB0BACkEAAAAABoGrAAAAAQGIAAAAEwAaQBiAGUAcgBhAHQAaQBvAG4AIABTAGUAcgBpAGYABQYgAAAATABpAGIAZQByAGEAdABpAG8AbgAgAFMAZQByAGkAZgAHBiAAAABMAGkAYgBlAHIAYQB0AGkAbwBuACAAUwBlAHIAaQBmAAYGIAAAAEwAaQBiAGUAcgBhAHQAaQBvAG4AIABTAGUAcgBpAGYACAQYAAAACQMAAAAMAQAWBBgAAAAbBmQAAAAAFAAAAAADAAAABQQAAAAABgQEAAAAAwEAARQAAAAAAwAAAAUEAAAAAAYEBAAAAAMBAAIUAAAAAAMAAAAFBAAAAAAGBAQAAAADAQADFAAAAAADAAAABQQAAAAABgQEAAAAAwEAAlYCAAAF1QAAAAGmAAAAAAEBBAYgAAAATABpAGIAZQByAGEAdABpAG8AbgAgAFMAZQByAGkAZgAFBiAAAABMAGkAYgBlAHIAYQB0AGkAbwBuACAAUwBlAHIAaQBmAAcGIAAAAEwAaQBiAGUAcgBhAHQAaQBvAG4AIABTAGUAcgBpAGYABgYgAAAATABpAGIAZQByAGEAdABpAG8AbgAgAFMAZQByAGkAZgAIBBwAAAAJAyEhIQglAAAAACAAAAAaBDAEOgQgAE0EQgQ&amp;#43;BCAAQQQ0BDUEOwQwBEIETAQ6AAW8AAAAAbIAAAAAAQEEBiAAAABMAGkAYgBlAHIAYQB0AGkAbwBuACAAUwBlAHIAaQBmAAUGIAAAAEwAaQBiAGUAcgBhAHQAaQBvAG4AIABTAGUAcgBpAGYABwYgAAAATABpAGIAZQByAGEAdABpAG8AbgAgAFMAZQByAGkAZgAGBiAAAABMAGkAYgBlAHIAYQB0AGkAbwBuACAAUwBlAHIAaQBmAAgEHAAAAAkDISEhDAEAFAEBFgQcAAAACAAAAAAFtgAAAAGsAAAABAYgAAAATABpAGIAZQByAGEAdABpAG8AbgAgAFMAZQByAGkAZgAFBiAAAABMAGkAYgBlAHIAYQB0AGkAbwBuACAAUwBlAHIAaQBmAAcGIAAAAEwAaQBiAGUAcgBhAHQAaQBvAG4AIABTAGUAcgBpAGYABgYgAAAATABpAGIAZQByAGEAdABpAG8AbgAgAFMAZQByAGkAZgAIBBgAAAAJAwAAAAwBABYEGAAAAAgAAAAAAJcDAAABTwEAAAEGEgAAACQEAAAAACUEAAAAACYEAAAAAAkGDwAAACgEAAAAAB0BACkEAAAAABoGsgAAAAABAQQGIAAAAEwAaQBiAGUAcgBhAHQAaQBvAG4AIABTAGUAcgBpAGYABQYgAAAATABpAGIAZQByAGEAdABpAG8AbgAgAFMAZQByAGkAZgAHBiAAAABMAGkAYgBlAHIAYQB0AGkAbwBuACAAUwBlAHIAaQBmAAYGIAAAAEwAaQBiAGUAcgBhAHQAaQBvAG4AIABTAGUAcgBpAGYACAQcAAAACQMhISEMAQAUAQEWBBwAAAAbBmQAAAAAFAAAAAADAAAABQQAAAAABgQEAAAAAwEAARQAAAAAAwAAAAUEAAAAAAYEBAAAAAMBAAIUAAAAAAMAAAAFBAAAAAAGBAQAAAADAQADFAAAAAADAAAABQQAAAAABgQEAAAAAwEAAj4CAAAFvQAAAAGsAAAABAYgAAAATABpAGIAZQByAGEAdABpAG8AbgAgAFMAZQByAGkAZgAFBiAAAABMAGkAYgBlAHIAYQB0AGkAbwBuACAAUwBlAHIAaQBmAAcGIAAAAEwAaQBiAGUAcgBhAHQAaQBvAG4AIABTAGUAcgBpAGYABgYgAAAATABpAGIAZQByAGEAdABpAG8AbgAgAFMAZQByAGkAZgAIBBgAAAAJAwAAAAwBABYEGAAAAAgHAAAAAAIAAACgAAW2AAAAAawAAAAEBiAAAABMAGkAYgBlAHIAYQB0AGkAbwBuACAAUwBlAHIAaQBmAAUGIAAAAEwAaQBiAGUAcgBhAHQAaQBvAG4AIABTAGUAcgBpAGYABwYgAAAATABpAGIAZQByAGEAdABpAG8AbgAgAFMAZQByAGkAZgAGBiAAAABMAGkAYgBlAHIAYQB0AGkAbwBuACAAUwBlAHIAaQBmAAgEGAAAAAkDAAAADAEAFgQYAAAACAAAAAAFvAAAAAGyAAAAAAEBBAYgAAAATABpAGIAZQByAGEAdABpAG8AbgAgAFMAZQByAGkAZgAFBiAAAABMAGkAYgBlAHIAYQB0AGkAbwBuACAAUwBlAHIAaQBmAAcGIAAAAEwAaQBiAGUAcgBhAHQAaQBvAG4AIABTAGUAcgBpAGYABgYgAAAATABpAGIAZQByAGEAdABpAG8AbgAgAFMAZQByAGkAZgAIBBwAAAAJAyEhIQwBABQBARYEHAAAAAgAAAAAAFUDAAABowAAAAEGEgAAACQEAAAAACUEAAAAACYEAAAAAAkGDwAAACgEAAAAAB0BACkEAAAAABoGBgAAAAgEGAAAABsGZAAAAAAUAAAAAAMAAAAFBAAAAAAGBAQAAAADAQABFAAAAAADAAAABQQAAAAABgQEAAAAAwEAAhQAAAAAAwAAAAUEAAAAAAYEBAAAAAMBAAMUAAAAAAMAAAAFBAAAAAAGBAQAAAADAQACqAIAAAXMAAAAAaMAAAAEBiAAAABMAGkAYgBlAHIAYQB0AGkAbwBuACAAUwBlAHIAaQBmAAUGIAAAAEwAaQBiAGUAcgBhAHQAaQBvAG4AIABTAGUAcgBpAGYABwYgAAAATABpAGIAZQByAGEAdABpAG8AbgAgAFMAZQByAGkAZgAGBiAAAABMAGkAYgBlAHIAYQB0AGkAbwBuACAAUwBlAHIAaQBmAAgEHAAAAAkDISEhCB8AAAAAGgAAADEALgCgAB4EQgQ6BEAEPgQ5BEIENQSgAKsABccAAAABpgAAAAABAQQGIAAAAEwAaQBiAGUAcgBhAHQAaQBvAG4AIABTAGUAcgBpAGYABQYgAAAATABpAGIAZQByAGEAdABpAG8AbgAgAFMAZQByAGkAZgAHBiAAAABMAGkAYgBlAHIAYQB0AGkAbwBuACAAUwBlAHIAaQBmAAYGIAAAAEwAaQBiAGUAcgBhAHQAaQBvAG4AIABTAGUAcgBpAGYACAQcAAAACQMhISEIFwAAAAASAAAAHQQwBEEEQgRABD4EOQQ6BDgEBeIAAAABowAAAAQGIAAAAEwAaQBiAGUAcgBhAHQAaQBvAG4AIABTAGUAcgBpAGYABQYgAAAATABpAGIAZQByAGEAdABpAG8AbgAgAFMAZQByAGkAZgAHBiAAAABMAGkAYgBlAHIAYQB0AGkAbwBuACAAUwBlAHIAaQBmAAYGIAAAAEwAaQBiAGUAcgBhAHQAaQBvAG4AIABTAGUAcgBpAGYACAQcAAAACQMhISEINQAAAAAwAAAAuwCgADIEIAA/BEAEOAQ7BD4ENgQ1BD0EOAQ4BCAAVABlAGwAZQBnAHIAYQBtAC4ABQoAAAABAAAAAAgAAAAABRAAAAABBgAAAAgEGAAAAAgAAAAAAEkDAAABowAAAAEGEgAAACQEAAAAACUEAAAAACYEAAAAAAkGDwAAACgEAAAAAB0BACkEAAAAABoGBgAAAAgEGAAAABsGZAAAAAAUAAAAAAMAAAAFBAAAAAAGBAQAAAADAQABFAAAAAADAAAABQQAAAAABgQEAAAAAwEAAhQAAAAAAwAAAAUEAAAAAAYEBAAAAAMBAAMUAAAAAAMAAAAFBAAAAAAGBAQAAAADAQACnAIAAAXaAAAAAaMAAAAEBiAAAABMAGkAYgBlAHIAYQB0AGkAbwBuACAAUwBlAHIAaQBmAAUGIAAAAEwAaQBiAGUAcgBhAHQAaQBvAG4AIABTAGUAcgBpAGYABwYgAAAATABpAGIAZQByAGEAdABpAG8AbgAgAFMAZQByAGkAZgAGBiAAAABMAGkAYgBlAHIAYQB0AGkAbwBuACAAUwBlAHIAaQBmAAgEHAAAAAkDISEhCC0AAAAAKAAAADIALgCgABIESwQxBDUEQAQ4BEIENQQgAEAEMAQ3BDQENQQ7BKAAqwAF2QAAAAGmAAAAAAEBBAYgAAAATABpAGIAZQByAGEAdABpAG8AbgAgAFMAZQByAGkAZgAFBiAAAABMAGkAYgBlAHIAYQB0AGkAbwBuACAAUwBlAHIAaQBmAAcGIAAAAEwAaQBiAGUAcgBhAHQAaQBvAG4AIABTAGUAcgBpAGYABgYgAAAATABpAGIAZQByAGEAdABpAG8AbgAgAFMAZQByAGkAZgAIBBwAAAAJAyEhIQgpAAAAACQAAAAaBD4EPQREBDgENAQ1BD0ERgQ4BDAEOwRMBD0EPgRBBEIETAQFtgAAAAGjAAAABAYgAAAATABpAGIAZQByAGEAdABpAG8AbgAgAFMAZQByAGkAZgAFBiAAAABMAGkAYgBlAHIAYQB0AGkAbwBuACAAUwBlAHIAaQBmAAcGIAAAAEwAaQBiAGUAcgBhAHQAaQBvAG4AIABTAGUAcgBpAGYABgYgAAAATABpAGIAZQByAGEAdABpAG8AbgAgAFMAZQByAGkAZgAIBBwAAAAJAyEhIQgJAAAAAAQAAAC7AC4ABQoAAAABAAAAAAgAAAAABRAAAAABBgAAAAgEGAAAAAgAAAAAALsLAAABSQEAAAEGEgAAACQEAAAAACUEAAAAACYEAAAAAAkGDwAAACgEAAAAAB0BACkEAAAAABoGrAAAAAQGIAAAAEwAaQBiAGUAcgBhAHQAaQBvAG4AIABTAGUAcgBpAGYABQYgAAAATABpAGIAZQByAGEAdABpAG8AbgAgAFMAZQByAGkAZgAHBiAAAABMAGkAYgBlAHIAYQB0AGkAbwBuACAAUwBlAHIAaQBmAAYGIAAAAEwAaQBiAGUAcgBhAHQAaQBvAG4AIABTAGUAcgBpAGYACAQcAAAACQMhISEMAQAWBBwAAAAbBmQAAAAAFAAAAAADAAAABQQAAAAABgQEAAAAAwEAARQAAAAAAwAAAAUEAAAAAAYEBAAAAAMBAAIUAAAAAAMAAAAFBAAAAAAGBAQAAAADAQADFAAAAAADAAAABQQAAAAABgQEAAAAAwEAAmgKAAAF/gAAAAGjAAAABAYgAAAATABpAGIAZQByAGEAdABpAG8AbgAgAFMAZQByAGkAZgAFBiAAAABMAGkAYgBlAHIAYQB0AGkAbwBuACAAUwBlAHIAaQBmAAcGIAAAAEwAaQBiAGUAcgBhAHQAaQBvAG4AIABTAGUAcgBpAGYABgYgAAAATABpAGIAZQByAGEAdABpAG8AbgAgAFMAZQByAGkAZgAIBBwAAAAJAyEhIQhRAAAAAEwAAAAzAC4AoAAfBEAEPgQ7BDgEQQRCBDAEOQRCBDUEIAAyBD0EOAQ3BCwAIAA9BDAENgQ8BDgEQgQ1BCAAPQQwBCAAPwRDBD0EOgRCBKAABdEAAAABpgAAAAABAQQGIAAAAEwAaQBiAGUAcgBhAHQAaQBvAG4AIABTAGUAcgBpAGYABQYgAAAATABpAGIAZQByAGEAdABpAG8AbgAgAFMAZQByAGkAZgAHBiAAAABMAGkAYgBlAHIAYQB0AGkAbwBuACAAUwBlAHIAaQBmAAYGIAAAAEwAaQBiAGUAcgBhAHQAaQBvAG4AIABTAGUAcgBpAGYACAQcAAAACQMhISEIIQAAAAAcAAAAqwAfBEAEOAQzBDsEMARIBDUEPQQ4BE8EuwCgAAXOAAAAAaMAAAAEBiAAAABMAGkAYgBlAHIAYQB0AGkAbwBuACAAUwBlAHIAaQBmAAUGIAAAAEwAaQBiAGUAcgBhAHQAaQBvAG4AIABTAGUAcgBpAGYABwYgAAAATABpAGIAZQByAGEAdABpAG8AbgAgAFMAZQByAGkAZgAGBiAAAABMAGkAYgBlAHIAYQB0AGkAbwBuACAAUwBlAHIAaQBmAAgEHAAAAAkDISEhCCEAAAAAHAAAADgEIAA/BD4ENAQgADIEPgQ/BEAEPgRBBD4EPAQF7wAAAAGmAAAAAAEBBAYgAAAATABpAGIAZQByAGEAdABpAG8AbgAgAFMAZQByAGkAZgAFBiAAAABMAGkAYgBlAHIAYQB0AGkAbwBuACAAUwBlAHIAaQBmAAcGIAAAAEwAaQBiAGUAcgBhAHQAaQBvAG4AIAB"/>
    <b v="0"/>
    <s v=".png"/>
    <b v="0"/>
  </r>
  <r>
    <x v="214"/>
    <s v="Ресепшен Интер РАО"/>
    <s v="Внутренний_ТГ.jpg"/>
    <s v="Уважаемые коллеги!_x000d__x000a__x000d__x000a__x000d__x000a_Узнавать новости о событиях компаний Группы «Интер РАО» можно во внутрикорпоративных и внешних открытых каналах коммуникации в мессенджерах._x000d__x000a__x000d__x000a__x000d__x000a_Внешние каналы_x000d__x000a__x000d__x000a_Важные события, новости компании и официальные комментарии от имени Группы «Интер РАО» доступны во внешних официальных публичных каналах в MAX и Telegram (во вложении QR-коды в файлах «Внешний ТГ» и «Внешний МАХ»)._x000d__x000a__x000d__x000a_Также на них можно перейти по ссылкам:_x000d__x000a__x000d__x000a_«Интер РАО» в MAX - https://max.ru/InterRAO_x000d__x000a__x000d__x000a_«Интер РАО» в ТГ - https://t.me/official_InterRAO_x000d__x000a__x000d__x000a__x000d__x000a_А еще мы есть в VK - https://vk.com/interraogroup_x000d__x000a__x000d__x000a__x000d__x000a_Внутренние закрытые каналы_x000d__x000a__x000d__x000a_Внутрикорпоративные события, интересные истории, конкурсы для сотрудников и рассказы о коллегах – в закрытых каналах в MAX и Telegram только для работников компаний Группы (во вложении QR-коды в файлах «Внутренний ТГ» и «Внутренний МАХ»)._x000d__x000a__x000d__x000a_Также на них можно перейти по ссылкам:_x000d__x000a__x000d__x000a_«Мы в Интер РАО» в МАХ - https://max.ru/join/UpzA7tUo90b378NNsh6aruz6WQP4nvqQt7ITvlj6zgg_x000d__x000a__x000d__x000a_«Мы в Интер РАО» в ТГ - https://t.me/+p1iWbyQkTiplZDgy_x000d__x000a__x000d__x000a__x000d__x000a_Подписывайтесь сами и приглашайте своих коллег – переходите по QR-кодам и ссылкам с мобильных устройств._x000d__x000a__x000d__x000a_Оставайтесь на связи с «Интер РАО»._x000d__x000a__x000d__x000a__x000d__x000a_С уважением,_x000d__x000a_Центр информационной политики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dir=&quot;ltr&quot; style=&quot;font-size:12pt; color:rgb(0,0,0); font-family:Calibri,Helvetica,sans-serif,EmojiFont,&amp;quot;Apple Color Emoji&amp;quot;,&amp;quot;Segoe UI Emoji&amp;quot;,NotoColorEmoji,&amp;quot;Segoe UI Symbol&amp;quot;,&amp;quot;Android Emoji&amp;quot;,EmojiSymbols&quot;&gt;_x000d__x000a_&lt;p&gt;&lt;span style=&quot;font-family:Calibri,sans-serif,serif,EmojiFont; color:rgb(33,33,33); font-size:11pt&quot;&gt;&lt;/span&gt;&lt;/p&gt;_x000d__x000a_&lt;p class=&quot;docData;DOCY;v5;27636;BQiAAgAAEYQCAAAGiAIAAANbawAABWlr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z2gAAADkAAAAAa0AAAABBhIAAAAkBAAAAAAlBAAAAAAmBAAAAAAJBgwAAAAoBAAAAAApBAAAAAAOBg0AAAAAAQABA////wMD////GgYAAAAAGwZkAAAAABQAAAAAAwAAAAUEAAAAAAYEBAAAAAMBAAEUAAAAAAMAAAAFBAAAAAAGBAQAAAADAQACFAAAAAADAAAABQQAAAAABgQEAAAAAwEAAxQAAAAAAwAAAAUEAAAAAAYEBAAAAAMBAAItAAAABQoAAAABAAAAAAgAAAAABQoAAAABAAAAAAgAAAAABQoAAAABAAAAAAgAAAAAALoDAAABXAEAAAEGEgAAACQEAAAAACUEAAAAACYEAAAAAAYBAQkGDAAAACgEAAAAACkEAAAAAA4GDQAAAAABAAED////AwP///8aBqwAAAAEBiAAAABMAGkAYgBlAHIAYQB0AGkAbwBuACAAUwBlAHIAaQBmAAUGIAAAAEwAaQBiAGUAcgBhAHQAaQBvAG4AIABTAGUAcgBpAGYABwYgAAAATABpAGIAZQByAGEAdABpAG8AbgAgAFMAZQByAGkAZgAGBiAAAABMAGkAYgBlAHIAYQB0AGkAbwBuACAAUwBlAHIAaQBmAAgEHAAAAAkDISEhFgQcAAAALgEAGwZkAAAAABQAAAAAAwAAAAUEAAAAAAYEBAAAAAMBAAEUAAAAAAMAAAAFBAAAAAAGBAQAAAADAQACFAAAAAADAAAABQQAAAAABgQEAAAAAwEAAxQAAAAAAwAAAAUEAAAAAAYEBAAAAAMBAAJUAgAABdwAAAABqQAAAAQGIAAAAEwAaQBiAGUAcgBhAHQAaQBvAG4AIABTAGUAcgBpAGYABQYgAAAATABpAGIAZQByAGEAdABpAG8AbgAgAFMAZQByAGkAZgAHBiAAAABMAGkAYgBlAHIAYQB0AGkAbwBuACAAUwBlAHIAaQBmAAYGIAAAAEwAaQBiAGUAcgBhAHQAaQBvAG4AIABTAGUAcgBpAGYACAQcAAAACQMhISEWBBwAAAAIKQAAAAAkAAAAIwQyBDAENgQwBDUEPARLBDUEIAA6BD4EOwQ7BDUEMwQ4BCEABbMAAAABqQAAAAQGIAAAAEwAaQBiAGUAcgBhAHQAaQBvAG4AIABTAGUAcgBpAGYABQYgAAAATABpAGIAZQByAGEAdABpAG8AbgAgAFMAZQByAGkAZgAHBiAAAABMAGkAYgBlAHIAYQB0AGkAbwBuACAAUwBlAHIAaQBmAAYGIAAAAEwAaQBiAGUAcgBhAHQAaQBvAG4AIABTAGUAcgBpAGYACAQcAAAACQMhISEWBBwAAAAIAAAAAAW2AAAAAawAAAAEBiAAAABMAGkAYgBlAHIAYQB0AGkAbwBuACAAUwBlAHIAaQBmAAUGIAAAAEwAaQBiAGUAcgBhAHQAaQBvAG4AIABTAGUAcgBpAGYABwYgAAAATABpAGIAZQByAGEAdABpAG8AbgAgAFMAZQByAGkAZgAGBiAAAABMAGkAYgBlAHIAYQB0AGkAbwBuACAAUwBlAHIAaQBmAAgEHAAAAAkDISEhFgQcAAAALgEACAAAAAAAmAMAAAFcAQAAAQYSAAAAJAQAAAAAJQQAAAAAJgQAAAAABgEBCQYMAAAAKAQAAAAAKQQAAAAADgYNAAAAAAEAAQP///8DA////xoGrAAAAAQGIAAAAEwAaQBiAGUAcgBhAHQAaQBvAG4AIABTAGUAcgBpAGYABQYgAAAATABpAGIAZQByAGEAdABpAG8AbgAgAFMAZQByAGkAZgAHBiAAAABMAGkAYgBlAHIAYQB0AGkAbwBuACAAUwBlAHIAaQBmAAYGIAAAAEwAaQBiAGUAcgBhAHQAaQBvAG4AIABTAGUAcgBpAGYACAQcAAAACQMhISEWBBwAAAAuAQAbBmQAAAAAFAAAAAADAAAABQQAAAAABgQEAAAAAwEAARQAAAAAAwAAAAUEAAAAAAYEBAAAAAMBAAIUAAAAAAMAAAAFBAAAAAAGBAQAAAADAQADFAAAAAADAAAABQQAAAAABgQEAAAAAwEAAjICAAAFugAAAAGpAAAABAYgAAAATABpAGIAZQByAGEAdABpAG8AbgAgAFMAZQByAGkAZgAFBiAAAABMAGkAYgBlAHIAYQB0AGkAbwBuACAAUwBlAHIAaQBmAAcGIAAAAEwAaQBiAGUAcgBhAHQAaQBvAG4AIABTAGUAcgBpAGYABgYgAAAATABpAGIAZQByAGEAdABpAG8AbgAgAFMAZQByAGkAZgAIBBwAAAAJAyEhIRYEHAAAAAgHAAAAAAIAAACgAAWzAAAAAakAAAAEBiAAAABMAGkAYgBlAHIAYQB0AGkAbwBuACAAUwBlAHIAaQBmAAUGIAAAAEwAaQBiAGUAcgBhAHQAaQBvAG4AIABTAGUAcgBpAGYABwYgAAAATABpAGIAZQByAGEAdABpAG8AbgAgAFMAZQByAGkAZgAGBiAAAABMAGkAYgBlAHIAYQB0AGkAbwBuACAAUwBlAHIAaQBmAAgEHAAAAAkDISEhFgQcAAAACAAAAAAFtgAAAAGsAAAABAYgAAAATABpAGIAZQByAGEAdABpAG8AbgAgAFMAZQByAGkAZgAFBiAAAABMAGkAYgBlAHIAYQB0AGkAbwBuACAAUwBlAHIAaQBmAAcGIAAAAEwAaQBiAGUAcgBhAHQAaQBvAG4AIABTAGUAcgBpAGYABgYgAAAATABpAGIAZQByAGEAdABpAG8AbgAgAFMAZQByAGkAZgAIBBwAAAAJAyEhIRYEHAAAAC4BAAgAAAAAAK4EAAABXAEAAAEGEgAAACQEAAAAACUEAAAAACYEAAAAAAYBAQkGDAAAACgEAAAAACkEAAAAAA4GDQAAAAABAAED////AwP///8aBqwAAAAEBiAAAABMAGkAYgBlAHIAYQB0AGkAbwBuACAAUwBlAHIAaQBmAAUGIAAAAEwAaQBiAGUAcgBhAHQAaQBvAG4AIABTAGUAcgBpAGYABwYgAAAATABpAGIAZQByAGEAdABpAG8AbgAgAFMAZQByAGkAZgAGBiAAAABMAGkAYgBlAHIAYQB0AGkAbwBuACAAUwBlAHIAaQBmAAgEHAAAAAkDISEhFgQcAAAALgEAGwZkAAAAABQAAAAAAwAAAAUEAAAAAAYEBAAAAAMBAAEUAAAAAAMAAAAFBAAAAAAGBAQAAAADAQACFAAAAAADAAAABQQAAAAABgQEAAAAAwEAAxQAAAAAAwAAAAUEAAAAAAYEBAAAAAMBAAJIAwAABdABAAABqQAAAAQGIAAAAEwAaQBiAGUAcgBhAHQAaQBvAG4AIABTAGUAcgBpAGYABQYgAAAATABpAGIAZQByAGEAdABpAG8AbgAgAFMAZQByAGkAZgAHBiAAAABMAGkAYgBlAHIAYQB0AGkAbwBuACAAUwBlAHIAaQBmAAYGIAAAAEwAaQBiAGUAcgBhAHQAaQBvAG4AIABTAGUAcgBpAGYACAQcAAAACQMhISEWBBwAAAAIHQEAAAAYAQAAIwQ3BD0EMAQyBDAEQgRMBCAAPQQ&amp;#43;BDIEPgRBBEIEOAQgAD4EIABBBD4EMQRLBEIEOARPBEUEIAA6BD4EPAQ/BDAEPQQ4BDkEIAATBEAEQwQ/BD8ESwQgAKsAGAQ9BEIENQRABCAAIAQQBB4EuwAgADwEPgQ2BD0EPgQgADIEPgQgADIEPQRDBEIEQAQ4BDoEPgRABD8EPgRABDAEQgQ4BDIEPQRLBEUEIAA4BCAAMgQ9BDUESAQ9BDgERQQgAD4EQgQ6BEAESwRCBEsERQQgADoEMAQ9BDAEOwQwBEUEIAA6BD4EPAQ8BEMEPQQ4BDoEMARGBDgEOAQgADIEIAA8BDUEQQRBBDUEPQQ0BDYENQRABDAERQQuAAWzAAAAAakAAAAEBiAAAABMAGkAYgBlAHIAYQB0AGkAbwBuACAAUwBlAHIAaQBmAAUGIAAAAEwAaQBiAGUAcgBhAHQAaQBvAG4AIABTAGUAcgBpAGYABwYgAAAATABpAGIAZQByAGEAdABpAG8AbgAgAFMAZQByAGkAZgAGBiAAAABMAGkAYgBlAHIAYQB0AGkAbwBuACAAUwBlAHIAaQBmAAgEHAAAAAkDISEhFgQcAAAACAAAAAAFtgAAAAGsAAAABAYgAAAATABpAGIAZQByAGEAdABpAG8AbgAgAFMAZQByAGkAZgAFBiAAAABMAGkAYgBlAHIAYQB0AGkAbwBuACAAUwBlAHIAaQBmAAcGIAAAAEwAaQBiAGUAcgBhAHQAaQBvAG4AIABTAGUAcgBpAGYABgYgAAAATABpAGIAZQByAGEAdABpAG8AbgAgAFMAZQByAGkAZgAIBBwAAAAJAyEhIRYEHAAAAC4BAAgAAAAAAJgDAAABXAEAAAEGEgAAACQEAAAAACUEAAAAACYEAAAAAAYBAQkGDAAAACgEAAAAACkEAAAAAA4GDQAAAAABAAED////AwP///8aBqwAAAAEBiAAAABMAGkAYgBlAHIAYQB0AGkAbwBuACAAUwBlAHIAaQBmAAUGIAAAAEwAaQBiAGUAcgBhAHQAaQBvAG4AIABTAGUAcgBpAGYABwYgAAAATABpAGIAZQByAGEAdABpAG8AbgAgAFMAZQByAGkAZgAGBiAAAABMAGkAYgBlAHIAYQB0AGkAbwBuACAAUwBlAHIAaQBmAAgEHAAAAAkDISEhFgQcAAAALgEAGwZkAAAAABQAAAAAAwAAAAUEAAAAAAYEBAAAAAMBAAEUAAAAAAMAAAAFBAAAAAAGBAQAAAADAQACFAAAAAADAAAABQQAAAAABgQEAAAAAwEAAxQAAAAAAwAAAAUEAAAAAAYEBAAAAAMBAAIyAgAABboAAAABqQAAAAQGIAAAAEwAaQBiAGUAcgBhAHQAaQBvAG4AIABTAGUAcgBpAGYABQYgAAAATABpAGIAZQByAGEAdABpAG8AbgAgAFMAZQByAGkAZgAHBiAAAABMAGkAYgBlAHIAYQB0AGkAbwBuACAAUwBlAHIAaQBmAAYGIAAAAEwAaQBiAGUAcgBhAHQAaQBvAG4AIABTAGUAcgBpAGYACAQcAAAACQMhISEWBBwAAAAIBwAAAAACAAAAoAAFswAAAAGpAAAABAYgAAAATABpAGIAZQByAGEAdABpAG8AbgAgAFMAZQByAGkAZgAFBiAAAABMAGkAYgBlAHIAYQB0AGkAbwBuACAAUwBlAHIAaQBmAAcGIAAAAEwAaQBiAGUAcgBhAHQAaQBvAG4AIABTAGUAcgBpAGYABgYgAAAATABpAGIAZQByAGEAdABpAG8AbgAgAFMAZQByAGkAZgAIBBwAAAAJAyEhIRYEHAAAAAgAAAAABbYAAAABrAAAAAQGIAAAAEwAaQBiAGUAcgBhAHQAaQBvAG4AIABTAGUAcgBpAGYABQYgAAAATABpAGIAZQByAGEAdABpAG8AbgAgAFMAZQByAGkAZgAHBiAAAABMAGkAYgBlAHIAYQB0AGkAbwBuACAAUwBlAHIAaQBmAAYGIAAAAEwAaQBiAGUAcgBhAHQAaQBvAG4AIABTAGUAcgBpAGYACAQcAAAACQMhISEWBBwAAAAuAQAIAAAAAADNAwAAAWIBAAABBhIAAAAkBAAAAAAlBAAAAAAmBAAAAAAGAQEJBgwAAAAoBAAAAAApBAAAAAAOBg0AAAAAAQABA////wMD////GgayAAAAAAEBBAYgAAAATABpAGIAZQByAGEAdABpAG8AbgAgAFMAZQByAGkAZgAFBiAAAABMAGkAYgBlAHIAYQB0AGkAbwBuACAAUwBlAHIAaQBmAAcGIAAAAEwAaQBiAGUAcgBhAHQAaQBvAG4AIABTAGUAcgBpAGYABgYgAAAATABpAGIAZQByAGEAdABpAG8AbgAgAFMAZQByAGkAZgAIBBwAAAAJAyEhIRQBARYEHAAAAC4BABsGZAAAAAAUAAAAAAMAAAAFBAAAAAAGBAQAAAADAQABFAAAAAADAAAABQQAAAAABgQEAAAAAwEAAhQAAAAAAwAAAAUEAAAAAAYEBAAAAAMBAAMUAAAAAAMAAAAFBAAAAAAGBAQAAAADAQACYQIAAAXaAAAAAa8AAAAAAQEEBiAAAABMAGkAYgBlAHIAYQB0AGkAbwBuACAAUwBlAHIAaQBmAAUGIAAAAEwAaQBiAGUAcgBhAHQAaQBvAG4AIABTAGUAcgBpAGYABwYgAAAATABpAGIAZQByAGEAdABpAG8AbgAgAFMAZQByAGkAZgAGBiAAAABMAGkAYgBlAHIAYQB0AGkAbwBuACAAUwBlAHIAaQBmAAgEHAAAAAkDISEhFAEBFgQcAAAACCEAAAAAHAAAABIEPQQ1BEgEPQQ4BDUEIAA6BDAEPQQwBDsESwQFvAAAAAGyAAAAAAEBBAYgAAAATABpAGIAZQByAGEAdABpAG8AbgAgAFMAZQByAGkAZgAFBiAAAABMAGkAYgBlAHIAYQB0AGkAbwBuACAAUwBlAHIAaQBmAAcGIAAAAEwAaQBiAGUAcgBhAHQAaQBvAG4AIABTAGUAcgBpAGYABgYgAAAATABpAGIAZQByAGEAdABpAG8AbgAgAFMAZQByAGkAZgAIBBwAAAAJAyEhIRQBARYEHAAAAC4BAAgAAAAABbwAAAABsgAAAAABAQQGIAAAAEwAaQBiAGUAcgBhAHQAaQBvAG4AIABTAGUAcgBpAGYABQYgAAAATABpAGIAZQByAGEAdABpAG8AbgAgAFMAZQByAGkAZgAHBiAAAABMAGkAYgBlAHIAYQB0AGkAbwBuACAAUwBlAHIAaQBmAAYGIAAAAEwAaQBiAGUAcgBhAHQAaQBvAG4AIABTAGUAcgBpAGYACAQcAAAACQMhISEUAQEWBBwAAAAuAQAIAAAAAACBCgAAAVwBAAABBhIAAAAkBAAAAAAlBAAAAAAmBAAAAAAGAQEJBgwAAAAoBAAAAAApBAAAAAAOBg0AAAAAAQABA////wMD////GgasAAAABAYgAAAATABpAGIAZQByAGEAdABpAG8AbgAgAFMAZQByAGkAZgAFBiAAAABMAGkAYgBlAHIAYQB0AGkAbwBuACAAUwBlAHIAaQBmAAcGIAAAAEwAaQBiAGUAcgBhAHQAaQBvAG4AIABTAGUAcgBpAGYABgYgAAAATABpAGIAZQByAGEAdABpAG8AbgAgAFMAZQByAGkAZgAIBBwAAAAJAyEhIRYEHAAAAC4BABsGZAAAAAAUAAAAAAMAAAAFBAAAAAAGBAQAAAADAQABFAAAAAADAAAABQQAAAAABgQEAAAAAwEAAhQAAAAAAwAAAAUEAAAAAAYEBAAAAAMBAAMUAAAAAAMAAAAFBAAAAAAGBAQAAAADAQACGwkAAAV&amp;#43;AQAAAakAAAAEBiAAAABMAGkAYgBlAHIAYQB0AGkAbwBuACAAUwBlAHIAaQBmAAUGIAAAAEwAaQBiAGUAcgBhAHQAaQBvAG4AIABTAGUAcgBpAGYABwYgAAAATABpAGIAZQByAGEAdABpAG8AbgAgAFMAZQByAGkAZgAGBiAAAABMAGkAYgBlAHIAYQB0AGkAbwBuACAAUwBlAHIAaQBmAAgEHAAAAAkDISEhFgQcAAAACMsAAAAAxgAAABIEMAQ2BD0ESwQ1BCAAQQQ&amp;#43;BDEESwRCBDgETwQsACAAPQQ&amp;#43;BDIEPgRBBEIEOAQgADoEPgQ8BD8EMAQ9BDgEOAQgADgEIAA&amp;#43;BEQEOARGBDgEMAQ7BEwEPQRLBDUEIAA6BD4EPAQ8BDUEPQRCBDAEQAQ4BDgEIAA&amp;#43;BEIEIAA4BDwENQQ9BDgEIAATBEAEQwQ/BD8ESwQgAKsAGAQ9BEIENQRABCAAIAQQBB4EuwAgADQEPgRBBEIEQwQ/BD0ESwQgADIEPgSgAAXMAAAAAa8AAAAAAQEEBiAAAABMAGkAYgBlAHIAYQB0AGkAbwBuACAAUwBlAHIAaQBmAAUGIAAAAEwAaQBiAGUAcgBhAHQAaQBvAG4AIABTAGUAcgBpAGYABwYgAAAATABpAGIAZQByAGEAdABpAG8AbgAgAFMAZQByAGkAZgAGBiAAAABMAGkAYgBlAHIAYQB0AGkAbwBuACAAUwBlAHIAaQBmAAgEHAAAAAkDISEhFAEBFgQcAAAACBMAAAAADgAAADIEPQQ1BEgEPQQ4BEUEBfoAAAABqQAAAAQGIAAAAEwAaQBiAGUAcgBhAHQAaQBvAG4AIABTAGUAcgBpAGYABQYgAAAATABpAGIAZQByAGEAdABpAG8AbgAgAFMAZQByAGkAZgAHBiAAAABMAGkAYgBlAHIAYQB0AGkAbwBuACAAUwBlAHIAaQBmAAYGIAAAAEwAaQBiAGUAcgBhAHQAaQBvAG4AIABTAGUAcgBpAGYACAQcAAAACQMhISEWBBwAAAAIRwAAAABCAAAAoAA&amp;#43;BEQEOARGBDgEMAQ7BEwEPQRLBEUEIAA/BEMEMQQ7BDgERwQ9BEsERQQgADoEMAQ9BDAEOwQwBEUEIAAyBKAABcQAAAABrwAAAAABAQQGIAAAAEwAaQBiAGUAcgBhAHQAaQBvAG4AIABTAGUAcgBpAGYABQYgAAAATABpAGIAZQByAGEAdABpAG8AbgAgAFMAZQByAGkAZgAHBiAAAABMAGkAYgBlAHIAYQB0AGkAbwBuACAAUwBlAHIAaQBmAAYGIAAAAEwAaQBiAGUAcgBhAHQAaQBvAG4AIABTAGUAcgBpAGYACAQcAAAACQMhISEUAQEWBBwAAAAICwAAAAAGAAAATQBBAFgABb4AAAABqQAAAAQGIAAAAEwAaQBiAGUAcgBhAHQAaQBvAG4AIABTAGUAcgBpAGYABQYgAAAATABpAGIAZQByAGEAdABpAG8AbgAgAFMAZQByAGkAZgAHBiAAAABMAGkAYgBlAHIAYQB0AGkAbwBuACAAUwBlAHIAaQBmAAYGIAAAAEwAaQBiAGUAcgBhAHQAaQBvAG4AIABTAGUAcgBpAGYACAQcAAAACQMhISEWBBwAAAAICwAAAAAGAAAAoAA4BKAABc4AAAABrwAAAAABAQQGIAAAAEwAaQBiAGUAcgBhAHQAaQBvAG4AIABTAGUAcgBpAGYABQYgAAAATABpAGIAZQByAGEAdABpAG8AbgAgAFMAZQByAGkAZgAHBiAAAABMAGkAYgBlAHIAYQB0AGkAbwBuACAAUwBlAHIAaQBmAAYGIAAAAEwAaQBiAGUAcgBhAHQAaQBvAG4AIABTAGUAcgBpAGYACAQcAAAACQMhISEUAQEWBBwAAAAIFQAAAAAQAAAAVABlAGwAZQBnAHIAYQBtAAW6AAAAAakAAAAEBiAAAABMAGkAYgBlAHIAYQB0AGkAbwBuACAAUwBlAHIAaQBmAAUGIAAAAEwAaQBiAGUAcgBhAHQAaQBvAG4AIABTAGUAcgBpAGYABwYgAAAATABpAGIAZQByAGEAdABpAG8AbgAgAFMAZQByAGkAZgAGBiAAAABMAGkAYgBlAHIAYQB0AGkAbwBuACAAUwBlAHIAaQBmAAgEHAAAAAkDISEhFgQcAAAACAcAAAAAAgAAAKAABTIBAAABqQAAAAQGIAAAAEwAaQBiAGUAcgBhAHQAaQBvAG4AIABTAGUAcgBpAGYABQYgAAAATABpAGIAZQByAGEAdABpAG8AbgAgAFMAZQByAGkAZgAHBiAAAABMAGkAYgBlAHIAYQB0AGkAbwBuACAAUwBlAHIAaQBmAAYGIAAAAEwAaQBiAGUAcgBhAHQAaQBvAG4AIABTAGUAcgBpAGYACAQcAAAACQMhISEWBBwAAAAIfwAAAAB6AAAAKAAyBD4EIAAyBDsEPgQ2BDUEPQQ4BDgEIABRAFIALQA6BD4ENARLBCAAMgQgAEQEMAQ5BDsEMARFBCAAqwASBD0ENQRIBD0EOAQ5BCAAIgQTBLsAIAA4BCAAqwASBD0ENQRIBD0EOAQ5BCAAHAQQBCUEuwApAC4AoAAFswAAAAGpAAAABAYgAAAATABpAGIAZQByAGEAdABpAG8AbgAgAFMAZQByAGkAZgAFBiAAAABMAGkAYgBlAHIAYQB0AGkAbwBuACAAUwBlAHIAaQBmAAcGIAAAAEwAaQBiAGUAcgBhAHQAaQBvAG4AIABTAGUAcgBpAGYABgYgAAAATABpAGIAZQByAGEAdABpAG8AbgAgAFMAZQByAGkAZgAIBBwAAAAJAyEhIRYEHAAAAAgAAAAABbYAAAABrAAAAAQGIAAAAEwAaQBiAGUAcgBhAHQAaQBvAG4AIABTAGUAcgBpAGYABQYgAAAATABpAGIAZQByAGEAdABpAG8AbgAgAFMAZQByAGkAZgAHBiAAAABMAGkAYgBlAHIAYQB0AGkAbwBuACAAUwBlAHIAaQBmAAYGIAAAAEwAaQBiAGUAcgBhAHQAaQBvAG4AIABTAGUAcgBpAGYACAQcAAAACQMhISEWBBwAAAAuAQAIAAAAAADiAwAAAVwBAAABBhIAAAAkBAAAAAAlBAAAAAAmBAAAAAAGAQEJBgwAAAAoBAAAAAApBAAAAAAOBg0AAAAAAQABA////wMD////GgasAAAABAYgAAAATABpAGIAZQByAGEAdABpAG8AbgAgAFMAZQByAGkAZgAFBiAAAABMAGkAYgBlAHIAYQB0AGkAbwBuACAAUwBlAHIAaQBmAAcGIAAAAEwAaQBiAGUAcgBhAHQAaQBvAG4AIABTAGUAcgBpAGYABgYgAAAATABpAGIAZQByAGEAdABpAG8AbgAgAFMAZQByAGkAZgAIBBwAAAAJAyEhIRYEHAAAAC4BABsGZAAAAAAUAAAAAAMAAAAFBAAAAAAGBAQAAAADAQABFAAAAAADAAAABQQAAAAABgQEAAAAAwEAAhQAAAAAAwAAAAUEAAAAAAYEBAAAAAMBAAMUAAAAAAMAAAAFBAAAAAAGBAQAAAADAQACfAIAAAUEAQAAAakAAAAEBiAAAABMAGkAYgBlAHIAYQB0AGkAbwBuACAAUwBlAHIAaQBmAAUGIAAAAEwAaQBiAGUAcgBhAHQAaQBvAG4AIABTAGUAcgBpAGYABwYgAAAATABpAGIAZQByAGEAdABpAG8AbgAgAFMAZQByAGkAZgAGBiAAAABMAGkAYgBlAHIAYQB0AGkAbwBuACAAUwBlAHIAaQBmAAgEHAAAAAkDISEhFgQcAAAACFEAAAAATAAAACIEMAQ6BDYENQQgAD0EMAQgAD0EOARFBCAAPAQ&amp;#43;BDYEPQQ&amp;#43;BCAAPwQ1BEAENQQ5BEIEOAQgAD8EPgQgAEEEQQRLBDsEOgQwBDwEOgAFswAAAAGpAAAABAYgAAAATABpAGIAZQByAGEAdABpAG8AbgAgAFMAZQByAGkAZgAFBiAAAABMAGkAYgBlAHIAYQB0AGkAbwBuACAAUwBlAHIAaQBmAAcGIAAAAEwAaQBiAGUAcgBhAHQAaQBvAG4AIABTAGUAcgBpAGYABgYgAAAATABpAGIAZQByAGEAdABpAG8AbgAgAFMAZQByAGkAZgAIBBwAAAAJAyEhIRYEHAAAAAgAAAAABbYAAAABrAAAAAQGIAAAAEwAaQBiAGUAcgBhAHQAaQBvAG4AIABTAGUAcgBpAGYABQYgAAAATABpAGIAZQByAGEAdABpAG8AbgAgAFMAZQByAGkAZgAHBiAAAABMAGkAYgBlAHIAYQB0AGkAbwBuACAAUwBlAHIAaQBmAAYGIAAAAEwAaQBiAGUAcgBhAHQAaQBvAG4AIABTAGUAcgBpAGYACAQcAAAACQMhISEWBBwAAAAuAQAIAAAAAAArBQAAAV8BAAABBhIAAAAkBAAAAAAlBAAAAAAmBAAAAAAGAQEJBgwAAAAoBAAAAAApBAAAAAAOBg0AAAAAAQABA////wMD////GgavAAAAAgEMBAYgAAAATABpAGIAZQByAGEAdABpAG8AbgAgAFMAZQByAGkAZgAFBiAAAABMAGkAYgBlAHIAYQB0AGkAbwBuACAAUwBlAHIAaQBmAAcGIAAAAEwAaQBiAGUAcgBhAHQAaQBvAG4AIABTAGUAcgBpAGYABgYgAAAATABpAGIAZQByAGEAdABpAG8AbgAgAFMAZQByAGkAZgAIBBwAAAAJAxEN3hYEHAAAAC4BABsGZAAAAAAUAAAAAAMAAAAFBAAAAAAGBAQAAAADAQABFAAAAAADAAAABQQAAAAABgQEAAAAAwEAAhQAAAAAAwAAAAUEAAAAAAYEBAAAAAMBAAMUAAAAAAMAAAAFBAAAAAAGBAQAAAADAQACwgMAAAXgAAAAAakAAAAEBiAAAABMAGkAYgBlAHIAYQB0AGkAbwBuACAAUwBlAHIAaQBmAAUGIAAAAEwAaQBiAGUAcgBhAHQAaQBvAG4AIABTAGUAcgBpAGYABwYgAAAATABpAGIAZQByAGEAdABpAG8AbgAgAFMAZQByAGkAZgAGBiAAAABMAGkAYgBlAHIAYQB0AGkAbwBuACAAUwBlAHIAaQBmAAgEHAAAAAkDISEhFgQcAAAACC0AAAAAKAAAAKsAGAQ9BEIENQRABCAAIAQQBB4EuwAgADIEIABNAEEAWAAgAC0AoAAKXwEAAAEuAAAAaAB0AHQAcABzADoALwAvAG0AYQB4AC4AcgB1AC8ASQBuAHQAZQByAFIAQQBPAAMuAAAAaAB0AHQAcABzADoALwAvAG0AYQB4AC4AcgB1AC8ASQBuAHQAZQByAFIAQQBPAAQBAAAAAQDuAAAABekAAAABrAAAAAIBDAQGIAAAAEwAaQBiAGUAcgBhAHQAaQBvAG4AIABTAGUAcgBpAGYABQYgAAAATABpAGIAZQByAGEAdABpAG8AbgAgAFMAZQByAGkAZgAHBiAAAABMAGkAYgBlAHIAYQB0AGkAbwBuACAAUwBlAHIAaQBmAAYGIAAAAEwAaQBiAGUAcgBhAHQAaQBvAG4AIABTAGUAcgBpAGYACAQcAAAACQMRDd4WBBwAAAAIMwAAAAAuAAAAaAB0AHQAcABzADoALwAvAG0AYQB4AC4AcgB1AC8ASQBuAHQAZQByAFIAQQBPAAW2AAAAAawAAAACAQwEBiAAAABMAGkAYgBlAHIAYQB0AGkAbwBuACAAUwBlAHIAaQBmAAUGIAAAAEwAaQBiAGUAcgBhAHQAaQBvAG4AIABTAGUAcgBpAGYABwYgAAAATABpAGIAZQByAGEAdABpAG8AbgAgAFMAZQByAGkAZgAGBiAAAABMAGkAYgBlAHIAYQB0AGkAbwBuACAAUwBlAHIAaQBmAAgEHAAAAAkDEQ3eFgQcAAAACAAAAAAFuQAAAAGvAAAAAgEMBAYgAAAATABpAGIAZQByAGEAdABpAG8AbgAgAFMAZQByAGkAZgAFBiAAAABMAGkAYgBlAHIAYQB0AGkAbwBuACAAUwBlAHIAaQBmAAcGIAAAAEwAaQBiAGUAcgBhAHQAaQBvAG4AIABTAGUAcgBpAGYABgYgAAAATABpAGIAZQByAGEAdABpAG8AbgAgAFMAZQByAGkAZgAIBBwAAAAJAxEN3hYEHAAAAC4BAAgAAAAAAFMFAAABXwEAAAEGEgAAACQEAAAAACUEAAAAACYEAAAAAAYBAQkGDAAAACgEAAAAACkEAAAAAA4GDQAAAAABAAED////AwP///8aBq8AAAACAQwEBiAAAABMAGkAYgBlAHIAYQB0AGkAbwBuACAAUwBlAHIAaQBmAAUGIAAAAEwAaQBiAGUAcgBhAHQAaQBvAG4AIABTAGUAcgBpAGYABwYgAAAATABpAGIAZQByAGEAdABpAG8AbgAgAFMAZQByAGkAZgAGBiAAAABMAGkAYgBlAHIAYQB0AGkAbwBuACAAUwBlAHIAaQBmAAgEHAAAAAkDEQ3eFgQcAAAALgEAGwZkAAAAABQAAAAAAwAAAAUEAAAAAAYEBAAAAAMBAAEUAAAAAAMAAAAFBAAAAAAGBAQAAAADAQACFAAAAAADAAAABQQAAAAABgQEAAAAAwEAAxQAAAAAAwAAAAUEAAAAAAYEBAAAAAMBAALqAwAABd4AAAABqQAAAAQGIAAAAEwAaQBiAGUAcgBhAHQAaQBvAG4AIABTAGUAcgBpAGYABQYgAAAATABpAGIAZQByAGEAdABpAG8AbgAgAFMAZQByAGkAZgAHBiAAAABMAGkAYgBlAHIAYQB0AGkAbwBuACAAUwBlAHIAaQBmAAYGIAAAAEwAaQBiAGUAcgBhAHQAaQBvAG4AIABTAGUAcgBpAGYACAQcAAAACQMhISEWBBwAAAAIKwAAAAAmAAAAqwAYBD0EQgQ1BEAEIAAgBBAEHgS7ACAAMgQgACIEEwQgAC0AoAAKiQEAAAE8AAAAaAB0AHQAcABzADoALwAvAHQALgBtAGUALwBvAGYAZgBpAGMAaQBhAGwAXwBJAG4AdABlAHIAUgBBAE8AAzwAAABoAHQAdABwAHMAOgAvAC8AdAAuAG0AZQAvAG8AZgBmAGkAYwBpAGEAbABfAEkAbgB0AGUAcgBSAEEATwAEAQAAAAEA/AAAAAX3AAAAAawAAAACAQwEBiAAAABMAGkAYgBlAHIAYQB0AGkAbwBuACAAUwBlAHIAaQBmAAUGIAAAAEwAaQBiAGUAcgBhAHQAaQBvAG4AIABTAGUAcgBpAGYABwYgAAAATABpAGIAZQByAGEAdABpAG8AbgAgAFMAZQByAGkAZgAGBiAAAABMAGkAYgBlAHIAYQB0AGkAbwBuACAAUwBlAHIAaQBmAAgEHAAAAAkDEQ3eFgQcAAAACEEAAAAAPAAAAGgAdAB0AHAAcwA6AC8ALwB0AC4AbQBlAC8AbwBmAGYAaQBjAGkAYQBsAF8ASQBuAHQAZQByAFIAQQBPAAW2AAAAAawAAAACAQwEBiAAAABMAGkAYgBlAHIAYQB0AGkAbwBuACAAUwBlAHIAaQBmAAUGIAAAAEwAaQBiAGUAcgBhAHQAaQBvAG4AIABTAGUAcgBpAGYABwYgAAAATABpAGIAZQByAGEAdABpAG8AbgAgAFMAZQByAGkAZgAGBiAAAABMAGkAYgBlAHIAYQB0AGkAbwBuACAAUwBlAHIAaQBmAAgEHAAAAAkDEQ3eFgQcAAAACAAAAAAFuQAAAAGvAAAAAgEMBAYgAAAATABpAGIAZQByAGEAdABpAG8AbgAgAFMAZQByAGkAZgAFBiAAAABMAGkAYgBlAHIAYQB0AGkAbwBuACAAUwBlAHIAaQBmAAcGIAAAAEwAaQBiAGUAcgBhAHQAaQBvAG4AIABTAGUAcgBpAGYABgYgAAAATABpAGIAZQByAGEAdABpAG8AbgAgAFMAZQByAGkAZgAIBBwAAAAJAxEN3hYEHAAAAC4BAAgAAAAAAJgDAAABXAEAAAEGEgAAACQEAAAAACUEAAAAACYEAAAAAAYBAQkGDAAAACgEAAAAACkEAAAAAA4GDQAAAAABAAED////AwP///8aBqwAAAAEBiAAAABMAGkAYgBlAHIAYQB0AGkAbwBuACAAUwBlAHIAaQBmAAUGIAAAAEwAaQBiAGUAcgBhAHQAaQBvAG4AIABTAGUAcgBpAGYABwYgAAAATABpAGIAZQByAGEAdABpAG8AbgAgAFMAZQByAGkAZgAGBiAAAABMAGkAYgBlAHIAYQB0AGkAbwBuACAAUwBlAHIAaQBmAAgEHAAAAAkDISEhFgQcAAAALgEAGwZkAAAAABQAAAAAAwAAAAUEAAAAAAYEBAAAAAMBAAEUAAAAAAMAAAAFBAAAAAAGBAQAAAADAQACFAAAAAADAAAABQQAAAAABgQEAAAAAwEAAxQAAAAAAwAAAAUEAAAAAAYEBAAAAAMBAAIyAgAABboAAAABqQAAAAQGIAAAAEwAaQBiAGUAcgBhAHQAaQBvAG4AIABTAGUAcgBpAGYABQYgAAAATABpAGIAZQByAGEAdABpAG8AbgAgAFMAZQByAGkAZgAHBiAAAABMAGkAYgBlAHIAYQB0AGkAbwBuACAAUwBlAHIAaQBmAAYGIAAAAEwAaQBiAGUAcgBhAHQAaQBvAG4AIABTAGUAcgBpAGYACAQcAAAACQMhISEWBBwAAAAIBwAAAAACAAAAoAAFswAAAAGpAAAABAYgAAAATABpAGIAZQByAGEAdABpAG8AbgAgAFMAZQByAGkAZgAFBiAAAABMAGkAYgBlAHIAYQB0AGkAbwBuACAAUwBlAHIAaQBmAAcGIAAAAEwAaQBiAGUAcgBhAHQAaQBvAG4AIABTAGUAcgBpAGYABgYgAAAATABpAGIAZQByAGEAdABpAG8AbgAgAFMAZQByAGkAZgAIBBwAAAAJAyEhIRYEHAAAAAgAAAAABbYAAAABrAAAAAQGIAAAAEwAaQBiAGUAcgBhAHQAaQBvAG4AIABTAGUAcgBpAGYABQYgAAAATABpAGIAZQByAGEAdABpAG8AbgAgAFMAZQByAGkAZgAHBiAAAABMAGkAYgBlAHIAYQB0AGkAbwBuACAAUwBlAHIAaQBmAAYGIAAAAEwAaQBiAGUAcgBhAHQAaQBvAG4AIABTAGUAcgBpAGYACAQcAAAACQMhISEWBBwAAAAuAQAIAAAAAABLBQAAAV8BAAABBhIAAAAkBAAAAAAlBAAAAAAmBAAAAAAGAQEJBgwAAAAoBAAAAAApBAAAAAAOBg0AAAAAAQABA////wMD////GgavAAAAAgEMBAYgAAAATABpAGIAZQByAGEAdABpAG8AbgAgAFMAZQByAGkAZgAFBiAAAABMAGkAYgBlAHIAYQB0AGkAbwBuACAAUwBlAHIAaQBmAAcGIAAAAEwAaQBiAGUAcgBhAHQAaQBvAG4AIABTAGUAcgBpAGYABgYgAAAATABpAGIAZQByAGEAdABpAG8AbgAgAFMAZQByAGkAZgAIBBwAAAAJAxEN3hYEHAAAAC4BABsGZAAAAAAUAAAAAAMAAAAFBAAAAAAGBAQAAAADAQABFAAAAAADAAAABQQAAAAABgQEAAAAAwEAAhQAAAAAAwAAAAUEAAAAAAYEBAAAAAMBAAMUAAAAAAMAAAAFBAAAAAAGBAQAAAADAQAC4gMAAAXiAAAAAakAAAAEBiAAAABMAGkAYgBlAHIAYQB0AGkAbwBuACAAUwBlAHIAaQBmAAUGIAAAAEwAaQBiAGUAcgBhAHQAaQBvAG4AIABTAGUAcgBpAGYABwYgAAAATABpAGIAZQByAGEAdABpAG8AbgAgAFMAZQByAGkAZgAGBiAAAABMAGkAYgBlAHIAYQB0AGkAbwBuACAAUwBlAHIAaQBmAAgEHAAAAAkDISEhFgQcAAAACC8AAAAAKgAAABAEIAA1BEkENQQgADwESwQgADUEQQRCBEwEIAAyBCAAVgBLACAALQCgAAp9AQAAATgAAABoAHQAdABwAHMAOgAvAC8AdgBrAC4AYwBvAG0ALwBpAG4AdABlAHIAcgBhAG8AZwByAG8AdQBwAAM4AAAAaAB0AHQAcABzADoALwAvAHYAawAuAGMAbwBtAC8AaQBuAHQAZQByAHIAYQBvAGcAcgBvAHUAcAAEAQAAAAEA&amp;#43;AAAAAXzAAAAAawAAAACAQwEBiAAAABMAGkAYgBlAHIAYQB0AGkAbwBuACAAUwBlAHIAaQBmAAUGIAAAAEwAaQBiAGUAcgBhAHQAaQBvAG4AIABTAGUAcgBpAGYABwYgAAAATABpAGIAZQByAGEAdABpAG8AbgAgAFMAZQByAGkAZgAGBiAAAABMAGkAYgBlAHIAYQB0AGkAbwBuACAAUwBlAHIAaQBmAAgEHAAAAAkDEQ3eFgQcAAAACD0AAAAAOAAAAGgAdAB0AHAAcwA6AC8ALwB2AGsALgBjAG8AbQAvAGkAbgB0AGUAcgByAGEAbwBnAHIAbwB1AHAABbYAAAABrAAAAAIBDAQGIAAAAEwAaQBiAGUAcgBhAHQAaQBvAG4AIABTAGUAcgBpAGYABQYgAAAATABpAGIAZQByAGEAdABpAG8AbgAgAFMAZQByAGkAZgAHBiAAAABMAGkAYgBlAHIAYQB0AGkAbwBuACAAUwBlAHIAaQBmAAYGIAAAAEwAaQBiAGUAcgBhAHQAaQBvAG4AIABTAGUAcgBpAGYACAQcAAAACQMRDd4WBBwAAAAIAAAAAAW5AAAAAa8AAAACAQwEBiAAAABMAGkAYgBlAHIAYQB0AGkAbwBuACAAUwBlAHIAaQBmAAUGIAAAAEwAaQBiAGUAcgBhAHQAaQBvAG4AIABTAGUAcgBpAGYABwYgAAAATABpAGIAZQByAGEAdABpAG8AbgAgAFMAZQByAGkAZgAGBiAAAABMAGkAYgBlAHIAYQB0AGkAbwBuACAAUwBlAHIAaQBmAAgEHAAAAAkDEQ3eFgQcAAAALgEACAAAAAAAVAUAAAFcAQAAAQYSAAAAJAQAAAAAJQQAAAAAJgQAAAAABgEBCQYMAAAAKAQAAAAAKQQAAAAADgYNAAAAAAEAAQP///8DA////xoGrAAAAAQGIAAAAEwAaQBiAGUAcgBhAHQAaQBvAG4AIABTAGUAcgBpAGYABQYgAAAATABpAGIAZQByAGEAdABpAG8AbgAgAFMAZQByAGkAZgAHBiAAAABMAGkAYgBlAHIAYQB0AGkAbwBuACAAUwBlAHIAaQBmAAYGIAAAAEwAaQBiAGUAcgBhAHQAaQBvAG4AIABTAGUAcgBpAGYACAQcAAAACQMhISEWBBwAAAAuAQAbBmQAAAAAFAAAAAADAAAABQQAAAAABgQEAAAAAwEAARQAAAAAAwAAAAUEAAAAAAYEBAAAAAMBAAIUAAAAAAMAAAAFBAAAAAAGBAQAAAADAQADFAAAAAADAAAABQQAAAAABgQEAAAAAwEAAu4DAAAFuAAAAAGpAAAABAYgAAAATABpAGIAZQByAGEAdABpAG8AbgAgAFMAZQByAGkAZgAFBiAAAABMAGkAYgBlAHIAYQB0AGkAbwBuACAAUwBlAHIAaQBmAAcGIAAAAEwAaQBiAGUAcgBhAHQAaQBvAG4AIABTAGUAcgBpAGYABgYgAAAATABpAGIAZQByAGEAdABpAG8AbgAgAFMAZQByAGkAZgAIBBwAAAAJAyEhIRYEHAAAAAgFAAAABQAAAAAF9AAAAAGvAAAAAAEBBAYgAAAATABpAGIAZQByAGEAdABpAG8AbgAgAFMAZQByAGkAZgAFBiAAAABMAGkAYgBlAHIAYQB0AGkAbwBuACAAUwBlAHIAaQBmAAcGIAAAAEwAaQBiAGUAcgBhAHQAaQBvAG4AIABTAGUAcgBpAGYABgYgAAAATABpAGIAZQByAGEAdABpAG8AbgAgAFMAZQByAGkAZgAIBBwAAAAJAyEhIRQBARYEHAAAAAg7AAAAADYAAAASBD0EQwRCBEAENQQ9BD0EOAQ1BCAANwQwBDoEQARLBEIESwQ1BCAAOgQwBD0EMAQ7BEsEoAAFwAAAAAGvAAAAAAEBBAYgAAAATABpAGIAZQByAGEAdABpAG8AbgAgAFMAZQByAGkAZgAFBiAAAABMAGkAYgBlAHIAYQB0AGkAbwBuACAAUwBlAHIAaQBmAAcGIAAAAEwAaQBiAGUAcgBhAHQAaQBvAG4AIABTAGUAcgBpAGYABgYgAAAATABpAGIAZQByAGEAdABpAG8AbgAgAFMAZQByAGkAZgAIBBwAAAAJAyEhIRQBARYEHAAAAAgHAAAAAAIAAACgAAWzAAAAAakAAAAEBiAAAABMAGkAYgBlAHIAYQB0AGkAbwBuACAAUwBlAHIAaQBmAAUGIAAAAEwAaQBiAGUAcgBhAHQAaQBvAG4AIABTAGUAcgBpAGYABwYgAAAATABpAGIAZQByAGEAdABpAG8AbgAgAFMAZQByAGkAZgAGBiAAAABMAGkAYgBlAHIAYQB0AGkAbwBuACAAUwBlAHIAaQBmAAgEHAAAAAkDISEhFgQcAAAACAAAAAAFtgAAAAGsAAAABAYgAAAATABpAGIAZQByAGEAdABpAG8AbgAgAFMAZQByAGkAZgAFBiAAAABMAGkAYgBlAHIAYQB0AGkAbwBuACAAUwBlAHIAaQBmAAcGIAAAAEwAaQBiAGUAcgBhAHQAaQBvAG4AIABTAGUAcgBpAGYABgYgAAAATABpAGIAZQByAGEAdABpAG8AbgAgAFMAZQByAGkAZgAIBBwAAAAJAyEhIRYEHAAAAC4BAAgAAAAAAHILAAABXAEAAAEGEgAAACQEAAAAACUEAAAAACYEAAAAAAYBAQkGDAAAACgEAAAAACkEAAAAAA4GDQAAAAABAAED////AwP///8aBqwAAAAEBiAAAABMAGkAYgBlAHIAYQB0AGkAbwBuACAAUwBlAHIAaQBmAAUGIAAAAEwAaQBiAGUAcgBhAHQAaQBvAG4AIABTAGUAcgBpAGYABwYgAAAATABpAGIAZQByAGEAdABpAG8AbgAgAFMAZQByAGkAZgAGBiAAAABMAGkAYgBlAHIAYQB0AGkAbwBuACAAUwBlAHIAaQBmAAgEHAAAAAkDISEhFgQcAAAALgEAGwZkAAAAABQAAAAAAwAAAAUEAAAAAAYEBAAAAAMBAAEUAAAAAAMAAAAFBAAAAAAGBAQAAAADAQACFAAAAAADAAAABQQAAAAABgQEAAAAAwEAAxQAAAAAAwAAAAUEAAAAAAYEBAAAAAMBAAIMCgAABYABAAABqQAAAAQGIAAAAEwAaQBiAGUAcgBhAHQAaQBvAG4AIABTAGUAcgBpAGYABQYgAAAATABpAGIAZQByAGEAdABpAG8AbgAgAFMAZQByAGkAZgAHBiAAAABMAGkAYgBlAHIAYQB0AGkAbwBuACAAUwBlAHIAaQBmAAYGIAAAAEwAaQBiAGUAcgBhAHQAaQBvAG4AIABTAGUAcgBpAGYACAQcAAAACQMhISEWBBwAAAAIzQAAAADIAAAAEgQ9BEMEQgRABDgEOgQ&amp;#43;BEAEPwQ&amp;#43;BEAEMARCBDgEMgQ9BEsENQQgAEEEPgQxBEsEQgQ4BE8ELAAgADgEPQRCBDUEQAQ1BEEEPQRLBDUEIAA4BEEEQgQ&amp;#43;BEAEOAQ4BCwAIAA6BD4EPQQ6BEMEQARBBEsEIAA0BDsETwQgAEEEPgRCBEAEQwQ0BD0EOAQ6BD4EMgQgADgEIABABDAEQQRBBDoEMAQ3BEsEIAA&amp;#43;BCAAOgQ&amp;#43;BDsEOwQ1BDMEMARFBKAAEyCgADIEoAAFzgAAAAGvAAAAAAEBBAYgAAAATABpAGIAZQByAGEAdABpAG8AbgAgAFMAZQByAGkAZgAFBiAAAABMAGkAYgBlAHIAYQB0AGkAbwBuACAAUwBlAHIAaQBmAAcGIAAAAEwAaQBiAGUAcgBhAHQAaQBvAG4AIABTAGUAcgBpAGYABgYgAAAATABpAGIAZQByAGEAdABpAG8AbgAgAFMAZQByAGkAZgAIBBwAAAAJAyEhIRQBARYEHAAAAAgVAAAAABAAAAA3BDAEOgRABEsEQgRLBEUEBc4AAAABqQAAAAQGIAAAAEwAaQBiAGUAcgBhAHQAaQBvAG4AIABTAGUAcgBpAGYABQYgAAAATABpAGIAZQByAGEAdABpAG8AbgAgAFMAZQByAGkAZgAHBiAAAABMAGkAYgBlAHIAYQB0AGkAbwBuACAAUwBlAHIAaQBmAAYGIAAAAEwAaQBiAGUAcgBhAHQAaQBvAG4AIABTAGUAcgBpAGYACAQcAAAACQMhISEWBBwAAAAIGwAAAAAWAAAAoAA6BDAEPQQwBDsEMARFBCAAMgSgAAXEAAAAAa8AAAAAAQEEBiAAAABMAGkAYgBlAHIAYQB0AGkAbwBuACAAUwBlAHIAaQBmAAUGIAAAAEwAaQBiAGUAcgBhAHQAaQBvAG4AIABTAGUAcgBpAGYABwYgAAAATABpAGIAZQByAGEAdABpAG8AbgAgAFMAZQByAGkAZgAGBiAAAABMAGkAYgBlAHIAYQB0AGkAbwBuACAAUwBlAHIAaQBmAAgEHAAAAAkDISEhFAEBFgQcAAAACAsAAAAABgAAAE0AQQBYAAW&amp;#43;AAAAAakAAAAEBiAAAABMAGkAYgBlAHIAYQB0AGkAbwBuACAAUwBlAHIAaQBmAAUGIAAAAEwAaQBiAGUAcgBhAHQAaQBvAG4AIABTAGUAcgBpAGYABwYgAAAATABpAGIAZQByAGEAdABpAG8AbgAgAFMAZQByAGkAZgAGBiAAAABMAGkAYgBlAHIAYQB0AGkAbwBuACAAUwBlAHIAaQBmAAgEHAAAAAkDISEhFgQcAAAACAsAAAAABgAAAKAAOASgAAXOAAAAAa8AAAAAAQEEBiAAAABMAGkAYgBlAHIAYQB0AGkAbwBuACAAUwBlAHIAaQBmAAUGIAAAAEwAaQBiAGUAcgBhAHQAaQBvAG4AIABTAGUAcgBpAGYABwYgAAAATABpAGIAZQByAGEAdABpAG8AbgAgAFMAZQByAGkAZgAGBiAAAABMAGkAYgBlAHIAYQB0AGkAbwBuACAAUwBlAHIAaQBmAAgEHAAAAAkDISEhFAEBFgQcAAAACBUAAAAAEAAAAFQAZQBsAGUAZwByAGEAbQAFugAAAAGpAAAABAYgAAAATABpAGIAZQByAGEAdABpAG8AbgAgAFMAZQByAGkAZgAFBiAAAABMAGkAYgBlAHIAYQB0AGkAbwBuACAAUwBlAHIAaQBmAAcGIAAAAEwAaQBiAGUAcgBhAHQAaQBvAG4AIABTAGUAcgBpAGYABgYgAAAATABpAGIAZQByAGEAdABpAG8AbgAgAFMAZQByAGkAZgAIBBwAAAAJAyEhIRYEHAAAAAgHAAAAAAIAAACgAAXoAAAAAa8AAAAAAQEEBiAAAABMAGkAYgBlAHIAYQB0AGkAbwBuACAAUwBlAHIAaQBmAAUGIAAAAEwAaQBiAGUAcgBhAHQAaQBvAG4AIABTAGUAcgBpAGYABwYgAAAATABpAGIAZQByAGEAdABpAG8AbgAgAFMAZQByAGkAZgAGBiAAAABMAGkAYgBlAHIAYQB0AGkAbwBuACAAUwBlAHIAaQBmAAgEHAAAAAkDISEhFAEBFgQcAAAACC8AAAAAKgAAAEIEPgQ7BEwEOgQ&amp;#43;BCAANAQ7BE8EIABABDAEMQQ&amp;#43;BEIEPQQ4BDoEPgQyBAVeAQAAAakAAAAEBiAAAABMAGkAYgBlAHIAYQB0AGkAbwBuACAAUwBlAHIAaQBmAAUGIAAAAEwAaQBiAGUAcgBhAHQAaQBvAG4AIABTAGUAcgBpAGYABwYgAAAATABpAGIAZQByAGEAdABpAG8AbgAgAFMAZQByAGkAZgAGBiAAAABMAGkAYgBlAHIAYQB0AGkAbwBuACAAUwBlAHIAaQBmAAgEHAAAAAkDISEhFgQcAAAACKsAAAAApgAAAKAAOgQ&amp;#43;BDwEPwQwBD0EOAQ5BCAAEwRABEMEPwQ/BEsEIAAoADIEPgQgADIEOwQ&amp;#43;BDYENQQ9BDgEOASgAFEAUgAtADoEPgQ0BEsEIAAyBCAARAQwBDkEOwQwBEUEIACrABIEPQRDBEIEQAQ1BD0EPQQ4BDkEIAAiBBMEuwAgADgEIACrABIEPQRDBEIEQAQ1BD0EPQQ4BDkEIAAcBBAEJQS7ACkALgAFswAAAAGpAAAABAYgAAAATABpAGIAZQByAGEAdABpAG8AbgAgAFMAZQByAGkAZgAFBiAAAABMAGkAYgBlAHIAYQB0AGkAbwBuACAAUwBlAHIAaQBmAAcGIAAAAEwAaQBiAGUAcgBhAHQAaQBvAG4AIABTAGUAcgBpAGYABgYgAAAATABpAGIAZQByAGEAdABpAG8AbgAgAFMAZQByAGkAZgAIBBwAAAAJAyEhIRYEHAAAAAgAAAAABbYAAAABrAAAAAQGIAAAAEwAaQBiAGUAcgBhAHQAaQBvAG4AIABTAGUAcgBpAGYABQYgAAAATABpAGIAZQByAGEAdABpAG8AbgAgAFMAZQByAGkAZgAHBiAAAABMAGkAYgBlAHIAYQB0AGkAbwBuACAAUwBlAHIAaQBmAAYGIAAAAEwAaQBiAGUAcgBhAHQAaQBvAG4AIABTAGUAcgBpAGYACAQcAAAACQMhISEWBBwAAAAuAQAIAAAAAADiAwAAAVwBAAABBhIAAAAkBAAAAAAlBAAAAAAmBAAAAAAGAQEJBgwAAAAoBAAAAAApBAAAAAAOBg0AAAAAAQABA////wMD////GgasAAAABAYgAAAATABpAGIAZQByAGEAdABpAG8AbgAgAFMAZQByAGkAZgAFBiAAAABMAGkAYgBlAHIAYQB0AGkAbwBuACAAUwBlAHIAaQBmAAcGIAAAAEwAaQBiAGUAcgBhAHQAaQBvAG4AIABTAGUAcgBpAGYABgYgAAAATABpAGIAZQByAGEAdABpAG8AbgAgAFMAZQByAGkAZgAIBBwAAAAJAyEhIRYEHAAAAC4BABsGZAAAAAAUAAAAAAMAAAAFBAAAAAAGBAQAAAADAQABFAAAAAADAAAABQQAAAAABgQEAAAAAwEAAhQAAAAAAwAAAAUEAAAAAAYEBAAAAAMBAAMUAAAAAAMAAAAFBAAAAAAGBAQAAAADAQACfAIAAAUEAQAAAakAAAAEBiAAAABMAGkAYgBlAHIAYQB0AGkAbwBuACAAUwBlAHIAaQBmAAUGIAAAAEwAaQBiAGUAcgBhAHQAaQBvAG4AIABTAGUAcgBpAGYABwYgAAAATABpAGIAZQByAGEAdABpAG8AbgAgAFMAZQByAGkAZgAGBiAAAABMAGkAYgBlAHIAYQB0AGkAbwBuACAAUwBlAHIAaQBmAAgEHAAAAAkDISEhFgQcAAAACFEAAAAATAAAACIEMAQ6BDYENQQgAD0EMAQgAD0EOARFBCAAPAQ&amp;#43;BDYEPQQ&amp;#43;BCAAPwQ1BEAENQQ5BEIEOAQgAD8EPgQgAEEEQQRLBDsEOgQwBDwEOgAFswAAAAGpAAAABAYgAAAATABpAGIAZQByAGEAdABpAG8AbgAgAFMAZQByAGkAZgAFBiAAAABMAGkAYgBlAHIAYQB0AGkAbwBuACAAUwBlAHIAaQBmAAcGIAAAAEwAaQBiAGUAcgBhAHQAaQBvAG4AIABTAGUAcgBpAGYABgYgAAAATABpAGIAZQByAGEAdABpAG8AbgAgAFMAZQByAGkAZgAIBBwAAAAJAyEhIRYEHAAAAAgAAAAABbYAAAABrAAAAAQGIAAAAEwAaQBiAGUAcgBhAHQAaQBvAG4AIABTAGUAcgBpAGYABQYgAAAATABpAGIAZQByAGEAdABpAG8AbgAgAFMAZQByAGkAZgAHBiAAAABMAGkAYgBlAHIAYQB0AGkAbwBuACAAUwBlAHIAaQBmAAYGIAAAAEwAaQBiAGUAcgBhAHQAaQBvAG4AIABTAGUAcgBpAGYACAQcAAAACQMhISEWBBwAAAAuAQAIAAAAAADeBgAAAVwBAAABBhIAAAAkBAAAAAAlBAAAAAAmBAAAAAAGAQEJBgwAAAAoBAAAAAApBAAAAAAOBg0AAAAAAQABA////wMD////GgasAAAABAYgAAAATABpAGIAZQByAGEAdABpAG8AbgAgAFMAZQByAGkAZgAFBiAAAABMAGkAYgBlAHIAYQB0AGkAbwBuACAAUwBlAHIAaQBmAAcGIAAAAEwAaQBiAGUAcgBhAHQAaQBvAG4AIABTAGUAcgBpAGYABgYgAAAATABpAGIAZQByAGEAdABpAG8AbgAgAFMAZQByAGkAZgAIBBwAAAAJAxEN3hYEHAAAAC4BABsGZAAAAAAUAAAAAAMAAAAFBAAAAAAGBAQAAAADAQABFAAAAAADAAAABQQAAAAABgQEAAAAAwEAAhQAAAAAAwAAAAUEAAAAAAYEBAAAAAMBAAMUAAAAAAMAAAAFBAAAAAAGBAQAAAADAQACeAUAAAXqAAAAAakAAAAEBiAAAABMAGkAYgBlAHIAYQB0AGkAbwBuACAAUwBlAHIAaQBmAAUGIAAAAEwAaQBiAGUAcgBhAHQAaQBvAG4AIABTAGUAcgBpAGYABwYgAAAATABpAGIAZQByAGEAdABpAG8AbgAgAFMAZQByAGkAZgAGBiAAAABMAGkAYgBlAHIAYQB0AGkAbwBuACAAUwBlAHIAaQBmAAgEHAAAAAkDISEhFgQcAAAACDcAAAAAMgAAAKsAHARLBCAAMgQgABgEPQRCBDUEQAQgACAEEAQeBLsAIAAyBCAAHAQQBCUEIAAtAKAACk8CAAABfgAAAGgAdAB0AHAAcwA6AC8ALwBtAGEAeAAuAHIAdQAvAGoAbwBpAG4ALwBVAHAAegBBADcAdABVAG8AOQAwAGIAMwA3ADgATgBOAHMAaAA2AGEAcgB1AHoANgBXAFEAUAA0AG4AdgBxAFEAdAA3AEkAVAB2AGwAagA2AHoAZwBnAAN&amp;#43;AAAAaAB0AHQAcABzADoALwAvAG0AYQB4AC4AcgB1AC8AagBvAGkAbgAvAFUAcAB6AEEANwB0AFUAbwA5ADAAYgAzADcAOABOAE4AcwBoADYAYQByAHUAegA2AFcAUQBQADQAbgB2AHEAUQB0ADcASQBUAHYAbABqADYAegBnAGcABAEAAAABAD4BAAAFOQEAAAGsAAAAAgEMBAYgAAAATABpAGIAZQByAGEAdABpAG8AbgAgAFMAZQByAGkAZgAFBiAAAABMAGkAYgBlAHIAYQB0AGkAbwBuACAAUwBlAHIAaQBmAAcGIAAAAEwAaQBiAGUAcgBhAHQAaQBvAG4AIABTAGUAcgBpAGYABgYgAAAATABpAGIAZQByAGEAdABpAG8AbgAgAFMAZQByAGkAZgAIBBwAAAAJAxEN3hYEHAAAAAiDAAAAAH4AAABoAHQAdABwAHMAOgAvAC8AbQBhAHgALgByAHUALwBqAG8AaQBuAC8AVQBwAHoAQQA3AHQAVQBvADkAMABiADMANwA4AE4ATgBzAGgANgBhAHIAdQB6ADYAVwBRAFAANABuAHYAcQBRAHQANwBJAFQAdgBsAGoANgB6AGcAZwAFvQAAAAGsAAAAAgEMBAYgAAAATABpAGIAZQByAGEAdABpAG8AbgAgAFMAZQByAGkAZgAFBiAAAABMAGkAYgBlAHIAYQB0AGkAbwBuACAAUwBlAHIAaQBmAAcGIAAAAEwAaQBiAGUAcgBhAHQAaQBvAG4AIABTAGUAcgBpAGYABgYgAAAATABpAGIAZQByAGEAdABpAG8AbgAgAFMAZQByAGkAZgAIBBwAAAAJAxEN3hYEHAAAAAgHAAAAAAIAAACgAAWzAAAAAakAAAAEBiAAAABMAGkAYgBlAHIAYQB0AGkAbwBuACAAUwBlAHIAaQBmAAUGIAAAAEwAaQBiAGUAcgBhAHQAaQBvAG4AIABTAGUAcgBpAGYABwYgAAAATABpAGIAZQByAGEAdABpAG8AbgAgAFMAZQByAGkAZgAGBiAAAABMAGkAYgBlAHIAYQB0AGkAbwBuACAAUwBlAHIAaQBmAAgEHAAAAAkDEQ3eFgQcAAAACAAAAAAFtgAAAAGsAAAABAYgAAAATABpAGIAZQByAGEAdABpAG8AbgAgAFMAZQByAGkAZgAFBiAAAABMAGkAYgBlAHIAYQB0AGkAbwBuACAAUwBlAHIAaQBmAAcGIAAAAEwAaQBiAGUAcgBhAHQAaQBvAG4AIABTAGUAcgBpAGYABgYgAAAATABpAGIAZQByAGEAdABpAG8AbgAgAFMAZQByAGkAZgAIBBwAAAAJAxEN3hYEHAAAAC4BAAgAAAAAAF0FAAABXwEAAAEGEgAAACQEAAAAACUEAAAAACYEAAAAAAYBAQkGDAAAACgEAAAAACkEAAAAAA4GDQAAAAABAAED////AwP///8aBq8AAAACAQwEBiAAAABMAGkAYgBlAHIAYQB0AGkAbwBuACAAUwBlAHIAaQBmAAUGIAAAAEwAaQBiAGUAcgBhAHQAaQBvAG4AIABTAGUAcgBpAGYABwYgAAAATABpAGIAZQByAGEAdABpAG8AbgAgAFMAZQByAGkAZgAGBiAAAABMAGkAYgBlAHIAYQB0AGkAbwBuACAAUwBlAHIAaQBmAAgEHAAAAAkDISEhFgQcAAAALgEAGwZkAAAAABQAAAAAAwAAAAUEAAAAAAYEBAAAAAMBAAEUAAAAAAMAAAAFBAAAAAAGBAQAAAADAQACFAAAAAADAAAABQQAAAAABgQEAAAAAwEAAxQAAAAAAwAAAAUEAAAAAAYEBAAAAAMBAAL0AwAABegAAAABqQAAAAQGIAAAAEwAaQBiAGUAcgBhAHQAaQBvAG4AIABTAGUAcgBpAGYABQYgAAAATABpAGIAZQByAGEAdABpAG8AbgAgAFMAZQByAGkAZgAHBiAAAABMAGkAYgBlAHIAYQB0AGkAbwBuACAAUwBlAHIAaQBmAAYGIAAAAEwAaQBiAGUAcgBhAHQAaQBvAG4AIABTAGUAcgBpAGYACAQcAAAACQMhISEWBBwAAAAINQAAAAAwAAAAqwAcBEsEIAAyBCAAGAQ9BEIENQRABCAAIAQQBB4EuwAgADIEIAAiBBMEIAAtAKAACokBAAABPAAAAGgAdAB0AHAAcwA6AC8ALwB0AC4AbQBlAC8AKwBwADEAaQBXAGIAeQBRAGsAVABpAHAAbABaAEQAZwB5AAM8AAAAaAB0AHQAcABzADoALwAvAHQALgBtAGUALwArAHAAMQBpAFcAYgB5AFEAawBUAGkAcABsAFoARABnAHkABAEAAAABAPwAAAAF9wAAAAGsAAAAAgEMBAYgAAAATABpAGIAZQByAGEAdABpAG8AbgAgAFMAZQByAGkAZgAFBiAAAABMAGkAYgBlAHIAYQB0AGkAbwBuACAAUwBlAHIAaQBmAAcGIAAAAEwAaQBiAGUAcgBhAHQAaQBvAG4AIABTAGUAcgBpAGYABgYgAAAATABpAGIAZQByAGEAdABpAG8AbgAgAFMAZQByAGkAZgAIBBwAAAAJAxEN3hYEHAAAAAhBAAAAADwAAABoAHQAdABwAHMAOgAvAC8AdAAuAG0AZQAvACsAcAAxAGkAVwBiAHkAUQBrAFQAaQBwAGwAWgBEAGcAeQAFtgAAAAGsAAAAAgEMBAYgAAAATABpAGIAZQByAGEAdABpAG8AbgAgAFMAZQByAGkAZgAFBiAAAABMAGkAYgBlAHIAYQB0AGkAbwBuACAAUwBlAHIAaQBmAAcGIAAAAEwAaQBiAGUAcgBhAHQAaQBvAG4AIABTAGUAcgBpAGYABgYgAAAATABpAGIAZQByAGEAdABpAG8AbgAgAFMAZQByAGkAZgAIBBwAAAAJAyEhIRYEHAAAAAgAAAAABbkAAAABrwAAAAIBDAQGIAAAAEwAaQBiAGUAcgBhAHQAaQBvAG4AIABTAGUAcgBpAGYABQYgAAAATABpAGIAZQByAGEAdABpAG8AbgAgAFMAZQByAGkAZgAHBiAAAABMAGkAYgBlAHIAYQB0AGkAbwBuACAAUwBlAHIAaQBmAAYGIAAAAEwAaQBiAGUAcgBhAHQAaQBvAG4AIABTAGUAcgBpAGYACAQcAAAACQMhISEWBBwAAAAuAQAIAAAAAACYAwAAAVwBAAABBhIAAAAkBAAAAAAlBAAAAAAmBAAAAAAGAQEJBgwAAAAoBAAAAAApBAAAAAAOBg0AAAAAAQABA////wMD////GgasAAAABAYgAAAATABpAGIAZQByAGEAdABpAG8AbgAgAFMAZQByAGkAZgAFBiAAAABMAGkAYgBlAHIAYQB0AGkAbwBuACAAUwBlAHIAaQBmAAcGIAAAAEwAaQBiAGUAcgBhAHQAaQBvAG4AIABTAGUAcgBpAGYABgYgAAAATABpAGIAZQByAGEAdABpAG8AbgAgAFMAZQByAGkAZgAIBBwAAAAJAyEhIRYEHAAAAC4BABsGZAAAAAAUAAAAAAMAAAAFBAAAAAAGBAQAAAADAQABFAAAAAADAAAABQQAAAAABgQEAAAAAwEAAhQAAAAAAwAAAAUEAAAAAAYEBAAAAAMBAAMUAAAAAAMAAAAFBAAAAAAGBAQAAAADAQACMgIAAAW6AAAAAakAAAAEBiAAAABMAGkAYgBlAHIAYQB0AGkAbwBuACAAUwBlAHIAaQBmAAUGIAAAAEwAaQBiAGUAcgBhAHQAaQBvAG4AIABTAGUAcgBpAGYABwYgAAAATABpAGIAZQByAGEAdABpAG8AbgAgAFMAZQByAGkAZgAGBiAAAABMAGkAYgBlAHIAYQB0AGkAbwBuACAAUwBlAHIAaQBmAAgEHAAAAAkDISEhFgQcAAAACAcAAAAAAgAAAKAABbMAAAABqQAAAAQGIAAAAEwAaQBiAGUAcgBhAHQAaQBvAG4AIABTAGUAcgBpAGYABQYgAAAATABpAGIAZQByAGEAdABpAG8AbgAgAFMAZQByAGkAZgAHBiAAAABMAGkAYgBlAHIAYQB0AGkAbwBuACAAUwBlAHIAaQBmAAYGIAAAAEwAaQBiAGUAcgBhAHQAaQBvAG4AIABTAGUAcgBpAGYACAQcAAAACQMhISEWBBwAAAAIAAAAAAW2AAAAAawAAAAEBiAAAABMAGkAYgBlAHIAYQB0AGkAbwBuACAAUwBlAHIAaQBmAAUGIAAAAEwAaQBiAGUAcgBhAHQAaQBvAG4AIABTAGUAcgBpAGYABwYgAAAATABpAGIAZQByAGEAdABpAG8AbgAgAFMAZQByAGkAZgAGBiAAAABMAGkAYgBlAHIAYQB0AGkAbwBuACAAUwBlAHIAaQBmAAgEHAAAAAkDISEhFgQcAAAALgEACAAAAAAAaAQAAAFcAQAAAQYSAAAAJAQAAAAAJQQAAAAAJgQAAAAABgEBCQYMAAAAKAQAAAAAKQQAAAAADgYNAAAAAAEAAQP///8DA////xoGrAAAAAQGIAAAAEwAaQBiAGUAcgBhAHQAaQBvAG4AIABTAGUAcgB"/>
    <b v="1"/>
    <s v=".jpg"/>
    <b v="1"/>
  </r>
  <r>
    <x v="214"/>
    <s v="Ресепшен Интер РАО"/>
    <s v="Внутренний_MAX.png"/>
    <s v="Уважаемые коллеги!_x000d__x000a__x000d__x000a__x000d__x000a_Узнавать новости о событиях компаний Группы «Интер РАО» можно во внутрикорпоративных и внешних открытых каналах коммуникации в мессенджерах._x000d__x000a__x000d__x000a__x000d__x000a_Внешние каналы_x000d__x000a__x000d__x000a_Важные события, новости компании и официальные комментарии от имени Группы «Интер РАО» доступны во внешних официальных публичных каналах в MAX и Telegram (во вложении QR-коды в файлах «Внешний ТГ» и «Внешний МАХ»)._x000d__x000a__x000d__x000a_Также на них можно перейти по ссылкам:_x000d__x000a__x000d__x000a_«Интер РАО» в MAX - https://max.ru/InterRAO_x000d__x000a__x000d__x000a_«Интер РАО» в ТГ - https://t.me/official_InterRAO_x000d__x000a__x000d__x000a__x000d__x000a_А еще мы есть в VK - https://vk.com/interraogroup_x000d__x000a__x000d__x000a__x000d__x000a_Внутренние закрытые каналы_x000d__x000a__x000d__x000a_Внутрикорпоративные события, интересные истории, конкурсы для сотрудников и рассказы о коллегах – в закрытых каналах в MAX и Telegram только для работников компаний Группы (во вложении QR-коды в файлах «Внутренний ТГ» и «Внутренний МАХ»)._x000d__x000a__x000d__x000a_Также на них можно перейти по ссылкам:_x000d__x000a__x000d__x000a_«Мы в Интер РАО» в МАХ - https://max.ru/join/UpzA7tUo90b378NNsh6aruz6WQP4nvqQt7ITvlj6zgg_x000d__x000a__x000d__x000a_«Мы в Интер РАО» в ТГ - https://t.me/+p1iWbyQkTiplZDgy_x000d__x000a__x000d__x000a__x000d__x000a_Подписывайтесь сами и приглашайте своих коллег – переходите по QR-кодам и ссылкам с мобильных устройств._x000d__x000a__x000d__x000a_Оставайтесь на связи с «Интер РАО»._x000d__x000a__x000d__x000a__x000d__x000a_С уважением,_x000d__x000a_Центр информационной политики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dir=&quot;ltr&quot; style=&quot;font-size:12pt; color:rgb(0,0,0); font-family:Calibri,Helvetica,sans-serif,EmojiFont,&amp;quot;Apple Color Emoji&amp;quot;,&amp;quot;Segoe UI Emoji&amp;quot;,NotoColorEmoji,&amp;quot;Segoe UI Symbol&amp;quot;,&amp;quot;Android Emoji&amp;quot;,EmojiSymbols&quot;&gt;_x000d__x000a_&lt;p&gt;&lt;span style=&quot;font-family:Calibri,sans-serif,serif,EmojiFont; color:rgb(33,33,33); font-size:11pt&quot;&gt;&lt;/span&gt;&lt;/p&gt;_x000d__x000a_&lt;p class=&quot;docData;DOCY;v5;27636;BQiAAgAAEYQCAAAGiAIAAANbawAABWlr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z2gAAADkAAAAAa0AAAABBhIAAAAkBAAAAAAlBAAAAAAmBAAAAAAJBgwAAAAoBAAAAAApBAAAAAAOBg0AAAAAAQABA////wMD////GgYAAAAAGwZkAAAAABQAAAAAAwAAAAUEAAAAAAYEBAAAAAMBAAEUAAAAAAMAAAAFBAAAAAAGBAQAAAADAQACFAAAAAADAAAABQQAAAAABgQEAAAAAwEAAxQAAAAAAwAAAAUEAAAAAAYEBAAAAAMBAAItAAAABQoAAAABAAAAAAgAAAAABQoAAAABAAAAAAgAAAAABQoAAAABAAAAAAgAAAAAALoDAAABXAEAAAEGEgAAACQEAAAAACUEAAAAACYEAAAAAAYBAQkGDAAAACgEAAAAACkEAAAAAA4GDQAAAAABAAED////AwP///8aBqwAAAAEBiAAAABMAGkAYgBlAHIAYQB0AGkAbwBuACAAUwBlAHIAaQBmAAUGIAAAAEwAaQBiAGUAcgBhAHQAaQBvAG4AIABTAGUAcgBpAGYABwYgAAAATABpAGIAZQByAGEAdABpAG8AbgAgAFMAZQByAGkAZgAGBiAAAABMAGkAYgBlAHIAYQB0AGkAbwBuACAAUwBlAHIAaQBmAAgEHAAAAAkDISEhFgQcAAAALgEAGwZkAAAAABQAAAAAAwAAAAUEAAAAAAYEBAAAAAMBAAEUAAAAAAMAAAAFBAAAAAAGBAQAAAADAQACFAAAAAADAAAABQQAAAAABgQEAAAAAwEAAxQAAAAAAwAAAAUEAAAAAAYEBAAAAAMBAAJUAgAABdwAAAABqQAAAAQGIAAAAEwAaQBiAGUAcgBhAHQAaQBvAG4AIABTAGUAcgBpAGYABQYgAAAATABpAGIAZQByAGEAdABpAG8AbgAgAFMAZQByAGkAZgAHBiAAAABMAGkAYgBlAHIAYQB0AGkAbwBuACAAUwBlAHIAaQBmAAYGIAAAAEwAaQBiAGUAcgBhAHQAaQBvAG4AIABTAGUAcgBpAGYACAQcAAAACQMhISEWBBwAAAAIKQAAAAAkAAAAIwQyBDAENgQwBDUEPARLBDUEIAA6BD4EOwQ7BDUEMwQ4BCEABbMAAAABqQAAAAQGIAAAAEwAaQBiAGUAcgBhAHQAaQBvAG4AIABTAGUAcgBpAGYABQYgAAAATABpAGIAZQByAGEAdABpAG8AbgAgAFMAZQByAGkAZgAHBiAAAABMAGkAYgBlAHIAYQB0AGkAbwBuACAAUwBlAHIAaQBmAAYGIAAAAEwAaQBiAGUAcgBhAHQAaQBvAG4AIABTAGUAcgBpAGYACAQcAAAACQMhISEWBBwAAAAIAAAAAAW2AAAAAawAAAAEBiAAAABMAGkAYgBlAHIAYQB0AGkAbwBuACAAUwBlAHIAaQBmAAUGIAAAAEwAaQBiAGUAcgBhAHQAaQBvAG4AIABTAGUAcgBpAGYABwYgAAAATABpAGIAZQByAGEAdABpAG8AbgAgAFMAZQByAGkAZgAGBiAAAABMAGkAYgBlAHIAYQB0AGkAbwBuACAAUwBlAHIAaQBmAAgEHAAAAAkDISEhFgQcAAAALgEACAAAAAAAmAMAAAFcAQAAAQYSAAAAJAQAAAAAJQQAAAAAJgQAAAAABgEBCQYMAAAAKAQAAAAAKQQAAAAADgYNAAAAAAEAAQP///8DA////xoGrAAAAAQGIAAAAEwAaQBiAGUAcgBhAHQAaQBvAG4AIABTAGUAcgBpAGYABQYgAAAATABpAGIAZQByAGEAdABpAG8AbgAgAFMAZQByAGkAZgAHBiAAAABMAGkAYgBlAHIAYQB0AGkAbwBuACAAUwBlAHIAaQBmAAYGIAAAAEwAaQBiAGUAcgBhAHQAaQBvAG4AIABTAGUAcgBpAGYACAQcAAAACQMhISEWBBwAAAAuAQAbBmQAAAAAFAAAAAADAAAABQQAAAAABgQEAAAAAwEAARQAAAAAAwAAAAUEAAAAAAYEBAAAAAMBAAIUAAAAAAMAAAAFBAAAAAAGBAQAAAADAQADFAAAAAADAAAABQQAAAAABgQEAAAAAwEAAjICAAAFugAAAAGpAAAABAYgAAAATABpAGIAZQByAGEAdABpAG8AbgAgAFMAZQByAGkAZgAFBiAAAABMAGkAYgBlAHIAYQB0AGkAbwBuACAAUwBlAHIAaQBmAAcGIAAAAEwAaQBiAGUAcgBhAHQAaQBvAG4AIABTAGUAcgBpAGYABgYgAAAATABpAGIAZQByAGEAdABpAG8AbgAgAFMAZQByAGkAZgAIBBwAAAAJAyEhIRYEHAAAAAgHAAAAAAIAAACgAAWzAAAAAakAAAAEBiAAAABMAGkAYgBlAHIAYQB0AGkAbwBuACAAUwBlAHIAaQBmAAUGIAAAAEwAaQBiAGUAcgBhAHQAaQBvAG4AIABTAGUAcgBpAGYABwYgAAAATABpAGIAZQByAGEAdABpAG8AbgAgAFMAZQByAGkAZgAGBiAAAABMAGkAYgBlAHIAYQB0AGkAbwBuACAAUwBlAHIAaQBmAAgEHAAAAAkDISEhFgQcAAAACAAAAAAFtgAAAAGsAAAABAYgAAAATABpAGIAZQByAGEAdABpAG8AbgAgAFMAZQByAGkAZgAFBiAAAABMAGkAYgBlAHIAYQB0AGkAbwBuACAAUwBlAHIAaQBmAAcGIAAAAEwAaQBiAGUAcgBhAHQAaQBvAG4AIABTAGUAcgBpAGYABgYgAAAATABpAGIAZQByAGEAdABpAG8AbgAgAFMAZQByAGkAZgAIBBwAAAAJAyEhIRYEHAAAAC4BAAgAAAAAAK4EAAABXAEAAAEGEgAAACQEAAAAACUEAAAAACYEAAAAAAYBAQkGDAAAACgEAAAAACkEAAAAAA4GDQAAAAABAAED////AwP///8aBqwAAAAEBiAAAABMAGkAYgBlAHIAYQB0AGkAbwBuACAAUwBlAHIAaQBmAAUGIAAAAEwAaQBiAGUAcgBhAHQAaQBvAG4AIABTAGUAcgBpAGYABwYgAAAATABpAGIAZQByAGEAdABpAG8AbgAgAFMAZQByAGkAZgAGBiAAAABMAGkAYgBlAHIAYQB0AGkAbwBuACAAUwBlAHIAaQBmAAgEHAAAAAkDISEhFgQcAAAALgEAGwZkAAAAABQAAAAAAwAAAAUEAAAAAAYEBAAAAAMBAAEUAAAAAAMAAAAFBAAAAAAGBAQAAAADAQACFAAAAAADAAAABQQAAAAABgQEAAAAAwEAAxQAAAAAAwAAAAUEAAAAAAYEBAAAAAMBAAJIAwAABdABAAABqQAAAAQGIAAAAEwAaQBiAGUAcgBhAHQAaQBvAG4AIABTAGUAcgBpAGYABQYgAAAATABpAGIAZQByAGEAdABpAG8AbgAgAFMAZQByAGkAZgAHBiAAAABMAGkAYgBlAHIAYQB0AGkAbwBuACAAUwBlAHIAaQBmAAYGIAAAAEwAaQBiAGUAcgBhAHQAaQBvAG4AIABTAGUAcgBpAGYACAQcAAAACQMhISEWBBwAAAAIHQEAAAAYAQAAIwQ3BD0EMAQyBDAEQgRMBCAAPQQ&amp;#43;BDIEPgRBBEIEOAQgAD4EIABBBD4EMQRLBEIEOARPBEUEIAA6BD4EPAQ/BDAEPQQ4BDkEIAATBEAEQwQ/BD8ESwQgAKsAGAQ9BEIENQRABCAAIAQQBB4EuwAgADwEPgQ2BD0EPgQgADIEPgQgADIEPQRDBEIEQAQ4BDoEPgRABD8EPgRABDAEQgQ4BDIEPQRLBEUEIAA4BCAAMgQ9BDUESAQ9BDgERQQgAD4EQgQ6BEAESwRCBEsERQQgADoEMAQ9BDAEOwQwBEUEIAA6BD4EPAQ8BEMEPQQ4BDoEMARGBDgEOAQgADIEIAA8BDUEQQRBBDUEPQQ0BDYENQRABDAERQQuAAWzAAAAAakAAAAEBiAAAABMAGkAYgBlAHIAYQB0AGkAbwBuACAAUwBlAHIAaQBmAAUGIAAAAEwAaQBiAGUAcgBhAHQAaQBvAG4AIABTAGUAcgBpAGYABwYgAAAATABpAGIAZQByAGEAdABpAG8AbgAgAFMAZQByAGkAZgAGBiAAAABMAGkAYgBlAHIAYQB0AGkAbwBuACAAUwBlAHIAaQBmAAgEHAAAAAkDISEhFgQcAAAACAAAAAAFtgAAAAGsAAAABAYgAAAATABpAGIAZQByAGEAdABpAG8AbgAgAFMAZQByAGkAZgAFBiAAAABMAGkAYgBlAHIAYQB0AGkAbwBuACAAUwBlAHIAaQBmAAcGIAAAAEwAaQBiAGUAcgBhAHQAaQBvAG4AIABTAGUAcgBpAGYABgYgAAAATABpAGIAZQByAGEAdABpAG8AbgAgAFMAZQByAGkAZgAIBBwAAAAJAyEhIRYEHAAAAC4BAAgAAAAAAJgDAAABXAEAAAEGEgAAACQEAAAAACUEAAAAACYEAAAAAAYBAQkGDAAAACgEAAAAACkEAAAAAA4GDQAAAAABAAED////AwP///8aBqwAAAAEBiAAAABMAGkAYgBlAHIAYQB0AGkAbwBuACAAUwBlAHIAaQBmAAUGIAAAAEwAaQBiAGUAcgBhAHQAaQBvAG4AIABTAGUAcgBpAGYABwYgAAAATABpAGIAZQByAGEAdABpAG8AbgAgAFMAZQByAGkAZgAGBiAAAABMAGkAYgBlAHIAYQB0AGkAbwBuACAAUwBlAHIAaQBmAAgEHAAAAAkDISEhFgQcAAAALgEAGwZkAAAAABQAAAAAAwAAAAUEAAAAAAYEBAAAAAMBAAEUAAAAAAMAAAAFBAAAAAAGBAQAAAADAQACFAAAAAADAAAABQQAAAAABgQEAAAAAwEAAxQAAAAAAwAAAAUEAAAAAAYEBAAAAAMBAAIyAgAABboAAAABqQAAAAQGIAAAAEwAaQBiAGUAcgBhAHQAaQBvAG4AIABTAGUAcgBpAGYABQYgAAAATABpAGIAZQByAGEAdABpAG8AbgAgAFMAZQByAGkAZgAHBiAAAABMAGkAYgBlAHIAYQB0AGkAbwBuACAAUwBlAHIAaQBmAAYGIAAAAEwAaQBiAGUAcgBhAHQAaQBvAG4AIABTAGUAcgBpAGYACAQcAAAACQMhISEWBBwAAAAIBwAAAAACAAAAoAAFswAAAAGpAAAABAYgAAAATABpAGIAZQByAGEAdABpAG8AbgAgAFMAZQByAGkAZgAFBiAAAABMAGkAYgBlAHIAYQB0AGkAbwBuACAAUwBlAHIAaQBmAAcGIAAAAEwAaQBiAGUAcgBhAHQAaQBvAG4AIABTAGUAcgBpAGYABgYgAAAATABpAGIAZQByAGEAdABpAG8AbgAgAFMAZQByAGkAZgAIBBwAAAAJAyEhIRYEHAAAAAgAAAAABbYAAAABrAAAAAQGIAAAAEwAaQBiAGUAcgBhAHQAaQBvAG4AIABTAGUAcgBpAGYABQYgAAAATABpAGIAZQByAGEAdABpAG8AbgAgAFMAZQByAGkAZgAHBiAAAABMAGkAYgBlAHIAYQB0AGkAbwBuACAAUwBlAHIAaQBmAAYGIAAAAEwAaQBiAGUAcgBhAHQAaQBvAG4AIABTAGUAcgBpAGYACAQcAAAACQMhISEWBBwAAAAuAQAIAAAAAADNAwAAAWIBAAABBhIAAAAkBAAAAAAlBAAAAAAmBAAAAAAGAQEJBgwAAAAoBAAAAAApBAAAAAAOBg0AAAAAAQABA////wMD////GgayAAAAAAEBBAYgAAAATABpAGIAZQByAGEAdABpAG8AbgAgAFMAZQByAGkAZgAFBiAAAABMAGkAYgBlAHIAYQB0AGkAbwBuACAAUwBlAHIAaQBmAAcGIAAAAEwAaQBiAGUAcgBhAHQAaQBvAG4AIABTAGUAcgBpAGYABgYgAAAATABpAGIAZQByAGEAdABpAG8AbgAgAFMAZQByAGkAZgAIBBwAAAAJAyEhIRQBARYEHAAAAC4BABsGZAAAAAAUAAAAAAMAAAAFBAAAAAAGBAQAAAADAQABFAAAAAADAAAABQQAAAAABgQEAAAAAwEAAhQAAAAAAwAAAAUEAAAAAAYEBAAAAAMBAAMUAAAAAAMAAAAFBAAAAAAGBAQAAAADAQACYQIAAAXaAAAAAa8AAAAAAQEEBiAAAABMAGkAYgBlAHIAYQB0AGkAbwBuACAAUwBlAHIAaQBmAAUGIAAAAEwAaQBiAGUAcgBhAHQAaQBvAG4AIABTAGUAcgBpAGYABwYgAAAATABpAGIAZQByAGEAdABpAG8AbgAgAFMAZQByAGkAZgAGBiAAAABMAGkAYgBlAHIAYQB0AGkAbwBuACAAUwBlAHIAaQBmAAgEHAAAAAkDISEhFAEBFgQcAAAACCEAAAAAHAAAABIEPQQ1BEgEPQQ4BDUEIAA6BDAEPQQwBDsESwQFvAAAAAGyAAAAAAEBBAYgAAAATABpAGIAZQByAGEAdABpAG8AbgAgAFMAZQByAGkAZgAFBiAAAABMAGkAYgBlAHIAYQB0AGkAbwBuACAAUwBlAHIAaQBmAAcGIAAAAEwAaQBiAGUAcgBhAHQAaQBvAG4AIABTAGUAcgBpAGYABgYgAAAATABpAGIAZQByAGEAdABpAG8AbgAgAFMAZQByAGkAZgAIBBwAAAAJAyEhIRQBARYEHAAAAC4BAAgAAAAABbwAAAABsgAAAAABAQQGIAAAAEwAaQBiAGUAcgBhAHQAaQBvAG4AIABTAGUAcgBpAGYABQYgAAAATABpAGIAZQByAGEAdABpAG8AbgAgAFMAZQByAGkAZgAHBiAAAABMAGkAYgBlAHIAYQB0AGkAbwBuACAAUwBlAHIAaQBmAAYGIAAAAEwAaQBiAGUAcgBhAHQAaQBvAG4AIABTAGUAcgBpAGYACAQcAAAACQMhISEUAQEWBBwAAAAuAQAIAAAAAACBCgAAAVwBAAABBhIAAAAkBAAAAAAlBAAAAAAmBAAAAAAGAQEJBgwAAAAoBAAAAAApBAAAAAAOBg0AAAAAAQABA////wMD////GgasAAAABAYgAAAATABpAGIAZQByAGEAdABpAG8AbgAgAFMAZQByAGkAZgAFBiAAAABMAGkAYgBlAHIAYQB0AGkAbwBuACAAUwBlAHIAaQBmAAcGIAAAAEwAaQBiAGUAcgBhAHQAaQBvAG4AIABTAGUAcgBpAGYABgYgAAAATABpAGIAZQByAGEAdABpAG8AbgAgAFMAZQByAGkAZgAIBBwAAAAJAyEhIRYEHAAAAC4BABsGZAAAAAAUAAAAAAMAAAAFBAAAAAAGBAQAAAADAQABFAAAAAADAAAABQQAAAAABgQEAAAAAwEAAhQAAAAAAwAAAAUEAAAAAAYEBAAAAAMBAAMUAAAAAAMAAAAFBAAAAAAGBAQAAAADAQACGwkAAAV&amp;#43;AQAAAakAAAAEBiAAAABMAGkAYgBlAHIAYQB0AGkAbwBuACAAUwBlAHIAaQBmAAUGIAAAAEwAaQBiAGUAcgBhAHQAaQBvAG4AIABTAGUAcgBpAGYABwYgAAAATABpAGIAZQByAGEAdABpAG8AbgAgAFMAZQByAGkAZgAGBiAAAABMAGkAYgBlAHIAYQB0AGkAbwBuACAAUwBlAHIAaQBmAAgEHAAAAAkDISEhFgQcAAAACMsAAAAAxgAAABIEMAQ2BD0ESwQ1BCAAQQQ&amp;#43;BDEESwRCBDgETwQsACAAPQQ&amp;#43;BDIEPgRBBEIEOAQgADoEPgQ8BD8EMAQ9BDgEOAQgADgEIAA&amp;#43;BEQEOARGBDgEMAQ7BEwEPQRLBDUEIAA6BD4EPAQ8BDUEPQRCBDAEQAQ4BDgEIAA&amp;#43;BEIEIAA4BDwENQQ9BDgEIAATBEAEQwQ/BD8ESwQgAKsAGAQ9BEIENQRABCAAIAQQBB4EuwAgADQEPgRBBEIEQwQ/BD0ESwQgADIEPgSgAAXMAAAAAa8AAAAAAQEEBiAAAABMAGkAYgBlAHIAYQB0AGkAbwBuACAAUwBlAHIAaQBmAAUGIAAAAEwAaQBiAGUAcgBhAHQAaQBvAG4AIABTAGUAcgBpAGYABwYgAAAATABpAGIAZQByAGEAdABpAG8AbgAgAFMAZQByAGkAZgAGBiAAAABMAGkAYgBlAHIAYQB0AGkAbwBuACAAUwBlAHIAaQBmAAgEHAAAAAkDISEhFAEBFgQcAAAACBMAAAAADgAAADIEPQQ1BEgEPQQ4BEUEBfoAAAABqQAAAAQGIAAAAEwAaQBiAGUAcgBhAHQAaQBvAG4AIABTAGUAcgBpAGYABQYgAAAATABpAGIAZQByAGEAdABpAG8AbgAgAFMAZQByAGkAZgAHBiAAAABMAGkAYgBlAHIAYQB0AGkAbwBuACAAUwBlAHIAaQBmAAYGIAAAAEwAaQBiAGUAcgBhAHQAaQBvAG4AIABTAGUAcgBpAGYACAQcAAAACQMhISEWBBwAAAAIRwAAAABCAAAAoAA&amp;#43;BEQEOARGBDgEMAQ7BEwEPQRLBEUEIAA/BEMEMQQ7BDgERwQ9BEsERQQgADoEMAQ9BDAEOwQwBEUEIAAyBKAABcQAAAABrwAAAAABAQQGIAAAAEwAaQBiAGUAcgBhAHQAaQBvAG4AIABTAGUAcgBpAGYABQYgAAAATABpAGIAZQByAGEAdABpAG8AbgAgAFMAZQByAGkAZgAHBiAAAABMAGkAYgBlAHIAYQB0AGkAbwBuACAAUwBlAHIAaQBmAAYGIAAAAEwAaQBiAGUAcgBhAHQAaQBvAG4AIABTAGUAcgBpAGYACAQcAAAACQMhISEUAQEWBBwAAAAICwAAAAAGAAAATQBBAFgABb4AAAABqQAAAAQGIAAAAEwAaQBiAGUAcgBhAHQAaQBvAG4AIABTAGUAcgBpAGYABQYgAAAATABpAGIAZQByAGEAdABpAG8AbgAgAFMAZQByAGkAZgAHBiAAAABMAGkAYgBlAHIAYQB0AGkAbwBuACAAUwBlAHIAaQBmAAYGIAAAAEwAaQBiAGUAcgBhAHQAaQBvAG4AIABTAGUAcgBpAGYACAQcAAAACQMhISEWBBwAAAAICwAAAAAGAAAAoAA4BKAABc4AAAABrwAAAAABAQQGIAAAAEwAaQBiAGUAcgBhAHQAaQBvAG4AIABTAGUAcgBpAGYABQYgAAAATABpAGIAZQByAGEAdABpAG8AbgAgAFMAZQByAGkAZgAHBiAAAABMAGkAYgBlAHIAYQB0AGkAbwBuACAAUwBlAHIAaQBmAAYGIAAAAEwAaQBiAGUAcgBhAHQAaQBvAG4AIABTAGUAcgBpAGYACAQcAAAACQMhISEUAQEWBBwAAAAIFQAAAAAQAAAAVABlAGwAZQBnAHIAYQBtAAW6AAAAAakAAAAEBiAAAABMAGkAYgBlAHIAYQB0AGkAbwBuACAAUwBlAHIAaQBmAAUGIAAAAEwAaQBiAGUAcgBhAHQAaQBvAG4AIABTAGUAcgBpAGYABwYgAAAATABpAGIAZQByAGEAdABpAG8AbgAgAFMAZQByAGkAZgAGBiAAAABMAGkAYgBlAHIAYQB0AGkAbwBuACAAUwBlAHIAaQBmAAgEHAAAAAkDISEhFgQcAAAACAcAAAAAAgAAAKAABTIBAAABqQAAAAQGIAAAAEwAaQBiAGUAcgBhAHQAaQBvAG4AIABTAGUAcgBpAGYABQYgAAAATABpAGIAZQByAGEAdABpAG8AbgAgAFMAZQByAGkAZgAHBiAAAABMAGkAYgBlAHIAYQB0AGkAbwBuACAAUwBlAHIAaQBmAAYGIAAAAEwAaQBiAGUAcgBhAHQAaQBvAG4AIABTAGUAcgBpAGYACAQcAAAACQMhISEWBBwAAAAIfwAAAAB6AAAAKAAyBD4EIAAyBDsEPgQ2BDUEPQQ4BDgEIABRAFIALQA6BD4ENARLBCAAMgQgAEQEMAQ5BDsEMARFBCAAqwASBD0ENQRIBD0EOAQ5BCAAIgQTBLsAIAA4BCAAqwASBD0ENQRIBD0EOAQ5BCAAHAQQBCUEuwApAC4AoAAFswAAAAGpAAAABAYgAAAATABpAGIAZQByAGEAdABpAG8AbgAgAFMAZQByAGkAZgAFBiAAAABMAGkAYgBlAHIAYQB0AGkAbwBuACAAUwBlAHIAaQBmAAcGIAAAAEwAaQBiAGUAcgBhAHQAaQBvAG4AIABTAGUAcgBpAGYABgYgAAAATABpAGIAZQByAGEAdABpAG8AbgAgAFMAZQByAGkAZgAIBBwAAAAJAyEhIRYEHAAAAAgAAAAABbYAAAABrAAAAAQGIAAAAEwAaQBiAGUAcgBhAHQAaQBvAG4AIABTAGUAcgBpAGYABQYgAAAATABpAGIAZQByAGEAdABpAG8AbgAgAFMAZQByAGkAZgAHBiAAAABMAGkAYgBlAHIAYQB0AGkAbwBuACAAUwBlAHIAaQBmAAYGIAAAAEwAaQBiAGUAcgBhAHQAaQBvAG4AIABTAGUAcgBpAGYACAQcAAAACQMhISEWBBwAAAAuAQAIAAAAAADiAwAAAVwBAAABBhIAAAAkBAAAAAAlBAAAAAAmBAAAAAAGAQEJBgwAAAAoBAAAAAApBAAAAAAOBg0AAAAAAQABA////wMD////GgasAAAABAYgAAAATABpAGIAZQByAGEAdABpAG8AbgAgAFMAZQByAGkAZgAFBiAAAABMAGkAYgBlAHIAYQB0AGkAbwBuACAAUwBlAHIAaQBmAAcGIAAAAEwAaQBiAGUAcgBhAHQAaQBvAG4AIABTAGUAcgBpAGYABgYgAAAATABpAGIAZQByAGEAdABpAG8AbgAgAFMAZQByAGkAZgAIBBwAAAAJAyEhIRYEHAAAAC4BABsGZAAAAAAUAAAAAAMAAAAFBAAAAAAGBAQAAAADAQABFAAAAAADAAAABQQAAAAABgQEAAAAAwEAAhQAAAAAAwAAAAUEAAAAAAYEBAAAAAMBAAMUAAAAAAMAAAAFBAAAAAAGBAQAAAADAQACfAIAAAUEAQAAAakAAAAEBiAAAABMAGkAYgBlAHIAYQB0AGkAbwBuACAAUwBlAHIAaQBmAAUGIAAAAEwAaQBiAGUAcgBhAHQAaQBvAG4AIABTAGUAcgBpAGYABwYgAAAATABpAGIAZQByAGEAdABpAG8AbgAgAFMAZQByAGkAZgAGBiAAAABMAGkAYgBlAHIAYQB0AGkAbwBuACAAUwBlAHIAaQBmAAgEHAAAAAkDISEhFgQcAAAACFEAAAAATAAAACIEMAQ6BDYENQQgAD0EMAQgAD0EOARFBCAAPAQ&amp;#43;BDYEPQQ&amp;#43;BCAAPwQ1BEAENQQ5BEIEOAQgAD8EPgQgAEEEQQRLBDsEOgQwBDwEOgAFswAAAAGpAAAABAYgAAAATABpAGIAZQByAGEAdABpAG8AbgAgAFMAZQByAGkAZgAFBiAAAABMAGkAYgBlAHIAYQB0AGkAbwBuACAAUwBlAHIAaQBmAAcGIAAAAEwAaQBiAGUAcgBhAHQAaQBvAG4AIABTAGUAcgBpAGYABgYgAAAATABpAGIAZQByAGEAdABpAG8AbgAgAFMAZQByAGkAZgAIBBwAAAAJAyEhIRYEHAAAAAgAAAAABbYAAAABrAAAAAQGIAAAAEwAaQBiAGUAcgBhAHQAaQBvAG4AIABTAGUAcgBpAGYABQYgAAAATABpAGIAZQByAGEAdABpAG8AbgAgAFMAZQByAGkAZgAHBiAAAABMAGkAYgBlAHIAYQB0AGkAbwBuACAAUwBlAHIAaQBmAAYGIAAAAEwAaQBiAGUAcgBhAHQAaQBvAG4AIABTAGUAcgBpAGYACAQcAAAACQMhISEWBBwAAAAuAQAIAAAAAAArBQAAAV8BAAABBhIAAAAkBAAAAAAlBAAAAAAmBAAAAAAGAQEJBgwAAAAoBAAAAAApBAAAAAAOBg0AAAAAAQABA////wMD////GgavAAAAAgEMBAYgAAAATABpAGIAZQByAGEAdABpAG8AbgAgAFMAZQByAGkAZgAFBiAAAABMAGkAYgBlAHIAYQB0AGkAbwBuACAAUwBlAHIAaQBmAAcGIAAAAEwAaQBiAGUAcgBhAHQAaQBvAG4AIABTAGUAcgBpAGYABgYgAAAATABpAGIAZQByAGEAdABpAG8AbgAgAFMAZQByAGkAZgAIBBwAAAAJAxEN3hYEHAAAAC4BABsGZAAAAAAUAAAAAAMAAAAFBAAAAAAGBAQAAAADAQABFAAAAAADAAAABQQAAAAABgQEAAAAAwEAAhQAAAAAAwAAAAUEAAAAAAYEBAAAAAMBAAMUAAAAAAMAAAAFBAAAAAAGBAQAAAADAQACwgMAAAXgAAAAAakAAAAEBiAAAABMAGkAYgBlAHIAYQB0AGkAbwBuACAAUwBlAHIAaQBmAAUGIAAAAEwAaQBiAGUAcgBhAHQAaQBvAG4AIABTAGUAcgBpAGYABwYgAAAATABpAGIAZQByAGEAdABpAG8AbgAgAFMAZQByAGkAZgAGBiAAAABMAGkAYgBlAHIAYQB0AGkAbwBuACAAUwBlAHIAaQBmAAgEHAAAAAkDISEhFgQcAAAACC0AAAAAKAAAAKsAGAQ9BEIENQRABCAAIAQQBB4EuwAgADIEIABNAEEAWAAgAC0AoAAKXwEAAAEuAAAAaAB0AHQAcABzADoALwAvAG0AYQB4AC4AcgB1AC8ASQBuAHQAZQByAFIAQQBPAAMuAAAAaAB0AHQAcABzADoALwAvAG0AYQB4AC4AcgB1AC8ASQBuAHQAZQByAFIAQQBPAAQBAAAAAQDuAAAABekAAAABrAAAAAIBDAQGIAAAAEwAaQBiAGUAcgBhAHQAaQBvAG4AIABTAGUAcgBpAGYABQYgAAAATABpAGIAZQByAGEAdABpAG8AbgAgAFMAZQByAGkAZgAHBiAAAABMAGkAYgBlAHIAYQB0AGkAbwBuACAAUwBlAHIAaQBmAAYGIAAAAEwAaQBiAGUAcgBhAHQAaQBvAG4AIABTAGUAcgBpAGYACAQcAAAACQMRDd4WBBwAAAAIMwAAAAAuAAAAaAB0AHQAcABzADoALwAvAG0AYQB4AC4AcgB1AC8ASQBuAHQAZQByAFIAQQBPAAW2AAAAAawAAAACAQwEBiAAAABMAGkAYgBlAHIAYQB0AGkAbwBuACAAUwBlAHIAaQBmAAUGIAAAAEwAaQBiAGUAcgBhAHQAaQBvAG4AIABTAGUAcgBpAGYABwYgAAAATABpAGIAZQByAGEAdABpAG8AbgAgAFMAZQByAGkAZgAGBiAAAABMAGkAYgBlAHIAYQB0AGkAbwBuACAAUwBlAHIAaQBmAAgEHAAAAAkDEQ3eFgQcAAAACAAAAAAFuQAAAAGvAAAAAgEMBAYgAAAATABpAGIAZQByAGEAdABpAG8AbgAgAFMAZQByAGkAZgAFBiAAAABMAGkAYgBlAHIAYQB0AGkAbwBuACAAUwBlAHIAaQBmAAcGIAAAAEwAaQBiAGUAcgBhAHQAaQBvAG4AIABTAGUAcgBpAGYABgYgAAAATABpAGIAZQByAGEAdABpAG8AbgAgAFMAZQByAGkAZgAIBBwAAAAJAxEN3hYEHAAAAC4BAAgAAAAAAFMFAAABXwEAAAEGEgAAACQEAAAAACUEAAAAACYEAAAAAAYBAQkGDAAAACgEAAAAACkEAAAAAA4GDQAAAAABAAED////AwP///8aBq8AAAACAQwEBiAAAABMAGkAYgBlAHIAYQB0AGkAbwBuACAAUwBlAHIAaQBmAAUGIAAAAEwAaQBiAGUAcgBhAHQAaQBvAG4AIABTAGUAcgBpAGYABwYgAAAATABpAGIAZQByAGEAdABpAG8AbgAgAFMAZQByAGkAZgAGBiAAAABMAGkAYgBlAHIAYQB0AGkAbwBuACAAUwBlAHIAaQBmAAgEHAAAAAkDEQ3eFgQcAAAALgEAGwZkAAAAABQAAAAAAwAAAAUEAAAAAAYEBAAAAAMBAAEUAAAAAAMAAAAFBAAAAAAGBAQAAAADAQACFAAAAAADAAAABQQAAAAABgQEAAAAAwEAAxQAAAAAAwAAAAUEAAAAAAYEBAAAAAMBAALqAwAABd4AAAABqQAAAAQGIAAAAEwAaQBiAGUAcgBhAHQAaQBvAG4AIABTAGUAcgBpAGYABQYgAAAATABpAGIAZQByAGEAdABpAG8AbgAgAFMAZQByAGkAZgAHBiAAAABMAGkAYgBlAHIAYQB0AGkAbwBuACAAUwBlAHIAaQBmAAYGIAAAAEwAaQBiAGUAcgBhAHQAaQBvAG4AIABTAGUAcgBpAGYACAQcAAAACQMhISEWBBwAAAAIKwAAAAAmAAAAqwAYBD0EQgQ1BEAEIAAgBBAEHgS7ACAAMgQgACIEEwQgAC0AoAAKiQEAAAE8AAAAaAB0AHQAcABzADoALwAvAHQALgBtAGUALwBvAGYAZgBpAGMAaQBhAGwAXwBJAG4AdABlAHIAUgBBAE8AAzwAAABoAHQAdABwAHMAOgAvAC8AdAAuAG0AZQAvAG8AZgBmAGkAYwBpAGEAbABfAEkAbgB0AGUAcgBSAEEATwAEAQAAAAEA/AAAAAX3AAAAAawAAAACAQwEBiAAAABMAGkAYgBlAHIAYQB0AGkAbwBuACAAUwBlAHIAaQBmAAUGIAAAAEwAaQBiAGUAcgBhAHQAaQBvAG4AIABTAGUAcgBpAGYABwYgAAAATABpAGIAZQByAGEAdABpAG8AbgAgAFMAZQByAGkAZgAGBiAAAABMAGkAYgBlAHIAYQB0AGkAbwBuACAAUwBlAHIAaQBmAAgEHAAAAAkDEQ3eFgQcAAAACEEAAAAAPAAAAGgAdAB0AHAAcwA6AC8ALwB0AC4AbQBlAC8AbwBmAGYAaQBjAGkAYQBsAF8ASQBuAHQAZQByAFIAQQBPAAW2AAAAAawAAAACAQwEBiAAAABMAGkAYgBlAHIAYQB0AGkAbwBuACAAUwBlAHIAaQBmAAUGIAAAAEwAaQBiAGUAcgBhAHQAaQBvAG4AIABTAGUAcgBpAGYABwYgAAAATABpAGIAZQByAGEAdABpAG8AbgAgAFMAZQByAGkAZgAGBiAAAABMAGkAYgBlAHIAYQB0AGkAbwBuACAAUwBlAHIAaQBmAAgEHAAAAAkDEQ3eFgQcAAAACAAAAAAFuQAAAAGvAAAAAgEMBAYgAAAATABpAGIAZQByAGEAdABpAG8AbgAgAFMAZQByAGkAZgAFBiAAAABMAGkAYgBlAHIAYQB0AGkAbwBuACAAUwBlAHIAaQBmAAcGIAAAAEwAaQBiAGUAcgBhAHQAaQBvAG4AIABTAGUAcgBpAGYABgYgAAAATABpAGIAZQByAGEAdABpAG8AbgAgAFMAZQByAGkAZgAIBBwAAAAJAxEN3hYEHAAAAC4BAAgAAAAAAJgDAAABXAEAAAEGEgAAACQEAAAAACUEAAAAACYEAAAAAAYBAQkGDAAAACgEAAAAACkEAAAAAA4GDQAAAAABAAED////AwP///8aBqwAAAAEBiAAAABMAGkAYgBlAHIAYQB0AGkAbwBuACAAUwBlAHIAaQBmAAUGIAAAAEwAaQBiAGUAcgBhAHQAaQBvAG4AIABTAGUAcgBpAGYABwYgAAAATABpAGIAZQByAGEAdABpAG8AbgAgAFMAZQByAGkAZgAGBiAAAABMAGkAYgBlAHIAYQB0AGkAbwBuACAAUwBlAHIAaQBmAAgEHAAAAAkDISEhFgQcAAAALgEAGwZkAAAAABQAAAAAAwAAAAUEAAAAAAYEBAAAAAMBAAEUAAAAAAMAAAAFBAAAAAAGBAQAAAADAQACFAAAAAADAAAABQQAAAAABgQEAAAAAwEAAxQAAAAAAwAAAAUEAAAAAAYEBAAAAAMBAAIyAgAABboAAAABqQAAAAQGIAAAAEwAaQBiAGUAcgBhAHQAaQBvAG4AIABTAGUAcgBpAGYABQYgAAAATABpAGIAZQByAGEAdABpAG8AbgAgAFMAZQByAGkAZgAHBiAAAABMAGkAYgBlAHIAYQB0AGkAbwBuACAAUwBlAHIAaQBmAAYGIAAAAEwAaQBiAGUAcgBhAHQAaQBvAG4AIABTAGUAcgBpAGYACAQcAAAACQMhISEWBBwAAAAIBwAAAAACAAAAoAAFswAAAAGpAAAABAYgAAAATABpAGIAZQByAGEAdABpAG8AbgAgAFMAZQByAGkAZgAFBiAAAABMAGkAYgBlAHIAYQB0AGkAbwBuACAAUwBlAHIAaQBmAAcGIAAAAEwAaQBiAGUAcgBhAHQAaQBvAG4AIABTAGUAcgBpAGYABgYgAAAATABpAGIAZQByAGEAdABpAG8AbgAgAFMAZQByAGkAZgAIBBwAAAAJAyEhIRYEHAAAAAgAAAAABbYAAAABrAAAAAQGIAAAAEwAaQBiAGUAcgBhAHQAaQBvAG4AIABTAGUAcgBpAGYABQYgAAAATABpAGIAZQByAGEAdABpAG8AbgAgAFMAZQByAGkAZgAHBiAAAABMAGkAYgBlAHIAYQB0AGkAbwBuACAAUwBlAHIAaQBmAAYGIAAAAEwAaQBiAGUAcgBhAHQAaQBvAG4AIABTAGUAcgBpAGYACAQcAAAACQMhISEWBBwAAAAuAQAIAAAAAABLBQAAAV8BAAABBhIAAAAkBAAAAAAlBAAAAAAmBAAAAAAGAQEJBgwAAAAoBAAAAAApBAAAAAAOBg0AAAAAAQABA////wMD////GgavAAAAAgEMBAYgAAAATABpAGIAZQByAGEAdABpAG8AbgAgAFMAZQByAGkAZgAFBiAAAABMAGkAYgBlAHIAYQB0AGkAbwBuACAAUwBlAHIAaQBmAAcGIAAAAEwAaQBiAGUAcgBhAHQAaQBvAG4AIABTAGUAcgBpAGYABgYgAAAATABpAGIAZQByAGEAdABpAG8AbgAgAFMAZQByAGkAZgAIBBwAAAAJAxEN3hYEHAAAAC4BABsGZAAAAAAUAAAAAAMAAAAFBAAAAAAGBAQAAAADAQABFAAAAAADAAAABQQAAAAABgQEAAAAAwEAAhQAAAAAAwAAAAUEAAAAAAYEBAAAAAMBAAMUAAAAAAMAAAAFBAAAAAAGBAQAAAADAQAC4gMAAAXiAAAAAakAAAAEBiAAAABMAGkAYgBlAHIAYQB0AGkAbwBuACAAUwBlAHIAaQBmAAUGIAAAAEwAaQBiAGUAcgBhAHQAaQBvAG4AIABTAGUAcgBpAGYABwYgAAAATABpAGIAZQByAGEAdABpAG8AbgAgAFMAZQByAGkAZgAGBiAAAABMAGkAYgBlAHIAYQB0AGkAbwBuACAAUwBlAHIAaQBmAAgEHAAAAAkDISEhFgQcAAAACC8AAAAAKgAAABAEIAA1BEkENQQgADwESwQgADUEQQRCBEwEIAAyBCAAVgBLACAALQCgAAp9AQAAATgAAABoAHQAdABwAHMAOgAvAC8AdgBrAC4AYwBvAG0ALwBpAG4AdABlAHIAcgBhAG8AZwByAG8AdQBwAAM4AAAAaAB0AHQAcABzADoALwAvAHYAawAuAGMAbwBtAC8AaQBuAHQAZQByAHIAYQBvAGcAcgBvAHUAcAAEAQAAAAEA&amp;#43;AAAAAXzAAAAAawAAAACAQwEBiAAAABMAGkAYgBlAHIAYQB0AGkAbwBuACAAUwBlAHIAaQBmAAUGIAAAAEwAaQBiAGUAcgBhAHQAaQBvAG4AIABTAGUAcgBpAGYABwYgAAAATABpAGIAZQByAGEAdABpAG8AbgAgAFMAZQByAGkAZgAGBiAAAABMAGkAYgBlAHIAYQB0AGkAbwBuACAAUwBlAHIAaQBmAAgEHAAAAAkDEQ3eFgQcAAAACD0AAAAAOAAAAGgAdAB0AHAAcwA6AC8ALwB2AGsALgBjAG8AbQAvAGkAbgB0AGUAcgByAGEAbwBnAHIAbwB1AHAABbYAAAABrAAAAAIBDAQGIAAAAEwAaQBiAGUAcgBhAHQAaQBvAG4AIABTAGUAcgBpAGYABQYgAAAATABpAGIAZQByAGEAdABpAG8AbgAgAFMAZQByAGkAZgAHBiAAAABMAGkAYgBlAHIAYQB0AGkAbwBuACAAUwBlAHIAaQBmAAYGIAAAAEwAaQBiAGUAcgBhAHQAaQBvAG4AIABTAGUAcgBpAGYACAQcAAAACQMRDd4WBBwAAAAIAAAAAAW5AAAAAa8AAAACAQwEBiAAAABMAGkAYgBlAHIAYQB0AGkAbwBuACAAUwBlAHIAaQBmAAUGIAAAAEwAaQBiAGUAcgBhAHQAaQBvAG4AIABTAGUAcgBpAGYABwYgAAAATABpAGIAZQByAGEAdABpAG8AbgAgAFMAZQByAGkAZgAGBiAAAABMAGkAYgBlAHIAYQB0AGkAbwBuACAAUwBlAHIAaQBmAAgEHAAAAAkDEQ3eFgQcAAAALgEACAAAAAAAVAUAAAFcAQAAAQYSAAAAJAQAAAAAJQQAAAAAJgQAAAAABgEBCQYMAAAAKAQAAAAAKQQAAAAADgYNAAAAAAEAAQP///8DA////xoGrAAAAAQGIAAAAEwAaQBiAGUAcgBhAHQAaQBvAG4AIABTAGUAcgBpAGYABQYgAAAATABpAGIAZQByAGEAdABpAG8AbgAgAFMAZQByAGkAZgAHBiAAAABMAGkAYgBlAHIAYQB0AGkAbwBuACAAUwBlAHIAaQBmAAYGIAAAAEwAaQBiAGUAcgBhAHQAaQBvAG4AIABTAGUAcgBpAGYACAQcAAAACQMhISEWBBwAAAAuAQAbBmQAAAAAFAAAAAADAAAABQQAAAAABgQEAAAAAwEAARQAAAAAAwAAAAUEAAAAAAYEBAAAAAMBAAIUAAAAAAMAAAAFBAAAAAAGBAQAAAADAQADFAAAAAADAAAABQQAAAAABgQEAAAAAwEAAu4DAAAFuAAAAAGpAAAABAYgAAAATABpAGIAZQByAGEAdABpAG8AbgAgAFMAZQByAGkAZgAFBiAAAABMAGkAYgBlAHIAYQB0AGkAbwBuACAAUwBlAHIAaQBmAAcGIAAAAEwAaQBiAGUAcgBhAHQAaQBvAG4AIABTAGUAcgBpAGYABgYgAAAATABpAGIAZQByAGEAdABpAG8AbgAgAFMAZQByAGkAZgAIBBwAAAAJAyEhIRYEHAAAAAgFAAAABQAAAAAF9AAAAAGvAAAAAAEBBAYgAAAATABpAGIAZQByAGEAdABpAG8AbgAgAFMAZQByAGkAZgAFBiAAAABMAGkAYgBlAHIAYQB0AGkAbwBuACAAUwBlAHIAaQBmAAcGIAAAAEwAaQBiAGUAcgBhAHQAaQBvAG4AIABTAGUAcgBpAGYABgYgAAAATABpAGIAZQByAGEAdABpAG8AbgAgAFMAZQByAGkAZgAIBBwAAAAJAyEhIRQBARYEHAAAAAg7AAAAADYAAAASBD0EQwRCBEAENQQ9BD0EOAQ1BCAANwQwBDoEQARLBEIESwQ1BCAAOgQwBD0EMAQ7BEsEoAAFwAAAAAGvAAAAAAEBBAYgAAAATABpAGIAZQByAGEAdABpAG8AbgAgAFMAZQByAGkAZgAFBiAAAABMAGkAYgBlAHIAYQB0AGkAbwBuACAAUwBlAHIAaQBmAAcGIAAAAEwAaQBiAGUAcgBhAHQAaQBvAG4AIABTAGUAcgBpAGYABgYgAAAATABpAGIAZQByAGEAdABpAG8AbgAgAFMAZQByAGkAZgAIBBwAAAAJAyEhIRQBARYEHAAAAAgHAAAAAAIAAACgAAWzAAAAAakAAAAEBiAAAABMAGkAYgBlAHIAYQB0AGkAbwBuACAAUwBlAHIAaQBmAAUGIAAAAEwAaQBiAGUAcgBhAHQAaQBvAG4AIABTAGUAcgBpAGYABwYgAAAATABpAGIAZQByAGEAdABpAG8AbgAgAFMAZQByAGkAZgAGBiAAAABMAGkAYgBlAHIAYQB0AGkAbwBuACAAUwBlAHIAaQBmAAgEHAAAAAkDISEhFgQcAAAACAAAAAAFtgAAAAGsAAAABAYgAAAATABpAGIAZQByAGEAdABpAG8AbgAgAFMAZQByAGkAZgAFBiAAAABMAGkAYgBlAHIAYQB0AGkAbwBuACAAUwBlAHIAaQBmAAcGIAAAAEwAaQBiAGUAcgBhAHQAaQBvAG4AIABTAGUAcgBpAGYABgYgAAAATABpAGIAZQByAGEAdABpAG8AbgAgAFMAZQByAGkAZgAIBBwAAAAJAyEhIRYEHAAAAC4BAAgAAAAAAHILAAABXAEAAAEGEgAAACQEAAAAACUEAAAAACYEAAAAAAYBAQkGDAAAACgEAAAAACkEAAAAAA4GDQAAAAABAAED////AwP///8aBqwAAAAEBiAAAABMAGkAYgBlAHIAYQB0AGkAbwBuACAAUwBlAHIAaQBmAAUGIAAAAEwAaQBiAGUAcgBhAHQAaQBvAG4AIABTAGUAcgBpAGYABwYgAAAATABpAGIAZQByAGEAdABpAG8AbgAgAFMAZQByAGkAZgAGBiAAAABMAGkAYgBlAHIAYQB0AGkAbwBuACAAUwBlAHIAaQBmAAgEHAAAAAkDISEhFgQcAAAALgEAGwZkAAAAABQAAAAAAwAAAAUEAAAAAAYEBAAAAAMBAAEUAAAAAAMAAAAFBAAAAAAGBAQAAAADAQACFAAAAAADAAAABQQAAAAABgQEAAAAAwEAAxQAAAAAAwAAAAUEAAAAAAYEBAAAAAMBAAIMCgAABYABAAABqQAAAAQGIAAAAEwAaQBiAGUAcgBhAHQAaQBvAG4AIABTAGUAcgBpAGYABQYgAAAATABpAGIAZQByAGEAdABpAG8AbgAgAFMAZQByAGkAZgAHBiAAAABMAGkAYgBlAHIAYQB0AGkAbwBuACAAUwBlAHIAaQBmAAYGIAAAAEwAaQBiAGUAcgBhAHQAaQBvAG4AIABTAGUAcgBpAGYACAQcAAAACQMhISEWBBwAAAAIzQAAAADIAAAAEgQ9BEMEQgRABDgEOgQ&amp;#43;BEAEPwQ&amp;#43;BEAEMARCBDgEMgQ9BEsENQQgAEEEPgQxBEsEQgQ4BE8ELAAgADgEPQRCBDUEQAQ1BEEEPQRLBDUEIAA4BEEEQgQ&amp;#43;BEAEOAQ4BCwAIAA6BD4EPQQ6BEMEQARBBEsEIAA0BDsETwQgAEEEPgRCBEAEQwQ0BD0EOAQ6BD4EMgQgADgEIABABDAEQQRBBDoEMAQ3BEsEIAA&amp;#43;BCAAOgQ&amp;#43;BDsEOwQ1BDMEMARFBKAAEyCgADIEoAAFzgAAAAGvAAAAAAEBBAYgAAAATABpAGIAZQByAGEAdABpAG8AbgAgAFMAZQByAGkAZgAFBiAAAABMAGkAYgBlAHIAYQB0AGkAbwBuACAAUwBlAHIAaQBmAAcGIAAAAEwAaQBiAGUAcgBhAHQAaQBvAG4AIABTAGUAcgBpAGYABgYgAAAATABpAGIAZQByAGEAdABpAG8AbgAgAFMAZQByAGkAZgAIBBwAAAAJAyEhIRQBARYEHAAAAAgVAAAAABAAAAA3BDAEOgRABEsEQgRLBEUEBc4AAAABqQAAAAQGIAAAAEwAaQBiAGUAcgBhAHQAaQBvAG4AIABTAGUAcgBpAGYABQYgAAAATABpAGIAZQByAGEAdABpAG8AbgAgAFMAZQByAGkAZgAHBiAAAABMAGkAYgBlAHIAYQB0AGkAbwBuACAAUwBlAHIAaQBmAAYGIAAAAEwAaQBiAGUAcgBhAHQAaQBvAG4AIABTAGUAcgBpAGYACAQcAAAACQMhISEWBBwAAAAIGwAAAAAWAAAAoAA6BDAEPQQwBDsEMARFBCAAMgSgAAXEAAAAAa8AAAAAAQEEBiAAAABMAGkAYgBlAHIAYQB0AGkAbwBuACAAUwBlAHIAaQBmAAUGIAAAAEwAaQBiAGUAcgBhAHQAaQBvAG4AIABTAGUAcgBpAGYABwYgAAAATABpAGIAZQByAGEAdABpAG8AbgAgAFMAZQByAGkAZgAGBiAAAABMAGkAYgBlAHIAYQB0AGkAbwBuACAAUwBlAHIAaQBmAAgEHAAAAAkDISEhFAEBFgQcAAAACAsAAAAABgAAAE0AQQBYAAW&amp;#43;AAAAAakAAAAEBiAAAABMAGkAYgBlAHIAYQB0AGkAbwBuACAAUwBlAHIAaQBmAAUGIAAAAEwAaQBiAGUAcgBhAHQAaQBvAG4AIABTAGUAcgBpAGYABwYgAAAATABpAGIAZQByAGEAdABpAG8AbgAgAFMAZQByAGkAZgAGBiAAAABMAGkAYgBlAHIAYQB0AGkAbwBuACAAUwBlAHIAaQBmAAgEHAAAAAkDISEhFgQcAAAACAsAAAAABgAAAKAAOASgAAXOAAAAAa8AAAAAAQEEBiAAAABMAGkAYgBlAHIAYQB0AGkAbwBuACAAUwBlAHIAaQBmAAUGIAAAAEwAaQBiAGUAcgBhAHQAaQBvAG4AIABTAGUAcgBpAGYABwYgAAAATABpAGIAZQByAGEAdABpAG8AbgAgAFMAZQByAGkAZgAGBiAAAABMAGkAYgBlAHIAYQB0AGkAbwBuACAAUwBlAHIAaQBmAAgEHAAAAAkDISEhFAEBFgQcAAAACBUAAAAAEAAAAFQAZQBsAGUAZwByAGEAbQAFugAAAAGpAAAABAYgAAAATABpAGIAZQByAGEAdABpAG8AbgAgAFMAZQByAGkAZgAFBiAAAABMAGkAYgBlAHIAYQB0AGkAbwBuACAAUwBlAHIAaQBmAAcGIAAAAEwAaQBiAGUAcgBhAHQAaQBvAG4AIABTAGUAcgBpAGYABgYgAAAATABpAGIAZQByAGEAdABpAG8AbgAgAFMAZQByAGkAZgAIBBwAAAAJAyEhIRYEHAAAAAgHAAAAAAIAAACgAAXoAAAAAa8AAAAAAQEEBiAAAABMAGkAYgBlAHIAYQB0AGkAbwBuACAAUwBlAHIAaQBmAAUGIAAAAEwAaQBiAGUAcgBhAHQAaQBvAG4AIABTAGUAcgBpAGYABwYgAAAATABpAGIAZQByAGEAdABpAG8AbgAgAFMAZQByAGkAZgAGBiAAAABMAGkAYgBlAHIAYQB0AGkAbwBuACAAUwBlAHIAaQBmAAgEHAAAAAkDISEhFAEBFgQcAAAACC8AAAAAKgAAAEIEPgQ7BEwEOgQ&amp;#43;BCAANAQ7BE8EIABABDAEMQQ&amp;#43;BEIEPQQ4BDoEPgQyBAVeAQAAAakAAAAEBiAAAABMAGkAYgBlAHIAYQB0AGkAbwBuACAAUwBlAHIAaQBmAAUGIAAAAEwAaQBiAGUAcgBhAHQAaQBvAG4AIABTAGUAcgBpAGYABwYgAAAATABpAGIAZQByAGEAdABpAG8AbgAgAFMAZQByAGkAZgAGBiAAAABMAGkAYgBlAHIAYQB0AGkAbwBuACAAUwBlAHIAaQBmAAgEHAAAAAkDISEhFgQcAAAACKsAAAAApgAAAKAAOgQ&amp;#43;BDwEPwQwBD0EOAQ5BCAAEwRABEMEPwQ/BEsEIAAoADIEPgQgADIEOwQ&amp;#43;BDYENQQ9BDgEOASgAFEAUgAtADoEPgQ0BEsEIAAyBCAARAQwBDkEOwQwBEUEIACrABIEPQRDBEIEQAQ1BD0EPQQ4BDkEIAAiBBMEuwAgADgEIACrABIEPQRDBEIEQAQ1BD0EPQQ4BDkEIAAcBBAEJQS7ACkALgAFswAAAAGpAAAABAYgAAAATABpAGIAZQByAGEAdABpAG8AbgAgAFMAZQByAGkAZgAFBiAAAABMAGkAYgBlAHIAYQB0AGkAbwBuACAAUwBlAHIAaQBmAAcGIAAAAEwAaQBiAGUAcgBhAHQAaQBvAG4AIABTAGUAcgBpAGYABgYgAAAATABpAGIAZQByAGEAdABpAG8AbgAgAFMAZQByAGkAZgAIBBwAAAAJAyEhIRYEHAAAAAgAAAAABbYAAAABrAAAAAQGIAAAAEwAaQBiAGUAcgBhAHQAaQBvAG4AIABTAGUAcgBpAGYABQYgAAAATABpAGIAZQByAGEAdABpAG8AbgAgAFMAZQByAGkAZgAHBiAAAABMAGkAYgBlAHIAYQB0AGkAbwBuACAAUwBlAHIAaQBmAAYGIAAAAEwAaQBiAGUAcgBhAHQAaQBvAG4AIABTAGUAcgBpAGYACAQcAAAACQMhISEWBBwAAAAuAQAIAAAAAADiAwAAAVwBAAABBhIAAAAkBAAAAAAlBAAAAAAmBAAAAAAGAQEJBgwAAAAoBAAAAAApBAAAAAAOBg0AAAAAAQABA////wMD////GgasAAAABAYgAAAATABpAGIAZQByAGEAdABpAG8AbgAgAFMAZQByAGkAZgAFBiAAAABMAGkAYgBlAHIAYQB0AGkAbwBuACAAUwBlAHIAaQBmAAcGIAAAAEwAaQBiAGUAcgBhAHQAaQBvAG4AIABTAGUAcgBpAGYABgYgAAAATABpAGIAZQByAGEAdABpAG8AbgAgAFMAZQByAGkAZgAIBBwAAAAJAyEhIRYEHAAAAC4BABsGZAAAAAAUAAAAAAMAAAAFBAAAAAAGBAQAAAADAQABFAAAAAADAAAABQQAAAAABgQEAAAAAwEAAhQAAAAAAwAAAAUEAAAAAAYEBAAAAAMBAAMUAAAAAAMAAAAFBAAAAAAGBAQAAAADAQACfAIAAAUEAQAAAakAAAAEBiAAAABMAGkAYgBlAHIAYQB0AGkAbwBuACAAUwBlAHIAaQBmAAUGIAAAAEwAaQBiAGUAcgBhAHQAaQBvAG4AIABTAGUAcgBpAGYABwYgAAAATABpAGIAZQByAGEAdABpAG8AbgAgAFMAZQByAGkAZgAGBiAAAABMAGkAYgBlAHIAYQB0AGkAbwBuACAAUwBlAHIAaQBmAAgEHAAAAAkDISEhFgQcAAAACFEAAAAATAAAACIEMAQ6BDYENQQgAD0EMAQgAD0EOARFBCAAPAQ&amp;#43;BDYEPQQ&amp;#43;BCAAPwQ1BEAENQQ5BEIEOAQgAD8EPgQgAEEEQQRLBDsEOgQwBDwEOgAFswAAAAGpAAAABAYgAAAATABpAGIAZQByAGEAdABpAG8AbgAgAFMAZQByAGkAZgAFBiAAAABMAGkAYgBlAHIAYQB0AGkAbwBuACAAUwBlAHIAaQBmAAcGIAAAAEwAaQBiAGUAcgBhAHQAaQBvAG4AIABTAGUAcgBpAGYABgYgAAAATABpAGIAZQByAGEAdABpAG8AbgAgAFMAZQByAGkAZgAIBBwAAAAJAyEhIRYEHAAAAAgAAAAABbYAAAABrAAAAAQGIAAAAEwAaQBiAGUAcgBhAHQAaQBvAG4AIABTAGUAcgBpAGYABQYgAAAATABpAGIAZQByAGEAdABpAG8AbgAgAFMAZQByAGkAZgAHBiAAAABMAGkAYgBlAHIAYQB0AGkAbwBuACAAUwBlAHIAaQBmAAYGIAAAAEwAaQBiAGUAcgBhAHQAaQBvAG4AIABTAGUAcgBpAGYACAQcAAAACQMhISEWBBwAAAAuAQAIAAAAAADeBgAAAVwBAAABBhIAAAAkBAAAAAAlBAAAAAAmBAAAAAAGAQEJBgwAAAAoBAAAAAApBAAAAAAOBg0AAAAAAQABA////wMD////GgasAAAABAYgAAAATABpAGIAZQByAGEAdABpAG8AbgAgAFMAZQByAGkAZgAFBiAAAABMAGkAYgBlAHIAYQB0AGkAbwBuACAAUwBlAHIAaQBmAAcGIAAAAEwAaQBiAGUAcgBhAHQAaQBvAG4AIABTAGUAcgBpAGYABgYgAAAATABpAGIAZQByAGEAdABpAG8AbgAgAFMAZQByAGkAZgAIBBwAAAAJAxEN3hYEHAAAAC4BABsGZAAAAAAUAAAAAAMAAAAFBAAAAAAGBAQAAAADAQABFAAAAAADAAAABQQAAAAABgQEAAAAAwEAAhQAAAAAAwAAAAUEAAAAAAYEBAAAAAMBAAMUAAAAAAMAAAAFBAAAAAAGBAQAAAADAQACeAUAAAXqAAAAAakAAAAEBiAAAABMAGkAYgBlAHIAYQB0AGkAbwBuACAAUwBlAHIAaQBmAAUGIAAAAEwAaQBiAGUAcgBhAHQAaQBvAG4AIABTAGUAcgBpAGYABwYgAAAATABpAGIAZQByAGEAdABpAG8AbgAgAFMAZQByAGkAZgAGBiAAAABMAGkAYgBlAHIAYQB0AGkAbwBuACAAUwBlAHIAaQBmAAgEHAAAAAkDISEhFgQcAAAACDcAAAAAMgAAAKsAHARLBCAAMgQgABgEPQRCBDUEQAQgACAEEAQeBLsAIAAyBCAAHAQQBCUEIAAtAKAACk8CAAABfgAAAGgAdAB0AHAAcwA6AC8ALwBtAGEAeAAuAHIAdQAvAGoAbwBpAG4ALwBVAHAAegBBADcAdABVAG8AOQAwAGIAMwA3ADgATgBOAHMAaAA2AGEAcgB1AHoANgBXAFEAUAA0AG4AdgBxAFEAdAA3AEkAVAB2AGwAagA2AHoAZwBnAAN&amp;#43;AAAAaAB0AHQAcABzADoALwAvAG0AYQB4AC4AcgB1AC8AagBvAGkAbgAvAFUAcAB6AEEANwB0AFUAbwA5ADAAYgAzADcAOABOAE4AcwBoADYAYQByAHUAegA2AFcAUQBQADQAbgB2AHEAUQB0ADcASQBUAHYAbABqADYAegBnAGcABAEAAAABAD4BAAAFOQEAAAGsAAAAAgEMBAYgAAAATABpAGIAZQByAGEAdABpAG8AbgAgAFMAZQByAGkAZgAFBiAAAABMAGkAYgBlAHIAYQB0AGkAbwBuACAAUwBlAHIAaQBmAAcGIAAAAEwAaQBiAGUAcgBhAHQAaQBvAG4AIABTAGUAcgBpAGYABgYgAAAATABpAGIAZQByAGEAdABpAG8AbgAgAFMAZQByAGkAZgAIBBwAAAAJAxEN3hYEHAAAAAiDAAAAAH4AAABoAHQAdABwAHMAOgAvAC8AbQBhAHgALgByAHUALwBqAG8AaQBuAC8AVQBwAHoAQQA3AHQAVQBvADkAMABiADMANwA4AE4ATgBzAGgANgBhAHIAdQB6ADYAVwBRAFAANABuAHYAcQBRAHQANwBJAFQAdgBsAGoANgB6AGcAZwAFvQAAAAGsAAAAAgEMBAYgAAAATABpAGIAZQByAGEAdABpAG8AbgAgAFMAZQByAGkAZgAFBiAAAABMAGkAYgBlAHIAYQB0AGkAbwBuACAAUwBlAHIAaQBmAAcGIAAAAEwAaQBiAGUAcgBhAHQAaQBvAG4AIABTAGUAcgBpAGYABgYgAAAATABpAGIAZQByAGEAdABpAG8AbgAgAFMAZQByAGkAZgAIBBwAAAAJAxEN3hYEHAAAAAgHAAAAAAIAAACgAAWzAAAAAakAAAAEBiAAAABMAGkAYgBlAHIAYQB0AGkAbwBuACAAUwBlAHIAaQBmAAUGIAAAAEwAaQBiAGUAcgBhAHQAaQBvAG4AIABTAGUAcgBpAGYABwYgAAAATABpAGIAZQByAGEAdABpAG8AbgAgAFMAZQByAGkAZgAGBiAAAABMAGkAYgBlAHIAYQB0AGkAbwBuACAAUwBlAHIAaQBmAAgEHAAAAAkDEQ3eFgQcAAAACAAAAAAFtgAAAAGsAAAABAYgAAAATABpAGIAZQByAGEAdABpAG8AbgAgAFMAZQByAGkAZgAFBiAAAABMAGkAYgBlAHIAYQB0AGkAbwBuACAAUwBlAHIAaQBmAAcGIAAAAEwAaQBiAGUAcgBhAHQAaQBvAG4AIABTAGUAcgBpAGYABgYgAAAATABpAGIAZQByAGEAdABpAG8AbgAgAFMAZQByAGkAZgAIBBwAAAAJAxEN3hYEHAAAAC4BAAgAAAAAAF0FAAABXwEAAAEGEgAAACQEAAAAACUEAAAAACYEAAAAAAYBAQkGDAAAACgEAAAAACkEAAAAAA4GDQAAAAABAAED////AwP///8aBq8AAAACAQwEBiAAAABMAGkAYgBlAHIAYQB0AGkAbwBuACAAUwBlAHIAaQBmAAUGIAAAAEwAaQBiAGUAcgBhAHQAaQBvAG4AIABTAGUAcgBpAGYABwYgAAAATABpAGIAZQByAGEAdABpAG8AbgAgAFMAZQByAGkAZgAGBiAAAABMAGkAYgBlAHIAYQB0AGkAbwBuACAAUwBlAHIAaQBmAAgEHAAAAAkDISEhFgQcAAAALgEAGwZkAAAAABQAAAAAAwAAAAUEAAAAAAYEBAAAAAMBAAEUAAAAAAMAAAAFBAAAAAAGBAQAAAADAQACFAAAAAADAAAABQQAAAAABgQEAAAAAwEAAxQAAAAAAwAAAAUEAAAAAAYEBAAAAAMBAAL0AwAABegAAAABqQAAAAQGIAAAAEwAaQBiAGUAcgBhAHQAaQBvAG4AIABTAGUAcgBpAGYABQYgAAAATABpAGIAZQByAGEAdABpAG8AbgAgAFMAZQByAGkAZgAHBiAAAABMAGkAYgBlAHIAYQB0AGkAbwBuACAAUwBlAHIAaQBmAAYGIAAAAEwAaQBiAGUAcgBhAHQAaQBvAG4AIABTAGUAcgBpAGYACAQcAAAACQMhISEWBBwAAAAINQAAAAAwAAAAqwAcBEsEIAAyBCAAGAQ9BEIENQRABCAAIAQQBB4EuwAgADIEIAAiBBMEIAAtAKAACokBAAABPAAAAGgAdAB0AHAAcwA6AC8ALwB0AC4AbQBlAC8AKwBwADEAaQBXAGIAeQBRAGsAVABpAHAAbABaAEQAZwB5AAM8AAAAaAB0AHQAcABzADoALwAvAHQALgBtAGUALwArAHAAMQBpAFcAYgB5AFEAawBUAGkAcABsAFoARABnAHkABAEAAAABAPwAAAAF9wAAAAGsAAAAAgEMBAYgAAAATABpAGIAZQByAGEAdABpAG8AbgAgAFMAZQByAGkAZgAFBiAAAABMAGkAYgBlAHIAYQB0AGkAbwBuACAAUwBlAHIAaQBmAAcGIAAAAEwAaQBiAGUAcgBhAHQAaQBvAG4AIABTAGUAcgBpAGYABgYgAAAATABpAGIAZQByAGEAdABpAG8AbgAgAFMAZQByAGkAZgAIBBwAAAAJAxEN3hYEHAAAAAhBAAAAADwAAABoAHQAdABwAHMAOgAvAC8AdAAuAG0AZQAvACsAcAAxAGkAVwBiAHkAUQBrAFQAaQBwAGwAWgBEAGcAeQAFtgAAAAGsAAAAAgEMBAYgAAAATABpAGIAZQByAGEAdABpAG8AbgAgAFMAZQByAGkAZgAFBiAAAABMAGkAYgBlAHIAYQB0AGkAbwBuACAAUwBlAHIAaQBmAAcGIAAAAEwAaQBiAGUAcgBhAHQAaQBvAG4AIABTAGUAcgBpAGYABgYgAAAATABpAGIAZQByAGEAdABpAG8AbgAgAFMAZQByAGkAZgAIBBwAAAAJAyEhIRYEHAAAAAgAAAAABbkAAAABrwAAAAIBDAQGIAAAAEwAaQBiAGUAcgBhAHQAaQBvAG4AIABTAGUAcgBpAGYABQYgAAAATABpAGIAZQByAGEAdABpAG8AbgAgAFMAZQByAGkAZgAHBiAAAABMAGkAYgBlAHIAYQB0AGkAbwBuACAAUwBlAHIAaQBmAAYGIAAAAEwAaQBiAGUAcgBhAHQAaQBvAG4AIABTAGUAcgBpAGYACAQcAAAACQMhISEWBBwAAAAuAQAIAAAAAACYAwAAAVwBAAABBhIAAAAkBAAAAAAlBAAAAAAmBAAAAAAGAQEJBgwAAAAoBAAAAAApBAAAAAAOBg0AAAAAAQABA////wMD////GgasAAAABAYgAAAATABpAGIAZQByAGEAdABpAG8AbgAgAFMAZQByAGkAZgAFBiAAAABMAGkAYgBlAHIAYQB0AGkAbwBuACAAUwBlAHIAaQBmAAcGIAAAAEwAaQBiAGUAcgBhAHQAaQBvAG4AIABTAGUAcgBpAGYABgYgAAAATABpAGIAZQByAGEAdABpAG8AbgAgAFMAZQByAGkAZgAIBBwAAAAJAyEhIRYEHAAAAC4BABsGZAAAAAAUAAAAAAMAAAAFBAAAAAAGBAQAAAADAQABFAAAAAADAAAABQQAAAAABgQEAAAAAwEAAhQAAAAAAwAAAAUEAAAAAAYEBAAAAAMBAAMUAAAAAAMAAAAFBAAAAAAGBAQAAAADAQACMgIAAAW6AAAAAakAAAAEBiAAAABMAGkAYgBlAHIAYQB0AGkAbwBuACAAUwBlAHIAaQBmAAUGIAAAAEwAaQBiAGUAcgBhAHQAaQBvAG4AIABTAGUAcgBpAGYABwYgAAAATABpAGIAZQByAGEAdABpAG8AbgAgAFMAZQByAGkAZgAGBiAAAABMAGkAYgBlAHIAYQB0AGkAbwBuACAAUwBlAHIAaQBmAAgEHAAAAAkDISEhFgQcAAAACAcAAAAAAgAAAKAABbMAAAABqQAAAAQGIAAAAEwAaQBiAGUAcgBhAHQAaQBvAG4AIABTAGUAcgBpAGYABQYgAAAATABpAGIAZQByAGEAdABpAG8AbgAgAFMAZQByAGkAZgAHBiAAAABMAGkAYgBlAHIAYQB0AGkAbwBuACAAUwBlAHIAaQBmAAYGIAAAAEwAaQBiAGUAcgBhAHQAaQBvAG4AIABTAGUAcgBpAGYACAQcAAAACQMhISEWBBwAAAAIAAAAAAW2AAAAAawAAAAEBiAAAABMAGkAYgBlAHIAYQB0AGkAbwBuACAAUwBlAHIAaQBmAAUGIAAAAEwAaQBiAGUAcgBhAHQAaQBvAG4AIABTAGUAcgBpAGYABwYgAAAATABpAGIAZQByAGEAdABpAG8AbgAgAFMAZQByAGkAZgAGBiAAAABMAGkAYgBlAHIAYQB0AGkAbwBuACAAUwBlAHIAaQBmAAgEHAAAAAkDISEhFgQcAAAALgEACAAAAAAAaAQAAAFcAQAAAQYSAAAAJAQAAAAAJQQAAAAAJgQAAAAABgEBCQYMAAAAKAQAAAAAKQQAAAAADgYNAAAAAAEAAQP///8DA////xoGrAAAAAQGIAAAAEwAaQBiAGUAcgBhAHQAaQBvAG4AIABTAGUAcgB"/>
    <b v="1"/>
    <s v=".png"/>
    <b v="1"/>
  </r>
  <r>
    <x v="214"/>
    <s v="Ресепшен Интер РАО"/>
    <s v="Внешний ТГ.jpg"/>
    <s v="Уважаемые коллеги!_x000d__x000a__x000d__x000a__x000d__x000a_Узнавать новости о событиях компаний Группы «Интер РАО» можно во внутрикорпоративных и внешних открытых каналах коммуникации в мессенджерах._x000d__x000a__x000d__x000a__x000d__x000a_Внешние каналы_x000d__x000a__x000d__x000a_Важные события, новости компании и официальные комментарии от имени Группы «Интер РАО» доступны во внешних официальных публичных каналах в MAX и Telegram (во вложении QR-коды в файлах «Внешний ТГ» и «Внешний МАХ»)._x000d__x000a__x000d__x000a_Также на них можно перейти по ссылкам:_x000d__x000a__x000d__x000a_«Интер РАО» в MAX - https://max.ru/InterRAO_x000d__x000a__x000d__x000a_«Интер РАО» в ТГ - https://t.me/official_InterRAO_x000d__x000a__x000d__x000a__x000d__x000a_А еще мы есть в VK - https://vk.com/interraogroup_x000d__x000a__x000d__x000a__x000d__x000a_Внутренние закрытые каналы_x000d__x000a__x000d__x000a_Внутрикорпоративные события, интересные истории, конкурсы для сотрудников и рассказы о коллегах – в закрытых каналах в MAX и Telegram только для работников компаний Группы (во вложении QR-коды в файлах «Внутренний ТГ» и «Внутренний МАХ»)._x000d__x000a__x000d__x000a_Также на них можно перейти по ссылкам:_x000d__x000a__x000d__x000a_«Мы в Интер РАО» в МАХ - https://max.ru/join/UpzA7tUo90b378NNsh6aruz6WQP4nvqQt7ITvlj6zgg_x000d__x000a__x000d__x000a_«Мы в Интер РАО» в ТГ - https://t.me/+p1iWbyQkTiplZDgy_x000d__x000a__x000d__x000a__x000d__x000a_Подписывайтесь сами и приглашайте своих коллег – переходите по QR-кодам и ссылкам с мобильных устройств._x000d__x000a__x000d__x000a_Оставайтесь на связи с «Интер РАО»._x000d__x000a__x000d__x000a__x000d__x000a_С уважением,_x000d__x000a_Центр информационной политики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dir=&quot;ltr&quot; style=&quot;font-size:12pt; color:rgb(0,0,0); font-family:Calibri,Helvetica,sans-serif,EmojiFont,&amp;quot;Apple Color Emoji&amp;quot;,&amp;quot;Segoe UI Emoji&amp;quot;,NotoColorEmoji,&amp;quot;Segoe UI Symbol&amp;quot;,&amp;quot;Android Emoji&amp;quot;,EmojiSymbols&quot;&gt;_x000d__x000a_&lt;p&gt;&lt;span style=&quot;font-family:Calibri,sans-serif,serif,EmojiFont; color:rgb(33,33,33); font-size:11pt&quot;&gt;&lt;/span&gt;&lt;/p&gt;_x000d__x000a_&lt;p class=&quot;docData;DOCY;v5;27636;BQiAAgAAEYQCAAAGiAIAAANbawAABWlr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z2gAAADkAAAAAa0AAAABBhIAAAAkBAAAAAAlBAAAAAAmBAAAAAAJBgwAAAAoBAAAAAApBAAAAAAOBg0AAAAAAQABA////wMD////GgYAAAAAGwZkAAAAABQAAAAAAwAAAAUEAAAAAAYEBAAAAAMBAAEUAAAAAAMAAAAFBAAAAAAGBAQAAAADAQACFAAAAAADAAAABQQAAAAABgQEAAAAAwEAAxQAAAAAAwAAAAUEAAAAAAYEBAAAAAMBAAItAAAABQoAAAABAAAAAAgAAAAABQoAAAABAAAAAAgAAAAABQoAAAABAAAAAAgAAAAAALoDAAABXAEAAAEGEgAAACQEAAAAACUEAAAAACYEAAAAAAYBAQkGDAAAACgEAAAAACkEAAAAAA4GDQAAAAABAAED////AwP///8aBqwAAAAEBiAAAABMAGkAYgBlAHIAYQB0AGkAbwBuACAAUwBlAHIAaQBmAAUGIAAAAEwAaQBiAGUAcgBhAHQAaQBvAG4AIABTAGUAcgBpAGYABwYgAAAATABpAGIAZQByAGEAdABpAG8AbgAgAFMAZQByAGkAZgAGBiAAAABMAGkAYgBlAHIAYQB0AGkAbwBuACAAUwBlAHIAaQBmAAgEHAAAAAkDISEhFgQcAAAALgEAGwZkAAAAABQAAAAAAwAAAAUEAAAAAAYEBAAAAAMBAAEUAAAAAAMAAAAFBAAAAAAGBAQAAAADAQACFAAAAAADAAAABQQAAAAABgQEAAAAAwEAAxQAAAAAAwAAAAUEAAAAAAYEBAAAAAMBAAJUAgAABdwAAAABqQAAAAQGIAAAAEwAaQBiAGUAcgBhAHQAaQBvAG4AIABTAGUAcgBpAGYABQYgAAAATABpAGIAZQByAGEAdABpAG8AbgAgAFMAZQByAGkAZgAHBiAAAABMAGkAYgBlAHIAYQB0AGkAbwBuACAAUwBlAHIAaQBmAAYGIAAAAEwAaQBiAGUAcgBhAHQAaQBvAG4AIABTAGUAcgBpAGYACAQcAAAACQMhISEWBBwAAAAIKQAAAAAkAAAAIwQyBDAENgQwBDUEPARLBDUEIAA6BD4EOwQ7BDUEMwQ4BCEABbMAAAABqQAAAAQGIAAAAEwAaQBiAGUAcgBhAHQAaQBvAG4AIABTAGUAcgBpAGYABQYgAAAATABpAGIAZQByAGEAdABpAG8AbgAgAFMAZQByAGkAZgAHBiAAAABMAGkAYgBlAHIAYQB0AGkAbwBuACAAUwBlAHIAaQBmAAYGIAAAAEwAaQBiAGUAcgBhAHQAaQBvAG4AIABTAGUAcgBpAGYACAQcAAAACQMhISEWBBwAAAAIAAAAAAW2AAAAAawAAAAEBiAAAABMAGkAYgBlAHIAYQB0AGkAbwBuACAAUwBlAHIAaQBmAAUGIAAAAEwAaQBiAGUAcgBhAHQAaQBvAG4AIABTAGUAcgBpAGYABwYgAAAATABpAGIAZQByAGEAdABpAG8AbgAgAFMAZQByAGkAZgAGBiAAAABMAGkAYgBlAHIAYQB0AGkAbwBuACAAUwBlAHIAaQBmAAgEHAAAAAkDISEhFgQcAAAALgEACAAAAAAAmAMAAAFcAQAAAQYSAAAAJAQAAAAAJQQAAAAAJgQAAAAABgEBCQYMAAAAKAQAAAAAKQQAAAAADgYNAAAAAAEAAQP///8DA////xoGrAAAAAQGIAAAAEwAaQBiAGUAcgBhAHQAaQBvAG4AIABTAGUAcgBpAGYABQYgAAAATABpAGIAZQByAGEAdABpAG8AbgAgAFMAZQByAGkAZgAHBiAAAABMAGkAYgBlAHIAYQB0AGkAbwBuACAAUwBlAHIAaQBmAAYGIAAAAEwAaQBiAGUAcgBhAHQAaQBvAG4AIABTAGUAcgBpAGYACAQcAAAACQMhISEWBBwAAAAuAQAbBmQAAAAAFAAAAAADAAAABQQAAAAABgQEAAAAAwEAARQAAAAAAwAAAAUEAAAAAAYEBAAAAAMBAAIUAAAAAAMAAAAFBAAAAAAGBAQAAAADAQADFAAAAAADAAAABQQAAAAABgQEAAAAAwEAAjICAAAFugAAAAGpAAAABAYgAAAATABpAGIAZQByAGEAdABpAG8AbgAgAFMAZQByAGkAZgAFBiAAAABMAGkAYgBlAHIAYQB0AGkAbwBuACAAUwBlAHIAaQBmAAcGIAAAAEwAaQBiAGUAcgBhAHQAaQBvAG4AIABTAGUAcgBpAGYABgYgAAAATABpAGIAZQByAGEAdABpAG8AbgAgAFMAZQByAGkAZgAIBBwAAAAJAyEhIRYEHAAAAAgHAAAAAAIAAACgAAWzAAAAAakAAAAEBiAAAABMAGkAYgBlAHIAYQB0AGkAbwBuACAAUwBlAHIAaQBmAAUGIAAAAEwAaQBiAGUAcgBhAHQAaQBvAG4AIABTAGUAcgBpAGYABwYgAAAATABpAGIAZQByAGEAdABpAG8AbgAgAFMAZQByAGkAZgAGBiAAAABMAGkAYgBlAHIAYQB0AGkAbwBuACAAUwBlAHIAaQBmAAgEHAAAAAkDISEhFgQcAAAACAAAAAAFtgAAAAGsAAAABAYgAAAATABpAGIAZQByAGEAdABpAG8AbgAgAFMAZQByAGkAZgAFBiAAAABMAGkAYgBlAHIAYQB0AGkAbwBuACAAUwBlAHIAaQBmAAcGIAAAAEwAaQBiAGUAcgBhAHQAaQBvAG4AIABTAGUAcgBpAGYABgYgAAAATABpAGIAZQByAGEAdABpAG8AbgAgAFMAZQByAGkAZgAIBBwAAAAJAyEhIRYEHAAAAC4BAAgAAAAAAK4EAAABXAEAAAEGEgAAACQEAAAAACUEAAAAACYEAAAAAAYBAQkGDAAAACgEAAAAACkEAAAAAA4GDQAAAAABAAED////AwP///8aBqwAAAAEBiAAAABMAGkAYgBlAHIAYQB0AGkAbwBuACAAUwBlAHIAaQBmAAUGIAAAAEwAaQBiAGUAcgBhAHQAaQBvAG4AIABTAGUAcgBpAGYABwYgAAAATABpAGIAZQByAGEAdABpAG8AbgAgAFMAZQByAGkAZgAGBiAAAABMAGkAYgBlAHIAYQB0AGkAbwBuACAAUwBlAHIAaQBmAAgEHAAAAAkDISEhFgQcAAAALgEAGwZkAAAAABQAAAAAAwAAAAUEAAAAAAYEBAAAAAMBAAEUAAAAAAMAAAAFBAAAAAAGBAQAAAADAQACFAAAAAADAAAABQQAAAAABgQEAAAAAwEAAxQAAAAAAwAAAAUEAAAAAAYEBAAAAAMBAAJIAwAABdABAAABqQAAAAQGIAAAAEwAaQBiAGUAcgBhAHQAaQBvAG4AIABTAGUAcgBpAGYABQYgAAAATABpAGIAZQByAGEAdABpAG8AbgAgAFMAZQByAGkAZgAHBiAAAABMAGkAYgBlAHIAYQB0AGkAbwBuACAAUwBlAHIAaQBmAAYGIAAAAEwAaQBiAGUAcgBhAHQAaQBvAG4AIABTAGUAcgBpAGYACAQcAAAACQMhISEWBBwAAAAIHQEAAAAYAQAAIwQ3BD0EMAQyBDAEQgRMBCAAPQQ&amp;#43;BDIEPgRBBEIEOAQgAD4EIABBBD4EMQRLBEIEOARPBEUEIAA6BD4EPAQ/BDAEPQQ4BDkEIAATBEAEQwQ/BD8ESwQgAKsAGAQ9BEIENQRABCAAIAQQBB4EuwAgADwEPgQ2BD0EPgQgADIEPgQgADIEPQRDBEIEQAQ4BDoEPgRABD8EPgRABDAEQgQ4BDIEPQRLBEUEIAA4BCAAMgQ9BDUESAQ9BDgERQQgAD4EQgQ6BEAESwRCBEsERQQgADoEMAQ9BDAEOwQwBEUEIAA6BD4EPAQ8BEMEPQQ4BDoEMARGBDgEOAQgADIEIAA8BDUEQQRBBDUEPQQ0BDYENQRABDAERQQuAAWzAAAAAakAAAAEBiAAAABMAGkAYgBlAHIAYQB0AGkAbwBuACAAUwBlAHIAaQBmAAUGIAAAAEwAaQBiAGUAcgBhAHQAaQBvAG4AIABTAGUAcgBpAGYABwYgAAAATABpAGIAZQByAGEAdABpAG8AbgAgAFMAZQByAGkAZgAGBiAAAABMAGkAYgBlAHIAYQB0AGkAbwBuACAAUwBlAHIAaQBmAAgEHAAAAAkDISEhFgQcAAAACAAAAAAFtgAAAAGsAAAABAYgAAAATABpAGIAZQByAGEAdABpAG8AbgAgAFMAZQByAGkAZgAFBiAAAABMAGkAYgBlAHIAYQB0AGkAbwBuACAAUwBlAHIAaQBmAAcGIAAAAEwAaQBiAGUAcgBhAHQAaQBvAG4AIABTAGUAcgBpAGYABgYgAAAATABpAGIAZQByAGEAdABpAG8AbgAgAFMAZQByAGkAZgAIBBwAAAAJAyEhIRYEHAAAAC4BAAgAAAAAAJgDAAABXAEAAAEGEgAAACQEAAAAACUEAAAAACYEAAAAAAYBAQkGDAAAACgEAAAAACkEAAAAAA4GDQAAAAABAAED////AwP///8aBqwAAAAEBiAAAABMAGkAYgBlAHIAYQB0AGkAbwBuACAAUwBlAHIAaQBmAAUGIAAAAEwAaQBiAGUAcgBhAHQAaQBvAG4AIABTAGUAcgBpAGYABwYgAAAATABpAGIAZQByAGEAdABpAG8AbgAgAFMAZQByAGkAZgAGBiAAAABMAGkAYgBlAHIAYQB0AGkAbwBuACAAUwBlAHIAaQBmAAgEHAAAAAkDISEhFgQcAAAALgEAGwZkAAAAABQAAAAAAwAAAAUEAAAAAAYEBAAAAAMBAAEUAAAAAAMAAAAFBAAAAAAGBAQAAAADAQACFAAAAAADAAAABQQAAAAABgQEAAAAAwEAAxQAAAAAAwAAAAUEAAAAAAYEBAAAAAMBAAIyAgAABboAAAABqQAAAAQGIAAAAEwAaQBiAGUAcgBhAHQAaQBvAG4AIABTAGUAcgBpAGYABQYgAAAATABpAGIAZQByAGEAdABpAG8AbgAgAFMAZQByAGkAZgAHBiAAAABMAGkAYgBlAHIAYQB0AGkAbwBuACAAUwBlAHIAaQBmAAYGIAAAAEwAaQBiAGUAcgBhAHQAaQBvAG4AIABTAGUAcgBpAGYACAQcAAAACQMhISEWBBwAAAAIBwAAAAACAAAAoAAFswAAAAGpAAAABAYgAAAATABpAGIAZQByAGEAdABpAG8AbgAgAFMAZQByAGkAZgAFBiAAAABMAGkAYgBlAHIAYQB0AGkAbwBuACAAUwBlAHIAaQBmAAcGIAAAAEwAaQBiAGUAcgBhAHQAaQBvAG4AIABTAGUAcgBpAGYABgYgAAAATABpAGIAZQByAGEAdABpAG8AbgAgAFMAZQByAGkAZgAIBBwAAAAJAyEhIRYEHAAAAAgAAAAABbYAAAABrAAAAAQGIAAAAEwAaQBiAGUAcgBhAHQAaQBvAG4AIABTAGUAcgBpAGYABQYgAAAATABpAGIAZQByAGEAdABpAG8AbgAgAFMAZQByAGkAZgAHBiAAAABMAGkAYgBlAHIAYQB0AGkAbwBuACAAUwBlAHIAaQBmAAYGIAAAAEwAaQBiAGUAcgBhAHQAaQBvAG4AIABTAGUAcgBpAGYACAQcAAAACQMhISEWBBwAAAAuAQAIAAAAAADNAwAAAWIBAAABBhIAAAAkBAAAAAAlBAAAAAAmBAAAAAAGAQEJBgwAAAAoBAAAAAApBAAAAAAOBg0AAAAAAQABA////wMD////GgayAAAAAAEBBAYgAAAATABpAGIAZQByAGEAdABpAG8AbgAgAFMAZQByAGkAZgAFBiAAAABMAGkAYgBlAHIAYQB0AGkAbwBuACAAUwBlAHIAaQBmAAcGIAAAAEwAaQBiAGUAcgBhAHQAaQBvAG4AIABTAGUAcgBpAGYABgYgAAAATABpAGIAZQByAGEAdABpAG8AbgAgAFMAZQByAGkAZgAIBBwAAAAJAyEhIRQBARYEHAAAAC4BABsGZAAAAAAUAAAAAAMAAAAFBAAAAAAGBAQAAAADAQABFAAAAAADAAAABQQAAAAABgQEAAAAAwEAAhQAAAAAAwAAAAUEAAAAAAYEBAAAAAMBAAMUAAAAAAMAAAAFBAAAAAAGBAQAAAADAQACYQIAAAXaAAAAAa8AAAAAAQEEBiAAAABMAGkAYgBlAHIAYQB0AGkAbwBuACAAUwBlAHIAaQBmAAUGIAAAAEwAaQBiAGUAcgBhAHQAaQBvAG4AIABTAGUAcgBpAGYABwYgAAAATABpAGIAZQByAGEAdABpAG8AbgAgAFMAZQByAGkAZgAGBiAAAABMAGkAYgBlAHIAYQB0AGkAbwBuACAAUwBlAHIAaQBmAAgEHAAAAAkDISEhFAEBFgQcAAAACCEAAAAAHAAAABIEPQQ1BEgEPQQ4BDUEIAA6BDAEPQQwBDsESwQFvAAAAAGyAAAAAAEBBAYgAAAATABpAGIAZQByAGEAdABpAG8AbgAgAFMAZQByAGkAZgAFBiAAAABMAGkAYgBlAHIAYQB0AGkAbwBuACAAUwBlAHIAaQBmAAcGIAAAAEwAaQBiAGUAcgBhAHQAaQBvAG4AIABTAGUAcgBpAGYABgYgAAAATABpAGIAZQByAGEAdABpAG8AbgAgAFMAZQByAGkAZgAIBBwAAAAJAyEhIRQBARYEHAAAAC4BAAgAAAAABbwAAAABsgAAAAABAQQGIAAAAEwAaQBiAGUAcgBhAHQAaQBvAG4AIABTAGUAcgBpAGYABQYgAAAATABpAGIAZQByAGEAdABpAG8AbgAgAFMAZQByAGkAZgAHBiAAAABMAGkAYgBlAHIAYQB0AGkAbwBuACAAUwBlAHIAaQBmAAYGIAAAAEwAaQBiAGUAcgBhAHQAaQBvAG4AIABTAGUAcgBpAGYACAQcAAAACQMhISEUAQEWBBwAAAAuAQAIAAAAAACBCgAAAVwBAAABBhIAAAAkBAAAAAAlBAAAAAAmBAAAAAAGAQEJBgwAAAAoBAAAAAApBAAAAAAOBg0AAAAAAQABA////wMD////GgasAAAABAYgAAAATABpAGIAZQByAGEAdABpAG8AbgAgAFMAZQByAGkAZgAFBiAAAABMAGkAYgBlAHIAYQB0AGkAbwBuACAAUwBlAHIAaQBmAAcGIAAAAEwAaQBiAGUAcgBhAHQAaQBvAG4AIABTAGUAcgBpAGYABgYgAAAATABpAGIAZQByAGEAdABpAG8AbgAgAFMAZQByAGkAZgAIBBwAAAAJAyEhIRYEHAAAAC4BABsGZAAAAAAUAAAAAAMAAAAFBAAAAAAGBAQAAAADAQABFAAAAAADAAAABQQAAAAABgQEAAAAAwEAAhQAAAAAAwAAAAUEAAAAAAYEBAAAAAMBAAMUAAAAAAMAAAAFBAAAAAAGBAQAAAADAQACGwkAAAV&amp;#43;AQAAAakAAAAEBiAAAABMAGkAYgBlAHIAYQB0AGkAbwBuACAAUwBlAHIAaQBmAAUGIAAAAEwAaQBiAGUAcgBhAHQAaQBvAG4AIABTAGUAcgBpAGYABwYgAAAATABpAGIAZQByAGEAdABpAG8AbgAgAFMAZQByAGkAZgAGBiAAAABMAGkAYgBlAHIAYQB0AGkAbwBuACAAUwBlAHIAaQBmAAgEHAAAAAkDISEhFgQcAAAACMsAAAAAxgAAABIEMAQ2BD0ESwQ1BCAAQQQ&amp;#43;BDEESwRCBDgETwQsACAAPQQ&amp;#43;BDIEPgRBBEIEOAQgADoEPgQ8BD8EMAQ9BDgEOAQgADgEIAA&amp;#43;BEQEOARGBDgEMAQ7BEwEPQRLBDUEIAA6BD4EPAQ8BDUEPQRCBDAEQAQ4BDgEIAA&amp;#43;BEIEIAA4BDwENQQ9BDgEIAATBEAEQwQ/BD8ESwQgAKsAGAQ9BEIENQRABCAAIAQQBB4EuwAgADQEPgRBBEIEQwQ/BD0ESwQgADIEPgSgAAXMAAAAAa8AAAAAAQEEBiAAAABMAGkAYgBlAHIAYQB0AGkAbwBuACAAUwBlAHIAaQBmAAUGIAAAAEwAaQBiAGUAcgBhAHQAaQBvAG4AIABTAGUAcgBpAGYABwYgAAAATABpAGIAZQByAGEAdABpAG8AbgAgAFMAZQByAGkAZgAGBiAAAABMAGkAYgBlAHIAYQB0AGkAbwBuACAAUwBlAHIAaQBmAAgEHAAAAAkDISEhFAEBFgQcAAAACBMAAAAADgAAADIEPQQ1BEgEPQQ4BEUEBfoAAAABqQAAAAQGIAAAAEwAaQBiAGUAcgBhAHQAaQBvAG4AIABTAGUAcgBpAGYABQYgAAAATABpAGIAZQByAGEAdABpAG8AbgAgAFMAZQByAGkAZgAHBiAAAABMAGkAYgBlAHIAYQB0AGkAbwBuACAAUwBlAHIAaQBmAAYGIAAAAEwAaQBiAGUAcgBhAHQAaQBvAG4AIABTAGUAcgBpAGYACAQcAAAACQMhISEWBBwAAAAIRwAAAABCAAAAoAA&amp;#43;BEQEOARGBDgEMAQ7BEwEPQRLBEUEIAA/BEMEMQQ7BDgERwQ9BEsERQQgADoEMAQ9BDAEOwQwBEUEIAAyBKAABcQAAAABrwAAAAABAQQGIAAAAEwAaQBiAGUAcgBhAHQAaQBvAG4AIABTAGUAcgBpAGYABQYgAAAATABpAGIAZQByAGEAdABpAG8AbgAgAFMAZQByAGkAZgAHBiAAAABMAGkAYgBlAHIAYQB0AGkAbwBuACAAUwBlAHIAaQBmAAYGIAAAAEwAaQBiAGUAcgBhAHQAaQBvAG4AIABTAGUAcgBpAGYACAQcAAAACQMhISEUAQEWBBwAAAAICwAAAAAGAAAATQBBAFgABb4AAAABqQAAAAQGIAAAAEwAaQBiAGUAcgBhAHQAaQBvAG4AIABTAGUAcgBpAGYABQYgAAAATABpAGIAZQByAGEAdABpAG8AbgAgAFMAZQByAGkAZgAHBiAAAABMAGkAYgBlAHIAYQB0AGkAbwBuACAAUwBlAHIAaQBmAAYGIAAAAEwAaQBiAGUAcgBhAHQAaQBvAG4AIABTAGUAcgBpAGYACAQcAAAACQMhISEWBBwAAAAICwAAAAAGAAAAoAA4BKAABc4AAAABrwAAAAABAQQGIAAAAEwAaQBiAGUAcgBhAHQAaQBvAG4AIABTAGUAcgBpAGYABQYgAAAATABpAGIAZQByAGEAdABpAG8AbgAgAFMAZQByAGkAZgAHBiAAAABMAGkAYgBlAHIAYQB0AGkAbwBuACAAUwBlAHIAaQBmAAYGIAAAAEwAaQBiAGUAcgBhAHQAaQBvAG4AIABTAGUAcgBpAGYACAQcAAAACQMhISEUAQEWBBwAAAAIFQAAAAAQAAAAVABlAGwAZQBnAHIAYQBtAAW6AAAAAakAAAAEBiAAAABMAGkAYgBlAHIAYQB0AGkAbwBuACAAUwBlAHIAaQBmAAUGIAAAAEwAaQBiAGUAcgBhAHQAaQBvAG4AIABTAGUAcgBpAGYABwYgAAAATABpAGIAZQByAGEAdABpAG8AbgAgAFMAZQByAGkAZgAGBiAAAABMAGkAYgBlAHIAYQB0AGkAbwBuACAAUwBlAHIAaQBmAAgEHAAAAAkDISEhFgQcAAAACAcAAAAAAgAAAKAABTIBAAABqQAAAAQGIAAAAEwAaQBiAGUAcgBhAHQAaQBvAG4AIABTAGUAcgBpAGYABQYgAAAATABpAGIAZQByAGEAdABpAG8AbgAgAFMAZQByAGkAZgAHBiAAAABMAGkAYgBlAHIAYQB0AGkAbwBuACAAUwBlAHIAaQBmAAYGIAAAAEwAaQBiAGUAcgBhAHQAaQBvAG4AIABTAGUAcgBpAGYACAQcAAAACQMhISEWBBwAAAAIfwAAAAB6AAAAKAAyBD4EIAAyBDsEPgQ2BDUEPQQ4BDgEIABRAFIALQA6BD4ENARLBCAAMgQgAEQEMAQ5BDsEMARFBCAAqwASBD0ENQRIBD0EOAQ5BCAAIgQTBLsAIAA4BCAAqwASBD0ENQRIBD0EOAQ5BCAAHAQQBCUEuwApAC4AoAAFswAAAAGpAAAABAYgAAAATABpAGIAZQByAGEAdABpAG8AbgAgAFMAZQByAGkAZgAFBiAAAABMAGkAYgBlAHIAYQB0AGkAbwBuACAAUwBlAHIAaQBmAAcGIAAAAEwAaQBiAGUAcgBhAHQAaQBvAG4AIABTAGUAcgBpAGYABgYgAAAATABpAGIAZQByAGEAdABpAG8AbgAgAFMAZQByAGkAZgAIBBwAAAAJAyEhIRYEHAAAAAgAAAAABbYAAAABrAAAAAQGIAAAAEwAaQBiAGUAcgBhAHQAaQBvAG4AIABTAGUAcgBpAGYABQYgAAAATABpAGIAZQByAGEAdABpAG8AbgAgAFMAZQByAGkAZgAHBiAAAABMAGkAYgBlAHIAYQB0AGkAbwBuACAAUwBlAHIAaQBmAAYGIAAAAEwAaQBiAGUAcgBhAHQAaQBvAG4AIABTAGUAcgBpAGYACAQcAAAACQMhISEWBBwAAAAuAQAIAAAAAADiAwAAAVwBAAABBhIAAAAkBAAAAAAlBAAAAAAmBAAAAAAGAQEJBgwAAAAoBAAAAAApBAAAAAAOBg0AAAAAAQABA////wMD////GgasAAAABAYgAAAATABpAGIAZQByAGEAdABpAG8AbgAgAFMAZQByAGkAZgAFBiAAAABMAGkAYgBlAHIAYQB0AGkAbwBuACAAUwBlAHIAaQBmAAcGIAAAAEwAaQBiAGUAcgBhAHQAaQBvAG4AIABTAGUAcgBpAGYABgYgAAAATABpAGIAZQByAGEAdABpAG8AbgAgAFMAZQByAGkAZgAIBBwAAAAJAyEhIRYEHAAAAC4BABsGZAAAAAAUAAAAAAMAAAAFBAAAAAAGBAQAAAADAQABFAAAAAADAAAABQQAAAAABgQEAAAAAwEAAhQAAAAAAwAAAAUEAAAAAAYEBAAAAAMBAAMUAAAAAAMAAAAFBAAAAAAGBAQAAAADAQACfAIAAAUEAQAAAakAAAAEBiAAAABMAGkAYgBlAHIAYQB0AGkAbwBuACAAUwBlAHIAaQBmAAUGIAAAAEwAaQBiAGUAcgBhAHQAaQBvAG4AIABTAGUAcgBpAGYABwYgAAAATABpAGIAZQByAGEAdABpAG8AbgAgAFMAZQByAGkAZgAGBiAAAABMAGkAYgBlAHIAYQB0AGkAbwBuACAAUwBlAHIAaQBmAAgEHAAAAAkDISEhFgQcAAAACFEAAAAATAAAACIEMAQ6BDYENQQgAD0EMAQgAD0EOARFBCAAPAQ&amp;#43;BDYEPQQ&amp;#43;BCAAPwQ1BEAENQQ5BEIEOAQgAD8EPgQgAEEEQQRLBDsEOgQwBDwEOgAFswAAAAGpAAAABAYgAAAATABpAGIAZQByAGEAdABpAG8AbgAgAFMAZQByAGkAZgAFBiAAAABMAGkAYgBlAHIAYQB0AGkAbwBuACAAUwBlAHIAaQBmAAcGIAAAAEwAaQBiAGUAcgBhAHQAaQBvAG4AIABTAGUAcgBpAGYABgYgAAAATABpAGIAZQByAGEAdABpAG8AbgAgAFMAZQByAGkAZgAIBBwAAAAJAyEhIRYEHAAAAAgAAAAABbYAAAABrAAAAAQGIAAAAEwAaQBiAGUAcgBhAHQAaQBvAG4AIABTAGUAcgBpAGYABQYgAAAATABpAGIAZQByAGEAdABpAG8AbgAgAFMAZQByAGkAZgAHBiAAAABMAGkAYgBlAHIAYQB0AGkAbwBuACAAUwBlAHIAaQBmAAYGIAAAAEwAaQBiAGUAcgBhAHQAaQBvAG4AIABTAGUAcgBpAGYACAQcAAAACQMhISEWBBwAAAAuAQAIAAAAAAArBQAAAV8BAAABBhIAAAAkBAAAAAAlBAAAAAAmBAAAAAAGAQEJBgwAAAAoBAAAAAApBAAAAAAOBg0AAAAAAQABA////wMD////GgavAAAAAgEMBAYgAAAATABpAGIAZQByAGEAdABpAG8AbgAgAFMAZQByAGkAZgAFBiAAAABMAGkAYgBlAHIAYQB0AGkAbwBuACAAUwBlAHIAaQBmAAcGIAAAAEwAaQBiAGUAcgBhAHQAaQBvAG4AIABTAGUAcgBpAGYABgYgAAAATABpAGIAZQByAGEAdABpAG8AbgAgAFMAZQByAGkAZgAIBBwAAAAJAxEN3hYEHAAAAC4BABsGZAAAAAAUAAAAAAMAAAAFBAAAAAAGBAQAAAADAQABFAAAAAADAAAABQQAAAAABgQEAAAAAwEAAhQAAAAAAwAAAAUEAAAAAAYEBAAAAAMBAAMUAAAAAAMAAAAFBAAAAAAGBAQAAAADAQACwgMAAAXgAAAAAakAAAAEBiAAAABMAGkAYgBlAHIAYQB0AGkAbwBuACAAUwBlAHIAaQBmAAUGIAAAAEwAaQBiAGUAcgBhAHQAaQBvAG4AIABTAGUAcgBpAGYABwYgAAAATABpAGIAZQByAGEAdABpAG8AbgAgAFMAZQByAGkAZgAGBiAAAABMAGkAYgBlAHIAYQB0AGkAbwBuACAAUwBlAHIAaQBmAAgEHAAAAAkDISEhFgQcAAAACC0AAAAAKAAAAKsAGAQ9BEIENQRABCAAIAQQBB4EuwAgADIEIABNAEEAWAAgAC0AoAAKXwEAAAEuAAAAaAB0AHQAcABzADoALwAvAG0AYQB4AC4AcgB1AC8ASQBuAHQAZQByAFIAQQBPAAMuAAAAaAB0AHQAcABzADoALwAvAG0AYQB4AC4AcgB1AC8ASQBuAHQAZQByAFIAQQBPAAQBAAAAAQDuAAAABekAAAABrAAAAAIBDAQGIAAAAEwAaQBiAGUAcgBhAHQAaQBvAG4AIABTAGUAcgBpAGYABQYgAAAATABpAGIAZQByAGEAdABpAG8AbgAgAFMAZQByAGkAZgAHBiAAAABMAGkAYgBlAHIAYQB0AGkAbwBuACAAUwBlAHIAaQBmAAYGIAAAAEwAaQBiAGUAcgBhAHQAaQBvAG4AIABTAGUAcgBpAGYACAQcAAAACQMRDd4WBBwAAAAIMwAAAAAuAAAAaAB0AHQAcABzADoALwAvAG0AYQB4AC4AcgB1AC8ASQBuAHQAZQByAFIAQQBPAAW2AAAAAawAAAACAQwEBiAAAABMAGkAYgBlAHIAYQB0AGkAbwBuACAAUwBlAHIAaQBmAAUGIAAAAEwAaQBiAGUAcgBhAHQAaQBvAG4AIABTAGUAcgBpAGYABwYgAAAATABpAGIAZQByAGEAdABpAG8AbgAgAFMAZQByAGkAZgAGBiAAAABMAGkAYgBlAHIAYQB0AGkAbwBuACAAUwBlAHIAaQBmAAgEHAAAAAkDEQ3eFgQcAAAACAAAAAAFuQAAAAGvAAAAAgEMBAYgAAAATABpAGIAZQByAGEAdABpAG8AbgAgAFMAZQByAGkAZgAFBiAAAABMAGkAYgBlAHIAYQB0AGkAbwBuACAAUwBlAHIAaQBmAAcGIAAAAEwAaQBiAGUAcgBhAHQAaQBvAG4AIABTAGUAcgBpAGYABgYgAAAATABpAGIAZQByAGEAdABpAG8AbgAgAFMAZQByAGkAZgAIBBwAAAAJAxEN3hYEHAAAAC4BAAgAAAAAAFMFAAABXwEAAAEGEgAAACQEAAAAACUEAAAAACYEAAAAAAYBAQkGDAAAACgEAAAAACkEAAAAAA4GDQAAAAABAAED////AwP///8aBq8AAAACAQwEBiAAAABMAGkAYgBlAHIAYQB0AGkAbwBuACAAUwBlAHIAaQBmAAUGIAAAAEwAaQBiAGUAcgBhAHQAaQBvAG4AIABTAGUAcgBpAGYABwYgAAAATABpAGIAZQByAGEAdABpAG8AbgAgAFMAZQByAGkAZgAGBiAAAABMAGkAYgBlAHIAYQB0AGkAbwBuACAAUwBlAHIAaQBmAAgEHAAAAAkDEQ3eFgQcAAAALgEAGwZkAAAAABQAAAAAAwAAAAUEAAAAAAYEBAAAAAMBAAEUAAAAAAMAAAAFBAAAAAAGBAQAAAADAQACFAAAAAADAAAABQQAAAAABgQEAAAAAwEAAxQAAAAAAwAAAAUEAAAAAAYEBAAAAAMBAALqAwAABd4AAAABqQAAAAQGIAAAAEwAaQBiAGUAcgBhAHQAaQBvAG4AIABTAGUAcgBpAGYABQYgAAAATABpAGIAZQByAGEAdABpAG8AbgAgAFMAZQByAGkAZgAHBiAAAABMAGkAYgBlAHIAYQB0AGkAbwBuACAAUwBlAHIAaQBmAAYGIAAAAEwAaQBiAGUAcgBhAHQAaQBvAG4AIABTAGUAcgBpAGYACAQcAAAACQMhISEWBBwAAAAIKwAAAAAmAAAAqwAYBD0EQgQ1BEAEIAAgBBAEHgS7ACAAMgQgACIEEwQgAC0AoAAKiQEAAAE8AAAAaAB0AHQAcABzADoALwAvAHQALgBtAGUALwBvAGYAZgBpAGMAaQBhAGwAXwBJAG4AdABlAHIAUgBBAE8AAzwAAABoAHQAdABwAHMAOgAvAC8AdAAuAG0AZQAvAG8AZgBmAGkAYwBpAGEAbABfAEkAbgB0AGUAcgBSAEEATwAEAQAAAAEA/AAAAAX3AAAAAawAAAACAQwEBiAAAABMAGkAYgBlAHIAYQB0AGkAbwBuACAAUwBlAHIAaQBmAAUGIAAAAEwAaQBiAGUAcgBhAHQAaQBvAG4AIABTAGUAcgBpAGYABwYgAAAATABpAGIAZQByAGEAdABpAG8AbgAgAFMAZQByAGkAZgAGBiAAAABMAGkAYgBlAHIAYQB0AGkAbwBuACAAUwBlAHIAaQBmAAgEHAAAAAkDEQ3eFgQcAAAACEEAAAAAPAAAAGgAdAB0AHAAcwA6AC8ALwB0AC4AbQBlAC8AbwBmAGYAaQBjAGkAYQBsAF8ASQBuAHQAZQByAFIAQQBPAAW2AAAAAawAAAACAQwEBiAAAABMAGkAYgBlAHIAYQB0AGkAbwBuACAAUwBlAHIAaQBmAAUGIAAAAEwAaQBiAGUAcgBhAHQAaQBvAG4AIABTAGUAcgBpAGYABwYgAAAATABpAGIAZQByAGEAdABpAG8AbgAgAFMAZQByAGkAZgAGBiAAAABMAGkAYgBlAHIAYQB0AGkAbwBuACAAUwBlAHIAaQBmAAgEHAAAAAkDEQ3eFgQcAAAACAAAAAAFuQAAAAGvAAAAAgEMBAYgAAAATABpAGIAZQByAGEAdABpAG8AbgAgAFMAZQByAGkAZgAFBiAAAABMAGkAYgBlAHIAYQB0AGkAbwBuACAAUwBlAHIAaQBmAAcGIAAAAEwAaQBiAGUAcgBhAHQAaQBvAG4AIABTAGUAcgBpAGYABgYgAAAATABpAGIAZQByAGEAdABpAG8AbgAgAFMAZQByAGkAZgAIBBwAAAAJAxEN3hYEHAAAAC4BAAgAAAAAAJgDAAABXAEAAAEGEgAAACQEAAAAACUEAAAAACYEAAAAAAYBAQkGDAAAACgEAAAAACkEAAAAAA4GDQAAAAABAAED////AwP///8aBqwAAAAEBiAAAABMAGkAYgBlAHIAYQB0AGkAbwBuACAAUwBlAHIAaQBmAAUGIAAAAEwAaQBiAGUAcgBhAHQAaQBvAG4AIABTAGUAcgBpAGYABwYgAAAATABpAGIAZQByAGEAdABpAG8AbgAgAFMAZQByAGkAZgAGBiAAAABMAGkAYgBlAHIAYQB0AGkAbwBuACAAUwBlAHIAaQBmAAgEHAAAAAkDISEhFgQcAAAALgEAGwZkAAAAABQAAAAAAwAAAAUEAAAAAAYEBAAAAAMBAAEUAAAAAAMAAAAFBAAAAAAGBAQAAAADAQACFAAAAAADAAAABQQAAAAABgQEAAAAAwEAAxQAAAAAAwAAAAUEAAAAAAYEBAAAAAMBAAIyAgAABboAAAABqQAAAAQGIAAAAEwAaQBiAGUAcgBhAHQAaQBvAG4AIABTAGUAcgBpAGYABQYgAAAATABpAGIAZQByAGEAdABpAG8AbgAgAFMAZQByAGkAZgAHBiAAAABMAGkAYgBlAHIAYQB0AGkAbwBuACAAUwBlAHIAaQBmAAYGIAAAAEwAaQBiAGUAcgBhAHQAaQBvAG4AIABTAGUAcgBpAGYACAQcAAAACQMhISEWBBwAAAAIBwAAAAACAAAAoAAFswAAAAGpAAAABAYgAAAATABpAGIAZQByAGEAdABpAG8AbgAgAFMAZQByAGkAZgAFBiAAAABMAGkAYgBlAHIAYQB0AGkAbwBuACAAUwBlAHIAaQBmAAcGIAAAAEwAaQBiAGUAcgBhAHQAaQBvAG4AIABTAGUAcgBpAGYABgYgAAAATABpAGIAZQByAGEAdABpAG8AbgAgAFMAZQByAGkAZgAIBBwAAAAJAyEhIRYEHAAAAAgAAAAABbYAAAABrAAAAAQGIAAAAEwAaQBiAGUAcgBhAHQAaQBvAG4AIABTAGUAcgBpAGYABQYgAAAATABpAGIAZQByAGEAdABpAG8AbgAgAFMAZQByAGkAZgAHBiAAAABMAGkAYgBlAHIAYQB0AGkAbwBuACAAUwBlAHIAaQBmAAYGIAAAAEwAaQBiAGUAcgBhAHQAaQBvAG4AIABTAGUAcgBpAGYACAQcAAAACQMhISEWBBwAAAAuAQAIAAAAAABLBQAAAV8BAAABBhIAAAAkBAAAAAAlBAAAAAAmBAAAAAAGAQEJBgwAAAAoBAAAAAApBAAAAAAOBg0AAAAAAQABA////wMD////GgavAAAAAgEMBAYgAAAATABpAGIAZQByAGEAdABpAG8AbgAgAFMAZQByAGkAZgAFBiAAAABMAGkAYgBlAHIAYQB0AGkAbwBuACAAUwBlAHIAaQBmAAcGIAAAAEwAaQBiAGUAcgBhAHQAaQBvAG4AIABTAGUAcgBpAGYABgYgAAAATABpAGIAZQByAGEAdABpAG8AbgAgAFMAZQByAGkAZgAIBBwAAAAJAxEN3hYEHAAAAC4BABsGZAAAAAAUAAAAAAMAAAAFBAAAAAAGBAQAAAADAQABFAAAAAADAAAABQQAAAAABgQEAAAAAwEAAhQAAAAAAwAAAAUEAAAAAAYEBAAAAAMBAAMUAAAAAAMAAAAFBAAAAAAGBAQAAAADAQAC4gMAAAXiAAAAAakAAAAEBiAAAABMAGkAYgBlAHIAYQB0AGkAbwBuACAAUwBlAHIAaQBmAAUGIAAAAEwAaQBiAGUAcgBhAHQAaQBvAG4AIABTAGUAcgBpAGYABwYgAAAATABpAGIAZQByAGEAdABpAG8AbgAgAFMAZQByAGkAZgAGBiAAAABMAGkAYgBlAHIAYQB0AGkAbwBuACAAUwBlAHIAaQBmAAgEHAAAAAkDISEhFgQcAAAACC8AAAAAKgAAABAEIAA1BEkENQQgADwESwQgADUEQQRCBEwEIAAyBCAAVgBLACAALQCgAAp9AQAAATgAAABoAHQAdABwAHMAOgAvAC8AdgBrAC4AYwBvAG0ALwBpAG4AdABlAHIAcgBhAG8AZwByAG8AdQBwAAM4AAAAaAB0AHQAcABzADoALwAvAHYAawAuAGMAbwBtAC8AaQBuAHQAZQByAHIAYQBvAGcAcgBvAHUAcAAEAQAAAAEA&amp;#43;AAAAAXzAAAAAawAAAACAQwEBiAAAABMAGkAYgBlAHIAYQB0AGkAbwBuACAAUwBlAHIAaQBmAAUGIAAAAEwAaQBiAGUAcgBhAHQAaQBvAG4AIABTAGUAcgBpAGYABwYgAAAATABpAGIAZQByAGEAdABpAG8AbgAgAFMAZQByAGkAZgAGBiAAAABMAGkAYgBlAHIAYQB0AGkAbwBuACAAUwBlAHIAaQBmAAgEHAAAAAkDEQ3eFgQcAAAACD0AAAAAOAAAAGgAdAB0AHAAcwA6AC8ALwB2AGsALgBjAG8AbQAvAGkAbgB0AGUAcgByAGEAbwBnAHIAbwB1AHAABbYAAAABrAAAAAIBDAQGIAAAAEwAaQBiAGUAcgBhAHQAaQBvAG4AIABTAGUAcgBpAGYABQYgAAAATABpAGIAZQByAGEAdABpAG8AbgAgAFMAZQByAGkAZgAHBiAAAABMAGkAYgBlAHIAYQB0AGkAbwBuACAAUwBlAHIAaQBmAAYGIAAAAEwAaQBiAGUAcgBhAHQAaQBvAG4AIABTAGUAcgBpAGYACAQcAAAACQMRDd4WBBwAAAAIAAAAAAW5AAAAAa8AAAACAQwEBiAAAABMAGkAYgBlAHIAYQB0AGkAbwBuACAAUwBlAHIAaQBmAAUGIAAAAEwAaQBiAGUAcgBhAHQAaQBvAG4AIABTAGUAcgBpAGYABwYgAAAATABpAGIAZQByAGEAdABpAG8AbgAgAFMAZQByAGkAZgAGBiAAAABMAGkAYgBlAHIAYQB0AGkAbwBuACAAUwBlAHIAaQBmAAgEHAAAAAkDEQ3eFgQcAAAALgEACAAAAAAAVAUAAAFcAQAAAQYSAAAAJAQAAAAAJQQAAAAAJgQAAAAABgEBCQYMAAAAKAQAAAAAKQQAAAAADgYNAAAAAAEAAQP///8DA////xoGrAAAAAQGIAAAAEwAaQBiAGUAcgBhAHQAaQBvAG4AIABTAGUAcgBpAGYABQYgAAAATABpAGIAZQByAGEAdABpAG8AbgAgAFMAZQByAGkAZgAHBiAAAABMAGkAYgBlAHIAYQB0AGkAbwBuACAAUwBlAHIAaQBmAAYGIAAAAEwAaQBiAGUAcgBhAHQAaQBvAG4AIABTAGUAcgBpAGYACAQcAAAACQMhISEWBBwAAAAuAQAbBmQAAAAAFAAAAAADAAAABQQAAAAABgQEAAAAAwEAARQAAAAAAwAAAAUEAAAAAAYEBAAAAAMBAAIUAAAAAAMAAAAFBAAAAAAGBAQAAAADAQADFAAAAAADAAAABQQAAAAABgQEAAAAAwEAAu4DAAAFuAAAAAGpAAAABAYgAAAATABpAGIAZQByAGEAdABpAG8AbgAgAFMAZQByAGkAZgAFBiAAAABMAGkAYgBlAHIAYQB0AGkAbwBuACAAUwBlAHIAaQBmAAcGIAAAAEwAaQBiAGUAcgBhAHQAaQBvAG4AIABTAGUAcgBpAGYABgYgAAAATABpAGIAZQByAGEAdABpAG8AbgAgAFMAZQByAGkAZgAIBBwAAAAJAyEhIRYEHAAAAAgFAAAABQAAAAAF9AAAAAGvAAAAAAEBBAYgAAAATABpAGIAZQByAGEAdABpAG8AbgAgAFMAZQByAGkAZgAFBiAAAABMAGkAYgBlAHIAYQB0AGkAbwBuACAAUwBlAHIAaQBmAAcGIAAAAEwAaQBiAGUAcgBhAHQAaQBvAG4AIABTAGUAcgBpAGYABgYgAAAATABpAGIAZQByAGEAdABpAG8AbgAgAFMAZQByAGkAZgAIBBwAAAAJAyEhIRQBARYEHAAAAAg7AAAAADYAAAASBD0EQwRCBEAENQQ9BD0EOAQ1BCAANwQwBDoEQARLBEIESwQ1BCAAOgQwBD0EMAQ7BEsEoAAFwAAAAAGvAAAAAAEBBAYgAAAATABpAGIAZQByAGEAdABpAG8AbgAgAFMAZQByAGkAZgAFBiAAAABMAGkAYgBlAHIAYQB0AGkAbwBuACAAUwBlAHIAaQBmAAcGIAAAAEwAaQBiAGUAcgBhAHQAaQBvAG4AIABTAGUAcgBpAGYABgYgAAAATABpAGIAZQByAGEAdABpAG8AbgAgAFMAZQByAGkAZgAIBBwAAAAJAyEhIRQBARYEHAAAAAgHAAAAAAIAAACgAAWzAAAAAakAAAAEBiAAAABMAGkAYgBlAHIAYQB0AGkAbwBuACAAUwBlAHIAaQBmAAUGIAAAAEwAaQBiAGUAcgBhAHQAaQBvAG4AIABTAGUAcgBpAGYABwYgAAAATABpAGIAZQByAGEAdABpAG8AbgAgAFMAZQByAGkAZgAGBiAAAABMAGkAYgBlAHIAYQB0AGkAbwBuACAAUwBlAHIAaQBmAAgEHAAAAAkDISEhFgQcAAAACAAAAAAFtgAAAAGsAAAABAYgAAAATABpAGIAZQByAGEAdABpAG8AbgAgAFMAZQByAGkAZgAFBiAAAABMAGkAYgBlAHIAYQB0AGkAbwBuACAAUwBlAHIAaQBmAAcGIAAAAEwAaQBiAGUAcgBhAHQAaQBvAG4AIABTAGUAcgBpAGYABgYgAAAATABpAGIAZQByAGEAdABpAG8AbgAgAFMAZQByAGkAZgAIBBwAAAAJAyEhIRYEHAAAAC4BAAgAAAAAAHILAAABXAEAAAEGEgAAACQEAAAAACUEAAAAACYEAAAAAAYBAQkGDAAAACgEAAAAACkEAAAAAA4GDQAAAAABAAED////AwP///8aBqwAAAAEBiAAAABMAGkAYgBlAHIAYQB0AGkAbwBuACAAUwBlAHIAaQBmAAUGIAAAAEwAaQBiAGUAcgBhAHQAaQBvAG4AIABTAGUAcgBpAGYABwYgAAAATABpAGIAZQByAGEAdABpAG8AbgAgAFMAZQByAGkAZgAGBiAAAABMAGkAYgBlAHIAYQB0AGkAbwBuACAAUwBlAHIAaQBmAAgEHAAAAAkDISEhFgQcAAAALgEAGwZkAAAAABQAAAAAAwAAAAUEAAAAAAYEBAAAAAMBAAEUAAAAAAMAAAAFBAAAAAAGBAQAAAADAQACFAAAAAADAAAABQQAAAAABgQEAAAAAwEAAxQAAAAAAwAAAAUEAAAAAAYEBAAAAAMBAAIMCgAABYABAAABqQAAAAQGIAAAAEwAaQBiAGUAcgBhAHQAaQBvAG4AIABTAGUAcgBpAGYABQYgAAAATABpAGIAZQByAGEAdABpAG8AbgAgAFMAZQByAGkAZgAHBiAAAABMAGkAYgBlAHIAYQB0AGkAbwBuACAAUwBlAHIAaQBmAAYGIAAAAEwAaQBiAGUAcgBhAHQAaQBvAG4AIABTAGUAcgBpAGYACAQcAAAACQMhISEWBBwAAAAIzQAAAADIAAAAEgQ9BEMEQgRABDgEOgQ&amp;#43;BEAEPwQ&amp;#43;BEAEMARCBDgEMgQ9BEsENQQgAEEEPgQxBEsEQgQ4BE8ELAAgADgEPQRCBDUEQAQ1BEEEPQRLBDUEIAA4BEEEQgQ&amp;#43;BEAEOAQ4BCwAIAA6BD4EPQQ6BEMEQARBBEsEIAA0BDsETwQgAEEEPgRCBEAEQwQ0BD0EOAQ6BD4EMgQgADgEIABABDAEQQRBBDoEMAQ3BEsEIAA&amp;#43;BCAAOgQ&amp;#43;BDsEOwQ1BDMEMARFBKAAEyCgADIEoAAFzgAAAAGvAAAAAAEBBAYgAAAATABpAGIAZQByAGEAdABpAG8AbgAgAFMAZQByAGkAZgAFBiAAAABMAGkAYgBlAHIAYQB0AGkAbwBuACAAUwBlAHIAaQBmAAcGIAAAAEwAaQBiAGUAcgBhAHQAaQBvAG4AIABTAGUAcgBpAGYABgYgAAAATABpAGIAZQByAGEAdABpAG8AbgAgAFMAZQByAGkAZgAIBBwAAAAJAyEhIRQBARYEHAAAAAgVAAAAABAAAAA3BDAEOgRABEsEQgRLBEUEBc4AAAABqQAAAAQGIAAAAEwAaQBiAGUAcgBhAHQAaQBvAG4AIABTAGUAcgBpAGYABQYgAAAATABpAGIAZQByAGEAdABpAG8AbgAgAFMAZQByAGkAZgAHBiAAAABMAGkAYgBlAHIAYQB0AGkAbwBuACAAUwBlAHIAaQBmAAYGIAAAAEwAaQBiAGUAcgBhAHQAaQBvAG4AIABTAGUAcgBpAGYACAQcAAAACQMhISEWBBwAAAAIGwAAAAAWAAAAoAA6BDAEPQQwBDsEMARFBCAAMgSgAAXEAAAAAa8AAAAAAQEEBiAAAABMAGkAYgBlAHIAYQB0AGkAbwBuACAAUwBlAHIAaQBmAAUGIAAAAEwAaQBiAGUAcgBhAHQAaQBvAG4AIABTAGUAcgBpAGYABwYgAAAATABpAGIAZQByAGEAdABpAG8AbgAgAFMAZQByAGkAZgAGBiAAAABMAGkAYgBlAHIAYQB0AGkAbwBuACAAUwBlAHIAaQBmAAgEHAAAAAkDISEhFAEBFgQcAAAACAsAAAAABgAAAE0AQQBYAAW&amp;#43;AAAAAakAAAAEBiAAAABMAGkAYgBlAHIAYQB0AGkAbwBuACAAUwBlAHIAaQBmAAUGIAAAAEwAaQBiAGUAcgBhAHQAaQBvAG4AIABTAGUAcgBpAGYABwYgAAAATABpAGIAZQByAGEAdABpAG8AbgAgAFMAZQByAGkAZgAGBiAAAABMAGkAYgBlAHIAYQB0AGkAbwBuACAAUwBlAHIAaQBmAAgEHAAAAAkDISEhFgQcAAAACAsAAAAABgAAAKAAOASgAAXOAAAAAa8AAAAAAQEEBiAAAABMAGkAYgBlAHIAYQB0AGkAbwBuACAAUwBlAHIAaQBmAAUGIAAAAEwAaQBiAGUAcgBhAHQAaQBvAG4AIABTAGUAcgBpAGYABwYgAAAATABpAGIAZQByAGEAdABpAG8AbgAgAFMAZQByAGkAZgAGBiAAAABMAGkAYgBlAHIAYQB0AGkAbwBuACAAUwBlAHIAaQBmAAgEHAAAAAkDISEhFAEBFgQcAAAACBUAAAAAEAAAAFQAZQBsAGUAZwByAGEAbQAFugAAAAGpAAAABAYgAAAATABpAGIAZQByAGEAdABpAG8AbgAgAFMAZQByAGkAZgAFBiAAAABMAGkAYgBlAHIAYQB0AGkAbwBuACAAUwBlAHIAaQBmAAcGIAAAAEwAaQBiAGUAcgBhAHQAaQBvAG4AIABTAGUAcgBpAGYABgYgAAAATABpAGIAZQByAGEAdABpAG8AbgAgAFMAZQByAGkAZgAIBBwAAAAJAyEhIRYEHAAAAAgHAAAAAAIAAACgAAXoAAAAAa8AAAAAAQEEBiAAAABMAGkAYgBlAHIAYQB0AGkAbwBuACAAUwBlAHIAaQBmAAUGIAAAAEwAaQBiAGUAcgBhAHQAaQBvAG4AIABTAGUAcgBpAGYABwYgAAAATABpAGIAZQByAGEAdABpAG8AbgAgAFMAZQByAGkAZgAGBiAAAABMAGkAYgBlAHIAYQB0AGkAbwBuACAAUwBlAHIAaQBmAAgEHAAAAAkDISEhFAEBFgQcAAAACC8AAAAAKgAAAEIEPgQ7BEwEOgQ&amp;#43;BCAANAQ7BE8EIABABDAEMQQ&amp;#43;BEIEPQQ4BDoEPgQyBAVeAQAAAakAAAAEBiAAAABMAGkAYgBlAHIAYQB0AGkAbwBuACAAUwBlAHIAaQBmAAUGIAAAAEwAaQBiAGUAcgBhAHQAaQBvAG4AIABTAGUAcgBpAGYABwYgAAAATABpAGIAZQByAGEAdABpAG8AbgAgAFMAZQByAGkAZgAGBiAAAABMAGkAYgBlAHIAYQB0AGkAbwBuACAAUwBlAHIAaQBmAAgEHAAAAAkDISEhFgQcAAAACKsAAAAApgAAAKAAOgQ&amp;#43;BDwEPwQwBD0EOAQ5BCAAEwRABEMEPwQ/BEsEIAAoADIEPgQgADIEOwQ&amp;#43;BDYENQQ9BDgEOASgAFEAUgAtADoEPgQ0BEsEIAAyBCAARAQwBDkEOwQwBEUEIACrABIEPQRDBEIEQAQ1BD0EPQQ4BDkEIAAiBBMEuwAgADgEIACrABIEPQRDBEIEQAQ1BD0EPQQ4BDkEIAAcBBAEJQS7ACkALgAFswAAAAGpAAAABAYgAAAATABpAGIAZQByAGEAdABpAG8AbgAgAFMAZQByAGkAZgAFBiAAAABMAGkAYgBlAHIAYQB0AGkAbwBuACAAUwBlAHIAaQBmAAcGIAAAAEwAaQBiAGUAcgBhAHQAaQBvAG4AIABTAGUAcgBpAGYABgYgAAAATABpAGIAZQByAGEAdABpAG8AbgAgAFMAZQByAGkAZgAIBBwAAAAJAyEhIRYEHAAAAAgAAAAABbYAAAABrAAAAAQGIAAAAEwAaQBiAGUAcgBhAHQAaQBvAG4AIABTAGUAcgBpAGYABQYgAAAATABpAGIAZQByAGEAdABpAG8AbgAgAFMAZQByAGkAZgAHBiAAAABMAGkAYgBlAHIAYQB0AGkAbwBuACAAUwBlAHIAaQBmAAYGIAAAAEwAaQBiAGUAcgBhAHQAaQBvAG4AIABTAGUAcgBpAGYACAQcAAAACQMhISEWBBwAAAAuAQAIAAAAAADiAwAAAVwBAAABBhIAAAAkBAAAAAAlBAAAAAAmBAAAAAAGAQEJBgwAAAAoBAAAAAApBAAAAAAOBg0AAAAAAQABA////wMD////GgasAAAABAYgAAAATABpAGIAZQByAGEAdABpAG8AbgAgAFMAZQByAGkAZgAFBiAAAABMAGkAYgBlAHIAYQB0AGkAbwBuACAAUwBlAHIAaQBmAAcGIAAAAEwAaQBiAGUAcgBhAHQAaQBvAG4AIABTAGUAcgBpAGYABgYgAAAATABpAGIAZQByAGEAdABpAG8AbgAgAFMAZQByAGkAZgAIBBwAAAAJAyEhIRYEHAAAAC4BABsGZAAAAAAUAAAAAAMAAAAFBAAAAAAGBAQAAAADAQABFAAAAAADAAAABQQAAAAABgQEAAAAAwEAAhQAAAAAAwAAAAUEAAAAAAYEBAAAAAMBAAMUAAAAAAMAAAAFBAAAAAAGBAQAAAADAQACfAIAAAUEAQAAAakAAAAEBiAAAABMAGkAYgBlAHIAYQB0AGkAbwBuACAAUwBlAHIAaQBmAAUGIAAAAEwAaQBiAGUAcgBhAHQAaQBvAG4AIABTAGUAcgBpAGYABwYgAAAATABpAGIAZQByAGEAdABpAG8AbgAgAFMAZQByAGkAZgAGBiAAAABMAGkAYgBlAHIAYQB0AGkAbwBuACAAUwBlAHIAaQBmAAgEHAAAAAkDISEhFgQcAAAACFEAAAAATAAAACIEMAQ6BDYENQQgAD0EMAQgAD0EOARFBCAAPAQ&amp;#43;BDYEPQQ&amp;#43;BCAAPwQ1BEAENQQ5BEIEOAQgAD8EPgQgAEEEQQRLBDsEOgQwBDwEOgAFswAAAAGpAAAABAYgAAAATABpAGIAZQByAGEAdABpAG8AbgAgAFMAZQByAGkAZgAFBiAAAABMAGkAYgBlAHIAYQB0AGkAbwBuACAAUwBlAHIAaQBmAAcGIAAAAEwAaQBiAGUAcgBhAHQAaQBvAG4AIABTAGUAcgBpAGYABgYgAAAATABpAGIAZQByAGEAdABpAG8AbgAgAFMAZQByAGkAZgAIBBwAAAAJAyEhIRYEHAAAAAgAAAAABbYAAAABrAAAAAQGIAAAAEwAaQBiAGUAcgBhAHQAaQBvAG4AIABTAGUAcgBpAGYABQYgAAAATABpAGIAZQByAGEAdABpAG8AbgAgAFMAZQByAGkAZgAHBiAAAABMAGkAYgBlAHIAYQB0AGkAbwBuACAAUwBlAHIAaQBmAAYGIAAAAEwAaQBiAGUAcgBhAHQAaQBvAG4AIABTAGUAcgBpAGYACAQcAAAACQMhISEWBBwAAAAuAQAIAAAAAADeBgAAAVwBAAABBhIAAAAkBAAAAAAlBAAAAAAmBAAAAAAGAQEJBgwAAAAoBAAAAAApBAAAAAAOBg0AAAAAAQABA////wMD////GgasAAAABAYgAAAATABpAGIAZQByAGEAdABpAG8AbgAgAFMAZQByAGkAZgAFBiAAAABMAGkAYgBlAHIAYQB0AGkAbwBuACAAUwBlAHIAaQBmAAcGIAAAAEwAaQBiAGUAcgBhAHQAaQBvAG4AIABTAGUAcgBpAGYABgYgAAAATABpAGIAZQByAGEAdABpAG8AbgAgAFMAZQByAGkAZgAIBBwAAAAJAxEN3hYEHAAAAC4BABsGZAAAAAAUAAAAAAMAAAAFBAAAAAAGBAQAAAADAQABFAAAAAADAAAABQQAAAAABgQEAAAAAwEAAhQAAAAAAwAAAAUEAAAAAAYEBAAAAAMBAAMUAAAAAAMAAAAFBAAAAAAGBAQAAAADAQACeAUAAAXqAAAAAakAAAAEBiAAAABMAGkAYgBlAHIAYQB0AGkAbwBuACAAUwBlAHIAaQBmAAUGIAAAAEwAaQBiAGUAcgBhAHQAaQBvAG4AIABTAGUAcgBpAGYABwYgAAAATABpAGIAZQByAGEAdABpAG8AbgAgAFMAZQByAGkAZgAGBiAAAABMAGkAYgBlAHIAYQB0AGkAbwBuACAAUwBlAHIAaQBmAAgEHAAAAAkDISEhFgQcAAAACDcAAAAAMgAAAKsAHARLBCAAMgQgABgEPQRCBDUEQAQgACAEEAQeBLsAIAAyBCAAHAQQBCUEIAAtAKAACk8CAAABfgAAAGgAdAB0AHAAcwA6AC8ALwBtAGEAeAAuAHIAdQAvAGoAbwBpAG4ALwBVAHAAegBBADcAdABVAG8AOQAwAGIAMwA3ADgATgBOAHMAaAA2AGEAcgB1AHoANgBXAFEAUAA0AG4AdgBxAFEAdAA3AEkAVAB2AGwAagA2AHoAZwBnAAN&amp;#43;AAAAaAB0AHQAcABzADoALwAvAG0AYQB4AC4AcgB1AC8AagBvAGkAbgAvAFUAcAB6AEEANwB0AFUAbwA5ADAAYgAzADcAOABOAE4AcwBoADYAYQByAHUAegA2AFcAUQBQADQAbgB2AHEAUQB0ADcASQBUAHYAbABqADYAegBnAGcABAEAAAABAD4BAAAFOQEAAAGsAAAAAgEMBAYgAAAATABpAGIAZQByAGEAdABpAG8AbgAgAFMAZQByAGkAZgAFBiAAAABMAGkAYgBlAHIAYQB0AGkAbwBuACAAUwBlAHIAaQBmAAcGIAAAAEwAaQBiAGUAcgBhAHQAaQBvAG4AIABTAGUAcgBpAGYABgYgAAAATABpAGIAZQByAGEAdABpAG8AbgAgAFMAZQByAGkAZgAIBBwAAAAJAxEN3hYEHAAAAAiDAAAAAH4AAABoAHQAdABwAHMAOgAvAC8AbQBhAHgALgByAHUALwBqAG8AaQBuAC8AVQBwAHoAQQA3AHQAVQBvADkAMABiADMANwA4AE4ATgBzAGgANgBhAHIAdQB6ADYAVwBRAFAANABuAHYAcQBRAHQANwBJAFQAdgBsAGoANgB6AGcAZwAFvQAAAAGsAAAAAgEMBAYgAAAATABpAGIAZQByAGEAdABpAG8AbgAgAFMAZQByAGkAZgAFBiAAAABMAGkAYgBlAHIAYQB0AGkAbwBuACAAUwBlAHIAaQBmAAcGIAAAAEwAaQBiAGUAcgBhAHQAaQBvAG4AIABTAGUAcgBpAGYABgYgAAAATABpAGIAZQByAGEAdABpAG8AbgAgAFMAZQByAGkAZgAIBBwAAAAJAxEN3hYEHAAAAAgHAAAAAAIAAACgAAWzAAAAAakAAAAEBiAAAABMAGkAYgBlAHIAYQB0AGkAbwBuACAAUwBlAHIAaQBmAAUGIAAAAEwAaQBiAGUAcgBhAHQAaQBvAG4AIABTAGUAcgBpAGYABwYgAAAATABpAGIAZQByAGEAdABpAG8AbgAgAFMAZQByAGkAZgAGBiAAAABMAGkAYgBlAHIAYQB0AGkAbwBuACAAUwBlAHIAaQBmAAgEHAAAAAkDEQ3eFgQcAAAACAAAAAAFtgAAAAGsAAAABAYgAAAATABpAGIAZQByAGEAdABpAG8AbgAgAFMAZQByAGkAZgAFBiAAAABMAGkAYgBlAHIAYQB0AGkAbwBuACAAUwBlAHIAaQBmAAcGIAAAAEwAaQBiAGUAcgBhAHQAaQBvAG4AIABTAGUAcgBpAGYABgYgAAAATABpAGIAZQByAGEAdABpAG8AbgAgAFMAZQByAGkAZgAIBBwAAAAJAxEN3hYEHAAAAC4BAAgAAAAAAF0FAAABXwEAAAEGEgAAACQEAAAAACUEAAAAACYEAAAAAAYBAQkGDAAAACgEAAAAACkEAAAAAA4GDQAAAAABAAED////AwP///8aBq8AAAACAQwEBiAAAABMAGkAYgBlAHIAYQB0AGkAbwBuACAAUwBlAHIAaQBmAAUGIAAAAEwAaQBiAGUAcgBhAHQAaQBvAG4AIABTAGUAcgBpAGYABwYgAAAATABpAGIAZQByAGEAdABpAG8AbgAgAFMAZQByAGkAZgAGBiAAAABMAGkAYgBlAHIAYQB0AGkAbwBuACAAUwBlAHIAaQBmAAgEHAAAAAkDISEhFgQcAAAALgEAGwZkAAAAABQAAAAAAwAAAAUEAAAAAAYEBAAAAAMBAAEUAAAAAAMAAAAFBAAAAAAGBAQAAAADAQACFAAAAAADAAAABQQAAAAABgQEAAAAAwEAAxQAAAAAAwAAAAUEAAAAAAYEBAAAAAMBAAL0AwAABegAAAABqQAAAAQGIAAAAEwAaQBiAGUAcgBhAHQAaQBvAG4AIABTAGUAcgBpAGYABQYgAAAATABpAGIAZQByAGEAdABpAG8AbgAgAFMAZQByAGkAZgAHBiAAAABMAGkAYgBlAHIAYQB0AGkAbwBuACAAUwBlAHIAaQBmAAYGIAAAAEwAaQBiAGUAcgBhAHQAaQBvAG4AIABTAGUAcgBpAGYACAQcAAAACQMhISEWBBwAAAAINQAAAAAwAAAAqwAcBEsEIAAyBCAAGAQ9BEIENQRABCAAIAQQBB4EuwAgADIEIAAiBBMEIAAtAKAACokBAAABPAAAAGgAdAB0AHAAcwA6AC8ALwB0AC4AbQBlAC8AKwBwADEAaQBXAGIAeQBRAGsAVABpAHAAbABaAEQAZwB5AAM8AAAAaAB0AHQAcABzADoALwAvAHQALgBtAGUALwArAHAAMQBpAFcAYgB5AFEAawBUAGkAcABsAFoARABnAHkABAEAAAABAPwAAAAF9wAAAAGsAAAAAgEMBAYgAAAATABpAGIAZQByAGEAdABpAG8AbgAgAFMAZQByAGkAZgAFBiAAAABMAGkAYgBlAHIAYQB0AGkAbwBuACAAUwBlAHIAaQBmAAcGIAAAAEwAaQBiAGUAcgBhAHQAaQBvAG4AIABTAGUAcgBpAGYABgYgAAAATABpAGIAZQByAGEAdABpAG8AbgAgAFMAZQByAGkAZgAIBBwAAAAJAxEN3hYEHAAAAAhBAAAAADwAAABoAHQAdABwAHMAOgAvAC8AdAAuAG0AZQAvACsAcAAxAGkAVwBiAHkAUQBrAFQAaQBwAGwAWgBEAGcAeQAFtgAAAAGsAAAAAgEMBAYgAAAATABpAGIAZQByAGEAdABpAG8AbgAgAFMAZQByAGkAZgAFBiAAAABMAGkAYgBlAHIAYQB0AGkAbwBuACAAUwBlAHIAaQBmAAcGIAAAAEwAaQBiAGUAcgBhAHQAaQBvAG4AIABTAGUAcgBpAGYABgYgAAAATABpAGIAZQByAGEAdABpAG8AbgAgAFMAZQByAGkAZgAIBBwAAAAJAyEhIRYEHAAAAAgAAAAABbkAAAABrwAAAAIBDAQGIAAAAEwAaQBiAGUAcgBhAHQAaQBvAG4AIABTAGUAcgBpAGYABQYgAAAATABpAGIAZQByAGEAdABpAG8AbgAgAFMAZQByAGkAZgAHBiAAAABMAGkAYgBlAHIAYQB0AGkAbwBuACAAUwBlAHIAaQBmAAYGIAAAAEwAaQBiAGUAcgBhAHQAaQBvAG4AIABTAGUAcgBpAGYACAQcAAAACQMhISEWBBwAAAAuAQAIAAAAAACYAwAAAVwBAAABBhIAAAAkBAAAAAAlBAAAAAAmBAAAAAAGAQEJBgwAAAAoBAAAAAApBAAAAAAOBg0AAAAAAQABA////wMD////GgasAAAABAYgAAAATABpAGIAZQByAGEAdABpAG8AbgAgAFMAZQByAGkAZgAFBiAAAABMAGkAYgBlAHIAYQB0AGkAbwBuACAAUwBlAHIAaQBmAAcGIAAAAEwAaQBiAGUAcgBhAHQAaQBvAG4AIABTAGUAcgBpAGYABgYgAAAATABpAGIAZQByAGEAdABpAG8AbgAgAFMAZQByAGkAZgAIBBwAAAAJAyEhIRYEHAAAAC4BABsGZAAAAAAUAAAAAAMAAAAFBAAAAAAGBAQAAAADAQABFAAAAAADAAAABQQAAAAABgQEAAAAAwEAAhQAAAAAAwAAAAUEAAAAAAYEBAAAAAMBAAMUAAAAAAMAAAAFBAAAAAAGBAQAAAADAQACMgIAAAW6AAAAAakAAAAEBiAAAABMAGkAYgBlAHIAYQB0AGkAbwBuACAAUwBlAHIAaQBmAAUGIAAAAEwAaQBiAGUAcgBhAHQAaQBvAG4AIABTAGUAcgBpAGYABwYgAAAATABpAGIAZQByAGEAdABpAG8AbgAgAFMAZQByAGkAZgAGBiAAAABMAGkAYgBlAHIAYQB0AGkAbwBuACAAUwBlAHIAaQBmAAgEHAAAAAkDISEhFgQcAAAACAcAAAAAAgAAAKAABbMAAAABqQAAAAQGIAAAAEwAaQBiAGUAcgBhAHQAaQBvAG4AIABTAGUAcgBpAGYABQYgAAAATABpAGIAZQByAGEAdABpAG8AbgAgAFMAZQByAGkAZgAHBiAAAABMAGkAYgBlAHIAYQB0AGkAbwBuACAAUwBlAHIAaQBmAAYGIAAAAEwAaQBiAGUAcgBhAHQAaQBvAG4AIABTAGUAcgBpAGYACAQcAAAACQMhISEWBBwAAAAIAAAAAAW2AAAAAawAAAAEBiAAAABMAGkAYgBlAHIAYQB0AGkAbwBuACAAUwBlAHIAaQBmAAUGIAAAAEwAaQBiAGUAcgBhAHQAaQBvAG4AIABTAGUAcgBpAGYABwYgAAAATABpAGIAZQByAGEAdABpAG8AbgAgAFMAZQByAGkAZgAGBiAAAABMAGkAYgBlAHIAYQB0AGkAbwBuACAAUwBlAHIAaQBmAAgEHAAAAAkDISEhFgQcAAAALgEACAAAAAAAaAQAAAFcAQAAAQYSAAAAJAQAAAAAJQQAAAAAJgQAAAAABgEBCQYMAAAAKAQAAAAAKQQAAAAADgYNAAAAAAEAAQP///8DA////xoGrAAAAAQGIAAAAEwAaQBiAGUAcgBhAHQAaQBvAG4AIABTAGUAcgB"/>
    <b v="1"/>
    <s v=".jpg"/>
    <b v="1"/>
  </r>
  <r>
    <x v="214"/>
    <s v="Ресепшен Интер РАО"/>
    <s v="Внешний МАХ.png"/>
    <s v="Уважаемые коллеги!_x000d__x000a__x000d__x000a__x000d__x000a_Узнавать новости о событиях компаний Группы «Интер РАО» можно во внутрикорпоративных и внешних открытых каналах коммуникации в мессенджерах._x000d__x000a__x000d__x000a__x000d__x000a_Внешние каналы_x000d__x000a__x000d__x000a_Важные события, новости компании и официальные комментарии от имени Группы «Интер РАО» доступны во внешних официальных публичных каналах в MAX и Telegram (во вложении QR-коды в файлах «Внешний ТГ» и «Внешний МАХ»)._x000d__x000a__x000d__x000a_Также на них можно перейти по ссылкам:_x000d__x000a__x000d__x000a_«Интер РАО» в MAX - https://max.ru/InterRAO_x000d__x000a__x000d__x000a_«Интер РАО» в ТГ - https://t.me/official_InterRAO_x000d__x000a__x000d__x000a__x000d__x000a_А еще мы есть в VK - https://vk.com/interraogroup_x000d__x000a__x000d__x000a__x000d__x000a_Внутренние закрытые каналы_x000d__x000a__x000d__x000a_Внутрикорпоративные события, интересные истории, конкурсы для сотрудников и рассказы о коллегах – в закрытых каналах в MAX и Telegram только для работников компаний Группы (во вложении QR-коды в файлах «Внутренний ТГ» и «Внутренний МАХ»)._x000d__x000a__x000d__x000a_Также на них можно перейти по ссылкам:_x000d__x000a__x000d__x000a_«Мы в Интер РАО» в МАХ - https://max.ru/join/UpzA7tUo90b378NNsh6aruz6WQP4nvqQt7ITvlj6zgg_x000d__x000a__x000d__x000a_«Мы в Интер РАО» в ТГ - https://t.me/+p1iWbyQkTiplZDgy_x000d__x000a__x000d__x000a__x000d__x000a_Подписывайтесь сами и приглашайте своих коллег – переходите по QR-кодам и ссылкам с мобильных устройств._x000d__x000a__x000d__x000a_Оставайтесь на связи с «Интер РАО»._x000d__x000a__x000d__x000a__x000d__x000a_С уважением,_x000d__x000a_Центр информационной политики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dir=&quot;ltr&quot; style=&quot;font-size:12pt; color:rgb(0,0,0); font-family:Calibri,Helvetica,sans-serif,EmojiFont,&amp;quot;Apple Color Emoji&amp;quot;,&amp;quot;Segoe UI Emoji&amp;quot;,NotoColorEmoji,&amp;quot;Segoe UI Symbol&amp;quot;,&amp;quot;Android Emoji&amp;quot;,EmojiSymbols&quot;&gt;_x000d__x000a_&lt;p&gt;&lt;span style=&quot;font-family:Calibri,sans-serif,serif,EmojiFont; color:rgb(33,33,33); font-size:11pt&quot;&gt;&lt;/span&gt;&lt;/p&gt;_x000d__x000a_&lt;p class=&quot;docData;DOCY;v5;27636;BQiAAgAAEYQCAAAGiAIAAANbawAABWlr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z2gAAADkAAAAAa0AAAABBhIAAAAkBAAAAAAlBAAAAAAmBAAAAAAJBgwAAAAoBAAAAAApBAAAAAAOBg0AAAAAAQABA////wMD////GgYAAAAAGwZkAAAAABQAAAAAAwAAAAUEAAAAAAYEBAAAAAMBAAEUAAAAAAMAAAAFBAAAAAAGBAQAAAADAQACFAAAAAADAAAABQQAAAAABgQEAAAAAwEAAxQAAAAAAwAAAAUEAAAAAAYEBAAAAAMBAAItAAAABQoAAAABAAAAAAgAAAAABQoAAAABAAAAAAgAAAAABQoAAAABAAAAAAgAAAAAALoDAAABXAEAAAEGEgAAACQEAAAAACUEAAAAACYEAAAAAAYBAQkGDAAAACgEAAAAACkEAAAAAA4GDQAAAAABAAED////AwP///8aBqwAAAAEBiAAAABMAGkAYgBlAHIAYQB0AGkAbwBuACAAUwBlAHIAaQBmAAUGIAAAAEwAaQBiAGUAcgBhAHQAaQBvAG4AIABTAGUAcgBpAGYABwYgAAAATABpAGIAZQByAGEAdABpAG8AbgAgAFMAZQByAGkAZgAGBiAAAABMAGkAYgBlAHIAYQB0AGkAbwBuACAAUwBlAHIAaQBmAAgEHAAAAAkDISEhFgQcAAAALgEAGwZkAAAAABQAAAAAAwAAAAUEAAAAAAYEBAAAAAMBAAEUAAAAAAMAAAAFBAAAAAAGBAQAAAADAQACFAAAAAADAAAABQQAAAAABgQEAAAAAwEAAxQAAAAAAwAAAAUEAAAAAAYEBAAAAAMBAAJUAgAABdwAAAABqQAAAAQGIAAAAEwAaQBiAGUAcgBhAHQAaQBvAG4AIABTAGUAcgBpAGYABQYgAAAATABpAGIAZQByAGEAdABpAG8AbgAgAFMAZQByAGkAZgAHBiAAAABMAGkAYgBlAHIAYQB0AGkAbwBuACAAUwBlAHIAaQBmAAYGIAAAAEwAaQBiAGUAcgBhAHQAaQBvAG4AIABTAGUAcgBpAGYACAQcAAAACQMhISEWBBwAAAAIKQAAAAAkAAAAIwQyBDAENgQwBDUEPARLBDUEIAA6BD4EOwQ7BDUEMwQ4BCEABbMAAAABqQAAAAQGIAAAAEwAaQBiAGUAcgBhAHQAaQBvAG4AIABTAGUAcgBpAGYABQYgAAAATABpAGIAZQByAGEAdABpAG8AbgAgAFMAZQByAGkAZgAHBiAAAABMAGkAYgBlAHIAYQB0AGkAbwBuACAAUwBlAHIAaQBmAAYGIAAAAEwAaQBiAGUAcgBhAHQAaQBvAG4AIABTAGUAcgBpAGYACAQcAAAACQMhISEWBBwAAAAIAAAAAAW2AAAAAawAAAAEBiAAAABMAGkAYgBlAHIAYQB0AGkAbwBuACAAUwBlAHIAaQBmAAUGIAAAAEwAaQBiAGUAcgBhAHQAaQBvAG4AIABTAGUAcgBpAGYABwYgAAAATABpAGIAZQByAGEAdABpAG8AbgAgAFMAZQByAGkAZgAGBiAAAABMAGkAYgBlAHIAYQB0AGkAbwBuACAAUwBlAHIAaQBmAAgEHAAAAAkDISEhFgQcAAAALgEACAAAAAAAmAMAAAFcAQAAAQYSAAAAJAQAAAAAJQQAAAAAJgQAAAAABgEBCQYMAAAAKAQAAAAAKQQAAAAADgYNAAAAAAEAAQP///8DA////xoGrAAAAAQGIAAAAEwAaQBiAGUAcgBhAHQAaQBvAG4AIABTAGUAcgBpAGYABQYgAAAATABpAGIAZQByAGEAdABpAG8AbgAgAFMAZQByAGkAZgAHBiAAAABMAGkAYgBlAHIAYQB0AGkAbwBuACAAUwBlAHIAaQBmAAYGIAAAAEwAaQBiAGUAcgBhAHQAaQBvAG4AIABTAGUAcgBpAGYACAQcAAAACQMhISEWBBwAAAAuAQAbBmQAAAAAFAAAAAADAAAABQQAAAAABgQEAAAAAwEAARQAAAAAAwAAAAUEAAAAAAYEBAAAAAMBAAIUAAAAAAMAAAAFBAAAAAAGBAQAAAADAQADFAAAAAADAAAABQQAAAAABgQEAAAAAwEAAjICAAAFugAAAAGpAAAABAYgAAAATABpAGIAZQByAGEAdABpAG8AbgAgAFMAZQByAGkAZgAFBiAAAABMAGkAYgBlAHIAYQB0AGkAbwBuACAAUwBlAHIAaQBmAAcGIAAAAEwAaQBiAGUAcgBhAHQAaQBvAG4AIABTAGUAcgBpAGYABgYgAAAATABpAGIAZQByAGEAdABpAG8AbgAgAFMAZQByAGkAZgAIBBwAAAAJAyEhIRYEHAAAAAgHAAAAAAIAAACgAAWzAAAAAakAAAAEBiAAAABMAGkAYgBlAHIAYQB0AGkAbwBuACAAUwBlAHIAaQBmAAUGIAAAAEwAaQBiAGUAcgBhAHQAaQBvAG4AIABTAGUAcgBpAGYABwYgAAAATABpAGIAZQByAGEAdABpAG8AbgAgAFMAZQByAGkAZgAGBiAAAABMAGkAYgBlAHIAYQB0AGkAbwBuACAAUwBlAHIAaQBmAAgEHAAAAAkDISEhFgQcAAAACAAAAAAFtgAAAAGsAAAABAYgAAAATABpAGIAZQByAGEAdABpAG8AbgAgAFMAZQByAGkAZgAFBiAAAABMAGkAYgBlAHIAYQB0AGkAbwBuACAAUwBlAHIAaQBmAAcGIAAAAEwAaQBiAGUAcgBhAHQAaQBvAG4AIABTAGUAcgBpAGYABgYgAAAATABpAGIAZQByAGEAdABpAG8AbgAgAFMAZQByAGkAZgAIBBwAAAAJAyEhIRYEHAAAAC4BAAgAAAAAAK4EAAABXAEAAAEGEgAAACQEAAAAACUEAAAAACYEAAAAAAYBAQkGDAAAACgEAAAAACkEAAAAAA4GDQAAAAABAAED////AwP///8aBqwAAAAEBiAAAABMAGkAYgBlAHIAYQB0AGkAbwBuACAAUwBlAHIAaQBmAAUGIAAAAEwAaQBiAGUAcgBhAHQAaQBvAG4AIABTAGUAcgBpAGYABwYgAAAATABpAGIAZQByAGEAdABpAG8AbgAgAFMAZQByAGkAZgAGBiAAAABMAGkAYgBlAHIAYQB0AGkAbwBuACAAUwBlAHIAaQBmAAgEHAAAAAkDISEhFgQcAAAALgEAGwZkAAAAABQAAAAAAwAAAAUEAAAAAAYEBAAAAAMBAAEUAAAAAAMAAAAFBAAAAAAGBAQAAAADAQACFAAAAAADAAAABQQAAAAABgQEAAAAAwEAAxQAAAAAAwAAAAUEAAAAAAYEBAAAAAMBAAJIAwAABdABAAABqQAAAAQGIAAAAEwAaQBiAGUAcgBhAHQAaQBvAG4AIABTAGUAcgBpAGYABQYgAAAATABpAGIAZQByAGEAdABpAG8AbgAgAFMAZQByAGkAZgAHBiAAAABMAGkAYgBlAHIAYQB0AGkAbwBuACAAUwBlAHIAaQBmAAYGIAAAAEwAaQBiAGUAcgBhAHQAaQBvAG4AIABTAGUAcgBpAGYACAQcAAAACQMhISEWBBwAAAAIHQEAAAAYAQAAIwQ3BD0EMAQyBDAEQgRMBCAAPQQ&amp;#43;BDIEPgRBBEIEOAQgAD4EIABBBD4EMQRLBEIEOARPBEUEIAA6BD4EPAQ/BDAEPQQ4BDkEIAATBEAEQwQ/BD8ESwQgAKsAGAQ9BEIENQRABCAAIAQQBB4EuwAgADwEPgQ2BD0EPgQgADIEPgQgADIEPQRDBEIEQAQ4BDoEPgRABD8EPgRABDAEQgQ4BDIEPQRLBEUEIAA4BCAAMgQ9BDUESAQ9BDgERQQgAD4EQgQ6BEAESwRCBEsERQQgADoEMAQ9BDAEOwQwBEUEIAA6BD4EPAQ8BEMEPQQ4BDoEMARGBDgEOAQgADIEIAA8BDUEQQRBBDUEPQQ0BDYENQRABDAERQQuAAWzAAAAAakAAAAEBiAAAABMAGkAYgBlAHIAYQB0AGkAbwBuACAAUwBlAHIAaQBmAAUGIAAAAEwAaQBiAGUAcgBhAHQAaQBvAG4AIABTAGUAcgBpAGYABwYgAAAATABpAGIAZQByAGEAdABpAG8AbgAgAFMAZQByAGkAZgAGBiAAAABMAGkAYgBlAHIAYQB0AGkAbwBuACAAUwBlAHIAaQBmAAgEHAAAAAkDISEhFgQcAAAACAAAAAAFtgAAAAGsAAAABAYgAAAATABpAGIAZQByAGEAdABpAG8AbgAgAFMAZQByAGkAZgAFBiAAAABMAGkAYgBlAHIAYQB0AGkAbwBuACAAUwBlAHIAaQBmAAcGIAAAAEwAaQBiAGUAcgBhAHQAaQBvAG4AIABTAGUAcgBpAGYABgYgAAAATABpAGIAZQByAGEAdABpAG8AbgAgAFMAZQByAGkAZgAIBBwAAAAJAyEhIRYEHAAAAC4BAAgAAAAAAJgDAAABXAEAAAEGEgAAACQEAAAAACUEAAAAACYEAAAAAAYBAQkGDAAAACgEAAAAACkEAAAAAA4GDQAAAAABAAED////AwP///8aBqwAAAAEBiAAAABMAGkAYgBlAHIAYQB0AGkAbwBuACAAUwBlAHIAaQBmAAUGIAAAAEwAaQBiAGUAcgBhAHQAaQBvAG4AIABTAGUAcgBpAGYABwYgAAAATABpAGIAZQByAGEAdABpAG8AbgAgAFMAZQByAGkAZgAGBiAAAABMAGkAYgBlAHIAYQB0AGkAbwBuACAAUwBlAHIAaQBmAAgEHAAAAAkDISEhFgQcAAAALgEAGwZkAAAAABQAAAAAAwAAAAUEAAAAAAYEBAAAAAMBAAEUAAAAAAMAAAAFBAAAAAAGBAQAAAADAQACFAAAAAADAAAABQQAAAAABgQEAAAAAwEAAxQAAAAAAwAAAAUEAAAAAAYEBAAAAAMBAAIyAgAABboAAAABqQAAAAQGIAAAAEwAaQBiAGUAcgBhAHQAaQBvAG4AIABTAGUAcgBpAGYABQYgAAAATABpAGIAZQByAGEAdABpAG8AbgAgAFMAZQByAGkAZgAHBiAAAABMAGkAYgBlAHIAYQB0AGkAbwBuACAAUwBlAHIAaQBmAAYGIAAAAEwAaQBiAGUAcgBhAHQAaQBvAG4AIABTAGUAcgBpAGYACAQcAAAACQMhISEWBBwAAAAIBwAAAAACAAAAoAAFswAAAAGpAAAABAYgAAAATABpAGIAZQByAGEAdABpAG8AbgAgAFMAZQByAGkAZgAFBiAAAABMAGkAYgBlAHIAYQB0AGkAbwBuACAAUwBlAHIAaQBmAAcGIAAAAEwAaQBiAGUAcgBhAHQAaQBvAG4AIABTAGUAcgBpAGYABgYgAAAATABpAGIAZQByAGEAdABpAG8AbgAgAFMAZQByAGkAZgAIBBwAAAAJAyEhIRYEHAAAAAgAAAAABbYAAAABrAAAAAQGIAAAAEwAaQBiAGUAcgBhAHQAaQBvAG4AIABTAGUAcgBpAGYABQYgAAAATABpAGIAZQByAGEAdABpAG8AbgAgAFMAZQByAGkAZgAHBiAAAABMAGkAYgBlAHIAYQB0AGkAbwBuACAAUwBlAHIAaQBmAAYGIAAAAEwAaQBiAGUAcgBhAHQAaQBvAG4AIABTAGUAcgBpAGYACAQcAAAACQMhISEWBBwAAAAuAQAIAAAAAADNAwAAAWIBAAABBhIAAAAkBAAAAAAlBAAAAAAmBAAAAAAGAQEJBgwAAAAoBAAAAAApBAAAAAAOBg0AAAAAAQABA////wMD////GgayAAAAAAEBBAYgAAAATABpAGIAZQByAGEAdABpAG8AbgAgAFMAZQByAGkAZgAFBiAAAABMAGkAYgBlAHIAYQB0AGkAbwBuACAAUwBlAHIAaQBmAAcGIAAAAEwAaQBiAGUAcgBhAHQAaQBvAG4AIABTAGUAcgBpAGYABgYgAAAATABpAGIAZQByAGEAdABpAG8AbgAgAFMAZQByAGkAZgAIBBwAAAAJAyEhIRQBARYEHAAAAC4BABsGZAAAAAAUAAAAAAMAAAAFBAAAAAAGBAQAAAADAQABFAAAAAADAAAABQQAAAAABgQEAAAAAwEAAhQAAAAAAwAAAAUEAAAAAAYEBAAAAAMBAAMUAAAAAAMAAAAFBAAAAAAGBAQAAAADAQACYQIAAAXaAAAAAa8AAAAAAQEEBiAAAABMAGkAYgBlAHIAYQB0AGkAbwBuACAAUwBlAHIAaQBmAAUGIAAAAEwAaQBiAGUAcgBhAHQAaQBvAG4AIABTAGUAcgBpAGYABwYgAAAATABpAGIAZQByAGEAdABpAG8AbgAgAFMAZQByAGkAZgAGBiAAAABMAGkAYgBlAHIAYQB0AGkAbwBuACAAUwBlAHIAaQBmAAgEHAAAAAkDISEhFAEBFgQcAAAACCEAAAAAHAAAABIEPQQ1BEgEPQQ4BDUEIAA6BDAEPQQwBDsESwQFvAAAAAGyAAAAAAEBBAYgAAAATABpAGIAZQByAGEAdABpAG8AbgAgAFMAZQByAGkAZgAFBiAAAABMAGkAYgBlAHIAYQB0AGkAbwBuACAAUwBlAHIAaQBmAAcGIAAAAEwAaQBiAGUAcgBhAHQAaQBvAG4AIABTAGUAcgBpAGYABgYgAAAATABpAGIAZQByAGEAdABpAG8AbgAgAFMAZQByAGkAZgAIBBwAAAAJAyEhIRQBARYEHAAAAC4BAAgAAAAABbwAAAABsgAAAAABAQQGIAAAAEwAaQBiAGUAcgBhAHQAaQBvAG4AIABTAGUAcgBpAGYABQYgAAAATABpAGIAZQByAGEAdABpAG8AbgAgAFMAZQByAGkAZgAHBiAAAABMAGkAYgBlAHIAYQB0AGkAbwBuACAAUwBlAHIAaQBmAAYGIAAAAEwAaQBiAGUAcgBhAHQAaQBvAG4AIABTAGUAcgBpAGYACAQcAAAACQMhISEUAQEWBBwAAAAuAQAIAAAAAACBCgAAAVwBAAABBhIAAAAkBAAAAAAlBAAAAAAmBAAAAAAGAQEJBgwAAAAoBAAAAAApBAAAAAAOBg0AAAAAAQABA////wMD////GgasAAAABAYgAAAATABpAGIAZQByAGEAdABpAG8AbgAgAFMAZQByAGkAZgAFBiAAAABMAGkAYgBlAHIAYQB0AGkAbwBuACAAUwBlAHIAaQBmAAcGIAAAAEwAaQBiAGUAcgBhAHQAaQBvAG4AIABTAGUAcgBpAGYABgYgAAAATABpAGIAZQByAGEAdABpAG8AbgAgAFMAZQByAGkAZgAIBBwAAAAJAyEhIRYEHAAAAC4BABsGZAAAAAAUAAAAAAMAAAAFBAAAAAAGBAQAAAADAQABFAAAAAADAAAABQQAAAAABgQEAAAAAwEAAhQAAAAAAwAAAAUEAAAAAAYEBAAAAAMBAAMUAAAAAAMAAAAFBAAAAAAGBAQAAAADAQACGwkAAAV&amp;#43;AQAAAakAAAAEBiAAAABMAGkAYgBlAHIAYQB0AGkAbwBuACAAUwBlAHIAaQBmAAUGIAAAAEwAaQBiAGUAcgBhAHQAaQBvAG4AIABTAGUAcgBpAGYABwYgAAAATABpAGIAZQByAGEAdABpAG8AbgAgAFMAZQByAGkAZgAGBiAAAABMAGkAYgBlAHIAYQB0AGkAbwBuACAAUwBlAHIAaQBmAAgEHAAAAAkDISEhFgQcAAAACMsAAAAAxgAAABIEMAQ2BD0ESwQ1BCAAQQQ&amp;#43;BDEESwRCBDgETwQsACAAPQQ&amp;#43;BDIEPgRBBEIEOAQgADoEPgQ8BD8EMAQ9BDgEOAQgADgEIAA&amp;#43;BEQEOARGBDgEMAQ7BEwEPQRLBDUEIAA6BD4EPAQ8BDUEPQRCBDAEQAQ4BDgEIAA&amp;#43;BEIEIAA4BDwENQQ9BDgEIAATBEAEQwQ/BD8ESwQgAKsAGAQ9BEIENQRABCAAIAQQBB4EuwAgADQEPgRBBEIEQwQ/BD0ESwQgADIEPgSgAAXMAAAAAa8AAAAAAQEEBiAAAABMAGkAYgBlAHIAYQB0AGkAbwBuACAAUwBlAHIAaQBmAAUGIAAAAEwAaQBiAGUAcgBhAHQAaQBvAG4AIABTAGUAcgBpAGYABwYgAAAATABpAGIAZQByAGEAdABpAG8AbgAgAFMAZQByAGkAZgAGBiAAAABMAGkAYgBlAHIAYQB0AGkAbwBuACAAUwBlAHIAaQBmAAgEHAAAAAkDISEhFAEBFgQcAAAACBMAAAAADgAAADIEPQQ1BEgEPQQ4BEUEBfoAAAABqQAAAAQGIAAAAEwAaQBiAGUAcgBhAHQAaQBvAG4AIABTAGUAcgBpAGYABQYgAAAATABpAGIAZQByAGEAdABpAG8AbgAgAFMAZQByAGkAZgAHBiAAAABMAGkAYgBlAHIAYQB0AGkAbwBuACAAUwBlAHIAaQBmAAYGIAAAAEwAaQBiAGUAcgBhAHQAaQBvAG4AIABTAGUAcgBpAGYACAQcAAAACQMhISEWBBwAAAAIRwAAAABCAAAAoAA&amp;#43;BEQEOARGBDgEMAQ7BEwEPQRLBEUEIAA/BEMEMQQ7BDgERwQ9BEsERQQgADoEMAQ9BDAEOwQwBEUEIAAyBKAABcQAAAABrwAAAAABAQQGIAAAAEwAaQBiAGUAcgBhAHQAaQBvAG4AIABTAGUAcgBpAGYABQYgAAAATABpAGIAZQByAGEAdABpAG8AbgAgAFMAZQByAGkAZgAHBiAAAABMAGkAYgBlAHIAYQB0AGkAbwBuACAAUwBlAHIAaQBmAAYGIAAAAEwAaQBiAGUAcgBhAHQAaQBvAG4AIABTAGUAcgBpAGYACAQcAAAACQMhISEUAQEWBBwAAAAICwAAAAAGAAAATQBBAFgABb4AAAABqQAAAAQGIAAAAEwAaQBiAGUAcgBhAHQAaQBvAG4AIABTAGUAcgBpAGYABQYgAAAATABpAGIAZQByAGEAdABpAG8AbgAgAFMAZQByAGkAZgAHBiAAAABMAGkAYgBlAHIAYQB0AGkAbwBuACAAUwBlAHIAaQBmAAYGIAAAAEwAaQBiAGUAcgBhAHQAaQBvAG4AIABTAGUAcgBpAGYACAQcAAAACQMhISEWBBwAAAAICwAAAAAGAAAAoAA4BKAABc4AAAABrwAAAAABAQQGIAAAAEwAaQBiAGUAcgBhAHQAaQBvAG4AIABTAGUAcgBpAGYABQYgAAAATABpAGIAZQByAGEAdABpAG8AbgAgAFMAZQByAGkAZgAHBiAAAABMAGkAYgBlAHIAYQB0AGkAbwBuACAAUwBlAHIAaQBmAAYGIAAAAEwAaQBiAGUAcgBhAHQAaQBvAG4AIABTAGUAcgBpAGYACAQcAAAACQMhISEUAQEWBBwAAAAIFQAAAAAQAAAAVABlAGwAZQBnAHIAYQBtAAW6AAAAAakAAAAEBiAAAABMAGkAYgBlAHIAYQB0AGkAbwBuACAAUwBlAHIAaQBmAAUGIAAAAEwAaQBiAGUAcgBhAHQAaQBvAG4AIABTAGUAcgBpAGYABwYgAAAATABpAGIAZQByAGEAdABpAG8AbgAgAFMAZQByAGkAZgAGBiAAAABMAGkAYgBlAHIAYQB0AGkAbwBuACAAUwBlAHIAaQBmAAgEHAAAAAkDISEhFgQcAAAACAcAAAAAAgAAAKAABTIBAAABqQAAAAQGIAAAAEwAaQBiAGUAcgBhAHQAaQBvAG4AIABTAGUAcgBpAGYABQYgAAAATABpAGIAZQByAGEAdABpAG8AbgAgAFMAZQByAGkAZgAHBiAAAABMAGkAYgBlAHIAYQB0AGkAbwBuACAAUwBlAHIAaQBmAAYGIAAAAEwAaQBiAGUAcgBhAHQAaQBvAG4AIABTAGUAcgBpAGYACAQcAAAACQMhISEWBBwAAAAIfwAAAAB6AAAAKAAyBD4EIAAyBDsEPgQ2BDUEPQQ4BDgEIABRAFIALQA6BD4ENARLBCAAMgQgAEQEMAQ5BDsEMARFBCAAqwASBD0ENQRIBD0EOAQ5BCAAIgQTBLsAIAA4BCAAqwASBD0ENQRIBD0EOAQ5BCAAHAQQBCUEuwApAC4AoAAFswAAAAGpAAAABAYgAAAATABpAGIAZQByAGEAdABpAG8AbgAgAFMAZQByAGkAZgAFBiAAAABMAGkAYgBlAHIAYQB0AGkAbwBuACAAUwBlAHIAaQBmAAcGIAAAAEwAaQBiAGUAcgBhAHQAaQBvAG4AIABTAGUAcgBpAGYABgYgAAAATABpAGIAZQByAGEAdABpAG8AbgAgAFMAZQByAGkAZgAIBBwAAAAJAyEhIRYEHAAAAAgAAAAABbYAAAABrAAAAAQGIAAAAEwAaQBiAGUAcgBhAHQAaQBvAG4AIABTAGUAcgBpAGYABQYgAAAATABpAGIAZQByAGEAdABpAG8AbgAgAFMAZQByAGkAZgAHBiAAAABMAGkAYgBlAHIAYQB0AGkAbwBuACAAUwBlAHIAaQBmAAYGIAAAAEwAaQBiAGUAcgBhAHQAaQBvAG4AIABTAGUAcgBpAGYACAQcAAAACQMhISEWBBwAAAAuAQAIAAAAAADiAwAAAVwBAAABBhIAAAAkBAAAAAAlBAAAAAAmBAAAAAAGAQEJBgwAAAAoBAAAAAApBAAAAAAOBg0AAAAAAQABA////wMD////GgasAAAABAYgAAAATABpAGIAZQByAGEAdABpAG8AbgAgAFMAZQByAGkAZgAFBiAAAABMAGkAYgBlAHIAYQB0AGkAbwBuACAAUwBlAHIAaQBmAAcGIAAAAEwAaQBiAGUAcgBhAHQAaQBvAG4AIABTAGUAcgBpAGYABgYgAAAATABpAGIAZQByAGEAdABpAG8AbgAgAFMAZQByAGkAZgAIBBwAAAAJAyEhIRYEHAAAAC4BABsGZAAAAAAUAAAAAAMAAAAFBAAAAAAGBAQAAAADAQABFAAAAAADAAAABQQAAAAABgQEAAAAAwEAAhQAAAAAAwAAAAUEAAAAAAYEBAAAAAMBAAMUAAAAAAMAAAAFBAAAAAAGBAQAAAADAQACfAIAAAUEAQAAAakAAAAEBiAAAABMAGkAYgBlAHIAYQB0AGkAbwBuACAAUwBlAHIAaQBmAAUGIAAAAEwAaQBiAGUAcgBhAHQAaQBvAG4AIABTAGUAcgBpAGYABwYgAAAATABpAGIAZQByAGEAdABpAG8AbgAgAFMAZQByAGkAZgAGBiAAAABMAGkAYgBlAHIAYQB0AGkAbwBuACAAUwBlAHIAaQBmAAgEHAAAAAkDISEhFgQcAAAACFEAAAAATAAAACIEMAQ6BDYENQQgAD0EMAQgAD0EOARFBCAAPAQ&amp;#43;BDYEPQQ&amp;#43;BCAAPwQ1BEAENQQ5BEIEOAQgAD8EPgQgAEEEQQRLBDsEOgQwBDwEOgAFswAAAAGpAAAABAYgAAAATABpAGIAZQByAGEAdABpAG8AbgAgAFMAZQByAGkAZgAFBiAAAABMAGkAYgBlAHIAYQB0AGkAbwBuACAAUwBlAHIAaQBmAAcGIAAAAEwAaQBiAGUAcgBhAHQAaQBvAG4AIABTAGUAcgBpAGYABgYgAAAATABpAGIAZQByAGEAdABpAG8AbgAgAFMAZQByAGkAZgAIBBwAAAAJAyEhIRYEHAAAAAgAAAAABbYAAAABrAAAAAQGIAAAAEwAaQBiAGUAcgBhAHQAaQBvAG4AIABTAGUAcgBpAGYABQYgAAAATABpAGIAZQByAGEAdABpAG8AbgAgAFMAZQByAGkAZgAHBiAAAABMAGkAYgBlAHIAYQB0AGkAbwBuACAAUwBlAHIAaQBmAAYGIAAAAEwAaQBiAGUAcgBhAHQAaQBvAG4AIABTAGUAcgBpAGYACAQcAAAACQMhISEWBBwAAAAuAQAIAAAAAAArBQAAAV8BAAABBhIAAAAkBAAAAAAlBAAAAAAmBAAAAAAGAQEJBgwAAAAoBAAAAAApBAAAAAAOBg0AAAAAAQABA////wMD////GgavAAAAAgEMBAYgAAAATABpAGIAZQByAGEAdABpAG8AbgAgAFMAZQByAGkAZgAFBiAAAABMAGkAYgBlAHIAYQB0AGkAbwBuACAAUwBlAHIAaQBmAAcGIAAAAEwAaQBiAGUAcgBhAHQAaQBvAG4AIABTAGUAcgBpAGYABgYgAAAATABpAGIAZQByAGEAdABpAG8AbgAgAFMAZQByAGkAZgAIBBwAAAAJAxEN3hYEHAAAAC4BABsGZAAAAAAUAAAAAAMAAAAFBAAAAAAGBAQAAAADAQABFAAAAAADAAAABQQAAAAABgQEAAAAAwEAAhQAAAAAAwAAAAUEAAAAAAYEBAAAAAMBAAMUAAAAAAMAAAAFBAAAAAAGBAQAAAADAQACwgMAAAXgAAAAAakAAAAEBiAAAABMAGkAYgBlAHIAYQB0AGkAbwBuACAAUwBlAHIAaQBmAAUGIAAAAEwAaQBiAGUAcgBhAHQAaQBvAG4AIABTAGUAcgBpAGYABwYgAAAATABpAGIAZQByAGEAdABpAG8AbgAgAFMAZQByAGkAZgAGBiAAAABMAGkAYgBlAHIAYQB0AGkAbwBuACAAUwBlAHIAaQBmAAgEHAAAAAkDISEhFgQcAAAACC0AAAAAKAAAAKsAGAQ9BEIENQRABCAAIAQQBB4EuwAgADIEIABNAEEAWAAgAC0AoAAKXwEAAAEuAAAAaAB0AHQAcABzADoALwAvAG0AYQB4AC4AcgB1AC8ASQBuAHQAZQByAFIAQQBPAAMuAAAAaAB0AHQAcABzADoALwAvAG0AYQB4AC4AcgB1AC8ASQBuAHQAZQByAFIAQQBPAAQBAAAAAQDuAAAABekAAAABrAAAAAIBDAQGIAAAAEwAaQBiAGUAcgBhAHQAaQBvAG4AIABTAGUAcgBpAGYABQYgAAAATABpAGIAZQByAGEAdABpAG8AbgAgAFMAZQByAGkAZgAHBiAAAABMAGkAYgBlAHIAYQB0AGkAbwBuACAAUwBlAHIAaQBmAAYGIAAAAEwAaQBiAGUAcgBhAHQAaQBvAG4AIABTAGUAcgBpAGYACAQcAAAACQMRDd4WBBwAAAAIMwAAAAAuAAAAaAB0AHQAcABzADoALwAvAG0AYQB4AC4AcgB1AC8ASQBuAHQAZQByAFIAQQBPAAW2AAAAAawAAAACAQwEBiAAAABMAGkAYgBlAHIAYQB0AGkAbwBuACAAUwBlAHIAaQBmAAUGIAAAAEwAaQBiAGUAcgBhAHQAaQBvAG4AIABTAGUAcgBpAGYABwYgAAAATABpAGIAZQByAGEAdABpAG8AbgAgAFMAZQByAGkAZgAGBiAAAABMAGkAYgBlAHIAYQB0AGkAbwBuACAAUwBlAHIAaQBmAAgEHAAAAAkDEQ3eFgQcAAAACAAAAAAFuQAAAAGvAAAAAgEMBAYgAAAATABpAGIAZQByAGEAdABpAG8AbgAgAFMAZQByAGkAZgAFBiAAAABMAGkAYgBlAHIAYQB0AGkAbwBuACAAUwBlAHIAaQBmAAcGIAAAAEwAaQBiAGUAcgBhAHQAaQBvAG4AIABTAGUAcgBpAGYABgYgAAAATABpAGIAZQByAGEAdABpAG8AbgAgAFMAZQByAGkAZgAIBBwAAAAJAxEN3hYEHAAAAC4BAAgAAAAAAFMFAAABXwEAAAEGEgAAACQEAAAAACUEAAAAACYEAAAAAAYBAQkGDAAAACgEAAAAACkEAAAAAA4GDQAAAAABAAED////AwP///8aBq8AAAACAQwEBiAAAABMAGkAYgBlAHIAYQB0AGkAbwBuACAAUwBlAHIAaQBmAAUGIAAAAEwAaQBiAGUAcgBhAHQAaQBvAG4AIABTAGUAcgBpAGYABwYgAAAATABpAGIAZQByAGEAdABpAG8AbgAgAFMAZQByAGkAZgAGBiAAAABMAGkAYgBlAHIAYQB0AGkAbwBuACAAUwBlAHIAaQBmAAgEHAAAAAkDEQ3eFgQcAAAALgEAGwZkAAAAABQAAAAAAwAAAAUEAAAAAAYEBAAAAAMBAAEUAAAAAAMAAAAFBAAAAAAGBAQAAAADAQACFAAAAAADAAAABQQAAAAABgQEAAAAAwEAAxQAAAAAAwAAAAUEAAAAAAYEBAAAAAMBAALqAwAABd4AAAABqQAAAAQGIAAAAEwAaQBiAGUAcgBhAHQAaQBvAG4AIABTAGUAcgBpAGYABQYgAAAATABpAGIAZQByAGEAdABpAG8AbgAgAFMAZQByAGkAZgAHBiAAAABMAGkAYgBlAHIAYQB0AGkAbwBuACAAUwBlAHIAaQBmAAYGIAAAAEwAaQBiAGUAcgBhAHQAaQBvAG4AIABTAGUAcgBpAGYACAQcAAAACQMhISEWBBwAAAAIKwAAAAAmAAAAqwAYBD0EQgQ1BEAEIAAgBBAEHgS7ACAAMgQgACIEEwQgAC0AoAAKiQEAAAE8AAAAaAB0AHQAcABzADoALwAvAHQALgBtAGUALwBvAGYAZgBpAGMAaQBhAGwAXwBJAG4AdABlAHIAUgBBAE8AAzwAAABoAHQAdABwAHMAOgAvAC8AdAAuAG0AZQAvAG8AZgBmAGkAYwBpAGEAbABfAEkAbgB0AGUAcgBSAEEATwAEAQAAAAEA/AAAAAX3AAAAAawAAAACAQwEBiAAAABMAGkAYgBlAHIAYQB0AGkAbwBuACAAUwBlAHIAaQBmAAUGIAAAAEwAaQBiAGUAcgBhAHQAaQBvAG4AIABTAGUAcgBpAGYABwYgAAAATABpAGIAZQByAGEAdABpAG8AbgAgAFMAZQByAGkAZgAGBiAAAABMAGkAYgBlAHIAYQB0AGkAbwBuACAAUwBlAHIAaQBmAAgEHAAAAAkDEQ3eFgQcAAAACEEAAAAAPAAAAGgAdAB0AHAAcwA6AC8ALwB0AC4AbQBlAC8AbwBmAGYAaQBjAGkAYQBsAF8ASQBuAHQAZQByAFIAQQBPAAW2AAAAAawAAAACAQwEBiAAAABMAGkAYgBlAHIAYQB0AGkAbwBuACAAUwBlAHIAaQBmAAUGIAAAAEwAaQBiAGUAcgBhAHQAaQBvAG4AIABTAGUAcgBpAGYABwYgAAAATABpAGIAZQByAGEAdABpAG8AbgAgAFMAZQByAGkAZgAGBiAAAABMAGkAYgBlAHIAYQB0AGkAbwBuACAAUwBlAHIAaQBmAAgEHAAAAAkDEQ3eFgQcAAAACAAAAAAFuQAAAAGvAAAAAgEMBAYgAAAATABpAGIAZQByAGEAdABpAG8AbgAgAFMAZQByAGkAZgAFBiAAAABMAGkAYgBlAHIAYQB0AGkAbwBuACAAUwBlAHIAaQBmAAcGIAAAAEwAaQBiAGUAcgBhAHQAaQBvAG4AIABTAGUAcgBpAGYABgYgAAAATABpAGIAZQByAGEAdABpAG8AbgAgAFMAZQByAGkAZgAIBBwAAAAJAxEN3hYEHAAAAC4BAAgAAAAAAJgDAAABXAEAAAEGEgAAACQEAAAAACUEAAAAACYEAAAAAAYBAQkGDAAAACgEAAAAACkEAAAAAA4GDQAAAAABAAED////AwP///8aBqwAAAAEBiAAAABMAGkAYgBlAHIAYQB0AGkAbwBuACAAUwBlAHIAaQBmAAUGIAAAAEwAaQBiAGUAcgBhAHQAaQBvAG4AIABTAGUAcgBpAGYABwYgAAAATABpAGIAZQByAGEAdABpAG8AbgAgAFMAZQByAGkAZgAGBiAAAABMAGkAYgBlAHIAYQB0AGkAbwBuACAAUwBlAHIAaQBmAAgEHAAAAAkDISEhFgQcAAAALgEAGwZkAAAAABQAAAAAAwAAAAUEAAAAAAYEBAAAAAMBAAEUAAAAAAMAAAAFBAAAAAAGBAQAAAADAQACFAAAAAADAAAABQQAAAAABgQEAAAAAwEAAxQAAAAAAwAAAAUEAAAAAAYEBAAAAAMBAAIyAgAABboAAAABqQAAAAQGIAAAAEwAaQBiAGUAcgBhAHQAaQBvAG4AIABTAGUAcgBpAGYABQYgAAAATABpAGIAZQByAGEAdABpAG8AbgAgAFMAZQByAGkAZgAHBiAAAABMAGkAYgBlAHIAYQB0AGkAbwBuACAAUwBlAHIAaQBmAAYGIAAAAEwAaQBiAGUAcgBhAHQAaQBvAG4AIABTAGUAcgBpAGYACAQcAAAACQMhISEWBBwAAAAIBwAAAAACAAAAoAAFswAAAAGpAAAABAYgAAAATABpAGIAZQByAGEAdABpAG8AbgAgAFMAZQByAGkAZgAFBiAAAABMAGkAYgBlAHIAYQB0AGkAbwBuACAAUwBlAHIAaQBmAAcGIAAAAEwAaQBiAGUAcgBhAHQAaQBvAG4AIABTAGUAcgBpAGYABgYgAAAATABpAGIAZQByAGEAdABpAG8AbgAgAFMAZQByAGkAZgAIBBwAAAAJAyEhIRYEHAAAAAgAAAAABbYAAAABrAAAAAQGIAAAAEwAaQBiAGUAcgBhAHQAaQBvAG4AIABTAGUAcgBpAGYABQYgAAAATABpAGIAZQByAGEAdABpAG8AbgAgAFMAZQByAGkAZgAHBiAAAABMAGkAYgBlAHIAYQB0AGkAbwBuACAAUwBlAHIAaQBmAAYGIAAAAEwAaQBiAGUAcgBhAHQAaQBvAG4AIABTAGUAcgBpAGYACAQcAAAACQMhISEWBBwAAAAuAQAIAAAAAABLBQAAAV8BAAABBhIAAAAkBAAAAAAlBAAAAAAmBAAAAAAGAQEJBgwAAAAoBAAAAAApBAAAAAAOBg0AAAAAAQABA////wMD////GgavAAAAAgEMBAYgAAAATABpAGIAZQByAGEAdABpAG8AbgAgAFMAZQByAGkAZgAFBiAAAABMAGkAYgBlAHIAYQB0AGkAbwBuACAAUwBlAHIAaQBmAAcGIAAAAEwAaQBiAGUAcgBhAHQAaQBvAG4AIABTAGUAcgBpAGYABgYgAAAATABpAGIAZQByAGEAdABpAG8AbgAgAFMAZQByAGkAZgAIBBwAAAAJAxEN3hYEHAAAAC4BABsGZAAAAAAUAAAAAAMAAAAFBAAAAAAGBAQAAAADAQABFAAAAAADAAAABQQAAAAABgQEAAAAAwEAAhQAAAAAAwAAAAUEAAAAAAYEBAAAAAMBAAMUAAAAAAMAAAAFBAAAAAAGBAQAAAADAQAC4gMAAAXiAAAAAakAAAAEBiAAAABMAGkAYgBlAHIAYQB0AGkAbwBuACAAUwBlAHIAaQBmAAUGIAAAAEwAaQBiAGUAcgBhAHQAaQBvAG4AIABTAGUAcgBpAGYABwYgAAAATABpAGIAZQByAGEAdABpAG8AbgAgAFMAZQByAGkAZgAGBiAAAABMAGkAYgBlAHIAYQB0AGkAbwBuACAAUwBlAHIAaQBmAAgEHAAAAAkDISEhFgQcAAAACC8AAAAAKgAAABAEIAA1BEkENQQgADwESwQgADUEQQRCBEwEIAAyBCAAVgBLACAALQCgAAp9AQAAATgAAABoAHQAdABwAHMAOgAvAC8AdgBrAC4AYwBvAG0ALwBpAG4AdABlAHIAcgBhAG8AZwByAG8AdQBwAAM4AAAAaAB0AHQAcABzADoALwAvAHYAawAuAGMAbwBtAC8AaQBuAHQAZQByAHIAYQBvAGcAcgBvAHUAcAAEAQAAAAEA&amp;#43;AAAAAXzAAAAAawAAAACAQwEBiAAAABMAGkAYgBlAHIAYQB0AGkAbwBuACAAUwBlAHIAaQBmAAUGIAAAAEwAaQBiAGUAcgBhAHQAaQBvAG4AIABTAGUAcgBpAGYABwYgAAAATABpAGIAZQByAGEAdABpAG8AbgAgAFMAZQByAGkAZgAGBiAAAABMAGkAYgBlAHIAYQB0AGkAbwBuACAAUwBlAHIAaQBmAAgEHAAAAAkDEQ3eFgQcAAAACD0AAAAAOAAAAGgAdAB0AHAAcwA6AC8ALwB2AGsALgBjAG8AbQAvAGkAbgB0AGUAcgByAGEAbwBnAHIAbwB1AHAABbYAAAABrAAAAAIBDAQGIAAAAEwAaQBiAGUAcgBhAHQAaQBvAG4AIABTAGUAcgBpAGYABQYgAAAATABpAGIAZQByAGEAdABpAG8AbgAgAFMAZQByAGkAZgAHBiAAAABMAGkAYgBlAHIAYQB0AGkAbwBuACAAUwBlAHIAaQBmAAYGIAAAAEwAaQBiAGUAcgBhAHQAaQBvAG4AIABTAGUAcgBpAGYACAQcAAAACQMRDd4WBBwAAAAIAAAAAAW5AAAAAa8AAAACAQwEBiAAAABMAGkAYgBlAHIAYQB0AGkAbwBuACAAUwBlAHIAaQBmAAUGIAAAAEwAaQBiAGUAcgBhAHQAaQBvAG4AIABTAGUAcgBpAGYABwYgAAAATABpAGIAZQByAGEAdABpAG8AbgAgAFMAZQByAGkAZgAGBiAAAABMAGkAYgBlAHIAYQB0AGkAbwBuACAAUwBlAHIAaQBmAAgEHAAAAAkDEQ3eFgQcAAAALgEACAAAAAAAVAUAAAFcAQAAAQYSAAAAJAQAAAAAJQQAAAAAJgQAAAAABgEBCQYMAAAAKAQAAAAAKQQAAAAADgYNAAAAAAEAAQP///8DA////xoGrAAAAAQGIAAAAEwAaQBiAGUAcgBhAHQAaQBvAG4AIABTAGUAcgBpAGYABQYgAAAATABpAGIAZQByAGEAdABpAG8AbgAgAFMAZQByAGkAZgAHBiAAAABMAGkAYgBlAHIAYQB0AGkAbwBuACAAUwBlAHIAaQBmAAYGIAAAAEwAaQBiAGUAcgBhAHQAaQBvAG4AIABTAGUAcgBpAGYACAQcAAAACQMhISEWBBwAAAAuAQAbBmQAAAAAFAAAAAADAAAABQQAAAAABgQEAAAAAwEAARQAAAAAAwAAAAUEAAAAAAYEBAAAAAMBAAIUAAAAAAMAAAAFBAAAAAAGBAQAAAADAQADFAAAAAADAAAABQQAAAAABgQEAAAAAwEAAu4DAAAFuAAAAAGpAAAABAYgAAAATABpAGIAZQByAGEAdABpAG8AbgAgAFMAZQByAGkAZgAFBiAAAABMAGkAYgBlAHIAYQB0AGkAbwBuACAAUwBlAHIAaQBmAAcGIAAAAEwAaQBiAGUAcgBhAHQAaQBvAG4AIABTAGUAcgBpAGYABgYgAAAATABpAGIAZQByAGEAdABpAG8AbgAgAFMAZQByAGkAZgAIBBwAAAAJAyEhIRYEHAAAAAgFAAAABQAAAAAF9AAAAAGvAAAAAAEBBAYgAAAATABpAGIAZQByAGEAdABpAG8AbgAgAFMAZQByAGkAZgAFBiAAAABMAGkAYgBlAHIAYQB0AGkAbwBuACAAUwBlAHIAaQBmAAcGIAAAAEwAaQBiAGUAcgBhAHQAaQBvAG4AIABTAGUAcgBpAGYABgYgAAAATABpAGIAZQByAGEAdABpAG8AbgAgAFMAZQByAGkAZgAIBBwAAAAJAyEhIRQBARYEHAAAAAg7AAAAADYAAAASBD0EQwRCBEAENQQ9BD0EOAQ1BCAANwQwBDoEQARLBEIESwQ1BCAAOgQwBD0EMAQ7BEsEoAAFwAAAAAGvAAAAAAEBBAYgAAAATABpAGIAZQByAGEAdABpAG8AbgAgAFMAZQByAGkAZgAFBiAAAABMAGkAYgBlAHIAYQB0AGkAbwBuACAAUwBlAHIAaQBmAAcGIAAAAEwAaQBiAGUAcgBhAHQAaQBvAG4AIABTAGUAcgBpAGYABgYgAAAATABpAGIAZQByAGEAdABpAG8AbgAgAFMAZQByAGkAZgAIBBwAAAAJAyEhIRQBARYEHAAAAAgHAAAAAAIAAACgAAWzAAAAAakAAAAEBiAAAABMAGkAYgBlAHIAYQB0AGkAbwBuACAAUwBlAHIAaQBmAAUGIAAAAEwAaQBiAGUAcgBhAHQAaQBvAG4AIABTAGUAcgBpAGYABwYgAAAATABpAGIAZQByAGEAdABpAG8AbgAgAFMAZQByAGkAZgAGBiAAAABMAGkAYgBlAHIAYQB0AGkAbwBuACAAUwBlAHIAaQBmAAgEHAAAAAkDISEhFgQcAAAACAAAAAAFtgAAAAGsAAAABAYgAAAATABpAGIAZQByAGEAdABpAG8AbgAgAFMAZQByAGkAZgAFBiAAAABMAGkAYgBlAHIAYQB0AGkAbwBuACAAUwBlAHIAaQBmAAcGIAAAAEwAaQBiAGUAcgBhAHQAaQBvAG4AIABTAGUAcgBpAGYABgYgAAAATABpAGIAZQByAGEAdABpAG8AbgAgAFMAZQByAGkAZgAIBBwAAAAJAyEhIRYEHAAAAC4BAAgAAAAAAHILAAABXAEAAAEGEgAAACQEAAAAACUEAAAAACYEAAAAAAYBAQkGDAAAACgEAAAAACkEAAAAAA4GDQAAAAABAAED////AwP///8aBqwAAAAEBiAAAABMAGkAYgBlAHIAYQB0AGkAbwBuACAAUwBlAHIAaQBmAAUGIAAAAEwAaQBiAGUAcgBhAHQAaQBvAG4AIABTAGUAcgBpAGYABwYgAAAATABpAGIAZQByAGEAdABpAG8AbgAgAFMAZQByAGkAZgAGBiAAAABMAGkAYgBlAHIAYQB0AGkAbwBuACAAUwBlAHIAaQBmAAgEHAAAAAkDISEhFgQcAAAALgEAGwZkAAAAABQAAAAAAwAAAAUEAAAAAAYEBAAAAAMBAAEUAAAAAAMAAAAFBAAAAAAGBAQAAAADAQACFAAAAAADAAAABQQAAAAABgQEAAAAAwEAAxQAAAAAAwAAAAUEAAAAAAYEBAAAAAMBAAIMCgAABYABAAABqQAAAAQGIAAAAEwAaQBiAGUAcgBhAHQAaQBvAG4AIABTAGUAcgBpAGYABQYgAAAATABpAGIAZQByAGEAdABpAG8AbgAgAFMAZQByAGkAZgAHBiAAAABMAGkAYgBlAHIAYQB0AGkAbwBuACAAUwBlAHIAaQBmAAYGIAAAAEwAaQBiAGUAcgBhAHQAaQBvAG4AIABTAGUAcgBpAGYACAQcAAAACQMhISEWBBwAAAAIzQAAAADIAAAAEgQ9BEMEQgRABDgEOgQ&amp;#43;BEAEPwQ&amp;#43;BEAEMARCBDgEMgQ9BEsENQQgAEEEPgQxBEsEQgQ4BE8ELAAgADgEPQRCBDUEQAQ1BEEEPQRLBDUEIAA4BEEEQgQ&amp;#43;BEAEOAQ4BCwAIAA6BD4EPQQ6BEMEQARBBEsEIAA0BDsETwQgAEEEPgRCBEAEQwQ0BD0EOAQ6BD4EMgQgADgEIABABDAEQQRBBDoEMAQ3BEsEIAA&amp;#43;BCAAOgQ&amp;#43;BDsEOwQ1BDMEMARFBKAAEyCgADIEoAAFzgAAAAGvAAAAAAEBBAYgAAAATABpAGIAZQByAGEAdABpAG8AbgAgAFMAZQByAGkAZgAFBiAAAABMAGkAYgBlAHIAYQB0AGkAbwBuACAAUwBlAHIAaQBmAAcGIAAAAEwAaQBiAGUAcgBhAHQAaQBvAG4AIABTAGUAcgBpAGYABgYgAAAATABpAGIAZQByAGEAdABpAG8AbgAgAFMAZQByAGkAZgAIBBwAAAAJAyEhIRQBARYEHAAAAAgVAAAAABAAAAA3BDAEOgRABEsEQgRLBEUEBc4AAAABqQAAAAQGIAAAAEwAaQBiAGUAcgBhAHQAaQBvAG4AIABTAGUAcgBpAGYABQYgAAAATABpAGIAZQByAGEAdABpAG8AbgAgAFMAZQByAGkAZgAHBiAAAABMAGkAYgBlAHIAYQB0AGkAbwBuACAAUwBlAHIAaQBmAAYGIAAAAEwAaQBiAGUAcgBhAHQAaQBvAG4AIABTAGUAcgBpAGYACAQcAAAACQMhISEWBBwAAAAIGwAAAAAWAAAAoAA6BDAEPQQwBDsEMARFBCAAMgSgAAXEAAAAAa8AAAAAAQEEBiAAAABMAGkAYgBlAHIAYQB0AGkAbwBuACAAUwBlAHIAaQBmAAUGIAAAAEwAaQBiAGUAcgBhAHQAaQBvAG4AIABTAGUAcgBpAGYABwYgAAAATABpAGIAZQByAGEAdABpAG8AbgAgAFMAZQByAGkAZgAGBiAAAABMAGkAYgBlAHIAYQB0AGkAbwBuACAAUwBlAHIAaQBmAAgEHAAAAAkDISEhFAEBFgQcAAAACAsAAAAABgAAAE0AQQBYAAW&amp;#43;AAAAAakAAAAEBiAAAABMAGkAYgBlAHIAYQB0AGkAbwBuACAAUwBlAHIAaQBmAAUGIAAAAEwAaQBiAGUAcgBhAHQAaQBvAG4AIABTAGUAcgBpAGYABwYgAAAATABpAGIAZQByAGEAdABpAG8AbgAgAFMAZQByAGkAZgAGBiAAAABMAGkAYgBlAHIAYQB0AGkAbwBuACAAUwBlAHIAaQBmAAgEHAAAAAkDISEhFgQcAAAACAsAAAAABgAAAKAAOASgAAXOAAAAAa8AAAAAAQEEBiAAAABMAGkAYgBlAHIAYQB0AGkAbwBuACAAUwBlAHIAaQBmAAUGIAAAAEwAaQBiAGUAcgBhAHQAaQBvAG4AIABTAGUAcgBpAGYABwYgAAAATABpAGIAZQByAGEAdABpAG8AbgAgAFMAZQByAGkAZgAGBiAAAABMAGkAYgBlAHIAYQB0AGkAbwBuACAAUwBlAHIAaQBmAAgEHAAAAAkDISEhFAEBFgQcAAAACBUAAAAAEAAAAFQAZQBsAGUAZwByAGEAbQAFugAAAAGpAAAABAYgAAAATABpAGIAZQByAGEAdABpAG8AbgAgAFMAZQByAGkAZgAFBiAAAABMAGkAYgBlAHIAYQB0AGkAbwBuACAAUwBlAHIAaQBmAAcGIAAAAEwAaQBiAGUAcgBhAHQAaQBvAG4AIABTAGUAcgBpAGYABgYgAAAATABpAGIAZQByAGEAdABpAG8AbgAgAFMAZQByAGkAZgAIBBwAAAAJAyEhIRYEHAAAAAgHAAAAAAIAAACgAAXoAAAAAa8AAAAAAQEEBiAAAABMAGkAYgBlAHIAYQB0AGkAbwBuACAAUwBlAHIAaQBmAAUGIAAAAEwAaQBiAGUAcgBhAHQAaQBvAG4AIABTAGUAcgBpAGYABwYgAAAATABpAGIAZQByAGEAdABpAG8AbgAgAFMAZQByAGkAZgAGBiAAAABMAGkAYgBlAHIAYQB0AGkAbwBuACAAUwBlAHIAaQBmAAgEHAAAAAkDISEhFAEBFgQcAAAACC8AAAAAKgAAAEIEPgQ7BEwEOgQ&amp;#43;BCAANAQ7BE8EIABABDAEMQQ&amp;#43;BEIEPQQ4BDoEPgQyBAVeAQAAAakAAAAEBiAAAABMAGkAYgBlAHIAYQB0AGkAbwBuACAAUwBlAHIAaQBmAAUGIAAAAEwAaQBiAGUAcgBhAHQAaQBvAG4AIABTAGUAcgBpAGYABwYgAAAATABpAGIAZQByAGEAdABpAG8AbgAgAFMAZQByAGkAZgAGBiAAAABMAGkAYgBlAHIAYQB0AGkAbwBuACAAUwBlAHIAaQBmAAgEHAAAAAkDISEhFgQcAAAACKsAAAAApgAAAKAAOgQ&amp;#43;BDwEPwQwBD0EOAQ5BCAAEwRABEMEPwQ/BEsEIAAoADIEPgQgADIEOwQ&amp;#43;BDYENQQ9BDgEOASgAFEAUgAtADoEPgQ0BEsEIAAyBCAARAQwBDkEOwQwBEUEIACrABIEPQRDBEIEQAQ1BD0EPQQ4BDkEIAAiBBMEuwAgADgEIACrABIEPQRDBEIEQAQ1BD0EPQQ4BDkEIAAcBBAEJQS7ACkALgAFswAAAAGpAAAABAYgAAAATABpAGIAZQByAGEAdABpAG8AbgAgAFMAZQByAGkAZgAFBiAAAABMAGkAYgBlAHIAYQB0AGkAbwBuACAAUwBlAHIAaQBmAAcGIAAAAEwAaQBiAGUAcgBhAHQAaQBvAG4AIABTAGUAcgBpAGYABgYgAAAATABpAGIAZQByAGEAdABpAG8AbgAgAFMAZQByAGkAZgAIBBwAAAAJAyEhIRYEHAAAAAgAAAAABbYAAAABrAAAAAQGIAAAAEwAaQBiAGUAcgBhAHQAaQBvAG4AIABTAGUAcgBpAGYABQYgAAAATABpAGIAZQByAGEAdABpAG8AbgAgAFMAZQByAGkAZgAHBiAAAABMAGkAYgBlAHIAYQB0AGkAbwBuACAAUwBlAHIAaQBmAAYGIAAAAEwAaQBiAGUAcgBhAHQAaQBvAG4AIABTAGUAcgBpAGYACAQcAAAACQMhISEWBBwAAAAuAQAIAAAAAADiAwAAAVwBAAABBhIAAAAkBAAAAAAlBAAAAAAmBAAAAAAGAQEJBgwAAAAoBAAAAAApBAAAAAAOBg0AAAAAAQABA////wMD////GgasAAAABAYgAAAATABpAGIAZQByAGEAdABpAG8AbgAgAFMAZQByAGkAZgAFBiAAAABMAGkAYgBlAHIAYQB0AGkAbwBuACAAUwBlAHIAaQBmAAcGIAAAAEwAaQBiAGUAcgBhAHQAaQBvAG4AIABTAGUAcgBpAGYABgYgAAAATABpAGIAZQByAGEAdABpAG8AbgAgAFMAZQByAGkAZgAIBBwAAAAJAyEhIRYEHAAAAC4BABsGZAAAAAAUAAAAAAMAAAAFBAAAAAAGBAQAAAADAQABFAAAAAADAAAABQQAAAAABgQEAAAAAwEAAhQAAAAAAwAAAAUEAAAAAAYEBAAAAAMBAAMUAAAAAAMAAAAFBAAAAAAGBAQAAAADAQACfAIAAAUEAQAAAakAAAAEBiAAAABMAGkAYgBlAHIAYQB0AGkAbwBuACAAUwBlAHIAaQBmAAUGIAAAAEwAaQBiAGUAcgBhAHQAaQBvAG4AIABTAGUAcgBpAGYABwYgAAAATABpAGIAZQByAGEAdABpAG8AbgAgAFMAZQByAGkAZgAGBiAAAABMAGkAYgBlAHIAYQB0AGkAbwBuACAAUwBlAHIAaQBmAAgEHAAAAAkDISEhFgQcAAAACFEAAAAATAAAACIEMAQ6BDYENQQgAD0EMAQgAD0EOARFBCAAPAQ&amp;#43;BDYEPQQ&amp;#43;BCAAPwQ1BEAENQQ5BEIEOAQgAD8EPgQgAEEEQQRLBDsEOgQwBDwEOgAFswAAAAGpAAAABAYgAAAATABpAGIAZQByAGEAdABpAG8AbgAgAFMAZQByAGkAZgAFBiAAAABMAGkAYgBlAHIAYQB0AGkAbwBuACAAUwBlAHIAaQBmAAcGIAAAAEwAaQBiAGUAcgBhAHQAaQBvAG4AIABTAGUAcgBpAGYABgYgAAAATABpAGIAZQByAGEAdABpAG8AbgAgAFMAZQByAGkAZgAIBBwAAAAJAyEhIRYEHAAAAAgAAAAABbYAAAABrAAAAAQGIAAAAEwAaQBiAGUAcgBhAHQAaQBvAG4AIABTAGUAcgBpAGYABQYgAAAATABpAGIAZQByAGEAdABpAG8AbgAgAFMAZQByAGkAZgAHBiAAAABMAGkAYgBlAHIAYQB0AGkAbwBuACAAUwBlAHIAaQBmAAYGIAAAAEwAaQBiAGUAcgBhAHQAaQBvAG4AIABTAGUAcgBpAGYACAQcAAAACQMhISEWBBwAAAAuAQAIAAAAAADeBgAAAVwBAAABBhIAAAAkBAAAAAAlBAAAAAAmBAAAAAAGAQEJBgwAAAAoBAAAAAApBAAAAAAOBg0AAAAAAQABA////wMD////GgasAAAABAYgAAAATABpAGIAZQByAGEAdABpAG8AbgAgAFMAZQByAGkAZgAFBiAAAABMAGkAYgBlAHIAYQB0AGkAbwBuACAAUwBlAHIAaQBmAAcGIAAAAEwAaQBiAGUAcgBhAHQAaQBvAG4AIABTAGUAcgBpAGYABgYgAAAATABpAGIAZQByAGEAdABpAG8AbgAgAFMAZQByAGkAZgAIBBwAAAAJAxEN3hYEHAAAAC4BABsGZAAAAAAUAAAAAAMAAAAFBAAAAAAGBAQAAAADAQABFAAAAAADAAAABQQAAAAABgQEAAAAAwEAAhQAAAAAAwAAAAUEAAAAAAYEBAAAAAMBAAMUAAAAAAMAAAAFBAAAAAAGBAQAAAADAQACeAUAAAXqAAAAAakAAAAEBiAAAABMAGkAYgBlAHIAYQB0AGkAbwBuACAAUwBlAHIAaQBmAAUGIAAAAEwAaQBiAGUAcgBhAHQAaQBvAG4AIABTAGUAcgBpAGYABwYgAAAATABpAGIAZQByAGEAdABpAG8AbgAgAFMAZQByAGkAZgAGBiAAAABMAGkAYgBlAHIAYQB0AGkAbwBuACAAUwBlAHIAaQBmAAgEHAAAAAkDISEhFgQcAAAACDcAAAAAMgAAAKsAHARLBCAAMgQgABgEPQRCBDUEQAQgACAEEAQeBLsAIAAyBCAAHAQQBCUEIAAtAKAACk8CAAABfgAAAGgAdAB0AHAAcwA6AC8ALwBtAGEAeAAuAHIAdQAvAGoAbwBpAG4ALwBVAHAAegBBADcAdABVAG8AOQAwAGIAMwA3ADgATgBOAHMAaAA2AGEAcgB1AHoANgBXAFEAUAA0AG4AdgBxAFEAdAA3AEkAVAB2AGwAagA2AHoAZwBnAAN&amp;#43;AAAAaAB0AHQAcABzADoALwAvAG0AYQB4AC4AcgB1AC8AagBvAGkAbgAvAFUAcAB6AEEANwB0AFUAbwA5ADAAYgAzADcAOABOAE4AcwBoADYAYQByAHUAegA2AFcAUQBQADQAbgB2AHEAUQB0ADcASQBUAHYAbABqADYAegBnAGcABAEAAAABAD4BAAAFOQEAAAGsAAAAAgEMBAYgAAAATABpAGIAZQByAGEAdABpAG8AbgAgAFMAZQByAGkAZgAFBiAAAABMAGkAYgBlAHIAYQB0AGkAbwBuACAAUwBlAHIAaQBmAAcGIAAAAEwAaQBiAGUAcgBhAHQAaQBvAG4AIABTAGUAcgBpAGYABgYgAAAATABpAGIAZQByAGEAdABpAG8AbgAgAFMAZQByAGkAZgAIBBwAAAAJAxEN3hYEHAAAAAiDAAAAAH4AAABoAHQAdABwAHMAOgAvAC8AbQBhAHgALgByAHUALwBqAG8AaQBuAC8AVQBwAHoAQQA3AHQAVQBvADkAMABiADMANwA4AE4ATgBzAGgANgBhAHIAdQB6ADYAVwBRAFAANABuAHYAcQBRAHQANwBJAFQAdgBsAGoANgB6AGcAZwAFvQAAAAGsAAAAAgEMBAYgAAAATABpAGIAZQByAGEAdABpAG8AbgAgAFMAZQByAGkAZgAFBiAAAABMAGkAYgBlAHIAYQB0AGkAbwBuACAAUwBlAHIAaQBmAAcGIAAAAEwAaQBiAGUAcgBhAHQAaQBvAG4AIABTAGUAcgBpAGYABgYgAAAATABpAGIAZQByAGEAdABpAG8AbgAgAFMAZQByAGkAZgAIBBwAAAAJAxEN3hYEHAAAAAgHAAAAAAIAAACgAAWzAAAAAakAAAAEBiAAAABMAGkAYgBlAHIAYQB0AGkAbwBuACAAUwBlAHIAaQBmAAUGIAAAAEwAaQBiAGUAcgBhAHQAaQBvAG4AIABTAGUAcgBpAGYABwYgAAAATABpAGIAZQByAGEAdABpAG8AbgAgAFMAZQByAGkAZgAGBiAAAABMAGkAYgBlAHIAYQB0AGkAbwBuACAAUwBlAHIAaQBmAAgEHAAAAAkDEQ3eFgQcAAAACAAAAAAFtgAAAAGsAAAABAYgAAAATABpAGIAZQByAGEAdABpAG8AbgAgAFMAZQByAGkAZgAFBiAAAABMAGkAYgBlAHIAYQB0AGkAbwBuACAAUwBlAHIAaQBmAAcGIAAAAEwAaQBiAGUAcgBhAHQAaQBvAG4AIABTAGUAcgBpAGYABgYgAAAATABpAGIAZQByAGEAdABpAG8AbgAgAFMAZQByAGkAZgAIBBwAAAAJAxEN3hYEHAAAAC4BAAgAAAAAAF0FAAABXwEAAAEGEgAAACQEAAAAACUEAAAAACYEAAAAAAYBAQkGDAAAACgEAAAAACkEAAAAAA4GDQAAAAABAAED////AwP///8aBq8AAAACAQwEBiAAAABMAGkAYgBlAHIAYQB0AGkAbwBuACAAUwBlAHIAaQBmAAUGIAAAAEwAaQBiAGUAcgBhAHQAaQBvAG4AIABTAGUAcgBpAGYABwYgAAAATABpAGIAZQByAGEAdABpAG8AbgAgAFMAZQByAGkAZgAGBiAAAABMAGkAYgBlAHIAYQB0AGkAbwBuACAAUwBlAHIAaQBmAAgEHAAAAAkDISEhFgQcAAAALgEAGwZkAAAAABQAAAAAAwAAAAUEAAAAAAYEBAAAAAMBAAEUAAAAAAMAAAAFBAAAAAAGBAQAAAADAQACFAAAAAADAAAABQQAAAAABgQEAAAAAwEAAxQAAAAAAwAAAAUEAAAAAAYEBAAAAAMBAAL0AwAABegAAAABqQAAAAQGIAAAAEwAaQBiAGUAcgBhAHQAaQBvAG4AIABTAGUAcgBpAGYABQYgAAAATABpAGIAZQByAGEAdABpAG8AbgAgAFMAZQByAGkAZgAHBiAAAABMAGkAYgBlAHIAYQB0AGkAbwBuACAAUwBlAHIAaQBmAAYGIAAAAEwAaQBiAGUAcgBhAHQAaQBvAG4AIABTAGUAcgBpAGYACAQcAAAACQMhISEWBBwAAAAINQAAAAAwAAAAqwAcBEsEIAAyBCAAGAQ9BEIENQRABCAAIAQQBB4EuwAgADIEIAAiBBMEIAAtAKAACokBAAABPAAAAGgAdAB0AHAAcwA6AC8ALwB0AC4AbQBlAC8AKwBwADEAaQBXAGIAeQBRAGsAVABpAHAAbABaAEQAZwB5AAM8AAAAaAB0AHQAcABzADoALwAvAHQALgBtAGUALwArAHAAMQBpAFcAYgB5AFEAawBUAGkAcABsAFoARABnAHkABAEAAAABAPwAAAAF9wAAAAGsAAAAAgEMBAYgAAAATABpAGIAZQByAGEAdABpAG8AbgAgAFMAZQByAGkAZgAFBiAAAABMAGkAYgBlAHIAYQB0AGkAbwBuACAAUwBlAHIAaQBmAAcGIAAAAEwAaQBiAGUAcgBhAHQAaQBvAG4AIABTAGUAcgBpAGYABgYgAAAATABpAGIAZQByAGEAdABpAG8AbgAgAFMAZQByAGkAZgAIBBwAAAAJAxEN3hYEHAAAAAhBAAAAADwAAABoAHQAdABwAHMAOgAvAC8AdAAuAG0AZQAvACsAcAAxAGkAVwBiAHkAUQBrAFQAaQBwAGwAWgBEAGcAeQAFtgAAAAGsAAAAAgEMBAYgAAAATABpAGIAZQByAGEAdABpAG8AbgAgAFMAZQByAGkAZgAFBiAAAABMAGkAYgBlAHIAYQB0AGkAbwBuACAAUwBlAHIAaQBmAAcGIAAAAEwAaQBiAGUAcgBhAHQAaQBvAG4AIABTAGUAcgBpAGYABgYgAAAATABpAGIAZQByAGEAdABpAG8AbgAgAFMAZQByAGkAZgAIBBwAAAAJAyEhIRYEHAAAAAgAAAAABbkAAAABrwAAAAIBDAQGIAAAAEwAaQBiAGUAcgBhAHQAaQBvAG4AIABTAGUAcgBpAGYABQYgAAAATABpAGIAZQByAGEAdABpAG8AbgAgAFMAZQByAGkAZgAHBiAAAABMAGkAYgBlAHIAYQB0AGkAbwBuACAAUwBlAHIAaQBmAAYGIAAAAEwAaQBiAGUAcgBhAHQAaQBvAG4AIABTAGUAcgBpAGYACAQcAAAACQMhISEWBBwAAAAuAQAIAAAAAACYAwAAAVwBAAABBhIAAAAkBAAAAAAlBAAAAAAmBAAAAAAGAQEJBgwAAAAoBAAAAAApBAAAAAAOBg0AAAAAAQABA////wMD////GgasAAAABAYgAAAATABpAGIAZQByAGEAdABpAG8AbgAgAFMAZQByAGkAZgAFBiAAAABMAGkAYgBlAHIAYQB0AGkAbwBuACAAUwBlAHIAaQBmAAcGIAAAAEwAaQBiAGUAcgBhAHQAaQBvAG4AIABTAGUAcgBpAGYABgYgAAAATABpAGIAZQByAGEAdABpAG8AbgAgAFMAZQByAGkAZgAIBBwAAAAJAyEhIRYEHAAAAC4BABsGZAAAAAAUAAAAAAMAAAAFBAAAAAAGBAQAAAADAQABFAAAAAADAAAABQQAAAAABgQEAAAAAwEAAhQAAAAAAwAAAAUEAAAAAAYEBAAAAAMBAAMUAAAAAAMAAAAFBAAAAAAGBAQAAAADAQACMgIAAAW6AAAAAakAAAAEBiAAAABMAGkAYgBlAHIAYQB0AGkAbwBuACAAUwBlAHIAaQBmAAUGIAAAAEwAaQBiAGUAcgBhAHQAaQBvAG4AIABTAGUAcgBpAGYABwYgAAAATABpAGIAZQByAGEAdABpAG8AbgAgAFMAZQByAGkAZgAGBiAAAABMAGkAYgBlAHIAYQB0AGkAbwBuACAAUwBlAHIAaQBmAAgEHAAAAAkDISEhFgQcAAAACAcAAAAAAgAAAKAABbMAAAABqQAAAAQGIAAAAEwAaQBiAGUAcgBhAHQAaQBvAG4AIABTAGUAcgBpAGYABQYgAAAATABpAGIAZQByAGEAdABpAG8AbgAgAFMAZQByAGkAZgAHBiAAAABMAGkAYgBlAHIAYQB0AGkAbwBuACAAUwBlAHIAaQBmAAYGIAAAAEwAaQBiAGUAcgBhAHQAaQBvAG4AIABTAGUAcgBpAGYACAQcAAAACQMhISEWBBwAAAAIAAAAAAW2AAAAAawAAAAEBiAAAABMAGkAYgBlAHIAYQB0AGkAbwBuACAAUwBlAHIAaQBmAAUGIAAAAEwAaQBiAGUAcgBhAHQAaQBvAG4AIABTAGUAcgBpAGYABwYgAAAATABpAGIAZQByAGEAdABpAG8AbgAgAFMAZQByAGkAZgAGBiAAAABMAGkAYgBlAHIAYQB0AGkAbwBuACAAUwBlAHIAaQBmAAgEHAAAAAkDISEhFgQcAAAALgEACAAAAAAAaAQAAAFcAQAAAQYSAAAAJAQAAAAAJQQAAAAAJgQAAAAABgEBCQYMAAAAKAQAAAAAKQQAAAAADgYNAAAAAAEAAQP///8DA////xoGrAAAAAQGIAAAAEwAaQBiAGUAcgBhAHQAaQBvAG4AIABTAGUAcgB"/>
    <b v="1"/>
    <s v=".png"/>
    <b v="1"/>
  </r>
  <r>
    <x v="215"/>
    <s v="Трапезников Иван Дмитриевич"/>
    <m/>
    <s v="Как удобнее?_x000d__x000a__x000d__x000a_From: support@md.it-serv.ru &lt;support@md.it-serv.ru&gt;_x000d__x000a_Sent: Wednesday, February 25, 2026 6:38 PM_x000d__x000a_To: Трапезников Иван Дмитриевич &lt;trapeznikov_id@omskrts.ru&gt;_x000d__x000a_Subject: Новый комментарий в задании Омск РТС-87203_x000d__x000a__x000d__x000a_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_x000a__x000d__x000a__x000d__x000a_К следующему заданию был добавлен новый комментарий._x000d__x000a_Заголовок:_x000d__x000a__x000d__x000a_Добавить поле &quot;сумма списания&quot;_x000d__x000a__x000d__x000a_Проект:_x000d__x000a__x000d__x000a_Омск РТС_x000d__x000a__x000d__x000a_Автор:_x000d__x000a__x000d__x000a_Денис Спиридонов_x000d__x000a__x000d__x000a_Дата:_x000d__x000a__x000d__x000a_2026-02-25 03:37_x000d__x000a__x000d__x000a_Комментарий:_x000d__x000a__x000d__x000a__x000d__x000a_Добрый день. Укажите расположение нового доп. поля (или свой вариант):_x000d__x000a__x000d__x000a_1. Для Исполнительного листа - 3. Результаты исполнительного производства или 1. Реквизиты исполнительного листа_x000d__x000a__x000d__x000a_2. Для Судебного приказа - 3. Итог или 5. Результат исполнительного производства._x000d__x000a__x000d__x000a_Если необходимо, укажите точное расположение - между какими строками добавить._x000d__x000a__x000d__x000a__x000d__x000a_Для получения более подробной информации об этом задании пройдите по ссылке http://support.it-serv.ru/bugnet/Issues/IssueDetail.aspx?id=87203_x000d__x000a__x000d__x000a_Если Вы больше не хотите получать данные уведомления, то посетите страницу Вашего профиля&lt;http://support.it-serv.ru/bugnet/Account/UserProfile.aspx&gt; и измените настройки уведомлений.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9_x000d__x000a__x0009_{mso-style-type:personal-reply;_x000d__x000a__x0009_font-family:&quot;Calibri&quot;,sans-serif;_x000d__x000a__x0009_color:#1F497D;}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font-family:&quot;Calibri&quot;,sans-serif;color:#1F497D;mso-fareast-language:EN-US'&gt;Как удобнее?&lt;o:p&gt;&lt;/o:p&gt;&lt;/span&gt;&lt;/p&gt;&lt;p class=MsoNormal&gt;&lt;span style='font-size:11.0pt;font-family:&quot;Calibri&quot;,sans-serif;color:#1F497D;mso-fareast-language:EN-US'&gt;&lt;o:p&gt;&amp;nbsp;&lt;/o:p&gt;&lt;/span&gt;&lt;/p&gt;&lt;p class=MsoNormal&gt;&lt;b&gt;&lt;span style='font-size:11.0pt;font-family:&quot;Calibri&quot;,sans-serif'&gt;From:&lt;/span&gt;&lt;/b&gt;&lt;span style='font-size:11.0pt;font-family:&quot;Calibri&quot;,sans-serif'&gt; support@md.it-serv.ru &amp;lt;support@md.it-serv.ru&amp;gt; &lt;br&gt;&lt;b&gt;Sent:&lt;/b&gt; Wednesday, February 25, 2026 6:38 PM&lt;br&gt;&lt;b&gt;To:&lt;/b&gt; Трапезников Иван Дмитриевич &amp;lt;trapeznikov_id@omskrts.ru&amp;gt;&lt;br&gt;&lt;b&gt;Subject:&lt;/b&gt; Новый комментарий в задании Омск РТС-87203&lt;o:p&gt;&lt;/o:p&gt;&lt;/span&gt;&lt;/p&gt;&lt;p class=MsoNormal&gt;&lt;o:p&gt;&amp;nbsp;&lt;/o:p&gt;&lt;/p&gt;&lt;div&gt;&lt;p class=MsoNormal&gt;&lt;b&gt;&lt;span style='font-size:13.5pt;background:#FFEA93'&gt;ВНИМАНИЕ!&lt;/span&gt;&lt;/b&gt;&lt;span style='font-size:13.5pt;background:#FFEA93'&gt;&amp;nbsp;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lt;/span&gt;&lt;o:p&gt;&lt;/o:p&gt;&lt;/p&gt;&lt;/div&gt;&lt;div&gt;&lt;p class=MsoNormal&gt;&lt;o:p&gt;&amp;nbsp;&lt;/o:p&gt;&lt;/p&gt;&lt;/div&gt;&lt;p&gt;К следующему заданию был добавлен новый комментарий.&lt;o:p&gt;&lt;/o:p&gt;&lt;/p&gt;&lt;table class=MsoNormalTable border=0 cellpadding=0&gt;&lt;tr&gt;&lt;td valign=top style='padding:.75pt .75pt .75pt .75pt'&gt;&lt;p class=MsoNormal&gt;&lt;b&gt;Заголовок:&lt;/b&gt;&lt;o:p&gt;&lt;/o:p&gt;&lt;/p&gt;&lt;/td&gt;&lt;td style='padding:.75pt .75pt .75pt .75pt'&gt;&lt;p class=MsoNormal&gt;Добавить поле &amp;quot;сумма списания&amp;quot;&lt;o:p&gt;&lt;/o:p&gt;&lt;/p&gt;&lt;/td&gt;&lt;/tr&gt;&lt;tr&gt;&lt;td style='padding:.75pt .75pt .75pt .75pt'&gt;&lt;p class=MsoNormal&gt;&lt;b&gt;Проект:&lt;/b&gt;&lt;o:p&gt;&lt;/o:p&gt;&lt;/p&gt;&lt;/td&gt;&lt;td style='padding:.75pt .75pt .75pt .75pt'&gt;&lt;p class=MsoNormal&gt;Омск РТС&lt;o:p&gt;&lt;/o:p&gt;&lt;/p&gt;&lt;/td&gt;&lt;/tr&gt;&lt;tr&gt;&lt;td style='padding:.75pt .75pt .75pt .75pt'&gt;&lt;p class=MsoNormal&gt;&lt;b&gt;Автор:&lt;/b&gt;&lt;o:p&gt;&lt;/o:p&gt;&lt;/p&gt;&lt;/td&gt;&lt;td style='padding:.75pt .75pt .75pt .75pt'&gt;&lt;p class=MsoNormal&gt;Денис Спиридонов&lt;o:p&gt;&lt;/o:p&gt;&lt;/p&gt;&lt;/td&gt;&lt;/tr&gt;&lt;tr&gt;&lt;td style='padding:.75pt .75pt .75pt .75pt'&gt;&lt;p class=MsoNormal&gt;&lt;b&gt;Дата:&lt;/b&gt;&lt;o:p&gt;&lt;/o:p&gt;&lt;/p&gt;&lt;/td&gt;&lt;td style='padding:.75pt .75pt .75pt .75pt'&gt;&lt;p class=MsoNormal&gt;2026-02-25 03:37 &lt;o:p&gt;&lt;/o:p&gt;&lt;/p&gt;&lt;/td&gt;&lt;/tr&gt;&lt;tr&gt;&lt;td style='padding:.75pt .75pt .75pt .75pt'&gt;&lt;p class=MsoNormal&gt;&lt;b&gt;Комментарий:&lt;/b&gt;&lt;o:p&gt;&lt;/o:p&gt;&lt;/p&gt;&lt;/td&gt;&lt;td style='padding:.75pt .75pt .75pt .75pt'&gt;&lt;/td&gt;&lt;/tr&gt;&lt;tr&gt;&lt;td colspan=2 style='padding:.75pt .75pt .75pt .75pt'&gt;&lt;p&gt;Добрый день. Укажите расположение нового доп. поля (или свой вариант):&lt;o:p&gt;&lt;/o:p&gt;&lt;/p&gt;&lt;p&gt;1. Для Исполнительного листа - 3. Результаты исполнительного производства или 1. Реквизиты исполнительного листа&lt;o:p&gt;&lt;/o:p&gt;&lt;/p&gt;&lt;p&gt;2. Для Судебного приказа - 3. Итог или 5. Результат исполнительного производства.&lt;o:p&gt;&lt;/o:p&gt;&lt;/p&gt;&lt;p&gt;Если необходимо, укажите точное расположение - между какими строками добавить.&lt;o:p&gt;&lt;/o:p&gt;&lt;/p&gt;&lt;/td&gt;&lt;/tr&gt;&lt;/table&gt;&lt;p&gt;Для получения более подробной информации об этом задании пройдите по ссылке &lt;a href=&quot;http://support.it-serv.ru/bugnet/Issues/IssueDetail.aspx?id=87203&quot; target=&quot;_blank&quot;&gt;http://support.it-serv.ru/bugnet/Issues/IssueDetail.aspx?id=87203&lt;/a&gt;&lt;o:p&gt;&lt;/o:p&gt;&lt;/p&gt;&lt;p align=center style='text-align:center'&gt;&lt;span style='font-size:8.0pt'&gt;Если Вы больше не хотите получать данные уведомления, то посетите страницу &lt;a href=&quot;http://support.it-serv.ru/bugnet/Account/UserProfile.aspx&quot; target=&quot;_blank&quot;&gt;Вашего профиля&lt;/a&gt; и измените настройки уведомлений. &lt;o:p&gt;&lt;/o:p&gt;&lt;/span&gt;&lt;/p&gt;&lt;/div&gt;&lt;/body&gt;&lt;/html&gt;"/>
    <b v="0"/>
    <m/>
    <b v="1"/>
  </r>
  <r>
    <x v="216"/>
    <s v="Бателева Надежда Сергеевна"/>
    <s v="image001.png"/>
    <s v="Да, вы подключены к карточке, все изменения будут приходить вам на почту_x000d__x000a__x000d__x000a_From: Денисенко Евгения Валерьевна &lt;denisenko_ev@omskrts.ru&gt;_x000d__x000a_Sent: Wednesday, February 25, 2026 4:57 PM_x000d__x000a_To: Бателева Надежда Сергеевна &lt;bateleva_ns@omskrts.ru&gt;_x000d__x000a_Subject: RE: доступ к папке_x000d__x000a__x000d__x000a_Приоритет изменили. Статус выполнения смогу в kaiten увидеть?_x000d__x000a__x000d__x000a_From: Бателева Надежда Сергеевна &lt;bateleva_ns@omskrts.ru&lt;mailto:bateleva_ns@omskrts.ru&gt;&gt;_x000d__x000a_Sent: Wednesday, February 25, 2026 4:04 PM_x000d__x000a_To: Денисенко Евгения Валерьевна &lt;denisenko_ev@omskrts.ru&lt;mailto:denisenko_ev@omskrts.ru&gt;&gt;_x000d__x000a_Subject: RE: доступ к папке_x000d__x000a__x000d__x000a_Добрый день! Статус у неё «Обычный», если необходимо приоритезировать задачу с иным статусом - обратитесь к Алымовой Е.В._x000d__x000a_По статусу «Обычный» работаем в порядке очереди. Сейчас задача в очереди на позиции 33._x000d__x000a__x000d__x000a_From: Денисенко Евгения Валерьевна &lt;denisenko_ev@omskrts.ru&lt;mailto:denisenko_ev@omskrts.ru&gt;&gt;_x000d__x000a_Sent: Wednesday, February 25, 2026 3:54 PM_x000d__x000a_To: Бателева Надежда Сергеевна &lt;bateleva_ns@omskrts.ru&lt;mailto:bateleva_ns@omskrts.ru&gt;&gt;_x000d__x000a_Subject: RE: доступ к папке_x000d__x000a__x000d__x000a_Добрый день! Когда планируете взять в работу?_x000d__x000a__x000d__x000a_From: Бателева Надежда Сергеевна &lt;bateleva_ns@omskrts.ru&lt;mailto:bateleva_ns@omskrts.ru&gt;&gt;_x000d__x000a_Sent: Thursday, January 22, 2026 9:42 AM_x000d__x000a_To: Денисенко Евгения Валерьевна &lt;denisenko_ev@omskrts.ru&lt;mailto:denisenko_ev@omskrts.ru&gt;&gt;_x000d__x000a_Subject: RE: доступ к папке_x000d__x000a__x000d__x000a_Спасибо! Задачу вижу, создали в Кайтен_x000d__x000a_https://orts.kaiten.ru/space/654837/boards/card/60008439_x000d__x000a__x000d__x000a_From: Денисенко Евгения Валерьевна &lt;denisenko_ev@omskrts.ru&lt;mailto:denisenko_ev@omskrts.ru&gt;&gt;_x000d__x000a_Sent: Thursday, January 22, 2026 9:34 AM_x000d__x000a_To: Бателева Надежда Сергеевна &lt;bateleva_ns@omskrts.ru&lt;mailto:bateleva_ns@omskrts.ru&gt;&gt;_x000d__x000a_Subject: FW: доступ к папке_x000d__x000a__x000d__x000a__x000d__x000a__x000d__x000a_From: Денисенко Евгения Валерьевна_x000d__x000a_Sent: Monday, December 29, 2025 10:31 AM_x000d__x000a_To: '0000@tgk11.com' &lt;0000@tgk11.com&lt;mailto:0000@tgk11.com&gt;&gt;_x000d__x000a_Subject: доступ к папке_x000d__x000a__x000d__x000a_Не импортируются данные из xml-файлов, скачанных с портала Госуслуги._x000d__x000a_Для работы с файлами прошу предоставить полный доступ к папке \\oms10-fs01\public$\УПОПТЭ&lt;file://oms10-fs01/public$/УПОПТЭ&gt; Распознавание\_Госпочта сотрудникам:_x000d__x000a__x000d__x000a_  1.  Басманову А.В._x000d__x000a_  2.  Денисенко Е.В._x000d__x000a_  3.  Петрову В.В._x000d__x000a__x000d__x000a_С уважением,_x000d__x000a_Денисенко Евгения Валерьевна,_x000d__x000a_Главный эксперт ОПиИБ_x000d__x000a_СП «Теплоэнергосбыт»,_x000d__x000a_тел.  +7(3812) 945-422, 64-22_x000d__x000a_тел.  +7-913-158-48-83_x000d__x000a__x000d__x000a_http://www.omskrts.ru/_x000d__x000a_[cid:image001.png@01DC9F38.97151B0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9_x000d__x000a__x0009_{mso-style-type:personal;_x000d__x000a__x0009_font-family:&quot;PT Astra Serif&quot;,serif;_x000d__x000a__x0009_color:windowtext;}_x000d__x000a_span.EmailStyle20_x000d__x000a__x0009_{mso-style-type:personal;_x000d__x000a__x0009_font-family:&quot;PT Astra Serif&quot;,serif;_x000d__x000a__x0009_color:windowtext;}_x000d__x000a_span.EmailStyle21_x000d__x000a__x0009_{mso-style-type:personal;_x000d__x000a__x0009_font-family:&quot;Calibri&quot;,sans-serif;_x000d__x000a__x0009_color:#1F497D;}_x000d__x000a_span.EmailStyle22_x000d__x000a__x0009_{mso-style-type:personal;_x000d__x000a__x0009_font-family:&quot;PT Astra Serif&quot;,serif;_x000d__x000a__x0009_color:windowtext;}_x000d__x000a_span.EmailStyle23_x000d__x000a__x0009_{mso-style-type:personal;_x000d__x000a__x0009_font-family:&quot;Calibri&quot;,sans-serif;_x000d__x000a__x0009_color:#1F497D;}_x000d__x000a_span.EmailStyle24_x000d__x000a__x0009_{mso-style-type:personal;_x000d__x000a__x0009_font-family:&quot;PT Astra Serif&quot;,serif;_x000d__x000a__x0009_color:windowtext;}_x000d__x000a_span.EmailStyle25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535505418;_x000d__x000a__x0009_mso-list-type:hybrid;_x000d__x000a__x0009_mso-list-template-ids:1264596166 68747279 68747289 68747291 68747279 68747289 68747291 68747279 68747289 68747291;}_x000d__x000a_@list l0:level1_x000d__x000a__x0009_{mso-level-tab-stop:none;_x000d__x000a__x0009_mso-level-number-position:left;_x000d__x000a__x0009_text-indent:-18.0pt;}_x000d__x000a_@list l0:level2_x000d__x000a__x0009_{mso-level-number-format:alpha-lower;_x000d__x000a__x0009_mso-level-tab-stop:none;_x000d__x000a__x0009_mso-level-number-position:left;_x000d__x000a__x0009_text-indent:-18.0pt;}_x000d__x000a_@list l0:level3_x000d__x000a__x0009_{mso-level-number-format:roman-lower;_x000d__x000a__x0009_mso-level-tab-stop:none;_x000d__x000a__x0009_mso-level-number-position:right;_x000d__x000a__x0009_text-indent:-9.0pt;}_x000d__x000a_@list l0:level4_x000d__x000a__x0009_{mso-level-tab-stop:none;_x000d__x000a__x0009_mso-level-number-position:left;_x000d__x000a__x0009_text-indent:-18.0pt;}_x000d__x000a_@list l0:level5_x000d__x000a__x0009_{mso-level-number-format:alpha-lower;_x000d__x000a__x0009_mso-level-tab-stop:none;_x000d__x000a__x0009_mso-level-number-position:left;_x000d__x000a__x0009_text-indent:-18.0pt;}_x000d__x000a_@list l0:level6_x000d__x000a__x0009_{mso-level-number-format:roman-lower;_x000d__x000a__x0009_mso-level-tab-stop:none;_x000d__x000a__x0009_mso-level-number-position:right;_x000d__x000a__x0009_text-indent:-9.0pt;}_x000d__x000a_@list l0:level7_x000d__x000a__x0009_{mso-level-tab-stop:none;_x000d__x000a__x0009_mso-level-number-position:left;_x000d__x000a__x0009_text-indent:-18.0pt;}_x000d__x000a_@list l0:level8_x000d__x000a__x0009_{mso-level-number-format:alpha-lower;_x000d__x000a__x0009_mso-level-tab-stop:none;_x000d__x000a__x0009_mso-level-number-position:left;_x000d__x000a__x0009_text-indent:-18.0pt;}_x000d__x000a_@list l0:level9_x000d__x000a__x0009_{mso-level-number-format:roman-lower;_x000d__x000a__x0009_mso-level-tab-stop:none;_x000d__x000a__x0009_mso-level-number-position:right;_x000d__x000a__x0009_text-indent:-9.0pt;}_x000d__x000a_@list l1_x000d__x000a__x0009_{mso-list-id:589505264;_x000d__x000a__x0009_mso-list-template-ids:-47674000;}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а, вы подключены к карточке, все изменения будут приходить вам на почту&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Wednesday, February 25, 2026 4:57 PM&lt;br&gt;&lt;b&gt;To:&lt;/b&gt; Бателева Надежда Сергеевна &amp;lt;bateleva_ns@omskrts.ru&amp;gt;&lt;br&gt;&lt;b&gt;Subject:&lt;/b&gt; RE: доступ к папке&lt;o:p&gt;&lt;/o:p&gt;&lt;/span&gt;&lt;/p&gt;&lt;/div&gt;&lt;/div&gt;&lt;p class=MsoNormal&gt;&lt;o:p&gt;&amp;nbsp;&lt;/o:p&gt;&lt;/p&gt;&lt;p class=MsoNormal&gt;&lt;span style='font-size:12.0pt;font-family:&quot;PT Astra Serif&quot;,serif'&gt;Приоритет изменили. Статус выполнения смогу в kaiten увидеть?&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Бателева Надежда Сергеевна &amp;lt;&lt;a href=&quot;mailto:bateleva_ns@omskrts.ru&quot;&gt;bateleva_ns@omskrts.ru&lt;/a&gt;&amp;gt; &lt;br&gt;&lt;b&gt;Sent:&lt;/b&gt; Wednesday, February 25, 2026 4:04 PM&lt;br&gt;&lt;b&gt;To:&lt;/b&gt; Денисенко Евгения Валерьевна &amp;lt;&lt;a href=&quot;mailto:denisenko_ev@omskrts.ru&quot;&gt;denisenko_ev@omskrts.ru&lt;/a&gt;&amp;gt;&lt;br&gt;&lt;b&gt;Subject:&lt;/b&gt; RE: доступ к папке&lt;o:p&gt;&lt;/o:p&gt;&lt;/span&gt;&lt;/p&gt;&lt;/div&gt;&lt;/div&gt;&lt;p class=MsoNormal&gt;&lt;o:p&gt;&amp;nbsp;&lt;/o:p&gt;&lt;/p&gt;&lt;p class=MsoNormal&gt;&lt;span style='color:#1F497D'&gt;Добрый день! Статус у неё «Обычный», если необходимо приоритезировать задачу с иным статусом - обратитесь к Алымовой Е.В.&lt;br&gt;По статусу «Обычный» работаем в порядке очереди. Сейчас задача в очереди на позиции 33.&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Wednesday, February 25, 2026 3:54 PM&lt;br&gt;&lt;b&gt;To:&lt;/b&gt; Бателева Надежда Сергеевна &amp;lt;&lt;a href=&quot;mailto:bateleva_ns@omskrts.ru&quot;&gt;bateleva_ns@omskrts.ru&lt;/a&gt;&amp;gt;&lt;br&gt;&lt;b&gt;Subject:&lt;/b&gt; RE: доступ к папке&lt;o:p&gt;&lt;/o:p&gt;&lt;/span&gt;&lt;/p&gt;&lt;/div&gt;&lt;/div&gt;&lt;p class=MsoNormal&gt;&lt;o:p&gt;&amp;nbsp;&lt;/o:p&gt;&lt;/p&gt;&lt;p class=MsoNormal&gt;&lt;span style='font-size:12.0pt;font-family:&quot;PT Astra Serif&quot;,serif'&gt;Добрый день! Когда планируете взять в работу?&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Бателева Надежда Сергеевна &amp;lt;&lt;a href=&quot;mailto:bateleva_ns@omskrts.ru&quot;&gt;bateleva_ns@omskrts.ru&lt;/a&gt;&amp;gt; &lt;br&gt;&lt;b&gt;Sent:&lt;/b&gt; Thursday, January 22, 2026 9:42 AM&lt;br&gt;&lt;b&gt;To:&lt;/b&gt; Денисенко Евгения Валерьевна &amp;lt;&lt;a href=&quot;mailto:denisenko_ev@omskrts.ru&quot;&gt;denisenko_ev@omskrts.ru&lt;/a&gt;&amp;gt;&lt;br&gt;&lt;b&gt;Subject:&lt;/b&gt; RE: доступ к папке&lt;o:p&gt;&lt;/o:p&gt;&lt;/span&gt;&lt;/p&gt;&lt;/div&gt;&lt;/div&gt;&lt;p class=MsoNormal&gt;&lt;o:p&gt;&amp;nbsp;&lt;/o:p&gt;&lt;/p&gt;&lt;p class=MsoNormal&gt;&lt;span style='color:#1F497D'&gt;Спасибо! Задачу вижу, создали в Кайтен&lt;br&gt;&lt;/span&gt;&lt;a href=&quot;https://orts.kaiten.ru/space/654837/boards/card/60008439&quot;&gt;https://orts.kaiten.ru/space/654837/boards/card/60008439&lt;/a&gt;&lt;span style='color:#1F497D'&gt;&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span&gt;&lt;a href=&quot;mailto:denisenko_ev@omskrts.ru&quot;&gt;&lt;span style='mso-fareast-language:RU'&gt;denisenko_ev@omskrts.ru&lt;/span&gt;&lt;/a&gt;&lt;span style='mso-fareast-language:RU'&gt;&amp;gt; &lt;br&gt;&lt;b&gt;Sent:&lt;/b&gt; Thursday, January 22, 2026 9:34 AM&lt;br&gt;&lt;b&gt;To:&lt;/b&gt; Бателева Надежда Сергеевна &amp;lt;&lt;/span&gt;&lt;a href=&quot;mailto:bateleva_ns@omskrts.ru&quot;&gt;&lt;span style='mso-fareast-language:RU'&gt;bateleva_ns@omskrts.ru&lt;/span&gt;&lt;/a&gt;&lt;span style='mso-fareast-language:RU'&gt;&amp;gt;&lt;br&gt;&lt;b&gt;Subject:&lt;/b&gt; FW: доступ к папке&lt;o:p&gt;&lt;/o:p&gt;&lt;/span&gt;&lt;/p&gt;&lt;/div&gt;&lt;/div&gt;&lt;p class=MsoNormal&gt;&lt;o:p&gt;&amp;nbsp;&lt;/o:p&gt;&lt;/p&gt;&lt;p class=MsoNormal&gt;&lt;span style='font-size:12.0pt;font-family:&quot;PT Astra Serif&quot;,serif'&gt;&lt;o:p&gt;&amp;nbsp;&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Денисенко Евгения Валерьевна &lt;br&gt;&lt;b&gt;Sent:&lt;/b&gt; Monday, December 29, 2025 10:31 AM&lt;br&gt;&lt;b&gt;To:&lt;/b&gt; '0000@tgk11.com' &amp;lt;&lt;/span&gt;&lt;a href=&quot;mailto:0000@tgk11.com&quot;&gt;&lt;span style='mso-fareast-language:RU'&gt;0000@tgk11.com&lt;/span&gt;&lt;/a&gt;&lt;span style='mso-fareast-language:RU'&gt;&amp;gt;&lt;br&gt;&lt;b&gt;Subject:&lt;/b&gt; доступ к папке&lt;o:p&gt;&lt;/o:p&gt;&lt;/span&gt;&lt;/p&gt;&lt;/div&gt;&lt;/div&gt;&lt;p class=MsoNormal&gt;&lt;o:p&gt;&amp;nbsp;&lt;/o:p&gt;&lt;/p&gt;&lt;p class=MsoNormal&gt;&lt;span style='font-size:12.0pt;font-family:&quot;PT Astra Serif&quot;,serif'&gt;Не импортируются данные из &lt;/span&gt;&lt;span lang=EN-US style='font-size:12.0pt;font-family:&quot;PT Astra Serif&quot;,serif'&gt;xml&lt;/span&gt;&lt;span style='font-size:12.0pt;font-family:&quot;PT Astra Serif&quot;,serif'&gt;-файлов, скачанных с портала Госуслуги. &amp;nbsp;&lt;o:p&gt;&lt;/o:p&gt;&lt;/span&gt;&lt;/p&gt;&lt;p class=MsoNormal&gt;&lt;span style='font-size:12.0pt;font-family:&quot;PT Astra Serif&quot;,serif'&gt;Для работы с файлами прошу предоставить полный доступ к папке &lt;/span&gt;&lt;a href=&quot;file://oms10-fs01/public$/УПОПТЭ&quot;&gt;&lt;span style='font-size:12.0pt;font-family:&quot;PT Astra Serif&quot;,serif'&gt;\\oms10-fs01\public$\УПОПТЭ&lt;/span&gt;&lt;/a&gt;&lt;span style='font-size:12.0pt;font-family:&quot;PT Astra Serif&quot;,serif'&gt; Распознавание\_Госпочта сотрудникам:&lt;o:p&gt;&lt;/o:p&gt;&lt;/span&gt;&lt;/p&gt;&lt;ol style='margin-top:0cm' start=1 type=1&gt;&lt;li class=MsoNormal style='mso-list:l0 level1 lfo3'&gt;&lt;span style='font-size:12.0pt;font-family:&quot;PT Astra Serif&quot;,serif'&gt;Басманову А.В.&lt;o:p&gt;&lt;/o:p&gt;&lt;/span&gt;&lt;/li&gt;&lt;li class=MsoNormal style='mso-list:l0 level1 lfo3'&gt;&lt;span style='font-size:12.0pt;font-family:&quot;PT Astra Serif&quot;,serif'&gt;Денисенко Е.В.&lt;o:p&gt;&lt;/o:p&gt;&lt;/span&gt;&lt;/li&gt;&lt;li class=MsoNormal style='mso-list:l0 level1 lfo3'&gt;&lt;span style='font-size:12.0pt;font-family:&quot;PT Astra Serif&quot;,serif'&gt;Петрову В.В.&lt;o:p&gt;&lt;/o:p&gt;&lt;/span&gt;&lt;/li&gt;&lt;/ol&gt;&lt;p class=MsoNormal&gt;&lt;span style='font-family:&quot;PT Astra Serif&quot;,serif;mso-fareast-language:RU'&gt;&lt;o:p&gt;&amp;nbsp;&lt;/o:p&gt;&lt;/span&gt;&lt;/p&gt;&lt;p class=MsoNormal&gt;&lt;span style='font-family:&quot;PT Astra Serif&quot;,serif;mso-fareast-language:RU'&gt;С уважением,&lt;o:p&gt;&lt;/o:p&gt;&lt;/span&gt;&lt;/p&gt;&lt;p class=MsoNormal&gt;&lt;span style='font-family:&quot;PT Astra Serif&quot;,serif;mso-fareast-language:RU'&gt;Денисенко Евгения Валерьевна,&lt;o:p&gt;&lt;/o:p&gt;&lt;/span&gt;&lt;/p&gt;&lt;p class=MsoNormal&gt;&lt;span style='font-family:&quot;PT Astra Serif&quot;,serif;mso-fareast-language:RU'&gt;Главный эксперт ОПиИБ&lt;o:p&gt;&lt;/o:p&gt;&lt;/span&gt;&lt;/p&gt;&lt;p class=MsoNormal&gt;&lt;span style='font-family:&quot;PT Astra Serif&quot;,serif;mso-fareast-language:RU'&gt;СП «Теплоэнергосбыт»,&lt;o:p&gt;&lt;/o:p&gt;&lt;/span&gt;&lt;/p&gt;&lt;p class=MsoNormal&gt;&lt;span style='font-family:&quot;PT Astra Serif&quot;,serif;mso-fareast-language:RU'&gt;тел.&amp;nbsp; +7(3812) 945-422, 64-22&lt;o:p&gt;&lt;/o:p&gt;&lt;/span&gt;&lt;/p&gt;&lt;p class=MsoNormal&gt;&lt;span style='font-family:&quot;PT Astra Serif&quot;,serif;color:white;mso-fareast-language:RU'&gt;тел.&lt;/span&gt;&lt;span style='font-family:&quot;PT Astra Serif&quot;,serif;mso-fareast-language:RU'&gt;&amp;nbsp; +7-913-158-48-83 &lt;o:p&gt;&lt;/o:p&gt;&lt;/span&gt;&lt;/p&gt;&lt;p class=MsoNormal&gt;&lt;span style='mso-fareast-language:RU'&gt;&lt;o:p&gt;&amp;nbsp;&lt;/o:p&gt;&lt;/span&gt;&lt;/p&gt;&lt;p class=MsoNormal&gt;&lt;a href=&quot;http://www.omskrts.ru/&quot;&gt;&lt;span lang=EN-US style='font-family:&quot;PT Astra Serif&quot;,serif;color:blue;mso-fareast-language:RU'&gt;http&lt;/span&gt;&lt;span style='font-family:&quot;PT Astra Serif&quot;,serif;color:blue;mso-fareast-language:RU'&gt;://&lt;/span&gt;&lt;span lang=EN-US style='font-family:&quot;PT Astra Serif&quot;,serif;color:blue;mso-fareast-language:RU'&gt;www&lt;/span&gt;&lt;span style='font-family:&quot;PT Astra Serif&quot;,serif;color:blue;mso-fareast-language:RU'&gt;.&lt;/span&gt;&lt;span lang=EN-US style='font-family:&quot;PT Astra Serif&quot;,serif;color:blue;mso-fareast-language:RU'&gt;omskrts&lt;/span&gt;&lt;span style='font-family:&quot;PT Astra Serif&quot;,serif;color:blue;mso-fareast-language:RU'&gt;.&lt;/span&gt;&lt;span lang=EN-US style='font-family:&quot;PT Astra Serif&quot;,serif;color:blue;mso-fareast-language:RU'&gt;ru&lt;/span&gt;&lt;span style='font-family:&quot;PT Astra Serif&quot;,serif;color:blue;mso-fareast-language:RU'&gt;/&lt;/span&gt;&lt;/a&gt;&lt;span style='font-family:&quot;PT Astra Serif&quot;,serif;color:#1F497D;mso-fareast-language:RU'&gt; &lt;o:p&gt;&lt;/o:p&gt;&lt;/span&gt;&lt;/p&gt;&lt;p class=MsoNormal&gt;&lt;span style='mso-fareast-language:RU'&gt;&lt;img border=0 width=269 height=71 style='width:2.802in;height:.7395in' id=&quot;Рисунок_x005f_x0020_1&quot; src=&quot;cid:image001.png@01DCA677.FA0AC0C0&quot; alt=&quot;cid:image001.png@01DC9F38.97151B00&quot;&gt;&lt;o:p&gt;&lt;/o:p&gt;&lt;/span&gt;&lt;/p&gt;&lt;p class=MsoNormal&gt;&lt;o:p&gt;&amp;nbsp;&lt;/o:p&gt;&lt;/p&gt;&lt;/div&gt;&lt;/body&gt;&lt;/html&gt;"/>
    <b v="0"/>
    <s v=".png"/>
    <b v="1"/>
  </r>
  <r>
    <x v="217"/>
    <s v="Омск РТС"/>
    <m/>
    <s v="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_x000a__x000d__x000a__x000d__x000a__x000d__x000a__x000d__x000a__x000d__x000a__x000d__x000a__x000d__x000a_[https://files.kaiten.ru/static/logo.png]_x000d__x000a__x000d__x000a_Вход в службу поддержки_x000d__x000a__x000d__x000a__x000d__x000a__x000d__x000a__x000d__x000a__x000d__x000a__x000d__x000a_[https://static-files.kaiten.ru/static/twemoji/72x72/1f512.png] PIN-код аутентификации_x000d__x000a__x000d__x000a__x000d__x000a_250349_x000d__x000a__x000d__x000a__x000d__x000a_Скопируйте и вставьте pin-код в форму аутентификации_x000d__x000a__x000d__x000a__x000d__x000a__x000d__x000a__x000d__x000a_Услуга предоставлена Kaiten. Политика конфиденциальности&lt;https://kaiten.ru/privacy&gt;_x000d__x000a__x000d__x000a__x000d__x000a__x000d__x000a_"/>
    <s v="&lt;meta http-equiv=&quot;Content-Type&quot; content=&quot;text/html; charset=utf-8&quot;&gt;&lt;div&gt;&lt;span style=&quot;font-family: &amp;quot;Times New Roman&amp;quot;; font-size: medium; text-align: center; font-weight: 700;&quot;&gt;&lt;span style=&quot;background: rgb(255, 234, 147);&quot;&gt;ВНИМАНИЕ!&lt;/span&gt;&lt;/span&gt;&lt;span style=&quot;font-family: &amp;quot;Times New Roman&amp;quot;; font-size: medium; text-align: center; background: rgb(255, 234, 147);&quot;&gt;&amp;nbsp;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lt;/span&gt;&lt;/div&gt;&lt;div&gt;&lt;br&gt;&lt;/div&gt;&lt;html lang=&quot;ru&quot;&gt;_x000d__x000a_&lt;head&gt;_x000d__x000a_    _x000d__x000a_    &lt;meta http-equiv=&quot;X-UA-Compatible&quot; content=&quot;IE=edge&quot;&gt;_x000d__x000a_    &lt;meta name=&quot;format-detection&quot; content=&quot;telephone=no&quot;&gt;_x000d__x000a_    &lt;meta name=&quot;viewport&quot; content=&quot;width=device-width; initial-scale=1.0; maximum-scale=1.0; user-scalable=no;&quot;&gt;_x000d__x000a_    &lt;meta content=&quot;width=device-width, initial-scale=1&quot; name=&quot;viewport&quot;&gt;_x000d__x000a_    &lt;meta name=&quot;x-apple-disable-message-reformatting&quot;&gt;_x000d__x000a_    &lt;meta content=&quot;telephone=no&quot; name=&quot;format-detection&quot;&gt;_x000d__x000a_    &lt;title&gt;[Омск РТС] PIN-код для аутентификации в службе поддержки&lt;/title&gt;_x000d__x000a_    &lt;!--[if (mso 16)]&gt;_x000d__x000a_    &lt;style type=&quot;text/css&quot;&gt;_x000d__x000a_        a {text-decoration: none;}_x000d__x000a_    &lt;/style&gt;_x000d__x000a_    &lt;![endif]--&gt;_x000d__x000a_    &lt;!--[if gte mso 9]&gt;&lt;style&gt;sup { font-size: 100% !important; }&lt;/style&gt;&lt;![endif]--&gt;_x000d__x000a_    &lt;!--[if gte mso 9]&gt;_x000d__x000a_    &lt;xml&gt;_x000d__x000a_        &lt;o:OfficeDocumentSettings&gt;_x000d__x000a_            &lt;o:AllowPNG&gt;&lt;/o:AllowPNG&gt;_x000d__x000a_            &lt;o:PixelsPerInch&gt;96&lt;/o:PixelsPerInch&gt;_x000d__x000a_        &lt;/o:OfficeDocumentSettings&gt;_x000d__x000a_    &lt;/xml&gt;_x000d__x000a_    &lt;![endif]--&gt;_x000d__x000a_    &lt;style type=&quot;text/css&quot;&gt;img {_x000d__x000a_    -ms-interpolation-mode: bicubic;_x000d__x000a_  }_x000d__x000a__x000d__x000a_  img,_x000d__x000a_  a img {_x000d__x000a_    outline: none;_x000d__x000a_  }_x000d__x000a__x000d__x000a_  table,_x000d__x000a_  td {_x000d__x000a_    border-collapse: collapse !important;_x000d__x000a_    border-spacing: 0 !important;_x000d__x000a_    -webkit-border-horizontal-spacing: 0 !important;_x000d__x000a_  }_x000d__x000a__x000d__x000a_  .table-content {_x000d__x000a_    border: 1px solid #cccccc;_x000d__x000a_  }_x000d__x000a__x000d__x000a_  .th-content,_x000d__x000a_  .td-content {_x000d__x000a_    border: 1px solid #cccccc;_x000d__x000a_    padding: 5px;_x000d__x000a_  }_x000d__x000a__x000d__x000a_  a[x-apple-data-detectors] {_x000d__x000a_    color: inherit !important;_x000d__x000a_    text-decoration: none !important;_x000d__x000a_    font-size: inherit !important;_x000d__x000a_    font-family: inherit !important;_x000d__x000a_    font-weight: inherit !important;_x000d__x000a_    line-height: inherit !important;_x000d__x000a_  }_x000d__x000a__x000d__x000a_  @media screen and (max-width:640px) {_x000d__x000a_    .mob100 {_x000d__x000a_      width: 100% !important;_x000d__x000a_    }_x000d__x000a_    .mob90 {_x000d__x000a_      width: 100% !important;_x000d__x000a_      max-width: 580px !important;_x000d__x000a_    }_x000d__x000a_    .wrapper,_x000d__x000a_    table[class=&quot;wrapper&quot;] {_x000d__x000a_      min-width: 320px !important;_x000d__x000a_    }_x000d__x000a_    .fluid,_x000d__x000a_    *[class=&quot;fluid&quot;] {_x000d__x000a_      width: 100% !important;_x000d__x000a_      max-width: 100% !important;_x000d__x000a_      height: auto;_x000d__x000a_      -webkit-user-select: none !important;_x000d__x000a_      -moz-user-select: none !important;_x000d__x000a_    }_x000d__x000a_    .fluid,_x000d__x000a_    *[class=&quot;fluid&quot;] {_x000d__x000a_      width: 100% !important;_x000d__x000a_      max-width: 100% !important;_x000d__x000a_      height: auto;_x000d__x000a_      -webkit-user-select: none !important;_x000d__x000a_      -moz-user-select: none !important;_x000d__x000a_    }_x000d__x000a_    .padded,_x000d__x000a_    *[class=&quot;padded&quot;] {_x000d__x000a_      width: 90% !important;_x000d__x000a_      max-width: 580px !important;_x000d__x000a_      height: auto;_x000d__x000a_    }_x000d__x000a_    .padded2,_x000d__x000a_    *[class=&quot;padded2&quot;] {_x000d__x000a_      width: 60% !important;_x000d__x000a_      max-width: 580px !important;_x000d__x000a_      height: auto;_x000d__x000a_      padding-left: 0px !important;_x000d__x000a_      padding-right: 8px !important;_x000d__x000a_    }_x000d__x000a_    .column,_x000d__x000a_    table[class=&quot;column&quot;] {_x000d__x000a_      width: 100% !important;_x000d__x000a_    }_x000d__x000a_    .column + .column,_x000d__x000a_    table[class=&quot;column&quot;] + table[class=&quot;column&quot;] {_x000d__x000a_      margin-top: 30px !important;_x000d__x000a_    }_x000d__x000a_    .mobile-left,_x000d__x000a_    td[class=&quot;mobile-left&quot;] {_x000d__x000a_      text-align: left;_x000d__x000a_      text-align: left !important;_x000d__x000a_    }_x000d__x000a_    .mobile-center,_x000d__x000a_    td[class=&quot;mobile-center&quot;] {_x000d__x000a_      text-align: center;_x000d__x000a_      text-align: center !important;_x000d__x000a_    }_x000d__x000a_    .mobile-justify,_x000d__x000a_    td[class=&quot;mobile-justify&quot;] {_x000d__x000a_      text-align: justify;_x000d__x000a_      text-align: justify !important;_x000d__x000a_    }_x000d__x000a_    .text {_x000d__x000a_      font-size: 17px !important;_x000d__x000a_      line-height: 140% !important;_x000d__x000a_    }_x000d__x000a_    .big-text {_x000d__x000a_      font-size: 24px !important;_x000d__x000a_      line-height: 120% !important;_x000d__x000a_    }_x000d__x000a_    span{_x000d__x000a_      line-height: 24px !important;_x000d__x000a_    }_x000d__x000a_  }_x000d__x000a_&lt;/style&gt;_x000d__x000a_&lt;/head&gt;_x000d__x000a__x000d__x000a_&lt;body alink=&quot;#F2F2F2&quot; bgcolor=&quot;#F2F2F2&quot; link=&quot;#3878D7&quot; style=&quot;min-width: 100%; margin: 0px; padding: 0px; font-family: Tahoma, sans-serif; font-size: 16px; line-height: 20px; color: rgb(0, 0, 0); background-color: rgb(242, 242, 242); width: 100% !important; cursor: auto;&quot; text=&quot;#000000&quot; vlink=&quot;#3878D7&quot;&gt;_x000d__x000a_&lt;table align=&quot;center&quot; bgcolor=&quot;#F2F2F2&quot; border=&quot;0&quot; cellpadding=&quot;0&quot; cellspacing=&quot;0&quot; class=&quot;wrapper&quot; style=&quot;border-collapse:collapse;border-spacing:0;border-padding:0;margin:0;width:100%; background-color: #F2F2F2;&quot; width=&quot;100%&quot;&gt;_x000d__x000a_    &lt;tbody&gt;_x000d__x000a_    &lt;tr&gt;_x000d__x000a_        &lt;td class=&quot;preheader&quot; style=&quot;text-align:center;visibility:hidden;color:#F2F2F2;font-size:0;line-height:0;height:0;overflow:hidden;&quot;&gt;_x000d__x000a_            &lt;!-- preheader --&gt;_x000d__x000a_        &lt;/td&gt;_x000d__x000a_    &lt;/tr&gt;_x000d__x000a_    &lt;tr&gt;_x000d__x000a_        &lt;td align=&quot;center&quot; height=&quot;15&quot; style=&quot;height:15px;&quot;&gt;&lt;/td&gt;_x000d__x000a_    &lt;/tr&gt;_x000d__x000a_    &lt;!-- main stage --&gt;_x000d__x000a_    &lt;tr&gt;_x000d__x000a_        &lt;td class=&quot;fluid&quot; style=&quot;&quot;&gt;_x000d__x000a_            &lt;!-- NEW TASK --&gt;_x000d__x000a_            &lt;table align=&quot;center&quot; bgcolor=&quot;#ffffff&quot; border=&quot;0&quot; cellpadding=&quot;0&quot; cellspacing=&quot;0&quot; class=&quot;fluid&quot; style=&quot;border-collapse:collapse;border-spacing:0;border-padding:0;margin:0;width:640px;background-color:#ffffff;margin:0 auto; border-radius:  20px;&quot; width=&quot;640&quot;&gt;_x000d__x000a_                &lt;tbody&gt;_x000d__x000a_                &lt;tr&gt;_x000d__x000a_                    &lt;td align=&quot;center&quot; height=&quot;25&quot; style=&quot;height:25px; line-height: 25px;&quot;&gt;&amp;nbsp;&lt;/td&gt;_x000d__x000a_                &lt;/tr&gt;_x000d__x000a_                &lt;tr&gt;_x000d__x000a_                    &lt;td align=&quot;center&quot; style=&quot;&quot; valign=&quot;top&quot; width=&quot;580&quot;&gt;_x000d__x000a_                        &lt;table align=&quot;center&quot; border=&quot;0&quot; cellpadding=&quot;0&quot; cellspacing=&quot;0&quot; class=&quot;padded&quot; style=&quot;border-collapse:collapse;border-spacing:0;border-padding:0;margin:0;width:580px;margin:0 auto;&quot; width=&quot;580&quot;&gt;_x000d__x000a_                            &lt;tbody&gt;_x000d__x000a_                            &lt;tr&gt;_x000d__x000a_                                &lt;td align=&quot;left&quot; class=&quot;padded&quot; style=&quot;vertical-align: middle;&quot; valign=&quot;middle&quot;&gt; &lt;span class=&quot;big-text&quot; style=&quot;font-family:'Tahoma', sans-serif;font-size:18px;line-height:18px;color:#000000;  text-align:left&quot;&gt;&lt;b&gt;&lt;/b&gt;&lt;/span&gt; &lt;/td&gt;_x000d__x000a_                            &lt;/tr&gt;_x000d__x000a_                            &lt;/tbody&gt;_x000d__x000a_                        &lt;/table&gt;_x000d__x000a_                    &lt;/td&gt;_x000d__x000a_                &lt;/tr&gt;_x000d__x000a_                &lt;tr&gt;_x000d__x000a_                    &lt;td align=&quot;center&quot; style=&quot;&quot; valign=&quot;top&quot; width=&quot;580&quot;&gt;_x000d__x000a_                        &lt;table align=&quot;center&quot; border=&quot;0&quot; cellpadding=&quot;0&quot; cellspacing=&quot;0&quot; class=&quot;fluid&quot; style=&quot;border-collapse:collapse;border-spacing:0;border-padding:0;margin:0;width:580px;margin:0 auto; border-radius:  20px;&quot; width=&quot;580&quot;&gt;_x000d__x000a_                            &lt;tbody&gt;_x000d__x000a_                            &lt;tr&gt;_x000d__x000a_                                &lt;td align=&quot;center&quot; style=&quot;&quot; valign=&quot;top&quot; width=&quot;580&quot;&gt;_x000d__x000a_                                    &lt;table align=&quot;center&quot; bgcolor=&quot;E3FCEF&quot; border=&quot;0&quot; cellpadding=&quot;0&quot; cellspacing=&quot;0&quot; class=&quot;padded&quot; style=&quot;border-radius: 20px;border-collapse:collapse;border-spacing:0;border-padding:0;margin:0;width:580px;margin:0 auto;&quot; width=&quot;580&quot;&gt;_x000d__x000a_                                        &lt;tbody&gt;_x000d__x000a_                                        &lt;tr&gt;_x000d__x000a_                                            &lt;td colspan=&quot;2&quot; align=&quot;center&quot; height=&quot;25&quot; style=&quot;height:25px; line-height: 25px; width:580px&quot; valign=&quot;top&quot; width=&quot;580&quot;&gt;&amp;nbsp;&lt;/td&gt;_x000d__x000a_                                        &lt;/tr&gt;_x000d__x000a_                                        &lt;tr&gt;_x000d__x000a_                                            &lt;td&gt;_x000d__x000a_                                                &lt;table align=&quot;left&quot; border=&quot;0&quot; cellpadding=&quot;0&quot; cellspacing=&quot;0&quot; class=&quot;padded&quot; style=&quot;width:120px; padding-right: 10px; border-bottom: 2px; border-color: #FF9204;&quot; width=&quot;80&quot;&gt;_x000d__x000a_                                                    &lt;tbody&gt;_x000d__x000a_                                                    &lt;tr&gt;_x000d__x000a_                                                        &lt;td align=&quot;center&quot; class=&quot;padded2&quot; style=&quot;width: 80px; vertical-align: middle;&quot; valign=&quot;middle&quot; width=&quot;80&quot;&gt; &lt;img border=&quot;0&quot; src=&quot;https://files.kaiten.ru/static/logo.png&quot; width=&quot;50&quot; style=&quot;font-size: 36px;border:0;outline:none;text-decoration:none; display: block;max-width:50px;&quot;&gt; &lt;/td&gt;_x000d__x000a_                                                    &lt;/tr&gt;_x000d__x000a_                                                    &lt;/tbody&gt;_x000d__x000a_                                                &lt;/table&gt;_x000d__x000a_                                            &lt;/td&gt;_x000d__x000a_                                            &lt;td width=&quot;580&quot; class=&quot;padded&quot;&gt;_x000d__x000a_                                                &lt;table align=&quot;center&quot; border=&quot;0&quot; cellpadding=&quot;0&quot; cellspacing=&quot;0&quot; class=&quot;padded&quot; style=&quot;width:460px; padding-right: 10px; border-bottom: 2px; border-color: #FF9204;&quot; width=&quot;460&quot;&gt;_x000d__x000a_                                                    &lt;tbody&gt;_x000d__x000a_                                                    &lt;tr&gt;_x000d__x000a_                                                        &lt;td align=&quot;center&quot; class=&quot;padded&quot; style=&quot;width: 460px; vertical-align: middle;&quot; valign=&quot;middle&quot; width=&quot;460&quot;&gt;_x000d__x000a_                                                            &lt;table align=&quot;left&quot; border=&quot;0&quot; cellpadding=&quot;0&quot; cellspacing=&quot;0&quot; class=&quot;padded&quot; style=&quot;width:460px; padding-right: 10px; border-bottom: 2px; border-color: #FF9204;&quot; width=&quot;460&quot;&gt;_x000d__x000a_                                                                &lt;tbody&gt;_x000d__x000a_                                                                &lt;tr&gt;_x000d__x000a_                                                                    &lt;td align=&quot;center&quot; class=&quot;padded text&quot; style=&quot;font-family:'Tahoma', sans-serif;font-size:16px;color:#000000;  text-align:left&quot; valign=&quot;top&quot; width=&quot;580&quot;&gt;_x000d__x000a_                                                                        &lt;span class=&quot;big-text&quot; style=&quot;font-family:'Tahoma', sans-serif;font-size:22px;line-height:20px;color:#000000;  text-align:left&quot;&gt;_x000d__x000a_                                                                            &lt;b&gt;Вход в службу поддержки&lt;/b&gt;_x000d__x000a_                                                                        &lt;/span&gt;_x000d__x000a_                                                                    &lt;/td&gt;_x000d__x000a_                                                                &lt;/tr&gt;_x000d__x000a_                                                                &lt;/tbody&gt;_x000d__x000a_                                                            &lt;/table&gt;_x000d__x000a_                                                        &lt;/td&gt;_x000d__x000a_                                                    &lt;/tr&gt;_x000d__x000a_                                                    &lt;/tbody&gt;_x000d__x000a_                                                &lt;/table&gt;_x000d__x000a_                                            &lt;/td&gt;_x000d__x000a_                                        &lt;/tr&gt;_x000d__x000a_                                        &lt;tr&gt;_x000d__x000a_                                            &lt;td align=&quot;center&quot; height=&quot;25&quot; style=&quot;height:25px; line-height: 25px;&quot;&gt;&amp;nbsp;&lt;/td&gt;_x000d__x000a_                                        &lt;/tr&gt;_x000d__x000a_                                        &lt;/tbody&gt;_x000d__x000a_                                    &lt;/table&gt;_x000d__x000a_                                &lt;/td&gt;_x000d__x000a_                            &lt;/tr&gt;_x000d__x000a_                            &lt;/tbody&gt;_x000d__x000a_                        &lt;/table&gt;_x000d__x000a_                    &lt;/td&gt;_x000d__x000a_                &lt;/tr&gt;_x000d__x000a_                &lt;tr&gt;_x000d__x000a_                    &lt;td align=&quot;center&quot; height=&quot;25&quot; style=&quot;height:25px; line-height: 25px;&quot;&gt;&amp;nbsp;&lt;/td&gt;_x000d__x000a_                &lt;/tr&gt;_x000d__x000a_                &lt;tr&gt;_x000d__x000a_                    &lt;td align=&quot;center&quot; style=&quot;&quot; valign=&quot;top&quot; width=&quot;580&quot;&gt;_x000d__x000a_                        &lt;table align=&quot;center&quot; border=&quot;0&quot; cellpadding=&quot;0&quot; cellspacing=&quot;0&quot; class=&quot;padded&quot; style=&quot;border-collapse:collapse;border-spacing:0;border-padding:0;margin:0;width:580px;margin:0 auto;&quot; width=&quot;580&quot;&gt;_x000d__x000a_                            &lt;tbody&gt;_x000d__x000a_                            &lt;tr&gt;_x000d__x000a_                                &lt;td width=&quot;50&quot; style=&quot;max-width: 50px;&quot;&gt;&lt;img border=&quot;0&quot; src=&quot;https://static-files.kaiten.ru/static/twemoji/72x72/1f512.png&quot; width=&quot;32&quot; style=&quot;font-size: 36px;border:0;outline:none;text-decoration:none; display: inline;&quot;&gt;&lt;/td&gt;_x000d__x000a_                                &lt;td align=&quot;left&quot; class=&quot;padded&quot; style=&quot;vertical-align: middle;&quot; valign=&quot;middle&quot;&gt;_x000d__x000a_                                    &lt;span class=&quot;big-text&quot; style=&quot;font-family:'Tahoma', sans-serif;font-size:18px;line-height:18px;color:#000000;  text-align:left&quot;&gt;&lt;b&gt;PIN-код аутентификации&lt;/b&gt;&lt;/span&gt;_x000d__x000a_                                &lt;/td&gt;_x000d__x000a_                            &lt;/tr&gt;_x000d__x000a_                            &lt;/tbody&gt;_x000d__x000a_                        &lt;/table&gt;_x000d__x000a_                    &lt;/td&gt;_x000d__x000a_                &lt;/tr&gt;_x000d__x000a_                &lt;tr&gt;_x000d__x000a_                    &lt;td align=&quot;center&quot; height=&quot;25&quot; style=&quot;height:25px; line-height: 25px;&quot;&gt;&amp;nbsp;&lt;/td&gt;_x000d__x000a_                &lt;/tr&gt;_x000d__x000a__x000d__x000a_                &lt;!-- BUTTON --&gt;_x000d__x000a_                &lt;tr&gt;_x000d__x000a_                    &lt;td align=&quot;center&quot; style=&quot;border-radius: 20px;&quot; valign=&quot;top&quot; width=&quot;280&quot;&gt;_x000d__x000a_                        &lt;table align=&quot;center&quot; border=&quot;0&quot; cellpadding=&quot;0&quot; cellspacing=&quot;0&quot; class=&quot;padded&quot; style=&quot;background: #F2F2F2;border-radius: 10px; border-collapse:collapse;border-spacing:0;border-padding:0;margin:0;width:280px;margin:0 auto;&quot; width=&quot;280&quot;&gt;_x000d__x000a_                            &lt;tbody&gt;_x000d__x000a_                            &lt;tr&gt;_x000d__x000a_                                &lt;td align=&quot;center&quot; class=&quot;padded&quot; style=&quot;vertical-align: middle; width: 280px; height: 50px; border-radius: 20px;&quot; valign=&quot;middle&quot;&gt; &lt;span class=&quot;text&quot; style=&quot;font-family:'Tahoma', sans-serif;font-size:16px;line-height:20px;color:#000000;  text-align:left&quot;&gt;_x000d__x000a_                                      &lt;b&gt;_x000d__x000a_                                         250349_x000d__x000a_                                      &lt;/b&gt;&lt;/span&gt;_x000d__x000a_                                &lt;/td&gt;_x000d__x000a_                            &lt;/tr&gt;_x000d__x000a_                            &lt;/tbody&gt;_x000d__x000a_                        &lt;/table&gt;_x000d__x000a_                    &lt;/td&gt;_x000d__x000a_                &lt;/tr&gt;_x000d__x000a_                &lt;tr&gt;_x000d__x000a_                    &lt;td align=&quot;center&quot; height=&quot;8&quot; style=&quot;height:8px; line-height: 8px;&quot;&gt;&amp;nbsp;&lt;/td&gt;_x000d__x000a_                &lt;/tr&gt;_x000d__x000a_                &lt;tr&gt;_x000d__x000a_                    &lt;td align=&quot;center&quot; style=&quot;border-radius: 20px;&quot; valign=&quot;top&quot; width=&quot;280&quot;&gt;_x000d__x000a_                    &lt;span class=&quot;text&quot; style=&quot;font-family:'Tahoma', sans-serif;font-size:14px;line-height:20px;color:#999999;  text-align:left&quot;&gt;_x000d__x000a_                     Скопируйте и вставьте pin-код в форму аутентификации_x000d__x000a_                    &lt;/span&gt;_x000d__x000a_                    &lt;/td&gt;_x000d__x000a_                &lt;/tr&gt;_x000d__x000a_                &lt;tr&gt;_x000d__x000a_                    &lt;td align=&quot;center&quot; height=&quot;25&quot; style=&quot;height:25px; line-height: 25px;&quot;&gt;&amp;nbsp;&lt;/td&gt;_x000d__x000a_                &lt;/tr&gt;_x000d__x000a_                &lt;/tbody&gt;_x000d__x000a_            &lt;/table&gt;_x000d__x000a_            &lt;!-- space --&gt;_x000d__x000a_            &lt;table align=&quot;center&quot; border=&quot;0&quot; cellpadding=&quot;0&quot; cellspacing=&quot;0&quot; class=&quot;fluid&quot; style=&quot;border-collapse:collapse;border-spacing:0;border-padding:0;margin:0;width:640px;margin:0 auto; border-radius:  20px;&quot; width=&quot;640&quot;&gt;_x000d__x000a_                &lt;tbody&gt;_x000d__x000a_                &lt;tr&gt;_x000d__x000a_                    &lt;td align=&quot;center&quot; height=&quot;25&quot; style=&quot;height:25px; line-height: 25px;&quot;&gt;&amp;nbsp;&lt;/td&gt;_x000d__x000a_                &lt;/tr&gt;_x000d__x000a_                &lt;/tbody&gt;_x000d__x000a_            &lt;/table&gt;_x000d__x000a_        &lt;/td&gt;_x000d__x000a_    &lt;/tr&gt;_x000d__x000a_    &lt;!-- Marketplace stage --&gt;_x000d__x000a_    &lt;!-- footer--&gt;_x000d__x000a_    &lt;tr&gt;_x000d__x000a_        &lt;td class=&quot;fluid&quot; style=&quot;&quot;&gt;_x000d__x000a_            &lt;table align=&quot;center&quot; border=&quot;0&quot; cellpadding=&quot;0&quot; cellspacing=&quot;0&quot; class=&quot;fluid&quot; style=&quot;border-collapse:collapse;border-spacing:0;border-padding:0;margin:0;width:640px;margin:0 auto;&quot; width=&quot;640&quot;&gt;_x000d__x000a_                &lt;tbody&gt;_x000d__x000a_                &lt;tr&gt;_x000d__x000a_                    &lt;td align=&quot;center&quot; height=&quot;30&quot; style=&quot;height:30px;&quot;&gt;&lt;/td&gt;_x000d__x000a_                &lt;/tr&gt;_x000d__x000a_                &lt;tr&gt;_x000d__x000a_                    &lt;td align=&quot;center&quot; style=&quot;&quot; valign=&quot;top&quot;&gt;_x000d__x000a_                        &lt;table align=&quot;center&quot; border=&quot;0&quot; cellpadding=&quot;0&quot; cellspacing=&quot;0&quot; class=&quot;padded&quot; style=&quot;border-collapse:collapse;border-spacing:0;border-padding:0;margin:0;width:580px;margin:0 auto;&quot; width=&quot;580&quot;&gt;_x000d__x000a_                            &lt;tbody&gt;_x000d__x000a_                            &lt;tr&gt;_x000d__x000a_                                &lt;td align=&quot;center&quot; class=&quot;text&quot; style=&quot;font-family:'Tahoma', sans-serif;font-size:16px;color:#999999;&quot; valign=&quot;top&quot;&gt;_x000d__x000a_                                    &lt;span style=&quot;font-family:'Tahoma', sans-serif;font-size:14px; line-height:18px; color:#999999;&quot;&gt;_x000d__x000a_                                        Услуга предоставлена Kaiten. &lt;a href=&quot;https://kaiten.ru/privacy&quot;&gt;Политика конфиденциальности&lt;/a&gt;_x000d__x000a_                                    &lt;/span&gt;_x000d__x000a_                                &lt;/td&gt;_x000d__x000a_                            &lt;/tr&gt;_x000d__x000a_                            &lt;/tbody&gt;_x000d__x000a_                        &lt;/table&gt;_x000d__x000a_                    &lt;/td&gt;_x000d__x000a_                &lt;/tr&gt;_x000d__x000a_                &lt;tr&gt;_x000d__x000a_                    &lt;td align=&quot;center&quot; height=&quot;30&quot; style=&quot;height:30px;&quot;&gt;&lt;/td&gt;_x000d__x000a_                &lt;/tr&gt;_x000d__x000a_                &lt;/tbody&gt;_x000d__x000a_            &lt;/table&gt;_x000d__x000a_        &lt;/td&gt;_x000d__x000a_    &lt;/tr&gt;_x000d__x000a_    &lt;/tbody&gt;_x000d__x000a_&lt;/table&gt;_x000d__x000a_&lt;/body&gt;_x000d__x000a__x000d__x000a_&lt;/html&gt;_x000d__x000a__x000d__x000a_"/>
    <b v="0"/>
    <m/>
    <b v="1"/>
  </r>
  <r>
    <x v="218"/>
    <s v="Омск РТС"/>
    <m/>
    <s v="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_x000a__x000d__x000a__x000d__x000a__x000d__x000a__x000d__x000a__x000d__x000a_[https://files.kaiten.ru/static/logo.png]_x000d__x000a__x000d__x000a_[Заявки по сбытовым системам] #60008439 Статус заявки изменен_x000d__x000a__x000d__x000a_доступ к папке &lt;https://orts.kaiten.ru/sd/requests/60008439&gt;_x000d__x000a__x000d__x000a__x000d__x000a__x000d__x000a__x000d__x000a__x000d__x000a__x000d__x000a__x000d__x000a_[https://files.kaiten.ru/static/twemoji/72x72/26a1.png] Важные изменения_x000d__x000a__x000d__x000a__x000d__x000a_[Kaiten]_x000d__x000a_Елена Алымова_x000d__x000a__x000d__x000a_Статус:   Приоритезация  ➔ Backlog_x000d__x000a__x000d__x000a__x000d__x000a__x000d__x000a_&lt;https://orts.kaiten.ru/sd/requests/60008439&gt;_x000d__x000a_Перейти в заявку &lt;https://orts.kaiten.ru/sd/requests/60008439&gt;_x000d__x000a__x000d__x000a__x000d__x000a__x000d__x000a__x000d__x000a_Вы можете ответить на это письмо, оно будет добавлено комментарием к заявке&lt;https://orts.kaiten.ru/sd/requests/60008439&gt;._x000d__x000a__x000d__x000a__x000d__x000a__x000d__x000a_Служба поддержки Омск РТС. Политика конфиденциальности&lt;https://kaiten.ru/privacy&gt;. Лицензионный договор&lt;https://kaiten.ru/eula&gt;. Пользовательское соглашение&lt;https://kaiten.ru/terms-of-service&gt;._x000d__x000a__x000d__x000a__x000d__x000a__x000d__x000a_"/>
    <s v="&lt;meta http-equiv=&quot;Content-Type&quot; content=&quot;text/html; charset=utf-8&quot;&gt;&lt;div&gt;&lt;span style=&quot;font-family: &amp;quot;Times New Roman&amp;quot;; font-size: medium; text-align: center; font-weight: 700;&quot;&gt;&lt;span style=&quot;background: rgb(255, 234, 147);&quot;&gt;ВНИМАНИЕ!&lt;/span&gt;&lt;/span&gt;&lt;span style=&quot;font-family: &amp;quot;Times New Roman&amp;quot;; font-size: medium; text-align: center; background: rgb(255, 234, 147);&quot;&gt;&amp;nbsp;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lt;/span&gt;&lt;/div&gt;&lt;div&gt;&lt;br&gt;&lt;/div&gt;&lt;html lang=&quot;ru&quot;&gt;_x000d__x000a_&lt;head&gt;_x000d__x000a_    _x000d__x000a_    &lt;meta http-equiv=&quot;X-UA-Compatible&quot; content=&quot;IE=edge&quot;&gt;_x000d__x000a_    &lt;meta name=&quot;format-detection&quot; content=&quot;telephone=no&quot;&gt;_x000d__x000a_    &lt;meta name=&quot;viewport&quot; content=&quot;width=device-width; initial-scale=1.0; maximum-scale=1.0; user-scalable=no;&quot;&gt;_x000d__x000a_    &lt;meta content=&quot;width=device-width, initial-scale=1&quot; name=&quot;viewport&quot;&gt;_x000d__x000a_    &lt;meta name=&quot;x-apple-disable-message-reformatting&quot;&gt;_x000d__x000a_    &lt;meta content=&quot;telephone=no&quot; name=&quot;format-detection&quot;&gt;_x000d__x000a_    &lt;title&gt;[Заявки по сбытовым системам] #60008439 Статус заявки изменен&lt;/title&gt;_x000d__x000a_    &lt;!--[if (mso 16)]&gt;_x000d__x000a_    &lt;style type=&quot;text/css&quot;&gt;_x000d__x000a_        a {text-decoration: none;}_x000d__x000a_    &lt;/style&gt;_x000d__x000a_    &lt;![endif]--&gt;_x000d__x000a_    &lt;!--[if gte mso 9]&gt;&lt;style&gt;sup { font-size: 100% !important; }&lt;/style&gt;&lt;![endif]--&gt;_x000d__x000a_    &lt;!--[if gte mso 9]&gt;_x000d__x000a_    &lt;xml&gt;_x000d__x000a_        &lt;o:OfficeDocumentSettings&gt;_x000d__x000a_            &lt;o:AllowPNG&gt;&lt;/o:AllowPNG&gt;_x000d__x000a_            &lt;o:PixelsPerInch&gt;96&lt;/o:PixelsPerInch&gt;_x000d__x000a_        &lt;/o:OfficeDocumentSettings&gt;_x000d__x000a_    &lt;/xml&gt;_x000d__x000a_    &lt;![endif]--&gt;_x000d__x000a_    &lt;style type=&quot;text/css&quot;&gt;img {_x000d__x000a_    -ms-interpolation-mode: bicubic;_x000d__x000a_  }_x000d__x000a__x000d__x000a_  img,_x000d__x000a_  a img {_x000d__x000a_    outline: none;_x000d__x000a_  }_x000d__x000a__x000d__x000a_  table,_x000d__x000a_  td {_x000d__x000a_    border-collapse: collapse !important;_x000d__x000a_    border-spacing: 0 !important;_x000d__x000a_    -webkit-border-horizontal-spacing: 0 !important;_x000d__x000a_  }_x000d__x000a__x000d__x000a_  .table-content {_x000d__x000a_    border: 1px solid #cccccc;_x000d__x000a_  }_x000d__x000a__x000d__x000a_  .th-content,_x000d__x000a_  .td-content {_x000d__x000a_    border: 1px solid #cccccc;_x000d__x000a_    padding: 5px;_x000d__x000a_  }_x000d__x000a__x000d__x000a_  a[x-apple-data-detectors] {_x000d__x000a_    color: inherit !important;_x000d__x000a_    text-decoration: none !important;_x000d__x000a_    font-size: inherit !important;_x000d__x000a_    font-family: inherit !important;_x000d__x000a_    font-weight: inherit !important;_x000d__x000a_    line-height: inherit !important;_x000d__x000a_  }_x000d__x000a__x000d__x000a_  @media screen and (max-width:640px) {_x000d__x000a_    .mob100 {_x000d__x000a_      width: 100% !important;_x000d__x000a_    }_x000d__x000a_    .mob90 {_x000d__x000a_      width: 100% !important;_x000d__x000a_      max-width: 580px !important;_x000d__x000a_    }_x000d__x000a_    .wrapper,_x000d__x000a_    table[class=&quot;wrapper&quot;] {_x000d__x000a_      min-width: 320px !important;_x000d__x000a_    }_x000d__x000a_    .fluid,_x000d__x000a_    *[class=&quot;fluid&quot;] {_x000d__x000a_      width: 100% !important;_x000d__x000a_      max-width: 100% !important;_x000d__x000a_      height: auto;_x000d__x000a_      -webkit-user-select: none !important;_x000d__x000a_      -moz-user-select: none !important;_x000d__x000a_    }_x000d__x000a_    .fluid,_x000d__x000a_    *[class=&quot;fluid&quot;] {_x000d__x000a_      width: 100% !important;_x000d__x000a_      max-width: 100% !important;_x000d__x000a_      height: auto;_x000d__x000a_      -webkit-user-select: none !important;_x000d__x000a_      -moz-user-select: none !important;_x000d__x000a_    }_x000d__x000a_    .padded,_x000d__x000a_    *[class=&quot;padded&quot;] {_x000d__x000a_      width: 90% !important;_x000d__x000a_      max-width: 580px !important;_x000d__x000a_      height: auto;_x000d__x000a_    }_x000d__x000a_    .padded2,_x000d__x000a_    *[class=&quot;padded2&quot;] {_x000d__x000a_      width: 60% !important;_x000d__x000a_      max-width: 580px !important;_x000d__x000a_      height: auto;_x000d__x000a_      padding-left: 0px !important;_x000d__x000a_      padding-right: 8px !important;_x000d__x000a_    }_x000d__x000a_    .column,_x000d__x000a_    table[class=&quot;column&quot;] {_x000d__x000a_      width: 100% !important;_x000d__x000a_    }_x000d__x000a_    .column + .column,_x000d__x000a_    table[class=&quot;column&quot;] + table[class=&quot;column&quot;] {_x000d__x000a_      margin-top: 30px !important;_x000d__x000a_    }_x000d__x000a_    .mobile-left,_x000d__x000a_    td[class=&quot;mobile-left&quot;] {_x000d__x000a_      text-align: left;_x000d__x000a_      text-align: left !important;_x000d__x000a_    }_x000d__x000a_    .mobile-center,_x000d__x000a_    td[class=&quot;mobile-center&quot;] {_x000d__x000a_      text-align: center;_x000d__x000a_      text-align: center !important;_x000d__x000a_    }_x000d__x000a_    .mobile-justify,_x000d__x000a_    td[class=&quot;mobile-justify&quot;] {_x000d__x000a_      text-align: justify;_x000d__x000a_      text-align: justify !important;_x000d__x000a_    }_x000d__x000a_    .text {_x000d__x000a_      font-size: 17px !important;_x000d__x000a_      line-height: 140% !important;_x000d__x000a_    }_x000d__x000a_    .big-text {_x000d__x000a_      font-size: 24px !important;_x000d__x000a_      line-height: 120% !important;_x000d__x000a_    }_x000d__x000a_    span{_x000d__x000a_      line-height: 24px !important;_x000d__x000a_    }_x000d__x000a_  }_x000d__x000a_&lt;/style&gt;_x000d__x000a_&lt;/head&gt;_x000d__x000a_&lt;body alink=&quot;#F2F2F2&quot; bgcolor=&quot;#F2F2F2&quot; link=&quot;#3878D7&quot; style=&quot;min-width: 100%; margin: 0px; padding: 0px; font-family: Tahoma, sans-serif; font-size: 16px; line-height: 20px; color: rgb(0, 0, 0); background-color: rgb(242, 242, 242); width: 100% !important; cursor: auto;&quot; text=&quot;#000000&quot; vlink=&quot;#3878D7&quot;&gt;_x000d__x000a_&lt;table align=&quot;center&quot; bgcolor=&quot;#F2F2F2&quot; border=&quot;0&quot; cellpadding=&quot;0&quot; cellspacing=&quot;0&quot; class=&quot;wrapper&quot; style=&quot;border-collapse:collapse;border-spacing:0;border-padding:0;margin:0;width:100%; background-color: #F2F2F2;&quot; width=&quot;100%&quot;&gt;_x000d__x000a_    &lt;tbody&gt;_x000d__x000a_    &lt;tr&gt;_x000d__x000a_        &lt;td class=&quot;preheader&quot; style=&quot;text-align:center;visibility:hidden;color:#F2F2F2;font-size:0;line-height:0;height:0;overflow:hidden;&quot;&gt;&lt;!-- preheader --&gt;&lt;/td&gt;_x000d__x000a_    &lt;/tr&gt;_x000d__x000a_    &lt;tr&gt;_x000d__x000a_        &lt;td align=&quot;center&quot; height=&quot;15&quot; style=&quot;height:15px;&quot;&gt;&lt;/td&gt;_x000d__x000a_    &lt;/tr&gt;_x000d__x000a_    &lt;!-- main stage --&gt;_x000d__x000a_    &lt;tr&gt;_x000d__x000a_        &lt;td class=&quot;fluid&quot; style=&quot;&quot;&gt;_x000d__x000a_            &lt;!-- TASK AND EPIC --&gt;_x000d__x000a_&lt;table align=&quot;center&quot; border=&quot;0&quot; cellpadding=&quot;0&quot; cellspacing=&quot;0&quot; class=&quot;fluid&quot; style=&quot;border-collapse:collapse;border-spacing:0;border-padding:0;margin:0;width:640px;margin:0 auto; border-radius:  20px;&quot; width=&quot;640&quot;&gt;&lt;!-- 1 block --&gt;_x000d__x000a_    &lt;tbody&gt;_x000d__x000a_    &lt;tr&gt; &lt;td align=&quot;center&quot; class=&quot;fluid&quot; height=&quot;25&quot; style=&quot;height:25px; line-height: 25px;&quot;&gt;&amp;nbsp;&lt;/td&gt; &lt;/tr&gt;_x000d__x000a_    &lt;tr&gt;_x000d__x000a_        &lt;td align=&quot;center&quot; style=&quot;&quot; valign=&quot;top&quot; width=&quot;580&quot;&gt;_x000d__x000a_            &lt;table align=&quot;center&quot; bgcolor=&quot;E8E4F1&quot; border=&quot;0&quot; cellpadding=&quot;0&quot; cellspacing=&quot;0&quot; class=&quot;fluid&quot; style=&quot;border-radius: 20px;border-collapse:collapse;border-spacing:0;border-padding:0;margin:0;width:580px;margin:0 auto;&quot; width=&quot;580&quot;&gt;_x000d__x000a_                &lt;tbody&gt;_x000d__x000a_                &lt;tr&gt;_x000d__x000a_                    &lt;td align=&quot;center&quot; class=&quot;fluid&quot; style=&quot;width: 640px; border-radius: 20px;&quot; width=&quot;640&quot;&gt;_x000d__x000a_                        &lt;table class=&quot;padded&quot; style=&quot; max-width: 640px;&quot; width=&quot;640&quot;&gt;_x000d__x000a_                            &lt;tbody&gt;_x000d__x000a_                            &lt;tr&gt; &lt;td align=&quot;center&quot; height=&quot;25&quot; style=&quot;height:25px; line-height: 25px;&quot;&gt;&amp;nbsp;&lt;/td&gt; &lt;/tr&gt;_x000d__x000a_                            &lt;tr&gt;_x000d__x000a_                                &lt;td&gt;_x000d__x000a_                                    &lt;table align=&quot;left&quot; border=&quot;0&quot; cellpadding=&quot;0&quot; cellspacing=&quot;0&quot; class=&quot;fluid&quot; style=&quot;width:90px;&quot; width=&quot;&quot;&gt;_x000d__x000a_                                        &lt;tbody&gt;_x000d__x000a_                                        &lt;tr&gt;_x000d__x000a_                                            &lt;td align=&quot;center&quot; class=&quot;padded2&quot; style=&quot;width: 90px; padding-left: 18px; vertical-align: middle;&quot; valign=&quot;middle&quot; width=&quot;90&quot;&gt;_x000d__x000a_                                                &lt;img border=&quot;0&quot; src=&quot;https://files.kaiten.ru/static/logo.png&quot; width=&quot;50&quot; style=&quot;font-size: 36px;border:0;outline:none;text-decoration:none; display: block;max-width:50px;&quot;&gt;_x000d__x000a_                                            &lt;/td&gt;_x000d__x000a_                                        &lt;/tr&gt;_x000d__x000a_                                        &lt;/tbody&gt;_x000d__x000a_                                    &lt;/table&gt;_x000d__x000a_                                &lt;/td&gt;_x000d__x000a_                                &lt;td&gt;_x000d__x000a_                                    &lt;table align=&quot;left&quot; border=&quot;0&quot; cellpadding=&quot;0&quot; cellspacing=&quot;0&quot; class=&quot;fluid&quot; style=&quot;width:480px; padding-right: 10px; border-bottom: 2px; border-color: #FF9204;&quot; width=&quot;480&quot;&gt;_x000d__x000a_                                        &lt;tbody&gt;_x000d__x000a_                                        &lt;tr&gt;_x000d__x000a_                                            &lt;td align=&quot;center&quot; class=&quot;padded2&quot; style=&quot;width: 480px; vertical-align: middle;&quot; valign=&quot;middle&quot; width=&quot;480&quot;&gt;_x000d__x000a_                                                &lt;table align=&quot;left&quot; border=&quot;0&quot; cellpadding=&quot;0&quot; cellspacing=&quot;0&quot; class=&quot;fluid&quot; style=&quot;width:480px; padding-right: 10px; border-bottom: 2px; border-color: #FF9204;&quot; width=&quot;480&quot;&gt;_x000d__x000a_                                                    &lt;tbody&gt;_x000d__x000a_                                                    &lt;tr&gt;_x000d__x000a_                                                        &lt;td align=&quot;center&quot; class=&quot;padded&quot; style=&quot;font-family:'Tahoma', sans-serif;font-size:16px;color:#717171;  text-align:left&quot; valign=&quot;top&quot; width=&quot;580&quot;&gt;_x000d__x000a_                                                            &lt;span class=&quot;text&quot; style=&quot;font-family:'Tahoma', sans-serif;font-size:16px;line-height:16px;color:#717171;  text-align:left&quot;&gt;[Заявки по сбытовым системам] #60008439 Статус заявки изменен&lt;/span&gt;_x000d__x000a_                                                        &lt;/td&gt;_x000d__x000a_                                                    &lt;/tr&gt;_x000d__x000a_                                                    &lt;tr&gt; &lt;td align=&quot;center&quot; height=&quot;8&quot; style=&quot;height:8px; line-height: 8px;&quot;&gt;&amp;nbsp;&lt;/td&gt; &lt;/tr&gt;_x000d__x000a_                                                    &lt;tr&gt;_x000d__x000a_                                                        &lt;td align=&quot;center&quot; class=&quot;padded text&quot; style=&quot;font-family:'Tahoma', sans-serif;font-size:16px;color:#000000;  text-align:left&quot; valign=&quot;top&quot; width=&quot;580&quot;&gt;_x000d__x000a_                                                            &lt;span class=&quot;big-text&quot; style=&quot;font-family:'Tahoma', sans-serif;font-size:18px;line-height:1.3;color:#000000;text-align:left&quot;&gt;_x000d__x000a_                                                                &lt;a href=&quot;https://orts.kaiten.ru/sd/requests/60008439&quot; rel=&quot; noopener noreferrer&quot; style=&quot;color: #3878D7;&quot; target=&quot;_blank&quot;&gt;_x000d__x000a_                                                                    доступ к папке_x000d__x000a_                                                                &lt;/a&gt;_x000d__x000a_                                                            &lt;/span&gt;_x000d__x000a_                                                        &lt;/td&gt;_x000d__x000a_                                                    &lt;/tr&gt;_x000d__x000a_                                                    &lt;/tbody&gt;_x000d__x000a_                                                &lt;/table&gt;_x000d__x000a_                                            &lt;/td&gt;_x000d__x000a_                                        &lt;/tr&gt;_x000d__x000a_                                        &lt;/tbody&gt;_x000d__x000a_                                    &lt;/table&gt;_x000d__x000a_                                &lt;/td&gt;_x000d__x000a_                            &lt;/tr&gt;_x000d__x000a_                            &lt;tr&gt; &lt;td align=&quot;center&quot; height=&quot;25&quot; style=&quot;height:25px; line-height: 25px;&quot;&gt;&amp;nbsp;&lt;/td&gt; &lt;/tr&gt;_x000d__x000a_                            &lt;/tbody&gt;_x000d__x000a_                        &lt;/table&gt;_x000d__x000a_                    &lt;/td&gt;_x000d__x000a_                &lt;/tr&gt;_x000d__x000a_                &lt;/tbody&gt;_x000d__x000a_            &lt;/table&gt;_x000d__x000a_        &lt;/td&gt;_x000d__x000a_    &lt;/tr&gt;_x000d__x000a_    &lt;tr&gt; &lt;td align=&quot;center&quot; height=&quot;25&quot; style=&quot;height:25px; line-height: 25px;&quot;&gt;&amp;nbsp;&lt;/td&gt; &lt;/tr&gt;_x000d__x000a_    &lt;/tbody&gt;_x000d__x000a_&lt;/table&gt;_x000d__x000a__x000d__x000a_            _x000d__x000a_                &lt;table align=&quot;center&quot; bgcolor=&quot;#ffffff&quot; border=&quot;0&quot; cellpadding=&quot;0&quot; cellspacing=&quot;0&quot; class=&quot;fluid&quot; style=&quot;border-collapse:collapse;border-spacing:0;border-padding:0;margin:0;width:640px;background-color:#ffffff;margin:0 auto; border-radius:  20px;&quot; width=&quot;640&quot;&gt;_x000d__x000a_    &lt;tbody&gt;_x000d__x000a_    &lt;tr&gt; &lt;td align=&quot;center&quot; height=&quot;25&quot; style=&quot;height:25px; line-height: 25px;&quot;&gt;&amp;nbsp;&lt;/td&gt; &lt;/tr&gt;_x000d__x000a_    &lt;tr&gt;_x000d__x000a_        &lt;td align=&quot;center&quot; style=&quot;&quot; valign=&quot;top&quot; width=&quot;580&quot;&gt;_x000d__x000a_            &lt;table align=&quot;center&quot; border=&quot;0&quot; cellpadding=&quot;0&quot; cellspacing=&quot;0&quot; class=&quot;padded&quot; style=&quot;border-collapse:collapse;border-spacing:0;border-padding:0;margin:0;width:580px;margin:0 auto;&quot; width=&quot;580&quot;&gt;_x000d__x000a_                &lt;tbody&gt;_x000d__x000a_                &lt;tr&gt;_x000d__x000a_                    &lt;td width=&quot;50&quot; style=&quot;max-width: 50px;&quot;&gt;&lt;img border=&quot;0&quot; src=&quot;https://files.kaiten.ru/static/twemoji/72x72/26a1.png&quot; width=&quot;32&quot; style=&quot;font-size: 36px;border:0;outline:none;text-decoration:none; display: inline;&quot;&gt;&lt;/td&gt;_x000d__x000a_                    &lt;td align=&quot;left&quot; class=&quot;padded&quot; style=&quot;vertical-align: middle;&quot; valign=&quot;middle&quot;&gt;_x000d__x000a_                        &lt;span class=&quot;big-text&quot; style=&quot;font-family:'Tahoma', sans-serif;font-size:18px;line-height:18px;color:#000000;  text-align:left&quot;&gt;&lt;b&gt;Важные изменения&lt;/b&gt;&lt;/span&gt;_x000d__x000a_                    &lt;/td&gt;_x000d__x000a_                &lt;/tr&gt;_x000d__x000a_                &lt;/tbody&gt;_x000d__x000a_            &lt;/table&gt;_x000d__x000a_        &lt;/td&gt;_x000d__x000a_    &lt;/tr&gt;_x000d__x000a_    &lt;tr&gt; &lt;td align=&quot;center&quot; height=&quot;25&quot; style=&quot;height:25px; line-height: 25px;&quot;&gt;&amp;nbsp;&lt;/td&gt; &lt;/tr&gt;_x000d__x000a_    &lt;tr&gt;_x000d__x000a_        &lt;td align=&quot;center&quot; style=&quot;&quot; valign=&quot;top&quot; width=&quot;580&quot;&gt;_x000d__x000a_            &lt;table align=&quot;center&quot; border=&quot;0&quot; cellpadding=&quot;0&quot; cellspacing=&quot;0&quot; class=&quot;padded&quot; style=&quot;border-collapse:collapse;border-spacing:0;border-padding:0;margin:0;width:580px;margin:0 auto;&quot; width=&quot;580&quot;&gt;_x000d__x000a_                &lt;tbody&gt;_x000d__x000a_                &lt;tr&gt;_x000d__x000a_                    &lt;td width=&quot;50&quot; valign=&quot;top&quot; style=&quot;max-width: 50px; padding-right: 20px;&quot;&gt;&lt;img alt=&quot;Kaiten&quot; border=&quot;0&quot; src=&quot;https://api.kaiten.ru/e/40/1045-1040.png&quot; width=&quot;50&quot; style=&quot;border-radius: 50%;font-size: 36px;border:0;outline:none;text-decoration:none; display: inline;&quot;&gt;&lt;/td&gt;_x000d__x000a_                    &lt;td align=&quot;left&quot; class=&quot;padded&quot; style=&quot;vertical-align: middle;&quot; valign=&quot;middle&quot;&gt;_x000d__x000a_                        &lt;table&gt;_x000d__x000a_                            &lt;tr&gt;_x000d__x000a_                                &lt;td&gt;&lt;span class=&quot;text&quot; style=&quot;font-family:'Tahoma', sans-serif;font-size:18px;line-height:18px;color:#000000;  text-align:left&quot;&gt;Елена Алымова&lt;/span&gt;&lt;/td&gt;_x000d__x000a_                            &lt;/tr&gt;_x000d__x000a_                            &lt;tr&gt; &lt;td align=&quot;center&quot; height=&quot;15&quot; style=&quot;height:15px; line-height: 15px;&quot;&gt;&amp;nbsp;&lt;/td&gt; &lt;/tr&gt;_x000d__x000a_                            &lt;tr&gt;_x000d__x000a_                                &lt;td&gt;&lt;span class=&quot;text&quot; style=&quot;font-family:'Tahoma', sans-serif;font-size:16px;line-height:16px;color:#000000;  text-align:left&quot;&gt;Статус:&amp;nbsp;&amp;nbsp;&lt;/span&gt;&lt;span class=&quot;text&quot; style=&quot;font-family:'Tahoma', sans-serif;font-size:16px;line-height:16px;color:#000000; text-align:left; text-decoration: line-through; background: #FFEBE6;&quot;&gt;&amp;nbsp;Приоритезация&amp;nbsp;&lt;/span&gt;&lt;span class=&quot;text&quot; style=&quot;font-family:'Tahoma', sans-serif;font-size:16px;line-height:16px;color:#000000;  text-align:left&quot;&gt;  ➔  &lt;/span&gt;&lt;span class=&quot;text&quot; style=&quot;font-family:'Tahoma', sans-serif;font-size:16px;line-height:16px;color:#000000;  text-align:left; background: #E3FCEF;&quot;&gt;Backlog&lt;/span&gt;&lt;/td&gt;_x000d__x000a_                            &lt;/tr&gt;_x000d__x000a_                        &lt;/table&gt;_x000d__x000a__x000d__x000a_                    &lt;/td&gt;_x000d__x000a_                &lt;/tr&gt;_x000d__x000a_                &lt;/tbody&gt;_x000d__x000a_            &lt;/table&gt;_x000d__x000a_        &lt;/td&gt;_x000d__x000a_    &lt;/tr&gt;_x000d__x000a__x000d__x000a_    _x000d__x000a_        &lt;tr&gt; &lt;td align=&quot;center&quot; height=&quot;25&quot; style=&quot;height:25px; line-height: 25px;&quot;&gt;&amp;nbsp;&lt;/td&gt; &lt;/tr&gt;_x000d__x000a_&lt;tr&gt;_x000d__x000a_    &lt;td align=&quot;center&quot; style=&quot;border-radius: 20px;&quot; valign=&quot;top&quot; width=&quot;280&quot;&gt;_x000d__x000a_        &lt;a href=&quot;https://orts.kaiten.ru/sd/requests/60008439&quot; rel=&quot; noopener noreferrer&quot; style=&quot;text-decoration:none&quot; target=&quot;_blank&quot;&gt;_x000d__x000a_            &lt;table align=&quot;center&quot; border=&quot;0&quot; cellpadding=&quot;0&quot; cellspacing=&quot;0&quot; class=&quot;padded&quot; style=&quot;background: #78FFC7;border-radius: 10px; border-collapse:collapse;border-spacing:0;border-padding:0;margin:0;width:280px;margin:0 auto;&quot; width=&quot;280&quot;&gt;_x000d__x000a_                &lt;tbody&gt;_x000d__x000a_                &lt;tr&gt;_x000d__x000a_                    &lt;td align=&quot;center&quot; class=&quot;padded&quot; style=&quot;vertical-align: middle; width: 280px; height: 50px; border-radius: 20px;&quot; valign=&quot;middle&quot;&gt;_x000d__x000a_                            &lt;span class=&quot;text&quot; style=&quot;font-family:'Tahoma', sans-serif;font-size:16px;line-height:20px;color:#000000;  text-align:left&quot;&gt;_x000d__x000a_                                &lt;b&gt;_x000d__x000a_                                    &lt;a href=&quot;https://orts.kaiten.ru/sd/requests/60008439&quot; rel=&quot; noopener noreferrer&quot; style=&quot;text-decoration:none&quot; target=&quot;_blank&quot;&gt;_x000d__x000a_                                        Перейти в заявку_x000d__x000a_                                    &lt;/a&gt;_x000d__x000a_                                &lt;/b&gt;_x000d__x000a_                            &lt;/span&gt;_x000d__x000a_                    &lt;/td&gt;_x000d__x000a_                &lt;/tr&gt;_x000d__x000a_                &lt;/tbody&gt;_x000d__x000a_            &lt;/table&gt;_x000d__x000a_        &lt;/a&gt;_x000d__x000a_    &lt;/td&gt;_x000d__x000a_&lt;/tr&gt;_x000d__x000a_    _x000d__x000a__x000d__x000a_    &lt;tr&gt; &lt;td align=&quot;center&quot; height=&quot;25&quot; style=&quot;height:25px; line-height: 25px;&quot;&gt;&amp;nbsp;&lt;/td&gt; &lt;/tr&gt;_x000d__x000a_    &lt;/tbody&gt;_x000d__x000a_&lt;/table&gt;_x000d__x000a_                &lt;table align=&quot;center&quot; border=&quot;0&quot; cellpadding=&quot;0&quot; cellspacing=&quot;0&quot; class=&quot;fluid&quot; style=&quot;border-collapse:collapse;border-spacing:0;border-padding:0;margin:0;width:640px;margin:0 auto; border-radius:  20px;&quot; width=&quot;640&quot;&gt;_x000d__x000a_    &lt;tbody&gt;_x000d__x000a_    &lt;tr&gt; &lt;td align=&quot;center&quot; height=&quot;25&quot; style=&quot;height:25px; line-height: 25px;&quot;&gt;&amp;nbsp;&lt;/td&gt; &lt;/tr&gt;_x000d__x000a_    &lt;/tbody&gt;_x000d__x000a_&lt;/table&gt;_x000d__x000a_            _x000d__x000a__x000d__x000a_            _x000d__x000a__x000d__x000a_            _x000d__x000a__x000d__x000a_            _x000d__x000a__x000d__x000a_            &lt;table align=&quot;center&quot; bgcolor=&quot;#ffffff&quot; border=&quot;0&quot; cellpadding=&quot;0&quot; cellspacing=&quot;0&quot; class=&quot;fluid&quot; style=&quot;border-collapse:collapse;border-spacing:0;border-padding:0;margin:0;width:640px;background-color:#ffffff;margin:0 auto; border-radius:  20px;&quot; width=&quot;640&quot;&gt;_x000d__x000a_    &lt;tbody&gt;_x000d__x000a_    &lt;tr&gt; &lt;td align=&quot;center&quot; height=&quot;25&quot; style=&quot;height:25px; line-height: 25px;&quot;&gt;&amp;nbsp;&lt;/td&gt; &lt;/tr&gt;_x000d__x000a_    &lt;tr&gt;_x000d__x000a_        &lt;td align=&quot;center&quot; style=&quot;&quot; valign=&quot;top&quot; width=&quot;580&quot;&gt;_x000d__x000a_            &lt;span class=&quot;text&quot; style=&quot;font-family:'Tahoma', sans-serif;font-size:15px;line-height:18px;color:#000000;  text-align:left; padding: 16px;&quot;&gt;_x000d__x000a_                Вы можете ответить на это письмо, оно будет добавлено комментарием к &lt;a href=&quot;https://orts.kaiten.ru/sd/requests/60008439&quot;&gt;заявке&lt;/a&gt;._x000d__x000a_            &lt;/span&gt;_x000d__x000a_        &lt;/td&gt;_x000d__x000a_    &lt;/tr&gt;_x000d__x000a_    &lt;tr&gt; &lt;td align=&quot;center&quot; height=&quot;25&quot; style=&quot;height:25px; line-height: 25px;&quot;&gt;&amp;nbsp;&lt;/td&gt; &lt;/tr&gt;_x000d__x000a_    &lt;/tbody&gt;_x000d__x000a_&lt;/table&gt;_x000d__x000a_        &lt;/td&gt;_x000d__x000a_    &lt;/tr&gt;_x000d__x000a_    &lt;!-- Marketplace stage --&gt;&lt;!-- footer--&gt;_x000d__x000a_    &lt;tr&gt;_x000d__x000a_    &lt;td class=&quot;fluid&quot; style=&quot;&quot;&gt;_x000d__x000a_        &lt;table align=&quot;center&quot; border=&quot;0&quot; cellpadding=&quot;0&quot; cellspacing=&quot;0&quot; class=&quot;fluid&quot; style=&quot;border-collapse:collapse;border-spacing:0;border-padding:0;margin:0;width:640px;margin:0 auto;&quot; width=&quot;640&quot;&gt;_x000d__x000a_            &lt;tbody&gt;_x000d__x000a_            &lt;tr&gt;_x000d__x000a_                &lt;td align=&quot;center&quot; height=&quot;30&quot; style=&quot;height:30px;&quot;&gt;&lt;/td&gt;_x000d__x000a_            &lt;/tr&gt;_x000d__x000a__x000d__x000a_            &lt;tr&gt;_x000d__x000a_                &lt;td align=&quot;center&quot; style=&quot;&quot; valign=&quot;top&quot;&gt;_x000d__x000a_                    &lt;table align=&quot;center&quot; border=&quot;0&quot; cellpadding=&quot;0&quot; cellspacing=&quot;0&quot; class=&quot;padded&quot; style=&quot;border-collapse:collapse;border-spacing:0;border-padding:0;margin:0;width:580px;margin:0 auto;&quot; width=&quot;580&quot;&gt;_x000d__x000a_                        &lt;tbody&gt;_x000d__x000a_                        &lt;tr&gt;_x000d__x000a_                            &lt;td align=&quot;center&quot; class=&quot;text&quot; style=&quot;font-family:'Tahoma', sans-serif;font-size:16px;color:#999999;&quot; valign=&quot;top&quot;&gt;_x000d__x000a_                                &lt;span style=&quot;font-family:'Tahoma', sans-serif;font-size:14px; line-height:18px; color:#999999;&quot;&gt;_x000d__x000a_                                    Служба поддержки Омск РТС. &lt;a href=&quot;https://kaiten.ru/privacy&quot;&gt;Политика конфиденциальности&lt;/a&gt;. &lt;a href=&quot;https://kaiten.ru/eula&quot;&gt;Лицензионный договор&lt;/a&gt;. &lt;a href=&quot;https://kaiten.ru/terms-of-service&quot;&gt;Пользовательское соглашение&lt;/a&gt;._x000d__x000a_                                &lt;/span&gt;_x000d__x000a_                            &lt;/td&gt;_x000d__x000a_                        &lt;/tr&gt;_x000d__x000a_                        &lt;/tbody&gt;_x000d__x000a_                    &lt;/table&gt;_x000d__x000a_                &lt;/td&gt;_x000d__x000a_            &lt;/tr&gt;_x000d__x000a_            _x000d__x000a_            &lt;tr&gt;_x000d__x000a_                &lt;td align=&quot;center&quot; height=&quot;30&quot; style=&quot;height:30px;&quot;&gt;&lt;/td&gt;_x000d__x000a_            &lt;/tr&gt;_x000d__x000a_            &lt;/tbody&gt;_x000d__x000a_        &lt;/table&gt;_x000d__x000a_    &lt;/td&gt;_x000d__x000a_&lt;/tr&gt;_x000d__x000a_    &lt;/tbody&gt;_x000d__x000a_&lt;/table&gt;_x000d__x000a_&lt;/body&gt;_x000d__x000a_&lt;/html&gt;_x000d__x000a__x000d__x000a_"/>
    <b v="0"/>
    <m/>
    <b v="1"/>
  </r>
  <r>
    <x v="219"/>
    <s v="Бателева Надежда Сергеевна"/>
    <s v="image001.png"/>
    <s v="Добрый день! Статус у неё «Обычный», если необходимо приоритезировать задачу с иным статусом - обратитесь к Алымовой Е.В._x000d__x000a_По статусу «Обычный» работаем в порядке очереди. Сейчас задача в очереди на позиции 33._x000d__x000a__x000d__x000a_From: Денисенко Евгения Валерьевна &lt;denisenko_ev@omskrts.ru&gt;_x000d__x000a_Sent: Wednesday, February 25, 2026 3:54 PM_x000d__x000a_To: Бателева Надежда Сергеевна &lt;bateleva_ns@omskrts.ru&gt;_x000d__x000a_Subject: RE: доступ к папке_x000d__x000a__x000d__x000a_Добрый день! Когда планируете взять в работу?_x000d__x000a__x000d__x000a_From: Бателева Надежда Сергеевна &lt;bateleva_ns@omskrts.ru&lt;mailto:bateleva_ns@omskrts.ru&gt;&gt;_x000d__x000a_Sent: Thursday, January 22, 2026 9:42 AM_x000d__x000a_To: Денисенко Евгения Валерьевна &lt;denisenko_ev@omskrts.ru&lt;mailto:denisenko_ev@omskrts.ru&gt;&gt;_x000d__x000a_Subject: RE: доступ к папке_x000d__x000a__x000d__x000a_Спасибо! Задачу вижу, создали в Кайтен_x000d__x000a_https://orts.kaiten.ru/space/654837/boards/card/60008439_x000d__x000a__x000d__x000a_From: Денисенко Евгения Валерьевна &lt;denisenko_ev@omskrts.ru&lt;mailto:denisenko_ev@omskrts.ru&gt;&gt;_x000d__x000a_Sent: Thursday, January 22, 2026 9:34 AM_x000d__x000a_To: Бателева Надежда Сергеевна &lt;bateleva_ns@omskrts.ru&lt;mailto:bateleva_ns@omskrts.ru&gt;&gt;_x000d__x000a_Subject: FW: доступ к папке_x000d__x000a__x000d__x000a__x000d__x000a__x000d__x000a_From: Денисенко Евгения Валерьевна_x000d__x000a_Sent: Monday, December 29, 2025 10:31 AM_x000d__x000a_To: '0000@tgk11.com' &lt;0000@tgk11.com&lt;mailto:0000@tgk11.com&gt;&gt;_x000d__x000a_Subject: доступ к папке_x000d__x000a__x000d__x000a_Не импортируются данные из xml-файлов, скачанных с портала Госуслуги._x000d__x000a_Для работы с файлами прошу предоставить полный доступ к папке \\oms10-fs01\public$\УПОПТЭ&lt;file://oms10-fs01/public$/УПОПТЭ&gt; Распознавание\_Госпочта сотрудникам:_x000d__x000a__x000d__x000a_  1.  Басманову А.В._x000d__x000a_  2.  Денисенко Е.В._x000d__x000a_  3.  Петрову В.В._x000d__x000a__x000d__x000a_С уважением,_x000d__x000a_Денисенко Евгения Валерьевна,_x000d__x000a_Главный эксперт ОПиИБ_x000d__x000a_СП «Теплоэнергосбыт»,_x000d__x000a_тел.  +7(3812) 945-422, 64-22_x000d__x000a_тел.  +7-913-158-48-83_x000d__x000a__x000d__x000a_http://www.omskrts.ru/_x000d__x000a_[cid:image001.png@01DC9F38.97151B0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9_x000d__x000a__x0009_{mso-style-type:personal;_x000d__x000a__x0009_font-family:&quot;PT Astra Serif&quot;,serif;_x000d__x000a__x0009_color:windowtext;}_x000d__x000a_span.EmailStyle20_x000d__x000a__x0009_{mso-style-type:personal;_x000d__x000a__x0009_font-family:&quot;PT Astra Serif&quot;,serif;_x000d__x000a__x0009_color:windowtext;}_x000d__x000a_span.EmailStyle21_x000d__x000a__x0009_{mso-style-type:personal;_x000d__x000a__x0009_font-family:&quot;Calibri&quot;,sans-serif;_x000d__x000a__x0009_color:#1F497D;}_x000d__x000a_span.EmailStyle22_x000d__x000a__x0009_{mso-style-type:personal;_x000d__x000a__x0009_font-family:&quot;PT Astra Serif&quot;,serif;_x000d__x000a__x0009_color:windowtext;}_x000d__x000a_span.EmailStyle23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535505418;_x000d__x000a__x0009_mso-list-type:hybrid;_x000d__x000a__x0009_mso-list-template-ids:1264596166 68747279 68747289 68747291 68747279 68747289 68747291 68747279 68747289 68747291;}_x000d__x000a_@list l0:level1_x000d__x000a__x0009_{mso-level-tab-stop:none;_x000d__x000a__x0009_mso-level-number-position:left;_x000d__x000a__x0009_text-indent:-18.0pt;}_x000d__x000a_@list l0:level2_x000d__x000a__x0009_{mso-level-number-format:alpha-lower;_x000d__x000a__x0009_mso-level-tab-stop:none;_x000d__x000a__x0009_mso-level-number-position:left;_x000d__x000a__x0009_text-indent:-18.0pt;}_x000d__x000a_@list l0:level3_x000d__x000a__x0009_{mso-level-number-format:roman-lower;_x000d__x000a__x0009_mso-level-tab-stop:none;_x000d__x000a__x0009_mso-level-number-position:right;_x000d__x000a__x0009_text-indent:-9.0pt;}_x000d__x000a_@list l0:level4_x000d__x000a__x0009_{mso-level-tab-stop:none;_x000d__x000a__x0009_mso-level-number-position:left;_x000d__x000a__x0009_text-indent:-18.0pt;}_x000d__x000a_@list l0:level5_x000d__x000a__x0009_{mso-level-number-format:alpha-lower;_x000d__x000a__x0009_mso-level-tab-stop:none;_x000d__x000a__x0009_mso-level-number-position:left;_x000d__x000a__x0009_text-indent:-18.0pt;}_x000d__x000a_@list l0:level6_x000d__x000a__x0009_{mso-level-number-format:roman-lower;_x000d__x000a__x0009_mso-level-tab-stop:none;_x000d__x000a__x0009_mso-level-number-position:right;_x000d__x000a__x0009_text-indent:-9.0pt;}_x000d__x000a_@list l0:level7_x000d__x000a__x0009_{mso-level-tab-stop:none;_x000d__x000a__x0009_mso-level-number-position:left;_x000d__x000a__x0009_text-indent:-18.0pt;}_x000d__x000a_@list l0:level8_x000d__x000a__x0009_{mso-level-number-format:alpha-lower;_x000d__x000a__x0009_mso-level-tab-stop:none;_x000d__x000a__x0009_mso-level-number-position:left;_x000d__x000a__x0009_text-indent:-18.0pt;}_x000d__x000a_@list l0:level9_x000d__x000a__x0009_{mso-level-number-format:roman-lower;_x000d__x000a__x0009_mso-level-tab-stop:none;_x000d__x000a__x0009_mso-level-number-position:right;_x000d__x000a__x0009_text-indent:-9.0pt;}_x000d__x000a_@list l1_x000d__x000a__x0009_{mso-list-id:740637064;_x000d__x000a__x0009_mso-list-template-ids:-1729450664;}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обрый день! Статус у неё «Обычный», если необходимо приоритезировать задачу с иным статусом - обратитесь к Алымовой Е.В.&lt;br&gt;По статусу «Обычный» работаем в порядке очереди. Сейчас задача в очереди на позиции 33.&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Wednesday, February 25, 2026 3:54 PM&lt;br&gt;&lt;b&gt;To:&lt;/b&gt; Бателева Надежда Сергеевна &amp;lt;bateleva_ns@omskrts.ru&amp;gt;&lt;br&gt;&lt;b&gt;Subject:&lt;/b&gt; RE: доступ к папке&lt;o:p&gt;&lt;/o:p&gt;&lt;/span&gt;&lt;/p&gt;&lt;/div&gt;&lt;/div&gt;&lt;p class=MsoNormal&gt;&lt;o:p&gt;&amp;nbsp;&lt;/o:p&gt;&lt;/p&gt;&lt;p class=MsoNormal&gt;&lt;span style='font-size:12.0pt;font-family:&quot;PT Astra Serif&quot;,serif'&gt;Добрый день! Когда планируете взять в работу?&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Бателева Надежда Сергеевна &amp;lt;&lt;a href=&quot;mailto:bateleva_ns@omskrts.ru&quot;&gt;bateleva_ns@omskrts.ru&lt;/a&gt;&amp;gt; &lt;br&gt;&lt;b&gt;Sent:&lt;/b&gt; Thursday, January 22, 2026 9:42 AM&lt;br&gt;&lt;b&gt;To:&lt;/b&gt; Денисенко Евгения Валерьевна &amp;lt;&lt;a href=&quot;mailto:denisenko_ev@omskrts.ru&quot;&gt;denisenko_ev@omskrts.ru&lt;/a&gt;&amp;gt;&lt;br&gt;&lt;b&gt;Subject:&lt;/b&gt; RE: доступ к папке&lt;o:p&gt;&lt;/o:p&gt;&lt;/span&gt;&lt;/p&gt;&lt;/div&gt;&lt;/div&gt;&lt;p class=MsoNormal&gt;&lt;o:p&gt;&amp;nbsp;&lt;/o:p&gt;&lt;/p&gt;&lt;p class=MsoNormal&gt;&lt;span style='color:#1F497D'&gt;Спасибо! Задачу вижу, создали в Кайтен&lt;br&gt;&lt;/span&gt;&lt;a href=&quot;https://orts.kaiten.ru/space/654837/boards/card/60008439&quot;&gt;https://orts.kaiten.ru/space/654837/boards/card/60008439&lt;/a&gt;&lt;span style='color:#1F497D'&gt;&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span&gt;&lt;a href=&quot;mailto:denisenko_ev@omskrts.ru&quot;&gt;&lt;span style='mso-fareast-language:RU'&gt;denisenko_ev@omskrts.ru&lt;/span&gt;&lt;/a&gt;&lt;span style='mso-fareast-language:RU'&gt;&amp;gt; &lt;br&gt;&lt;b&gt;Sent:&lt;/b&gt; Thursday, January 22, 2026 9:34 AM&lt;br&gt;&lt;b&gt;To:&lt;/b&gt; Бателева Надежда Сергеевна &amp;lt;&lt;/span&gt;&lt;a href=&quot;mailto:bateleva_ns@omskrts.ru&quot;&gt;&lt;span style='mso-fareast-language:RU'&gt;bateleva_ns@omskrts.ru&lt;/span&gt;&lt;/a&gt;&lt;span style='mso-fareast-language:RU'&gt;&amp;gt;&lt;br&gt;&lt;b&gt;Subject:&lt;/b&gt; FW: доступ к папке&lt;o:p&gt;&lt;/o:p&gt;&lt;/span&gt;&lt;/p&gt;&lt;/div&gt;&lt;/div&gt;&lt;p class=MsoNormal&gt;&lt;o:p&gt;&amp;nbsp;&lt;/o:p&gt;&lt;/p&gt;&lt;p class=MsoNormal&gt;&lt;span style='font-size:12.0pt;font-family:&quot;PT Astra Serif&quot;,serif'&gt;&lt;o:p&gt;&amp;nbsp;&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Денисенко Евгения Валерьевна &lt;br&gt;&lt;b&gt;Sent:&lt;/b&gt; Monday, December 29, 2025 10:31 AM&lt;br&gt;&lt;b&gt;To:&lt;/b&gt; '0000@tgk11.com' &amp;lt;&lt;/span&gt;&lt;a href=&quot;mailto:0000@tgk11.com&quot;&gt;&lt;span style='mso-fareast-language:RU'&gt;0000@tgk11.com&lt;/span&gt;&lt;/a&gt;&lt;span style='mso-fareast-language:RU'&gt;&amp;gt;&lt;br&gt;&lt;b&gt;Subject:&lt;/b&gt; доступ к папке&lt;o:p&gt;&lt;/o:p&gt;&lt;/span&gt;&lt;/p&gt;&lt;/div&gt;&lt;/div&gt;&lt;p class=MsoNormal&gt;&lt;o:p&gt;&amp;nbsp;&lt;/o:p&gt;&lt;/p&gt;&lt;p class=MsoNormal&gt;&lt;span style='font-size:12.0pt;font-family:&quot;PT Astra Serif&quot;,serif'&gt;Не импортируются данные из &lt;/span&gt;&lt;span lang=EN-US style='font-size:12.0pt;font-family:&quot;PT Astra Serif&quot;,serif'&gt;xml&lt;/span&gt;&lt;span style='font-size:12.0pt;font-family:&quot;PT Astra Serif&quot;,serif'&gt;-файлов, скачанных с портала Госуслуги. &amp;nbsp;&lt;o:p&gt;&lt;/o:p&gt;&lt;/span&gt;&lt;/p&gt;&lt;p class=MsoNormal&gt;&lt;span style='font-size:12.0pt;font-family:&quot;PT Astra Serif&quot;,serif'&gt;Для работы с файлами прошу предоставить полный доступ к папке &lt;/span&gt;&lt;a href=&quot;file://oms10-fs01/public$/УПОПТЭ&quot;&gt;&lt;span style='font-size:12.0pt;font-family:&quot;PT Astra Serif&quot;,serif'&gt;\\oms10-fs01\public$\УПОПТЭ&lt;/span&gt;&lt;/a&gt;&lt;span style='font-size:12.0pt;font-family:&quot;PT Astra Serif&quot;,serif'&gt; Распознавание\_Госпочта сотрудникам:&lt;o:p&gt;&lt;/o:p&gt;&lt;/span&gt;&lt;/p&gt;&lt;ol style='margin-top:0cm' start=1 type=1&gt;&lt;li class=MsoNormal style='mso-list:l0 level1 lfo3'&gt;&lt;span style='font-size:12.0pt;font-family:&quot;PT Astra Serif&quot;,serif'&gt;Басманову А.В.&lt;o:p&gt;&lt;/o:p&gt;&lt;/span&gt;&lt;/li&gt;&lt;li class=MsoNormal style='mso-list:l0 level1 lfo3'&gt;&lt;span style='font-size:12.0pt;font-family:&quot;PT Astra Serif&quot;,serif'&gt;Денисенко Е.В.&lt;o:p&gt;&lt;/o:p&gt;&lt;/span&gt;&lt;/li&gt;&lt;li class=MsoNormal style='mso-list:l0 level1 lfo3'&gt;&lt;span style='font-size:12.0pt;font-family:&quot;PT Astra Serif&quot;,serif'&gt;Петрову В.В.&lt;o:p&gt;&lt;/o:p&gt;&lt;/span&gt;&lt;/li&gt;&lt;/ol&gt;&lt;p class=MsoNormal&gt;&lt;span style='font-family:&quot;PT Astra Serif&quot;,serif;mso-fareast-language:RU'&gt;&lt;o:p&gt;&amp;nbsp;&lt;/o:p&gt;&lt;/span&gt;&lt;/p&gt;&lt;p class=MsoNormal&gt;&lt;span style='font-family:&quot;PT Astra Serif&quot;,serif;mso-fareast-language:RU'&gt;С уважением,&lt;o:p&gt;&lt;/o:p&gt;&lt;/span&gt;&lt;/p&gt;&lt;p class=MsoNormal&gt;&lt;span style='font-family:&quot;PT Astra Serif&quot;,serif;mso-fareast-language:RU'&gt;Денисенко Евгения Валерьевна,&lt;o:p&gt;&lt;/o:p&gt;&lt;/span&gt;&lt;/p&gt;&lt;p class=MsoNormal&gt;&lt;span style='font-family:&quot;PT Astra Serif&quot;,serif;mso-fareast-language:RU'&gt;Главный эксперт ОПиИБ&lt;o:p&gt;&lt;/o:p&gt;&lt;/span&gt;&lt;/p&gt;&lt;p class=MsoNormal&gt;&lt;span style='font-family:&quot;PT Astra Serif&quot;,serif;mso-fareast-language:RU'&gt;СП «Теплоэнергосбыт»,&lt;o:p&gt;&lt;/o:p&gt;&lt;/span&gt;&lt;/p&gt;&lt;p class=MsoNormal&gt;&lt;span style='font-family:&quot;PT Astra Serif&quot;,serif;mso-fareast-language:RU'&gt;тел.&amp;nbsp; +7(3812) 945-422, 64-22&lt;o:p&gt;&lt;/o:p&gt;&lt;/span&gt;&lt;/p&gt;&lt;p class=MsoNormal&gt;&lt;span style='font-family:&quot;PT Astra Serif&quot;,serif;color:white;mso-fareast-language:RU'&gt;тел.&lt;/span&gt;&lt;span style='font-family:&quot;PT Astra Serif&quot;,serif;mso-fareast-language:RU'&gt;&amp;nbsp; +7-913-158-48-83 &lt;o:p&gt;&lt;/o:p&gt;&lt;/span&gt;&lt;/p&gt;&lt;p class=MsoNormal&gt;&lt;span style='mso-fareast-language:RU'&gt;&lt;o:p&gt;&amp;nbsp;&lt;/o:p&gt;&lt;/span&gt;&lt;/p&gt;&lt;p class=MsoNormal&gt;&lt;a href=&quot;http://www.omskrts.ru/&quot;&gt;&lt;span lang=EN-US style='font-family:&quot;PT Astra Serif&quot;,serif;color:blue;mso-fareast-language:RU'&gt;http&lt;/span&gt;&lt;span style='font-family:&quot;PT Astra Serif&quot;,serif;color:blue;mso-fareast-language:RU'&gt;://&lt;/span&gt;&lt;span lang=EN-US style='font-family:&quot;PT Astra Serif&quot;,serif;color:blue;mso-fareast-language:RU'&gt;www&lt;/span&gt;&lt;span style='font-family:&quot;PT Astra Serif&quot;,serif;color:blue;mso-fareast-language:RU'&gt;.&lt;/span&gt;&lt;span lang=EN-US style='font-family:&quot;PT Astra Serif&quot;,serif;color:blue;mso-fareast-language:RU'&gt;omskrts&lt;/span&gt;&lt;span style='font-family:&quot;PT Astra Serif&quot;,serif;color:blue;mso-fareast-language:RU'&gt;.&lt;/span&gt;&lt;span lang=EN-US style='font-family:&quot;PT Astra Serif&quot;,serif;color:blue;mso-fareast-language:RU'&gt;ru&lt;/span&gt;&lt;span style='font-family:&quot;PT Astra Serif&quot;,serif;color:blue;mso-fareast-language:RU'&gt;/&lt;/span&gt;&lt;/a&gt;&lt;span style='font-family:&quot;PT Astra Serif&quot;,serif;color:#1F497D;mso-fareast-language:RU'&gt; &lt;o:p&gt;&lt;/o:p&gt;&lt;/span&gt;&lt;/p&gt;&lt;p class=MsoNormal&gt;&lt;span style='mso-fareast-language:RU'&gt;&lt;img border=0 width=269 height=71 style='width:2.802in;height:.7395in' id=&quot;Рисунок_x005f_x0020_1&quot; src=&quot;cid:image001.png@01DCA670.54201950&quot; alt=&quot;cid:image001.png@01DC9F38.97151B00&quot;&gt;&lt;o:p&gt;&lt;/o:p&gt;&lt;/span&gt;&lt;/p&gt;&lt;p class=MsoNormal&gt;&lt;o:p&gt;&amp;nbsp;&lt;/o:p&gt;&lt;/p&gt;&lt;/div&gt;&lt;/body&gt;&lt;/html&gt;"/>
    <b v="0"/>
    <s v=".png"/>
    <b v="1"/>
  </r>
  <r>
    <x v="196"/>
    <s v="Рассылка (АО Омские распределительные тепловые сети)"/>
    <m/>
    <s v="Программа OmniUS 26.02.2026 будет работать до 16.00 часов._x000d__x000a_Для запуска расчёта и формирования квитанций с 16.00 часов 26.02.2026 доступ в программу и отчётам (которые берут данные из OmniUS) будет закрыт.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8.0pt'&gt;Программа &lt;/span&gt;&lt;span lang=EN-US style='font-size:18.0pt'&gt;OmniUS&lt;/span&gt;&lt;span lang=EN-US style='font-size:18.0pt'&gt; &lt;/span&gt;&lt;span style='font-size:18.0pt'&gt;26.02.2026 будет работать до 16.00 часов.&lt;o:p&gt;&lt;/o:p&gt;&lt;/span&gt;&lt;/p&gt;&lt;p class=MsoNormal&gt;&lt;span style='font-size:18.0pt'&gt;Для запуска расчёта и формирования квитанций с 16.00 часов 26.02.2026 доступ в программу и отчётам (которые берут данные из &lt;/span&gt;&lt;span lang=EN-US style='font-size:18.0pt'&gt;OmniUS&lt;/span&gt;&lt;span style='font-size:18.0pt'&gt;) будет закрыт.&lt;/span&gt;&lt;o:p&gt;&lt;/o:p&gt;&lt;/p&gt;&lt;p class=MsoNormal&gt;&lt;o:p&gt;&amp;nbsp;&lt;/o:p&gt;&lt;/p&gt;&lt;p class=MsoNormal&gt;&lt;o:p&gt;&amp;nbsp;&lt;/o:p&gt;&lt;/p&gt;&lt;/div&gt;&lt;/body&gt;&lt;/html&gt;"/>
    <b v="0"/>
    <m/>
    <b v="0"/>
  </r>
  <r>
    <x v="197"/>
    <s v="Лактионов Алексей Александрович"/>
    <s v="Отпуск тепла и теплоносителя (Омск РТС) за Февраль 2026.xlsx"/>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A64C.CB7CEEC0&quot; alt=&quot;Электронная подпись&quot;&gt;&lt;o:p&gt;&lt;/o:p&gt;&lt;/span&gt;&lt;/i&gt;&lt;/p&gt;&lt;p class=MsoNormal&gt;&lt;o:p&gt;&amp;nbsp;&lt;/o:p&gt;&lt;/p&gt;&lt;/div&gt;&lt;/body&gt;&lt;/html&gt;"/>
    <b v="1"/>
    <s v=".xlsx"/>
    <b v="0"/>
  </r>
  <r>
    <x v="197"/>
    <s v="Лактионов Алексей Александрович"/>
    <s v="image001.jpg"/>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A64C.CB7CEEC0&quot; alt=&quot;Электронная подпись&quot;&gt;&lt;o:p&gt;&lt;/o:p&gt;&lt;/span&gt;&lt;/i&gt;&lt;/p&gt;&lt;p class=MsoNormal&gt;&lt;o:p&gt;&amp;nbsp;&lt;/o:p&gt;&lt;/p&gt;&lt;/div&gt;&lt;/body&gt;&lt;/html&gt;"/>
    <b v="1"/>
    <s v=".jpg"/>
    <b v="0"/>
  </r>
  <r>
    <x v="198"/>
    <s v="Халецкая Юлия Владимировна"/>
    <s v="image001.jpg"/>
    <s v="Добры день!_x000d__x000a_Женя, надо запустить процедуру закрытия обращений от оэк_x000d__x000a__x000d__x000a__x000d__x000a__x000d__x000a__x000d__x000a__x000d__x000a__x000d__x000a__x000d__x000a__x000d__x000a_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Добры день!&lt;o:p&gt;&lt;/o:p&gt;&lt;/p&gt;&lt;p class=MsoNormal&gt;Женя, надо запустить процедуру закрытия обращений от оэк&lt;o:p&gt;&lt;/o:p&gt;&lt;/p&gt;&lt;p class=MsoNormal&gt;&lt;o:p&gt;&amp;nbsp;&lt;/o:p&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Халецкая Юлия Владимировна,&lt;o:p&gt;&lt;/o:p&gt;&lt;/span&gt;&lt;/p&gt;&lt;p class=MsoNormal&gt;&lt;span style='font-size:10.0pt;font-family:&quot;Tahoma&quot;,sans-serif;color:#ED7D31;mso-fareast-language:RU'&gt;начальник управления продаж&lt;o:p&gt;&lt;/o:p&gt;&lt;/span&gt;&lt;/p&gt;&lt;p class=MsoNormal&gt;&lt;span style='font-size:10.0pt;font-family:&quot;Tahoma&quot;,sans-serif;color:#ED7D31;mso-fareast-language:RU'&gt;тепловой энергии населению &lt;o:p&gt;&lt;/o:p&gt;&lt;/span&gt;&lt;/p&gt;&lt;p class=MsoNormal&gt;&lt;span style='font-size:10.0pt;font-family:&quot;Tahoma&quot;,sans-serif;color:#1F4E79;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5-464,64-64&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lt;span style='color:#0563C1'&gt;http&lt;/span&gt;&lt;span lang=RU style='color:#0563C1'&gt;://&lt;/span&gt;&lt;span style='color:#0563C1'&gt;www&lt;/span&gt;&lt;span lang=RU style='color:#0563C1'&gt;.&lt;/span&gt;&lt;span style='color:#0563C1'&gt;omskrts&lt;/span&gt;&lt;span lang=RU style='color:#0563C1'&gt;.&lt;/span&gt;&lt;span style='color:#0563C1'&gt;ru&lt;/span&gt;&lt;span lang=RU style='color:#0563C1'&gt;/&lt;/span&gt;&lt;/a&gt;&lt;/span&gt;&lt;span style='font-size:10.0pt;font-family:&quot;Tahoma&quot;,sans-serif;color:#1F4E79;mso-fareast-language:RU'&gt;&lt;o:p&gt;&lt;/o:p&gt;&lt;/span&gt;&lt;/p&gt;&lt;p class=MsoNormal&gt;&lt;span style='color:#1F497D'&gt;&lt;o:p&gt;&amp;nbsp;&lt;/o:p&gt;&lt;/span&gt;&lt;/p&gt;&lt;p class=MsoNormal&gt;&lt;span style='color:#1F497D;mso-fareast-language:RU'&gt;&lt;img border=0 width=266 height=70 style='width:2.775in;height:.7333in' id=&quot;Рисунок_x005f_x0020_1&quot; src=&quot;cid:image001.jpg@01DCA64C.C5287300&quot; alt=&quot;Электронная подпись&quot;&gt;&lt;o:p&gt;&lt;/o:p&gt;&lt;/span&gt;&lt;/p&gt;&lt;p class=MsoNormal&gt;&lt;o:p&gt;&amp;nbsp;&lt;/o:p&gt;&lt;/p&gt;&lt;/div&gt;&lt;/body&gt;&lt;/html&gt;"/>
    <b v="0"/>
    <s v=".jpg"/>
    <b v="1"/>
  </r>
  <r>
    <x v="199"/>
    <s v="Трапезников Иван Дмитриевич"/>
    <s v="image001.png"/>
    <s v="Сгруппировал по периодам ДЗ при помощи мер._x000d__x000a_Сюда можно добавлять:_x000d__x000a_- куда предъявлены ИЛ;_x000d__x000a_- выделение безнадёжной списанной в особом порядке, в том числе по лицевым счетам._x000d__x000a__x000d__x000a_Весь файл лежит здесь:_x000d__x000a_Z:\ОПИБ\ЗАПРОСЫ Power Query\ДЗ по ФЛ\Подключение 24 02 2026.xlsx_x000d__x000a__x000d__x000a_[cid:image001.png@01DCA5AD.BFAA3340]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Сгруппировал по периодам ДЗ при помощи мер.&lt;o:p&gt;&lt;/o:p&gt;&lt;/p&gt;&lt;p class=MsoNormal&gt;Сюда можно добавлять:&lt;o:p&gt;&lt;/o:p&gt;&lt;/p&gt;&lt;p class=MsoNormal&gt;- куда предъявлены ИЛ;&lt;o:p&gt;&lt;/o:p&gt;&lt;/p&gt;&lt;p class=MsoNormal&gt;- выделение безнадёжной списанной в особом порядке, в том числе по лицевым счетам.&lt;o:p&gt;&lt;/o:p&gt;&lt;/p&gt;&lt;p class=MsoNormal&gt;&lt;o:p&gt;&amp;nbsp;&lt;/o:p&gt;&lt;/p&gt;&lt;p class=MsoNormal&gt;Весь файл лежит здесь:&lt;o:p&gt;&lt;/o:p&gt;&lt;/p&gt;&lt;p class=MsoNormal&gt;Z:\ОПИБ\ЗАПРОСЫ Power Query\ДЗ по ФЛ\Подключение 24 02 2026.xlsx&lt;o:p&gt;&lt;/o:p&gt;&lt;/p&gt;&lt;p class=MsoNormal&gt;&lt;o:p&gt;&amp;nbsp;&lt;/o:p&gt;&lt;/p&gt;&lt;p class=MsoNormal&gt;&lt;span style='mso-fareast-language:RU'&gt;&lt;img width=1920 height=1080 style='width:20.0in;height:11.25in' id=&quot;Рисунок_x005f_x0020_1&quot; src=&quot;cid:image001.png@01DCA5AD.BFAA3340&quot;&gt;&lt;/span&gt;&lt;o:p&gt;&lt;/o:p&gt;&lt;/p&gt;&lt;/div&gt;&lt;/body&gt;&lt;/html&gt;"/>
    <b v="0"/>
    <s v=".png"/>
    <b v="1"/>
  </r>
  <r>
    <x v="200"/>
    <s v="Басманов Александр Владимирович"/>
    <s v="image001.png"/>
    <s v="Понял. Сделаем. Юля посмотри сточки зрения объема для анализа и этот отчет очень похож на тот что Емельянова хотела_x000d__x000a__x000d__x000a_From: Трапезников Иван Дмитриевич &lt;trapeznikov_id@omskrts.ru&gt;_x000d__x000a_Sent: Tuesday, February 24, 2026 1:03 PM_x000d__x000a_To: Басманов Александр Владимирович &lt;basmanov_av@omskrts.ru&gt;; Халецкая Юлия Владимировна &lt;khaletskaya_yv@omskrts.ru&gt;_x000d__x000a_Subject: FW: вот так разложил пока_x000d__x000a__x000d__x000a_Ещё с Н. Бателевой пытались добавить в отчёт данные о местонахождении документов (ССП, банк, коллектора)_x000d__x000a__x000d__x000a_Подразделение_x000d__x000a__x000d__x000a_F Subscr_x000d__x000a__x000d__x000a_ЛС_x000d__x000a__x000d__x000a_Альт. ЛС_x000d__x000a__x000d__x000a_ФИО_x000d__x000a__x000d__x000a_Адрес_x000d__x000a__x000d__x000a_Тип задолженности_x000d__x000a__x000d__x000a_Документ_x000d__x000a__x000d__x000a_Место нахождения документа_x000d__x000a__x000d__x000a_Номер документа_x000d__x000a__x000d__x000a_ДЗ_x000d__x000a__x000d__x000a_1_x000d__x000a__x000d__x000a_254543_x000d__x000a__x000d__x000a_280557_x000d__x000a__x000d__x000a_3096_x000d__x000a__x000d__x000a_Алиев Фазил Аббас Оглы_x000d__x000a__x000d__x000a_г Омск, ул. 75 Гвардейской Бригады, д.3, кв. №57_x000d__x000a__x000d__x000a_ОБЩАЯ_x000d__x000a__x000d__x000a__x000d__x000a__x000d__x000a__x000d__x000a__x000d__x000a__x000d__x000a__x000d__x000a_259 972,68_x000d__x000a__x000d__x000a_Текущая_x000d__x000a__x000d__x000a_Не определён_x000d__x000a__x000d__x000a__x000d__x000a__x000d__x000a__x000d__x000a__x000d__x000a_6 929,92_x000d__x000a__x000d__x000a_Поданные иски_x000d__x000a__x000d__x000a_Удовлетворено(а)_x000d__x000a__x000d__x000a_2-10596/14_x000d__x000a__x000d__x000a_19 899,14_x000d__x000a__x000d__x000a_2-11686/13_x000d__x000a__x000d__x000a_17 617,09_x000d__x000a__x000d__x000a_Судебные приказы_x000d__x000a__x000d__x000a_Направлен в ССП_x000d__x000a__x000d__x000a_2-17608/2017_x000d__x000a__x000d__x000a_850,90_x000d__x000a__x000d__x000a_Передан коллекторам_x000d__x000a__x000d__x000a_2-511/2019 (71)_x000d__x000a__x000d__x000a_1 932,21_x000d__x000a__x000d__x000a_Исковая_x000d__x000a__x000d__x000a_Исполнительные листы_x000d__x000a__x000d__x000a_Направлен в ССП_x000d__x000a__x000d__x000a_1507591_x000d__x000a__x000d__x000a_22 465,56_x000d__x000a__x000d__x000a_2-8264/2016_x000d__x000a__x000d__x000a_20 719,86_x000d__x000a__x000d__x000a_Поданные иски_x000d__x000a__x000d__x000a_Удовлетворено(а)_x000d__x000a__x000d__x000a_84923_x000d__x000a__x000d__x000a_25 093,02_x000d__x000a__x000d__x000a_Судебные приказы_x000d__x000a__x000d__x000a_Направлен в банк_x000d__x000a__x000d__x000a_2-173/2025 (72)_x000d__x000a__x000d__x000a_12 398,84_x000d__x000a__x000d__x000a_Передан коллекторам_x000d__x000a__x000d__x000a_2-2404/2020(71)_x000d__x000a__x000d__x000a_33 265,37_x000d__x000a__x000d__x000a_2-511/2019 (71)_x000d__x000a__x000d__x000a_18 653,87_x000d__x000a__x000d__x000a_Безнадёжная_x000d__x000a__x000d__x000a_Судебные приказы_x000d__x000a__x000d__x000a_Направлен в ССП_x000d__x000a__x000d__x000a_2-17608/2017_x000d__x000a__x000d__x000a_62 146,78_x000d__x000a__x000d__x000a_Передан коллекторам_x000d__x000a__x000d__x000a_2-511/2019 (71)_x000d__x000a__x000d__x000a_18 000,12_x000d__x000a__x000d__x000a__x000d__x000a__x000d__x000a_From: Трапезников Иван Дмитриевич_x000d__x000a_Sent: Tuesday, February 24, 2026 9:08 AM_x000d__x000a_To: Басманов Александр Владимирович &lt;basmanov_av@omskrts.ru&lt;mailto:basmanov_av@omskrts.ru&gt;&gt;; Халецкая Юлия Владимировна &lt;khaletskaya_yv@omskrts.ru&lt;mailto:khaletskaya_yv@omskrts.ru&gt;&gt;_x000d__x000a_Subject: RE: вот так разложил пока_x000d__x000a__x000d__x000a_Было бы хорошо, если такое возможно, ещё добавить в запрос столбцы с признаками:_x000d__x000a_- безнадёжная списанная в особом порядке;_x000d__x000a_- повышающий коэффициент._x000d__x000a__x000d__x000a__x000d__x000a__x000d__x000a_From: Басманов Александр Владимирович &lt;basmanov_av@omskrts.ru&lt;mailto:basmanov_av@omskrts.ru&gt;&gt;_x000d__x000a_Sent: Tuesday, February 24, 2026 8:58 AM_x000d__x000a_To: Халецкая Юлия Владимировна &lt;khaletskaya_yv@omskrts.ru&lt;mailto:khaletskaya_yv@omskrts.ru&gt;&gt;; Трапезников Иван Дмитриевич &lt;trapeznikov_id@omskrts.ru&lt;mailto:trapeznikov_id@omskrts.ru&gt;&gt;_x000d__x000a_Subject: вот так разложил пока_x000d__x000a__x000d__x000a_[cid:image001.png@01DCA58E.5F22AF8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windowtext;}_x000d__x000a_span.EmailStyle21_x000d__x000a__x0009_{mso-style-type:personal;_x000d__x000a__x0009_font-family:&quot;Calibri&quot;,sans-serif;_x000d__x000a__x0009_color:#1F497D;}_x000d__x000a_span.EmailStyle22_x000d__x000a__x0009_{mso-style-type:personal;_x000d__x000a__x0009_font-family:&quot;Calibri&quot;,sans-serif;_x000d__x000a__x0009_color:windowtext;}_x000d__x000a_span.EmailStyle24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Понял. Сделаем. Юля посмотри сточки зрения объема для анализа и этот отчет очень похож на тот что Емельянова хотела&lt;o:p&gt;&lt;/o:p&gt;&lt;/p&gt;&lt;p class=MsoNormal&gt;&lt;o:p&gt;&amp;nbsp;&lt;/o:p&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Tuesday, February 24, 2026 1:03 PM&lt;br&gt;&lt;b&gt;To:&lt;/b&gt; Басманов Александр Владимирович &amp;lt;basmanov_av@omskrts.ru&amp;gt;; Халецкая Юлия Владимировна &amp;lt;khaletskaya_yv@omskrts.ru&amp;gt;&lt;br&gt;&lt;b&gt;Subject:&lt;/b&gt; FW: вот так разложил пока&lt;o:p&gt;&lt;/o:p&gt;&lt;/span&gt;&lt;/p&gt;&lt;/div&gt;&lt;/div&gt;&lt;p class=MsoNormal&gt;&lt;o:p&gt;&amp;nbsp;&lt;/o:p&gt;&lt;/p&gt;&lt;p class=MsoNormal&gt;&lt;span style='color:#1F497D'&gt;Ещё с Н. Бателевой пытались добавить в отчёт данные о местонахождении документов (ССП, банк, коллектора)&lt;o:p&gt;&lt;/o:p&gt;&lt;/span&gt;&lt;/p&gt;&lt;p class=MsoNormal&gt;&lt;span style='color:#1F497D'&gt;&lt;o:p&gt;&amp;nbsp;&lt;/o:p&gt;&lt;/span&gt;&lt;/p&gt;&lt;table class=MsoNormalTable border=0 cellspacing=0 cellpadding=0 width=1140 style='width:855.0pt;margin-left:-.15pt;border-collapse:collapse'&gt;&lt;tr style='height:47.25pt'&gt;&lt;td width=117 valign=top style='width:87.8pt;border:solid black 1.0pt;padding:0cm 5.4pt 0cm 5.4pt;height:47.25pt'&gt;&lt;p class=MsoNormal align=center style='text-align:center'&gt;&lt;b&gt;&lt;span style='font-size:12.0pt;font-family:&quot;PT Astra Serif&quot;,serif;color:black;mso-fareast-language:RU'&gt;Подразделение&lt;o:p&gt;&lt;/o:p&gt;&lt;/span&gt;&lt;/b&gt;&lt;/p&gt;&lt;/td&gt;&lt;td width=93 valign=top style='width:69.75pt;border:solid black 1.0pt;border-left:none;padding:0cm 5.4pt 0cm 5.4pt;height:47.25pt'&gt;&lt;p class=MsoNormal align=center style='text-align:center'&gt;&lt;b&gt;&lt;span style='font-size:12.0pt;font-family:&quot;PT Astra Serif&quot;,serif;color:black;mso-fareast-language:RU'&gt;F Subscr&lt;o:p&gt;&lt;/o:p&gt;&lt;/span&gt;&lt;/b&gt;&lt;/p&gt;&lt;/td&gt;&lt;td width=81 valign=top style='width:60.9pt;border:solid black 1.0pt;border-left:none;padding:0cm 5.4pt 0cm 5.4pt;height:47.25pt'&gt;&lt;p class=MsoNormal align=center style='text-align:center'&gt;&lt;b&gt;&lt;span style='font-size:12.0pt;font-family:&quot;PT Astra Serif&quot;,serif;color:black;mso-fareast-language:RU'&gt;ЛС&lt;o:p&gt;&lt;/o:p&gt;&lt;/span&gt;&lt;/b&gt;&lt;/p&gt;&lt;/td&gt;&lt;td width=93 valign=top style='width:69.55pt;border:solid black 1.0pt;border-left:none;padding:0cm 5.4pt 0cm 5.4pt;height:47.25pt'&gt;&lt;p class=MsoNormal align=center style='text-align:center'&gt;&lt;b&gt;&lt;span style='font-size:12.0pt;font-family:&quot;PT Astra Serif&quot;,serif;color:black;mso-fareast-language:RU'&gt;Альт. ЛС&lt;o:p&gt;&lt;/o:p&gt;&lt;/span&gt;&lt;/b&gt;&lt;/p&gt;&lt;/td&gt;&lt;td width=97 valign=top style='width:72.4pt;border:solid black 1.0pt;border-left:none;padding:0cm 5.4pt 0cm 5.4pt;height:47.25pt'&gt;&lt;p class=MsoNormal align=center style='text-align:center'&gt;&lt;b&gt;&lt;span style='font-size:12.0pt;font-family:&quot;PT Astra Serif&quot;,serif;color:black;mso-fareast-language:RU'&gt;ФИО&lt;o:p&gt;&lt;/o:p&gt;&lt;/span&gt;&lt;/b&gt;&lt;/p&gt;&lt;/td&gt;&lt;td width=113 valign=top style='width:84.9pt;border:solid black 1.0pt;border-left:none;padding:0cm 5.4pt 0cm 5.4pt;height:47.25pt'&gt;&lt;p class=MsoNormal align=center style='text-align:center'&gt;&lt;b&gt;&lt;span style='font-size:12.0pt;font-family:&quot;PT Astra Serif&quot;,serif;color:black;mso-fareast-language:RU'&gt;Адрес&lt;o:p&gt;&lt;/o:p&gt;&lt;/span&gt;&lt;/b&gt;&lt;/p&gt;&lt;/td&gt;&lt;td width=157 valign=top style='width:117.7pt;border:solid black 1.0pt;border-left:none;padding:0cm 5.4pt 0cm 5.4pt;height:47.25pt'&gt;&lt;p class=MsoNormal align=center style='text-align:center'&gt;&lt;b&gt;&lt;span style='font-size:12.0pt;font-family:&quot;PT Astra Serif&quot;,serif;color:black;mso-fareast-language:RU'&gt;Тип задолженности&lt;o:p&gt;&lt;/o:p&gt;&lt;/span&gt;&lt;/b&gt;&lt;/p&gt;&lt;/td&gt;&lt;td width=99 valign=top style='width:74.1pt;border:solid black 1.0pt;border-left:none;padding:0cm 5.4pt 0cm 5.4pt;height:47.25pt'&gt;&lt;p class=MsoNormal align=center style='text-align:center'&gt;&lt;b&gt;&lt;span style='font-size:12.0pt;font-family:&quot;PT Astra Serif&quot;,serif;color:black;mso-fareast-language:RU'&gt;Документ&lt;o:p&gt;&lt;/o:p&gt;&lt;/span&gt;&lt;/b&gt;&lt;/p&gt;&lt;/td&gt;&lt;td width=104 valign=top style='width:77.8pt;border:solid black 1.0pt;border-left:none;padding:0cm 5.4pt 0cm 5.4pt;height:47.25pt'&gt;&lt;p class=MsoNormal align=center style='text-align:center'&gt;&lt;b&gt;&lt;span style='font-size:12.0pt;font-family:&quot;PT Astra Serif&quot;,serif;color:black;mso-fareast-language:RU'&gt;Место нахождения документа&lt;o:p&gt;&lt;/o:p&gt;&lt;/span&gt;&lt;/b&gt;&lt;/p&gt;&lt;/td&gt;&lt;td width=94 valign=top style='width:70.65pt;border:solid black 1.0pt;border-left:none;padding:0cm 5.4pt 0cm 5.4pt;height:47.25pt'&gt;&lt;p class=MsoNormal align=center style='text-align:center'&gt;&lt;b&gt;&lt;span style='font-size:12.0pt;font-family:&quot;PT Astra Serif&quot;,serif;color:black;mso-fareast-language:RU'&gt;Номер документа&lt;o:p&gt;&lt;/o:p&gt;&lt;/span&gt;&lt;/b&gt;&lt;/p&gt;&lt;/td&gt;&lt;td width=93 valign=top style='width:69.45pt;border:solid black 1.0pt;border-left:none;padding:0cm 5.4pt 0cm 5.4pt;height:47.25pt'&gt;&lt;p class=MsoNormal align=center style='text-align:center'&gt;&lt;b&gt;&lt;span style='font-size:12.0pt;font-family:&quot;PT Astra Serif&quot;,serif;color:black;mso-fareast-language:RU'&gt;ДЗ&lt;o:p&gt;&lt;/o:p&gt;&lt;/span&gt;&lt;/b&gt;&lt;/p&gt;&lt;/td&gt;&lt;/tr&gt;&lt;tr style='height:15.0pt'&gt;&lt;td width=117 rowspan=14 valign=top style='width:87.8pt;border:solid black 1.0pt;border-top:none;padding:0cm 5.4pt 0cm 5.4pt;height:15.0pt'&gt;&lt;p class=MsoNormal align=center style='text-align:center'&gt;&lt;span style='font-size:10.0pt;font-family:&quot;PT Astra Serif&quot;,serif;color:black;mso-fareast-language:RU'&gt;1&lt;o:p&gt;&lt;/o:p&gt;&lt;/span&gt;&lt;/p&gt;&lt;/td&gt;&lt;td width=93 rowspan=14 valign=top style='width:69.75pt;border-top:none;border-left:none;border-bottom:solid black 1.0pt;border-right:solid black 1.0pt;padding:0cm 5.4pt 0cm 5.4pt;height:15.0pt'&gt;&lt;p class=MsoNormal align=center style='text-align:center'&gt;&lt;span style='font-size:10.0pt;font-family:&quot;PT Astra Serif&quot;,serif;color:black;mso-fareast-language:RU'&gt;254543&lt;o:p&gt;&lt;/o:p&gt;&lt;/span&gt;&lt;/p&gt;&lt;/td&gt;&lt;td width=81 rowspan=14 valign=top style='width:60.9pt;border-top:none;border-left:none;border-bottom:solid black 1.0pt;border-right:solid black 1.0pt;padding:0cm 5.4pt 0cm 5.4pt;height:15.0pt'&gt;&lt;p class=MsoNormal align=center style='text-align:center'&gt;&lt;span style='font-size:10.0pt;font-family:&quot;PT Astra Serif&quot;,serif;color:black;mso-fareast-language:RU'&gt;280557&lt;o:p&gt;&lt;/o:p&gt;&lt;/span&gt;&lt;/p&gt;&lt;/td&gt;&lt;td width=93 rowspan=14 valign=top style='width:69.55pt;border-top:none;border-left:none;border-bottom:solid black 1.0pt;border-right:solid black 1.0pt;padding:0cm 5.4pt 0cm 5.4pt;height:15.0pt'&gt;&lt;p class=MsoNormal align=center style='text-align:center'&gt;&lt;span style='font-size:10.0pt;font-family:&quot;PT Astra Serif&quot;,serif;color:black;mso-fareast-language:RU'&gt;3096&lt;o:p&gt;&lt;/o:p&gt;&lt;/span&gt;&lt;/p&gt;&lt;/td&gt;&lt;td width=97 rowspan=14 valign=top style='width:72.4pt;border-top:none;border-left:none;border-bottom:solid black 1.0pt;border-right:solid black 1.0pt;padding:0cm 5.4pt 0cm 5.4pt;height:15.0pt'&gt;&lt;p class=MsoNormal align=center style='text-align:center'&gt;&lt;span style='font-size:10.0pt;font-family:&quot;PT Astra Serif&quot;,serif;color:black;mso-fareast-language:RU'&gt;Алиев Фазил Аббас Оглы&lt;o:p&gt;&lt;/o:p&gt;&lt;/span&gt;&lt;/p&gt;&lt;/td&gt;&lt;td width=113 rowspan=14 valign=top style='width:84.9pt;border-top:none;border-left:none;border-bottom:solid black 1.0pt;border-right:solid black 1.0pt;padding:0cm 5.4pt 0cm 5.4pt;height:15.0pt'&gt;&lt;p class=MsoNormal align=center style='text-align:center'&gt;&lt;span style='font-size:10.0pt;font-family:&quot;PT Astra Serif&quot;,serif;color:black;mso-fareast-language:RU'&gt;г Омск, ул. 75 Гвардейской Бригады, д.3, кв. №57&lt;o:p&gt;&lt;/o:p&gt;&lt;/span&gt;&lt;/p&gt;&lt;/td&gt;&lt;td width=157 valign=top style='width:117.7pt;border-top:none;border-left:none;border-bottom:solid black 1.0pt;border-right:solid black 1.0pt;padding:0cm 5.4pt 0cm 5.4pt;height:15.0pt'&gt;&lt;p class=MsoNormal align=center style='text-align:center'&gt;&lt;b&gt;&lt;span style='font-size:10.0pt;font-family:&quot;PT Astra Serif&quot;,serif;color:black;mso-fareast-language:RU'&gt;ОБЩАЯ&lt;o:p&gt;&lt;/o:p&gt;&lt;/span&gt;&lt;/b&gt;&lt;/p&gt;&lt;/td&gt;&lt;td width=99 valign=top style='width:74.1pt;border-top:none;border-left:none;border-bottom:solid black 1.0pt;border-right:solid black 1.0pt;padding:0cm 5.4pt 0cm 5.4pt;height:15.0pt'&gt;&lt;p class=MsoNormal align=center style='text-align:center'&gt;&lt;b&gt;&lt;span style='font-size:10.0pt;font-family:&quot;PT Astra Serif&quot;,serif;color:black;mso-fareast-language:RU'&gt;&amp;nbsp;&lt;o:p&gt;&lt;/o:p&gt;&lt;/span&gt;&lt;/b&gt;&lt;/p&gt;&lt;/td&gt;&lt;td width=104 valign=top style='width:77.8pt;border-top:none;border-left:none;border-bottom:solid black 1.0pt;border-right:solid black 1.0pt;padding:0cm 5.4pt 0cm 5.4pt;height:15.0pt'&gt;&lt;p class=MsoNormal align=center style='text-align:center'&gt;&lt;b&gt;&lt;span style='font-size:10.0pt;font-family:&quot;PT Astra Serif&quot;,serif;color:black;mso-fareast-language:RU'&gt;&amp;nbsp;&lt;o:p&gt;&lt;/o:p&gt;&lt;/span&gt;&lt;/b&gt;&lt;/p&gt;&lt;/td&gt;&lt;td width=94 valign=top style='width:70.65pt;border-top:none;border-left:none;border-bottom:solid black 1.0pt;border-right:solid black 1.0pt;padding:0cm 5.4pt 0cm 5.4pt;height:15.0pt'&gt;&lt;p class=MsoNormal align=center style='text-align:center'&gt;&lt;b&gt;&lt;span style='font-size:10.0pt;font-family:&quot;PT Astra Serif&quot;,serif;color:black;mso-fareast-language:RU'&gt;&amp;nbsp;&lt;o:p&gt;&lt;/o:p&gt;&lt;/span&gt;&lt;/b&gt;&lt;/p&gt;&lt;/td&gt;&lt;td width=93 valign=top style='width:69.45pt;border-top:none;border-left:none;border-bottom:solid black 1.0pt;border-right:solid black 1.0pt;padding:0cm 5.4pt 0cm 5.4pt;height:15.0pt'&gt;&lt;p class=MsoNormal align=right style='text-align:right'&gt;&lt;b&gt;&lt;span style='font-size:10.0pt;font-family:&quot;PT Astra Serif&quot;,serif;color:black;mso-fareast-language:RU'&gt;259 972,68&lt;o:p&gt;&lt;/o:p&gt;&lt;/span&gt;&lt;/b&gt;&lt;/p&gt;&lt;/td&gt;&lt;/tr&gt;&lt;tr style='height:15.0pt'&gt;&lt;td width=157 rowspan=5 valign=top style='width:117.7pt;border-top:none;border-left:none;border-bottom:solid black 1.0pt;border-right:solid black 1.0pt;padding:0cm 5.4pt 0cm 5.4pt;height:15.0pt'&gt;&lt;p class=MsoNormal align=center style='text-align:center'&gt;&lt;span style='font-size:10.0pt;font-family:&quot;PT Astra Serif&quot;,serif;color:black;mso-fareast-language:RU'&gt;Текущая&lt;o:p&gt;&lt;/o:p&gt;&lt;/span&gt;&lt;/p&gt;&lt;/td&gt;&lt;td width=99 valign=top style='width:74.1pt;border-top:none;border-left:none;border-bottom:solid black 1.0pt;border-right:solid black 1.0pt;padding:0cm 5.4pt 0cm 5.4pt;height:15.0pt'&gt;&lt;p class=MsoNormal align=center style='text-align:center'&gt;&lt;span style='font-size:10.0pt;font-family:&quot;PT Astra Serif&quot;,serif;color:black;mso-fareast-language:RU'&gt;Не определён&lt;o:p&gt;&lt;/o:p&gt;&lt;/span&gt;&lt;/p&gt;&lt;/td&gt;&lt;td width=104 valign=top style='width:77.8pt;border-top:none;border-left:none;border-bottom:solid black 1.0pt;border-right:solid black 1.0pt;padding:0cm 5.4pt 0cm 5.4pt;height:15.0pt'&gt;&lt;p class=MsoNormal align=center style='text-align:center'&gt;&lt;span style='font-size:10.0pt;font-family:&quot;PT Astra Serif&quot;,serif;color:black;mso-fareast-language:RU'&gt;&amp;nbsp;&lt;o:p&gt;&lt;/o:p&gt;&lt;/span&gt;&lt;/p&gt;&lt;/td&gt;&lt;td width=94 valign=top style='width:70.65pt;border-top:none;border-left:none;border-bottom:solid black 1.0pt;border-right:solid black 1.0pt;padding:0cm 5.4pt 0cm 5.4pt;height:15.0pt'&gt;&lt;p class=MsoNormal align=center style='text-align:center'&gt;&lt;span style='font-size:10.0pt;font-family:&quot;PT Astra Serif&quot;,serif;color:black;mso-fareast-language:RU'&gt;&amp;nbsp;&lt;o:p&gt;&lt;/o:p&gt;&lt;/span&gt;&lt;/p&gt;&lt;/td&gt;&lt;td width=93 valign=top style='width:69.45pt;border-top:none;border-left:none;border-bottom:solid black 1.0pt;border-right:solid black 1.0pt;padding:0cm 5.4pt 0cm 5.4pt;height:15.0pt'&gt;&lt;p class=MsoNormal align=right style='text-align:right'&gt;&lt;span style='font-size:10.0pt;font-family:&quot;PT Astra Serif&quot;,serif;color:black;mso-fareast-language:RU'&gt;6 929,92&lt;o:p&gt;&lt;/o:p&gt;&lt;/span&gt;&lt;/p&gt;&lt;/td&gt;&lt;/tr&gt;&lt;tr style='height:15.0pt'&gt;&lt;td width=99 rowspan=2 valign=top style='width:74.1pt;border-top:none;border-left:none;border-bottom:solid black 1.0pt;border-right:solid black 1.0pt;padding:0cm 5.4pt 0cm 5.4pt;height:15.0pt'&gt;&lt;p class=MsoNormal align=center style='text-align:center'&gt;&lt;span style='font-size:10.0pt;font-family:&quot;PT Astra Serif&quot;,serif;color:black;mso-fareast-language:RU'&gt;Поданные иски&lt;o:p&gt;&lt;/o:p&gt;&lt;/span&gt;&lt;/p&gt;&lt;/td&gt;&lt;td width=104 rowspan=2 valign=top style='width:77.8pt;border-top:none;border-left:none;border-bottom:solid black 1.0pt;border-right:solid black 1.0pt;padding:0cm 5.4pt 0cm 5.4pt;height:15.0pt'&gt;&lt;p class=MsoNormal align=center style='text-align:center'&gt;&lt;span style='font-size:10.0pt;font-family:&quot;PT Astra Serif&quot;,serif;color:black;mso-fareast-language:RU'&gt;Удовлетворено(а)&lt;o:p&gt;&lt;/o:p&gt;&lt;/span&gt;&lt;/p&gt;&lt;/td&gt;&lt;td width=94 valign=top style='width:70.65pt;border-top:none;border-left:none;border-bottom:solid black 1.0pt;border-right:solid black 1.0pt;padding:0cm 5.4pt 0cm 5.4pt;height:15.0pt'&gt;&lt;p class=MsoNormal align=center style='text-align:center'&gt;&lt;span style='font-size:10.0pt;font-family:&quot;PT Astra Serif&quot;,serif;color:black;mso-fareast-language:RU'&gt;2-10596/14&lt;o:p&gt;&lt;/o:p&gt;&lt;/span&gt;&lt;/p&gt;&lt;/td&gt;&lt;td width=93 valign=top style='width:69.45pt;border-top:none;border-left:none;border-bottom:solid black 1.0pt;border-right:solid black 1.0pt;padding:0cm 5.4pt 0cm 5.4pt;height:15.0pt'&gt;&lt;p class=MsoNormal align=right style='text-align:right'&gt;&lt;span style='font-size:10.0pt;font-family:&quot;PT Astra Serif&quot;,serif;color:black;mso-fareast-language:RU'&gt;19 899,14&lt;o:p&gt;&lt;/o:p&gt;&lt;/span&gt;&lt;/p&gt;&lt;/td&gt;&lt;/tr&gt;&lt;tr style='height:15.0pt'&gt;&lt;td width=94 valign=top style='width:70.65pt;border-top:none;border-left:none;border-bottom:solid black 1.0pt;border-right:solid black 1.0pt;padding:0cm 5.4pt 0cm 5.4pt;height:15.0pt'&gt;&lt;p class=MsoNormal align=center style='text-align:center'&gt;&lt;span style='font-size:10.0pt;font-family:&quot;PT Astra Serif&quot;,serif;color:black;mso-fareast-language:RU'&gt;2-11686/13&lt;o:p&gt;&lt;/o:p&gt;&lt;/span&gt;&lt;/p&gt;&lt;/td&gt;&lt;td width=93 valign=top style='width:69.45pt;border-top:none;border-left:none;border-bottom:solid black 1.0pt;border-right:solid black 1.0pt;padding:0cm 5.4pt 0cm 5.4pt;height:15.0pt'&gt;&lt;p class=MsoNormal align=right style='text-align:right'&gt;&lt;span style='font-size:10.0pt;font-family:&quot;PT Astra Serif&quot;,serif;color:black;mso-fareast-language:RU'&gt;17 617,09&lt;o:p&gt;&lt;/o:p&gt;&lt;/span&gt;&lt;/p&gt;&lt;/td&gt;&lt;/tr&gt;&lt;tr style='height:25.5pt'&gt;&lt;td width=99 rowspan=2 valign=top style='width:74.1pt;border-top:none;border-left:none;border-bottom:solid black 1.0pt;border-right:solid black 1.0pt;padding:0cm 5.4pt 0cm 5.4pt;height:25.5pt'&gt;&lt;p class=MsoNormal align=center style='text-align:center'&gt;&lt;span style='font-size:10.0pt;font-family:&quot;PT Astra Serif&quot;,serif;color:black;mso-fareast-language:RU'&gt;Судебные приказы&lt;o:p&gt;&lt;/o:p&gt;&lt;/span&gt;&lt;/p&gt;&lt;/td&gt;&lt;td width=104 valign=top style='width:77.8pt;border-top:none;border-left:none;border-bottom:solid black 1.0pt;border-right:solid black 1.0pt;padding:0cm 5.4pt 0cm 5.4pt;height:25.5pt'&gt;&lt;p class=MsoNormal align=center style='text-align:center'&gt;&lt;span style='font-size:10.0pt;font-family:&quot;PT Astra Serif&quot;,serif;color:black;mso-fareast-language:RU'&gt;Направлен в ССП&lt;o:p&gt;&lt;/o:p&gt;&lt;/span&gt;&lt;/p&gt;&lt;/td&gt;&lt;td width=94 valign=top style='width:70.65pt;border-top:none;border-left:none;border-bottom:solid black 1.0pt;border-right:solid black 1.0pt;padding:0cm 5.4pt 0cm 5.4pt;height:25.5pt'&gt;&lt;p class=MsoNormal align=center style='text-align:center'&gt;&lt;span style='font-size:10.0pt;font-family:&quot;PT Astra Serif&quot;,serif;color:black;mso-fareast-language:RU'&gt;2-17608/2017&lt;o:p&gt;&lt;/o:p&gt;&lt;/span&gt;&lt;/p&gt;&lt;/td&gt;&lt;td width=93 valign=top style='width:69.45pt;border-top:none;border-left:none;border-bottom:solid black 1.0pt;border-right:solid black 1.0pt;padding:0cm 5.4pt 0cm 5.4pt;height:25.5pt'&gt;&lt;p class=MsoNormal align=right style='text-align:right'&gt;&lt;span style='font-size:10.0pt;font-family:&quot;PT Astra Serif&quot;,serif;color:black;mso-fareast-language:RU'&gt;850,90&lt;o:p&gt;&lt;/o:p&gt;&lt;/span&gt;&lt;/p&gt;&lt;/td&gt;&lt;/tr&gt;&lt;tr style='height:25.5pt'&gt;&lt;td width=104 valign=top style='width:77.8pt;border-top:none;border-left:none;border-bottom:solid black 1.0pt;border-right:solid black 1.0pt;padding:0cm 5.4pt 0cm 5.4pt;height:25.5pt'&gt;&lt;p class=MsoNormal align=center style='text-align:center'&gt;&lt;span style='font-size:10.0pt;font-family:&quot;PT Astra Serif&quot;,serif;color:black;mso-fareast-language:RU'&gt;Передан коллекторам&lt;o:p&gt;&lt;/o:p&gt;&lt;/span&gt;&lt;/p&gt;&lt;/td&gt;&lt;td width=94 valign=top style='width:70.65pt;border-top:none;border-left:none;border-bottom:solid black 1.0pt;border-right:solid black 1.0pt;padding:0cm 5.4pt 0cm 5.4pt;height:25.5pt'&gt;&lt;p class=MsoNormal align=center style='text-align:center'&gt;&lt;span style='font-size:10.0pt;font-family:&quot;PT Astra Serif&quot;,serif;color:black;mso-fareast-language:RU'&gt;2-511/2019 (71)&lt;o:p&gt;&lt;/o:p&gt;&lt;/span&gt;&lt;/p&gt;&lt;/td&gt;&lt;td width=93 valign=top style='width:69.45pt;border-top:none;border-left:none;border-bottom:solid black 1.0pt;border-right:solid black 1.0pt;padding:0cm 5.4pt 0cm 5.4pt;height:25.5pt'&gt;&lt;p class=MsoNormal align=right style='text-align:right'&gt;&lt;span style='font-size:10.0pt;font-family:&quot;PT Astra Serif&quot;,serif;color:black;mso-fareast-language:RU'&gt;1 932,21&lt;o:p&gt;&lt;/o:p&gt;&lt;/span&gt;&lt;/p&gt;&lt;/td&gt;&lt;/tr&gt;&lt;tr style='height:15.0pt'&gt;&lt;td width=157 rowspan=6 valign=top style='width:117.7pt;border-top:none;border-left:none;border-bottom:solid black 1.0pt;border-right:solid black 1.0pt;padding:0cm 5.4pt 0cm 5.4pt;height:15.0pt'&gt;&lt;p class=MsoNormal align=center style='text-align:center'&gt;&lt;span style='font-size:10.0pt;font-family:&quot;PT Astra Serif&quot;,serif;color:black;mso-fareast-language:RU'&gt;Исковая&lt;o:p&gt;&lt;/o:p&gt;&lt;/span&gt;&lt;/p&gt;&lt;/td&gt;&lt;td width=99 rowspan=2 valign=top style='width:74.1pt;border-top:none;border-left:none;border-bottom:solid black 1.0pt;border-right:solid black 1.0pt;padding:0cm 5.4pt 0cm 5.4pt;height:15.0pt'&gt;&lt;p class=MsoNormal align=center style='text-align:center'&gt;&lt;span style='font-size:10.0pt;font-family:&quot;PT Astra Serif&quot;,serif;color:black;mso-fareast-language:RU'&gt;Исполнительные листы&lt;o:p&gt;&lt;/o:p&gt;&lt;/span&gt;&lt;/p&gt;&lt;/td&gt;&lt;td width=104 rowspan=2 valign=top style='width:77.8pt;border-top:none;border-left:none;border-bottom:solid black 1.0pt;border-right:solid black 1.0pt;padding:0cm 5.4pt 0cm 5.4pt;height:15.0pt'&gt;&lt;p class=MsoNormal align=center style='text-align:center'&gt;&lt;span style='font-size:10.0pt;font-family:&quot;PT Astra Serif&quot;,serif;color:black;mso-fareast-language:RU'&gt;Направлен в ССП&lt;o:p&gt;&lt;/o:p&gt;&lt;/span&gt;&lt;/p&gt;&lt;/td&gt;&lt;td width=94 valign=top style='width:70.65pt;border-top:none;border-left:none;border-bottom:solid black 1.0pt;border-right:solid black 1.0pt;background:yellow;padding:0cm 5.4pt 0cm 5.4pt;height:15.0pt'&gt;&lt;p class=MsoNormal align=center style='text-align:center'&gt;&lt;span style='font-size:10.0pt;font-family:&quot;PT Astra Serif&quot;,serif;color:black;mso-fareast-language:RU'&gt;1507591&lt;o:p&gt;&lt;/o:p&gt;&lt;/span&gt;&lt;/p&gt;&lt;/td&gt;&lt;td width=93 valign=top style='width:69.45pt;border-top:none;border-left:none;border-bottom:solid black 1.0pt;border-right:solid black 1.0pt;background:yellow;padding:0cm 5.4pt 0cm 5.4pt;height:15.0pt'&gt;&lt;p class=MsoNormal align=right style='text-align:right'&gt;&lt;span style='font-size:10.0pt;font-family:&quot;PT Astra Serif&quot;,serif;color:black;mso-fareast-language:RU'&gt;22 465,56&lt;o:p&gt;&lt;/o:p&gt;&lt;/span&gt;&lt;/p&gt;&lt;/td&gt;&lt;/tr&gt;&lt;tr style='height:15.0pt'&gt;&lt;td width=94 valign=top style='width:70.65pt;border-top:none;border-left:none;border-bottom:solid black 1.0pt;border-right:solid black 1.0pt;padding:0cm 5.4pt 0cm 5.4pt;height:15.0pt'&gt;&lt;p class=MsoNormal align=center style='text-align:center'&gt;&lt;span style='font-size:10.0pt;font-family:&quot;PT Astra Serif&quot;,serif;color:black;mso-fareast-language:RU'&gt;2-8264/2016&lt;o:p&gt;&lt;/o:p&gt;&lt;/span&gt;&lt;/p&gt;&lt;/td&gt;&lt;td width=93 valign=top style='width:69.45pt;border-top:none;border-left:none;border-bottom:solid black 1.0pt;border-right:solid black 1.0pt;padding:0cm 5.4pt 0cm 5.4pt;height:15.0pt'&gt;&lt;p class=MsoNormal align=right style='text-align:right'&gt;&lt;span style='font-size:10.0pt;font-family:&quot;PT Astra Serif&quot;,serif;color:black;mso-fareast-language:RU'&gt;20 719,86&lt;o:p&gt;&lt;/o:p&gt;&lt;/span&gt;&lt;/p&gt;&lt;/td&gt;&lt;/tr&gt;&lt;tr style='height:25.5pt'&gt;&lt;td width=99 valign=top style='width:74.1pt;border-top:none;border-left:none;border-bottom:solid black 1.0pt;border-right:solid black 1.0pt;padding:0cm 5.4pt 0cm 5.4pt;height:25.5pt'&gt;&lt;p class=MsoNormal align=center style='text-align:center'&gt;&lt;span style='font-size:10.0pt;font-family:&quot;PT Astra Serif&quot;,serif;color:black;mso-fareast-language:RU'&gt;Поданные иски&lt;o:p&gt;&lt;/o:p&gt;&lt;/span&gt;&lt;/p&gt;&lt;/td&gt;&lt;td width=104 valign=top style='width:77.8pt;border-top:none;border-left:none;border-bottom:solid black 1.0pt;border-right:solid black 1.0pt;padding:0cm 5.4pt 0cm 5.4pt;height:25.5pt'&gt;&lt;p class=MsoNormal align=center style='text-align:center'&gt;&lt;span style='font-size:10.0pt;font-family:&quot;PT Astra Serif&quot;,serif;color:black;mso-fareast-language:RU'&gt;Удовлетворено(а)&lt;o:p&gt;&lt;/o:p&gt;&lt;/span&gt;&lt;/p&gt;&lt;/td&gt;&lt;td width=94 valign=top style='width:70.65pt;border-top:none;border-left:none;border-bottom:solid black 1.0pt;border-right:solid black 1.0pt;padding:0cm 5.4pt 0cm 5.4pt;height:25.5pt'&gt;&lt;p class=MsoNormal align=center style='text-align:center'&gt;&lt;span style='font-size:10.0pt;font-family:&quot;PT Astra Serif&quot;,serif;color:black;mso-fareast-language:RU'&gt;84923&lt;o:p&gt;&lt;/o:p&gt;&lt;/span&gt;&lt;/p&gt;&lt;/td&gt;&lt;td width=93 valign=top style='width:69.45pt;border-top:none;border-left:none;border-bottom:solid black 1.0pt;border-right:solid black 1.0pt;padding:0cm 5.4pt 0cm 5.4pt;height:25.5pt'&gt;&lt;p class=MsoNormal align=right style='text-align:right'&gt;&lt;span style='font-size:10.0pt;font-family:&quot;PT Astra Serif&quot;,serif;color:black;mso-fareast-language:RU'&gt;25 093,02&lt;o:p&gt;&lt;/o:p&gt;&lt;/span&gt;&lt;/p&gt;&lt;/td&gt;&lt;/tr&gt;&lt;tr style='height:25.5pt'&gt;&lt;td width=99 rowspan=3 valign=top style='width:74.1pt;border-top:none;border-left:none;border-bottom:solid black 1.0pt;border-right:solid black 1.0pt;padding:0cm 5.4pt 0cm 5.4pt;height:25.5pt'&gt;&lt;p class=MsoNormal align=center style='text-align:center'&gt;&lt;span style='font-size:10.0pt;font-family:&quot;PT Astra Serif&quot;,serif;color:black;mso-fareast-language:RU'&gt;Судебные приказы&lt;o:p&gt;&lt;/o:p&gt;&lt;/span&gt;&lt;/p&gt;&lt;/td&gt;&lt;td width=104 valign=top style='width:77.8pt;border-top:none;border-left:none;border-bottom:solid black 1.0pt;border-right:solid black 1.0pt;padding:0cm 5.4pt 0cm 5.4pt;height:25.5pt'&gt;&lt;p class=MsoNormal align=center style='text-align:center'&gt;&lt;span style='font-size:10.0pt;font-family:&quot;PT Astra Serif&quot;,serif;color:black;mso-fareast-language:RU'&gt;Направлен в банк&lt;o:p&gt;&lt;/o:p&gt;&lt;/span&gt;&lt;/p&gt;&lt;/td&gt;&lt;td width=94 valign=top style='width:70.65pt;border-top:none;border-left:none;border-bottom:solid black 1.0pt;border-right:solid black 1.0pt;padding:0cm 5.4pt 0cm 5.4pt;height:25.5pt'&gt;&lt;p class=MsoNormal align=center style='text-align:center'&gt;&lt;span style='font-size:10.0pt;font-family:&quot;PT Astra Serif&quot;,serif;color:black;mso-fareast-language:RU'&gt;2-173/2025 (72)&lt;o:p&gt;&lt;/o:p&gt;&lt;/span&gt;&lt;/p&gt;&lt;/td&gt;&lt;td width=93 valign=top style='width:69.45pt;border-top:none;border-left:none;border-bottom:solid black 1.0pt;border-right:solid black 1.0pt;padding:0cm 5.4pt 0cm 5.4pt;height:25.5pt'&gt;&lt;p class=MsoNormal align=right style='text-align:right'&gt;&lt;span style='font-size:10.0pt;font-family:&quot;PT Astra Serif&quot;,serif;color:black;mso-fareast-language:RU'&gt;12 398,84&lt;o:p&gt;&lt;/o:p&gt;&lt;/span&gt;&lt;/p&gt;&lt;/td&gt;&lt;/tr&gt;&lt;tr style='height:25.5pt'&gt;&lt;td width=104 rowspan=2 valign=top style='width:77.8pt;border-top:none;border-left:none;border-bottom:solid black 1.0pt;border-right:solid black 1.0pt;padding:0cm 5.4pt 0cm 5.4pt;height:25.5pt'&gt;&lt;p class=MsoNormal align=center style='text-align:center'&gt;&lt;span style='font-size:10.0pt;font-family:&quot;PT Astra Serif&quot;,serif;color:black;mso-fareast-language:RU'&gt;Передан коллекторам&lt;o:p&gt;&lt;/o:p&gt;&lt;/span&gt;&lt;/p&gt;&lt;/td&gt;&lt;td width=94 valign=top style='width:70.65pt;border-top:none;border-left:none;border-bottom:solid black 1.0pt;border-right:solid black 1.0pt;padding:0cm 5.4pt 0cm 5.4pt;height:25.5pt'&gt;&lt;p class=MsoNormal align=center style='text-align:center'&gt;&lt;span style='font-size:10.0pt;font-family:&quot;PT Astra Serif&quot;,serif;color:black;mso-fareast-language:RU'&gt;2-2404/2020(71)&lt;o:p&gt;&lt;/o:p&gt;&lt;/span&gt;&lt;/p&gt;&lt;/td&gt;&lt;td width=93 valign=top style='width:69.45pt;border-top:none;border-left:none;border-bottom:solid black 1.0pt;border-right:solid black 1.0pt;padding:0cm 5.4pt 0cm 5.4pt;height:25.5pt'&gt;&lt;p class=MsoNormal align=right style='text-align:right'&gt;&lt;span style='font-size:10.0pt;font-family:&quot;PT Astra Serif&quot;,serif;color:black;mso-fareast-language:RU'&gt;33 265,37&lt;o:p&gt;&lt;/o:p&gt;&lt;/span&gt;&lt;/p&gt;&lt;/td&gt;&lt;/tr&gt;&lt;tr style='height:25.5pt'&gt;&lt;td width=94 valign=top style='width:70.65pt;border-top:none;border-left:none;border-bottom:solid black 1.0pt;border-right:solid black 1.0pt;padding:0cm 5.4pt 0cm 5.4pt;height:25.5pt'&gt;&lt;p class=MsoNormal align=center style='text-align:center'&gt;&lt;span style='font-size:10.0pt;font-family:&quot;PT Astra Serif&quot;,serif;color:black;mso-fareast-language:RU'&gt;2-511/2019 (71)&lt;o:p&gt;&lt;/o:p&gt;&lt;/span&gt;&lt;/p&gt;&lt;/td&gt;&lt;td width=93 valign=top style='width:69.45pt;border-top:none;border-left:none;border-bottom:solid black 1.0pt;border-right:solid black 1.0pt;padding:0cm 5.4pt 0cm 5.4pt;height:25.5pt'&gt;&lt;p class=MsoNormal align=right style='text-align:right'&gt;&lt;span style='font-size:10.0pt;font-family:&quot;PT Astra Serif&quot;,serif;color:black;mso-fareast-language:RU'&gt;18 653,87&lt;o:p&gt;&lt;/o:p&gt;&lt;/span&gt;&lt;/p&gt;&lt;/td&gt;&lt;/tr&gt;&lt;tr style='height:25.5pt'&gt;&lt;td width=157 rowspan=2 valign=top style='width:117.7pt;border-top:none;border-left:none;border-bottom:solid black 1.0pt;border-right:solid black 1.0pt;padding:0cm 5.4pt 0cm 5.4pt;height:25.5pt'&gt;&lt;p class=MsoNormal align=center style='text-align:center'&gt;&lt;span style='font-size:10.0pt;font-family:&quot;PT Astra Serif&quot;,serif;color:black;mso-fareast-language:RU'&gt;Безнадёжная&lt;o:p&gt;&lt;/o:p&gt;&lt;/span&gt;&lt;/p&gt;&lt;/td&gt;&lt;td width=99 rowspan=2 valign=top style='width:74.1pt;border-top:none;border-left:none;border-bottom:solid black 1.0pt;border-right:solid black 1.0pt;padding:0cm 5.4pt 0cm 5.4pt;height:25.5pt'&gt;&lt;p class=MsoNormal align=center style='text-align:center'&gt;&lt;span style='font-size:10.0pt;font-family:&quot;PT Astra Serif&quot;,serif;color:black;mso-fareast-language:RU'&gt;Судебные приказы&lt;o:p&gt;&lt;/o:p&gt;&lt;/span&gt;&lt;/p&gt;&lt;/td&gt;&lt;td width=104 valign=top style='width:77.8pt;border-top:none;border-left:none;border-bottom:solid black 1.0pt;border-right:solid black 1.0pt;padding:0cm 5.4pt 0cm 5.4pt;height:25.5pt'&gt;&lt;p class=MsoNormal align=center style='text-align:center'&gt;&lt;span style='font-size:10.0pt;font-family:&quot;PT Astra Serif&quot;,serif;color:black;mso-fareast-language:RU'&gt;Направлен в ССП&lt;o:p&gt;&lt;/o:p&gt;&lt;/span&gt;&lt;/p&gt;&lt;/td&gt;&lt;td width=94 valign=top style='width:70.65pt;border-top:none;border-left:none;border-bottom:solid black 1.0pt;border-right:solid black 1.0pt;padding:0cm 5.4pt 0cm 5.4pt;height:25.5pt'&gt;&lt;p class=MsoNormal align=center style='text-align:center'&gt;&lt;span style='font-size:10.0pt;font-family:&quot;PT Astra Serif&quot;,serif;color:black;mso-fareast-language:RU'&gt;2-17608/2017&lt;o:p&gt;&lt;/o:p&gt;&lt;/span&gt;&lt;/p&gt;&lt;/td&gt;&lt;td width=93 valign=top style='width:69.45pt;border-top:none;border-left:none;border-bottom:solid black 1.0pt;border-right:solid black 1.0pt;padding:0cm 5.4pt 0cm 5.4pt;height:25.5pt'&gt;&lt;p class=MsoNormal align=right style='text-align:right'&gt;&lt;span style='font-size:10.0pt;font-family:&quot;PT Astra Serif&quot;,serif;color:black;mso-fareast-language:RU'&gt;62 146,78&lt;o:p&gt;&lt;/o:p&gt;&lt;/span&gt;&lt;/p&gt;&lt;/td&gt;&lt;/tr&gt;&lt;tr style='height:25.5pt'&gt;&lt;td width=104 valign=top style='width:77.8pt;border-top:none;border-left:none;border-bottom:solid black 1.0pt;border-right:solid black 1.0pt;padding:0cm 5.4pt 0cm 5.4pt;height:25.5pt'&gt;&lt;p class=MsoNormal align=center style='text-align:center'&gt;&lt;span style='font-size:10.0pt;font-family:&quot;PT Astra Serif&quot;,serif;color:black;mso-fareast-language:RU'&gt;Передан коллекторам&lt;o:p&gt;&lt;/o:p&gt;&lt;/span&gt;&lt;/p&gt;&lt;/td&gt;&lt;td width=94 valign=top style='width:70.65pt;border-top:none;border-left:none;border-bottom:solid black 1.0pt;border-right:solid black 1.0pt;padding:0cm 5.4pt 0cm 5.4pt;height:25.5pt'&gt;&lt;p class=MsoNormal align=center style='text-align:center'&gt;&lt;span style='font-size:10.0pt;font-family:&quot;PT Astra Serif&quot;,serif;color:black;mso-fareast-language:RU'&gt;2-511/2019 (71)&lt;o:p&gt;&lt;/o:p&gt;&lt;/span&gt;&lt;/p&gt;&lt;/td&gt;&lt;td width=93 valign=top style='width:69.45pt;border-top:none;border-left:none;border-bottom:solid black 1.0pt;border-right:solid black 1.0pt;padding:0cm 5.4pt 0cm 5.4pt;height:25.5pt'&gt;&lt;p class=MsoNormal align=right style='text-align:right'&gt;&lt;span style='font-size:10.0pt;font-family:&quot;PT Astra Serif&quot;,serif;color:black;mso-fareast-language:RU'&gt;18 000,12&lt;o:p&gt;&lt;/o:p&gt;&lt;/span&gt;&lt;/p&gt;&lt;/td&gt;&lt;/tr&gt;&lt;/table&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lt;br&gt;&lt;b&gt;Sent:&lt;/b&gt; Tuesday, February 24, 2026 9:08 AM&lt;br&gt;&lt;b&gt;To:&lt;/b&gt; Басманов Александр Владимирович &amp;lt;&lt;a href=&quot;mailto:basmanov_av@omskrts.ru&quot;&gt;basmanov_av@omskrts.ru&lt;/a&gt;&amp;gt;; Халецкая Юлия Владимировна &amp;lt;&lt;a href=&quot;mailto:khaletskaya_yv@omskrts.ru&quot;&gt;khaletskaya_yv@omskrts.ru&lt;/a&gt;&amp;gt;&lt;br&gt;&lt;b&gt;Subject:&lt;/b&gt; RE: вот так разложил пока&lt;o:p&gt;&lt;/o:p&gt;&lt;/span&gt;&lt;/p&gt;&lt;/div&gt;&lt;/div&gt;&lt;p class=MsoNormal&gt;&lt;o:p&gt;&amp;nbsp;&lt;/o:p&gt;&lt;/p&gt;&lt;p class=MsoNormal&gt;&lt;span style='color:#1F497D'&gt;Было бы хорошо, если такое возможно, ещё добавить в запрос столбцы с признаками:&lt;o:p&gt;&lt;/o:p&gt;&lt;/span&gt;&lt;/p&gt;&lt;p class=MsoNormal&gt;&lt;span style='color:#1F497D'&gt;- безнадёжная списанная в особом порядке;&lt;o:p&gt;&lt;/o:p&gt;&lt;/span&gt;&lt;/p&gt;&lt;p class=MsoNormal&gt;&lt;span style='color:#1F497D'&gt;- повышающий коэффициент.&lt;o:p&gt;&lt;/o:p&gt;&lt;/span&gt;&lt;/p&gt;&lt;p class=MsoNormal&gt;&lt;span style='color:#1F497D'&gt;&lt;o:p&gt;&amp;nbsp;&lt;/o:p&gt;&lt;/span&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Басманов Александр Владимирович &amp;lt;&lt;a href=&quot;mailto:basmanov_av@omskrts.ru&quot;&gt;basmanov_av@omskrts.ru&lt;/a&gt;&amp;gt; &lt;br&gt;&lt;b&gt;Sent:&lt;/b&gt; Tuesday, February 24, 2026 8:58 AM&lt;br&gt;&lt;b&gt;To:&lt;/b&gt; Халецкая Юлия Владимировна &amp;lt;&lt;a href=&quot;mailto:khaletskaya_yv@omskrts.ru&quot;&gt;khaletskaya_yv@omskrts.ru&lt;/a&gt;&amp;gt;; Трапезников Иван Дмитриевич &amp;lt;&lt;a href=&quot;mailto:trapeznikov_id@omskrts.ru&quot;&gt;trapeznikov_id@omskrts.ru&lt;/a&gt;&amp;gt;&lt;br&gt;&lt;b&gt;Subject:&lt;/b&gt; вот так разложил пока&lt;o:p&gt;&lt;/o:p&gt;&lt;/span&gt;&lt;/p&gt;&lt;/div&gt;&lt;/div&gt;&lt;p class=MsoNormal&gt;&lt;o:p&gt;&amp;nbsp;&lt;/o:p&gt;&lt;/p&gt;&lt;p class=MsoNormal&gt;&lt;img border=0 width=1429 height=810 style='width:14.8854in;height:8.4375in' id=&quot;Рисунок_x005f_x0020_1&quot; src=&quot;cid:image001.png@01DCA58E.5F22AF80&quot;&gt;&lt;o:p&gt;&lt;/o:p&gt;&lt;/p&gt;&lt;/div&gt;&lt;/body&gt;&lt;/html&gt;"/>
    <b v="0"/>
    <s v=".png"/>
    <b v="1"/>
  </r>
  <r>
    <x v="201"/>
    <s v="Лактионов Алексей Александрович"/>
    <s v="Отпуск тепла и теплоносителя (Омск РТС) за Февраль 2026.xlsx"/>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A584.D7231920&quot; alt=&quot;Электронная подпись&quot;&gt;&lt;o:p&gt;&lt;/o:p&gt;&lt;/span&gt;&lt;/i&gt;&lt;/p&gt;&lt;p class=MsoNormal&gt;&lt;o:p&gt;&amp;nbsp;&lt;/o:p&gt;&lt;/p&gt;&lt;/div&gt;&lt;/body&gt;&lt;/html&gt;"/>
    <b v="1"/>
    <s v=".xlsx"/>
    <b v="0"/>
  </r>
  <r>
    <x v="201"/>
    <s v="Лактионов Алексей Александрович"/>
    <s v="image001.jpg"/>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A584.D7231920&quot; alt=&quot;Электронная подпись&quot;&gt;&lt;o:p&gt;&lt;/o:p&gt;&lt;/span&gt;&lt;/i&gt;&lt;/p&gt;&lt;p class=MsoNormal&gt;&lt;o:p&gt;&amp;nbsp;&lt;/o:p&gt;&lt;/p&gt;&lt;/div&gt;&lt;/body&gt;&lt;/html&gt;"/>
    <b v="1"/>
    <s v=".jpg"/>
    <b v="0"/>
  </r>
  <r>
    <x v="202"/>
    <s v="Трапезников Иван Дмитриевич"/>
    <s v="ДЗ 01.02.2026.xlsx"/>
    <m/>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div&gt;&lt;/body&gt;&lt;/html&gt;"/>
    <b v="1"/>
    <s v=".xlsx"/>
    <b v="1"/>
  </r>
  <r>
    <x v="203"/>
    <s v="Басманов Александр Владимирович"/>
    <m/>
    <s v="Z:\PowerBI\ТД_УПОПТЭ.pbix_x000d__x000a_Будет время посмотрите. скажите что еще надо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Z:\PowerBI\ТД_УПОПТЭ.pbix&lt;o:p&gt;&lt;/o:p&gt;&lt;/p&gt;&lt;p class=MsoNormal&gt;Будет время посмотрите. скажите что еще надо&lt;o:p&gt;&lt;/o:p&gt;&lt;/p&gt;&lt;/div&gt;&lt;/body&gt;&lt;/html&gt;"/>
    <b v="0"/>
    <m/>
    <b v="1"/>
  </r>
  <r>
    <x v="204"/>
    <s v="Шмырева Юлия Анатольевна"/>
    <s v="Обзор_на 19.02.2026.docx"/>
    <s v="_x000d__x000a__x000d__x000a_From: Трапезников Иван Дмитриевич &lt;trapeznikov_id@omskrts.ru&gt;_x000d__x000a_Sent: Friday, February 20, 2026 2:41 PM_x000d__x000a_To: Шмырева Юлия Анатольевна &lt;shmyreva_ya@omskrts.ru&gt;_x000d__x000a_Subject: FW: обзор на 19.02.2026_x000d__x000a__x000d__x000a_Разошли всем по эл. почте_x000d__x000a__x000d__x000a_From: Дец Людмила Викторовна &lt;dets_lv@omskrts.ru&lt;mailto:dets_lv@omskrts.ru&gt;&gt;_x000d__x000a_Sent: Friday, February 20, 2026 2:25 PM_x000d__x000a_To: Басманов Александр Владимирович &lt;basmanov_av@omskrts.ru&lt;mailto:basmanov_av@omskrts.ru&gt;&gt;; Сарынина Ирина Владимировна &lt;sarynina_iv@omskrts.ru&lt;mailto:sarynina_iv@omskrts.ru&gt;&gt;; Молодова Наталья Владимировна &lt;molodova_nv@omskrts.ru&lt;mailto:molodova_nv@omskrts.ru&gt;&gt;; Барсукова Светлана Александровна &lt;barsukova_sa@omskrts.ru&lt;mailto:barsukova_sa@omskrts.ru&gt;&gt;; Грохотов Валерий Юрьевич &lt;grokhotov_vy@omskrts.ru&lt;mailto:grokhotov_vy@omskrts.ru&gt;&gt;; Иващенко Екатерина Александровна &lt;ivaschenko_ea@omskrts.ru&lt;mailto:ivaschenko_ea@omskrts.ru&gt;&gt;; Трапезников Иван Дмитриевич &lt;trapeznikov_id@omskrts.ru&lt;mailto:trapeznikov_id@omskrts.ru&gt;&gt;; Шмырева Илона Евгеньевна &lt;shmyreva_ie@omskrts.ru&lt;mailto:shmyreva_ie@omskrts.ru&gt;&gt;; Алымова Елена Владимировна &lt;alymova_ev@omskrts.ru&lt;mailto:alymova_ev@omskrts.ru&gt;&gt;; Халецкая Юлия Владимировна &lt;khaletskaya_yv@omskrts.ru&lt;mailto:khaletskaya_yv@omskrts.ru&gt;&gt;; Щербакова Екатерина Георгиевна &lt;scherbakova_eg@omskrts.ru&lt;mailto:scherbakova_eg@omskrts.ru&gt;&gt;; Сиворакша Марина Николаевна &lt;sivoraksha_mn@omskrts.ru&lt;mailto:sivoraksha_mn@omskrts.ru&gt;&gt;; Малыхина Елена Григорьевна &lt;malykhina_eg@omskrts.ru&lt;mailto:malykhina_eg@omskrts.ru&gt;&gt;; Гренц Екатерина Александровна &lt;grents_ea@omskrts.ru&lt;mailto:grents_ea@omskrts.ru&gt;&gt;; Рендюк Юлия Павловна &lt;rendyuk_yp@omskrts.ru&lt;mailto:rendyuk_yp@omskrts.ru&gt;&gt;; Хилько Павел Олегович &lt;khilko_po@omskrts.ru&lt;mailto:khilko_po@omskrts.ru&gt;&gt;; Матус Елена Анатольевна &lt;matus_ea@omskrts.ru&lt;mailto:matus_ea@omskrts.ru&gt;&gt;; Вырва Елена Анатольевна &lt;vyrva_ea@omskrts.ru&lt;mailto:vyrva_ea@omskrts.ru&gt;&gt;; Емельянова Татьяна Николаевна &lt;emelyanova_tn@omskrts.ru&lt;mailto:emelyanova_tn@omskrts.ru&gt;&gt;; Медведева Ольга Владимировна &lt;medvedeva_ov@omskrts.ru&lt;mailto:medvedeva_ov@omskrts.ru&gt;&gt;; Иванова Анастасия Олеговна &lt;ivanova_ao@omskrts.ru&lt;mailto:ivanova_ao@omskrts.ru&gt;&gt;; Демчук Юлия Владимировна &lt;demchuk_yv@omskrts.ru&lt;mailto:demchuk_yv@omskrts.ru&gt;&gt;; Мозгонова Ольга Федоровна &lt;mozgonova_of@omskrts.ru&lt;mailto:mozgonova_of@omskrts.ru&gt;&gt;; Татауров Николай Зиновьевич &lt;tataurov_nz@omskrts.ru&lt;mailto:tataurov_nz@omskrts.ru&gt;&gt;; Ткалич Ольга Олеговна &lt;tkalich_oo@omskrts.ru&lt;mailto:tkalich_oo@omskrts.ru&gt;&gt;_x000d__x000a_Subject: обзор на 19.02.2026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koi8-r&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1F497D;}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 ���� ���������� &amp;lt;trapeznikov_id@omskrts.ru&amp;gt; &lt;br&gt;&lt;b&gt;Sent:&lt;/b&gt; Friday, February 20, 2026 2:41 PM&lt;br&gt;&lt;b&gt;To:&lt;/b&gt; ������� ���� ����������� &amp;lt;shmyreva_ya@omskrts.ru&amp;gt;&lt;br&gt;&lt;b&gt;Subject:&lt;/b&gt; FW: ����� �� 19.02.2026&lt;o:p&gt;&lt;/o:p&gt;&lt;/span&gt;&lt;/p&gt;&lt;/div&gt;&lt;/div&gt;&lt;p class=MsoNormal&gt;&lt;o:p&gt;&amp;nbsp;&lt;/o:p&gt;&lt;/p&gt;&lt;p class=MsoNormal&gt;&lt;span style='color:#1F497D'&gt;������� ���� �� ��. �����&lt;o:p&gt;&lt;/o:p&gt;&lt;/span&gt;&lt;/p&gt;&lt;p class=MsoNormal&gt;&lt;span style='color:#1F497D'&gt;&lt;o:p&gt;&amp;nbsp;&lt;/o:p&gt;&lt;/span&gt;&lt;/p&gt;&lt;p class=MsoNormal&gt;&lt;b&gt;&lt;span style='mso-fareast-language:RU'&gt;From:&lt;/span&gt;&lt;/b&gt;&lt;span style='mso-fareast-language:RU'&gt; ��� ������� ���������� &amp;lt;&lt;a href=&quot;mailto:dets_lv@omskrts.ru&quot;&gt;dets_lv@omskrts.ru&lt;/a&gt;&amp;gt; &lt;br&gt;&lt;b&gt;Sent:&lt;/b&gt; Friday, February 20, 2026 2:25 PM&lt;br&gt;&lt;b&gt;To:&lt;/b&gt; �������� ��������� ������������ &amp;lt;&lt;a href=&quot;mailto:basmanov_av@omskrts.ru&quot;&gt;basmanov_av@omskrts.ru&lt;/a&gt;&amp;gt;; �������� ����� ������������ &amp;lt;&lt;a href=&quot;mailto:sarynina_iv@omskrts.ru&quot;&gt;sarynina_iv@omskrts.ru&lt;/a&gt;&amp;gt;; �������� ������� ������������ &amp;lt;&lt;a href=&quot;mailto:molodova_nv@omskrts.ru&quot;&gt;molodova_nv@omskrts.ru&lt;/a&gt;&amp;gt;; ��������� �������� ������������� &amp;lt;&lt;a href=&quot;mailto:barsukova_sa@omskrts.ru&quot;&gt;barsukova_sa@omskrts.ru&lt;/a&gt;&amp;gt;; �������� ������� ������� &amp;lt;&lt;a href=&quot;mailto:grokhotov_vy@omskrts.ru&quot;&gt;grokhotov_vy@omskrts.ru&lt;/a&gt;&amp;gt;; �������� ��������� ������������� &amp;lt;&lt;a href=&quot;mailto:ivaschenko_ea@omskrts.ru&quot;&gt;ivaschenko_ea@omskrts.ru&lt;/a&gt;&amp;gt;; ����������� ���� ���������� &amp;lt;&lt;a href=&quot;mailto:trapeznikov_id@omskrts.ru&quot;&gt;trapeznikov_id@omskrts.ru&lt;/a&gt;&amp;gt;; ������� ����� ���������� &amp;lt;&lt;a href=&quot;mailto:shmyreva_ie@omskrts.ru&quot;&gt;shmyreva_ie@omskrts.ru&lt;/a&gt;&amp;gt;; ������� ����� ������������ &amp;lt;&lt;a href=&quot;mailto:alymova_ev@omskrts.ru&quot;&gt;alymova_ev@omskrts.ru&lt;/a&gt;&amp;gt;; �������� ���� ������������ &amp;lt;&lt;a href=&quot;mailto:khaletskaya_yv@omskrts.ru&quot;&gt;khaletskaya_yv@omskrts.ru&lt;/a&gt;&amp;gt;; ��������� ��������� ���������� &amp;lt;&lt;a href=&quot;mailto:scherbakova_eg@omskrts.ru&quot;&gt;scherbakova_eg@omskrts.ru&lt;/a&gt;&amp;gt;; ��������� ������ ���������� &amp;lt;&lt;a href=&quot;mailto:sivoraksha_mn@omskrts.ru&quot;&gt;sivoraksha_mn@omskrts.ru&lt;/a&gt;&amp;gt;; �������� ����� ����������� &amp;lt;&lt;a href=&quot;mailto:malykhina_eg@omskrts.ru&quot;&gt;malykhina_eg@omskrts.ru&lt;/a&gt;&amp;gt;; ����� ��������� ������������� &amp;lt;&lt;a href=&quot;mailto:grents_ea@omskrts.ru&quot;&gt;grents_ea@omskrts.ru&lt;/a&gt;&amp;gt;; ������ ���� �������� &amp;lt;&lt;a href=&quot;mailto:rendyuk_yp@omskrts.ru&quot;&gt;rendyuk_yp@omskrts.ru&lt;/a&gt;&amp;gt;; ������ ����� �������� &amp;lt;&lt;a href=&quot;mailto:khilko_po@omskrts.ru&quot;&gt;khilko_po@omskrts.ru&lt;/a&gt;&amp;gt;; ����� ����� ����������� &amp;lt;&lt;a href=&quot;mailto:matus_ea@omskrts.ru&quot;&gt;matus_ea@omskrts.ru&lt;/a&gt;&amp;gt;; ����� ����� ����������� &amp;lt;&lt;a href=&quot;mailto:vyrva_ea@omskrts.ru&quot;&gt;vyrva_ea@omskrts.ru&lt;/a&gt;&amp;gt;; ���������� ������� ���������� &amp;lt;&lt;a href=&quot;mailto:emelyanova_tn@omskrts.ru&quot;&gt;emelyanova_tn@omskrts.ru&lt;/a&gt;&amp;gt;; ��������� ����� ������������ &amp;lt;&lt;a href=&quot;mailto:medvedeva_ov@omskrts.ru&quot;&gt;medvedeva_ov@omskrts.ru&lt;/a&gt;&amp;gt;; ������� ��������� �������� &amp;lt;&lt;a href=&quot;mailto:ivanova_ao@omskrts.ru&quot;&gt;ivanova_ao@omskrts.ru&lt;/a&gt;&amp;gt;; ������ ���� ������������ &amp;lt;&lt;a href=&quot;mailto:demchuk_yv@omskrts.ru&quot;&gt;demchuk_yv@omskrts.ru&lt;/a&gt;&amp;gt;; ��������� ����� ��������� &amp;lt;&lt;a href=&quot;mailto:mozgonova_of@omskrts.ru&quot;&gt;mozgonova_of@omskrts.ru&lt;/a&gt;&amp;gt;; �������� ������� ���������� &amp;lt;&lt;a href=&quot;mailto:tataurov_nz@omskrts.ru&quot;&gt;tataurov_nz@omskrts.ru&lt;/a&gt;&amp;gt;; ������ ����� �������� &amp;lt;&lt;a href=&quot;mailto:tkalich_oo@omskrts.ru&quot;&gt;tkalich_oo@omskrts.ru&lt;/a&gt;&amp;gt;&lt;br&gt;&lt;b&gt;Subject:&lt;/b&gt; ����� �� 19.02.2026&lt;o:p&gt;&lt;/o:p&gt;&lt;/span&gt;&lt;/p&gt;&lt;p class=MsoNormal&gt;&lt;o:p&gt;&amp;nbsp;&lt;/o:p&gt;&lt;/p&gt;&lt;p class=MsoNormal&gt;&lt;o:p&gt;&amp;nbsp;&lt;/o:p&gt;&lt;/p&gt;&lt;/div&gt;&lt;/body&gt;&lt;/html&gt;"/>
    <b v="1"/>
    <s v=".docx"/>
    <b v="0"/>
  </r>
  <r>
    <x v="205"/>
    <s v="Шмырева Юлия Анатольевна"/>
    <m/>
    <s v="_x000d__x000a__x000d__x000a_From: Трапезников Иван Дмитриевич &lt;trapeznikov_id@omskrts.ru&gt;_x000d__x000a_Sent: Friday, February 20, 2026 1:52 PM_x000d__x000a_To: Шмырева Юлия Анатольевна &lt;shmyreva_ya@omskrts.ru&gt;_x000d__x000a_Subject: FW: Информация!!_x000d__x000a__x000d__x000a_Разошли всем_x000d__x000a__x000d__x000a_From: Клочкова Ольга Борисовна &lt;klochkova_ob@omskrts.ru&lt;mailto:klochkova_ob@omskrts.ru&gt;&gt;_x000d__x000a_Sent: Friday, February 20, 2026 1:50 PM_x000d__x000a_To: Демчук Юлия Владимировна &lt;demchuk_yv@omskrts.ru&lt;mailto:demchuk_yv@omskrts.ru&gt;&gt;; Дец Людмила Викторовна &lt;dets_lv@omskrts.ru&lt;mailto:dets_lv@omskrts.ru&gt;&gt;; Ткалич Ольга Олеговна &lt;tkalich_oo@omskrts.ru&lt;mailto:tkalich_oo@omskrts.ru&gt;&gt;; Шмырева Илона Евгеньевна &lt;shmyreva_ie@omskrts.ru&lt;mailto:shmyreva_ie@omskrts.ru&gt;&gt;; Матус Елена Анатольевна &lt;matus_ea@omskrts.ru&lt;mailto:matus_ea@omskrts.ru&gt;&gt;; Трапезников Иван Дмитриевич &lt;trapeznikov_id@omskrts.ru&lt;mailto:trapeznikov_id@omskrts.ru&gt;&gt;; Белова Елена Викторовна &lt;belova_ev@omskrts.ru&lt;mailto:belova_ev@omskrts.ru&gt;&gt;; Каракулова Мария Васильевна &lt;karakulova_mv@omskrts.ru&lt;mailto:karakulova_mv@omskrts.ru&gt;&gt;; Алымова Елена Владимировна &lt;alymova_ev@omskrts.ru&lt;mailto:alymova_ev@omskrts.ru&gt;&gt;; Щербакова Екатерина Георгиевна &lt;scherbakova_eg@omskrts.ru&lt;mailto:scherbakova_eg@omskrts.ru&gt;&gt;; Воробьева Татьяна Владимировна &lt;vorobeva_tv@omskrts.ru&lt;mailto:vorobeva_tv@omskrts.ru&gt;&gt;; Яковлева Наталья Анатольевна &lt;yakovleva_na@omskrts.ru&lt;mailto:yakovleva_na@omskrts.ru&gt;&gt;; Медведева Ольга Владимировна &lt;medvedeva_ov@omskrts.ru&lt;mailto:medvedeva_ov@omskrts.ru&gt;&gt;; Сарынина Ирина Владимировна &lt;sarynina_iv@omskrts.ru&lt;mailto:sarynina_iv@omskrts.ru&gt;&gt;; Иванова Анастасия Олеговна &lt;ivanova_ao@omskrts.ru&lt;mailto:ivanova_ao@omskrts.ru&gt;&gt;; Шнайдер Ольга Игоревна &lt;shnayder_oi@omskrts.ru&lt;mailto:shnayder_oi@omskrts.ru&gt;&gt;; Грохотов Валерий Юрьевич &lt;grokhotov_vy@omskrts.ru&lt;mailto:grokhotov_vy@omskrts.ru&gt;&gt;; Грохотова Марина Владимировна &lt;grokhotova_mv@omskrts.ru&lt;mailto:grokhotova_mv@omskrts.ru&gt;&gt;; Капуста Иван Евгеньевич &lt;kapusta_ie@omskrts.ru&lt;mailto:kapusta_ie@omskrts.ru&gt;&gt;; Есина Марина Викторовна &lt;esina_mv@omskrts.ru&lt;mailto:esina_mv@omskrts.ru&gt;&gt;_x000d__x000a_Subject: Информация!!_x000d__x000a__x000d__x000a_Добрый день!_x000d__x000a_Прошу оповестить сотрудников, с 24.02.2026 по 06.03.2026 секретарь руководителя Кохия АВ отсутствует, информацию по отчетам направлять на меня._x000d__x000a_Спасибо!!!_x000d__x000a__x000d__x000a_С уважением,_x000d__x000a_Ольга Борисовна Клочкова,_x000d__x000a_Специалист_x000d__x000a_СП «Теплоэнергосбыт»_x000d__x000a__x000d__x000a_АО «Омск РТС»_x000d__x000a_Тел.: +7 (3812) 945 475_x000d__x000a_            64-75_x000d__x000a__x000d__x000a_http://www.omskrts.ru/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Friday, February 20, 2026 1:52 PM&lt;br&gt;&lt;b&gt;To:&lt;/b&gt; Шмырева Юлия Анатольевна &amp;lt;shmyreva_ya@omskrts.ru&amp;gt;&lt;br&gt;&lt;b&gt;Subject:&lt;/b&gt; FW: Информация!!&lt;o:p&gt;&lt;/o:p&gt;&lt;/span&gt;&lt;/p&gt;&lt;/div&gt;&lt;/div&gt;&lt;p class=MsoNormal&gt;&lt;o:p&gt;&amp;nbsp;&lt;/o:p&gt;&lt;/p&gt;&lt;p class=MsoNormal&gt;&lt;span style='color:#1F497D'&gt;Разошли всем&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Клочкова Ольга Борисовна &amp;lt;&lt;a href=&quot;mailto:klochkova_ob@omskrts.ru&quot;&gt;klochkova_ob@omskrts.ru&lt;/a&gt;&amp;gt; &lt;br&gt;&lt;b&gt;Sent:&lt;/b&gt; Friday, February 20, 2026 1:50 PM&lt;br&gt;&lt;b&gt;To:&lt;/b&gt; Демчук Юлия Владимировна &amp;lt;&lt;a href=&quot;mailto:demchuk_yv@omskrts.ru&quot;&gt;demchuk_yv@omskrts.ru&lt;/a&gt;&amp;gt;; Дец Людмила Викторовна &amp;lt;&lt;a href=&quot;mailto:dets_lv@omskrts.ru&quot;&gt;dets_lv@omskrts.ru&lt;/a&gt;&amp;gt;; Ткалич Ольга Олеговна &amp;lt;&lt;a href=&quot;mailto:tkalich_oo@omskrts.ru&quot;&gt;tkalich_oo@omskrts.ru&lt;/a&gt;&amp;gt;; Шмырева Илона Евгеньевна &amp;lt;&lt;a href=&quot;mailto:shmyreva_ie@omskrts.ru&quot;&gt;shmyreva_ie@omskrts.ru&lt;/a&gt;&amp;gt;; Матус Елена Анатольевна &amp;lt;&lt;a href=&quot;mailto:matus_ea@omskrts.ru&quot;&gt;matus_ea@omskrts.ru&lt;/a&gt;&amp;gt;; Трапезников Иван Дмитриевич &amp;lt;&lt;a href=&quot;mailto:trapeznikov_id@omskrts.ru&quot;&gt;trapeznikov_id@omskrts.ru&lt;/a&gt;&amp;gt;; Белова Елена Викторовна &amp;lt;&lt;a href=&quot;mailto:belova_ev@omskrts.ru&quot;&gt;belova_ev@omskrts.ru&lt;/a&gt;&amp;gt;; Каракулова Мария Васильевна &amp;lt;&lt;a href=&quot;mailto:karakulova_mv@omskrts.ru&quot;&gt;karakulova_mv@omskrts.ru&lt;/a&gt;&amp;gt;; Алымова Елена Владимировна &amp;lt;&lt;a href=&quot;mailto:alymova_ev@omskrts.ru&quot;&gt;alymova_ev@omskrts.ru&lt;/a&gt;&amp;gt;; Щербакова Екатерина Георгиевна &amp;lt;&lt;a href=&quot;mailto:scherbakova_eg@omskrts.ru&quot;&gt;scherbakova_eg@omskrts.ru&lt;/a&gt;&amp;gt;; Воробьева Татьяна Владимировна &amp;lt;&lt;a href=&quot;mailto:vorobeva_tv@omskrts.ru&quot;&gt;vorobeva_tv@omskrts.ru&lt;/a&gt;&amp;gt;; Яковлева Наталья Анатольевна &amp;lt;&lt;a href=&quot;mailto:yakovleva_na@omskrts.ru&quot;&gt;yakovleva_na@omskrts.ru&lt;/a&gt;&amp;gt;; Медведева Ольга Владимировна &amp;lt;&lt;a href=&quot;mailto:medvedeva_ov@omskrts.ru&quot;&gt;medvedeva_ov@omskrts.ru&lt;/a&gt;&amp;gt;; Сарынина Ирина Владимировна &amp;lt;&lt;a href=&quot;mailto:sarynina_iv@omskrts.ru&quot;&gt;sarynina_iv@omskrts.ru&lt;/a&gt;&amp;gt;; Иванова Анастасия Олеговна &amp;lt;&lt;a href=&quot;mailto:ivanova_ao@omskrts.ru&quot;&gt;ivanova_ao@omskrts.ru&lt;/a&gt;&amp;gt;; Шнайдер Ольга Игоревна &amp;lt;&lt;a href=&quot;mailto:shnayder_oi@omskrts.ru&quot;&gt;shnayder_oi@omskrts.ru&lt;/a&gt;&amp;gt;; Грохотов Валерий Юрьевич &amp;lt;&lt;a href=&quot;mailto:grokhotov_vy@omskrts.ru&quot;&gt;grokhotov_vy@omskrts.ru&lt;/a&gt;&amp;gt;; Грохотова Марина Владимировна &amp;lt;&lt;a href=&quot;mailto:grokhotova_mv@omskrts.ru&quot;&gt;grokhotova_mv@omskrts.ru&lt;/a&gt;&amp;gt;; Капуста Иван Евгеньевич &amp;lt;&lt;a href=&quot;mailto:kapusta_ie@omskrts.ru&quot;&gt;kapusta_ie@omskrts.ru&lt;/a&gt;&amp;gt;; Есина Марина Викторовна &amp;lt;&lt;a href=&quot;mailto:esina_mv@omskrts.ru&quot;&gt;esina_mv@omskrts.ru&lt;/a&gt;&amp;gt;&lt;br&gt;&lt;b&gt;Subject:&lt;/b&gt; Информация!!&lt;o:p&gt;&lt;/o:p&gt;&lt;/span&gt;&lt;/p&gt;&lt;/div&gt;&lt;/div&gt;&lt;p class=MsoNormal&gt;&lt;o:p&gt;&amp;nbsp;&lt;/o:p&gt;&lt;/p&gt;&lt;p class=MsoNormal&gt;Добрый день!&lt;o:p&gt;&lt;/o:p&gt;&lt;/p&gt;&lt;p class=MsoNormal&gt;Прошу оповестить сотрудников, с 24.02.2026 по 06.03.2026 секретарь руководителя Кохия АВ отсутствует, информацию по отчетам направлять на меня.&lt;o:p&gt;&lt;/o:p&gt;&lt;/p&gt;&lt;p class=MsoNormal&gt;Спасибо!!!&lt;o:p&gt;&lt;/o:p&gt;&lt;/p&gt;&lt;p class=MsoNormal&gt;&lt;o:p&gt;&amp;nbsp;&lt;/o:p&gt;&lt;/p&gt;&lt;p class=MsoNormal style='margin-left:36.0pt'&gt;&lt;i&gt;&lt;span style='color:#833C0B'&gt;С уважением, &lt;o:p&gt;&lt;/o:p&gt;&lt;/span&gt;&lt;/i&gt;&lt;/p&gt;&lt;p class=MsoNormal style='margin-left:36.0pt'&gt;&lt;i&gt;&lt;span style='color:#833C0B'&gt;Ольга Борисовна Клочкова,&lt;/span&gt;&lt;/i&gt;&lt;br&gt;&lt;i&gt;&lt;span style='font-family:&quot;Times New Roman&quot;,serif;color:#833C0B'&gt;Специалист &lt;o:p&gt;&lt;/o:p&gt;&lt;/span&gt;&lt;/i&gt;&lt;/p&gt;&lt;p class=MsoNormal style='margin-left:36.0pt'&gt;&lt;i&gt;&lt;span style='font-family:&quot;Times New Roman&quot;,serif;color:#833C0B'&gt;СП «Теплоэнергосбыт»&lt;o:p&gt;&lt;/o:p&gt;&lt;/span&gt;&lt;/i&gt;&lt;/p&gt;&lt;p class=MsoNormal style='margin-left:36.0pt'&gt;&lt;i&gt;&lt;span style='font-family:&quot;Times New Roman&quot;,serif;color:#833C0B'&gt;&lt;br&gt;АО «Омск РТС»&lt;o:p&gt;&lt;/o:p&gt;&lt;/span&gt;&lt;/i&gt;&lt;/p&gt;&lt;p class=MsoNormal style='margin-left:18.0pt;text-indent:17.4pt'&gt;&lt;i&gt;&lt;span style='font-family:&quot;Times New Roman&quot;,serif;color:#833C0B'&gt;Тел.: +7 (3812) 945&amp;nbsp;475&lt;o:p&gt;&lt;/o:p&gt;&lt;/span&gt;&lt;/i&gt;&lt;/p&gt;&lt;p class=MsoNormal style='margin-left:18.0pt;text-indent:17.4pt'&gt;&lt;i&gt;&lt;span style='font-family:&quot;Times New Roman&quot;,serif;color:#833C0B'&gt;&amp;nbsp;&amp;nbsp;&amp;nbsp;&amp;nbsp;&amp;nbsp;&amp;nbsp;&amp;nbsp;&amp;nbsp;&amp;nbsp;&amp;nbsp;&amp;nbsp; 64-75&lt;o:p&gt;&lt;/o:p&gt;&lt;/span&gt;&lt;/i&gt;&lt;/p&gt;&lt;p class=MsoNormal style='margin-left:18.0pt'&gt;&lt;o:p&gt;&amp;nbsp;&lt;/o:p&gt;&lt;/p&gt;&lt;p class=MsoNormal style='margin-left:36.0pt'&gt;&lt;a href=&quot;http://www.omskrts.ru/&quot;&gt;http://www.omskrts.ru/&lt;/a&gt;&lt;o:p&gt;&lt;/o:p&gt;&lt;/p&gt;&lt;p class=MsoNormal&gt;&lt;o:p&gt;&amp;nbsp;&lt;/o:p&gt;&lt;/p&gt;&lt;/div&gt;&lt;/body&gt;&lt;/html&gt;"/>
    <b v="0"/>
    <m/>
    <b v="1"/>
  </r>
  <r>
    <x v="206"/>
    <s v="Лактионов Алексей Александрович"/>
    <s v="Отпуск тепла и теплоносителя (Омск РТС) за Февраль 2026.xlsx"/>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A26D.2E969DF0&quot; alt=&quot;Электронная подпись&quot;&gt;&lt;o:p&gt;&lt;/o:p&gt;&lt;/span&gt;&lt;/i&gt;&lt;/p&gt;&lt;p class=MsoNormal&gt;&lt;o:p&gt;&amp;nbsp;&lt;/o:p&gt;&lt;/p&gt;&lt;/div&gt;&lt;/body&gt;&lt;/html&gt;"/>
    <b v="1"/>
    <s v=".xlsx"/>
    <b v="0"/>
  </r>
  <r>
    <x v="206"/>
    <s v="Лактионов Алексей Александрович"/>
    <s v="image001.jpg"/>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A26D.2E969DF0&quot; alt=&quot;Электронная подпись&quot;&gt;&lt;o:p&gt;&lt;/o:p&gt;&lt;/span&gt;&lt;/i&gt;&lt;/p&gt;&lt;p class=MsoNormal&gt;&lt;o:p&gt;&amp;nbsp;&lt;/o:p&gt;&lt;/p&gt;&lt;/div&gt;&lt;/body&gt;&lt;/html&gt;"/>
    <b v="1"/>
    <s v=".jpg"/>
    <b v="0"/>
  </r>
  <r>
    <x v="207"/>
    <s v="Демчук Юлия Владимировна"/>
    <s v="АЖ_А46-4798_2025 (005).docx"/>
    <s v="_x000d__x000a__x000d__x000a_С уважением,_x000d__x000a_Начальник управления правового обеспечения продаж тепловой энергии_x000d__x000a_СП «Теплоэнергосбыт» АО «Омск РТС»_x000d__x000a_Демчук Юлия Владимировна_x000d__x000a_Тел. 945-416; 64-16_x000d__x000a_[1]_x000d__x000a__x000d__x000a__x000d__x000a_From: Демчук Юлия Владимировна_x000d__x000a_Sent: Wednesday, February 18, 2026 1:34 PM_x000d__x000a_To: Шатрова Анастасия Дмитриевна &lt;shatrova_ad@interrao.ru&gt;; Гаврютин Сергей Николаевич &lt;gavryutin_sn@interrao.ru&gt;_x000d__x000a_Subject: АЖ_А46-4798_2025 (005).docx_x000d__x000a__x000d__x000a_Добрый день. Направляю проект АЖ. Даты все ещё допишем. Она пока в таком ещё варианте 2черновом». Ознакомление с делом заказали._x000d__x000a_На следующей недели судебных заседаний нет. Таблицы от нас не будет. Ближайшее с/з  - 3 марта у Микуцкой._x000d__x000a_Я в суд пошла на АЖ._x000d__x000a_Ольга Ткалич на месте.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family:&quot;Times New Roman&quot;,serif;color:#1F497D;mso-fareast-language:RU'&gt;С уважением, &lt;o:p&gt;&lt;/o:p&gt;&lt;/span&gt;&lt;/p&gt;&lt;p class=MsoNormal&gt;&lt;span style='font-family:&quot;Times New Roman&quot;,serif;color:#1F497D;mso-fareast-language:RU'&gt;Начальник управления правового обеспечения продаж тепловой энергии&lt;o:p&gt;&lt;/o:p&gt;&lt;/span&gt;&lt;/p&gt;&lt;p class=MsoNormal&gt;&lt;span style='font-family:&quot;Times New Roman&quot;,serif;color:#1F497D;mso-fareast-language:RU'&gt;СП «Теплоэнергосбыт» АО «Омск РТС» &lt;o:p&gt;&lt;/o:p&gt;&lt;/span&gt;&lt;/p&gt;&lt;p class=MsoNormal&gt;&lt;span style='font-family:&quot;Times New Roman&quot;,serif;color:#1F497D;mso-fareast-language:RU'&gt;Демчук Юлия Владимировна&lt;o:p&gt;&lt;/o:p&gt;&lt;/span&gt;&lt;/p&gt;&lt;p class=MsoNormal&gt;&lt;span style='font-family:&quot;Times New Roman&quot;,serif;color:#1F497D;mso-fareast-language:RU'&gt;Тел. 945-416; 64-16&lt;o:p&gt;&lt;/o:p&gt;&lt;/span&gt;&lt;/p&gt;&lt;p class=MsoNormal&gt;&lt;span style='font-size:12.0pt;font-family:&quot;Times New Roman&quot;,serif;color:#1F497D;mso-fareast-language:RU'&gt;&lt;img width=266 height=70 style='width:2.7708in;height:.7291in' id=&quot;Рисунок_x005f_x0020_1&quot; src=&quot;cid:image001.jpg@01DCA26D.09659720&quot; alt=1&gt;&lt;/span&gt;&lt;span style='mso-fareast-language:RU'&gt;&lt;o:p&gt;&lt;/o:p&gt;&lt;/span&gt;&lt;/p&gt;&lt;p class=MsoNormal&gt;&lt;o:p&gt;&amp;nbsp;&lt;/o:p&gt;&lt;/p&gt;&lt;/div&gt;&lt;p class=MsoNormal&gt;&lt;o:p&gt;&amp;nbsp;&lt;/o:p&gt;&lt;/p&gt;&lt;div&gt;&lt;div style='border:none;border-top:solid #E1E1E1 1.0pt;padding:3.0pt 0cm 0cm 0cm'&gt;&lt;p class=MsoNormal&gt;&lt;b&gt;&lt;span style='mso-fareast-language:RU'&gt;From:&lt;/span&gt;&lt;/b&gt;&lt;span style='mso-fareast-language:RU'&gt; Демчук Юлия Владимировна &lt;br&gt;&lt;b&gt;Sent:&lt;/b&gt; Wednesday, February 18, 2026 1:34 PM&lt;br&gt;&lt;b&gt;To:&lt;/b&gt; Шатрова Анастасия Дмитриевна &amp;lt;shatrova_ad@interrao.ru&amp;gt;; Гаврютин Сергей Николаевич &amp;lt;gavryutin_sn@interrao.ru&amp;gt;&lt;br&gt;&lt;b&gt;Subject:&lt;/b&gt; АЖ_А46-4798_2025 (005).docx&lt;o:p&gt;&lt;/o:p&gt;&lt;/span&gt;&lt;/p&gt;&lt;/div&gt;&lt;/div&gt;&lt;p class=MsoNormal&gt;&lt;o:p&gt;&amp;nbsp;&lt;/o:p&gt;&lt;/p&gt;&lt;p class=MsoNormal&gt;Добрый день. Направляю проект АЖ. Даты все ещё допишем. Она пока в таком ещё варианте 2черновом». Ознакомление с делом заказали. &lt;o:p&gt;&lt;/o:p&gt;&lt;/p&gt;&lt;p class=MsoNormal&gt;На следующей недели судебных заседаний нет. Таблицы от нас не будет. Ближайшее с/з&amp;nbsp; - 3 марта у Микуцкой. &lt;o:p&gt;&lt;/o:p&gt;&lt;/p&gt;&lt;p class=MsoNormal&gt;Я в суд пошла на АЖ. &lt;o:p&gt;&lt;/o:p&gt;&lt;/p&gt;&lt;p class=MsoNormal&gt;Ольга Ткалич на месте. &lt;o:p&gt;&lt;/o:p&gt;&lt;/p&gt;&lt;/div&gt;&lt;/body&gt;&lt;/html&gt;"/>
    <b v="1"/>
    <s v=".docx"/>
    <b v="1"/>
  </r>
  <r>
    <x v="207"/>
    <s v="Демчук Юлия Владимировна"/>
    <s v="image001.jpg"/>
    <s v="_x000d__x000a__x000d__x000a_С уважением,_x000d__x000a_Начальник управления правового обеспечения продаж тепловой энергии_x000d__x000a_СП «Теплоэнергосбыт» АО «Омск РТС»_x000d__x000a_Демчук Юлия Владимировна_x000d__x000a_Тел. 945-416; 64-16_x000d__x000a_[1]_x000d__x000a__x000d__x000a__x000d__x000a_From: Демчук Юлия Владимировна_x000d__x000a_Sent: Wednesday, February 18, 2026 1:34 PM_x000d__x000a_To: Шатрова Анастасия Дмитриевна &lt;shatrova_ad@interrao.ru&gt;; Гаврютин Сергей Николаевич &lt;gavryutin_sn@interrao.ru&gt;_x000d__x000a_Subject: АЖ_А46-4798_2025 (005).docx_x000d__x000a__x000d__x000a_Добрый день. Направляю проект АЖ. Даты все ещё допишем. Она пока в таком ещё варианте 2черновом». Ознакомление с делом заказали._x000d__x000a_На следующей недели судебных заседаний нет. Таблицы от нас не будет. Ближайшее с/з  - 3 марта у Микуцкой._x000d__x000a_Я в суд пошла на АЖ._x000d__x000a_Ольга Ткалич на месте.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family:&quot;Times New Roman&quot;,serif;color:#1F497D;mso-fareast-language:RU'&gt;С уважением, &lt;o:p&gt;&lt;/o:p&gt;&lt;/span&gt;&lt;/p&gt;&lt;p class=MsoNormal&gt;&lt;span style='font-family:&quot;Times New Roman&quot;,serif;color:#1F497D;mso-fareast-language:RU'&gt;Начальник управления правового обеспечения продаж тепловой энергии&lt;o:p&gt;&lt;/o:p&gt;&lt;/span&gt;&lt;/p&gt;&lt;p class=MsoNormal&gt;&lt;span style='font-family:&quot;Times New Roman&quot;,serif;color:#1F497D;mso-fareast-language:RU'&gt;СП «Теплоэнергосбыт» АО «Омск РТС» &lt;o:p&gt;&lt;/o:p&gt;&lt;/span&gt;&lt;/p&gt;&lt;p class=MsoNormal&gt;&lt;span style='font-family:&quot;Times New Roman&quot;,serif;color:#1F497D;mso-fareast-language:RU'&gt;Демчук Юлия Владимировна&lt;o:p&gt;&lt;/o:p&gt;&lt;/span&gt;&lt;/p&gt;&lt;p class=MsoNormal&gt;&lt;span style='font-family:&quot;Times New Roman&quot;,serif;color:#1F497D;mso-fareast-language:RU'&gt;Тел. 945-416; 64-16&lt;o:p&gt;&lt;/o:p&gt;&lt;/span&gt;&lt;/p&gt;&lt;p class=MsoNormal&gt;&lt;span style='font-size:12.0pt;font-family:&quot;Times New Roman&quot;,serif;color:#1F497D;mso-fareast-language:RU'&gt;&lt;img width=266 height=70 style='width:2.7708in;height:.7291in' id=&quot;Рисунок_x005f_x0020_1&quot; src=&quot;cid:image001.jpg@01DCA26D.09659720&quot; alt=1&gt;&lt;/span&gt;&lt;span style='mso-fareast-language:RU'&gt;&lt;o:p&gt;&lt;/o:p&gt;&lt;/span&gt;&lt;/p&gt;&lt;p class=MsoNormal&gt;&lt;o:p&gt;&amp;nbsp;&lt;/o:p&gt;&lt;/p&gt;&lt;/div&gt;&lt;p class=MsoNormal&gt;&lt;o:p&gt;&amp;nbsp;&lt;/o:p&gt;&lt;/p&gt;&lt;div&gt;&lt;div style='border:none;border-top:solid #E1E1E1 1.0pt;padding:3.0pt 0cm 0cm 0cm'&gt;&lt;p class=MsoNormal&gt;&lt;b&gt;&lt;span style='mso-fareast-language:RU'&gt;From:&lt;/span&gt;&lt;/b&gt;&lt;span style='mso-fareast-language:RU'&gt; Демчук Юлия Владимировна &lt;br&gt;&lt;b&gt;Sent:&lt;/b&gt; Wednesday, February 18, 2026 1:34 PM&lt;br&gt;&lt;b&gt;To:&lt;/b&gt; Шатрова Анастасия Дмитриевна &amp;lt;shatrova_ad@interrao.ru&amp;gt;; Гаврютин Сергей Николаевич &amp;lt;gavryutin_sn@interrao.ru&amp;gt;&lt;br&gt;&lt;b&gt;Subject:&lt;/b&gt; АЖ_А46-4798_2025 (005).docx&lt;o:p&gt;&lt;/o:p&gt;&lt;/span&gt;&lt;/p&gt;&lt;/div&gt;&lt;/div&gt;&lt;p class=MsoNormal&gt;&lt;o:p&gt;&amp;nbsp;&lt;/o:p&gt;&lt;/p&gt;&lt;p class=MsoNormal&gt;Добрый день. Направляю проект АЖ. Даты все ещё допишем. Она пока в таком ещё варианте 2черновом». Ознакомление с делом заказали. &lt;o:p&gt;&lt;/o:p&gt;&lt;/p&gt;&lt;p class=MsoNormal&gt;На следующей недели судебных заседаний нет. Таблицы от нас не будет. Ближайшее с/з&amp;nbsp; - 3 марта у Микуцкой. &lt;o:p&gt;&lt;/o:p&gt;&lt;/p&gt;&lt;p class=MsoNormal&gt;Я в суд пошла на АЖ. &lt;o:p&gt;&lt;/o:p&gt;&lt;/p&gt;&lt;p class=MsoNormal&gt;Ольга Ткалич на месте. &lt;o:p&gt;&lt;/o:p&gt;&lt;/p&gt;&lt;/div&gt;&lt;/body&gt;&lt;/html&gt;"/>
    <b v="1"/>
    <s v=".jpg"/>
    <b v="1"/>
  </r>
  <r>
    <x v="208"/>
    <s v="Рассылка объявлений (АО Территориальная генерирующая компания 11)"/>
    <s v="image001.png"/>
    <s v="[cid:image001.png@01DCA269.37EAC1F0]_x000d__x000a__x000d__x000a_Если вам есть, чем поделиться с коллегами, ждём ваших историй._x000d__x000a__x000d__x000a_Ссылка на внутренний портал:  https://portal.tgk11.com/_x000d__x000a__x000d__x000a__x000d__x000a_Главные новости 16 - 20 февраля_x000d__x000a__x000d__x000a_С Днём защитника Отечества!&lt;https://portal.tgk11.com/?f=С%20Днём%20защитника%20Отечества!#l&gt;_x000d__x000a_[cid:image002.png@01DCA269.37EAC1F0]_x000d__x000a__x000d__x000a__x000d__x000a__________________________________x000d__x000a__x000d__x000a_Сотрудники АО «Омск РТС» в составе команды «Интер РАО» стали&lt;https://portal.tgk11.com/?f=Сотрудники%20АО%20«Омск%20РТС»%20в%20составе%20команды%20«Интер%20РАО»%20стали%20победителями%20во%20Всероссийских%20соревнованиях%20по%20лыжным%20гонкам#l&gt;_x000d__x000a_ победителями во Всероссийских соревнованиях по лыжным гонкам&lt;https://portal.tgk11.com/?f=Сотрудники%20АО%20«Омск%20РТС»%20в%20составе%20команды%20«Интер%20РАО»%20стали%20победителями%20во%20Всероссийских%20соревнованиях%20по%20лыжным%20гонкам#l&gt;_x000d__x000a_[cid:image003.png@01DCA269.37EAC1F0]_x000d__x000a__x000d__x000a__x000d__x000a__________________________________x000d__x000a__x000d__x000a_АО «ТГК-11» смонтировало системы автоматизированного экомониторинга на ТЭЦ&lt;https://portal.tgk11.com/?f=АО%20«ТГК-11»%20смонтировало%20системы%20автоматизированного%20экомониторинга%20на%20омских%20ТЭЦ#l&gt;_x000d__x000a_[cid:image004.png@01DCA269.37EAC1F0]_x000d__x000a__x000d__x000a__x000d__x000a__________________________________x000d__x000a__x000d__x000a__x000d__x000a_АО «ТГК-11» и&lt;https://portal.tgk11.com/?f=Баллы%20к%20ЕГЭ%20и%20экскурсии%20на%20ТЭЦ.%20Стартовал%20проект%20«Юный%20энергетик»#l&gt; АО «Омск РТС»&lt;https://portal.tgk11.com/?f=%D0%91%D0%B0%D0%BB%D0%BB%D1%8B%20%D0%BA%20%D0%95%D0%93%D0%AD%20%D0%B8%20%D1%8D%D0%BA%D1%81%D0%BA%D1%83%D1%80%D1%81%D0%B8%D0%B8%20%D0%BD%D0%B0%20%D0%A2%D0%AD%D0%A6.%20%D0%A1%D1%82%D0%B0%D1%80%D1%82%D0%BE%D0%B2%D0%B0%D0%BB%20%D0%BF%D1%80%D0%BE%D0%B5%D0%BA%D1%82%20%C2%AB%D0%AE%D0%BD%D1%8B%D0%B9%20%D1%8D%D0%BD%D0%B5%D1%80%D0%B3%D0%B5%D1%82%D0%B8%D0%BA%C2%BB#l&gt; запустили масштабный&lt;https://portal.tgk11.com/?f=Баллы%20к%20ЕГЭ%20и%20экскурсии%20на%20ТЭЦ.%20Стартовал%20проект%20«Юный%20энергетик»#l&gt;_x000d__x000a_ образовательный проект для будущих энергетиков&lt;https://portal.tgk11.com/?f=Баллы%20к%20ЕГЭ%20и%20экскурсии%20на%20ТЭЦ.%20Стартовал%20проект%20«Юный%20энергетик»#l&gt;_x000d__x000a_[cid:image005.png@01DCA269.37EAC1F0]_x000d__x000a__x000d__x000a__x000d__x000a__________________________________x000d__x000a__x000d__x000a__x000d__x000a_С уважением, пресс-служба ТГК-11 и Омск РТС_x000d__x000a_Валитов Дмитрий Борисович вн. 24-08 valitov_db@tgk11.com&lt;mailto:valitov_db@tgk11.com&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_x0009_color:#232629;}_x000d__x000a_h2_x000d__x000a__x0009_{mso-style-priority:9;_x000d__x000a__x0009_mso-style-link:&quot;Заголовок 2 Знак&quot;;_x000d__x000a__x0009_mso-margin-top-alt:auto;_x000d__x000a__x0009_margin-right:0cm;_x000d__x000a__x0009_mso-margin-bottom-alt:auto;_x000d__x000a__x0009_margin-left:0cm;_x000d__x000a__x0009_font-size:18.0pt;_x000d__x000a__x0009_font-family:&quot;Times New Roman&quot;,serif;_x000d__x000a__x0009_color:#232629;}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span.2_x000d__x000a__x0009_{mso-style-name:&quot;Заголовок 2 Знак&quot;;_x000d__x000a__x0009_mso-style-priority:9;_x000d__x000a__x0009_mso-style-link:&quot;Заголовок 2&quot;;_x000d__x000a__x0009_font-family:&quot;Times New Roman&quot;,serif;_x000d__x000a__x0009_color:#232629;_x000d__x000a__x0009_mso-fareast-language:RU;_x000d__x000a__x0009_font-weight:bold;}_x000d__x000a_span.docdata_x000d__x000a__x0009_{mso-style-name:docdata;}_x000d__x000a_span.apple-tab-span_x000d__x000a__x0009_{mso-style-name:apple-tab-span;}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align=center style='mso-margin-top-alt:auto;mso-margin-bottom-alt:auto;text-align:center'&gt;&lt;img width=655 height=362 style='width:6.8229in;height:3.7708in' id=&quot;_x005f_x0000_i1025&quot; src=&quot;cid:image001.png@01DCA269.37EAC1F0&quot;&gt;&lt;span style='font-family:&quot;Calibri&quot;,sans-serif'&gt;&lt;o:p&gt;&lt;/o:p&gt;&lt;/span&gt;&lt;/p&gt;&lt;p class=MsoNormal align=center style='mso-margin-top-alt:auto;mso-margin-bottom-alt:auto;text-align:center'&gt;&amp;nbsp;&lt;o:p&gt;&lt;/o:p&gt;&lt;/p&gt;&lt;h2 align=center style='text-align:center'&gt;&lt;span class=docdata&gt;&lt;span style='font-family:&quot;Arial&quot;,sans-serif'&gt;Если вам есть, чем поделиться с коллегами,&amp;nbsp;ждём ваших&amp;nbsp;&lt;/span&gt;&lt;/span&gt;&lt;span style='font-family:&quot;Arial&quot;,sans-serif'&gt;историй.&amp;nbsp;&lt;/span&gt;&lt;o:p&gt;&lt;/o:p&gt;&lt;/h2&gt;&lt;p class=MsoNormal align=center style='mso-margin-top-alt:auto;mso-margin-bottom-alt:auto;text-align:center'&gt;&lt;o:p&gt;&amp;nbsp;&lt;/o:p&gt;&lt;/p&gt;&lt;p class=MsoNormal align=center style='mso-margin-top-alt:auto;mso-margin-bottom-alt:auto;text-align:center'&gt;&lt;span class=docdata&gt;&lt;span style='font-size:18.0pt;font-family:&quot;Arial&quot;,sans-serif'&gt;Ссылка на внутренний портал:&amp;nbsp;&lt;/span&gt;&lt;/span&gt;&lt;span style='font-size:18.0pt;font-family:&quot;Arial&quot;,sans-serif'&gt;&amp;nbsp;&lt;/span&gt;&lt;b&gt;&lt;span style='font-size:24.0pt'&gt;&lt;a href=&quot;https://portal.tgk11.com/&quot;&gt;https://portal.tgk11.com/&lt;/a&gt;&lt;/span&gt;&lt;/b&gt;&lt;b&gt;&lt;span style='font-size:24.0pt;font-family:&quot;Arial&quot;,sans-serif'&gt;&amp;nbsp;&lt;/span&gt;&lt;/b&gt;&lt;o:p&gt;&lt;/o:p&gt;&lt;/p&gt;&lt;p class=MsoNormal align=center style='mso-margin-top-alt:auto;mso-margin-bottom-alt:auto;text-align:center'&gt;&amp;nbsp;&lt;o:p&gt;&lt;/o:p&gt;&lt;/p&gt;&lt;p class=MsoNormal align=center style='mso-margin-top-alt:auto;mso-margin-bottom-alt:auto;text-align:center'&gt;&amp;nbsp;&lt;o:p&gt;&lt;/o:p&gt;&lt;/p&gt;&lt;p class=MsoNormal align=center style='mso-margin-top-alt:auto;mso-margin-bottom-alt:auto;text-align:center'&gt;&lt;b&gt;&lt;span style='font-size:20.0pt;font-family:&quot;Arial&quot;,sans-serif'&gt;Главные новости 16 - 20 февраля&amp;nbsp;&lt;/span&gt;&lt;/b&gt;&lt;o:p&gt;&lt;/o:p&gt;&lt;/p&gt;&lt;p class=MsoNormal align=center style='mso-margin-top-alt:auto;mso-margin-bottom-alt:auto;text-align:center'&gt;&amp;nbsp;&lt;o:p&gt;&lt;/o:p&gt;&lt;/p&gt;&lt;h2 align=center style='text-align:center'&gt;&lt;a href=&quot;https://portal.tgk11.com/?f=С%20Днём%20защитника%20Отечества!#l&quot;&gt;С Днём защитника Отечества!&lt;/a&gt;&lt;o:p&gt;&lt;/o:p&gt;&lt;/h2&gt;&lt;p class=MsoNormal align=center style='text-align:center'&gt;&lt;img border=0 width=680 height=382 style='width:7.0833in;height:3.9791in' id=&quot;_x005f_x0000_i1026&quot; src=&quot;cid:image002.png@01DCA269.37EAC1F0&quot;&gt;&lt;o:p&gt;&lt;/o:p&gt;&lt;/p&gt;&lt;p class=MsoNormal align=center style='text-align:center'&gt;&lt;o:p&gt;&amp;nbsp;&lt;/o:p&gt;&lt;/p&gt;&lt;p class=MsoNormal align=center style='text-align:center'&gt;&lt;o:p&gt;&amp;nbsp;&lt;/o:p&gt;&lt;/p&gt;&lt;div class=MsoNormal align=center style='text-align:center'&gt;&lt;hr size=2 width=&quot;37%&quot; align=center&gt;&lt;/div&gt;&lt;p class=MsoNormal align=center style='text-align:center'&gt;&lt;o:p&gt;&amp;nbsp;&lt;/o:p&gt;&lt;/p&gt;&lt;h2 align=center style='text-align:center'&gt;&lt;a href=&quot;https://portal.tgk11.com/?f=Сотрудники%20АО%20«Омск%20РТС»%20в%20составе%20команды%20«Интер%20РАО»%20стали%20победителями%20во%20Всероссийских%20соревнованиях%20по%20лыжным%20гонкам#l&quot;&gt;Сотрудники АО «Омск РТС» в составе команды «Интер РАО» стали&lt;/a&gt;&lt;o:p&gt;&lt;/o:p&gt;&lt;/h2&gt;&lt;h2 align=center style='text-align:center'&gt;&lt;a href=&quot;https://portal.tgk11.com/?f=Сотрудники%20АО%20«Омск%20РТС»%20в%20составе%20команды%20«Интер%20РАО»%20стали%20победителями%20во%20Всероссийских%20соревнованиях%20по%20лыжным%20гонкам#l&quot;&gt;&amp;nbsp;победителями во Всероссийских соревнованиях по лыжным гонкам&lt;/a&gt;&lt;o:p&gt;&lt;/o:p&gt;&lt;/h2&gt;&lt;p class=MsoNormal align=center style='text-align:center'&gt;&lt;img border=0 width=680 height=510 style='width:7.0833in;height:5.3125in' id=&quot;_x005f_x0000_i1028&quot; src=&quot;cid:image003.png@01DCA269.37EAC1F0&quot;&gt;&lt;o:p&gt;&lt;/o:p&gt;&lt;/p&gt;&lt;p class=MsoNormal align=center style='text-align:center'&gt;&lt;o:p&gt;&amp;nbsp;&lt;/o:p&gt;&lt;/p&gt;&lt;p class=MsoNormal align=center style='text-align:center'&gt;&lt;o:p&gt;&amp;nbsp;&lt;/o:p&gt;&lt;/p&gt;&lt;div class=MsoNormal align=center style='text-align:center'&gt;&lt;hr size=2 width=&quot;37%&quot; align=center&gt;&lt;/div&gt;&lt;p class=MsoNormal align=center style='mso-margin-top-alt:auto;mso-margin-bottom-alt:auto;text-align:center'&gt;&amp;nbsp;&lt;span class=apple-tab-span&gt;&amp;nbsp; &amp;nbsp; &amp;nbsp; &amp;nbsp; &amp;nbsp; &amp;nbsp; &amp;nbsp; &amp;nbsp; &amp;nbsp; &amp;nbsp; &amp;nbsp; &amp;nbsp; &amp;nbsp; &amp;nbsp; &amp;nbsp; &amp;nbsp;&amp;nbsp;&lt;/span&gt;&amp;nbsp; &amp;nbsp;&amp;nbsp;&lt;o:p&gt;&lt;/o:p&gt;&lt;/p&gt;&lt;h2 align=center style='text-align:center'&gt;&lt;a href=&quot;https://portal.tgk11.com/?f=АО%20«ТГК-11»%20смонтировало%20системы%20автоматизированного%20экомониторинга%20на%20омских%20ТЭЦ#l&quot;&gt;АО «ТГК-11» смонтировало системы автоматизированного экомониторинга на ТЭЦ&lt;/a&gt;&lt;o:p&gt;&lt;/o:p&gt;&lt;/h2&gt;&lt;p class=MsoNormal align=center style='text-align:center'&gt;&lt;img border=0 width=680 height=453 style='width:7.0833in;height:4.7187in' id=&quot;_x005f_x0000_i1030&quot; src=&quot;cid:image004.png@01DCA269.37EAC1F0&quot;&gt;&lt;o:p&gt;&lt;/o:p&gt;&lt;/p&gt;&lt;p class=MsoNormal align=center style='text-align:center'&gt;&lt;o:p&gt;&amp;nbsp;&lt;/o:p&gt;&lt;/p&gt;&lt;p class=MsoNormal align=center style='text-align:center'&gt;&lt;o:p&gt;&amp;nbsp;&lt;/o:p&gt;&lt;/p&gt;&lt;div class=MsoNormal align=center style='text-align:center'&gt;&lt;hr size=2 width=&quot;37%&quot; noshade style='color:#A0A0A0' align=center&gt;&lt;/div&gt;&lt;p class=MsoNormal align=center style='text-align:center'&gt;&lt;br&gt;&lt;br&gt;&lt;o:p&gt;&lt;/o:p&gt;&lt;/p&gt;&lt;h2 align=center style='text-align:center'&gt;&lt;a href=&quot;https://portal.tgk11.com/?f=Баллы%20к%20ЕГЭ%20и%20экскурсии%20на%20ТЭЦ.%20Стартовал%20проект%20«Юный%20энергетик»#l&quot;&gt;АО «ТГК-11»&amp;nbsp;и&lt;/a&gt;&amp;nbsp;&lt;a href=&quot;https://portal.tgk11.com/?f=%D0%91%D0%B0%D0%BB%D0%BB%D1%8B%20%D0%BA%20%D0%95%D0%93%D0%AD%20%D0%B8%20%D1%8D%D0%BA%D1%81%D0%BA%D1%83%D1%80%D1%81%D0%B8%D0%B8%20%D0%BD%D0%B0%20%D0%A2%D0%AD%D0%A6.%20%D0%A1%D1%82%D0%B0%D1%80%D1%82%D0%BE%D0%B2%D0%B0%D0%BB%20%D0%BF%D1%80%D0%BE%D0%B5%D0%BA%D1%82%20%C2%AB%D0%AE%D0%BD%D1%8B%D0%B9%20%D1%8D%D0%BD%D0%B5%D1%80%D0%B3%D0%B5%D1%82%D0%B8%D0%BA%C2%BB#l&quot;&gt;АО «Омск РТС»&lt;/a&gt;&amp;nbsp;&lt;a href=&quot;https://portal.tgk11.com/?f=Баллы%20к%20ЕГЭ%20и%20экскурсии%20на%20ТЭЦ.%20Стартовал%20проект%20«Юный%20энергетик»#l&quot;&gt;запустили масштабный&lt;/a&gt;&lt;o:p&gt;&lt;/o:p&gt;&lt;/h2&gt;&lt;h2 align=center style='text-align:center'&gt;&lt;a href=&quot;https://portal.tgk11.com/?f=Баллы%20к%20ЕГЭ%20и%20экскурсии%20на%20ТЭЦ.%20Стартовал%20проект%20«Юный%20энергетик»#l&quot;&gt;&amp;nbsp;образовательный проект для будущих энергетиков&lt;/a&gt;&lt;o:p&gt;&lt;/o:p&gt;&lt;/h2&gt;&lt;p class=MsoNormal align=center style='text-align:center'&gt;&lt;img border=0 width=680 height=453 style='width:7.0833in;height:4.7187in' id=&quot;_x005f_x0000_i1032&quot; src=&quot;cid:image005.png@01DCA269.37EAC1F0&quot;&gt;&lt;o:p&gt;&lt;/o:p&gt;&lt;/p&gt;&lt;p class=MsoNormal align=center style='text-align:center'&gt;&lt;o:p&gt;&amp;nbsp;&lt;/o:p&gt;&lt;/p&gt;&lt;p class=MsoNormal align=center style='text-align:center'&gt;&lt;o:p&gt;&amp;nbsp;&lt;/o:p&gt;&lt;/p&gt;&lt;div class=MsoNormal align=center style='text-align:center'&gt;&lt;hr size=2 width=&quot;37%&quot; noshade style='color:#A0A0A0' align=center&gt;&lt;/div&gt;&lt;p class=MsoNormal align=center style='text-align:center'&gt;&lt;o:p&gt;&amp;nbsp;&lt;/o:p&gt;&lt;/p&gt;&lt;p class=MsoNormal align=center style='text-align:center'&gt;&lt;o:p&gt;&amp;nbsp;&lt;/o:p&gt;&lt;/p&gt;&lt;p class=MsoNormal align=center style='mso-margin-top-alt:auto;mso-margin-bottom-alt:auto;text-align:center'&gt;&lt;span style='color:black'&gt;С уважением, пресс-служба ТГК-11 и Омск РТС&lt;/span&gt;&lt;o:p&gt;&lt;/o:p&gt;&lt;/p&gt;&lt;p class=MsoNormal align=center style='mso-margin-top-alt:auto;mso-margin-bottom-alt:auto;text-align:center'&gt;&lt;span style='color:black'&gt;Валитов Дмитрий Борисович вн. 24-08&amp;nbsp;&lt;/span&gt;&lt;a href=&quot;mailto:valitov_db@tgk11.com&quot;&gt;valitov_db@tgk11.com&lt;/a&gt;&lt;o:p&gt;&lt;/o:p&gt;&lt;/p&gt;&lt;p class=MsoNormal&gt;&lt;span style='font-size:11.0pt;font-family:&quot;Calibri&quot;,sans-serif;color:windowtext'&gt;&lt;o:p&gt;&amp;nbsp;&lt;/o:p&gt;&lt;/span&gt;&lt;/p&gt;&lt;/div&gt;&lt;/body&gt;&lt;/html&gt;"/>
    <b v="0"/>
    <s v=".png"/>
    <b v="0"/>
  </r>
  <r>
    <x v="208"/>
    <s v="Рассылка объявлений (АО Территориальная генерирующая компания 11)"/>
    <s v="image002.png"/>
    <s v="[cid:image001.png@01DCA269.37EAC1F0]_x000d__x000a__x000d__x000a_Если вам есть, чем поделиться с коллегами, ждём ваших историй._x000d__x000a__x000d__x000a_Ссылка на внутренний портал:  https://portal.tgk11.com/_x000d__x000a__x000d__x000a__x000d__x000a_Главные новости 16 - 20 февраля_x000d__x000a__x000d__x000a_С Днём защитника Отечества!&lt;https://portal.tgk11.com/?f=С%20Днём%20защитника%20Отечества!#l&gt;_x000d__x000a_[cid:image002.png@01DCA269.37EAC1F0]_x000d__x000a__x000d__x000a__x000d__x000a__________________________________x000d__x000a__x000d__x000a_Сотрудники АО «Омск РТС» в составе команды «Интер РАО» стали&lt;https://portal.tgk11.com/?f=Сотрудники%20АО%20«Омск%20РТС»%20в%20составе%20команды%20«Интер%20РАО»%20стали%20победителями%20во%20Всероссийских%20соревнованиях%20по%20лыжным%20гонкам#l&gt;_x000d__x000a_ победителями во Всероссийских соревнованиях по лыжным гонкам&lt;https://portal.tgk11.com/?f=Сотрудники%20АО%20«Омск%20РТС»%20в%20составе%20команды%20«Интер%20РАО»%20стали%20победителями%20во%20Всероссийских%20соревнованиях%20по%20лыжным%20гонкам#l&gt;_x000d__x000a_[cid:image003.png@01DCA269.37EAC1F0]_x000d__x000a__x000d__x000a__x000d__x000a__________________________________x000d__x000a__x000d__x000a_АО «ТГК-11» смонтировало системы автоматизированного экомониторинга на ТЭЦ&lt;https://portal.tgk11.com/?f=АО%20«ТГК-11»%20смонтировало%20системы%20автоматизированного%20экомониторинга%20на%20омских%20ТЭЦ#l&gt;_x000d__x000a_[cid:image004.png@01DCA269.37EAC1F0]_x000d__x000a__x000d__x000a__x000d__x000a__________________________________x000d__x000a__x000d__x000a__x000d__x000a_АО «ТГК-11» и&lt;https://portal.tgk11.com/?f=Баллы%20к%20ЕГЭ%20и%20экскурсии%20на%20ТЭЦ.%20Стартовал%20проект%20«Юный%20энергетик»#l&gt; АО «Омск РТС»&lt;https://portal.tgk11.com/?f=%D0%91%D0%B0%D0%BB%D0%BB%D1%8B%20%D0%BA%20%D0%95%D0%93%D0%AD%20%D0%B8%20%D1%8D%D0%BA%D1%81%D0%BA%D1%83%D1%80%D1%81%D0%B8%D0%B8%20%D0%BD%D0%B0%20%D0%A2%D0%AD%D0%A6.%20%D0%A1%D1%82%D0%B0%D1%80%D1%82%D0%BE%D0%B2%D0%B0%D0%BB%20%D0%BF%D1%80%D0%BE%D0%B5%D0%BA%D1%82%20%C2%AB%D0%AE%D0%BD%D1%8B%D0%B9%20%D1%8D%D0%BD%D0%B5%D1%80%D0%B3%D0%B5%D1%82%D0%B8%D0%BA%C2%BB#l&gt; запустили масштабный&lt;https://portal.tgk11.com/?f=Баллы%20к%20ЕГЭ%20и%20экскурсии%20на%20ТЭЦ.%20Стартовал%20проект%20«Юный%20энергетик»#l&gt;_x000d__x000a_ образовательный проект для будущих энергетиков&lt;https://portal.tgk11.com/?f=Баллы%20к%20ЕГЭ%20и%20экскурсии%20на%20ТЭЦ.%20Стартовал%20проект%20«Юный%20энергетик»#l&gt;_x000d__x000a_[cid:image005.png@01DCA269.37EAC1F0]_x000d__x000a__x000d__x000a__x000d__x000a__________________________________x000d__x000a__x000d__x000a__x000d__x000a_С уважением, пресс-служба ТГК-11 и Омск РТС_x000d__x000a_Валитов Дмитрий Борисович вн. 24-08 valitov_db@tgk11.com&lt;mailto:valitov_db@tgk11.com&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_x0009_color:#232629;}_x000d__x000a_h2_x000d__x000a__x0009_{mso-style-priority:9;_x000d__x000a__x0009_mso-style-link:&quot;Заголовок 2 Знак&quot;;_x000d__x000a__x0009_mso-margin-top-alt:auto;_x000d__x000a__x0009_margin-right:0cm;_x000d__x000a__x0009_mso-margin-bottom-alt:auto;_x000d__x000a__x0009_margin-left:0cm;_x000d__x000a__x0009_font-size:18.0pt;_x000d__x000a__x0009_font-family:&quot;Times New Roman&quot;,serif;_x000d__x000a__x0009_color:#232629;}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span.2_x000d__x000a__x0009_{mso-style-name:&quot;Заголовок 2 Знак&quot;;_x000d__x000a__x0009_mso-style-priority:9;_x000d__x000a__x0009_mso-style-link:&quot;Заголовок 2&quot;;_x000d__x000a__x0009_font-family:&quot;Times New Roman&quot;,serif;_x000d__x000a__x0009_color:#232629;_x000d__x000a__x0009_mso-fareast-language:RU;_x000d__x000a__x0009_font-weight:bold;}_x000d__x000a_span.docdata_x000d__x000a__x0009_{mso-style-name:docdata;}_x000d__x000a_span.apple-tab-span_x000d__x000a__x0009_{mso-style-name:apple-tab-span;}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align=center style='mso-margin-top-alt:auto;mso-margin-bottom-alt:auto;text-align:center'&gt;&lt;img width=655 height=362 style='width:6.8229in;height:3.7708in' id=&quot;_x005f_x0000_i1025&quot; src=&quot;cid:image001.png@01DCA269.37EAC1F0&quot;&gt;&lt;span style='font-family:&quot;Calibri&quot;,sans-serif'&gt;&lt;o:p&gt;&lt;/o:p&gt;&lt;/span&gt;&lt;/p&gt;&lt;p class=MsoNormal align=center style='mso-margin-top-alt:auto;mso-margin-bottom-alt:auto;text-align:center'&gt;&amp;nbsp;&lt;o:p&gt;&lt;/o:p&gt;&lt;/p&gt;&lt;h2 align=center style='text-align:center'&gt;&lt;span class=docdata&gt;&lt;span style='font-family:&quot;Arial&quot;,sans-serif'&gt;Если вам есть, чем поделиться с коллегами,&amp;nbsp;ждём ваших&amp;nbsp;&lt;/span&gt;&lt;/span&gt;&lt;span style='font-family:&quot;Arial&quot;,sans-serif'&gt;историй.&amp;nbsp;&lt;/span&gt;&lt;o:p&gt;&lt;/o:p&gt;&lt;/h2&gt;&lt;p class=MsoNormal align=center style='mso-margin-top-alt:auto;mso-margin-bottom-alt:auto;text-align:center'&gt;&lt;o:p&gt;&amp;nbsp;&lt;/o:p&gt;&lt;/p&gt;&lt;p class=MsoNormal align=center style='mso-margin-top-alt:auto;mso-margin-bottom-alt:auto;text-align:center'&gt;&lt;span class=docdata&gt;&lt;span style='font-size:18.0pt;font-family:&quot;Arial&quot;,sans-serif'&gt;Ссылка на внутренний портал:&amp;nbsp;&lt;/span&gt;&lt;/span&gt;&lt;span style='font-size:18.0pt;font-family:&quot;Arial&quot;,sans-serif'&gt;&amp;nbsp;&lt;/span&gt;&lt;b&gt;&lt;span style='font-size:24.0pt'&gt;&lt;a href=&quot;https://portal.tgk11.com/&quot;&gt;https://portal.tgk11.com/&lt;/a&gt;&lt;/span&gt;&lt;/b&gt;&lt;b&gt;&lt;span style='font-size:24.0pt;font-family:&quot;Arial&quot;,sans-serif'&gt;&amp;nbsp;&lt;/span&gt;&lt;/b&gt;&lt;o:p&gt;&lt;/o:p&gt;&lt;/p&gt;&lt;p class=MsoNormal align=center style='mso-margin-top-alt:auto;mso-margin-bottom-alt:auto;text-align:center'&gt;&amp;nbsp;&lt;o:p&gt;&lt;/o:p&gt;&lt;/p&gt;&lt;p class=MsoNormal align=center style='mso-margin-top-alt:auto;mso-margin-bottom-alt:auto;text-align:center'&gt;&amp;nbsp;&lt;o:p&gt;&lt;/o:p&gt;&lt;/p&gt;&lt;p class=MsoNormal align=center style='mso-margin-top-alt:auto;mso-margin-bottom-alt:auto;text-align:center'&gt;&lt;b&gt;&lt;span style='font-size:20.0pt;font-family:&quot;Arial&quot;,sans-serif'&gt;Главные новости 16 - 20 февраля&amp;nbsp;&lt;/span&gt;&lt;/b&gt;&lt;o:p&gt;&lt;/o:p&gt;&lt;/p&gt;&lt;p class=MsoNormal align=center style='mso-margin-top-alt:auto;mso-margin-bottom-alt:auto;text-align:center'&gt;&amp;nbsp;&lt;o:p&gt;&lt;/o:p&gt;&lt;/p&gt;&lt;h2 align=center style='text-align:center'&gt;&lt;a href=&quot;https://portal.tgk11.com/?f=С%20Днём%20защитника%20Отечества!#l&quot;&gt;С Днём защитника Отечества!&lt;/a&gt;&lt;o:p&gt;&lt;/o:p&gt;&lt;/h2&gt;&lt;p class=MsoNormal align=center style='text-align:center'&gt;&lt;img border=0 width=680 height=382 style='width:7.0833in;height:3.9791in' id=&quot;_x005f_x0000_i1026&quot; src=&quot;cid:image002.png@01DCA269.37EAC1F0&quot;&gt;&lt;o:p&gt;&lt;/o:p&gt;&lt;/p&gt;&lt;p class=MsoNormal align=center style='text-align:center'&gt;&lt;o:p&gt;&amp;nbsp;&lt;/o:p&gt;&lt;/p&gt;&lt;p class=MsoNormal align=center style='text-align:center'&gt;&lt;o:p&gt;&amp;nbsp;&lt;/o:p&gt;&lt;/p&gt;&lt;div class=MsoNormal align=center style='text-align:center'&gt;&lt;hr size=2 width=&quot;37%&quot; align=center&gt;&lt;/div&gt;&lt;p class=MsoNormal align=center style='text-align:center'&gt;&lt;o:p&gt;&amp;nbsp;&lt;/o:p&gt;&lt;/p&gt;&lt;h2 align=center style='text-align:center'&gt;&lt;a href=&quot;https://portal.tgk11.com/?f=Сотрудники%20АО%20«Омск%20РТС»%20в%20составе%20команды%20«Интер%20РАО»%20стали%20победителями%20во%20Всероссийских%20соревнованиях%20по%20лыжным%20гонкам#l&quot;&gt;Сотрудники АО «Омск РТС» в составе команды «Интер РАО» стали&lt;/a&gt;&lt;o:p&gt;&lt;/o:p&gt;&lt;/h2&gt;&lt;h2 align=center style='text-align:center'&gt;&lt;a href=&quot;https://portal.tgk11.com/?f=Сотрудники%20АО%20«Омск%20РТС»%20в%20составе%20команды%20«Интер%20РАО»%20стали%20победителями%20во%20Всероссийских%20соревнованиях%20по%20лыжным%20гонкам#l&quot;&gt;&amp;nbsp;победителями во Всероссийских соревнованиях по лыжным гонкам&lt;/a&gt;&lt;o:p&gt;&lt;/o:p&gt;&lt;/h2&gt;&lt;p class=MsoNormal align=center style='text-align:center'&gt;&lt;img border=0 width=680 height=510 style='width:7.0833in;height:5.3125in' id=&quot;_x005f_x0000_i1028&quot; src=&quot;cid:image003.png@01DCA269.37EAC1F0&quot;&gt;&lt;o:p&gt;&lt;/o:p&gt;&lt;/p&gt;&lt;p class=MsoNormal align=center style='text-align:center'&gt;&lt;o:p&gt;&amp;nbsp;&lt;/o:p&gt;&lt;/p&gt;&lt;p class=MsoNormal align=center style='text-align:center'&gt;&lt;o:p&gt;&amp;nbsp;&lt;/o:p&gt;&lt;/p&gt;&lt;div class=MsoNormal align=center style='text-align:center'&gt;&lt;hr size=2 width=&quot;37%&quot; align=center&gt;&lt;/div&gt;&lt;p class=MsoNormal align=center style='mso-margin-top-alt:auto;mso-margin-bottom-alt:auto;text-align:center'&gt;&amp;nbsp;&lt;span class=apple-tab-span&gt;&amp;nbsp; &amp;nbsp; &amp;nbsp; &amp;nbsp; &amp;nbsp; &amp;nbsp; &amp;nbsp; &amp;nbsp; &amp;nbsp; &amp;nbsp; &amp;nbsp; &amp;nbsp; &amp;nbsp; &amp;nbsp; &amp;nbsp; &amp;nbsp;&amp;nbsp;&lt;/span&gt;&amp;nbsp; &amp;nbsp;&amp;nbsp;&lt;o:p&gt;&lt;/o:p&gt;&lt;/p&gt;&lt;h2 align=center style='text-align:center'&gt;&lt;a href=&quot;https://portal.tgk11.com/?f=АО%20«ТГК-11»%20смонтировало%20системы%20автоматизированного%20экомониторинга%20на%20омских%20ТЭЦ#l&quot;&gt;АО «ТГК-11» смонтировало системы автоматизированного экомониторинга на ТЭЦ&lt;/a&gt;&lt;o:p&gt;&lt;/o:p&gt;&lt;/h2&gt;&lt;p class=MsoNormal align=center style='text-align:center'&gt;&lt;img border=0 width=680 height=453 style='width:7.0833in;height:4.7187in' id=&quot;_x005f_x0000_i1030&quot; src=&quot;cid:image004.png@01DCA269.37EAC1F0&quot;&gt;&lt;o:p&gt;&lt;/o:p&gt;&lt;/p&gt;&lt;p class=MsoNormal align=center style='text-align:center'&gt;&lt;o:p&gt;&amp;nbsp;&lt;/o:p&gt;&lt;/p&gt;&lt;p class=MsoNormal align=center style='text-align:center'&gt;&lt;o:p&gt;&amp;nbsp;&lt;/o:p&gt;&lt;/p&gt;&lt;div class=MsoNormal align=center style='text-align:center'&gt;&lt;hr size=2 width=&quot;37%&quot; noshade style='color:#A0A0A0' align=center&gt;&lt;/div&gt;&lt;p class=MsoNormal align=center style='text-align:center'&gt;&lt;br&gt;&lt;br&gt;&lt;o:p&gt;&lt;/o:p&gt;&lt;/p&gt;&lt;h2 align=center style='text-align:center'&gt;&lt;a href=&quot;https://portal.tgk11.com/?f=Баллы%20к%20ЕГЭ%20и%20экскурсии%20на%20ТЭЦ.%20Стартовал%20проект%20«Юный%20энергетик»#l&quot;&gt;АО «ТГК-11»&amp;nbsp;и&lt;/a&gt;&amp;nbsp;&lt;a href=&quot;https://portal.tgk11.com/?f=%D0%91%D0%B0%D0%BB%D0%BB%D1%8B%20%D0%BA%20%D0%95%D0%93%D0%AD%20%D0%B8%20%D1%8D%D0%BA%D1%81%D0%BA%D1%83%D1%80%D1%81%D0%B8%D0%B8%20%D0%BD%D0%B0%20%D0%A2%D0%AD%D0%A6.%20%D0%A1%D1%82%D0%B0%D1%80%D1%82%D0%BE%D0%B2%D0%B0%D0%BB%20%D0%BF%D1%80%D0%BE%D0%B5%D0%BA%D1%82%20%C2%AB%D0%AE%D0%BD%D1%8B%D0%B9%20%D1%8D%D0%BD%D0%B5%D1%80%D0%B3%D0%B5%D1%82%D0%B8%D0%BA%C2%BB#l&quot;&gt;АО «Омск РТС»&lt;/a&gt;&amp;nbsp;&lt;a href=&quot;https://portal.tgk11.com/?f=Баллы%20к%20ЕГЭ%20и%20экскурсии%20на%20ТЭЦ.%20Стартовал%20проект%20«Юный%20энергетик»#l&quot;&gt;запустили масштабный&lt;/a&gt;&lt;o:p&gt;&lt;/o:p&gt;&lt;/h2&gt;&lt;h2 align=center style='text-align:center'&gt;&lt;a href=&quot;https://portal.tgk11.com/?f=Баллы%20к%20ЕГЭ%20и%20экскурсии%20на%20ТЭЦ.%20Стартовал%20проект%20«Юный%20энергетик»#l&quot;&gt;&amp;nbsp;образовательный проект для будущих энергетиков&lt;/a&gt;&lt;o:p&gt;&lt;/o:p&gt;&lt;/h2&gt;&lt;p class=MsoNormal align=center style='text-align:center'&gt;&lt;img border=0 width=680 height=453 style='width:7.0833in;height:4.7187in' id=&quot;_x005f_x0000_i1032&quot; src=&quot;cid:image005.png@01DCA269.37EAC1F0&quot;&gt;&lt;o:p&gt;&lt;/o:p&gt;&lt;/p&gt;&lt;p class=MsoNormal align=center style='text-align:center'&gt;&lt;o:p&gt;&amp;nbsp;&lt;/o:p&gt;&lt;/p&gt;&lt;p class=MsoNormal align=center style='text-align:center'&gt;&lt;o:p&gt;&amp;nbsp;&lt;/o:p&gt;&lt;/p&gt;&lt;div class=MsoNormal align=center style='text-align:center'&gt;&lt;hr size=2 width=&quot;37%&quot; noshade style='color:#A0A0A0' align=center&gt;&lt;/div&gt;&lt;p class=MsoNormal align=center style='text-align:center'&gt;&lt;o:p&gt;&amp;nbsp;&lt;/o:p&gt;&lt;/p&gt;&lt;p class=MsoNormal align=center style='text-align:center'&gt;&lt;o:p&gt;&amp;nbsp;&lt;/o:p&gt;&lt;/p&gt;&lt;p class=MsoNormal align=center style='mso-margin-top-alt:auto;mso-margin-bottom-alt:auto;text-align:center'&gt;&lt;span style='color:black'&gt;С уважением, пресс-служба ТГК-11 и Омск РТС&lt;/span&gt;&lt;o:p&gt;&lt;/o:p&gt;&lt;/p&gt;&lt;p class=MsoNormal align=center style='mso-margin-top-alt:auto;mso-margin-bottom-alt:auto;text-align:center'&gt;&lt;span style='color:black'&gt;Валитов Дмитрий Борисович вн. 24-08&amp;nbsp;&lt;/span&gt;&lt;a href=&quot;mailto:valitov_db@tgk11.com&quot;&gt;valitov_db@tgk11.com&lt;/a&gt;&lt;o:p&gt;&lt;/o:p&gt;&lt;/p&gt;&lt;p class=MsoNormal&gt;&lt;span style='font-size:11.0pt;font-family:&quot;Calibri&quot;,sans-serif;color:windowtext'&gt;&lt;o:p&gt;&amp;nbsp;&lt;/o:p&gt;&lt;/span&gt;&lt;/p&gt;&lt;/div&gt;&lt;/body&gt;&lt;/html&gt;"/>
    <b v="0"/>
    <s v=".png"/>
    <b v="0"/>
  </r>
  <r>
    <x v="208"/>
    <s v="Рассылка объявлений (АО Территориальная генерирующая компания 11)"/>
    <s v="image003.png"/>
    <s v="[cid:image001.png@01DCA269.37EAC1F0]_x000d__x000a__x000d__x000a_Если вам есть, чем поделиться с коллегами, ждём ваших историй._x000d__x000a__x000d__x000a_Ссылка на внутренний портал:  https://portal.tgk11.com/_x000d__x000a__x000d__x000a__x000d__x000a_Главные новости 16 - 20 февраля_x000d__x000a__x000d__x000a_С Днём защитника Отечества!&lt;https://portal.tgk11.com/?f=С%20Днём%20защитника%20Отечества!#l&gt;_x000d__x000a_[cid:image002.png@01DCA269.37EAC1F0]_x000d__x000a__x000d__x000a__x000d__x000a__________________________________x000d__x000a__x000d__x000a_Сотрудники АО «Омск РТС» в составе команды «Интер РАО» стали&lt;https://portal.tgk11.com/?f=Сотрудники%20АО%20«Омск%20РТС»%20в%20составе%20команды%20«Интер%20РАО»%20стали%20победителями%20во%20Всероссийских%20соревнованиях%20по%20лыжным%20гонкам#l&gt;_x000d__x000a_ победителями во Всероссийских соревнованиях по лыжным гонкам&lt;https://portal.tgk11.com/?f=Сотрудники%20АО%20«Омск%20РТС»%20в%20составе%20команды%20«Интер%20РАО»%20стали%20победителями%20во%20Всероссийских%20соревнованиях%20по%20лыжным%20гонкам#l&gt;_x000d__x000a_[cid:image003.png@01DCA269.37EAC1F0]_x000d__x000a__x000d__x000a__x000d__x000a__________________________________x000d__x000a__x000d__x000a_АО «ТГК-11» смонтировало системы автоматизированного экомониторинга на ТЭЦ&lt;https://portal.tgk11.com/?f=АО%20«ТГК-11»%20смонтировало%20системы%20автоматизированного%20экомониторинга%20на%20омских%20ТЭЦ#l&gt;_x000d__x000a_[cid:image004.png@01DCA269.37EAC1F0]_x000d__x000a__x000d__x000a__x000d__x000a__________________________________x000d__x000a__x000d__x000a__x000d__x000a_АО «ТГК-11» и&lt;https://portal.tgk11.com/?f=Баллы%20к%20ЕГЭ%20и%20экскурсии%20на%20ТЭЦ.%20Стартовал%20проект%20«Юный%20энергетик»#l&gt; АО «Омск РТС»&lt;https://portal.tgk11.com/?f=%D0%91%D0%B0%D0%BB%D0%BB%D1%8B%20%D0%BA%20%D0%95%D0%93%D0%AD%20%D0%B8%20%D1%8D%D0%BA%D1%81%D0%BA%D1%83%D1%80%D1%81%D0%B8%D0%B8%20%D0%BD%D0%B0%20%D0%A2%D0%AD%D0%A6.%20%D0%A1%D1%82%D0%B0%D1%80%D1%82%D0%BE%D0%B2%D0%B0%D0%BB%20%D0%BF%D1%80%D0%BE%D0%B5%D0%BA%D1%82%20%C2%AB%D0%AE%D0%BD%D1%8B%D0%B9%20%D1%8D%D0%BD%D0%B5%D1%80%D0%B3%D0%B5%D1%82%D0%B8%D0%BA%C2%BB#l&gt; запустили масштабный&lt;https://portal.tgk11.com/?f=Баллы%20к%20ЕГЭ%20и%20экскурсии%20на%20ТЭЦ.%20Стартовал%20проект%20«Юный%20энергетик»#l&gt;_x000d__x000a_ образовательный проект для будущих энергетиков&lt;https://portal.tgk11.com/?f=Баллы%20к%20ЕГЭ%20и%20экскурсии%20на%20ТЭЦ.%20Стартовал%20проект%20«Юный%20энергетик»#l&gt;_x000d__x000a_[cid:image005.png@01DCA269.37EAC1F0]_x000d__x000a__x000d__x000a__x000d__x000a__________________________________x000d__x000a__x000d__x000a__x000d__x000a_С уважением, пресс-служба ТГК-11 и Омск РТС_x000d__x000a_Валитов Дмитрий Борисович вн. 24-08 valitov_db@tgk11.com&lt;mailto:valitov_db@tgk11.com&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_x0009_color:#232629;}_x000d__x000a_h2_x000d__x000a__x0009_{mso-style-priority:9;_x000d__x000a__x0009_mso-style-link:&quot;Заголовок 2 Знак&quot;;_x000d__x000a__x0009_mso-margin-top-alt:auto;_x000d__x000a__x0009_margin-right:0cm;_x000d__x000a__x0009_mso-margin-bottom-alt:auto;_x000d__x000a__x0009_margin-left:0cm;_x000d__x000a__x0009_font-size:18.0pt;_x000d__x000a__x0009_font-family:&quot;Times New Roman&quot;,serif;_x000d__x000a__x0009_color:#232629;}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span.2_x000d__x000a__x0009_{mso-style-name:&quot;Заголовок 2 Знак&quot;;_x000d__x000a__x0009_mso-style-priority:9;_x000d__x000a__x0009_mso-style-link:&quot;Заголовок 2&quot;;_x000d__x000a__x0009_font-family:&quot;Times New Roman&quot;,serif;_x000d__x000a__x0009_color:#232629;_x000d__x000a__x0009_mso-fareast-language:RU;_x000d__x000a__x0009_font-weight:bold;}_x000d__x000a_span.docdata_x000d__x000a__x0009_{mso-style-name:docdata;}_x000d__x000a_span.apple-tab-span_x000d__x000a__x0009_{mso-style-name:apple-tab-span;}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align=center style='mso-margin-top-alt:auto;mso-margin-bottom-alt:auto;text-align:center'&gt;&lt;img width=655 height=362 style='width:6.8229in;height:3.7708in' id=&quot;_x005f_x0000_i1025&quot; src=&quot;cid:image001.png@01DCA269.37EAC1F0&quot;&gt;&lt;span style='font-family:&quot;Calibri&quot;,sans-serif'&gt;&lt;o:p&gt;&lt;/o:p&gt;&lt;/span&gt;&lt;/p&gt;&lt;p class=MsoNormal align=center style='mso-margin-top-alt:auto;mso-margin-bottom-alt:auto;text-align:center'&gt;&amp;nbsp;&lt;o:p&gt;&lt;/o:p&gt;&lt;/p&gt;&lt;h2 align=center style='text-align:center'&gt;&lt;span class=docdata&gt;&lt;span style='font-family:&quot;Arial&quot;,sans-serif'&gt;Если вам есть, чем поделиться с коллегами,&amp;nbsp;ждём ваших&amp;nbsp;&lt;/span&gt;&lt;/span&gt;&lt;span style='font-family:&quot;Arial&quot;,sans-serif'&gt;историй.&amp;nbsp;&lt;/span&gt;&lt;o:p&gt;&lt;/o:p&gt;&lt;/h2&gt;&lt;p class=MsoNormal align=center style='mso-margin-top-alt:auto;mso-margin-bottom-alt:auto;text-align:center'&gt;&lt;o:p&gt;&amp;nbsp;&lt;/o:p&gt;&lt;/p&gt;&lt;p class=MsoNormal align=center style='mso-margin-top-alt:auto;mso-margin-bottom-alt:auto;text-align:center'&gt;&lt;span class=docdata&gt;&lt;span style='font-size:18.0pt;font-family:&quot;Arial&quot;,sans-serif'&gt;Ссылка на внутренний портал:&amp;nbsp;&lt;/span&gt;&lt;/span&gt;&lt;span style='font-size:18.0pt;font-family:&quot;Arial&quot;,sans-serif'&gt;&amp;nbsp;&lt;/span&gt;&lt;b&gt;&lt;span style='font-size:24.0pt'&gt;&lt;a href=&quot;https://portal.tgk11.com/&quot;&gt;https://portal.tgk11.com/&lt;/a&gt;&lt;/span&gt;&lt;/b&gt;&lt;b&gt;&lt;span style='font-size:24.0pt;font-family:&quot;Arial&quot;,sans-serif'&gt;&amp;nbsp;&lt;/span&gt;&lt;/b&gt;&lt;o:p&gt;&lt;/o:p&gt;&lt;/p&gt;&lt;p class=MsoNormal align=center style='mso-margin-top-alt:auto;mso-margin-bottom-alt:auto;text-align:center'&gt;&amp;nbsp;&lt;o:p&gt;&lt;/o:p&gt;&lt;/p&gt;&lt;p class=MsoNormal align=center style='mso-margin-top-alt:auto;mso-margin-bottom-alt:auto;text-align:center'&gt;&amp;nbsp;&lt;o:p&gt;&lt;/o:p&gt;&lt;/p&gt;&lt;p class=MsoNormal align=center style='mso-margin-top-alt:auto;mso-margin-bottom-alt:auto;text-align:center'&gt;&lt;b&gt;&lt;span style='font-size:20.0pt;font-family:&quot;Arial&quot;,sans-serif'&gt;Главные новости 16 - 20 февраля&amp;nbsp;&lt;/span&gt;&lt;/b&gt;&lt;o:p&gt;&lt;/o:p&gt;&lt;/p&gt;&lt;p class=MsoNormal align=center style='mso-margin-top-alt:auto;mso-margin-bottom-alt:auto;text-align:center'&gt;&amp;nbsp;&lt;o:p&gt;&lt;/o:p&gt;&lt;/p&gt;&lt;h2 align=center style='text-align:center'&gt;&lt;a href=&quot;https://portal.tgk11.com/?f=С%20Днём%20защитника%20Отечества!#l&quot;&gt;С Днём защитника Отечества!&lt;/a&gt;&lt;o:p&gt;&lt;/o:p&gt;&lt;/h2&gt;&lt;p class=MsoNormal align=center style='text-align:center'&gt;&lt;img border=0 width=680 height=382 style='width:7.0833in;height:3.9791in' id=&quot;_x005f_x0000_i1026&quot; src=&quot;cid:image002.png@01DCA269.37EAC1F0&quot;&gt;&lt;o:p&gt;&lt;/o:p&gt;&lt;/p&gt;&lt;p class=MsoNormal align=center style='text-align:center'&gt;&lt;o:p&gt;&amp;nbsp;&lt;/o:p&gt;&lt;/p&gt;&lt;p class=MsoNormal align=center style='text-align:center'&gt;&lt;o:p&gt;&amp;nbsp;&lt;/o:p&gt;&lt;/p&gt;&lt;div class=MsoNormal align=center style='text-align:center'&gt;&lt;hr size=2 width=&quot;37%&quot; align=center&gt;&lt;/div&gt;&lt;p class=MsoNormal align=center style='text-align:center'&gt;&lt;o:p&gt;&amp;nbsp;&lt;/o:p&gt;&lt;/p&gt;&lt;h2 align=center style='text-align:center'&gt;&lt;a href=&quot;https://portal.tgk11.com/?f=Сотрудники%20АО%20«Омск%20РТС»%20в%20составе%20команды%20«Интер%20РАО»%20стали%20победителями%20во%20Всероссийских%20соревнованиях%20по%20лыжным%20гонкам#l&quot;&gt;Сотрудники АО «Омск РТС» в составе команды «Интер РАО» стали&lt;/a&gt;&lt;o:p&gt;&lt;/o:p&gt;&lt;/h2&gt;&lt;h2 align=center style='text-align:center'&gt;&lt;a href=&quot;https://portal.tgk11.com/?f=Сотрудники%20АО%20«Омск%20РТС»%20в%20составе%20команды%20«Интер%20РАО»%20стали%20победителями%20во%20Всероссийских%20соревнованиях%20по%20лыжным%20гонкам#l&quot;&gt;&amp;nbsp;победителями во Всероссийских соревнованиях по лыжным гонкам&lt;/a&gt;&lt;o:p&gt;&lt;/o:p&gt;&lt;/h2&gt;&lt;p class=MsoNormal align=center style='text-align:center'&gt;&lt;img border=0 width=680 height=510 style='width:7.0833in;height:5.3125in' id=&quot;_x005f_x0000_i1028&quot; src=&quot;cid:image003.png@01DCA269.37EAC1F0&quot;&gt;&lt;o:p&gt;&lt;/o:p&gt;&lt;/p&gt;&lt;p class=MsoNormal align=center style='text-align:center'&gt;&lt;o:p&gt;&amp;nbsp;&lt;/o:p&gt;&lt;/p&gt;&lt;p class=MsoNormal align=center style='text-align:center'&gt;&lt;o:p&gt;&amp;nbsp;&lt;/o:p&gt;&lt;/p&gt;&lt;div class=MsoNormal align=center style='text-align:center'&gt;&lt;hr size=2 width=&quot;37%&quot; align=center&gt;&lt;/div&gt;&lt;p class=MsoNormal align=center style='mso-margin-top-alt:auto;mso-margin-bottom-alt:auto;text-align:center'&gt;&amp;nbsp;&lt;span class=apple-tab-span&gt;&amp;nbsp; &amp;nbsp; &amp;nbsp; &amp;nbsp; &amp;nbsp; &amp;nbsp; &amp;nbsp; &amp;nbsp; &amp;nbsp; &amp;nbsp; &amp;nbsp; &amp;nbsp; &amp;nbsp; &amp;nbsp; &amp;nbsp; &amp;nbsp;&amp;nbsp;&lt;/span&gt;&amp;nbsp; &amp;nbsp;&amp;nbsp;&lt;o:p&gt;&lt;/o:p&gt;&lt;/p&gt;&lt;h2 align=center style='text-align:center'&gt;&lt;a href=&quot;https://portal.tgk11.com/?f=АО%20«ТГК-11»%20смонтировало%20системы%20автоматизированного%20экомониторинга%20на%20омских%20ТЭЦ#l&quot;&gt;АО «ТГК-11» смонтировало системы автоматизированного экомониторинга на ТЭЦ&lt;/a&gt;&lt;o:p&gt;&lt;/o:p&gt;&lt;/h2&gt;&lt;p class=MsoNormal align=center style='text-align:center'&gt;&lt;img border=0 width=680 height=453 style='width:7.0833in;height:4.7187in' id=&quot;_x005f_x0000_i1030&quot; src=&quot;cid:image004.png@01DCA269.37EAC1F0&quot;&gt;&lt;o:p&gt;&lt;/o:p&gt;&lt;/p&gt;&lt;p class=MsoNormal align=center style='text-align:center'&gt;&lt;o:p&gt;&amp;nbsp;&lt;/o:p&gt;&lt;/p&gt;&lt;p class=MsoNormal align=center style='text-align:center'&gt;&lt;o:p&gt;&amp;nbsp;&lt;/o:p&gt;&lt;/p&gt;&lt;div class=MsoNormal align=center style='text-align:center'&gt;&lt;hr size=2 width=&quot;37%&quot; noshade style='color:#A0A0A0' align=center&gt;&lt;/div&gt;&lt;p class=MsoNormal align=center style='text-align:center'&gt;&lt;br&gt;&lt;br&gt;&lt;o:p&gt;&lt;/o:p&gt;&lt;/p&gt;&lt;h2 align=center style='text-align:center'&gt;&lt;a href=&quot;https://portal.tgk11.com/?f=Баллы%20к%20ЕГЭ%20и%20экскурсии%20на%20ТЭЦ.%20Стартовал%20проект%20«Юный%20энергетик»#l&quot;&gt;АО «ТГК-11»&amp;nbsp;и&lt;/a&gt;&amp;nbsp;&lt;a href=&quot;https://portal.tgk11.com/?f=%D0%91%D0%B0%D0%BB%D0%BB%D1%8B%20%D0%BA%20%D0%95%D0%93%D0%AD%20%D0%B8%20%D1%8D%D0%BA%D1%81%D0%BA%D1%83%D1%80%D1%81%D0%B8%D0%B8%20%D0%BD%D0%B0%20%D0%A2%D0%AD%D0%A6.%20%D0%A1%D1%82%D0%B0%D1%80%D1%82%D0%BE%D0%B2%D0%B0%D0%BB%20%D0%BF%D1%80%D0%BE%D0%B5%D0%BA%D1%82%20%C2%AB%D0%AE%D0%BD%D1%8B%D0%B9%20%D1%8D%D0%BD%D0%B5%D1%80%D0%B3%D0%B5%D1%82%D0%B8%D0%BA%C2%BB#l&quot;&gt;АО «Омск РТС»&lt;/a&gt;&amp;nbsp;&lt;a href=&quot;https://portal.tgk11.com/?f=Баллы%20к%20ЕГЭ%20и%20экскурсии%20на%20ТЭЦ.%20Стартовал%20проект%20«Юный%20энергетик»#l&quot;&gt;запустили масштабный&lt;/a&gt;&lt;o:p&gt;&lt;/o:p&gt;&lt;/h2&gt;&lt;h2 align=center style='text-align:center'&gt;&lt;a href=&quot;https://portal.tgk11.com/?f=Баллы%20к%20ЕГЭ%20и%20экскурсии%20на%20ТЭЦ.%20Стартовал%20проект%20«Юный%20энергетик»#l&quot;&gt;&amp;nbsp;образовательный проект для будущих энергетиков&lt;/a&gt;&lt;o:p&gt;&lt;/o:p&gt;&lt;/h2&gt;&lt;p class=MsoNormal align=center style='text-align:center'&gt;&lt;img border=0 width=680 height=453 style='width:7.0833in;height:4.7187in' id=&quot;_x005f_x0000_i1032&quot; src=&quot;cid:image005.png@01DCA269.37EAC1F0&quot;&gt;&lt;o:p&gt;&lt;/o:p&gt;&lt;/p&gt;&lt;p class=MsoNormal align=center style='text-align:center'&gt;&lt;o:p&gt;&amp;nbsp;&lt;/o:p&gt;&lt;/p&gt;&lt;p class=MsoNormal align=center style='text-align:center'&gt;&lt;o:p&gt;&amp;nbsp;&lt;/o:p&gt;&lt;/p&gt;&lt;div class=MsoNormal align=center style='text-align:center'&gt;&lt;hr size=2 width=&quot;37%&quot; noshade style='color:#A0A0A0' align=center&gt;&lt;/div&gt;&lt;p class=MsoNormal align=center style='text-align:center'&gt;&lt;o:p&gt;&amp;nbsp;&lt;/o:p&gt;&lt;/p&gt;&lt;p class=MsoNormal align=center style='text-align:center'&gt;&lt;o:p&gt;&amp;nbsp;&lt;/o:p&gt;&lt;/p&gt;&lt;p class=MsoNormal align=center style='mso-margin-top-alt:auto;mso-margin-bottom-alt:auto;text-align:center'&gt;&lt;span style='color:black'&gt;С уважением, пресс-служба ТГК-11 и Омск РТС&lt;/span&gt;&lt;o:p&gt;&lt;/o:p&gt;&lt;/p&gt;&lt;p class=MsoNormal align=center style='mso-margin-top-alt:auto;mso-margin-bottom-alt:auto;text-align:center'&gt;&lt;span style='color:black'&gt;Валитов Дмитрий Борисович вн. 24-08&amp;nbsp;&lt;/span&gt;&lt;a href=&quot;mailto:valitov_db@tgk11.com&quot;&gt;valitov_db@tgk11.com&lt;/a&gt;&lt;o:p&gt;&lt;/o:p&gt;&lt;/p&gt;&lt;p class=MsoNormal&gt;&lt;span style='font-size:11.0pt;font-family:&quot;Calibri&quot;,sans-serif;color:windowtext'&gt;&lt;o:p&gt;&amp;nbsp;&lt;/o:p&gt;&lt;/span&gt;&lt;/p&gt;&lt;/div&gt;&lt;/body&gt;&lt;/html&gt;"/>
    <b v="0"/>
    <s v=".png"/>
    <b v="0"/>
  </r>
  <r>
    <x v="208"/>
    <s v="Рассылка объявлений (АО Территориальная генерирующая компания 11)"/>
    <s v="image004.png"/>
    <s v="[cid:image001.png@01DCA269.37EAC1F0]_x000d__x000a__x000d__x000a_Если вам есть, чем поделиться с коллегами, ждём ваших историй._x000d__x000a__x000d__x000a_Ссылка на внутренний портал:  https://portal.tgk11.com/_x000d__x000a__x000d__x000a__x000d__x000a_Главные новости 16 - 20 февраля_x000d__x000a__x000d__x000a_С Днём защитника Отечества!&lt;https://portal.tgk11.com/?f=С%20Днём%20защитника%20Отечества!#l&gt;_x000d__x000a_[cid:image002.png@01DCA269.37EAC1F0]_x000d__x000a__x000d__x000a__x000d__x000a__________________________________x000d__x000a__x000d__x000a_Сотрудники АО «Омск РТС» в составе команды «Интер РАО» стали&lt;https://portal.tgk11.com/?f=Сотрудники%20АО%20«Омск%20РТС»%20в%20составе%20команды%20«Интер%20РАО»%20стали%20победителями%20во%20Всероссийских%20соревнованиях%20по%20лыжным%20гонкам#l&gt;_x000d__x000a_ победителями во Всероссийских соревнованиях по лыжным гонкам&lt;https://portal.tgk11.com/?f=Сотрудники%20АО%20«Омск%20РТС»%20в%20составе%20команды%20«Интер%20РАО»%20стали%20победителями%20во%20Всероссийских%20соревнованиях%20по%20лыжным%20гонкам#l&gt;_x000d__x000a_[cid:image003.png@01DCA269.37EAC1F0]_x000d__x000a__x000d__x000a__x000d__x000a__________________________________x000d__x000a__x000d__x000a_АО «ТГК-11» смонтировало системы автоматизированного экомониторинга на ТЭЦ&lt;https://portal.tgk11.com/?f=АО%20«ТГК-11»%20смонтировало%20системы%20автоматизированного%20экомониторинга%20на%20омских%20ТЭЦ#l&gt;_x000d__x000a_[cid:image004.png@01DCA269.37EAC1F0]_x000d__x000a__x000d__x000a__x000d__x000a__________________________________x000d__x000a__x000d__x000a__x000d__x000a_АО «ТГК-11» и&lt;https://portal.tgk11.com/?f=Баллы%20к%20ЕГЭ%20и%20экскурсии%20на%20ТЭЦ.%20Стартовал%20проект%20«Юный%20энергетик»#l&gt; АО «Омск РТС»&lt;https://portal.tgk11.com/?f=%D0%91%D0%B0%D0%BB%D0%BB%D1%8B%20%D0%BA%20%D0%95%D0%93%D0%AD%20%D0%B8%20%D1%8D%D0%BA%D1%81%D0%BA%D1%83%D1%80%D1%81%D0%B8%D0%B8%20%D0%BD%D0%B0%20%D0%A2%D0%AD%D0%A6.%20%D0%A1%D1%82%D0%B0%D1%80%D1%82%D0%BE%D0%B2%D0%B0%D0%BB%20%D0%BF%D1%80%D0%BE%D0%B5%D0%BA%D1%82%20%C2%AB%D0%AE%D0%BD%D1%8B%D0%B9%20%D1%8D%D0%BD%D0%B5%D1%80%D0%B3%D0%B5%D1%82%D0%B8%D0%BA%C2%BB#l&gt; запустили масштабный&lt;https://portal.tgk11.com/?f=Баллы%20к%20ЕГЭ%20и%20экскурсии%20на%20ТЭЦ.%20Стартовал%20проект%20«Юный%20энергетик»#l&gt;_x000d__x000a_ образовательный проект для будущих энергетиков&lt;https://portal.tgk11.com/?f=Баллы%20к%20ЕГЭ%20и%20экскурсии%20на%20ТЭЦ.%20Стартовал%20проект%20«Юный%20энергетик»#l&gt;_x000d__x000a_[cid:image005.png@01DCA269.37EAC1F0]_x000d__x000a__x000d__x000a__x000d__x000a__________________________________x000d__x000a__x000d__x000a__x000d__x000a_С уважением, пресс-служба ТГК-11 и Омск РТС_x000d__x000a_Валитов Дмитрий Борисович вн. 24-08 valitov_db@tgk11.com&lt;mailto:valitov_db@tgk11.com&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_x0009_color:#232629;}_x000d__x000a_h2_x000d__x000a__x0009_{mso-style-priority:9;_x000d__x000a__x0009_mso-style-link:&quot;Заголовок 2 Знак&quot;;_x000d__x000a__x0009_mso-margin-top-alt:auto;_x000d__x000a__x0009_margin-right:0cm;_x000d__x000a__x0009_mso-margin-bottom-alt:auto;_x000d__x000a__x0009_margin-left:0cm;_x000d__x000a__x0009_font-size:18.0pt;_x000d__x000a__x0009_font-family:&quot;Times New Roman&quot;,serif;_x000d__x000a__x0009_color:#232629;}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span.2_x000d__x000a__x0009_{mso-style-name:&quot;Заголовок 2 Знак&quot;;_x000d__x000a__x0009_mso-style-priority:9;_x000d__x000a__x0009_mso-style-link:&quot;Заголовок 2&quot;;_x000d__x000a__x0009_font-family:&quot;Times New Roman&quot;,serif;_x000d__x000a__x0009_color:#232629;_x000d__x000a__x0009_mso-fareast-language:RU;_x000d__x000a__x0009_font-weight:bold;}_x000d__x000a_span.docdata_x000d__x000a__x0009_{mso-style-name:docdata;}_x000d__x000a_span.apple-tab-span_x000d__x000a__x0009_{mso-style-name:apple-tab-span;}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align=center style='mso-margin-top-alt:auto;mso-margin-bottom-alt:auto;text-align:center'&gt;&lt;img width=655 height=362 style='width:6.8229in;height:3.7708in' id=&quot;_x005f_x0000_i1025&quot; src=&quot;cid:image001.png@01DCA269.37EAC1F0&quot;&gt;&lt;span style='font-family:&quot;Calibri&quot;,sans-serif'&gt;&lt;o:p&gt;&lt;/o:p&gt;&lt;/span&gt;&lt;/p&gt;&lt;p class=MsoNormal align=center style='mso-margin-top-alt:auto;mso-margin-bottom-alt:auto;text-align:center'&gt;&amp;nbsp;&lt;o:p&gt;&lt;/o:p&gt;&lt;/p&gt;&lt;h2 align=center style='text-align:center'&gt;&lt;span class=docdata&gt;&lt;span style='font-family:&quot;Arial&quot;,sans-serif'&gt;Если вам есть, чем поделиться с коллегами,&amp;nbsp;ждём ваших&amp;nbsp;&lt;/span&gt;&lt;/span&gt;&lt;span style='font-family:&quot;Arial&quot;,sans-serif'&gt;историй.&amp;nbsp;&lt;/span&gt;&lt;o:p&gt;&lt;/o:p&gt;&lt;/h2&gt;&lt;p class=MsoNormal align=center style='mso-margin-top-alt:auto;mso-margin-bottom-alt:auto;text-align:center'&gt;&lt;o:p&gt;&amp;nbsp;&lt;/o:p&gt;&lt;/p&gt;&lt;p class=MsoNormal align=center style='mso-margin-top-alt:auto;mso-margin-bottom-alt:auto;text-align:center'&gt;&lt;span class=docdata&gt;&lt;span style='font-size:18.0pt;font-family:&quot;Arial&quot;,sans-serif'&gt;Ссылка на внутренний портал:&amp;nbsp;&lt;/span&gt;&lt;/span&gt;&lt;span style='font-size:18.0pt;font-family:&quot;Arial&quot;,sans-serif'&gt;&amp;nbsp;&lt;/span&gt;&lt;b&gt;&lt;span style='font-size:24.0pt'&gt;&lt;a href=&quot;https://portal.tgk11.com/&quot;&gt;https://portal.tgk11.com/&lt;/a&gt;&lt;/span&gt;&lt;/b&gt;&lt;b&gt;&lt;span style='font-size:24.0pt;font-family:&quot;Arial&quot;,sans-serif'&gt;&amp;nbsp;&lt;/span&gt;&lt;/b&gt;&lt;o:p&gt;&lt;/o:p&gt;&lt;/p&gt;&lt;p class=MsoNormal align=center style='mso-margin-top-alt:auto;mso-margin-bottom-alt:auto;text-align:center'&gt;&amp;nbsp;&lt;o:p&gt;&lt;/o:p&gt;&lt;/p&gt;&lt;p class=MsoNormal align=center style='mso-margin-top-alt:auto;mso-margin-bottom-alt:auto;text-align:center'&gt;&amp;nbsp;&lt;o:p&gt;&lt;/o:p&gt;&lt;/p&gt;&lt;p class=MsoNormal align=center style='mso-margin-top-alt:auto;mso-margin-bottom-alt:auto;text-align:center'&gt;&lt;b&gt;&lt;span style='font-size:20.0pt;font-family:&quot;Arial&quot;,sans-serif'&gt;Главные новости 16 - 20 февраля&amp;nbsp;&lt;/span&gt;&lt;/b&gt;&lt;o:p&gt;&lt;/o:p&gt;&lt;/p&gt;&lt;p class=MsoNormal align=center style='mso-margin-top-alt:auto;mso-margin-bottom-alt:auto;text-align:center'&gt;&amp;nbsp;&lt;o:p&gt;&lt;/o:p&gt;&lt;/p&gt;&lt;h2 align=center style='text-align:center'&gt;&lt;a href=&quot;https://portal.tgk11.com/?f=С%20Днём%20защитника%20Отечества!#l&quot;&gt;С Днём защитника Отечества!&lt;/a&gt;&lt;o:p&gt;&lt;/o:p&gt;&lt;/h2&gt;&lt;p class=MsoNormal align=center style='text-align:center'&gt;&lt;img border=0 width=680 height=382 style='width:7.0833in;height:3.9791in' id=&quot;_x005f_x0000_i1026&quot; src=&quot;cid:image002.png@01DCA269.37EAC1F0&quot;&gt;&lt;o:p&gt;&lt;/o:p&gt;&lt;/p&gt;&lt;p class=MsoNormal align=center style='text-align:center'&gt;&lt;o:p&gt;&amp;nbsp;&lt;/o:p&gt;&lt;/p&gt;&lt;p class=MsoNormal align=center style='text-align:center'&gt;&lt;o:p&gt;&amp;nbsp;&lt;/o:p&gt;&lt;/p&gt;&lt;div class=MsoNormal align=center style='text-align:center'&gt;&lt;hr size=2 width=&quot;37%&quot; align=center&gt;&lt;/div&gt;&lt;p class=MsoNormal align=center style='text-align:center'&gt;&lt;o:p&gt;&amp;nbsp;&lt;/o:p&gt;&lt;/p&gt;&lt;h2 align=center style='text-align:center'&gt;&lt;a href=&quot;https://portal.tgk11.com/?f=Сотрудники%20АО%20«Омск%20РТС»%20в%20составе%20команды%20«Интер%20РАО»%20стали%20победителями%20во%20Всероссийских%20соревнованиях%20по%20лыжным%20гонкам#l&quot;&gt;Сотрудники АО «Омск РТС» в составе команды «Интер РАО» стали&lt;/a&gt;&lt;o:p&gt;&lt;/o:p&gt;&lt;/h2&gt;&lt;h2 align=center style='text-align:center'&gt;&lt;a href=&quot;https://portal.tgk11.com/?f=Сотрудники%20АО%20«Омск%20РТС»%20в%20составе%20команды%20«Интер%20РАО»%20стали%20победителями%20во%20Всероссийских%20соревнованиях%20по%20лыжным%20гонкам#l&quot;&gt;&amp;nbsp;победителями во Всероссийских соревнованиях по лыжным гонкам&lt;/a&gt;&lt;o:p&gt;&lt;/o:p&gt;&lt;/h2&gt;&lt;p class=MsoNormal align=center style='text-align:center'&gt;&lt;img border=0 width=680 height=510 style='width:7.0833in;height:5.3125in' id=&quot;_x005f_x0000_i1028&quot; src=&quot;cid:image003.png@01DCA269.37EAC1F0&quot;&gt;&lt;o:p&gt;&lt;/o:p&gt;&lt;/p&gt;&lt;p class=MsoNormal align=center style='text-align:center'&gt;&lt;o:p&gt;&amp;nbsp;&lt;/o:p&gt;&lt;/p&gt;&lt;p class=MsoNormal align=center style='text-align:center'&gt;&lt;o:p&gt;&amp;nbsp;&lt;/o:p&gt;&lt;/p&gt;&lt;div class=MsoNormal align=center style='text-align:center'&gt;&lt;hr size=2 width=&quot;37%&quot; align=center&gt;&lt;/div&gt;&lt;p class=MsoNormal align=center style='mso-margin-top-alt:auto;mso-margin-bottom-alt:auto;text-align:center'&gt;&amp;nbsp;&lt;span class=apple-tab-span&gt;&amp;nbsp; &amp;nbsp; &amp;nbsp; &amp;nbsp; &amp;nbsp; &amp;nbsp; &amp;nbsp; &amp;nbsp; &amp;nbsp; &amp;nbsp; &amp;nbsp; &amp;nbsp; &amp;nbsp; &amp;nbsp; &amp;nbsp; &amp;nbsp;&amp;nbsp;&lt;/span&gt;&amp;nbsp; &amp;nbsp;&amp;nbsp;&lt;o:p&gt;&lt;/o:p&gt;&lt;/p&gt;&lt;h2 align=center style='text-align:center'&gt;&lt;a href=&quot;https://portal.tgk11.com/?f=АО%20«ТГК-11»%20смонтировало%20системы%20автоматизированного%20экомониторинга%20на%20омских%20ТЭЦ#l&quot;&gt;АО «ТГК-11» смонтировало системы автоматизированного экомониторинга на ТЭЦ&lt;/a&gt;&lt;o:p&gt;&lt;/o:p&gt;&lt;/h2&gt;&lt;p class=MsoNormal align=center style='text-align:center'&gt;&lt;img border=0 width=680 height=453 style='width:7.0833in;height:4.7187in' id=&quot;_x005f_x0000_i1030&quot; src=&quot;cid:image004.png@01DCA269.37EAC1F0&quot;&gt;&lt;o:p&gt;&lt;/o:p&gt;&lt;/p&gt;&lt;p class=MsoNormal align=center style='text-align:center'&gt;&lt;o:p&gt;&amp;nbsp;&lt;/o:p&gt;&lt;/p&gt;&lt;p class=MsoNormal align=center style='text-align:center'&gt;&lt;o:p&gt;&amp;nbsp;&lt;/o:p&gt;&lt;/p&gt;&lt;div class=MsoNormal align=center style='text-align:center'&gt;&lt;hr size=2 width=&quot;37%&quot; noshade style='color:#A0A0A0' align=center&gt;&lt;/div&gt;&lt;p class=MsoNormal align=center style='text-align:center'&gt;&lt;br&gt;&lt;br&gt;&lt;o:p&gt;&lt;/o:p&gt;&lt;/p&gt;&lt;h2 align=center style='text-align:center'&gt;&lt;a href=&quot;https://portal.tgk11.com/?f=Баллы%20к%20ЕГЭ%20и%20экскурсии%20на%20ТЭЦ.%20Стартовал%20проект%20«Юный%20энергетик»#l&quot;&gt;АО «ТГК-11»&amp;nbsp;и&lt;/a&gt;&amp;nbsp;&lt;a href=&quot;https://portal.tgk11.com/?f=%D0%91%D0%B0%D0%BB%D0%BB%D1%8B%20%D0%BA%20%D0%95%D0%93%D0%AD%20%D0%B8%20%D1%8D%D0%BA%D1%81%D0%BA%D1%83%D1%80%D1%81%D0%B8%D0%B8%20%D0%BD%D0%B0%20%D0%A2%D0%AD%D0%A6.%20%D0%A1%D1%82%D0%B0%D1%80%D1%82%D0%BE%D0%B2%D0%B0%D0%BB%20%D0%BF%D1%80%D0%BE%D0%B5%D0%BA%D1%82%20%C2%AB%D0%AE%D0%BD%D1%8B%D0%B9%20%D1%8D%D0%BD%D0%B5%D1%80%D0%B3%D0%B5%D1%82%D0%B8%D0%BA%C2%BB#l&quot;&gt;АО «Омск РТС»&lt;/a&gt;&amp;nbsp;&lt;a href=&quot;https://portal.tgk11.com/?f=Баллы%20к%20ЕГЭ%20и%20экскурсии%20на%20ТЭЦ.%20Стартовал%20проект%20«Юный%20энергетик»#l&quot;&gt;запустили масштабный&lt;/a&gt;&lt;o:p&gt;&lt;/o:p&gt;&lt;/h2&gt;&lt;h2 align=center style='text-align:center'&gt;&lt;a href=&quot;https://portal.tgk11.com/?f=Баллы%20к%20ЕГЭ%20и%20экскурсии%20на%20ТЭЦ.%20Стартовал%20проект%20«Юный%20энергетик»#l&quot;&gt;&amp;nbsp;образовательный проект для будущих энергетиков&lt;/a&gt;&lt;o:p&gt;&lt;/o:p&gt;&lt;/h2&gt;&lt;p class=MsoNormal align=center style='text-align:center'&gt;&lt;img border=0 width=680 height=453 style='width:7.0833in;height:4.7187in' id=&quot;_x005f_x0000_i1032&quot; src=&quot;cid:image005.png@01DCA269.37EAC1F0&quot;&gt;&lt;o:p&gt;&lt;/o:p&gt;&lt;/p&gt;&lt;p class=MsoNormal align=center style='text-align:center'&gt;&lt;o:p&gt;&amp;nbsp;&lt;/o:p&gt;&lt;/p&gt;&lt;p class=MsoNormal align=center style='text-align:center'&gt;&lt;o:p&gt;&amp;nbsp;&lt;/o:p&gt;&lt;/p&gt;&lt;div class=MsoNormal align=center style='text-align:center'&gt;&lt;hr size=2 width=&quot;37%&quot; noshade style='color:#A0A0A0' align=center&gt;&lt;/div&gt;&lt;p class=MsoNormal align=center style='text-align:center'&gt;&lt;o:p&gt;&amp;nbsp;&lt;/o:p&gt;&lt;/p&gt;&lt;p class=MsoNormal align=center style='text-align:center'&gt;&lt;o:p&gt;&amp;nbsp;&lt;/o:p&gt;&lt;/p&gt;&lt;p class=MsoNormal align=center style='mso-margin-top-alt:auto;mso-margin-bottom-alt:auto;text-align:center'&gt;&lt;span style='color:black'&gt;С уважением, пресс-служба ТГК-11 и Омск РТС&lt;/span&gt;&lt;o:p&gt;&lt;/o:p&gt;&lt;/p&gt;&lt;p class=MsoNormal align=center style='mso-margin-top-alt:auto;mso-margin-bottom-alt:auto;text-align:center'&gt;&lt;span style='color:black'&gt;Валитов Дмитрий Борисович вн. 24-08&amp;nbsp;&lt;/span&gt;&lt;a href=&quot;mailto:valitov_db@tgk11.com&quot;&gt;valitov_db@tgk11.com&lt;/a&gt;&lt;o:p&gt;&lt;/o:p&gt;&lt;/p&gt;&lt;p class=MsoNormal&gt;&lt;span style='font-size:11.0pt;font-family:&quot;Calibri&quot;,sans-serif;color:windowtext'&gt;&lt;o:p&gt;&amp;nbsp;&lt;/o:p&gt;&lt;/span&gt;&lt;/p&gt;&lt;/div&gt;&lt;/body&gt;&lt;/html&gt;"/>
    <b v="0"/>
    <s v=".png"/>
    <b v="0"/>
  </r>
  <r>
    <x v="208"/>
    <s v="Рассылка объявлений (АО Территориальная генерирующая компания 11)"/>
    <s v="image005.png"/>
    <s v="[cid:image001.png@01DCA269.37EAC1F0]_x000d__x000a__x000d__x000a_Если вам есть, чем поделиться с коллегами, ждём ваших историй._x000d__x000a__x000d__x000a_Ссылка на внутренний портал:  https://portal.tgk11.com/_x000d__x000a__x000d__x000a__x000d__x000a_Главные новости 16 - 20 февраля_x000d__x000a__x000d__x000a_С Днём защитника Отечества!&lt;https://portal.tgk11.com/?f=С%20Днём%20защитника%20Отечества!#l&gt;_x000d__x000a_[cid:image002.png@01DCA269.37EAC1F0]_x000d__x000a__x000d__x000a__x000d__x000a__________________________________x000d__x000a__x000d__x000a_Сотрудники АО «Омск РТС» в составе команды «Интер РАО» стали&lt;https://portal.tgk11.com/?f=Сотрудники%20АО%20«Омск%20РТС»%20в%20составе%20команды%20«Интер%20РАО»%20стали%20победителями%20во%20Всероссийских%20соревнованиях%20по%20лыжным%20гонкам#l&gt;_x000d__x000a_ победителями во Всероссийских соревнованиях по лыжным гонкам&lt;https://portal.tgk11.com/?f=Сотрудники%20АО%20«Омск%20РТС»%20в%20составе%20команды%20«Интер%20РАО»%20стали%20победителями%20во%20Всероссийских%20соревнованиях%20по%20лыжным%20гонкам#l&gt;_x000d__x000a_[cid:image003.png@01DCA269.37EAC1F0]_x000d__x000a__x000d__x000a__x000d__x000a__________________________________x000d__x000a__x000d__x000a_АО «ТГК-11» смонтировало системы автоматизированного экомониторинга на ТЭЦ&lt;https://portal.tgk11.com/?f=АО%20«ТГК-11»%20смонтировало%20системы%20автоматизированного%20экомониторинга%20на%20омских%20ТЭЦ#l&gt;_x000d__x000a_[cid:image004.png@01DCA269.37EAC1F0]_x000d__x000a__x000d__x000a__x000d__x000a__________________________________x000d__x000a__x000d__x000a__x000d__x000a_АО «ТГК-11» и&lt;https://portal.tgk11.com/?f=Баллы%20к%20ЕГЭ%20и%20экскурсии%20на%20ТЭЦ.%20Стартовал%20проект%20«Юный%20энергетик»#l&gt; АО «Омск РТС»&lt;https://portal.tgk11.com/?f=%D0%91%D0%B0%D0%BB%D0%BB%D1%8B%20%D0%BA%20%D0%95%D0%93%D0%AD%20%D0%B8%20%D1%8D%D0%BA%D1%81%D0%BA%D1%83%D1%80%D1%81%D0%B8%D0%B8%20%D0%BD%D0%B0%20%D0%A2%D0%AD%D0%A6.%20%D0%A1%D1%82%D0%B0%D1%80%D1%82%D0%BE%D0%B2%D0%B0%D0%BB%20%D0%BF%D1%80%D0%BE%D0%B5%D0%BA%D1%82%20%C2%AB%D0%AE%D0%BD%D1%8B%D0%B9%20%D1%8D%D0%BD%D0%B5%D1%80%D0%B3%D0%B5%D1%82%D0%B8%D0%BA%C2%BB#l&gt; запустили масштабный&lt;https://portal.tgk11.com/?f=Баллы%20к%20ЕГЭ%20и%20экскурсии%20на%20ТЭЦ.%20Стартовал%20проект%20«Юный%20энергетик»#l&gt;_x000d__x000a_ образовательный проект для будущих энергетиков&lt;https://portal.tgk11.com/?f=Баллы%20к%20ЕГЭ%20и%20экскурсии%20на%20ТЭЦ.%20Стартовал%20проект%20«Юный%20энергетик»#l&gt;_x000d__x000a_[cid:image005.png@01DCA269.37EAC1F0]_x000d__x000a__x000d__x000a__x000d__x000a__________________________________x000d__x000a__x000d__x000a__x000d__x000a_С уважением, пресс-служба ТГК-11 и Омск РТС_x000d__x000a_Валитов Дмитрий Борисович вн. 24-08 valitov_db@tgk11.com&lt;mailto:valitov_db@tgk11.com&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_x0009_color:#232629;}_x000d__x000a_h2_x000d__x000a__x0009_{mso-style-priority:9;_x000d__x000a__x0009_mso-style-link:&quot;Заголовок 2 Знак&quot;;_x000d__x000a__x0009_mso-margin-top-alt:auto;_x000d__x000a__x0009_margin-right:0cm;_x000d__x000a__x0009_mso-margin-bottom-alt:auto;_x000d__x000a__x0009_margin-left:0cm;_x000d__x000a__x0009_font-size:18.0pt;_x000d__x000a__x0009_font-family:&quot;Times New Roman&quot;,serif;_x000d__x000a__x0009_color:#232629;}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span.2_x000d__x000a__x0009_{mso-style-name:&quot;Заголовок 2 Знак&quot;;_x000d__x000a__x0009_mso-style-priority:9;_x000d__x000a__x0009_mso-style-link:&quot;Заголовок 2&quot;;_x000d__x000a__x0009_font-family:&quot;Times New Roman&quot;,serif;_x000d__x000a__x0009_color:#232629;_x000d__x000a__x0009_mso-fareast-language:RU;_x000d__x000a__x0009_font-weight:bold;}_x000d__x000a_span.docdata_x000d__x000a__x0009_{mso-style-name:docdata;}_x000d__x000a_span.apple-tab-span_x000d__x000a__x0009_{mso-style-name:apple-tab-span;}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align=center style='mso-margin-top-alt:auto;mso-margin-bottom-alt:auto;text-align:center'&gt;&lt;img width=655 height=362 style='width:6.8229in;height:3.7708in' id=&quot;_x005f_x0000_i1025&quot; src=&quot;cid:image001.png@01DCA269.37EAC1F0&quot;&gt;&lt;span style='font-family:&quot;Calibri&quot;,sans-serif'&gt;&lt;o:p&gt;&lt;/o:p&gt;&lt;/span&gt;&lt;/p&gt;&lt;p class=MsoNormal align=center style='mso-margin-top-alt:auto;mso-margin-bottom-alt:auto;text-align:center'&gt;&amp;nbsp;&lt;o:p&gt;&lt;/o:p&gt;&lt;/p&gt;&lt;h2 align=center style='text-align:center'&gt;&lt;span class=docdata&gt;&lt;span style='font-family:&quot;Arial&quot;,sans-serif'&gt;Если вам есть, чем поделиться с коллегами,&amp;nbsp;ждём ваших&amp;nbsp;&lt;/span&gt;&lt;/span&gt;&lt;span style='font-family:&quot;Arial&quot;,sans-serif'&gt;историй.&amp;nbsp;&lt;/span&gt;&lt;o:p&gt;&lt;/o:p&gt;&lt;/h2&gt;&lt;p class=MsoNormal align=center style='mso-margin-top-alt:auto;mso-margin-bottom-alt:auto;text-align:center'&gt;&lt;o:p&gt;&amp;nbsp;&lt;/o:p&gt;&lt;/p&gt;&lt;p class=MsoNormal align=center style='mso-margin-top-alt:auto;mso-margin-bottom-alt:auto;text-align:center'&gt;&lt;span class=docdata&gt;&lt;span style='font-size:18.0pt;font-family:&quot;Arial&quot;,sans-serif'&gt;Ссылка на внутренний портал:&amp;nbsp;&lt;/span&gt;&lt;/span&gt;&lt;span style='font-size:18.0pt;font-family:&quot;Arial&quot;,sans-serif'&gt;&amp;nbsp;&lt;/span&gt;&lt;b&gt;&lt;span style='font-size:24.0pt'&gt;&lt;a href=&quot;https://portal.tgk11.com/&quot;&gt;https://portal.tgk11.com/&lt;/a&gt;&lt;/span&gt;&lt;/b&gt;&lt;b&gt;&lt;span style='font-size:24.0pt;font-family:&quot;Arial&quot;,sans-serif'&gt;&amp;nbsp;&lt;/span&gt;&lt;/b&gt;&lt;o:p&gt;&lt;/o:p&gt;&lt;/p&gt;&lt;p class=MsoNormal align=center style='mso-margin-top-alt:auto;mso-margin-bottom-alt:auto;text-align:center'&gt;&amp;nbsp;&lt;o:p&gt;&lt;/o:p&gt;&lt;/p&gt;&lt;p class=MsoNormal align=center style='mso-margin-top-alt:auto;mso-margin-bottom-alt:auto;text-align:center'&gt;&amp;nbsp;&lt;o:p&gt;&lt;/o:p&gt;&lt;/p&gt;&lt;p class=MsoNormal align=center style='mso-margin-top-alt:auto;mso-margin-bottom-alt:auto;text-align:center'&gt;&lt;b&gt;&lt;span style='font-size:20.0pt;font-family:&quot;Arial&quot;,sans-serif'&gt;Главные новости 16 - 20 февраля&amp;nbsp;&lt;/span&gt;&lt;/b&gt;&lt;o:p&gt;&lt;/o:p&gt;&lt;/p&gt;&lt;p class=MsoNormal align=center style='mso-margin-top-alt:auto;mso-margin-bottom-alt:auto;text-align:center'&gt;&amp;nbsp;&lt;o:p&gt;&lt;/o:p&gt;&lt;/p&gt;&lt;h2 align=center style='text-align:center'&gt;&lt;a href=&quot;https://portal.tgk11.com/?f=С%20Днём%20защитника%20Отечества!#l&quot;&gt;С Днём защитника Отечества!&lt;/a&gt;&lt;o:p&gt;&lt;/o:p&gt;&lt;/h2&gt;&lt;p class=MsoNormal align=center style='text-align:center'&gt;&lt;img border=0 width=680 height=382 style='width:7.0833in;height:3.9791in' id=&quot;_x005f_x0000_i1026&quot; src=&quot;cid:image002.png@01DCA269.37EAC1F0&quot;&gt;&lt;o:p&gt;&lt;/o:p&gt;&lt;/p&gt;&lt;p class=MsoNormal align=center style='text-align:center'&gt;&lt;o:p&gt;&amp;nbsp;&lt;/o:p&gt;&lt;/p&gt;&lt;p class=MsoNormal align=center style='text-align:center'&gt;&lt;o:p&gt;&amp;nbsp;&lt;/o:p&gt;&lt;/p&gt;&lt;div class=MsoNormal align=center style='text-align:center'&gt;&lt;hr size=2 width=&quot;37%&quot; align=center&gt;&lt;/div&gt;&lt;p class=MsoNormal align=center style='text-align:center'&gt;&lt;o:p&gt;&amp;nbsp;&lt;/o:p&gt;&lt;/p&gt;&lt;h2 align=center style='text-align:center'&gt;&lt;a href=&quot;https://portal.tgk11.com/?f=Сотрудники%20АО%20«Омск%20РТС»%20в%20составе%20команды%20«Интер%20РАО»%20стали%20победителями%20во%20Всероссийских%20соревнованиях%20по%20лыжным%20гонкам#l&quot;&gt;Сотрудники АО «Омск РТС» в составе команды «Интер РАО» стали&lt;/a&gt;&lt;o:p&gt;&lt;/o:p&gt;&lt;/h2&gt;&lt;h2 align=center style='text-align:center'&gt;&lt;a href=&quot;https://portal.tgk11.com/?f=Сотрудники%20АО%20«Омск%20РТС»%20в%20составе%20команды%20«Интер%20РАО»%20стали%20победителями%20во%20Всероссийских%20соревнованиях%20по%20лыжным%20гонкам#l&quot;&gt;&amp;nbsp;победителями во Всероссийских соревнованиях по лыжным гонкам&lt;/a&gt;&lt;o:p&gt;&lt;/o:p&gt;&lt;/h2&gt;&lt;p class=MsoNormal align=center style='text-align:center'&gt;&lt;img border=0 width=680 height=510 style='width:7.0833in;height:5.3125in' id=&quot;_x005f_x0000_i1028&quot; src=&quot;cid:image003.png@01DCA269.37EAC1F0&quot;&gt;&lt;o:p&gt;&lt;/o:p&gt;&lt;/p&gt;&lt;p class=MsoNormal align=center style='text-align:center'&gt;&lt;o:p&gt;&amp;nbsp;&lt;/o:p&gt;&lt;/p&gt;&lt;p class=MsoNormal align=center style='text-align:center'&gt;&lt;o:p&gt;&amp;nbsp;&lt;/o:p&gt;&lt;/p&gt;&lt;div class=MsoNormal align=center style='text-align:center'&gt;&lt;hr size=2 width=&quot;37%&quot; align=center&gt;&lt;/div&gt;&lt;p class=MsoNormal align=center style='mso-margin-top-alt:auto;mso-margin-bottom-alt:auto;text-align:center'&gt;&amp;nbsp;&lt;span class=apple-tab-span&gt;&amp;nbsp; &amp;nbsp; &amp;nbsp; &amp;nbsp; &amp;nbsp; &amp;nbsp; &amp;nbsp; &amp;nbsp; &amp;nbsp; &amp;nbsp; &amp;nbsp; &amp;nbsp; &amp;nbsp; &amp;nbsp; &amp;nbsp; &amp;nbsp;&amp;nbsp;&lt;/span&gt;&amp;nbsp; &amp;nbsp;&amp;nbsp;&lt;o:p&gt;&lt;/o:p&gt;&lt;/p&gt;&lt;h2 align=center style='text-align:center'&gt;&lt;a href=&quot;https://portal.tgk11.com/?f=АО%20«ТГК-11»%20смонтировало%20системы%20автоматизированного%20экомониторинга%20на%20омских%20ТЭЦ#l&quot;&gt;АО «ТГК-11» смонтировало системы автоматизированного экомониторинга на ТЭЦ&lt;/a&gt;&lt;o:p&gt;&lt;/o:p&gt;&lt;/h2&gt;&lt;p class=MsoNormal align=center style='text-align:center'&gt;&lt;img border=0 width=680 height=453 style='width:7.0833in;height:4.7187in' id=&quot;_x005f_x0000_i1030&quot; src=&quot;cid:image004.png@01DCA269.37EAC1F0&quot;&gt;&lt;o:p&gt;&lt;/o:p&gt;&lt;/p&gt;&lt;p class=MsoNormal align=center style='text-align:center'&gt;&lt;o:p&gt;&amp;nbsp;&lt;/o:p&gt;&lt;/p&gt;&lt;p class=MsoNormal align=center style='text-align:center'&gt;&lt;o:p&gt;&amp;nbsp;&lt;/o:p&gt;&lt;/p&gt;&lt;div class=MsoNormal align=center style='text-align:center'&gt;&lt;hr size=2 width=&quot;37%&quot; noshade style='color:#A0A0A0' align=center&gt;&lt;/div&gt;&lt;p class=MsoNormal align=center style='text-align:center'&gt;&lt;br&gt;&lt;br&gt;&lt;o:p&gt;&lt;/o:p&gt;&lt;/p&gt;&lt;h2 align=center style='text-align:center'&gt;&lt;a href=&quot;https://portal.tgk11.com/?f=Баллы%20к%20ЕГЭ%20и%20экскурсии%20на%20ТЭЦ.%20Стартовал%20проект%20«Юный%20энергетик»#l&quot;&gt;АО «ТГК-11»&amp;nbsp;и&lt;/a&gt;&amp;nbsp;&lt;a href=&quot;https://portal.tgk11.com/?f=%D0%91%D0%B0%D0%BB%D0%BB%D1%8B%20%D0%BA%20%D0%95%D0%93%D0%AD%20%D0%B8%20%D1%8D%D0%BA%D1%81%D0%BA%D1%83%D1%80%D1%81%D0%B8%D0%B8%20%D0%BD%D0%B0%20%D0%A2%D0%AD%D0%A6.%20%D0%A1%D1%82%D0%B0%D1%80%D1%82%D0%BE%D0%B2%D0%B0%D0%BB%20%D0%BF%D1%80%D0%BE%D0%B5%D0%BA%D1%82%20%C2%AB%D0%AE%D0%BD%D1%8B%D0%B9%20%D1%8D%D0%BD%D0%B5%D1%80%D0%B3%D0%B5%D1%82%D0%B8%D0%BA%C2%BB#l&quot;&gt;АО «Омск РТС»&lt;/a&gt;&amp;nbsp;&lt;a href=&quot;https://portal.tgk11.com/?f=Баллы%20к%20ЕГЭ%20и%20экскурсии%20на%20ТЭЦ.%20Стартовал%20проект%20«Юный%20энергетик»#l&quot;&gt;запустили масштабный&lt;/a&gt;&lt;o:p&gt;&lt;/o:p&gt;&lt;/h2&gt;&lt;h2 align=center style='text-align:center'&gt;&lt;a href=&quot;https://portal.tgk11.com/?f=Баллы%20к%20ЕГЭ%20и%20экскурсии%20на%20ТЭЦ.%20Стартовал%20проект%20«Юный%20энергетик»#l&quot;&gt;&amp;nbsp;образовательный проект для будущих энергетиков&lt;/a&gt;&lt;o:p&gt;&lt;/o:p&gt;&lt;/h2&gt;&lt;p class=MsoNormal align=center style='text-align:center'&gt;&lt;img border=0 width=680 height=453 style='width:7.0833in;height:4.7187in' id=&quot;_x005f_x0000_i1032&quot; src=&quot;cid:image005.png@01DCA269.37EAC1F0&quot;&gt;&lt;o:p&gt;&lt;/o:p&gt;&lt;/p&gt;&lt;p class=MsoNormal align=center style='text-align:center'&gt;&lt;o:p&gt;&amp;nbsp;&lt;/o:p&gt;&lt;/p&gt;&lt;p class=MsoNormal align=center style='text-align:center'&gt;&lt;o:p&gt;&amp;nbsp;&lt;/o:p&gt;&lt;/p&gt;&lt;div class=MsoNormal align=center style='text-align:center'&gt;&lt;hr size=2 width=&quot;37%&quot; noshade style='color:#A0A0A0' align=center&gt;&lt;/div&gt;&lt;p class=MsoNormal align=center style='text-align:center'&gt;&lt;o:p&gt;&amp;nbsp;&lt;/o:p&gt;&lt;/p&gt;&lt;p class=MsoNormal align=center style='text-align:center'&gt;&lt;o:p&gt;&amp;nbsp;&lt;/o:p&gt;&lt;/p&gt;&lt;p class=MsoNormal align=center style='mso-margin-top-alt:auto;mso-margin-bottom-alt:auto;text-align:center'&gt;&lt;span style='color:black'&gt;С уважением, пресс-служба ТГК-11 и Омск РТС&lt;/span&gt;&lt;o:p&gt;&lt;/o:p&gt;&lt;/p&gt;&lt;p class=MsoNormal align=center style='mso-margin-top-alt:auto;mso-margin-bottom-alt:auto;text-align:center'&gt;&lt;span style='color:black'&gt;Валитов Дмитрий Борисович вн. 24-08&amp;nbsp;&lt;/span&gt;&lt;a href=&quot;mailto:valitov_db@tgk11.com&quot;&gt;valitov_db@tgk11.com&lt;/a&gt;&lt;o:p&gt;&lt;/o:p&gt;&lt;/p&gt;&lt;p class=MsoNormal&gt;&lt;span style='font-size:11.0pt;font-family:&quot;Calibri&quot;,sans-serif;color:windowtext'&gt;&lt;o:p&gt;&amp;nbsp;&lt;/o:p&gt;&lt;/span&gt;&lt;/p&gt;&lt;/div&gt;&lt;/body&gt;&lt;/html&gt;"/>
    <b v="0"/>
    <s v=".png"/>
    <b v="0"/>
  </r>
  <r>
    <x v="209"/>
    <s v="Шмырева Юлия Анатольевна"/>
    <s v="Положение 2026 рыбалка финал.docx"/>
    <s v="_x000d__x000a__x000d__x000a_From: Трапезников Иван Дмитриевич &lt;trapeznikov_id@omskrts.ru&gt;_x000d__x000a_Sent: Friday, February 20, 2026 11:10 AM_x000d__x000a_To: Шмырева Юлия Анатольевна &lt;shmyreva_ya@omskrts.ru&gt;_x000d__x000a_Subject: FW: Рыбалка_x000d__x000a__x000d__x000a_Разошли всем_x000d__x000a__x000d__x000a_From: Малахова Татьяна Валерьевна &lt;malakhova_tv@omskrts.ru&lt;mailto:malakhova_tv@omskrts.ru&gt;&gt;_x000d__x000a_Sent: Friday, February 20, 2026 11:09 AM_x000d__x000a_To: Алымова Елена Владимировна &lt;alymova_ev@omskrts.ru&lt;mailto:alymova_ev@omskrts.ru&gt;&gt;; Демчук Юлия Владимировна &lt;demchuk_yv@omskrts.ru&lt;mailto:demchuk_yv@omskrts.ru&gt;&gt;; Трапезников Иван Дмитриевич &lt;trapeznikov_id@omskrts.ru&lt;mailto:trapeznikov_id@omskrts.ru&gt;&gt;; Халецкая Юлия Владимировна &lt;khaletskaya_yv@omskrts.ru&lt;mailto:khaletskaya_yv@omskrts.ru&gt;&gt;; Сарынина Ирина Владимировна &lt;sarynina_iv@omskrts.ru&lt;mailto:sarynina_iv@omskrts.ru&gt;&gt;; Грохотов Валерий Юрьевич &lt;grokhotov_vy@omskrts.ru&lt;mailto:grokhotov_vy@omskrts.ru&gt;&gt;; Яковлева Наталья Анатольевна &lt;yakovleva_na@omskrts.ru&lt;mailto:yakovleva_na@omskrts.ru&gt;&gt;_x000d__x000a_Subject: FW: Рыбалка_x000d__x000a__x000d__x000a_Добрый день уважаемые коллеги._x000d__x000a_К рыбалке приучили проводы русской зимы._x000d__x000a_Команду мы не собрали, но приехать погулять можно, для детей будут аниматоры, шоколад._x000d__x000a__x000d__x000a__x000d__x000a_Уважаемые председатели!_x000d__x000a_Прошу учесть тот факт, что 22 февраля 2026 года к нам придёт Масленица, проводы зимы!_x000d__x000a_Всем командам готовится сюрприз!_x000d__x000a_Прошу при оборудовании мест дислокации команд предусмотреть некие украшения а-ля «Масленица» - посуда гжель или в хохломской росписи, платки яркие, ухваты, веники и т.д.,_x000d__x000a_Проявите смекалку!_x000d__x000a_В программе «Масленичный разгуляй» присутствует «Конкурс ряженых»!_x000d__x000a_Это конкурс про одежду: кокошники, платки, сарафаны, сафьяновые сапожки и т.д., кто во что горазд!_x000d__x000a_Большая просьба к женщинам, представителям команд и гостям, не поленитесь, напеките блинов, как атрибутов масленицы, для команды и для гостей праздника, что бы было чем угостить!_x000d__x000a_Всем здоровья и хороших выходных!_x000d__x000a__x000d__x000a_С уважением,_x000d__x000a_Куземченко Игорь Валентинович,_x000d__x000a_Председатель первичной профсоюзной организации_x000d__x000a_АО «Омск РТС»,_x000d__x000a_8-913-978-9624, 944-264.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_x0009_font-weight:bold;_x000d__x000a__x0009_font-style:italic;_x000d__x000a__x0009_text-decoration:none none;}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windowtext;}_x000d__x000a_span.EmailStyle21_x000d__x000a__x0009_{mso-style-type:personal;_x000d__x000a__x0009_font-family:&quot;Calibri&quot;,sans-serif;_x000d__x000a__x0009_color:#1F497D;}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Friday, February 20, 2026 11:10 AM&lt;br&gt;&lt;b&gt;To:&lt;/b&gt; Шмырева Юлия Анатольевна &amp;lt;shmyreva_ya@omskrts.ru&amp;gt;&lt;br&gt;&lt;b&gt;Subject:&lt;/b&gt; FW: Рыбалка&lt;o:p&gt;&lt;/o:p&gt;&lt;/span&gt;&lt;/p&gt;&lt;/div&gt;&lt;/div&gt;&lt;p class=MsoNormal&gt;&lt;o:p&gt;&amp;nbsp;&lt;/o:p&gt;&lt;/p&gt;&lt;p class=MsoNormal&gt;&lt;span style='color:#1F497D'&gt;Разошли всем&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Малахова Татьяна Валерьевна &amp;lt;&lt;a href=&quot;mailto:malakhova_tv@omskrts.ru&quot;&gt;malakhova_tv@omskrts.ru&lt;/a&gt;&amp;gt; &lt;br&gt;&lt;b&gt;Sent:&lt;/b&gt; Friday, February 20, 2026 11:09 AM&lt;br&gt;&lt;b&gt;To:&lt;/b&gt; Алымова Елена Владимировна &amp;lt;&lt;a href=&quot;mailto:alymova_ev@omskrts.ru&quot;&gt;alymova_ev@omskrts.ru&lt;/a&gt;&amp;gt;; Демчук Юлия Владимировна &amp;lt;&lt;a href=&quot;mailto:demchuk_yv@omskrts.ru&quot;&gt;demchuk_yv@omskrts.ru&lt;/a&gt;&amp;gt;; Трапезников Иван Дмитриевич &amp;lt;&lt;a href=&quot;mailto:trapeznikov_id@omskrts.ru&quot;&gt;trapeznikov_id@omskrts.ru&lt;/a&gt;&amp;gt;; Халецкая Юлия Владимировна &amp;lt;&lt;a href=&quot;mailto:khaletskaya_yv@omskrts.ru&quot;&gt;khaletskaya_yv@omskrts.ru&lt;/a&gt;&amp;gt;; Сарынина Ирина Владимировна &amp;lt;&lt;a href=&quot;mailto:sarynina_iv@omskrts.ru&quot;&gt;sarynina_iv@omskrts.ru&lt;/a&gt;&amp;gt;; Грохотов Валерий Юрьевич &amp;lt;&lt;a href=&quot;mailto:grokhotov_vy@omskrts.ru&quot;&gt;grokhotov_vy@omskrts.ru&lt;/a&gt;&amp;gt;; Яковлева Наталья Анатольевна &amp;lt;&lt;a href=&quot;mailto:yakovleva_na@omskrts.ru&quot;&gt;yakovleva_na@omskrts.ru&lt;/a&gt;&amp;gt;&lt;br&gt;&lt;b&gt;Subject:&lt;/b&gt; FW: Рыбалка&lt;o:p&gt;&lt;/o:p&gt;&lt;/span&gt;&lt;/p&gt;&lt;/div&gt;&lt;/div&gt;&lt;p class=MsoNormal&gt;&lt;o:p&gt;&amp;nbsp;&lt;/o:p&gt;&lt;/p&gt;&lt;p class=MsoNormal&gt;&lt;span style='color:#1F497D'&gt;Добрый день уважаемые коллеги.&lt;o:p&gt;&lt;/o:p&gt;&lt;/span&gt;&lt;/p&gt;&lt;p class=MsoNormal&gt;&lt;span style='color:#1F497D'&gt;К рыбалке приучили проводы русской зимы.&lt;o:p&gt;&lt;/o:p&gt;&lt;/span&gt;&lt;/p&gt;&lt;p class=MsoNormal&gt;&lt;span style='color:#1F497D'&gt;Команду мы не собрали, но приехать погулять можно, для детей будут аниматоры, шоколад.&lt;o:p&gt;&lt;/o:p&gt;&lt;/span&gt;&lt;/p&gt;&lt;p class=MsoNormal&gt;&lt;span style='color:#1F497D'&gt;&lt;o:p&gt;&amp;nbsp;&lt;/o:p&gt;&lt;/span&gt;&lt;/p&gt;&lt;p class=MsoNormal&gt;&lt;o:p&gt;&amp;nbsp;&lt;/o:p&gt;&lt;/p&gt;&lt;p class=MsoNormal&gt;&lt;b&gt;&lt;i&gt;&lt;span style='font-size:12.0pt'&gt;Уважаемые председатели!&lt;o:p&gt;&lt;/o:p&gt;&lt;/span&gt;&lt;/i&gt;&lt;/b&gt;&lt;/p&gt;&lt;p class=MsoNormal&gt;&lt;b&gt;&lt;i&gt;&lt;span style='font-size:12.0pt'&gt;Прошу учесть тот факт, что 22 февраля 2026 года к нам придёт Масленица, проводы зимы!&lt;o:p&gt;&lt;/o:p&gt;&lt;/span&gt;&lt;/i&gt;&lt;/b&gt;&lt;/p&gt;&lt;p class=MsoNormal&gt;&lt;b&gt;&lt;i&gt;&lt;span style='font-size:12.0pt'&gt;Всем командам готовится сюрприз!&lt;o:p&gt;&lt;/o:p&gt;&lt;/span&gt;&lt;/i&gt;&lt;/b&gt;&lt;/p&gt;&lt;p class=MsoNormal&gt;&lt;b&gt;&lt;i&gt;&lt;span style='font-size:12.0pt'&gt;Прошу при оборудовании мест дислокации команд предусмотреть некие украшения а-ля «Масленица» - посуда гжель или в хохломской росписи, платки яркие, ухваты, веники и т.д.,&lt;o:p&gt;&lt;/o:p&gt;&lt;/span&gt;&lt;/i&gt;&lt;/b&gt;&lt;/p&gt;&lt;p class=MsoNormal&gt;&lt;b&gt;&lt;i&gt;&lt;span style='font-size:12.0pt'&gt;Проявите смекалку!&lt;o:p&gt;&lt;/o:p&gt;&lt;/span&gt;&lt;/i&gt;&lt;/b&gt;&lt;/p&gt;&lt;p class=MsoNormal&gt;&lt;b&gt;&lt;i&gt;&lt;span style='font-size:12.0pt'&gt;В программе «Масленичный разгуляй» присутствует «Конкурс ряженых»!&lt;o:p&gt;&lt;/o:p&gt;&lt;/span&gt;&lt;/i&gt;&lt;/b&gt;&lt;/p&gt;&lt;p class=MsoNormal&gt;&lt;b&gt;&lt;i&gt;&lt;span style='font-size:12.0pt'&gt;Это конкурс про одежду: кокошники, платки, сарафаны, сафьяновые сапожки и т.д., кто во что горазд!&lt;o:p&gt;&lt;/o:p&gt;&lt;/span&gt;&lt;/i&gt;&lt;/b&gt;&lt;/p&gt;&lt;p class=MsoNormal&gt;&lt;b&gt;&lt;i&gt;&lt;span style='font-size:12.0pt'&gt;Большая просьба к женщинам, представителям команд и гостям, не поленитесь, напеките блинов, как атрибутов масленицы, для команды и для гостей праздника, что бы было чем угостить!&lt;o:p&gt;&lt;/o:p&gt;&lt;/span&gt;&lt;/i&gt;&lt;/b&gt;&lt;/p&gt;&lt;p class=MsoNormal&gt;&lt;b&gt;&lt;i&gt;&lt;span style='font-size:12.0pt'&gt;Всем здоровья и хороших выходных!&lt;o:p&gt;&lt;/o:p&gt;&lt;/span&gt;&lt;/i&gt;&lt;/b&gt;&lt;/p&gt;&lt;p class=MsoNormal&gt;&lt;b&gt;&lt;i&gt;&lt;span style='font-size:12.0pt'&gt;&lt;o:p&gt;&amp;nbsp;&lt;/o:p&gt;&lt;/span&gt;&lt;/i&gt;&lt;/b&gt;&lt;/p&gt;&lt;p class=MsoNormal&gt;&lt;b&gt;&lt;i&gt;&lt;span style='color:#0070C0;mso-fareast-language:RU'&gt;С уважением,&lt;o:p&gt;&lt;/o:p&gt;&lt;/span&gt;&lt;/i&gt;&lt;/b&gt;&lt;/p&gt;&lt;p class=MsoNormal&gt;&lt;b&gt;&lt;i&gt;&lt;span style='color:#0070C0;mso-fareast-language:RU'&gt;Куземченко Игорь Валентинович,&lt;o:p&gt;&lt;/o:p&gt;&lt;/span&gt;&lt;/i&gt;&lt;/b&gt;&lt;/p&gt;&lt;p class=MsoNormal&gt;&lt;b&gt;&lt;i&gt;&lt;span style='color:#0070C0;mso-fareast-language:RU'&gt;Председатель первичной профсоюзной организации&lt;o:p&gt;&lt;/o:p&gt;&lt;/span&gt;&lt;/i&gt;&lt;/b&gt;&lt;/p&gt;&lt;p class=MsoNormal&gt;&lt;b&gt;&lt;i&gt;&lt;span style='color:#0070C0;mso-fareast-language:RU'&gt;АО «Омск РТС»,&lt;o:p&gt;&lt;/o:p&gt;&lt;/span&gt;&lt;/i&gt;&lt;/b&gt;&lt;/p&gt;&lt;p class=MsoNormal&gt;&lt;b&gt;&lt;i&gt;&lt;span style='color:#0070C0;mso-fareast-language:RU'&gt;8-913-978-9624, 944-264.&lt;o:p&gt;&lt;/o:p&gt;&lt;/span&gt;&lt;/i&gt;&lt;/b&gt;&lt;/p&gt;&lt;p class=MsoNormal&gt;&lt;span style='mso-fareast-language:RU'&gt;&lt;o:p&gt;&amp;nbsp;&lt;/o:p&gt;&lt;/span&gt;&lt;/p&gt;&lt;p class=MsoNormal&gt;&lt;o:p&gt;&amp;nbsp;&lt;/o:p&gt;&lt;/p&gt;&lt;/div&gt;&lt;/body&gt;&lt;/html&gt;"/>
    <b v="1"/>
    <s v=".docx"/>
    <b v="1"/>
  </r>
  <r>
    <x v="209"/>
    <s v="Шмырева Юлия Анатольевна"/>
    <s v="Положение 2026 акцепт.pdf"/>
    <s v="_x000d__x000a__x000d__x000a_From: Трапезников Иван Дмитриевич &lt;trapeznikov_id@omskrts.ru&gt;_x000d__x000a_Sent: Friday, February 20, 2026 11:10 AM_x000d__x000a_To: Шмырева Юлия Анатольевна &lt;shmyreva_ya@omskrts.ru&gt;_x000d__x000a_Subject: FW: Рыбалка_x000d__x000a__x000d__x000a_Разошли всем_x000d__x000a__x000d__x000a_From: Малахова Татьяна Валерьевна &lt;malakhova_tv@omskrts.ru&lt;mailto:malakhova_tv@omskrts.ru&gt;&gt;_x000d__x000a_Sent: Friday, February 20, 2026 11:09 AM_x000d__x000a_To: Алымова Елена Владимировна &lt;alymova_ev@omskrts.ru&lt;mailto:alymova_ev@omskrts.ru&gt;&gt;; Демчук Юлия Владимировна &lt;demchuk_yv@omskrts.ru&lt;mailto:demchuk_yv@omskrts.ru&gt;&gt;; Трапезников Иван Дмитриевич &lt;trapeznikov_id@omskrts.ru&lt;mailto:trapeznikov_id@omskrts.ru&gt;&gt;; Халецкая Юлия Владимировна &lt;khaletskaya_yv@omskrts.ru&lt;mailto:khaletskaya_yv@omskrts.ru&gt;&gt;; Сарынина Ирина Владимировна &lt;sarynina_iv@omskrts.ru&lt;mailto:sarynina_iv@omskrts.ru&gt;&gt;; Грохотов Валерий Юрьевич &lt;grokhotov_vy@omskrts.ru&lt;mailto:grokhotov_vy@omskrts.ru&gt;&gt;; Яковлева Наталья Анатольевна &lt;yakovleva_na@omskrts.ru&lt;mailto:yakovleva_na@omskrts.ru&gt;&gt;_x000d__x000a_Subject: FW: Рыбалка_x000d__x000a__x000d__x000a_Добрый день уважаемые коллеги._x000d__x000a_К рыбалке приучили проводы русской зимы._x000d__x000a_Команду мы не собрали, но приехать погулять можно, для детей будут аниматоры, шоколад._x000d__x000a__x000d__x000a__x000d__x000a_Уважаемые председатели!_x000d__x000a_Прошу учесть тот факт, что 22 февраля 2026 года к нам придёт Масленица, проводы зимы!_x000d__x000a_Всем командам готовится сюрприз!_x000d__x000a_Прошу при оборудовании мест дислокации команд предусмотреть некие украшения а-ля «Масленица» - посуда гжель или в хохломской росписи, платки яркие, ухваты, веники и т.д.,_x000d__x000a_Проявите смекалку!_x000d__x000a_В программе «Масленичный разгуляй» присутствует «Конкурс ряженых»!_x000d__x000a_Это конкурс про одежду: кокошники, платки, сарафаны, сафьяновые сапожки и т.д., кто во что горазд!_x000d__x000a_Большая просьба к женщинам, представителям команд и гостям, не поленитесь, напеките блинов, как атрибутов масленицы, для команды и для гостей праздника, что бы было чем угостить!_x000d__x000a_Всем здоровья и хороших выходных!_x000d__x000a__x000d__x000a_С уважением,_x000d__x000a_Куземченко Игорь Валентинович,_x000d__x000a_Председатель первичной профсоюзной организации_x000d__x000a_АО «Омск РТС»,_x000d__x000a_8-913-978-9624, 944-264.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_x0009_font-weight:bold;_x000d__x000a__x0009_font-style:italic;_x000d__x000a__x0009_text-decoration:none none;}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windowtext;}_x000d__x000a_span.EmailStyle21_x000d__x000a__x0009_{mso-style-type:personal;_x000d__x000a__x0009_font-family:&quot;Calibri&quot;,sans-serif;_x000d__x000a__x0009_color:#1F497D;}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Friday, February 20, 2026 11:10 AM&lt;br&gt;&lt;b&gt;To:&lt;/b&gt; Шмырева Юлия Анатольевна &amp;lt;shmyreva_ya@omskrts.ru&amp;gt;&lt;br&gt;&lt;b&gt;Subject:&lt;/b&gt; FW: Рыбалка&lt;o:p&gt;&lt;/o:p&gt;&lt;/span&gt;&lt;/p&gt;&lt;/div&gt;&lt;/div&gt;&lt;p class=MsoNormal&gt;&lt;o:p&gt;&amp;nbsp;&lt;/o:p&gt;&lt;/p&gt;&lt;p class=MsoNormal&gt;&lt;span style='color:#1F497D'&gt;Разошли всем&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Малахова Татьяна Валерьевна &amp;lt;&lt;a href=&quot;mailto:malakhova_tv@omskrts.ru&quot;&gt;malakhova_tv@omskrts.ru&lt;/a&gt;&amp;gt; &lt;br&gt;&lt;b&gt;Sent:&lt;/b&gt; Friday, February 20, 2026 11:09 AM&lt;br&gt;&lt;b&gt;To:&lt;/b&gt; Алымова Елена Владимировна &amp;lt;&lt;a href=&quot;mailto:alymova_ev@omskrts.ru&quot;&gt;alymova_ev@omskrts.ru&lt;/a&gt;&amp;gt;; Демчук Юлия Владимировна &amp;lt;&lt;a href=&quot;mailto:demchuk_yv@omskrts.ru&quot;&gt;demchuk_yv@omskrts.ru&lt;/a&gt;&amp;gt;; Трапезников Иван Дмитриевич &amp;lt;&lt;a href=&quot;mailto:trapeznikov_id@omskrts.ru&quot;&gt;trapeznikov_id@omskrts.ru&lt;/a&gt;&amp;gt;; Халецкая Юлия Владимировна &amp;lt;&lt;a href=&quot;mailto:khaletskaya_yv@omskrts.ru&quot;&gt;khaletskaya_yv@omskrts.ru&lt;/a&gt;&amp;gt;; Сарынина Ирина Владимировна &amp;lt;&lt;a href=&quot;mailto:sarynina_iv@omskrts.ru&quot;&gt;sarynina_iv@omskrts.ru&lt;/a&gt;&amp;gt;; Грохотов Валерий Юрьевич &amp;lt;&lt;a href=&quot;mailto:grokhotov_vy@omskrts.ru&quot;&gt;grokhotov_vy@omskrts.ru&lt;/a&gt;&amp;gt;; Яковлева Наталья Анатольевна &amp;lt;&lt;a href=&quot;mailto:yakovleva_na@omskrts.ru&quot;&gt;yakovleva_na@omskrts.ru&lt;/a&gt;&amp;gt;&lt;br&gt;&lt;b&gt;Subject:&lt;/b&gt; FW: Рыбалка&lt;o:p&gt;&lt;/o:p&gt;&lt;/span&gt;&lt;/p&gt;&lt;/div&gt;&lt;/div&gt;&lt;p class=MsoNormal&gt;&lt;o:p&gt;&amp;nbsp;&lt;/o:p&gt;&lt;/p&gt;&lt;p class=MsoNormal&gt;&lt;span style='color:#1F497D'&gt;Добрый день уважаемые коллеги.&lt;o:p&gt;&lt;/o:p&gt;&lt;/span&gt;&lt;/p&gt;&lt;p class=MsoNormal&gt;&lt;span style='color:#1F497D'&gt;К рыбалке приучили проводы русской зимы.&lt;o:p&gt;&lt;/o:p&gt;&lt;/span&gt;&lt;/p&gt;&lt;p class=MsoNormal&gt;&lt;span style='color:#1F497D'&gt;Команду мы не собрали, но приехать погулять можно, для детей будут аниматоры, шоколад.&lt;o:p&gt;&lt;/o:p&gt;&lt;/span&gt;&lt;/p&gt;&lt;p class=MsoNormal&gt;&lt;span style='color:#1F497D'&gt;&lt;o:p&gt;&amp;nbsp;&lt;/o:p&gt;&lt;/span&gt;&lt;/p&gt;&lt;p class=MsoNormal&gt;&lt;o:p&gt;&amp;nbsp;&lt;/o:p&gt;&lt;/p&gt;&lt;p class=MsoNormal&gt;&lt;b&gt;&lt;i&gt;&lt;span style='font-size:12.0pt'&gt;Уважаемые председатели!&lt;o:p&gt;&lt;/o:p&gt;&lt;/span&gt;&lt;/i&gt;&lt;/b&gt;&lt;/p&gt;&lt;p class=MsoNormal&gt;&lt;b&gt;&lt;i&gt;&lt;span style='font-size:12.0pt'&gt;Прошу учесть тот факт, что 22 февраля 2026 года к нам придёт Масленица, проводы зимы!&lt;o:p&gt;&lt;/o:p&gt;&lt;/span&gt;&lt;/i&gt;&lt;/b&gt;&lt;/p&gt;&lt;p class=MsoNormal&gt;&lt;b&gt;&lt;i&gt;&lt;span style='font-size:12.0pt'&gt;Всем командам готовится сюрприз!&lt;o:p&gt;&lt;/o:p&gt;&lt;/span&gt;&lt;/i&gt;&lt;/b&gt;&lt;/p&gt;&lt;p class=MsoNormal&gt;&lt;b&gt;&lt;i&gt;&lt;span style='font-size:12.0pt'&gt;Прошу при оборудовании мест дислокации команд предусмотреть некие украшения а-ля «Масленица» - посуда гжель или в хохломской росписи, платки яркие, ухваты, веники и т.д.,&lt;o:p&gt;&lt;/o:p&gt;&lt;/span&gt;&lt;/i&gt;&lt;/b&gt;&lt;/p&gt;&lt;p class=MsoNormal&gt;&lt;b&gt;&lt;i&gt;&lt;span style='font-size:12.0pt'&gt;Проявите смекалку!&lt;o:p&gt;&lt;/o:p&gt;&lt;/span&gt;&lt;/i&gt;&lt;/b&gt;&lt;/p&gt;&lt;p class=MsoNormal&gt;&lt;b&gt;&lt;i&gt;&lt;span style='font-size:12.0pt'&gt;В программе «Масленичный разгуляй» присутствует «Конкурс ряженых»!&lt;o:p&gt;&lt;/o:p&gt;&lt;/span&gt;&lt;/i&gt;&lt;/b&gt;&lt;/p&gt;&lt;p class=MsoNormal&gt;&lt;b&gt;&lt;i&gt;&lt;span style='font-size:12.0pt'&gt;Это конкурс про одежду: кокошники, платки, сарафаны, сафьяновые сапожки и т.д., кто во что горазд!&lt;o:p&gt;&lt;/o:p&gt;&lt;/span&gt;&lt;/i&gt;&lt;/b&gt;&lt;/p&gt;&lt;p class=MsoNormal&gt;&lt;b&gt;&lt;i&gt;&lt;span style='font-size:12.0pt'&gt;Большая просьба к женщинам, представителям команд и гостям, не поленитесь, напеките блинов, как атрибутов масленицы, для команды и для гостей праздника, что бы было чем угостить!&lt;o:p&gt;&lt;/o:p&gt;&lt;/span&gt;&lt;/i&gt;&lt;/b&gt;&lt;/p&gt;&lt;p class=MsoNormal&gt;&lt;b&gt;&lt;i&gt;&lt;span style='font-size:12.0pt'&gt;Всем здоровья и хороших выходных!&lt;o:p&gt;&lt;/o:p&gt;&lt;/span&gt;&lt;/i&gt;&lt;/b&gt;&lt;/p&gt;&lt;p class=MsoNormal&gt;&lt;b&gt;&lt;i&gt;&lt;span style='font-size:12.0pt'&gt;&lt;o:p&gt;&amp;nbsp;&lt;/o:p&gt;&lt;/span&gt;&lt;/i&gt;&lt;/b&gt;&lt;/p&gt;&lt;p class=MsoNormal&gt;&lt;b&gt;&lt;i&gt;&lt;span style='color:#0070C0;mso-fareast-language:RU'&gt;С уважением,&lt;o:p&gt;&lt;/o:p&gt;&lt;/span&gt;&lt;/i&gt;&lt;/b&gt;&lt;/p&gt;&lt;p class=MsoNormal&gt;&lt;b&gt;&lt;i&gt;&lt;span style='color:#0070C0;mso-fareast-language:RU'&gt;Куземченко Игорь Валентинович,&lt;o:p&gt;&lt;/o:p&gt;&lt;/span&gt;&lt;/i&gt;&lt;/b&gt;&lt;/p&gt;&lt;p class=MsoNormal&gt;&lt;b&gt;&lt;i&gt;&lt;span style='color:#0070C0;mso-fareast-language:RU'&gt;Председатель первичной профсоюзной организации&lt;o:p&gt;&lt;/o:p&gt;&lt;/span&gt;&lt;/i&gt;&lt;/b&gt;&lt;/p&gt;&lt;p class=MsoNormal&gt;&lt;b&gt;&lt;i&gt;&lt;span style='color:#0070C0;mso-fareast-language:RU'&gt;АО «Омск РТС»,&lt;o:p&gt;&lt;/o:p&gt;&lt;/span&gt;&lt;/i&gt;&lt;/b&gt;&lt;/p&gt;&lt;p class=MsoNormal&gt;&lt;b&gt;&lt;i&gt;&lt;span style='color:#0070C0;mso-fareast-language:RU'&gt;8-913-978-9624, 944-264.&lt;o:p&gt;&lt;/o:p&gt;&lt;/span&gt;&lt;/i&gt;&lt;/b&gt;&lt;/p&gt;&lt;p class=MsoNormal&gt;&lt;span style='mso-fareast-language:RU'&gt;&lt;o:p&gt;&amp;nbsp;&lt;/o:p&gt;&lt;/span&gt;&lt;/p&gt;&lt;p class=MsoNormal&gt;&lt;o:p&gt;&amp;nbsp;&lt;/o:p&gt;&lt;/p&gt;&lt;/div&gt;&lt;/body&gt;&lt;/html&gt;"/>
    <b v="1"/>
    <s v=".pdf"/>
    <b v="1"/>
  </r>
  <r>
    <x v="209"/>
    <s v="Шмырева Юлия Анатольевна"/>
    <s v="Программа Масленичный разгуляй.docx"/>
    <s v="_x000d__x000a__x000d__x000a_From: Трапезников Иван Дмитриевич &lt;trapeznikov_id@omskrts.ru&gt;_x000d__x000a_Sent: Friday, February 20, 2026 11:10 AM_x000d__x000a_To: Шмырева Юлия Анатольевна &lt;shmyreva_ya@omskrts.ru&gt;_x000d__x000a_Subject: FW: Рыбалка_x000d__x000a__x000d__x000a_Разошли всем_x000d__x000a__x000d__x000a_From: Малахова Татьяна Валерьевна &lt;malakhova_tv@omskrts.ru&lt;mailto:malakhova_tv@omskrts.ru&gt;&gt;_x000d__x000a_Sent: Friday, February 20, 2026 11:09 AM_x000d__x000a_To: Алымова Елена Владимировна &lt;alymova_ev@omskrts.ru&lt;mailto:alymova_ev@omskrts.ru&gt;&gt;; Демчук Юлия Владимировна &lt;demchuk_yv@omskrts.ru&lt;mailto:demchuk_yv@omskrts.ru&gt;&gt;; Трапезников Иван Дмитриевич &lt;trapeznikov_id@omskrts.ru&lt;mailto:trapeznikov_id@omskrts.ru&gt;&gt;; Халецкая Юлия Владимировна &lt;khaletskaya_yv@omskrts.ru&lt;mailto:khaletskaya_yv@omskrts.ru&gt;&gt;; Сарынина Ирина Владимировна &lt;sarynina_iv@omskrts.ru&lt;mailto:sarynina_iv@omskrts.ru&gt;&gt;; Грохотов Валерий Юрьевич &lt;grokhotov_vy@omskrts.ru&lt;mailto:grokhotov_vy@omskrts.ru&gt;&gt;; Яковлева Наталья Анатольевна &lt;yakovleva_na@omskrts.ru&lt;mailto:yakovleva_na@omskrts.ru&gt;&gt;_x000d__x000a_Subject: FW: Рыбалка_x000d__x000a__x000d__x000a_Добрый день уважаемые коллеги._x000d__x000a_К рыбалке приучили проводы русской зимы._x000d__x000a_Команду мы не собрали, но приехать погулять можно, для детей будут аниматоры, шоколад._x000d__x000a__x000d__x000a__x000d__x000a_Уважаемые председатели!_x000d__x000a_Прошу учесть тот факт, что 22 февраля 2026 года к нам придёт Масленица, проводы зимы!_x000d__x000a_Всем командам готовится сюрприз!_x000d__x000a_Прошу при оборудовании мест дислокации команд предусмотреть некие украшения а-ля «Масленица» - посуда гжель или в хохломской росписи, платки яркие, ухваты, веники и т.д.,_x000d__x000a_Проявите смекалку!_x000d__x000a_В программе «Масленичный разгуляй» присутствует «Конкурс ряженых»!_x000d__x000a_Это конкурс про одежду: кокошники, платки, сарафаны, сафьяновые сапожки и т.д., кто во что горазд!_x000d__x000a_Большая просьба к женщинам, представителям команд и гостям, не поленитесь, напеките блинов, как атрибутов масленицы, для команды и для гостей праздника, что бы было чем угостить!_x000d__x000a_Всем здоровья и хороших выходных!_x000d__x000a__x000d__x000a_С уважением,_x000d__x000a_Куземченко Игорь Валентинович,_x000d__x000a_Председатель первичной профсоюзной организации_x000d__x000a_АО «Омск РТС»,_x000d__x000a_8-913-978-9624, 944-264.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_x0009_font-weight:bold;_x000d__x000a__x0009_font-style:italic;_x000d__x000a__x0009_text-decoration:none none;}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windowtext;}_x000d__x000a_span.EmailStyle21_x000d__x000a__x0009_{mso-style-type:personal;_x000d__x000a__x0009_font-family:&quot;Calibri&quot;,sans-serif;_x000d__x000a__x0009_color:#1F497D;}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Friday, February 20, 2026 11:10 AM&lt;br&gt;&lt;b&gt;To:&lt;/b&gt; Шмырева Юлия Анатольевна &amp;lt;shmyreva_ya@omskrts.ru&amp;gt;&lt;br&gt;&lt;b&gt;Subject:&lt;/b&gt; FW: Рыбалка&lt;o:p&gt;&lt;/o:p&gt;&lt;/span&gt;&lt;/p&gt;&lt;/div&gt;&lt;/div&gt;&lt;p class=MsoNormal&gt;&lt;o:p&gt;&amp;nbsp;&lt;/o:p&gt;&lt;/p&gt;&lt;p class=MsoNormal&gt;&lt;span style='color:#1F497D'&gt;Разошли всем&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Малахова Татьяна Валерьевна &amp;lt;&lt;a href=&quot;mailto:malakhova_tv@omskrts.ru&quot;&gt;malakhova_tv@omskrts.ru&lt;/a&gt;&amp;gt; &lt;br&gt;&lt;b&gt;Sent:&lt;/b&gt; Friday, February 20, 2026 11:09 AM&lt;br&gt;&lt;b&gt;To:&lt;/b&gt; Алымова Елена Владимировна &amp;lt;&lt;a href=&quot;mailto:alymova_ev@omskrts.ru&quot;&gt;alymova_ev@omskrts.ru&lt;/a&gt;&amp;gt;; Демчук Юлия Владимировна &amp;lt;&lt;a href=&quot;mailto:demchuk_yv@omskrts.ru&quot;&gt;demchuk_yv@omskrts.ru&lt;/a&gt;&amp;gt;; Трапезников Иван Дмитриевич &amp;lt;&lt;a href=&quot;mailto:trapeznikov_id@omskrts.ru&quot;&gt;trapeznikov_id@omskrts.ru&lt;/a&gt;&amp;gt;; Халецкая Юлия Владимировна &amp;lt;&lt;a href=&quot;mailto:khaletskaya_yv@omskrts.ru&quot;&gt;khaletskaya_yv@omskrts.ru&lt;/a&gt;&amp;gt;; Сарынина Ирина Владимировна &amp;lt;&lt;a href=&quot;mailto:sarynina_iv@omskrts.ru&quot;&gt;sarynina_iv@omskrts.ru&lt;/a&gt;&amp;gt;; Грохотов Валерий Юрьевич &amp;lt;&lt;a href=&quot;mailto:grokhotov_vy@omskrts.ru&quot;&gt;grokhotov_vy@omskrts.ru&lt;/a&gt;&amp;gt;; Яковлева Наталья Анатольевна &amp;lt;&lt;a href=&quot;mailto:yakovleva_na@omskrts.ru&quot;&gt;yakovleva_na@omskrts.ru&lt;/a&gt;&amp;gt;&lt;br&gt;&lt;b&gt;Subject:&lt;/b&gt; FW: Рыбалка&lt;o:p&gt;&lt;/o:p&gt;&lt;/span&gt;&lt;/p&gt;&lt;/div&gt;&lt;/div&gt;&lt;p class=MsoNormal&gt;&lt;o:p&gt;&amp;nbsp;&lt;/o:p&gt;&lt;/p&gt;&lt;p class=MsoNormal&gt;&lt;span style='color:#1F497D'&gt;Добрый день уважаемые коллеги.&lt;o:p&gt;&lt;/o:p&gt;&lt;/span&gt;&lt;/p&gt;&lt;p class=MsoNormal&gt;&lt;span style='color:#1F497D'&gt;К рыбалке приучили проводы русской зимы.&lt;o:p&gt;&lt;/o:p&gt;&lt;/span&gt;&lt;/p&gt;&lt;p class=MsoNormal&gt;&lt;span style='color:#1F497D'&gt;Команду мы не собрали, но приехать погулять можно, для детей будут аниматоры, шоколад.&lt;o:p&gt;&lt;/o:p&gt;&lt;/span&gt;&lt;/p&gt;&lt;p class=MsoNormal&gt;&lt;span style='color:#1F497D'&gt;&lt;o:p&gt;&amp;nbsp;&lt;/o:p&gt;&lt;/span&gt;&lt;/p&gt;&lt;p class=MsoNormal&gt;&lt;o:p&gt;&amp;nbsp;&lt;/o:p&gt;&lt;/p&gt;&lt;p class=MsoNormal&gt;&lt;b&gt;&lt;i&gt;&lt;span style='font-size:12.0pt'&gt;Уважаемые председатели!&lt;o:p&gt;&lt;/o:p&gt;&lt;/span&gt;&lt;/i&gt;&lt;/b&gt;&lt;/p&gt;&lt;p class=MsoNormal&gt;&lt;b&gt;&lt;i&gt;&lt;span style='font-size:12.0pt'&gt;Прошу учесть тот факт, что 22 февраля 2026 года к нам придёт Масленица, проводы зимы!&lt;o:p&gt;&lt;/o:p&gt;&lt;/span&gt;&lt;/i&gt;&lt;/b&gt;&lt;/p&gt;&lt;p class=MsoNormal&gt;&lt;b&gt;&lt;i&gt;&lt;span style='font-size:12.0pt'&gt;Всем командам готовится сюрприз!&lt;o:p&gt;&lt;/o:p&gt;&lt;/span&gt;&lt;/i&gt;&lt;/b&gt;&lt;/p&gt;&lt;p class=MsoNormal&gt;&lt;b&gt;&lt;i&gt;&lt;span style='font-size:12.0pt'&gt;Прошу при оборудовании мест дислокации команд предусмотреть некие украшения а-ля «Масленица» - посуда гжель или в хохломской росписи, платки яркие, ухваты, веники и т.д.,&lt;o:p&gt;&lt;/o:p&gt;&lt;/span&gt;&lt;/i&gt;&lt;/b&gt;&lt;/p&gt;&lt;p class=MsoNormal&gt;&lt;b&gt;&lt;i&gt;&lt;span style='font-size:12.0pt'&gt;Проявите смекалку!&lt;o:p&gt;&lt;/o:p&gt;&lt;/span&gt;&lt;/i&gt;&lt;/b&gt;&lt;/p&gt;&lt;p class=MsoNormal&gt;&lt;b&gt;&lt;i&gt;&lt;span style='font-size:12.0pt'&gt;В программе «Масленичный разгуляй» присутствует «Конкурс ряженых»!&lt;o:p&gt;&lt;/o:p&gt;&lt;/span&gt;&lt;/i&gt;&lt;/b&gt;&lt;/p&gt;&lt;p class=MsoNormal&gt;&lt;b&gt;&lt;i&gt;&lt;span style='font-size:12.0pt'&gt;Это конкурс про одежду: кокошники, платки, сарафаны, сафьяновые сапожки и т.д., кто во что горазд!&lt;o:p&gt;&lt;/o:p&gt;&lt;/span&gt;&lt;/i&gt;&lt;/b&gt;&lt;/p&gt;&lt;p class=MsoNormal&gt;&lt;b&gt;&lt;i&gt;&lt;span style='font-size:12.0pt'&gt;Большая просьба к женщинам, представителям команд и гостям, не поленитесь, напеките блинов, как атрибутов масленицы, для команды и для гостей праздника, что бы было чем угостить!&lt;o:p&gt;&lt;/o:p&gt;&lt;/span&gt;&lt;/i&gt;&lt;/b&gt;&lt;/p&gt;&lt;p class=MsoNormal&gt;&lt;b&gt;&lt;i&gt;&lt;span style='font-size:12.0pt'&gt;Всем здоровья и хороших выходных!&lt;o:p&gt;&lt;/o:p&gt;&lt;/span&gt;&lt;/i&gt;&lt;/b&gt;&lt;/p&gt;&lt;p class=MsoNormal&gt;&lt;b&gt;&lt;i&gt;&lt;span style='font-size:12.0pt'&gt;&lt;o:p&gt;&amp;nbsp;&lt;/o:p&gt;&lt;/span&gt;&lt;/i&gt;&lt;/b&gt;&lt;/p&gt;&lt;p class=MsoNormal&gt;&lt;b&gt;&lt;i&gt;&lt;span style='color:#0070C0;mso-fareast-language:RU'&gt;С уважением,&lt;o:p&gt;&lt;/o:p&gt;&lt;/span&gt;&lt;/i&gt;&lt;/b&gt;&lt;/p&gt;&lt;p class=MsoNormal&gt;&lt;b&gt;&lt;i&gt;&lt;span style='color:#0070C0;mso-fareast-language:RU'&gt;Куземченко Игорь Валентинович,&lt;o:p&gt;&lt;/o:p&gt;&lt;/span&gt;&lt;/i&gt;&lt;/b&gt;&lt;/p&gt;&lt;p class=MsoNormal&gt;&lt;b&gt;&lt;i&gt;&lt;span style='color:#0070C0;mso-fareast-language:RU'&gt;Председатель первичной профсоюзной организации&lt;o:p&gt;&lt;/o:p&gt;&lt;/span&gt;&lt;/i&gt;&lt;/b&gt;&lt;/p&gt;&lt;p class=MsoNormal&gt;&lt;b&gt;&lt;i&gt;&lt;span style='color:#0070C0;mso-fareast-language:RU'&gt;АО «Омск РТС»,&lt;o:p&gt;&lt;/o:p&gt;&lt;/span&gt;&lt;/i&gt;&lt;/b&gt;&lt;/p&gt;&lt;p class=MsoNormal&gt;&lt;b&gt;&lt;i&gt;&lt;span style='color:#0070C0;mso-fareast-language:RU'&gt;8-913-978-9624, 944-264.&lt;o:p&gt;&lt;/o:p&gt;&lt;/span&gt;&lt;/i&gt;&lt;/b&gt;&lt;/p&gt;&lt;p class=MsoNormal&gt;&lt;span style='mso-fareast-language:RU'&gt;&lt;o:p&gt;&amp;nbsp;&lt;/o:p&gt;&lt;/span&gt;&lt;/p&gt;&lt;p class=MsoNormal&gt;&lt;o:p&gt;&amp;nbsp;&lt;/o:p&gt;&lt;/p&gt;&lt;/div&gt;&lt;/body&gt;&lt;/html&gt;"/>
    <b v="1"/>
    <s v=".docx"/>
    <b v="1"/>
  </r>
  <r>
    <x v="220"/>
    <s v="Барсукова Светлана Александровна"/>
    <s v="Книга1.xlsx"/>
    <s v="Доброе утро, исходя из Жениной выборки, сд выборку во вложении ,посмотрите. Получается_x000d__x000a_Дз больше 10 тыс по отмене без дальнейшей пир с сортировкой по суммам всего 540 шт. округам в первую очередь провести работу там где основная дз более 50 тыс, это приоритет готовим сначала по ним, далее все остальное._x000d__x000a__x000d__x000a_From: Денисенко Евгения Валерьевна &lt;denisenko_ev@omskrts.ru&gt;_x000d__x000a_Sent: Thursday, February 19, 2026 3:26 PM_x000d__x000a_To: Матус Елена Анатольевна &lt;matus_ea@omskrts.ru&gt;_x000d__x000a_Cc: Барсукова Светлана Александровна &lt;barsukova_sa@omskrts.ru&gt;; Демчук Юлия Владимировна &lt;demchuk_yv@omskrts.ru&gt;_x000d__x000a_Subject: 020 Приказы с отменой без ИЛ.xlsx_x000d__x000a__x000d__x000a_Отчет лежит в Z:\УПОПТЭ Распознавание\Отчеты&lt;file://interrao.ru/oms10/Public/УПОПТЭ%20Распознавание/Отчеты&gt;_x000d__x000a__x000d__x000a_Где не было связи приказа с делом и смогла эту связь найти – проставила (~300 документов)_x000d__x000a_Для создания иерархии для приказа:_x000d__x000a__x000d__x000a_  1.  Обязательно должно быть выбрано дело_x000d__x000a_  2.  В Основание надо ставить заявление_x000d__x000a_[cid:image001.jpg@01DCA24C.925C9EF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9_x000d__x000a__x0009_{mso-style-type:personal;_x000d__x000a__x0009_font-family:&quot;PT Astra Serif&quot;,serif;_x000d__x000a__x0009_color:windowtext;}_x000d__x000a_span.EmailStyle20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1130824468;_x000d__x000a__x0009_mso-list-template-ids:1844995108;}_x000d__x000a_@list l1_x000d__x000a__x0009_{mso-list-id:2026782501;_x000d__x000a__x0009_mso-list-type:hybrid;_x000d__x000a__x0009_mso-list-template-ids:1443116972 1120810812 68747289 68747291 68747279 68747289 68747291 68747279 68747289 68747291;}_x000d__x000a_@list l1:level1_x000d__x000a__x0009_{mso-level-tab-stop:none;_x000d__x000a__x0009_mso-level-number-position:left;_x000d__x000a__x0009_margin-left:53.4pt;_x000d__x000a__x0009_text-indent:-18.0pt;}_x000d__x000a_@list l1:level2_x000d__x000a__x0009_{mso-level-number-format:alpha-lower;_x000d__x000a__x0009_mso-level-tab-stop:none;_x000d__x000a__x0009_mso-level-number-position:left;_x000d__x000a__x0009_margin-left:89.4pt;_x000d__x000a__x0009_text-indent:-18.0pt;}_x000d__x000a_@list l1:level3_x000d__x000a__x0009_{mso-level-number-format:roman-lower;_x000d__x000a__x0009_mso-level-tab-stop:none;_x000d__x000a__x0009_mso-level-number-position:right;_x000d__x000a__x0009_margin-left:125.4pt;_x000d__x000a__x0009_text-indent:-9.0pt;}_x000d__x000a_@list l1:level4_x000d__x000a__x0009_{mso-level-tab-stop:none;_x000d__x000a__x0009_mso-level-number-position:left;_x000d__x000a__x0009_margin-left:161.4pt;_x000d__x000a__x0009_text-indent:-18.0pt;}_x000d__x000a_@list l1:level5_x000d__x000a__x0009_{mso-level-number-format:alpha-lower;_x000d__x000a__x0009_mso-level-tab-stop:none;_x000d__x000a__x0009_mso-level-number-position:left;_x000d__x000a__x0009_margin-left:197.4pt;_x000d__x000a__x0009_text-indent:-18.0pt;}_x000d__x000a_@list l1:level6_x000d__x000a__x0009_{mso-level-number-format:roman-lower;_x000d__x000a__x0009_mso-level-tab-stop:none;_x000d__x000a__x0009_mso-level-number-position:right;_x000d__x000a__x0009_margin-left:233.4pt;_x000d__x000a__x0009_text-indent:-9.0pt;}_x000d__x000a_@list l1:level7_x000d__x000a__x0009_{mso-level-tab-stop:none;_x000d__x000a__x0009_mso-level-number-position:left;_x000d__x000a__x0009_margin-left:269.4pt;_x000d__x000a__x0009_text-indent:-18.0pt;}_x000d__x000a_@list l1:level8_x000d__x000a__x0009_{mso-level-number-format:alpha-lower;_x000d__x000a__x0009_mso-level-tab-stop:none;_x000d__x000a__x0009_mso-level-number-position:left;_x000d__x000a__x0009_margin-left:305.4pt;_x000d__x000a__x0009_text-indent:-18.0pt;}_x000d__x000a_@list l1:level9_x000d__x000a__x0009_{mso-level-number-format:roman-lower;_x000d__x000a__x0009_mso-level-tab-stop:none;_x000d__x000a__x0009_mso-level-number-position:right;_x000d__x000a__x0009_margin-left:341.4pt;_x000d__x000a__x0009_text-indent:-9.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Доброе утро, исходя из Жениной выборки, сд выборку во вложении ,посмотрите. Получается &lt;o:p&gt;&lt;/o:p&gt;&lt;/p&gt;&lt;p class=MsoNormal&gt;Дз больше 10 тыс по отмене без дальнейшей пир с сортировкой по суммам всего 540 шт. округам в первую очередь провести работу там где основная дз более 50 тыс, это приоритет готовим сначала по ним, далее все остальное. &lt;o:p&gt;&lt;/o:p&gt;&lt;/p&gt;&lt;p class=MsoNormal&gt;&lt;o:p&gt;&amp;nbsp;&lt;/o:p&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hursday, February 19, 2026 3:26 PM&lt;br&gt;&lt;b&gt;To:&lt;/b&gt; Матус Елена Анатольевна &amp;lt;matus_ea@omskrts.ru&amp;gt;&lt;br&gt;&lt;b&gt;Cc:&lt;/b&gt; Барсукова Светлана Александровна &amp;lt;barsukova_sa@omskrts.ru&amp;gt;; Демчук Юлия Владимировна &amp;lt;demchuk_yv@omskrts.ru&amp;gt;&lt;br&gt;&lt;b&gt;Subject:&lt;/b&gt; 020 Приказы с отменой без ИЛ.xlsx&lt;o:p&gt;&lt;/o:p&gt;&lt;/span&gt;&lt;/p&gt;&lt;/div&gt;&lt;/div&gt;&lt;p class=MsoNormal&gt;&lt;o:p&gt;&amp;nbsp;&lt;/o:p&gt;&lt;/p&gt;&lt;p class=MsoNormal&gt;&lt;span style='font-size:12.0pt;font-family:&quot;PT Astra Serif&quot;,serif'&gt;Отчет лежит в &lt;a href=&quot;file://interrao.ru/oms10/Public/УПОПТЭ%20Распознавание/Отчеты&quot;&gt;Z:\УПОПТЭ Распознавание\Отчеты&lt;/a&gt;&lt;o:p&gt;&lt;/o:p&gt;&lt;/span&gt;&lt;/p&gt;&lt;p class=MsoNormal&gt;&lt;span style='font-size:12.0pt;font-family:&quot;PT Astra Serif&quot;,serif'&gt;&lt;o:p&gt;&amp;nbsp;&lt;/o:p&gt;&lt;/span&gt;&lt;/p&gt;&lt;p class=MsoNormal&gt;&lt;span style='font-size:12.0pt;font-family:&quot;PT Astra Serif&quot;,serif'&gt;Где не было связи приказа с делом и смогла эту связь найти – проставила (&lt;/span&gt;&lt;span style='font-size:12.0pt;font-family:&quot;Times New Roman&quot;,serif'&gt;~&lt;/span&gt;&lt;span style='font-size:12.0pt;font-family:&quot;PT Astra Serif&quot;,serif'&gt;300 документов)&lt;o:p&gt;&lt;/o:p&gt;&lt;/span&gt;&lt;/p&gt;&lt;p class=MsoNormal&gt;&lt;span style='font-size:12.0pt;font-family:&quot;PT Astra Serif&quot;,serif'&gt;Для создания иерархии для приказа:&lt;o:p&gt;&lt;/o:p&gt;&lt;/span&gt;&lt;/p&gt;&lt;ol style='margin-top:0cm' start=1 type=1&gt;&lt;li class=MsoListParagraph style='margin-left:17.4pt;mso-list:l1 level1 lfo3'&gt;&lt;span style='font-size:12.0pt;font-family:&quot;PT Astra Serif&quot;,serif'&gt;Обязательно должно быть выбрано дело &lt;o:p&gt;&lt;/o:p&gt;&lt;/span&gt;&lt;/li&gt;&lt;li class=MsoListParagraph style='margin-left:17.4pt;mso-list:l1 level1 lfo3'&gt;&lt;span style='font-size:12.0pt;font-family:&quot;PT Astra Serif&quot;,serif'&gt;В Основание надо ставить заявление&lt;o:p&gt;&lt;/o:p&gt;&lt;/span&gt;&lt;/li&gt;&lt;/ol&gt;&lt;p class=MsoNormal&gt;&lt;img border=0 width=457 height=204 style='width:4.7583in;height:2.125in' id=&quot;Рисунок_x005f_x0020_1&quot; src=&quot;cid:image001.jpg@01DCA24C.925C9EF0&quot;&gt;&lt;span style='font-size:12.0pt;font-family:&quot;PT Astra Serif&quot;,serif'&gt;&lt;o:p&gt;&lt;/o:p&gt;&lt;/span&gt;&lt;/p&gt;&lt;/div&gt;&lt;/body&gt;&lt;/html&gt;"/>
    <b v="1"/>
    <s v=".xlsx"/>
    <b v="0"/>
  </r>
  <r>
    <x v="220"/>
    <s v="Барсукова Светлана Александровна"/>
    <s v="image001.jpg"/>
    <s v="Доброе утро, исходя из Жениной выборки, сд выборку во вложении ,посмотрите. Получается_x000d__x000a_Дз больше 10 тыс по отмене без дальнейшей пир с сортировкой по суммам всего 540 шт. округам в первую очередь провести работу там где основная дз более 50 тыс, это приоритет готовим сначала по ним, далее все остальное._x000d__x000a__x000d__x000a_From: Денисенко Евгения Валерьевна &lt;denisenko_ev@omskrts.ru&gt;_x000d__x000a_Sent: Thursday, February 19, 2026 3:26 PM_x000d__x000a_To: Матус Елена Анатольевна &lt;matus_ea@omskrts.ru&gt;_x000d__x000a_Cc: Барсукова Светлана Александровна &lt;barsukova_sa@omskrts.ru&gt;; Демчук Юлия Владимировна &lt;demchuk_yv@omskrts.ru&gt;_x000d__x000a_Subject: 020 Приказы с отменой без ИЛ.xlsx_x000d__x000a__x000d__x000a_Отчет лежит в Z:\УПОПТЭ Распознавание\Отчеты&lt;file://interrao.ru/oms10/Public/УПОПТЭ%20Распознавание/Отчеты&gt;_x000d__x000a__x000d__x000a_Где не было связи приказа с делом и смогла эту связь найти – проставила (~300 документов)_x000d__x000a_Для создания иерархии для приказа:_x000d__x000a__x000d__x000a_  1.  Обязательно должно быть выбрано дело_x000d__x000a_  2.  В Основание надо ставить заявление_x000d__x000a_[cid:image001.jpg@01DCA24C.925C9EF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9_x000d__x000a__x0009_{mso-style-type:personal;_x000d__x000a__x0009_font-family:&quot;PT Astra Serif&quot;,serif;_x000d__x000a__x0009_color:windowtext;}_x000d__x000a_span.EmailStyle20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1130824468;_x000d__x000a__x0009_mso-list-template-ids:1844995108;}_x000d__x000a_@list l1_x000d__x000a__x0009_{mso-list-id:2026782501;_x000d__x000a__x0009_mso-list-type:hybrid;_x000d__x000a__x0009_mso-list-template-ids:1443116972 1120810812 68747289 68747291 68747279 68747289 68747291 68747279 68747289 68747291;}_x000d__x000a_@list l1:level1_x000d__x000a__x0009_{mso-level-tab-stop:none;_x000d__x000a__x0009_mso-level-number-position:left;_x000d__x000a__x0009_margin-left:53.4pt;_x000d__x000a__x0009_text-indent:-18.0pt;}_x000d__x000a_@list l1:level2_x000d__x000a__x0009_{mso-level-number-format:alpha-lower;_x000d__x000a__x0009_mso-level-tab-stop:none;_x000d__x000a__x0009_mso-level-number-position:left;_x000d__x000a__x0009_margin-left:89.4pt;_x000d__x000a__x0009_text-indent:-18.0pt;}_x000d__x000a_@list l1:level3_x000d__x000a__x0009_{mso-level-number-format:roman-lower;_x000d__x000a__x0009_mso-level-tab-stop:none;_x000d__x000a__x0009_mso-level-number-position:right;_x000d__x000a__x0009_margin-left:125.4pt;_x000d__x000a__x0009_text-indent:-9.0pt;}_x000d__x000a_@list l1:level4_x000d__x000a__x0009_{mso-level-tab-stop:none;_x000d__x000a__x0009_mso-level-number-position:left;_x000d__x000a__x0009_margin-left:161.4pt;_x000d__x000a__x0009_text-indent:-18.0pt;}_x000d__x000a_@list l1:level5_x000d__x000a__x0009_{mso-level-number-format:alpha-lower;_x000d__x000a__x0009_mso-level-tab-stop:none;_x000d__x000a__x0009_mso-level-number-position:left;_x000d__x000a__x0009_margin-left:197.4pt;_x000d__x000a__x0009_text-indent:-18.0pt;}_x000d__x000a_@list l1:level6_x000d__x000a__x0009_{mso-level-number-format:roman-lower;_x000d__x000a__x0009_mso-level-tab-stop:none;_x000d__x000a__x0009_mso-level-number-position:right;_x000d__x000a__x0009_margin-left:233.4pt;_x000d__x000a__x0009_text-indent:-9.0pt;}_x000d__x000a_@list l1:level7_x000d__x000a__x0009_{mso-level-tab-stop:none;_x000d__x000a__x0009_mso-level-number-position:left;_x000d__x000a__x0009_margin-left:269.4pt;_x000d__x000a__x0009_text-indent:-18.0pt;}_x000d__x000a_@list l1:level8_x000d__x000a__x0009_{mso-level-number-format:alpha-lower;_x000d__x000a__x0009_mso-level-tab-stop:none;_x000d__x000a__x0009_mso-level-number-position:left;_x000d__x000a__x0009_margin-left:305.4pt;_x000d__x000a__x0009_text-indent:-18.0pt;}_x000d__x000a_@list l1:level9_x000d__x000a__x0009_{mso-level-number-format:roman-lower;_x000d__x000a__x0009_mso-level-tab-stop:none;_x000d__x000a__x0009_mso-level-number-position:right;_x000d__x000a__x0009_margin-left:341.4pt;_x000d__x000a__x0009_text-indent:-9.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Доброе утро, исходя из Жениной выборки, сд выборку во вложении ,посмотрите. Получается &lt;o:p&gt;&lt;/o:p&gt;&lt;/p&gt;&lt;p class=MsoNormal&gt;Дз больше 10 тыс по отмене без дальнейшей пир с сортировкой по суммам всего 540 шт. округам в первую очередь провести работу там где основная дз более 50 тыс, это приоритет готовим сначала по ним, далее все остальное. &lt;o:p&gt;&lt;/o:p&gt;&lt;/p&gt;&lt;p class=MsoNormal&gt;&lt;o:p&gt;&amp;nbsp;&lt;/o:p&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hursday, February 19, 2026 3:26 PM&lt;br&gt;&lt;b&gt;To:&lt;/b&gt; Матус Елена Анатольевна &amp;lt;matus_ea@omskrts.ru&amp;gt;&lt;br&gt;&lt;b&gt;Cc:&lt;/b&gt; Барсукова Светлана Александровна &amp;lt;barsukova_sa@omskrts.ru&amp;gt;; Демчук Юлия Владимировна &amp;lt;demchuk_yv@omskrts.ru&amp;gt;&lt;br&gt;&lt;b&gt;Subject:&lt;/b&gt; 020 Приказы с отменой без ИЛ.xlsx&lt;o:p&gt;&lt;/o:p&gt;&lt;/span&gt;&lt;/p&gt;&lt;/div&gt;&lt;/div&gt;&lt;p class=MsoNormal&gt;&lt;o:p&gt;&amp;nbsp;&lt;/o:p&gt;&lt;/p&gt;&lt;p class=MsoNormal&gt;&lt;span style='font-size:12.0pt;font-family:&quot;PT Astra Serif&quot;,serif'&gt;Отчет лежит в &lt;a href=&quot;file://interrao.ru/oms10/Public/УПОПТЭ%20Распознавание/Отчеты&quot;&gt;Z:\УПОПТЭ Распознавание\Отчеты&lt;/a&gt;&lt;o:p&gt;&lt;/o:p&gt;&lt;/span&gt;&lt;/p&gt;&lt;p class=MsoNormal&gt;&lt;span style='font-size:12.0pt;font-family:&quot;PT Astra Serif&quot;,serif'&gt;&lt;o:p&gt;&amp;nbsp;&lt;/o:p&gt;&lt;/span&gt;&lt;/p&gt;&lt;p class=MsoNormal&gt;&lt;span style='font-size:12.0pt;font-family:&quot;PT Astra Serif&quot;,serif'&gt;Где не было связи приказа с делом и смогла эту связь найти – проставила (&lt;/span&gt;&lt;span style='font-size:12.0pt;font-family:&quot;Times New Roman&quot;,serif'&gt;~&lt;/span&gt;&lt;span style='font-size:12.0pt;font-family:&quot;PT Astra Serif&quot;,serif'&gt;300 документов)&lt;o:p&gt;&lt;/o:p&gt;&lt;/span&gt;&lt;/p&gt;&lt;p class=MsoNormal&gt;&lt;span style='font-size:12.0pt;font-family:&quot;PT Astra Serif&quot;,serif'&gt;Для создания иерархии для приказа:&lt;o:p&gt;&lt;/o:p&gt;&lt;/span&gt;&lt;/p&gt;&lt;ol style='margin-top:0cm' start=1 type=1&gt;&lt;li class=MsoListParagraph style='margin-left:17.4pt;mso-list:l1 level1 lfo3'&gt;&lt;span style='font-size:12.0pt;font-family:&quot;PT Astra Serif&quot;,serif'&gt;Обязательно должно быть выбрано дело &lt;o:p&gt;&lt;/o:p&gt;&lt;/span&gt;&lt;/li&gt;&lt;li class=MsoListParagraph style='margin-left:17.4pt;mso-list:l1 level1 lfo3'&gt;&lt;span style='font-size:12.0pt;font-family:&quot;PT Astra Serif&quot;,serif'&gt;В Основание надо ставить заявление&lt;o:p&gt;&lt;/o:p&gt;&lt;/span&gt;&lt;/li&gt;&lt;/ol&gt;&lt;p class=MsoNormal&gt;&lt;img border=0 width=457 height=204 style='width:4.7583in;height:2.125in' id=&quot;Рисунок_x005f_x0020_1&quot; src=&quot;cid:image001.jpg@01DCA24C.925C9EF0&quot;&gt;&lt;span style='font-size:12.0pt;font-family:&quot;PT Astra Serif&quot;,serif'&gt;&lt;o:p&gt;&lt;/o:p&gt;&lt;/span&gt;&lt;/p&gt;&lt;/div&gt;&lt;/body&gt;&lt;/html&gt;"/>
    <b v="1"/>
    <s v=".jpg"/>
    <b v="0"/>
  </r>
  <r>
    <x v="221"/>
    <s v="Барсукова Светлана Александровна"/>
    <s v="020 Приказы с отменой без ИЛ.xlsx"/>
    <s v="Доброе утро, Лена, разошли пожта персоналу чтобы обращали внимание когда заводят документы поле «основание» должно быть заполнено!_x000d__x000a_Для создания иерархии для приказа:_x000d__x000a__x000d__x000a_  1.  Обязательно должно быть выбрано дело_x000d__x000a_  2.  В Основание надо ставить заявление_x000d__x000a_[cid:image002.jpg@01DCA1B4.0595F090]_x000d__x000a__x000d__x000a__x000d__x000a__x000d__x000a_From: Денисенко Евгения Валерьевна &lt;denisenko_ev@omskrts.ru&gt;_x000d__x000a_Sent: Thursday, February 19, 2026 3:26 PM_x000d__x000a_To: Матус Елена Анатольевна &lt;matus_ea@omskrts.ru&gt;_x000d__x000a_Cc: Барсукова Светлана Александровна &lt;barsukova_sa@omskrts.ru&gt;; Демчук Юлия Владимировна &lt;demchuk_yv@omskrts.ru&gt;_x000d__x000a_Subject: 020 Приказы с отменой без ИЛ.xlsx_x000d__x000a__x000d__x000a_Отчет лежит в Z:\УПОПТЭ Распознавание\Отчеты&lt;file://interrao.ru/oms10/Public/УПОПТЭ%20Распознавание/Отчеты&gt;_x000d__x000a__x000d__x000a_Где не было связи приказа с делом и смогла эту связь найти – проставила (~300 документов)_x000d__x000a_Для создания иерархии для приказа:_x000d__x000a__x000d__x000a_  1.  Обязательно должно быть выбрано дело_x000d__x000a_  2.  В Основание надо ставить заявление_x000d__x000a_[cid:image002.jpg@01DCA1B4.0595F090]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9_x000d__x000a__x0009_{mso-style-type:personal;_x000d__x000a__x0009_font-family:&quot;PT Astra Serif&quot;,serif;_x000d__x000a__x0009_color:windowtext;}_x000d__x000a_span.EmailStyle20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821777643;_x000d__x000a__x0009_mso-list-template-ids:680555156;}_x000d__x000a_@list l1_x000d__x000a__x0009_{mso-list-id:1908025936;_x000d__x000a__x0009_mso-list-type:hybrid;_x000d__x000a__x0009_mso-list-template-ids:1443116972 1120810812 68747289 68747291 68747279 68747289 68747291 68747279 68747289 68747291;}_x000d__x000a_@list l1:level1_x000d__x000a__x0009_{mso-level-tab-stop:none;_x000d__x000a__x0009_mso-level-number-position:left;_x000d__x000a__x0009_margin-left:53.4pt;_x000d__x000a__x0009_text-indent:-18.0pt;}_x000d__x000a_@list l1:level2_x000d__x000a__x0009_{mso-level-number-format:alpha-lower;_x000d__x000a__x0009_mso-level-tab-stop:none;_x000d__x000a__x0009_mso-level-number-position:left;_x000d__x000a__x0009_margin-left:89.4pt;_x000d__x000a__x0009_text-indent:-18.0pt;}_x000d__x000a_@list l1:level3_x000d__x000a__x0009_{mso-level-number-format:roman-lower;_x000d__x000a__x0009_mso-level-tab-stop:none;_x000d__x000a__x0009_mso-level-number-position:right;_x000d__x000a__x0009_margin-left:125.4pt;_x000d__x000a__x0009_text-indent:-9.0pt;}_x000d__x000a_@list l1:level4_x000d__x000a__x0009_{mso-level-tab-stop:none;_x000d__x000a__x0009_mso-level-number-position:left;_x000d__x000a__x0009_margin-left:161.4pt;_x000d__x000a__x0009_text-indent:-18.0pt;}_x000d__x000a_@list l1:level5_x000d__x000a__x0009_{mso-level-number-format:alpha-lower;_x000d__x000a__x0009_mso-level-tab-stop:none;_x000d__x000a__x0009_mso-level-number-position:left;_x000d__x000a__x0009_margin-left:197.4pt;_x000d__x000a__x0009_text-indent:-18.0pt;}_x000d__x000a_@list l1:level6_x000d__x000a__x0009_{mso-level-number-format:roman-lower;_x000d__x000a__x0009_mso-level-tab-stop:none;_x000d__x000a__x0009_mso-level-number-position:right;_x000d__x000a__x0009_margin-left:233.4pt;_x000d__x000a__x0009_text-indent:-9.0pt;}_x000d__x000a_@list l1:level7_x000d__x000a__x0009_{mso-level-tab-stop:none;_x000d__x000a__x0009_mso-level-number-position:left;_x000d__x000a__x0009_margin-left:269.4pt;_x000d__x000a__x0009_text-indent:-18.0pt;}_x000d__x000a_@list l1:level8_x000d__x000a__x0009_{mso-level-number-format:alpha-lower;_x000d__x000a__x0009_mso-level-tab-stop:none;_x000d__x000a__x0009_mso-level-number-position:left;_x000d__x000a__x0009_margin-left:305.4pt;_x000d__x000a__x0009_text-indent:-18.0pt;}_x000d__x000a_@list l1:level9_x000d__x000a__x0009_{mso-level-number-format:roman-lower;_x000d__x000a__x0009_mso-level-tab-stop:none;_x000d__x000a__x0009_mso-level-number-position:right;_x000d__x000a__x0009_margin-left:341.4pt;_x000d__x000a__x0009_text-indent:-9.0pt;}_x000d__x000a_@list l2_x000d__x000a__x0009_{mso-list-id:2026782501;_x000d__x000a__x0009_mso-list-type:hybrid;_x000d__x000a__x0009_mso-list-template-ids:1443116972 1120810812 68747289 68747291 68747279 68747289 68747291 68747279 68747289 68747291;}_x000d__x000a_@list l2:level1_x000d__x000a__x0009_{mso-level-tab-stop:none;_x000d__x000a__x0009_mso-level-number-position:left;_x000d__x000a__x0009_margin-left:53.4pt;_x000d__x000a__x0009_text-indent:-18.0pt;}_x000d__x000a_@list l2:level2_x000d__x000a__x0009_{mso-level-number-format:alpha-lower;_x000d__x000a__x0009_mso-level-tab-stop:none;_x000d__x000a__x0009_mso-level-number-position:left;_x000d__x000a__x0009_margin-left:89.4pt;_x000d__x000a__x0009_text-indent:-18.0pt;}_x000d__x000a_@list l2:level3_x000d__x000a__x0009_{mso-level-number-format:roman-lower;_x000d__x000a__x0009_mso-level-tab-stop:none;_x000d__x000a__x0009_mso-level-number-position:right;_x000d__x000a__x0009_margin-left:125.4pt;_x000d__x000a__x0009_text-indent:-9.0pt;}_x000d__x000a_@list l2:level4_x000d__x000a__x0009_{mso-level-tab-stop:none;_x000d__x000a__x0009_mso-level-number-position:left;_x000d__x000a__x0009_margin-left:161.4pt;_x000d__x000a__x0009_text-indent:-18.0pt;}_x000d__x000a_@list l2:level5_x000d__x000a__x0009_{mso-level-number-format:alpha-lower;_x000d__x000a__x0009_mso-level-tab-stop:none;_x000d__x000a__x0009_mso-level-number-position:left;_x000d__x000a__x0009_margin-left:197.4pt;_x000d__x000a__x0009_text-indent:-18.0pt;}_x000d__x000a_@list l2:level6_x000d__x000a__x0009_{mso-level-number-format:roman-lower;_x000d__x000a__x0009_mso-level-tab-stop:none;_x000d__x000a__x0009_mso-level-number-position:right;_x000d__x000a__x0009_margin-left:233.4pt;_x000d__x000a__x0009_text-indent:-9.0pt;}_x000d__x000a_@list l2:level7_x000d__x000a__x0009_{mso-level-tab-stop:none;_x000d__x000a__x0009_mso-level-number-position:left;_x000d__x000a__x0009_margin-left:269.4pt;_x000d__x000a__x0009_text-indent:-18.0pt;}_x000d__x000a_@list l2:level8_x000d__x000a__x0009_{mso-level-number-format:alpha-lower;_x000d__x000a__x0009_mso-level-tab-stop:none;_x000d__x000a__x0009_mso-level-number-position:left;_x000d__x000a__x0009_margin-left:305.4pt;_x000d__x000a__x0009_text-indent:-18.0pt;}_x000d__x000a_@list l2:level9_x000d__x000a__x0009_{mso-level-number-format:roman-lower;_x000d__x000a__x0009_mso-level-tab-stop:none;_x000d__x000a__x0009_mso-level-number-position:right;_x000d__x000a__x0009_margin-left:341.4pt;_x000d__x000a__x0009_text-indent:-9.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Доброе утро, Лена, разошли пожта персоналу чтобы обращали внимание когда заводят документы поле «основание» должно быть заполнено!&lt;o:p&gt;&lt;/o:p&gt;&lt;/p&gt;&lt;p class=MsoNormal&gt;&lt;span style='font-size:12.0pt;font-family:&quot;PT Astra Serif&quot;,serif'&gt;Для создания иерархии для приказа:&lt;o:p&gt;&lt;/o:p&gt;&lt;/span&gt;&lt;/p&gt;&lt;ol style='margin-top:0cm' start=1 type=1&gt;&lt;li class=MsoListParagraph style='margin-left:17.4pt;mso-list:l2 level1 lfo3'&gt;&lt;span style='font-size:12.0pt;font-family:&quot;PT Astra Serif&quot;,serif'&gt;Обязательно должно быть выбрано дело &lt;o:p&gt;&lt;/o:p&gt;&lt;/span&gt;&lt;/li&gt;&lt;li class=MsoListParagraph style='margin-left:17.4pt;mso-list:l2 level1 lfo3'&gt;&lt;span style='font-size:12.0pt;font-family:&quot;PT Astra Serif&quot;,serif'&gt;В Основание надо ставить заявление&lt;o:p&gt;&lt;/o:p&gt;&lt;/span&gt;&lt;/li&gt;&lt;/ol&gt;&lt;p class=MsoNormal&gt;&lt;img width=457 height=204 style='width:4.7583in;height:2.125in' id=&quot;_x005f_x0000_i1026&quot; src=&quot;cid:image002.jpg@01DCA1B4.0595F090&quot;&gt;&lt;span style='font-size:12.0pt;font-family:&quot;PT Astra Serif&quot;,serif'&gt;&lt;o:p&gt;&lt;/o:p&gt;&lt;/span&gt;&lt;/p&gt;&lt;p class=MsoNormal&gt;&lt;o:p&gt;&amp;nbsp;&lt;/o:p&gt;&lt;/p&gt;&lt;p class=MsoNormal&gt;&lt;o:p&gt;&amp;nbsp;&lt;/o:p&gt;&lt;/p&gt;&lt;p class=MsoNormal&gt;&lt;o:p&gt;&amp;nbsp;&lt;/o:p&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hursday, February 19, 2026 3:26 PM&lt;br&gt;&lt;b&gt;To:&lt;/b&gt; Матус Елена Анатольевна &amp;lt;matus_ea@omskrts.ru&amp;gt;&lt;br&gt;&lt;b&gt;Cc:&lt;/b&gt; Барсукова Светлана Александровна &amp;lt;barsukova_sa@omskrts.ru&amp;gt;; Демчук Юлия Владимировна &amp;lt;demchuk_yv@omskrts.ru&amp;gt;&lt;br&gt;&lt;b&gt;Subject:&lt;/b&gt; 020 Приказы с отменой без ИЛ.xlsx&lt;o:p&gt;&lt;/o:p&gt;&lt;/span&gt;&lt;/p&gt;&lt;/div&gt;&lt;/div&gt;&lt;p class=MsoNormal&gt;&lt;o:p&gt;&amp;nbsp;&lt;/o:p&gt;&lt;/p&gt;&lt;p class=MsoNormal&gt;&lt;span style='font-size:12.0pt;font-family:&quot;PT Astra Serif&quot;,serif'&gt;Отчет лежит в &lt;a href=&quot;file://interrao.ru/oms10/Public/УПОПТЭ%20Распознавание/Отчеты&quot;&gt;Z:\УПОПТЭ Распознавание\Отчеты&lt;/a&gt;&lt;o:p&gt;&lt;/o:p&gt;&lt;/span&gt;&lt;/p&gt;&lt;p class=MsoNormal&gt;&lt;span style='font-size:12.0pt;font-family:&quot;PT Astra Serif&quot;,serif'&gt;&lt;o:p&gt;&amp;nbsp;&lt;/o:p&gt;&lt;/span&gt;&lt;/p&gt;&lt;p class=MsoNormal&gt;&lt;span style='font-size:12.0pt;font-family:&quot;PT Astra Serif&quot;,serif'&gt;Где не было связи приказа с делом и смогла эту связь найти – проставила (&lt;/span&gt;&lt;span style='font-size:12.0pt;font-family:&quot;Times New Roman&quot;,serif'&gt;~&lt;/span&gt;&lt;span style='font-size:12.0pt;font-family:&quot;PT Astra Serif&quot;,serif'&gt;300 документов)&lt;o:p&gt;&lt;/o:p&gt;&lt;/span&gt;&lt;/p&gt;&lt;p class=MsoNormal&gt;&lt;span style='font-size:12.0pt;font-family:&quot;PT Astra Serif&quot;,serif'&gt;Для создания иерархии для приказа:&lt;o:p&gt;&lt;/o:p&gt;&lt;/span&gt;&lt;/p&gt;&lt;ol style='margin-top:0cm' start=1 type=1&gt;&lt;li class=MsoListParagraph style='margin-left:17.4pt;mso-list:l1 level1 lfo4'&gt;&lt;span style='font-size:12.0pt;font-family:&quot;PT Astra Serif&quot;,serif'&gt;Обязательно должно быть выбрано дело &lt;o:p&gt;&lt;/o:p&gt;&lt;/span&gt;&lt;/li&gt;&lt;li class=MsoListParagraph style='margin-left:17.4pt;mso-list:l1 level1 lfo4'&gt;&lt;span style='font-size:12.0pt;font-family:&quot;PT Astra Serif&quot;,serif'&gt;В Основание надо ставить заявление&lt;o:p&gt;&lt;/o:p&gt;&lt;/span&gt;&lt;/li&gt;&lt;/ol&gt;&lt;p class=MsoNormal&gt;&lt;img border=0 width=457 height=204 style='width:4.7583in;height:2.125in' id=&quot;Рисунок_x005f_x0020_1&quot; src=&quot;cid:image002.jpg@01DCA1B4.0595F090&quot;&gt;&lt;span style='font-size:12.0pt;font-family:&quot;PT Astra Serif&quot;,serif'&gt;&lt;o:p&gt;&lt;/o:p&gt;&lt;/span&gt;&lt;/p&gt;&lt;/div&gt;&lt;/body&gt;&lt;/html&gt;"/>
    <b v="1"/>
    <s v=".xlsx"/>
    <b v="1"/>
  </r>
  <r>
    <x v="221"/>
    <s v="Барсукова Светлана Александровна"/>
    <s v="image002.jpg"/>
    <s v="Доброе утро, Лена, разошли пожта персоналу чтобы обращали внимание когда заводят документы поле «основание» должно быть заполнено!_x000d__x000a_Для создания иерархии для приказа:_x000d__x000a__x000d__x000a_  1.  Обязательно должно быть выбрано дело_x000d__x000a_  2.  В Основание надо ставить заявление_x000d__x000a_[cid:image002.jpg@01DCA1B4.0595F090]_x000d__x000a__x000d__x000a__x000d__x000a__x000d__x000a_From: Денисенко Евгения Валерьевна &lt;denisenko_ev@omskrts.ru&gt;_x000d__x000a_Sent: Thursday, February 19, 2026 3:26 PM_x000d__x000a_To: Матус Елена Анатольевна &lt;matus_ea@omskrts.ru&gt;_x000d__x000a_Cc: Барсукова Светлана Александровна &lt;barsukova_sa@omskrts.ru&gt;; Демчук Юлия Владимировна &lt;demchuk_yv@omskrts.ru&gt;_x000d__x000a_Subject: 020 Приказы с отменой без ИЛ.xlsx_x000d__x000a__x000d__x000a_Отчет лежит в Z:\УПОПТЭ Распознавание\Отчеты&lt;file://interrao.ru/oms10/Public/УПОПТЭ%20Распознавание/Отчеты&gt;_x000d__x000a__x000d__x000a_Где не было связи приказа с делом и смогла эту связь найти – проставила (~300 документов)_x000d__x000a_Для создания иерархии для приказа:_x000d__x000a__x000d__x000a_  1.  Обязательно должно быть выбрано дело_x000d__x000a_  2.  В Основание надо ставить заявление_x000d__x000a_[cid:image002.jpg@01DCA1B4.0595F090]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9_x000d__x000a__x0009_{mso-style-type:personal;_x000d__x000a__x0009_font-family:&quot;PT Astra Serif&quot;,serif;_x000d__x000a__x0009_color:windowtext;}_x000d__x000a_span.EmailStyle20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821777643;_x000d__x000a__x0009_mso-list-template-ids:680555156;}_x000d__x000a_@list l1_x000d__x000a__x0009_{mso-list-id:1908025936;_x000d__x000a__x0009_mso-list-type:hybrid;_x000d__x000a__x0009_mso-list-template-ids:1443116972 1120810812 68747289 68747291 68747279 68747289 68747291 68747279 68747289 68747291;}_x000d__x000a_@list l1:level1_x000d__x000a__x0009_{mso-level-tab-stop:none;_x000d__x000a__x0009_mso-level-number-position:left;_x000d__x000a__x0009_margin-left:53.4pt;_x000d__x000a__x0009_text-indent:-18.0pt;}_x000d__x000a_@list l1:level2_x000d__x000a__x0009_{mso-level-number-format:alpha-lower;_x000d__x000a__x0009_mso-level-tab-stop:none;_x000d__x000a__x0009_mso-level-number-position:left;_x000d__x000a__x0009_margin-left:89.4pt;_x000d__x000a__x0009_text-indent:-18.0pt;}_x000d__x000a_@list l1:level3_x000d__x000a__x0009_{mso-level-number-format:roman-lower;_x000d__x000a__x0009_mso-level-tab-stop:none;_x000d__x000a__x0009_mso-level-number-position:right;_x000d__x000a__x0009_margin-left:125.4pt;_x000d__x000a__x0009_text-indent:-9.0pt;}_x000d__x000a_@list l1:level4_x000d__x000a__x0009_{mso-level-tab-stop:none;_x000d__x000a__x0009_mso-level-number-position:left;_x000d__x000a__x0009_margin-left:161.4pt;_x000d__x000a__x0009_text-indent:-18.0pt;}_x000d__x000a_@list l1:level5_x000d__x000a__x0009_{mso-level-number-format:alpha-lower;_x000d__x000a__x0009_mso-level-tab-stop:none;_x000d__x000a__x0009_mso-level-number-position:left;_x000d__x000a__x0009_margin-left:197.4pt;_x000d__x000a__x0009_text-indent:-18.0pt;}_x000d__x000a_@list l1:level6_x000d__x000a__x0009_{mso-level-number-format:roman-lower;_x000d__x000a__x0009_mso-level-tab-stop:none;_x000d__x000a__x0009_mso-level-number-position:right;_x000d__x000a__x0009_margin-left:233.4pt;_x000d__x000a__x0009_text-indent:-9.0pt;}_x000d__x000a_@list l1:level7_x000d__x000a__x0009_{mso-level-tab-stop:none;_x000d__x000a__x0009_mso-level-number-position:left;_x000d__x000a__x0009_margin-left:269.4pt;_x000d__x000a__x0009_text-indent:-18.0pt;}_x000d__x000a_@list l1:level8_x000d__x000a__x0009_{mso-level-number-format:alpha-lower;_x000d__x000a__x0009_mso-level-tab-stop:none;_x000d__x000a__x0009_mso-level-number-position:left;_x000d__x000a__x0009_margin-left:305.4pt;_x000d__x000a__x0009_text-indent:-18.0pt;}_x000d__x000a_@list l1:level9_x000d__x000a__x0009_{mso-level-number-format:roman-lower;_x000d__x000a__x0009_mso-level-tab-stop:none;_x000d__x000a__x0009_mso-level-number-position:right;_x000d__x000a__x0009_margin-left:341.4pt;_x000d__x000a__x0009_text-indent:-9.0pt;}_x000d__x000a_@list l2_x000d__x000a__x0009_{mso-list-id:2026782501;_x000d__x000a__x0009_mso-list-type:hybrid;_x000d__x000a__x0009_mso-list-template-ids:1443116972 1120810812 68747289 68747291 68747279 68747289 68747291 68747279 68747289 68747291;}_x000d__x000a_@list l2:level1_x000d__x000a__x0009_{mso-level-tab-stop:none;_x000d__x000a__x0009_mso-level-number-position:left;_x000d__x000a__x0009_margin-left:53.4pt;_x000d__x000a__x0009_text-indent:-18.0pt;}_x000d__x000a_@list l2:level2_x000d__x000a__x0009_{mso-level-number-format:alpha-lower;_x000d__x000a__x0009_mso-level-tab-stop:none;_x000d__x000a__x0009_mso-level-number-position:left;_x000d__x000a__x0009_margin-left:89.4pt;_x000d__x000a__x0009_text-indent:-18.0pt;}_x000d__x000a_@list l2:level3_x000d__x000a__x0009_{mso-level-number-format:roman-lower;_x000d__x000a__x0009_mso-level-tab-stop:none;_x000d__x000a__x0009_mso-level-number-position:right;_x000d__x000a__x0009_margin-left:125.4pt;_x000d__x000a__x0009_text-indent:-9.0pt;}_x000d__x000a_@list l2:level4_x000d__x000a__x0009_{mso-level-tab-stop:none;_x000d__x000a__x0009_mso-level-number-position:left;_x000d__x000a__x0009_margin-left:161.4pt;_x000d__x000a__x0009_text-indent:-18.0pt;}_x000d__x000a_@list l2:level5_x000d__x000a__x0009_{mso-level-number-format:alpha-lower;_x000d__x000a__x0009_mso-level-tab-stop:none;_x000d__x000a__x0009_mso-level-number-position:left;_x000d__x000a__x0009_margin-left:197.4pt;_x000d__x000a__x0009_text-indent:-18.0pt;}_x000d__x000a_@list l2:level6_x000d__x000a__x0009_{mso-level-number-format:roman-lower;_x000d__x000a__x0009_mso-level-tab-stop:none;_x000d__x000a__x0009_mso-level-number-position:right;_x000d__x000a__x0009_margin-left:233.4pt;_x000d__x000a__x0009_text-indent:-9.0pt;}_x000d__x000a_@list l2:level7_x000d__x000a__x0009_{mso-level-tab-stop:none;_x000d__x000a__x0009_mso-level-number-position:left;_x000d__x000a__x0009_margin-left:269.4pt;_x000d__x000a__x0009_text-indent:-18.0pt;}_x000d__x000a_@list l2:level8_x000d__x000a__x0009_{mso-level-number-format:alpha-lower;_x000d__x000a__x0009_mso-level-tab-stop:none;_x000d__x000a__x0009_mso-level-number-position:left;_x000d__x000a__x0009_margin-left:305.4pt;_x000d__x000a__x0009_text-indent:-18.0pt;}_x000d__x000a_@list l2:level9_x000d__x000a__x0009_{mso-level-number-format:roman-lower;_x000d__x000a__x0009_mso-level-tab-stop:none;_x000d__x000a__x0009_mso-level-number-position:right;_x000d__x000a__x0009_margin-left:341.4pt;_x000d__x000a__x0009_text-indent:-9.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Доброе утро, Лена, разошли пожта персоналу чтобы обращали внимание когда заводят документы поле «основание» должно быть заполнено!&lt;o:p&gt;&lt;/o:p&gt;&lt;/p&gt;&lt;p class=MsoNormal&gt;&lt;span style='font-size:12.0pt;font-family:&quot;PT Astra Serif&quot;,serif'&gt;Для создания иерархии для приказа:&lt;o:p&gt;&lt;/o:p&gt;&lt;/span&gt;&lt;/p&gt;&lt;ol style='margin-top:0cm' start=1 type=1&gt;&lt;li class=MsoListParagraph style='margin-left:17.4pt;mso-list:l2 level1 lfo3'&gt;&lt;span style='font-size:12.0pt;font-family:&quot;PT Astra Serif&quot;,serif'&gt;Обязательно должно быть выбрано дело &lt;o:p&gt;&lt;/o:p&gt;&lt;/span&gt;&lt;/li&gt;&lt;li class=MsoListParagraph style='margin-left:17.4pt;mso-list:l2 level1 lfo3'&gt;&lt;span style='font-size:12.0pt;font-family:&quot;PT Astra Serif&quot;,serif'&gt;В Основание надо ставить заявление&lt;o:p&gt;&lt;/o:p&gt;&lt;/span&gt;&lt;/li&gt;&lt;/ol&gt;&lt;p class=MsoNormal&gt;&lt;img width=457 height=204 style='width:4.7583in;height:2.125in' id=&quot;_x005f_x0000_i1026&quot; src=&quot;cid:image002.jpg@01DCA1B4.0595F090&quot;&gt;&lt;span style='font-size:12.0pt;font-family:&quot;PT Astra Serif&quot;,serif'&gt;&lt;o:p&gt;&lt;/o:p&gt;&lt;/span&gt;&lt;/p&gt;&lt;p class=MsoNormal&gt;&lt;o:p&gt;&amp;nbsp;&lt;/o:p&gt;&lt;/p&gt;&lt;p class=MsoNormal&gt;&lt;o:p&gt;&amp;nbsp;&lt;/o:p&gt;&lt;/p&gt;&lt;p class=MsoNormal&gt;&lt;o:p&gt;&amp;nbsp;&lt;/o:p&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hursday, February 19, 2026 3:26 PM&lt;br&gt;&lt;b&gt;To:&lt;/b&gt; Матус Елена Анатольевна &amp;lt;matus_ea@omskrts.ru&amp;gt;&lt;br&gt;&lt;b&gt;Cc:&lt;/b&gt; Барсукова Светлана Александровна &amp;lt;barsukova_sa@omskrts.ru&amp;gt;; Демчук Юлия Владимировна &amp;lt;demchuk_yv@omskrts.ru&amp;gt;&lt;br&gt;&lt;b&gt;Subject:&lt;/b&gt; 020 Приказы с отменой без ИЛ.xlsx&lt;o:p&gt;&lt;/o:p&gt;&lt;/span&gt;&lt;/p&gt;&lt;/div&gt;&lt;/div&gt;&lt;p class=MsoNormal&gt;&lt;o:p&gt;&amp;nbsp;&lt;/o:p&gt;&lt;/p&gt;&lt;p class=MsoNormal&gt;&lt;span style='font-size:12.0pt;font-family:&quot;PT Astra Serif&quot;,serif'&gt;Отчет лежит в &lt;a href=&quot;file://interrao.ru/oms10/Public/УПОПТЭ%20Распознавание/Отчеты&quot;&gt;Z:\УПОПТЭ Распознавание\Отчеты&lt;/a&gt;&lt;o:p&gt;&lt;/o:p&gt;&lt;/span&gt;&lt;/p&gt;&lt;p class=MsoNormal&gt;&lt;span style='font-size:12.0pt;font-family:&quot;PT Astra Serif&quot;,serif'&gt;&lt;o:p&gt;&amp;nbsp;&lt;/o:p&gt;&lt;/span&gt;&lt;/p&gt;&lt;p class=MsoNormal&gt;&lt;span style='font-size:12.0pt;font-family:&quot;PT Astra Serif&quot;,serif'&gt;Где не было связи приказа с делом и смогла эту связь найти – проставила (&lt;/span&gt;&lt;span style='font-size:12.0pt;font-family:&quot;Times New Roman&quot;,serif'&gt;~&lt;/span&gt;&lt;span style='font-size:12.0pt;font-family:&quot;PT Astra Serif&quot;,serif'&gt;300 документов)&lt;o:p&gt;&lt;/o:p&gt;&lt;/span&gt;&lt;/p&gt;&lt;p class=MsoNormal&gt;&lt;span style='font-size:12.0pt;font-family:&quot;PT Astra Serif&quot;,serif'&gt;Для создания иерархии для приказа:&lt;o:p&gt;&lt;/o:p&gt;&lt;/span&gt;&lt;/p&gt;&lt;ol style='margin-top:0cm' start=1 type=1&gt;&lt;li class=MsoListParagraph style='margin-left:17.4pt;mso-list:l1 level1 lfo4'&gt;&lt;span style='font-size:12.0pt;font-family:&quot;PT Astra Serif&quot;,serif'&gt;Обязательно должно быть выбрано дело &lt;o:p&gt;&lt;/o:p&gt;&lt;/span&gt;&lt;/li&gt;&lt;li class=MsoListParagraph style='margin-left:17.4pt;mso-list:l1 level1 lfo4'&gt;&lt;span style='font-size:12.0pt;font-family:&quot;PT Astra Serif&quot;,serif'&gt;В Основание надо ставить заявление&lt;o:p&gt;&lt;/o:p&gt;&lt;/span&gt;&lt;/li&gt;&lt;/ol&gt;&lt;p class=MsoNormal&gt;&lt;img border=0 width=457 height=204 style='width:4.7583in;height:2.125in' id=&quot;Рисунок_x005f_x0020_1&quot; src=&quot;cid:image002.jpg@01DCA1B4.0595F090&quot;&gt;&lt;span style='font-size:12.0pt;font-family:&quot;PT Astra Serif&quot;,serif'&gt;&lt;o:p&gt;&lt;/o:p&gt;&lt;/span&gt;&lt;/p&gt;&lt;/div&gt;&lt;/body&gt;&lt;/html&gt;"/>
    <b v="1"/>
    <s v=".jpg"/>
    <b v="1"/>
  </r>
  <r>
    <x v="210"/>
    <s v="Ресепшен Интер РАО"/>
    <s v="pastedImage.png"/>
    <s v="Уважаемые коллеги!_x000d__x000a__x000d__x000a__x000d__x000a__x000d__x000a_Будьте внимательны и сообщите своим близким о новой схеме кражи аккаунтов в Telegram._x000d__x000a__x000d__x000a__x000d__x000a__x000d__x000a_Злоумышленники создают сообщения в групповых чатах о том, что чат, в котором вы состоите, якобы переезжает в другое место из-за потери доступа администратора к аккаунту или по другим причинам. В таком сообщении содержится ссылка, при переходе по которой пользователю предлагают ввести пятизначный код доступа, позволяющий подключить новое устройство к аккаунту. В случае ввода этого кода злоумышленники получат контроль над аккаунтом._x000d__x000a__x000d__x000a__x000d__x000a_В обмане используют встроенные механизмы Telegram. Пользователю не нужно скачивать вредоносные приложения или переходить на внешние сайты, поэтому такую атаку не помогут заблокировать никакие средства защиты._x000d__x000a__x000d__x000a__x000d__x000a_Рекомендуем проверять, какие устройства подключены к вашему аккаунту, и при необходимости отключать лишние._x000d__x000a__x000d__x000a__x000d__x000a_Как это сделать?_x000d__x000a__x000d__x000a__x000d__x000a__x000d__x000a_  1.  Откройте «Настройки» в приложении Telegram._x000d__x000a_  2.  Выберите раздел «Устройства»._x000d__x000a_  3.  В разделе «Активные сеансы» вы увидите полный список всех устройств, подключённых к аккаунту. Там вы получите информацию о каждом подключённом устройстве: его типе, времени последнего входа, местоположении и версии приложения._x000d__x000a__x000d__x000a__x000d__x000a__x000d__x000a_Заметили незнакомое устройство – оперативно отключите его. Для отключения нажмите на название устройства и выберите «Завершить сеанс». Повторите это действие со всеми подозрительными устройствами._x000d__x000a__x000d__x000a__x000d__x000a_Регулярно проверяйте список подключённых устройств – это простой способ защитить свой аккаунт от несанкционированного доступа._x000d__x000a__x000d__x000a_[cid:53a14f53-99ce-4a29-a6c4-119220550663]_x000d__x000a__x000d__x000a_С уважением,_x000d__x000a__x000d__x000a_Департамент информационной безопасности,_x000d__x000a__x000d__x000a_Центр экономической и собственной безопасности_x000d__x000a_ПАО «Интер РАО»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dir=&quot;ltr&quot; style=&quot;font-size:12pt; color:rgb(0,0,0); font-family:Calibri,Helvetica,sans-serif,EmojiFont,&amp;quot;Apple Color Emoji&amp;quot;,&amp;quot;Segoe UI Emoji&amp;quot;,NotoColorEmoji,&amp;quot;Segoe UI Symbol&amp;quot;,&amp;quot;Android Emoji&amp;quot;,EmojiSymbols&quot;&gt;_x000d__x000a_&lt;p class=&quot;docData;DOCY;v5;32078;BQiAAgAAEYQCAAAGiAIAAAP5dgAABQB7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XQAAAC6AwAAAVkBAAABBhIAAAAkBAAAAAAlBAAAAAAmBAAAAAAJBgwAAAAoBAAAAAApBAAAAAAOBg0AAAAAAQABA////wMD////GgasAAAABAYgAAAATABpAGIAZQByAGEAdABpAG8AbgAgAFMAZQByAGkAZgAFBiAAAABMAGkAYgBlAHIAYQB0AGkAbwBuACAAUwBlAHIAaQBmAAcGIAAAAEwAaQBiAGUAcgBhAHQAaQBvAG4AIABTAGUAcgBpAGYABgYgAAAATABpAGIAZQByAGEAdABpAG8AbgAgAFMAZQByAGkAZgAIBBwAAAAJAyEhIRYEHAAAAC4BABsGZAAAAAAUAAAAAAMAAAAFBAAAAAAGBAQAAAADAQABFAAAAAADAAAABQQAAAAABgQEAAAAAwEAAhQAAAAAAwAAAAUEAAAAAAYEBAAAAAMBAAMUAAAAAAMAAAAFBAAAAAAGBAQAAAADAQACVwIAAAXcAAAAAakAAAAEBiAAAABMAGkAYgBlAHIAYQB0AGkAbwBuACAAUwBlAHIAaQBmAAUGIAAAAEwAaQBiAGUAcgBhAHQAaQBvAG4AIABTAGUAcgBpAGYABwYgAAAATABpAGIAZQByAGEAdABpAG8AbgAgAFMAZQByAGkAZgAGBiAAAABMAGkAYgBlAHIAYQB0AGkAbwBuACAAUwBlAHIAaQBmAAgEHAAAAAkDISEhFgQcAAAACCkAAAAAJAAAACMEMgQwBDYEMAQ1BDwESwQ1BCAAOgQ&amp;#43;BDsEOwQ1BDMEOAQhAAW2AAAAAawAAAAEBiAAAABMAGkAYgBlAHIAYQB0AGkAbwBuACAAUwBlAHIAaQBmAAUGIAAAAEwAaQBiAGUAcgBhAHQAaQBvAG4AIABTAGUAcgBpAGYABwYgAAAATABpAGIAZQByAGEAdABpAG8AbgAgAFMAZQByAGkAZgAGBiAAAABMAGkAYgBlAHIAYQB0AGkAbwBuACAAUwBlAHIAaQBmAAgEHAAAAAkDISEhFgQcAAAALgEACAAAAAAFtgAAAAGsAAAABAYgAAAATABpAGIAZQByAGEAdABpAG8AbgAgAFMAZQByAGkAZgAFBiAAAABMAGkAYgBlAHIAYQB0AGkAbwBuACAAUwBlAHIAaQBmAAcGIAAAAEwAaQBiAGUAcgBhAHQAaQBvAG4AIABTAGUAcgBpAGYABgYgAAAATABpAGIAZQByAGEAdABpAG8AbgAgAFMAZQByAGkAZgAIBBwAAAAJAyEhIRYEHAAAAC4BAAgAAAAAAJEDAAABWQEAAAEGEgAAACQEAAAAACUEAAAAACYEAAAAAAkGDAAAACgEAAAAACkEAAAAAA4GDQAAAAABAAED////AwP///8aBqwAAAAEBiAAAABMAGkAYgBlAHIAYQB0AGkAbwBuACAAUwBlAHIAaQBmAAUGIAAAAEwAaQBiAGUAcgBhAHQAaQBvAG4AIABTAGUAcgBpAGYABwYgAAAATABpAGIAZQByAGEAdABpAG8AbgAgAFMAZQByAGkAZgAGBiAAAABMAGkAYgBlAHIAYQB0AGkAbwBuACAAUwBlAHIAaQBmAAgEHAAAAAkDISEhFgQcAAAALgEAGwZkAAAAABQAAAAAAwAAAAUEAAAAAAYEBAAAAAMBAAEUAAAAAAMAAAAFBAAAAAAGBAQAAAADAQACFAAAAAADAAAABQQAAAAABgQEAAAAAwEAAxQAAAAAAwAAAAUEAAAAAAYEBAAAAAMBAAIuAgAABbMAAAABqQAAAAQGIAAAAEwAaQBiAGUAcgBhAHQAaQBvAG4AIABTAGUAcgBpAGYABQYgAAAATABpAGIAZQByAGEAdABpAG8AbgAgAFMAZQByAGkAZgAHBiAAAABMAGkAYgBlAHIAYQB0AGkAbwBuACAAUwBlAHIAaQBmAAYGIAAAAEwAaQBiAGUAcgBhAHQAaQBvAG4AIABTAGUAcgBpAGYACAQcAAAACQMhISEWBBwAAAAIAAAAAAW2AAAAAawAAAAEBiAAAABMAGkAYgBlAHIAYQB0AGkAbwBuACAAUwBlAHIAaQBmAAUGIAAAAEwAaQBiAGUAcgBhAHQAaQBvAG4AIABTAGUAcgBpAGYABwYgAAAATABpAGIAZQByAGEAdABpAG8AbgAgAFMAZQByAGkAZgAGBiAAAABMAGkAYgBlAHIAYQB0AGkAbwBuACAAUwBlAHIAaQBmAAgEHAAAAAkDISEhFgQcAAAALgEACAAAAAAFtgAAAAGsAAAABAYgAAAATABpAGIAZQByAGEAdABpAG8AbgAgAFMAZQByAGkAZgAFBiAAAABMAGkAYgBlAHIAYQB0AGkAbwBuACAAUwBlAHIAaQBmAAcGIAAAAEwAaQBiAGUAcgBhAHQAaQBvAG4AIABTAGUAcgBpAGYABgYgAAAATABpAGIAZQByAGEAdABpAG8AbgAgAFMAZQByAGkAZgAIBBwAAAAJAyEhIRYEHAAAAC4BAAgAAAAAAEAEAAABWQEAAAEGEgAAACQEAAAAACUEAAAAACYEAAAAAAkGDAAAACgEAAAAACkEAAAAAA4GDQAAAAABAAED////AwP///8aBqwAAAAEBiAAAABMAGkAYgBlAHIAYQB0AGkAbwBuACAAUwBlAHIAaQBmAAUGIAAAAEwAaQBiAGUAcgBhAHQAaQBvAG4AIABTAGUAcgBpAGYABwYgAAAATABpAGIAZQByAGEAdABpAG8AbgAgAFMAZQByAGkAZgAGBiAAAABMAGkAYgBlAHIAYQB0AGkAbwBuACAAUwBlAHIAaQBmAAgEHAAAAAkDISEhFgQcAAAALgEAGwZkAAAAABQAAAAAAwAAAAUEAAAAAAYEBAAAAAMBAAEUAAAAAAMAAAAFBAAAAAAGBAQAAAADAQACFAAAAAADAAAABQQAAAAABgQEAAAAAwEAAxQAAAAAAwAAAAUEAAAAAAYEBAAAAAMBAALdAgAABWIBAAABqQAAAAQGIAAAAEwAaQBiAGUAcgBhAHQAaQBvAG4AIABTAGUAcgBpAGYABQYgAAAATABpAGIAZQByAGEAdABpAG8AbgAgAFMAZQByAGkAZgAHBiAAAABMAGkAYgBlAHIAYQB0AGkAbwBuACAAUwBlAHIAaQBmAAYGIAAAAEwAaQBiAGUAcgBhAHQAaQBvAG4AIABTAGUAcgBpAGYACAQcAAAACQMhISEWBBwAAAAIrwAAAACqAAAAEQRDBDQETARCBDUEIAAyBD0EOAQ8BDAEQgQ1BDsETAQ9BEsEIAA4BCAAQQQ&amp;#43;BD4EMQRJBDgEQgQ1BCAAQQQyBD4EOAQ8BCAAMQQ7BDgENwQ6BDgEPAQgAD4EIAA9BD4EMgQ&amp;#43;BDkEIABBBEUENQQ8BDUEIAA6BEAEMAQ2BDgEIAAwBDoEOgQwBEMEPQRCBD4EMgQgADIEoABUAGUAbABlAGcAcgBhAG0ALgAFtgAAAAGsAAAABAYgAAAATABpAGIAZQByAGEAdABpAG8AbgAgAFMAZQByAGkAZgAFBiAAAABMAGkAYgBlAHIAYQB0AGkAbwBuACAAUwBlAHIAaQBmAAcGIAAAAEwAaQBiAGUAcgBhAHQAaQBvAG4AIABTAGUAcgBpAGYABgYgAAAATABpAGIAZQByAGEAdABpAG8AbgAgAFMAZQByAGkAZgAIBBwAAAAJAyEhIRYEHAAAAC4BAAgAAAAABbYAAAABrAAAAAQGIAAAAEwAaQBiAGUAcgBhAHQAaQBvAG4AIABTAGUAcgBpAGYABQYgAAAATABpAGIAZQByAGEAdABpAG8AbgAgAFMAZQByAGkAZgAHBiAAAABMAGkAYgBlAHIAYQB0AGkAbwBuACAAUwBlAHIAaQBmAAYGIAAAAEwAaQBiAGUAcgBhAHQAaQBvAG4AIABTAGUAcgBpAGYACAQcAAAACQMhISEWBBwAAAAuAQAIAAAAAACRAwAAAVkBAAABBhIAAAAkBAAAAAAlBAAAAAAmBAAAAAAJBgwAAAAoBAAAAAApBAAAAAAOBg0AAAAAAQABA////wMD////GgasAAAABAYgAAAATABpAGIAZQByAGEAdABpAG8AbgAgAFMAZQByAGkAZgAFBiAAAABMAGkAYgBlAHIAYQB0AGkAbwBuACAAUwBlAHIAaQBmAAcGIAAAAEwAaQBiAGUAcgBhAHQAaQBvAG4AIABTAGUAcgBpAGYABgYgAAAATABpAGIAZQByAGEAdABpAG8AbgAgAFMAZQByAGkAZgAIBBwAAAAJAyEhIRYEHAAAAC4BABsGZAAAAAAUAAAAAAMAAAAFBAAAAAAGBAQAAAADAQABFAAAAAADAAAABQQAAAAABgQEAAAAAwEAAhQAAAAAAwAAAAUEAAAAAAYEBAAAAAMBAAMUAAAAAAMAAAAFBAAAAAAGBAQAAAADAQACLgIAAAWzAAAAAakAAAAEBiAAAABMAGkAYgBlAHIAYQB0AGkAbwBuACAAUwBlAHIAaQBmAAUGIAAAAEwAaQBiAGUAcgBhAHQAaQBvAG4AIABTAGUAcgBpAGYABwYgAAAATABpAGIAZQByAGEAdABpAG8AbgAgAFMAZQByAGkAZgAGBiAAAABMAGkAYgBlAHIAYQB0AGkAbwBuACAAUwBlAHIAaQBmAAgEHAAAAAkDISEhFgQcAAAACAAAAAAFtgAAAAGsAAAABAYgAAAATABpAGIAZQByAGEAdABpAG8AbgAgAFMAZQByAGkAZgAFBiAAAABMAGkAYgBlAHIAYQB0AGkAbwBuACAAUwBlAHIAaQBmAAcGIAAAAEwAaQBiAGUAcgBhAHQAaQBvAG4AIABTAGUAcgBpAGYABgYgAAAATABpAGIAZQByAGEAdABpAG8AbgAgAFMAZQByAGkAZgAIBBwAAAAJAyEhIRYEHAAAAC4BAAgAAAAABbYAAAABrAAAAAQGIAAAAEwAaQBiAGUAcgBhAHQAaQBvAG4AIABTAGUAcgBpAGYABQYgAAAATABpAGIAZQByAGEAdABpAG8AbgAgAFMAZQByAGkAZgAHBiAAAABMAGkAYgBlAHIAYQB0AGkAbwBuACAAUwBlAHIAaQBmAAYGIAAAAEwAaQBiAGUAcgBhAHQAaQBvAG4AIABTAGUAcgBpAGYACAQcAAAACQMhISEWBBwAAAAuAQAIAAAAAAC3CgAAAVkBAAABBhIAAAAkBAAAAAAlBAAAAAAmBAAAAAAJBgwAAAAoBAAAAAApBAAAAAAOBg0AAAAAAQABA////wMD////GgasAAAABAYgAAAATABpAGIAZQByAGEAdABpAG8AbgAgAFMAZQByAGkAZgAFBiAAAABMAGkAYgBlAHIAYQB0AGkAbwBuACAAUwBlAHIAaQBmAAcGIAAAAEwAaQBiAGUAcgBhAHQAaQBvAG4AIABTAGUAcgBpAGYABgYgAAAATABpAGIAZQByAGEAdABpAG8AbgAgAFMAZQByAGkAZgAIBBwAAAAJAyEhIRYEHAAAAC4BABsGZAAAAAAUAAAAAAMAAAAFBAAAAAAGBAQAAAADAQABFAAAAAADAAAABQQAAAAABgQEAAAAAwEAAhQAAAAAAwAAAAUEAAAAAAYEBAAAAAMBAAMUAAAAAAMAAAAFBAAAAAAGBAQAAAADAQACVAkAAAU0AQAAAakAAAAEBiAAAABMAGkAYgBlAHIAYQB0AGkAbwBuACAAUwBlAHIAaQBmAAUGIAAAAEwAaQBiAGUAcgBhAHQAaQBvAG4AIABTAGUAcgBpAGYABwYgAAAATABpAGIAZQByAGEAdABpAG8AbgAgAFMAZQByAGkAZgAGBiAAAABMAGkAYgBlAHIAYQB0AGkAbwBuACAAUwBlAHIAaQBmAAgEHAAAAAkDISEhFgQcAAAACIEAAAAAfAAAABcEOwQ&amp;#43;BEMEPARLBEgEOwQ1BD0EPQQ4BDoEOAQgAEEEPgQ3BDQEMAROBEIEIABBBD4EPgQxBEkENQQ9BDgETwQgADIEIAAzBEAEQwQ/BD8EPgQyBEsERQQgAEcEMARCBDAERQQgAD4EIABCBD4EPAQsACAARwRCBD4EoAAF8gAAAAGvAAAAAAEBBAYgAAAATABpAGIAZQByAGEAdABpAG8AbgAgAFMAZQByAGkAZgAFBiAAAABMAGkAYgBlAHIAYQB0AGkAbwBuACAAUwBlAHIAaQBmAAcGIAAAAEwAaQBiAGUAcgBhAHQAaQBvAG4AIABTAGUAcgBpAGYABgYgAAAATABpAGIAZQByAGEAdABpAG8AbgAgAFMAZQByAGkAZgAIBBwAAAAJAyEhIRQBARYEHAAAAAg5AAAAADQAAABHBDAEQgQsACAAMgQgADoEPgRCBD4EQAQ&amp;#43;BDwEIAAyBEsEIABBBD4EQQRCBD4EOARCBDUEBQABAAABrwAAAAABAQQGIAAAAEwAaQBiAGUAcgBhAHQAaQBvAG4AIABTAGUAcgBpAGYABQYgAAAATABpAGIAZQByAGEAdABpAG8AbgAgAFMAZQByAGkAZgAHBiAAAABMAGkAYgBlAHIAYQB0AGkAbwBuACAAUwBlAHIAaQBmAAYGIAAAAEwAaQBiAGUAcgBhAHQAaQBvAG4AIABTAGUAcgBpAGYACAQcAAAACQMhISEUAQEWBBwAAAAIRwAAAABCAAAALAAgAE8EOgQ&amp;#43;BDEESwQgAD8ENQRABDUENQQ3BDYEMAQ1BEIEIAAyBCAANARABEMEMwQ&amp;#43;BDUEIAA8BDUEQQRCBD4EBboAAAABqQAAAAQGIAAAAEwAaQBiAGUAcgBhAHQAaQBvAG4AIABTAGUAcgBpAGYABQYgAAAATABpAGIAZQByAGEAdABpAG8AbgAgAFMAZQByAGkAZgAHBiAAAABMAGkAYgBlAHIAYQB0AGkAbwBuACAAUwBlAHIAaQBmAAYGIAAAAEwAaQBiAGUAcgBhAHQAaQBvAG4AIABTAGUAcgBpAGYACAQcAAAACQMhISEWBBwAAAAIBwAAAAACAAAAoAAFuAIAAAGpAAAABAYgAAAATABpAGIAZQByAGEAdABpAG8AbgAgAFMAZQByAGkAZgAFBiAAAABMAGkAYgBlAHIAYQB0AGkAbwBuACAAUwBlAHIAaQBmAAcGIAAAAEwAaQBiAGUAcgBhAHQAaQBvAG4AIABTAGUAcgBpAGYABgYgAAAATABpAGIAZQByAGEAdABpAG8AbgAgAFMAZQByAGkAZgAIBBwAAAAJAyEhIRYEHAAAAAgFAgAAAAACAAA4BDcELQA3BDAEIAA/BD4EQgQ1BEAEOAQgADQEPgRBBEIEQwQ/BDAEIAAwBDQEPAQ4BD0EOARBBEIEQAQwBEIEPgRABDAEIAA6BCAAMAQ6BDoEMARDBD0EQgRDBCAAOAQ7BDgEIAA/BD4EIAA0BEAEQwQzBDgEPAQgAD8EQAQ4BEcEOAQ9BDAEPAQuACAAEgQgAEIEMAQ6BD4EPAQgAEEEPgQ&amp;#43;BDEESQQ1BD0EOAQ4BCAAQQQ&amp;#43;BDQENQRABDYEOARCBEEETwQgAEEEQQRLBDsEOgQwBCwAIAA/BEAEOAQgAD8ENQRABDUERQQ&amp;#43;BDQENQQgAD8EPgQgADoEPgRCBD4EQAQ&amp;#43;BDkEIAA/BD4EOwRMBDcEPgQyBDAEQgQ1BDsETgQgAD8EQAQ1BDQEOwQwBDMEMAROBEIEIAAyBDIENQRBBEIEOAQgAD8ETwRCBDgENwQ9BDAERwQ9BEsEOQQgADoEPgQ0BCAANAQ&amp;#43;BEEEQgRDBD8EMAQsACAAPwQ&amp;#43;BDcEMgQ&amp;#43;BDsETwROBEkEOAQ5BCAAPwQ&amp;#43;BDQEOgQ7BE4ERwQ4BEIETAQgAD0EPgQyBD4ENQQgAEMEQQRCBEAEPgQ5BEEEQgQyBD4EIAA6BCAAMAQ6BDoEMARDBD0EQgRDBC4AIAASBCAAQQQ7BEMERwQwBDUEIAAyBDIEPgQ0BDAEIABNBAUoAQAAAakAAAAEBiAAAABMAGkAYgBlAHIAYQB0AGkAbwBuACAAUwBlAHIAaQBmAAUGIAAAAEwAaQBiAGUAcgBhAHQAaQBvAG4AIABTAGUAcgBpAGYABwYgAAAATABpAGIAZQByAGEAdABpAG8AbgAgAFMAZQByAGkAZgAGBiAAAABMAGkAYgBlAHIAYQB0AGkAbwBuACAAUwBlAHIAaQBmAAgEHAAAAAkDISEhFgQcAAAACHUAAAAAcAAAAEIEPgQzBD4EIAA6BD4ENAQwBKAANwQ7BD4EQwQ8BEsESAQ7BDUEPQQ9BDgEOgQ4BCAAPwQ&amp;#43;BDsEQwRHBDAEQgQgADoEPgQ9BEIEQAQ&amp;#43;BDsETAQgAD0EMAQ0BCAAMAQ6BDoEMARDBD0EQgQ&amp;#43;BDwELgAFtgAAAAGsAAAABAYgAAAATABpAGIAZQByAGEAdABpAG8AbgAgAFMAZQByAGkAZgAFBiAAAABMAGkAYgBlAHIAYQB0AGkAbwBuACAAUwBlAHIAaQBmAAcGIAAAAEwAaQBiAGUAcgBhAHQAaQBvAG4AIABTAGUAcgBpAGYABgYgAAAATABpAGIAZQByAGEAdABpAG8AbgAgAFMAZQByAGkAZgAIBBwAAAAJAyEhIRYEHAAAAC4BAAgAAAAABbYAAAABrAAAAAQGIAAAAEwAaQBiAGUAcgBhAHQAaQBvAG4AIABTAGUAcgBpAGYABQYgAAAATABpAGIAZQByAGEAdABpAG8AbgAgAFMAZQByAGkAZgAHBiAAAABMAGkAYgBlAHIAYQB0AGkAbwBuACAAUwBlAHIAaQBmAAYGIAAAAEwAaQBiAGUAcgBhAHQAaQBvAG4AIABTAGUAcgBpAGYACAQcAAAACQMhISEWBBwAAAAuAQAIAAAAAACRAwAAAVkBAAABBhIAAAAkBAAAAAAlBAAAAAAmBAAAAAAJBgwAAAAoBAAAAAApBAAAAAAOBg0AAAAAAQABA////wMD////GgasAAAABAYgAAAATABpAGIAZQByAGEAdABpAG8AbgAgAFMAZQByAGkAZgAFBiAAAABMAGkAYgBlAHIAYQB0AGkAbwBuACAAUwBlAHIAaQBmAAcGIAAAAEwAaQBiAGUAcgBhAHQAaQBvAG4AIABTAGUAcgBpAGYABgYgAAAATABpAGIAZQByAGEAdABpAG8AbgAgAFMAZQByAGkAZgAIBBwAAAAJAyEhIRYEHAAAAC4BABsGZAAAAAAUAAAAAAMAAAAFBAAAAAAGBAQAAAADAQABFAAAAAADAAAABQQAAAAABgQEAAAAAwEAAhQAAAAAAwAAAAUEAAAAAAYEBAAAAAMBAAMUAAAAAAMAAAAFBAAAAAAGBAQAAAADAQACLgIAAAWzAAAAAakAAAAEBiAAAABMAGkAYgBlAHIAYQB0AGkAbwBuACAAUwBlAHIAaQBmAAUGIAAAAEwAaQBiAGUAcgBhAHQAaQBvAG4AIABTAGUAcgBpAGYABwYgAAAATABpAGIAZQByAGEAdABpAG8AbgAgAFMAZQByAGkAZgAGBiAAAABMAGkAYgBlAHIAYQB0AGkAbwBuACAAUwBlAHIAaQBmAAgEHAAAAAkDISEhFgQcAAAACAAAAAAFtgAAAAGsAAAABAYgAAAATABpAGIAZQByAGEAdABpAG8AbgAgAFMAZQByAGkAZgAFBiAAAABMAGkAYgBlAHIAYQB0AGkAbwBuACAAUwBlAHIAaQBmAAcGIAAAAEwAaQBiAGUAcgBhAHQAaQBvAG4AIABTAGUAcgBpAGYABgYgAAAATABpAGIAZQByAGEAdABpAG8AbgAgAFMAZQByAGkAZgAIBBwAAAAJAyEhIRYEHAAAAC4BAAgAAAAABbYAAAABrAAAAAQGIAAAAEwAaQBiAGUAcgBhAHQAaQBvAG4AIABTAGUAcgBpAGYABQYgAAAATABpAGIAZQByAGEAdABpAG8AbgAgAFMAZQByAGkAZgAHBiAAAABMAGkAYgBlAHIAYQB0AGkAbwBuACAAUwBlAHIAaQBmAAYGIAAAAEwAaQBiAGUAcgBhAHQAaQBvAG4AIABTAGUAcgBpAGYACAQcAAAACQMhISEWBBwAAAAuAQAIAAAAAAA2BQAAAVkBAAABBhIAAAAkBAAAAAAlBAAAAAAmBAAAAAAJBgwAAAAoBAAAAAApBAAAAAAOBg0AAAAAAQABA////wMD////GgasAAAABAYgAAAATABpAGIAZQByAGEAdABpAG8AbgAgAFMAZQByAGkAZgAFBiAAAABMAGkAYgBlAHIAYQB0AGkAbwBuACAAUwBlAHIAaQBmAAcGIAAAAEwAaQBiAGUAcgBhAHQAaQBvAG4AIABTAGUAcgBpAGYABgYgAAAATABpAGIAZQByAGEAdABpAG8AbgAgAFMAZQByAGkAZgAIBBwAAAAJAyEhIRYEHAAAAC4BABsGZAAAAAAUAAAAAAMAAAAFBAAAAAAGBAQAAAADAQABFAAAAAADAAAABQQAAAAABgQEAAAAAwEAAhQAAAAAAwAAAAUEAAAAAAYEBAAAAAMBAAMUAAAAAAMAAAAFBAAAAAAGBAQAAAADAQAC0wMAAAVYAgAAAakAAAAEBiAAAABMAGkAYgBlAHIAYQB0AGkAbwBuACAAUwBlAHIAaQBmAAUGIAAAAEwAaQBiAGUAcgBhAHQAaQBvAG4AIABTAGUAcgBpAGYABwYgAAAATABpAGIAZQByAGEAdABpAG8AbgAgAFMAZQByAGkAZgAGBiAAAABMAGkAYgBlAHIAYQB0AGkAbwBuACAAUwBlAHIAaQBmAAgEHAAAAAkDISEhFgQcAAAACKUBAAAAoAEAABIEIAA&amp;#43;BDEEPAQwBD0ENQQgADgEQQQ/BD4EOwRMBDcEQwROBEIEIAAyBEEEQgRABD4ENQQ9BD0ESwQ1BCAAPAQ1BEUEMAQ9BDgENwQ8BEsEIABUAGUAbABlAGcAcgBhAG0ALgAgAB8EPgQ7BEwENwQ&amp;#43;BDIEMARCBDUEOwROBCAAPQQ1BCAAPQRDBDYEPQQ&amp;#43;BCAAQQQ6BDAERwQ4BDIEMARCBEwEIAAyBEAENQQ0BD4EPQQ&amp;#43;BEEEPQRLBDUEIAA/BEAEOAQ7BD4ENgQ1BD0EOARPBCAAOAQ7BDgEIAA/BDUEQAQ1BEUEPgQ0BDgEQgRMBCAAPQQwBCAAMgQ9BDUESAQ9BDgENQQgAEEEMAQ5BEIESwQsACAAPwQ&amp;#43;BE0EQgQ&amp;#43;BDwEQwQgAEIEMAQ6BEMETgQgADAEQgQwBDoEQwQgAD0ENQQgAD8EPgQ8BD4EMwRDBEIEIAA3BDAEMQQ7BD4EOgQ4BEAEPgQyBDAEQgRMBCAAPQQ4BDoEMAQ6BDgENQQgAEEEQAQ1BDQEQQRCBDIEMAQgADcEMARJBDgEQgRLBC4ABbYAAAABrAAAAAQGIAAAAEwAaQBiAGUAcgBhAHQAaQBvAG4AIABTAGUAcgBpAGYABQYgAAAATABpAGIAZQByAGEAdABpAG8AbgAgAFMAZQByAGkAZgAHBiAAAABMAGkAYgBlAHIAYQB0AGkAbwBuACAAUwBlAHIAaQBmAAYGIAAAAEwAaQBiAGUAcgBhAHQAaQBvAG4AIABTAGUAcgBpAGYACAQcAAAACQMhISEWBBwAAAAuAQAIAAAAAAW2AAAAAawAAAAEBiAAAABMAGkAYgBlAHIAYQB0AGkAbwBuACAAUwBlAHIAaQBmAAUGIAAAAEwAaQBiAGUAcgBhAHQAaQBvAG4AIABTAGUAcgBpAGYABwYgAAAATABpAGIAZQByAGEAdABpAG8AbgAgAFMAZQByAGkAZgAGBiAAAABMAGkAYgBlAHIAYQB0AGkAbwBuACAAUwBlAHIAaQBmAAgEHAAAAAkDISEhFgQcAAAALgEACAAAAAAAkQMAAAFZAQAAAQYSAAAAJAQAAAAAJQQAAAAAJgQAAAAACQYMAAAAKAQAAAAAKQQAAAAADgYNAAAAAAEAAQP///8DA////xoGrAAAAAQGIAAAAEwAaQBiAGUAcgBhAHQAaQBvAG4AIABTAGUAcgBpAGYABQYgAAAATABpAGIAZQByAGEAdABpAG8AbgAgAFMAZQByAGkAZgAHBiAAAABMAGkAYgBlAHIAYQB0AGkAbwBuACAAUwBlAHIAaQBmAAYGIAAAAEwAaQBiAGUAcgBhAHQAaQBvAG4AIABTAGUAcgBpAGYACAQcAAAACQMhISEWBBwAAAAuAQAbBmQAAAAAFAAAAAADAAAABQQAAAAABgQEAAAAAwEAARQAAAAAAwAAAAUEAAAAAAYEBAAAAAMBAAIUAAAAAAMAAAAFBAAAAAAGBAQAAAADAQADFAAAAAADAAAABQQAAAAABgQEAAAAAwEAAi4CAAAFswAAAAGpAAAABAYgAAAATABpAGIAZQByAGEAdABpAG8AbgAgAFMAZQByAGkAZgAFBiAAAABMAGkAYgBlAHIAYQB0AGkAbwBuACAAUwBlAHIAaQBmAAcGIAAAAEwAaQBiAGUAcgBhAHQAaQBvAG4AIABTAGUAcgBpAGYABgYgAAAATABpAGIAZQByAGEAdABpAG8AbgAgAFMAZQByAGkAZgAIBBwAAAAJAyEhIRYEHAAAAAgAAAAABbYAAAABrAAAAAQGIAAAAEwAaQBiAGUAcgBhAHQAaQBvAG4AIABTAGUAcgBpAGYABQYgAAAATABpAGIAZQByAGEAdABpAG8AbgAgAFMAZQByAGkAZgAHBiAAAABMAGkAYgBlAHIAYQB0AGkAbwBuACAAUwBlAHIAaQBmAAYGIAAAAEwAaQBiAGUAcgBhAHQAaQBvAG4AIABTAGUAcgBpAGYACAQcAAAACQMhISEWBBwAAAAuAQAIAAAAAAW2AAAAAawAAAAEBiAAAABMAGkAYgBlAHIAYQB0AGkAbwBuACAAUwBlAHIAaQBmAAUGIAAAAEwAaQBiAGUAcgBhAHQAaQBvAG4AIABTAGUAcgBpAGYABwYgAAAATABpAGIAZQByAGEAdABpAG8AbgAgAFMAZQByAGkAZgAGBiAAAABMAGkAYgBlAHIAYQB0AGkAbwBuACAAUwBlAHIAaQBmAAgEHAAAAAkDISEhFgQcAAAALgEACAAAAAAA8gUAAAFZAQAAAQYSAAAAJAQAAAAAJQQAAAAAJgQAAAAACQYMAAAAKAQAAAAAKQQAAAAADgYNAAAAAAEAAQP///8DA////xoGrAAAAAQGIAAAAEwAaQBiAGUAcgBhAHQAaQBvAG4AIABTAGUAcgBpAGYABQYgAAAATABpAGIAZQByAGEAdABpAG8AbgAgAFMAZQByAGkAZgAHBiAAAABMAGkAYgBlAHIAYQB0AGkAbwBuACAAUwBlAHIAaQBmAAYGIAAAAEwAaQBiAGUAcgBhAHQAaQBvAG4AIABTAGUAcgBpAGYACAQcAAAACQMhISEWBBwAAAAuAQAbBmQAAAAAFAAAAAADAAAABQQAAAAABgQEAAAAAwEAARQAAAAAAwAAAAUEAAAAAAYEBAAAAAMBAAIUAAAAAAMAAAAFBAAAAAAGBAQAAAADAQADFAAAAAADAAAABQQAAAAABgQEAAAAAwEAAo8EAAAF0AAAAAGpAAAABAYgAAAATABpAGIAZQByAGEAdABpAG8AbgAgAFMAZQByAGkAZgAFBiAAAABMAGkAYgBlAHIAYQB0AGkAbwBuACAAUwBlAHIAaQBmAAcGIAAAAEwAaQBiAGUAcgBhAHQAaQBvAG4AIABTAGUAcgBpAGYABgYgAAAATABpAGIAZQByAGEAdABpAG8AbgAgAFMAZQByAGkAZgAIBBwAAAAJAyEhIRYEHAAAAAgdAAAAABgAAAAgBDUEOgQ&amp;#43;BDwENQQ9BDQEQwQ1BDwEoAAFegEAAAGvAAAAAAEBBAYgAAAATABpAGIAZQByAGEAdABpAG8AbgAgAFMAZQByAGkAZgAFBiAAAABMAGkAYgBlAHIAYQB0AGkAbwBuACAAUwBlAHIAaQBmAAcGIAAAAEwAaQBiAGUAcgBhAHQAaQBvAG4AIABTAGUAcgBpAGYABgYgAAAATABpAGIAZQByAGEAdABpAG8AbgAgAFMAZQByAGkAZgAIBBwAAAAJAyEhIRQBARYEHAAAAAjBAAAAALwAAAA/BEAEPgQyBDUEQARPBEIETAQsACAAOgQwBDoEOAQ1BCAAQwRBBEIEQAQ&amp;#43;BDkEQQRCBDIEMAQgAD8EPgQ0BDoEOwROBEcENQQ9BEsEIAA6BCAAMgQwBEgENQQ8BEMEIAAwBDoEOgQwBEMEPQRCBEMELAAgADgEIAA/BEAEOAQgAD0ENQQ&amp;#43;BDEERQQ&amp;#43;BDQEOAQ8BD4EQQRCBDgEIAA&amp;#43;BEIEOgQ7BE4ERwQwBEIETAQgADsEOARIBD0EOAQ1BAXAAAAAAa8AAAAAAQAEBiAAAABMAGkAYgBlAHIAYQB0AGkAbwBuACAAUwBlAHIAaQBmAAUGIAAAAEwAaQBiAGUAcgBhAHQAaQBvAG4AIABTAGUAcgBpAGYABwYgAAAATABpAGIAZQByAGEAdABpAG8AbgAgAFMAZQByAGkAZgAGBiAAAABMAGkAYgBlAHIAYQB0AGkAbwBuACAAUwBlAHIAaQBmAAgEHAAAAAkDISEhFAEAFgQcAAAACAcAAAAAAgAAAC4ABbYAAAABrAAAAAQGIAAAAEwAaQBiAGUAcgBhAHQAaQBvAG4AIABTAGUAcgBpAGYABQYgAAAATABpAGIAZQByAGEAdABpAG8AbgAgAFMAZQByAGkAZgAHBiAAAABMAGkAYgBlAHIAYQB0AGkAbwBuACAAUwBlAHIAaQBmAAYGIAAAAEwAaQBiAGUAcgBhAHQAaQBvAG4AIABTAGUAcgBpAGYACAQcAAAACQMhISEWBBwAAAAuAQAIAAAAAAW2AAAAAawAAAAEBiAAAABMAGkAYgBlAHIAYQB0AGkAbwBuACAAUwBlAHIAaQBmAAUGIAAAAEwAaQBiAGUAcgBhAHQAaQBvAG4AIABTAGUAcgBpAGYABwYgAAAATABpAGIAZQByAGEAdABpAG8AbgAgAFMAZQByAGkAZgAGBiAAAABMAGkAYgBlAHIAYQB0AGkAbwBuACAAUwBlAHIAaQBmAAgEHAAAAAkDISEhFgQcAAAALgEACAAAAAAAkQMAAAFZAQAAAQYSAAAAJAQAAAAAJQQAAAAAJgQAAAAACQYMAAAAKAQAAAAAKQQAAAAADgYNAAAAAAEAAQP///8DA////xoGrAAAAAQGIAAAAEwAaQBiAGUAcgBhAHQAaQBvAG4AIABTAGUAcgBpAGYABQYgAAAATABpAGIAZQByAGEAdABpAG8AbgAgAFMAZQByAGkAZgAHBiAAAABMAGkAYgBlAHIAYQB0AGkAbwBuACAAUwBlAHIAaQBmAAYGIAAAAEwAaQBiAGUAcgBhAHQAaQBvAG4AIABTAGUAcgBpAGYACAQcAAAACQMhISEWBBwAAAAuAQAbBmQAAAAAFAAAAAADAAAABQQAAAAABgQEAAAAAwEAARQAAAAAAwAAAAUEAAAAAAYEBAAAAAMBAAIUAAAAAAMAAAAFBAAAAAAGBAQAAAADAQADFAAAAAADAAAABQQAAAAABgQEAAAAAwEAAi4CAAAFswAAAAGpAAAABAYgAAAATABpAGIAZQByAGEAdABpAG8AbgAgAFMAZQByAGkAZgAFBiAAAABMAGkAYgBlAHIAYQB0AGkAbwBuACAAUwBlAHIAaQBmAAcGIAAAAEwAaQBiAGUAcgBhAHQAaQBvAG4AIABTAGUAcgBpAGYABgYgAAAATABpAGIAZQByAGEAdABpAG8AbgAgAFMAZQByAGkAZgAIBBwAAAAJAyEhIRYEHAAAAAgAAAAABbYAAAABrAAAAAQGIAAAAEwAaQBiAGUAcgBhAHQAaQBvAG4AIABTAGUAcgBpAGYABQYgAAAATABpAGIAZQByAGEAdABpAG8AbgAgAFMAZQByAGkAZgAHBiAAAABMAGkAYgBlAHIAYQB0AGkAbwBuACAAUwBlAHIAaQBmAAYGIAAAAEwAaQBiAGUAcgBhAHQAaQBvAG4AIABTAGUAcgBpAGYACAQcAAAACQMhISEWBBwAAAAuAQAIAAAAAAW2AAAAAawAAAAEBiAAAABMAGkAYgBlAHIAYQB0AGkAbwBuACAAUwBlAHIAaQBmAAUGIAAAAEwAaQBiAGUAcgBhAHQAaQBvAG4AIABTAGUAcgBpAGYABwYgAAAATABpAGIAZQByAGEAdABpAG8AbgAgAFMAZQByAGkAZgAGBiAAAABMAGkAYgBlAHIAYQB0AGkAbwBuACAAUwBlAHIAaQBmAAgEHAAAAAkDISEhFgQcAAAALgEACAAAAAAAzgMAAAFfAQAAAQYSAAAAJAQAAAAAJQQAAAAAJgQAAAAACQYMAAAAKAQAAAAAKQQAAAAADgYNAAAAAAEAAQP///8DA////xoGsgAAAAABAQQGIAAAAEwAaQBiAGUAcgBhAHQAaQBvAG4AIABTAGUAcgBpAGYABQYgAAAATABpAGIAZQByAGEAdABpAG8AbgAgAFMAZQByAGkAZgAHBiAAAABMAGkAYgBlAHIAYQB0AGkAbwBuACAAUwBlAHIAaQBmAAYGIAAAAEwAaQBiAGUAcgBhAHQAaQBvAG4AIABTAGUAcgBpAGYACAQcAAAACQMhISEUAQEWBBwAAAAuAQAbBmQAAAAAFAAAAAADAAAABQQAAAAABgQEAAAAAwEAARQAAAAAAwAAAAUEAAAAAAYEBAAAAAMBAAIUAAAAAAMAAAAFBAAAAAAGBAQAAAADAQADFAAAAAADAAAABQQAAAAABgQEAAAAAwEAAmUCAAAF3gAAAAGvAAAAAAEBBAYgAAAATABpAGIAZQByAGEAdABpAG8AbgAgAFMAZQByAGkAZgAFBiAAAABMAGkAYgBlAHIAYQB0AGkAbwBuACAAUwBlAHIAaQBmAAcGIAAAAEwAaQBiAGUAcgBhAHQAaQBvAG4AIABTAGUAcgBpAGYABgYgAAAATABpAGIAZQByAGEAdABpAG8AbgAgAFMAZQByAGkAZgAIBBwAAAAJAyEhIRQBARYEHAAAAAglAAAAACAAAAAaBDAEOgQgAE0EQgQ&amp;#43;BCAAQQQ0BDUEOwQwBEIETAQ/AAW8AAAAAbIAAAAAAQEEBiAAAABMAGkAYgBlAHIAYQB0AGkAbwBuACAAUwBlAHIAaQBmAAUGIAAAAEwAaQBiAGUAcgBhAHQAaQBvAG4AIABTAGUAcgBpAGYABwYgAAAATABpAGIAZQByAGEAdABpAG8AbgAgAFMAZQByAGkAZgAGBiAAAABMAGkAYgBlAHIAYQB0AGkAbwBuACAAUwBlAHIAaQBmAAgEHAAAAAkDISEhFAEBFgQcAAAALgEACAAAAAAFvAAAAAGyAAAAAAEBBAYgAAAATABpAGIAZQByAGEAdABpAG8AbgAgAFMAZQByAGkAZgAFBiAAAABMAGkAYgBlAHIAYQB0AGkAbwBuACAAUwBlAHIAaQBmAAcGIAAAAEwAaQBiAGUAcgBhAHQAaQBvAG4AIABTAGUAcgBpAGYABgYgAAAATABpAGIAZQByAGEAdABpAG8AbgAgAFMAZQByAGkAZgAIBBwAAAAJAyEhIRQBARYEHAAAAC4BAAgAAAAAAJEDAAABWQEAAAEGEgAAACQEAAAAACUEAAAAACYEAAAAAAkGDAAAACgEAAAAACkEAAAAAA4GDQAAAAABAAED////AwP///8aBqwAAAAEBiAAAABMAGkAYgBlAHIAYQB0AGkAbwBuACAAUwBlAHIAaQBmAAUGIAAAAEwAaQBiAGUAcgBhAHQAaQBvAG4AIABTAGUAcgBpAGYABwYgAAAATABpAGIAZQByAGEAdABpAG8AbgAgAFMAZQByAGkAZgAGBiAAAABMAGkAYgBlAHIAYQB0AGkAbwBuACAAUwBlAHIAaQBmAAgEHAAAAAkDISEhFgQcAAAALgEAGwZkAAAAABQAAAAAAwAAAAUEAAAAAAYEBAAAAAMBAAEUAAAAAAMAAAAFBAAAAAAGBAQAAAADAQACFAAAAAADAAAABQQAAAAABgQEAAAAAwEAAxQAAAAAAwAAAAUEAAAAAAYEBAAAAAMBAAIuAgAABbMAAAABqQAAAAQGIAAAAEwAaQBiAGUAcgBhAHQAaQBvAG4AIABTAGUAcgBpAGYABQYgAAAATABpAGIAZQByAGEAdABpAG8AbgAgAFMAZQByAGkAZgAHBiAAAABMAGkAYgBlAHIAYQB0AGkAbwBuACAAUwBlAHIAaQBmAAYGIAAAAEwAaQBiAGUAcgBhAHQAaQBvAG4AIABTAGUAcgBpAGYACAQcAAAACQMhISEWBBwAAAAIAAAAAAW2AAAAAawAAAAEBiAAAABMAGkAYgBlAHIAYQB0AGkAbwBuACAAUwBlAHIAaQBmAAUGIAAAAEwAaQBiAGUAcgBhAHQAaQBvAG4AIABTAGUAcgBpAGYABwYgAAAATABpAGIAZQByAGEAdABpAG8AbgAgAFMAZQByAGkAZgAGBiAAAABMAGkAYgBlAHIAYQB0AGkAbwBuACAAUwBlAHIAaQBmAAgEHAAAAAkDISEhFgQcAAAALgEACAAAAAAFtgAAAAGsAAAABAYgAAAATABpAGIAZQByAGEAdABpAG8AbgAgAFMAZQByAGkAZgAFBiAAAABMAGkAYgBlAHIAYQB0AGkAbwBuACAAUwBlAHIAaQBmAAcGIAAAAEwAaQBiAGUAcgBhAHQAaQBvAG4AIABTAGUAcgBpAGYABgYgAAAATABpAGIAZQByAGEAdABpAG8AbgAgAFMAZQByAGkAZgAIBBwAAAAJAyEhIRYEHAAAAC4BAAgAAAAAAPgGAAABawEAABUGBgAAADgANAAxABYGDAAAABcEAAAAABgEAQAAAAEGBgAAACUEAAAAAAkGDAAAACgEAAAAACkEAAAAAA4GDQAAAAABAAED////AwP///8aBqwAAAAEBiAAAABMAGkAYgBlAHIAYQB0AGkAbwBuACAAUwBlAHIAaQBmAAUGIAAAAEwAaQBiAGUAcgBhAHQAaQBvAG4AIABTAGUAcgBpAGYABwYgAAAATABpAGIAZQByAGEAdABpAG8AbgAgAFMAZQByAGkAZgAGBiAAAABMAGkAYgBlAHIAYQB0AGkAbwBuACAAUwBlAHIAaQBmAAgEHAAAAAkDISEhFgQcAAAALgEAGwZkAAAAABQAAAAAAwAAAAUEAAAAAAYEBAAAAAMBAAEUAAAAAAMAAAAFBAAAAAAGBAQAAAADAQACFAAAAAADAAAABQQAAAAABgQEAAAAAwEAAxQAAAAAAwAAAAUEAAAAAAYEBAAAAAMBAAKDBQAABcoAAAABqQAAAAQGIAAAAEwAaQBiAGUAcgBhAHQAaQBvAG4AIABTAGUAcgBpAGYABQYgAAAATABpAGIAZQByAGEAdABpAG8AbgAgAFMAZQByAGkAZgAHBiAAAABMAGkAYgBlAHIAYQB0AGkAbwBuACAAUwBlAHIAaQBmAAYGIAAAAEwAaQBiAGUAcgBhAHQAaQBvAG4AIABTAGUAcgBpAGYACAQcAAAACQMhISEWBBwAAAAIFwAAAAASAAAAHgRCBDoEQAQ&amp;#43;BDkEQgQ1BKAABboAAAABqQAAAAQGIAAAAEwAaQBiAGUAcgBhAHQAaQBvAG4AIABTAGUAcgBpAGYABQYgAAAATABpAGIAZQByAGEAdABpAG8AbgAgAFMAZQByAGkAZgAHBiAAAABMAGkAYgBlAHIAYQB0AGkAbwBuACAAUwBlAHIAaQBmAAYGIAAAAEwAaQBiAGUAcgBhAHQAaQBvAG4AIABTAGUAcgBpAGYACAQcAAAACQMhISEWBBwAAAAIBwAAAAACAAAAqwAF0AAAAAGvAAAAAAEBBAYgAAAATABpAGIAZQByAGEAdABpAG8AbgAgAFMAZQByAGkAZgAFBiAAAABMAGkAYgBlAHIAYQB0AGkAbwBuACAAUwBlAHIAaQBmAAcGIAAAAEwAaQBiAGUAcgBhAHQAaQBvAG4AIABTAGUAcgBpAGYABgYgAAAATABpAGIAZQByAGEAdABpAG8AbgAgAFMAZQByAGkAZgAIBBwAAAAJAyEhIRQBARYEHAAAAAgXAAAAABIAAAAdBDAEQQRCBEAEPgQ5BDoEOAQFvAAAAAGpAAAABAYgAAAATABpAGIAZQByAGEAdABpAG8AbgAgAFMAZQByAGkAZgAFBiAAAABMAGkAYgBlAHIAYQB0AGkAbwBuACAAUwBlAHIAaQBmAAcGIAAAAEwAaQBiAGUAcgBhAHQAaQBvAG4AIABTAGUAcgBpAGYABgYgAAAATABpAGIAZQByAGEAdABpAG8AbgAgAFMAZQByAGkAZgAIBBwAAAAJAyEhIRYEHAAAAAgJAAAAAAQAAAC7AKAABeQAAAABqQAAAAQGIAAAAEwAaQBiAGUAcgBhAHQAaQBvAG4AIABTAGUAcgBpAGYABQYgAAAATABpAGIAZQByAGEAdABpAG8AbgAgAFMAZQByAGkAZgAHBiAAAABMAGkAYgBlAHIAYQB0AGkAbwBuACAAUwBlAHIAaQBmAAYGIAAAAEwAaQBiAGUAcgBhAHQAaQBvAG4AIABTAGUAcgBpAGYACAQcAAAACQMhISEWBBwAAAAIMQAAAAAsAAAAMgQgAD8EQAQ4BDsEPgQ2BDUEPQQ4BDgEIABUAGUAbABlAGcAcgBhAG0ALgAFtgAAAAGsAAAABAYgAAAATABpAGIAZQByAGEAdABpAG8AbgAgAFMAZQByAGkAZgAFBiAAAABMAGkAYgBlAHIAYQB0AGkAbwBuACAAUwBlAHIAaQBmAAcGIAAAAEwAaQBiAGUAcgBhAHQAaQBvAG4AIABTAGUAcgBpAGYABgYgAAAATABpAGIAZQByAGEAdABpAG8AbgAgAFMAZQByAGkAZgAIBBwAAAAJAyEhIRYEHAAAAC4BAAgAAAAABbYAAAABrAAAAAQGIAAAAEwAaQBiAGUAcgBhAHQAaQBvAG4AIABTAGUAcgBpAGYABQYgAAAATABpAGIAZQByAGEAdABpAG8AbgAgAFMAZQByAGkAZgAHBiAAAABMAGkAYgBlAHIAYQB0AGkAbwBuACAAUwBlAHIAaQBmAAYGIAAAAEwAaQBiAGUAcgBhAHQAaQBvAG4AIABTAGUAcgBpAGYACAQcAAAACQMhISEWBBwAAAAuAQAIAAAAAAAfBgAAAWsBAAAVBgYAAAA4ADQAMQAWBgwAAAAXBAAAAAAYBAEAAAABBgYAAAAlBAAAAAAJBgwAAAAoBAAAAAApBAAAAAAOBg0AAAAAAQABA////wMD////GgasAAAABAYgAAAATABpAGIAZQByAGEAdABpAG8AbgAgAFMAZQByAGkAZgAFBiAAAABMAGkAYgBlAHIAYQB0AGkAbwBuACAAUwBlAHIAaQBmAAcGIAAAAEwAaQBiAGUAcgBhAHQAaQBvAG4AIABTAGUAcgBpAGYABgYgAAAATABpAGIAZQByAGEAdABpAG8AbgAgAFMAZQByAGkAZgAIBBwAAAAJAyEhIRYEHAAAAC4BABsGZAAAAAAUAAAAAAMAAAAFBAAAAAAGBAQAAAADAQABFAAAAAADAAAABQQAAAAABgQEAAAAAwEAAhQAAAAAAwAAAAUEAAAAAAYEBAAAAAMBAAMUAAAAAAMAAAAFBAAAAAAGBAQAAAADAQACqgQAAAXaAAAAAakAAAAEBiAAAABMAGkAYgBlAHIAYQB0AGkAbwBuACAAUwBlAHIAaQBmAAUGIAAAAEwAaQBiAGUAcgBhAHQAaQBvAG4AIABTAGUAcgBpAGYABwYgAAAATABpAGIAZQByAGEAdABpAG8AbgAgAFMAZQByAGkAZgAGBiAAAABMAGkAYgBlAHIAYQB0AGkAbwBuACAAUwBlAHIAaQBmAAgEHAAAAAkDISEhFgQcAAAACCcAAAAAIgAAABIESwQxBDUEQAQ4BEIENQQgAEAEMAQ3BDQENQQ7BKAAqwAF0gAAAAGvAAAAAAEBBAYgAAAATABpAGIAZQByAGEAdABpAG8AbgAgAFMAZQByAGkAZgAFBiAAAABMAGkAYgBlAHIAYQB0AGkAbwBuACAAUwBlAHIAaQBmAAcGIAAAAEwAaQBiAGUAcgBhAHQAaQBvAG4AIABTAGUAcgBpAGYABgYgAAAATABpAGIAZQByAGEAdABpAG8AbgAgAFMAZQByAGkAZgAIBBwAAAAJAyEhIRQBARYEHAAAAAgZAAAAABQAAAAjBEEEQgRABD4EOQRBBEIEMgQwBAW6AAAAAakAAAAEBiAAAABMAGkAYgBlAHIAYQB0AGkAbwBuACAAUwBlAHIAaQBmAAUGIAAAAEwAaQBiAGUAcgBhAHQAaQBvAG4AIABTAGUAcgBpAGYABwYgAAAATABpAGIAZQByAGEAdABpAG8AbgAgAFMAZQByAGkAZgAGBiAAAABMAGkAYgBlAHIAYQB0AGkAbwBuACAAUwBlAHIAaQBmAAgEHAAAAAkDISEhFgQcAAAACAcAAAAAAgAAALsABboAAAABqQAAAAQGIAAAAEwAaQBiAGUAcgBhAHQAaQBvAG4AIABTAGUAcgBpAGYABQYgAAAATABpAGIAZQByAGEAdABpAG8AbgAgAFMAZQByAGkAZgAHBiAAAABMAGkAYgBlAHIAYQB0AGkAbwBuACAAUwBlAHIAaQBmAAYGIAAAAEwAaQBiAGUAcgBhAHQAaQBvAG4AIABTAGUAcgBpAGYACAQcAAAACQMhISEWBBwAAAAIBwAAAAACAAAALgAFtgAAAAGsAAAABAYgAAAATABpAGIAZQByAGEAdABpAG8AbgAgAFMAZQByAGkAZgAFBiAAAABMAGkAYgBlAHIAYQB0AGkAbwBuACAAUwBlAHIAaQBmAAcGIAAAAEwAaQBiAGUAcgBhAHQAaQBvAG4AIABTAGUAcgBpAGYABgYgAAAATABpAGIAZQByAGEAdABpAG8AbgAgAFMAZQByAGkAZgAIBBwAAAAJAyEhIRYEHAAAAC4BAAgAAAAABbYAAAABrAAAAAQGIAAAAEwAaQBiAGUAcgBhAHQAaQBvAG4AIABTAGUAcgBpAGYABQYgAAAATABpAGIAZQByAGEAdABpAG8AbgAgAFMAZQByAGkAZgAHBiAAAABMAGkAYgBlAHIAYQB0AGkAbwBuACAAUwBlAHIAaQBmAAYGIAAAAEwAaQBiAGUAcgBhAHQAaQBvAG4AIABTAGUAcgBpAGYACAQcAAAACQMhISEWBBwAAAAuAQAIAAAAAABmCAAAAWsBAAAVBgYAAAA4ADQAMQAWBgwAAAAXBAAAAAAYBAEAAAABBgYAAAAlBAAAAAAJBgwAAAAoBAAAAAApBAAAAAAOBg0AAAAAAQABA////wMD////GgasAAAABAYgAAAATABpAGIAZQByAGEAdABpAG8AbgAgAFMAZQByAGkAZgAFBiAAAABMAGkAYgBlAHIAYQB0AGkAbwBuACAAUwBlAHIAaQBmAAcGIAAAAEwAaQBiAGUAcgBhAHQAaQBvAG4AIABTAGUAcgBpAGYABgYgAAAATABpAGIAZQByAGEAdABpAG8AbgAgAFMAZQByAGkAZgAIBBwAAAAJAyEhIRYEHAAAAC4BABsGZAAAAAAUAAAAAAMAAAAFBAAAAAAGBAQAAAADAQABFAAAAAADAAAABQQAAAAABgQEAAAAAwEAAhQAAAAAAwAAAAUEAAAAAAYEBAAAAAMBAAMUAAAAAAMAAAAFBAAAAAAGBAQAAAADAQAC8QYAAAXMAAAAAakAAAAEBiAAAABMAGkAYgBlAHIAYQB0AGkAbwBuACAAUwBlAHIAaQBmAAUGIAAAAEwAaQBiAGUAcgBhAHQAaQBvAG4AIABTAGUAcgBpAGYABwYgAAAATABpAGIAZQByAGEAdABpAG8AbgAgAFMAZQByAGkAZgAGBiAAAABMAGkAYgBlAHIAYQB0AGkAbwBuACAAUwBlAHIAaQBmAAgEHAAAAAkDISEhFgQcAAAACBkAAAAAFAAAABIEIABABDAENwQ0BDUEOwQ1BKAABboAAAABqQAAAAQGIAAAAEwAaQBiAGUAcgBhAHQAaQBvAG4AIABTAGUAcgBpAGYABQYgAAAATABpAGIAZQByAGEAdABpAG8AbgAgAFMAZQByAGkAZgAHBiAAAABMAGkAYgBlAHIAYQB0AGkAbwBuACAAUwBlAHIAaQBmAAYGIAAAAEwAaQBiAGUAcgBhAHQAaQBvAG4AIABTAGUAcgBpAGYACAQcAAAACQMhISEWBBwAAAAIBwAAAAACAAAAqwAF3AAAAAGvAAAAAAEBBAYgAAAATABpAGIAZQByAGEAdABpAG8AbgAgAFMAZQByAGkAZgAFBiAAAABMAGkAYgBlAHIAYQB0AGkAbwBuACAAUwBlAHIAaQBmAAcGIAAAAEwAaQBiAGUAcgBhAHQAaQBvAG4AIABTAGUAcgBpAGYABgYgAAAATABpAGIAZQByAGEAdABpAG8AbgAgAFMAZQByAGkAZgAIBBwAAAAJAyEhIRQBARYEHAAAAAgjAAAAAB4AAAAQBDoEQgQ4BDIEPQRLBDUEIABBBDUEMAQ9BEEESwQFvAAAAAGpAAAABAYgAAAATABpAGIAZQByAGEAdABpAG8AbgAgAFMAZQByAGkAZgAFBiAAAABMAGkAYgBlAHIAYQB0AGkAbwBuACAAUwBlAHIAaQBmAAcGIAAAAEwAaQBiAGUAcgBhAHQAaQBvAG4AIABTAGUAcgBpAGYABgYgAAAATABpAGIAZQByAGEAdABpAG8AbgAgAFMAZQByAGkAZgAIBBwAAAAJAyEhIRYEHAAAAAgJAAAAAAQAAAC7AKAABUQCAAABqQAAAAQGIAAAAEwAaQBiAGUAcgBhAHQAaQBvAG4AIABTAGUAcgBpAGYABQYgAAAATABpAGIAZQByAGEAdABpAG8AbgAgAFMAZQByAGkAZgAHBiAAAABMAGkAYgBlAHIAYQB0AGkAbwBuACAAUwBlAHIAaQBmAAYGIAAAAEwAaQBiAGUAcgBhAHQAaQBvAG4AIABTAGUAcgBpAGYACAQcAAAACQMhISEWBBwAAAAIkQEAAACMAQAAMgRLBCAAQwQyBDgENAQ4BEIENQQgAD8EPgQ7BD0ESwQ5BCAAQQQ/BDgEQQQ&amp;#43;BDoEIAAyBEEENQRFBCAAQwRBBEIEQAQ&amp;#43;BDkEQQRCBDIELAAgAD8EPgQ0BDoEOwROBEcEUQQ9BD0ESwRFBCAAOgQgADAEOgQ6BDAEQwQ9BEIEQwQuACAAIgQwBDwEIAAyBEsEIAA/BD4EOwRDBEcEOARCBDUEIAA4BD0ERAQ&amp;#43;BEAEPAQwBEYEOAROBCAAPgQgADoEMAQ2BDQEPgQ8BCAAPwQ&amp;#43;BDQEOgQ7BE4ERwRRBD0EPQQ&amp;#43;BDwEIABDBEEEQgRABD4EOQRBBEIEMgQ1BDoAIAA1BDMEPgQgAEIEOAQ/BDUELAAgADIEQAQ1BDwENQQ9BDgEIAA/BD4EQQQ7BDUENAQ9BDUEMwQ&amp;#43;BCAAMgRFBD4ENAQwBCwAIAA8BDUEQQRCBD4EPwQ&amp;#43;BDsEPgQ2BDUEPQQ4BDgEIAA4BCAAMgQ1BEAEQQQ4BDgEIAA/BEAEOAQ7BD4ENgQ1BD0EOARPBC4ABbYAAAABrAAAAAQGIAAAAEwAaQBiAGUAcgBhAHQAaQBvAG4AIABTAGUAcgBpAGYABQYgAAAATABpAGIAZQByAGEAdABpAG8AbgAgAFMAZQByAGkAZgAHBiAAAABMAGkAYgBlAHIAYQB0AGkAbwBuACAAUwBlAHIAaQBmAAYGIAAAAEwAaQBiAGUAcgBhAHQAaQBvAG4AIABTAGUAcgBpAGYACAQcAAAACQMhISEWBBwAAAAuAQAIAAAAAAW2AAAAAawAAAAEBiAAAABMAGkAYgBlAHIAYQB0AGkAbwBuACAAUwBlAHIAaQBmAAUGIAAAAEwAaQBiAGUAcgBhAHQAaQBvAG4AIABTAGUAcgBpAGYABwYgAAAATABpAGIAZQByAGEAdABpAG8AbgAgAFMAZQByAGkAZgAGBiAAAABMAGkAYgBlAHIAYQB0AGkAbwBuACAAUwBlAHIAaQBmAAgEHAAAAAkDISEhFgQcAAAALgEACAAAAAAAkQMAAAFZAQAAAQYSAAAAJAQAAAAAJQQAAAAAJgQAAAAACQYMAAAAKAQAAAAAKQQAAAAADgYNAAAAAAEAAQP///8DA////xoGrAAAAAQGIAAAAEwAaQBiAGUAcgBhAHQAaQBvAG4AIABTAGUAcgBpAGYABQYgAAAATABpAGIAZQByAGEAdABpAG8AbgAgAFMAZQByAGkAZgAHBiAAAABMAGkAYgBlAHIAYQB0AGkAbwBuACAAUwBlAHIAaQBmAAYGIAAAAEwAaQBiAGUAcgBhAHQAaQBvAG4AIABTAGUAcgBpAGYACAQcAAAACQMhISEWBBwAAAAuAQAbBmQAAAAAFAAAAAADAAAABQQAAAAABgQEAAAAAwEAARQAAAAAAwAAAAUEAAAAAAYEBAAAAAMBAAIUAAAAAAMAAAAFBAAAAAAGBAQAAAADAQADFAAAAAADAAAABQQAAAAABgQEAAAAAwEAAi4CAAAFswAAAAGpAAAABAYgAAAATABpAGIAZQByAGEAdABpAG8AbgAgAFMAZQByAGkAZgAFBiAAAABMAGkAYgBlAHIAYQB0AGkAbwBuACAAUwBlAHIAaQBmAAcGIAAAAEwAaQBiAGUAcgBhAHQAaQBvAG4AIABTAGUAcgBpAGYABgYgAAAATABpAGIAZQByAGEAdABpAG8AbgAgAFMAZQByAGkAZgAIBBwAAAAJAyEhIRYEHAAAAAgAAAAABbYAAAABrAAAAAQGIAAAAEwAaQBiAGUAcgBhAHQAaQBvAG4AIABTAGUAcgBpAGYABQYgAAAATABpAGIAZQByAGEAdABpAG8AbgAgAFMAZQByAGkAZgAHBiAAAABMAGkAYgBlAHIAYQB0AGkAbwBuACAAUwBlAHIAaQBmAAYGIAAAAEwAaQBiAGUAcgBhAHQAaQBvAG4AIABTAGUAcgBpAGYACAQcAAAACQMhISEWBBwAAAAuAQAIAAAAAAW2AAAAAawAAAAEBiAAAABMAGkAYgBlAHIAYQB0AGkAbwBuACAAUwBlAHIAaQBmAAUGIAAAAEwAaQBiAGUAcgBhAHQAaQBvAG4AIABTAGUAcgBpAGYABwYgAAAATABpAGIAZQByAGEAdABpAG8AbgAgAFMAZQByAGkAZgAGBiAAAABMAGkAYgBlAHIAYQB0AGkAbwBuACAAUwBlAHIAaQBmAAgEHAAAAAkDISEhFgQcAAAALgEACAAAAAAAWw0AAAFZAQAAAQYSAAAAJAQAAAAAJQQAAAAAJgQAAAAACQYMAAAAKAQAAAAAKQQAAAAADgYNAAAAAAEAAQP///8DA////xoGrAAAAAQGIAAAAEwAaQBiAGUAcgBhAHQAaQBvAG4AIABTAGUAcgBpAGYABQYgAAAATABpAGIAZQByAGEAdABpAG8AbgAgAFMAZQByAGkAZgAHBiAAAABMAGkAYgBlAHIAYQB0AGkAbwBuACAAUwBlAHIAaQBmAAYGIAAAAEwAaQBiAGUAcgBhAHQAaQBvAG4AIABTAGUAcgBpAGYACAQcAAAACQMhISEWBBwAAAAuAQAbBmQAAAAAFAAAAAADAAAABQQAAAAABgQEAAAAAwEAARQAAAAAAwAAAAUEAAAAAAYEBAAAAAMBAAIUAAAAAAMAAAAFBAAAAAAGBAQAAAADAQADFAAAAAADAAAABQQAAAAABgQEAAAAAwEAAvgLAAAFSgEAAAGpAAAABAYgAAAATABpAGIAZQByAGEAdABpAG8AbgAgAFMAZQByAGkAZgAFBiAAAABMAGkAYgBlAHIAYQB0AGkAbwBuACAAUwBlAHIAaQBmAAcGIAAAAEwAaQBiAGUAcgBhAHQAaQBvAG4AIABTAGUAcgBpAGYABgYgAAAATABpAGIAZQByAGEAdABpAG8AbgAgAFMAZQByAGkAZgAIBBwAAAAJAyEhIRYEHAAAAAiXAAAAAJIAAAAXBDAEPAQ1BEIEOAQ7BDgEIAA9BDUENwQ9BDAEOgQ&amp;#43;BDwEPgQ1BCAAQwRBBEIEQAQ&amp;#43;BDkEQQRCBDIEPgQgABMgIAA&amp;#43;BD8ENQRABDAEQgQ4BDIEPQQ&amp;#43;BCAAPgRCBDoEOwROBEcEOARCBDUEIAA1BDMEPgQuACAAFAQ7BE8EIAA&amp;#43;BEIEOgQ7BE4ERwQ1BD0EOARPBAW6AAAAAakAAAAEBiAAAABMAGkAYgBlAHIAYQB0AGkAbwBuACAAUwBlAHIAaQBmAAUGIAAAAEwAaQBiAGUAcgBhAHQAaQBvAG4AIABTAGUAcgBpAGYABwYgAAAATABpAGIAZQByAGEAdABpAG8AbgAgAFMAZQByAGkAZgAGBiAAAABMAGkAYgBlAHIAYQB0AGkAbwBuACAAUwBlAHIAaQBmAAgEHAAAAAkDISEhFgQcAAAACAcAAAAAAgAAAKAABcwAAAABrwAAAAABAQQGIAAAAEwAaQBiAGUAcgBhAHQAaQBvAG4AIABTAGUAcgBpAGYABQYgAAAATABpAGIAZQByAGEAdABpAG8AbgAgAFMAZQByAGkAZgAHBiAAAABMAGkAYgBlAHIAYQB0AGkAbwBuACAAUwBlAHIAaQBmAAYGIAAAAEwAaQBiAGUAcgBhAHQAaQBvAG4AIABTAGUAcgBpAGYACAQcAAAACQMhISEUAQEWBBwAAAAIEwAAAAAOAAAAPQQwBDYEPAQ4BEIENQQFwAAAAAGvAAAAAAEBBAYgAAAATABpAGIAZQByAGEAdABpAG8AbgAgAFMAZQByAGkAZgAFBiAAAABMAGkAYgBlAHIAYQB0AGkAbwBuACAAUwBlAHIAaQBmAAcGIAAAAEwAaQBiAGUAcgBhAHQAaQBvAG4AIABTAGUAcgBpAGYABgYgAAAATABpAGIAZQByAGEAdABpAG8AbgAgAFMAZQByAGkAZgAIBBwAAAAJAyEhIRQBARYEHAAAAAgHAAAAAAIAAACgAAXqAAAAAa8AAAAAAQEEBiAAAABMAGkAYgBlAHIAYQB0AGkAbwBuACAAUwBlAHIAaQBmAAUGIAAAAEwAaQBiAGUAcgBhAHQAaQBvAG4AIABTAGUAcgBpAGYABwYgAAAATABpAGIAZQByAGEAdABpAG8AbgAgAFMAZQByAGkAZgAGBiAAAABMAGkAYgBlAHIAYQB0AGkAbwBuACAAUwBlAHIAaQBmAAgEHAAAAAkDISEhFAEBFgQcAAAACDEAAAAALAAAAD0EMAQgAD0EMAQ3BDIEMAQ9BDgENQQgAEMEQQRCBEAEPgQ5BEEEQgQyBDAEBdAAAAABqQAAAAQGIAAAAEwAaQBiAGUAcgBhAHQAaQBvAG4AIABTAGUAcgBpAGYABQYgAAAATABpAGIAZQByAGEAdABpAG8AbgAgAFMAZQByAGkAZgAHBiAAAABMAGkAYgBlAHIAYQB0AGkAbwBuACAAUwBlAHIAaQBmAAYGIAAAAEwAaQBiAGUAcgBhAHQAaQBvAG4AIABTAGUAcgBpAGYACAQcAAAACQMhISEWBBwAAAAIHQAAAAAYAAAAoAA4BCAAMgRLBDEENQRABDgEQgQ1BKAABboAAAABqQAAAAQGIAAAAEwAaQBiAGUAcgBhAHQAaQBvAG4AIABTAGUAcgBpAGYABQYgAAAATABpAGIAZQByAGEAdABpAG8AbgAgAFMAZQByAGkAZgAHBiAAAABMAGkAYgBlAHIAYQB0AGkAbwBuACAAUwBlAHIAaQBmAAYGIAAAAEwAaQBiAGUAcgBhAHQAaQBvAG4AIABTAGUAcgBpAGYACAQcAAAACQMhISEWBBwAAAAIBwAAAAACAAAAqwAF0AAAAAGvAAAAAAEBBAYgAAAATABpAGIAZQByAGEAdABpAG8AbgAgAFMAZQByAGkAZgAFBiAAAABMAGkAYgBlAHIAYQB0AGkAbwBuACAAUwBlAHIAaQBmAAcGIAAAAEwAaQBiAGUAcgBhAHQAaQBvAG4AIABTAGUAcgBpAGYABgYgAAAATABpAGIAZQByAGEAdABpAG8AbgAgAFMAZQByAGkAZgAIBBwAAAAJAyEhIRQBARYEHAAAAAgXAAAAABIAAAAXBDAEMgQ1BEAESAQ4BEIETAQFugAAAAGpAAAABAYgAAAATABpAGIAZQByAGEAdABpAG8AbgAgAFMAZQByAGkAZgAFBiAAAABMAGkAYgBlAHIAYQB0AGkAbwBuACAAUwBlAHIAaQBmAAcGIAAAAEwAaQBiAGUAcgBhAHQAaQBvAG4AIABTAGUAcgBpAGYABgYgAAAATABpAGIAZQByAGEAdABpAG8AbgAgAFMAZQByAGkAZgAIBBwAAAAJAyEhIRYEHAAAAAgHAAAAAAIAAAAgAAXIAAAAAa8AAAAAAQEEBiAAAABMAGkAYgBlAHIAYQB0AGkAbwBuACAAUwBlAHIAaQBmAAUGIAAAAEwAaQBiAGUAcgBhAHQAaQBvAG4AIABTAGUAcgBpAGYABwYgAAAATABpAGIAZQByAGEAdABpAG8AbgAgAFMAZQByAGkAZgAGBiAAAABMAGkAYgBlAHIAYQB0AGkAbwBuACAAUwBlAHIAaQBmAAgEHAAAAAkDISEhFAEBFgQcAAAACA8AAAAACgAAAEEENQQwBD0EQQQFugAAAAGpAAAABAYgAAAATABpAGIAZQByAGEAdABpAG8AbgAgAFMAZQByAGkAZgAFBiAAAABMAGkAYgBlAHIAYQB0AGkAbwBuACAAUwBlAHIAaQBmAAcGIAAAAEwAaQBiAGUAcgBhAHQAaQBvAG4AIABTAGUAcgBpAGYABgYgAAAATABpAGIAZQByAGEAdABpAG8AbgAgAFMAZQByAGkAZgAIBBwAAAAJAyEhIRYEHAAAAAgHAAAAAAIAAAC7AAU2AQAAAakAAAAEBiAAAABMAGkAYgBlAHIAYQB0AGkAbwBuACAAUwBlAHIAaQBmAAUGIAAAAEwAaQBiAGUAcgBhAHQAaQBvAG4AIABTAGUAcgBpA"/>
    <b v="0"/>
    <s v=".png"/>
    <b v="1"/>
  </r>
  <r>
    <x v="211"/>
    <s v="Барсукова Светлана Александровна"/>
    <s v="Инструкция для юристов.docx"/>
    <m/>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div&gt;&lt;/body&gt;&lt;/html&gt;"/>
    <b v="1"/>
    <s v=".docx"/>
    <b v="1"/>
  </r>
  <r>
    <x v="215"/>
    <s v="Лактионов Алексей Александрович"/>
    <s v="Отпуск тепла и теплоносителя (Омск РТС) за Февраль 2026.xlsx"/>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A18F.ADDBCA10&quot; alt=&quot;Электронная подпись&quot;&gt;&lt;o:p&gt;&lt;/o:p&gt;&lt;/span&gt;&lt;/i&gt;&lt;/p&gt;&lt;p class=MsoNormal&gt;&lt;o:p&gt;&amp;nbsp;&lt;/o:p&gt;&lt;/p&gt;&lt;/div&gt;&lt;/body&gt;&lt;/html&gt;"/>
    <b v="1"/>
    <s v=".xlsx"/>
    <b v="1"/>
  </r>
  <r>
    <x v="215"/>
    <s v="Лактионов Алексей Александрович"/>
    <s v="image001.jpg"/>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A18F.ADDBCA10&quot; alt=&quot;Электронная подпись&quot;&gt;&lt;o:p&gt;&lt;/o:p&gt;&lt;/span&gt;&lt;/i&gt;&lt;/p&gt;&lt;p class=MsoNormal&gt;&lt;o:p&gt;&amp;nbsp;&lt;/o:p&gt;&lt;/p&gt;&lt;/div&gt;&lt;/body&gt;&lt;/html&gt;"/>
    <b v="1"/>
    <s v=".jpg"/>
    <b v="1"/>
  </r>
  <r>
    <x v="217"/>
    <s v="Петров Вадим Викторович"/>
    <s v="image001.png"/>
    <s v="Правильный ЛС 351313_x000d__x000a__x000d__x000a_From: Паняева Ольга Владимировна &lt;panyaeva_ov@omskrts.ru&gt;_x000d__x000a_Sent: Wednesday, February 18, 2026 10:28 AM_x000d__x000a_To: Петров Вадим Викторович &lt;petrov_vvi@omskrts.ru&gt;_x000d__x000a_Subject: срочно! правильно должно быть на пр. Мира, 86/А-13_x000d__x000a__x000d__x000a_[cid:image001.png@01DCA0C1.32A245A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font-size:11.0pt;_x000d__x000a__x0009_font-family:&quot;Calibri&quot;,sans-serif;_x000d__x000a__x0009_mso-fareast-language:EN-US;}_x000d__x000a_span.EmailStyle19_x000d__x000a__x0009_{mso-style-type:personal-reply;_x000d__x000a__x0009_font-family:&quot;Calibri&quot;,sans-serif;_x000d__x000a__x0009_color:windowtext;}_x000d__x000a_.MsoChpDefault_x000d__x000a__x0009_{mso-style-type:export-only;_x000d__x000a__x0009_font-size:10.0pt;_x000d__x000a__x0009_mso-ligatures:none;}_x000d__x000a_@page WordSection1_x000d__x000a__x0009_{size:612.0pt 792.0pt;_x000d__x000a__x0009_margin:2.0cm 42.5pt 2.0cm 3.0cm;}_x000d__x000a_div.WordSection1_x000d__x000a__x0009_{page:WordSection1;}_x000d__x000a_--&gt;&lt;/style&gt;&lt;/head&gt;&lt;body lang=RU link=&quot;#0563C1&quot; vlink=&quot;#954F72&quot; style='word-wrap:break-word'&gt;&lt;div class=WordSection1&gt;&lt;p class=MsoNormal&gt;Правильный ЛС 351313&lt;o:p&gt;&lt;/o:p&gt;&lt;/p&gt;&lt;p class=MsoNormal&gt;&lt;o:p&gt;&amp;nbsp;&lt;/o:p&gt;&lt;/p&gt;&lt;div&gt;&lt;div style='border:none;border-top:solid #E1E1E1 1.0pt;padding:3.0pt 0cm 0cm 0cm'&gt;&lt;p class=MsoNormal&gt;&lt;b&gt;&lt;span style='mso-fareast-language:RU'&gt;From:&lt;/span&gt;&lt;/b&gt;&lt;span style='mso-fareast-language:RU'&gt; Паняева Ольга Владимировна &amp;lt;panyaeva_ov@omskrts.ru&amp;gt; &lt;br&gt;&lt;b&gt;Sent:&lt;/b&gt; Wednesday, February 18, 2026 10:28 AM&lt;br&gt;&lt;b&gt;To:&lt;/b&gt; Петров Вадим Викторович &amp;lt;petrov_vvi@omskrts.ru&amp;gt;&lt;br&gt;&lt;b&gt;Subject:&lt;/b&gt; срочно! правильно должно быть на пр. Мира, 86/А-13&lt;o:p&gt;&lt;/o:p&gt;&lt;/span&gt;&lt;/p&gt;&lt;/div&gt;&lt;/div&gt;&lt;p class=MsoNormal&gt;&lt;o:p&gt;&amp;nbsp;&lt;/o:p&gt;&lt;/p&gt;&lt;p class=MsoNormal&gt;&lt;span style='mso-fareast-language:RU'&gt;&lt;img width=1920 height=1080 style='width:20.0in;height:11.25in' id=&quot;Рисунок_x005f_x0020_1&quot; src=&quot;cid:image001.png@01DCA0C1.32A245A0&quot;&gt;&lt;/span&gt;&lt;o:p&gt;&lt;/o:p&gt;&lt;/p&gt;&lt;/div&gt;&lt;/body&gt;&lt;/html&gt;"/>
    <b v="0"/>
    <s v=".png"/>
    <b v="1"/>
  </r>
  <r>
    <x v="218"/>
    <s v="Нурпейсова Махабат Хаиргельдыевна"/>
    <m/>
    <s v="для расчета объемов СНП за 2025 выгрузи пож та все повреждения, которые бежали в 2025 в таком виде:_x000d__x000a__x000d__x000a_Тип повреждения/№сис/адрес/Дата начала /дата конец_x000d__x000a_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style=&quot;font-size:12pt;color:#000000;font-family:Calibri,Helvetica,sans-serif;&quot; dir=&quot;ltr&quot;&gt;_x000d__x000a_&lt;p&gt;для расчета объемов СНП за 2025 выгрузи пож та все повреждения, которые бежали в 2025&amp;nbsp;в таком виде:&lt;/p&gt;_x000d__x000a_&lt;p&gt;Тип повреждения/№сис/адрес/Дата начала /дата конец&lt;/p&gt;_x000d__x000a_&lt;p&gt;&lt;br&gt;_x000d__x000a_&lt;/p&gt;_x000d__x000a_&lt;/div&gt;_x000d__x000a_&lt;/body&gt;_x000d__x000a_&lt;/html&gt;_x000d__x000a_"/>
    <b v="0"/>
    <m/>
    <b v="1"/>
  </r>
  <r>
    <x v="222"/>
    <s v="Грохотов Валерий Юрьевич"/>
    <s v="image001.png"/>
    <s v="Добрый день!_x000d__x000a_Задачу ниже закрыли своими силами._x000d__x000a_Прошу её «отменить/закрыть» в системе распределения задач._x000d__x000a__x000d__x000a_From: Грохотов Валерий Юрьевич_x000d__x000a_Sent: Tuesday, January 27, 2026 11:21 AM_x000d__x000a_To: '0000@tgk11.com' &lt;0000@tgk11.com&gt;_x000d__x000a_Subject: Доработка отчета для работы модуля Предбиллинг Элдис_x000d__x000a__x000d__x000a_Добрый день!_x000d__x000a_Для работы модуля Предбиллинг (Элдис) ранее был разработан отчет (шаблон), который осуществляет взаимодействие Омниса и модуля Предбиллинг (путь к отчету указан на скрине)._x000d__x000a_Мы выгружаем пустой шаблон из Омнис, подставляем его в модуль, осуществляется расчет и далее мы полученные значения переносим шаблоном в Омнис._x000d__x000a_В настоящее время требуется доработка данного шаблона, т.к. выходим в ноябре 2025 на более значительные объемы работы с модулем_x000d__x000a_(ранее, в связи с меньшим объемом, некоторые моменты корректировали вручную). Шаблон ранее делал Ефремов С.Г._x000d__x000a_Необходимые изменения:_x000d__x000a_1. Выгрузка объектов по фильтру «не смотрит» на наличие прошлых показаний. Выгружаются все объекты с признаком на приборе учёта «ПУ в составе АСКУТ»= «Да»_x000d__x000a_2. Если в прошлом месяце показания есть, то дата выгружается (как и сейчас), если в прошлом месяце на приборе нет показаний, то дата устанавливается первое число текущего месяца (сейчас 01.11.2025)_x000d__x000a_3. Загрузка показаний в омнис с измеряемыем показателем «тепло на отопление» (код 22) не должно дублировать данные из показателя «тепло на ГВС» (код 21) (скрин 3, указано красной стрелкой. Сейчас удаляем каждый раз руками)_x000d__x000a_4. Дата начальных показаний, которая формируется в таблице Элдис должна «жестко» вставать в базу Омнис. Сейчас независимо от даты показаний в элдис (начальная дата в шаблоне), в систему начальная дата импортируется с даты прошлых показаний._x000d__x000a_Самое главное: Надо успеть до 20.11.2025 с учётом тестирования. Если не успеваем, то уже на декабрь. Если сервис сломается в период приема отчетов, то будет непросто._x000d__x000a__x000d__x000a_[cid:image001.png@01DC8F7B.AD1C88B0][cid:image002.png@01DC8F7B.AD1C88B0]_x000d__x000a_[cid:image003.png@01DC8F7B.AD1C88B0]_x000d__x000a_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lt;mailto:grokhotov_vy@omskrts.ru&gt;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обрый день!&lt;o:p&gt;&lt;/o:p&gt;&lt;/span&gt;&lt;/p&gt;&lt;p class=MsoNormal&gt;&lt;span style='color:#1F497D'&gt;Задачу ниже закрыли своими силами.&lt;o:p&gt;&lt;/o:p&gt;&lt;/span&gt;&lt;/p&gt;&lt;p class=MsoNormal&gt;&lt;span style='color:#1F497D'&gt;Прошу её «отменить/закрыть» в системе распределения задач.&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Грохотов Валерий Юрьевич &lt;br&gt;&lt;b&gt;Sent:&lt;/b&gt; Tuesday, January 27, 2026 11:21 AM&lt;br&gt;&lt;b&gt;To:&lt;/b&gt; '0000@tgk11.com' &amp;lt;0000@tgk11.com&amp;gt;&lt;br&gt;&lt;b&gt;Subject:&lt;/b&gt; Доработка отчета для работы модуля Предбиллинг Элдис&lt;o:p&gt;&lt;/o:p&gt;&lt;/span&gt;&lt;/p&gt;&lt;/div&gt;&lt;/div&gt;&lt;p class=MsoNormal&gt;&lt;o:p&gt;&amp;nbsp;&lt;/o:p&gt;&lt;/p&gt;&lt;p class=MsoNormal&gt;Добрый день!&lt;o:p&gt;&lt;/o:p&gt;&lt;/p&gt;&lt;p class=MsoNormal&gt;Для работы модуля Предбиллинг (Элдис) ранее был разработан отчет (шаблон), который осуществляет взаимодействие Омниса и модуля Предбиллинг (путь к отчету указан на скрине).&lt;o:p&gt;&lt;/o:p&gt;&lt;/p&gt;&lt;p class=MsoNormal&gt;Мы выгружаем пустой шаблон из Омнис, подставляем его в модуль, осуществляется расчет и далее мы полученные значения переносим шаблоном в Омнис.&lt;o:p&gt;&lt;/o:p&gt;&lt;/p&gt;&lt;p class=MsoNormal&gt;В настоящее время требуется доработка данного шаблона, т.к. выходим в ноябре 2025 на более значительные объемы работы с модулем &lt;o:p&gt;&lt;/o:p&gt;&lt;/p&gt;&lt;p class=MsoNormal&gt;(ранее, в связи с меньшим объемом, некоторые моменты корректировали вручную). Шаблон ранее делал Ефремов С.Г.&lt;o:p&gt;&lt;/o:p&gt;&lt;/p&gt;&lt;p class=MsoNormal&gt;&lt;b&gt;Необходимые изменения:&lt;o:p&gt;&lt;/o:p&gt;&lt;/b&gt;&lt;/p&gt;&lt;p class=MsoNormal&gt;1. Выгрузка объектов по фильтру «не смотрит» на наличие прошлых показаний. Выгружаются все объекты с признаком на приборе учёта «ПУ в составе АСКУТ»= «Да»&lt;o:p&gt;&lt;/o:p&gt;&lt;/p&gt;&lt;p class=MsoNormal&gt;2. Если в прошлом месяце показания есть, то дата выгружается (как и сейчас), если в прошлом месяце на приборе нет показаний, то дата устанавливается первое число текущего месяца (сейчас 01.11.2025)&lt;o:p&gt;&lt;/o:p&gt;&lt;/p&gt;&lt;p class=MsoNormal&gt;3. Загрузка показаний в омнис с измеряемыем показателем «тепло на отопление» (код 22) не должно дублировать данные из показателя «тепло на ГВС» (код 21) (скрин 3, указано красной стрелкой. Сейчас удаляем каждый раз руками)&lt;o:p&gt;&lt;/o:p&gt;&lt;/p&gt;&lt;p class=MsoNormal&gt;4. Дата начальных показаний, которая формируется в таблице Элдис должна «жестко» вставать в базу Омнис. Сейчас независимо от даты показаний в элдис (начальная дата в шаблоне), в систему начальная дата импортируется с даты прошлых показаний.&lt;o:p&gt;&lt;/o:p&gt;&lt;/p&gt;&lt;p class=MsoNormal&gt;&lt;b&gt;Самое главное&lt;/b&gt;: Надо успеть до 20.11.2025 с учётом тестирования. Если не успеваем, то уже на декабрь. Если сервис сломается в период приема отчетов, то будет непросто.&lt;o:p&gt;&lt;/o:p&gt;&lt;/p&gt;&lt;p class=MsoNormal&gt;&lt;o:p&gt;&amp;nbsp;&lt;/o:p&gt;&lt;/p&gt;&lt;p class=MsoNormal&gt;&lt;span style='mso-fareast-language:RU'&gt;&lt;img width=1032 height=900 style='width:10.75in;height:9.375in' id=&quot;_x005f_x0000_i1025&quot; src=&quot;cid:image001.png@01DC8F7B.AD1C88B0&quot;&gt;&lt;img width=359 height=411 style='width:3.7395in;height:4.2812in' id=&quot;Рисунок_x005f_x0020_2&quot; src=&quot;cid:image002.png@01DC8F7B.AD1C88B0&quot;&gt;&lt;o:p&gt;&lt;/o:p&gt;&lt;/span&gt;&lt;/p&gt;&lt;p class=MsoNormal&gt;&lt;span style='mso-fareast-language:RU'&gt;&lt;img width=1672 height=957 style='width:17.4166in;height:9.9687in' id=&quot;Рисунок_x005f_x0020_3&quot; src=&quot;cid:image003.png@01DC8F7B.AD1C88B0&quot;&gt;&lt;/span&gt;&lt;o:p&gt;&lt;/o:p&gt;&lt;/p&gt;&lt;p class=MsoNormal&gt;&lt;o:p&gt;&amp;nbsp;&lt;/o:p&gt;&lt;/p&gt;&lt;p class=MsoNormal&gt;&lt;o:p&gt;&amp;nbsp;&lt;/o:p&gt;&lt;/p&gt;&lt;p class=MsoNormal&gt;&lt;span style='font-size:10.0pt;font-family:&quot;Tahoma&quot;,sans-serif;color:#1F497D;mso-fareast-language:RU'&gt;С уважением, &lt;o:p&gt;&lt;/o:p&gt;&lt;/span&gt;&lt;/p&gt;&lt;p class=MsoNormal&gt;&lt;span style='font-size:10.0pt;font-family:&quot;Tahoma&quot;,sans-serif;color:#1F497D;mso-fareast-language:RU'&gt;Грохотов Валерий Юрьевич&lt;o:p&gt;&lt;/o:p&gt;&lt;/span&gt;&lt;/p&gt;&lt;p class=MsoNormal&gt;&lt;span style='font-size:10.0pt;font-family:&quot;Tahoma&quot;,sans-serif;color:#1F497D;mso-fareast-language:RU'&gt;Начальник ОПУТЭ &lt;o:p&gt;&lt;/o:p&gt;&lt;/span&gt;&lt;/p&gt;&lt;p class=MsoNormal&gt;&lt;span style='font-size:10.0pt;font-family:&quot;Tahoma&quot;,sans-serif;color:#1F497D;mso-fareast-language:RU'&gt;УПТЭЮЛ СП «Теплоэнергосбыт»&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Вн. 65-25, +7 (3812) 945-445&lt;o:p&gt;&lt;/o:p&gt;&lt;/span&gt;&lt;/p&gt;&lt;p class=MsoNormal&gt;&lt;span style='font-size:10.0pt;font-family:&quot;Tahoma&quot;,sans-serif;color:#1F497D;mso-fareast-language:RU'&gt;Моб.: +7&amp;nbsp;923&amp;nbsp;824 87 33&lt;o:p&gt;&lt;/o:p&gt;&lt;/span&gt;&lt;/p&gt;&lt;p class=MsoNormal&gt;&lt;span lang=EN-US style='font-size:10.0pt;font-family:&quot;Tahoma&quot;,sans-serif;color:#1F497D;mso-fareast-language:RU'&gt;e&lt;/span&gt;&lt;span style='font-size:10.0pt;font-family:&quot;Tahoma&quot;,sans-serif;color:#1F497D;mso-fareast-language:RU'&gt;-&lt;/span&gt;&lt;span lang=EN-US style='font-size:10.0pt;font-family:&quot;Tahoma&quot;,sans-serif;color:#1F497D;mso-fareast-language:RU'&gt;mail&lt;/span&gt;&lt;span style='font-size:10.0pt;font-family:&quot;Tahoma&quot;,sans-serif;color:#1F497D;mso-fareast-language:RU'&gt;: &lt;/span&gt;&lt;span lang=EN-US style='font-size:10.0pt;font-family:&quot;Tahoma&quot;,sans-serif;color:#1F497D;mso-fareast-language:RU'&gt;&lt;a href=&quot;mailto:grokhotov_vy@omskrts.ru&quot;&gt;grokhotov&lt;span lang=RU&gt;_&lt;/span&gt;vy&lt;span lang=RU&gt;@&lt;/span&gt;omskrts&lt;span lang=RU&gt;.&lt;/span&gt;ru&lt;/a&gt;&lt;/span&gt;&lt;span style='font-size:10.0pt;font-family:&quot;Tahoma&quot;,sans-serif;color:#1F497D;mso-fareast-language:RU'&gt;&lt;o:p&gt;&lt;/o:p&gt;&lt;/span&gt;&lt;/p&gt;&lt;p class=MsoNormal&gt;&lt;span style='mso-fareast-language:RU'&gt;&lt;o:p&gt;&amp;nbsp;&lt;/o:p&gt;&lt;/span&gt;&lt;/p&gt;&lt;p class=MsoNormal&gt;&lt;span style='font-size:10.0pt;font-family:&quot;Tahoma&quot;,sans-serif;color:#1F497D;mso-fareast-language:RU'&gt;&lt;img border=0 width=266 height=70 style='width:2.7708in;height:.7291in' id=&quot;Рисунок_x005f_x0020_1&quot; src=&quot;cid:image004.jpg@01DC8F7B.AD1C88B0&quot; alt=&quot;Электронная подпись&quot;&gt;&lt;/span&gt;&lt;span style='mso-fareast-language:RU'&gt;&lt;o:p&gt;&lt;/o:p&gt;&lt;/span&gt;&lt;/p&gt;&lt;p class=MsoNormal&gt;&lt;o:p&gt;&amp;nbsp;&lt;/o:p&gt;&lt;/p&gt;&lt;/div&gt;&lt;/body&gt;&lt;/html&gt;"/>
    <b v="0"/>
    <s v=".png"/>
    <b v="1"/>
  </r>
  <r>
    <x v="222"/>
    <s v="Грохотов Валерий Юрьевич"/>
    <s v="image002.png"/>
    <s v="Добрый день!_x000d__x000a_Задачу ниже закрыли своими силами._x000d__x000a_Прошу её «отменить/закрыть» в системе распределения задач._x000d__x000a__x000d__x000a_From: Грохотов Валерий Юрьевич_x000d__x000a_Sent: Tuesday, January 27, 2026 11:21 AM_x000d__x000a_To: '0000@tgk11.com' &lt;0000@tgk11.com&gt;_x000d__x000a_Subject: Доработка отчета для работы модуля Предбиллинг Элдис_x000d__x000a__x000d__x000a_Добрый день!_x000d__x000a_Для работы модуля Предбиллинг (Элдис) ранее был разработан отчет (шаблон), который осуществляет взаимодействие Омниса и модуля Предбиллинг (путь к отчету указан на скрине)._x000d__x000a_Мы выгружаем пустой шаблон из Омнис, подставляем его в модуль, осуществляется расчет и далее мы полученные значения переносим шаблоном в Омнис._x000d__x000a_В настоящее время требуется доработка данного шаблона, т.к. выходим в ноябре 2025 на более значительные объемы работы с модулем_x000d__x000a_(ранее, в связи с меньшим объемом, некоторые моменты корректировали вручную). Шаблон ранее делал Ефремов С.Г._x000d__x000a_Необходимые изменения:_x000d__x000a_1. Выгрузка объектов по фильтру «не смотрит» на наличие прошлых показаний. Выгружаются все объекты с признаком на приборе учёта «ПУ в составе АСКУТ»= «Да»_x000d__x000a_2. Если в прошлом месяце показания есть, то дата выгружается (как и сейчас), если в прошлом месяце на приборе нет показаний, то дата устанавливается первое число текущего месяца (сейчас 01.11.2025)_x000d__x000a_3. Загрузка показаний в омнис с измеряемыем показателем «тепло на отопление» (код 22) не должно дублировать данные из показателя «тепло на ГВС» (код 21) (скрин 3, указано красной стрелкой. Сейчас удаляем каждый раз руками)_x000d__x000a_4. Дата начальных показаний, которая формируется в таблице Элдис должна «жестко» вставать в базу Омнис. Сейчас независимо от даты показаний в элдис (начальная дата в шаблоне), в систему начальная дата импортируется с даты прошлых показаний._x000d__x000a_Самое главное: Надо успеть до 20.11.2025 с учётом тестирования. Если не успеваем, то уже на декабрь. Если сервис сломается в период приема отчетов, то будет непросто._x000d__x000a__x000d__x000a_[cid:image001.png@01DC8F7B.AD1C88B0][cid:image002.png@01DC8F7B.AD1C88B0]_x000d__x000a_[cid:image003.png@01DC8F7B.AD1C88B0]_x000d__x000a_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lt;mailto:grokhotov_vy@omskrts.ru&gt;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обрый день!&lt;o:p&gt;&lt;/o:p&gt;&lt;/span&gt;&lt;/p&gt;&lt;p class=MsoNormal&gt;&lt;span style='color:#1F497D'&gt;Задачу ниже закрыли своими силами.&lt;o:p&gt;&lt;/o:p&gt;&lt;/span&gt;&lt;/p&gt;&lt;p class=MsoNormal&gt;&lt;span style='color:#1F497D'&gt;Прошу её «отменить/закрыть» в системе распределения задач.&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Грохотов Валерий Юрьевич &lt;br&gt;&lt;b&gt;Sent:&lt;/b&gt; Tuesday, January 27, 2026 11:21 AM&lt;br&gt;&lt;b&gt;To:&lt;/b&gt; '0000@tgk11.com' &amp;lt;0000@tgk11.com&amp;gt;&lt;br&gt;&lt;b&gt;Subject:&lt;/b&gt; Доработка отчета для работы модуля Предбиллинг Элдис&lt;o:p&gt;&lt;/o:p&gt;&lt;/span&gt;&lt;/p&gt;&lt;/div&gt;&lt;/div&gt;&lt;p class=MsoNormal&gt;&lt;o:p&gt;&amp;nbsp;&lt;/o:p&gt;&lt;/p&gt;&lt;p class=MsoNormal&gt;Добрый день!&lt;o:p&gt;&lt;/o:p&gt;&lt;/p&gt;&lt;p class=MsoNormal&gt;Для работы модуля Предбиллинг (Элдис) ранее был разработан отчет (шаблон), который осуществляет взаимодействие Омниса и модуля Предбиллинг (путь к отчету указан на скрине).&lt;o:p&gt;&lt;/o:p&gt;&lt;/p&gt;&lt;p class=MsoNormal&gt;Мы выгружаем пустой шаблон из Омнис, подставляем его в модуль, осуществляется расчет и далее мы полученные значения переносим шаблоном в Омнис.&lt;o:p&gt;&lt;/o:p&gt;&lt;/p&gt;&lt;p class=MsoNormal&gt;В настоящее время требуется доработка данного шаблона, т.к. выходим в ноябре 2025 на более значительные объемы работы с модулем &lt;o:p&gt;&lt;/o:p&gt;&lt;/p&gt;&lt;p class=MsoNormal&gt;(ранее, в связи с меньшим объемом, некоторые моменты корректировали вручную). Шаблон ранее делал Ефремов С.Г.&lt;o:p&gt;&lt;/o:p&gt;&lt;/p&gt;&lt;p class=MsoNormal&gt;&lt;b&gt;Необходимые изменения:&lt;o:p&gt;&lt;/o:p&gt;&lt;/b&gt;&lt;/p&gt;&lt;p class=MsoNormal&gt;1. Выгрузка объектов по фильтру «не смотрит» на наличие прошлых показаний. Выгружаются все объекты с признаком на приборе учёта «ПУ в составе АСКУТ»= «Да»&lt;o:p&gt;&lt;/o:p&gt;&lt;/p&gt;&lt;p class=MsoNormal&gt;2. Если в прошлом месяце показания есть, то дата выгружается (как и сейчас), если в прошлом месяце на приборе нет показаний, то дата устанавливается первое число текущего месяца (сейчас 01.11.2025)&lt;o:p&gt;&lt;/o:p&gt;&lt;/p&gt;&lt;p class=MsoNormal&gt;3. Загрузка показаний в омнис с измеряемыем показателем «тепло на отопление» (код 22) не должно дублировать данные из показателя «тепло на ГВС» (код 21) (скрин 3, указано красной стрелкой. Сейчас удаляем каждый раз руками)&lt;o:p&gt;&lt;/o:p&gt;&lt;/p&gt;&lt;p class=MsoNormal&gt;4. Дата начальных показаний, которая формируется в таблице Элдис должна «жестко» вставать в базу Омнис. Сейчас независимо от даты показаний в элдис (начальная дата в шаблоне), в систему начальная дата импортируется с даты прошлых показаний.&lt;o:p&gt;&lt;/o:p&gt;&lt;/p&gt;&lt;p class=MsoNormal&gt;&lt;b&gt;Самое главное&lt;/b&gt;: Надо успеть до 20.11.2025 с учётом тестирования. Если не успеваем, то уже на декабрь. Если сервис сломается в период приема отчетов, то будет непросто.&lt;o:p&gt;&lt;/o:p&gt;&lt;/p&gt;&lt;p class=MsoNormal&gt;&lt;o:p&gt;&amp;nbsp;&lt;/o:p&gt;&lt;/p&gt;&lt;p class=MsoNormal&gt;&lt;span style='mso-fareast-language:RU'&gt;&lt;img width=1032 height=900 style='width:10.75in;height:9.375in' id=&quot;_x005f_x0000_i1025&quot; src=&quot;cid:image001.png@01DC8F7B.AD1C88B0&quot;&gt;&lt;img width=359 height=411 style='width:3.7395in;height:4.2812in' id=&quot;Рисунок_x005f_x0020_2&quot; src=&quot;cid:image002.png@01DC8F7B.AD1C88B0&quot;&gt;&lt;o:p&gt;&lt;/o:p&gt;&lt;/span&gt;&lt;/p&gt;&lt;p class=MsoNormal&gt;&lt;span style='mso-fareast-language:RU'&gt;&lt;img width=1672 height=957 style='width:17.4166in;height:9.9687in' id=&quot;Рисунок_x005f_x0020_3&quot; src=&quot;cid:image003.png@01DC8F7B.AD1C88B0&quot;&gt;&lt;/span&gt;&lt;o:p&gt;&lt;/o:p&gt;&lt;/p&gt;&lt;p class=MsoNormal&gt;&lt;o:p&gt;&amp;nbsp;&lt;/o:p&gt;&lt;/p&gt;&lt;p class=MsoNormal&gt;&lt;o:p&gt;&amp;nbsp;&lt;/o:p&gt;&lt;/p&gt;&lt;p class=MsoNormal&gt;&lt;span style='font-size:10.0pt;font-family:&quot;Tahoma&quot;,sans-serif;color:#1F497D;mso-fareast-language:RU'&gt;С уважением, &lt;o:p&gt;&lt;/o:p&gt;&lt;/span&gt;&lt;/p&gt;&lt;p class=MsoNormal&gt;&lt;span style='font-size:10.0pt;font-family:&quot;Tahoma&quot;,sans-serif;color:#1F497D;mso-fareast-language:RU'&gt;Грохотов Валерий Юрьевич&lt;o:p&gt;&lt;/o:p&gt;&lt;/span&gt;&lt;/p&gt;&lt;p class=MsoNormal&gt;&lt;span style='font-size:10.0pt;font-family:&quot;Tahoma&quot;,sans-serif;color:#1F497D;mso-fareast-language:RU'&gt;Начальник ОПУТЭ &lt;o:p&gt;&lt;/o:p&gt;&lt;/span&gt;&lt;/p&gt;&lt;p class=MsoNormal&gt;&lt;span style='font-size:10.0pt;font-family:&quot;Tahoma&quot;,sans-serif;color:#1F497D;mso-fareast-language:RU'&gt;УПТЭЮЛ СП «Теплоэнергосбыт»&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Вн. 65-25, +7 (3812) 945-445&lt;o:p&gt;&lt;/o:p&gt;&lt;/span&gt;&lt;/p&gt;&lt;p class=MsoNormal&gt;&lt;span style='font-size:10.0pt;font-family:&quot;Tahoma&quot;,sans-serif;color:#1F497D;mso-fareast-language:RU'&gt;Моб.: +7&amp;nbsp;923&amp;nbsp;824 87 33&lt;o:p&gt;&lt;/o:p&gt;&lt;/span&gt;&lt;/p&gt;&lt;p class=MsoNormal&gt;&lt;span lang=EN-US style='font-size:10.0pt;font-family:&quot;Tahoma&quot;,sans-serif;color:#1F497D;mso-fareast-language:RU'&gt;e&lt;/span&gt;&lt;span style='font-size:10.0pt;font-family:&quot;Tahoma&quot;,sans-serif;color:#1F497D;mso-fareast-language:RU'&gt;-&lt;/span&gt;&lt;span lang=EN-US style='font-size:10.0pt;font-family:&quot;Tahoma&quot;,sans-serif;color:#1F497D;mso-fareast-language:RU'&gt;mail&lt;/span&gt;&lt;span style='font-size:10.0pt;font-family:&quot;Tahoma&quot;,sans-serif;color:#1F497D;mso-fareast-language:RU'&gt;: &lt;/span&gt;&lt;span lang=EN-US style='font-size:10.0pt;font-family:&quot;Tahoma&quot;,sans-serif;color:#1F497D;mso-fareast-language:RU'&gt;&lt;a href=&quot;mailto:grokhotov_vy@omskrts.ru&quot;&gt;grokhotov&lt;span lang=RU&gt;_&lt;/span&gt;vy&lt;span lang=RU&gt;@&lt;/span&gt;omskrts&lt;span lang=RU&gt;.&lt;/span&gt;ru&lt;/a&gt;&lt;/span&gt;&lt;span style='font-size:10.0pt;font-family:&quot;Tahoma&quot;,sans-serif;color:#1F497D;mso-fareast-language:RU'&gt;&lt;o:p&gt;&lt;/o:p&gt;&lt;/span&gt;&lt;/p&gt;&lt;p class=MsoNormal&gt;&lt;span style='mso-fareast-language:RU'&gt;&lt;o:p&gt;&amp;nbsp;&lt;/o:p&gt;&lt;/span&gt;&lt;/p&gt;&lt;p class=MsoNormal&gt;&lt;span style='font-size:10.0pt;font-family:&quot;Tahoma&quot;,sans-serif;color:#1F497D;mso-fareast-language:RU'&gt;&lt;img border=0 width=266 height=70 style='width:2.7708in;height:.7291in' id=&quot;Рисунок_x005f_x0020_1&quot; src=&quot;cid:image004.jpg@01DC8F7B.AD1C88B0&quot; alt=&quot;Электронная подпись&quot;&gt;&lt;/span&gt;&lt;span style='mso-fareast-language:RU'&gt;&lt;o:p&gt;&lt;/o:p&gt;&lt;/span&gt;&lt;/p&gt;&lt;p class=MsoNormal&gt;&lt;o:p&gt;&amp;nbsp;&lt;/o:p&gt;&lt;/p&gt;&lt;/div&gt;&lt;/body&gt;&lt;/html&gt;"/>
    <b v="0"/>
    <s v=".png"/>
    <b v="1"/>
  </r>
  <r>
    <x v="222"/>
    <s v="Грохотов Валерий Юрьевич"/>
    <s v="image003.png"/>
    <s v="Добрый день!_x000d__x000a_Задачу ниже закрыли своими силами._x000d__x000a_Прошу её «отменить/закрыть» в системе распределения задач._x000d__x000a__x000d__x000a_From: Грохотов Валерий Юрьевич_x000d__x000a_Sent: Tuesday, January 27, 2026 11:21 AM_x000d__x000a_To: '0000@tgk11.com' &lt;0000@tgk11.com&gt;_x000d__x000a_Subject: Доработка отчета для работы модуля Предбиллинг Элдис_x000d__x000a__x000d__x000a_Добрый день!_x000d__x000a_Для работы модуля Предбиллинг (Элдис) ранее был разработан отчет (шаблон), который осуществляет взаимодействие Омниса и модуля Предбиллинг (путь к отчету указан на скрине)._x000d__x000a_Мы выгружаем пустой шаблон из Омнис, подставляем его в модуль, осуществляется расчет и далее мы полученные значения переносим шаблоном в Омнис._x000d__x000a_В настоящее время требуется доработка данного шаблона, т.к. выходим в ноябре 2025 на более значительные объемы работы с модулем_x000d__x000a_(ранее, в связи с меньшим объемом, некоторые моменты корректировали вручную). Шаблон ранее делал Ефремов С.Г._x000d__x000a_Необходимые изменения:_x000d__x000a_1. Выгрузка объектов по фильтру «не смотрит» на наличие прошлых показаний. Выгружаются все объекты с признаком на приборе учёта «ПУ в составе АСКУТ»= «Да»_x000d__x000a_2. Если в прошлом месяце показания есть, то дата выгружается (как и сейчас), если в прошлом месяце на приборе нет показаний, то дата устанавливается первое число текущего месяца (сейчас 01.11.2025)_x000d__x000a_3. Загрузка показаний в омнис с измеряемыем показателем «тепло на отопление» (код 22) не должно дублировать данные из показателя «тепло на ГВС» (код 21) (скрин 3, указано красной стрелкой. Сейчас удаляем каждый раз руками)_x000d__x000a_4. Дата начальных показаний, которая формируется в таблице Элдис должна «жестко» вставать в базу Омнис. Сейчас независимо от даты показаний в элдис (начальная дата в шаблоне), в систему начальная дата импортируется с даты прошлых показаний._x000d__x000a_Самое главное: Надо успеть до 20.11.2025 с учётом тестирования. Если не успеваем, то уже на декабрь. Если сервис сломается в период приема отчетов, то будет непросто._x000d__x000a__x000d__x000a_[cid:image001.png@01DC8F7B.AD1C88B0][cid:image002.png@01DC8F7B.AD1C88B0]_x000d__x000a_[cid:image003.png@01DC8F7B.AD1C88B0]_x000d__x000a_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lt;mailto:grokhotov_vy@omskrts.ru&gt;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обрый день!&lt;o:p&gt;&lt;/o:p&gt;&lt;/span&gt;&lt;/p&gt;&lt;p class=MsoNormal&gt;&lt;span style='color:#1F497D'&gt;Задачу ниже закрыли своими силами.&lt;o:p&gt;&lt;/o:p&gt;&lt;/span&gt;&lt;/p&gt;&lt;p class=MsoNormal&gt;&lt;span style='color:#1F497D'&gt;Прошу её «отменить/закрыть» в системе распределения задач.&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Грохотов Валерий Юрьевич &lt;br&gt;&lt;b&gt;Sent:&lt;/b&gt; Tuesday, January 27, 2026 11:21 AM&lt;br&gt;&lt;b&gt;To:&lt;/b&gt; '0000@tgk11.com' &amp;lt;0000@tgk11.com&amp;gt;&lt;br&gt;&lt;b&gt;Subject:&lt;/b&gt; Доработка отчета для работы модуля Предбиллинг Элдис&lt;o:p&gt;&lt;/o:p&gt;&lt;/span&gt;&lt;/p&gt;&lt;/div&gt;&lt;/div&gt;&lt;p class=MsoNormal&gt;&lt;o:p&gt;&amp;nbsp;&lt;/o:p&gt;&lt;/p&gt;&lt;p class=MsoNormal&gt;Добрый день!&lt;o:p&gt;&lt;/o:p&gt;&lt;/p&gt;&lt;p class=MsoNormal&gt;Для работы модуля Предбиллинг (Элдис) ранее был разработан отчет (шаблон), который осуществляет взаимодействие Омниса и модуля Предбиллинг (путь к отчету указан на скрине).&lt;o:p&gt;&lt;/o:p&gt;&lt;/p&gt;&lt;p class=MsoNormal&gt;Мы выгружаем пустой шаблон из Омнис, подставляем его в модуль, осуществляется расчет и далее мы полученные значения переносим шаблоном в Омнис.&lt;o:p&gt;&lt;/o:p&gt;&lt;/p&gt;&lt;p class=MsoNormal&gt;В настоящее время требуется доработка данного шаблона, т.к. выходим в ноябре 2025 на более значительные объемы работы с модулем &lt;o:p&gt;&lt;/o:p&gt;&lt;/p&gt;&lt;p class=MsoNormal&gt;(ранее, в связи с меньшим объемом, некоторые моменты корректировали вручную). Шаблон ранее делал Ефремов С.Г.&lt;o:p&gt;&lt;/o:p&gt;&lt;/p&gt;&lt;p class=MsoNormal&gt;&lt;b&gt;Необходимые изменения:&lt;o:p&gt;&lt;/o:p&gt;&lt;/b&gt;&lt;/p&gt;&lt;p class=MsoNormal&gt;1. Выгрузка объектов по фильтру «не смотрит» на наличие прошлых показаний. Выгружаются все объекты с признаком на приборе учёта «ПУ в составе АСКУТ»= «Да»&lt;o:p&gt;&lt;/o:p&gt;&lt;/p&gt;&lt;p class=MsoNormal&gt;2. Если в прошлом месяце показания есть, то дата выгружается (как и сейчас), если в прошлом месяце на приборе нет показаний, то дата устанавливается первое число текущего месяца (сейчас 01.11.2025)&lt;o:p&gt;&lt;/o:p&gt;&lt;/p&gt;&lt;p class=MsoNormal&gt;3. Загрузка показаний в омнис с измеряемыем показателем «тепло на отопление» (код 22) не должно дублировать данные из показателя «тепло на ГВС» (код 21) (скрин 3, указано красной стрелкой. Сейчас удаляем каждый раз руками)&lt;o:p&gt;&lt;/o:p&gt;&lt;/p&gt;&lt;p class=MsoNormal&gt;4. Дата начальных показаний, которая формируется в таблице Элдис должна «жестко» вставать в базу Омнис. Сейчас независимо от даты показаний в элдис (начальная дата в шаблоне), в систему начальная дата импортируется с даты прошлых показаний.&lt;o:p&gt;&lt;/o:p&gt;&lt;/p&gt;&lt;p class=MsoNormal&gt;&lt;b&gt;Самое главное&lt;/b&gt;: Надо успеть до 20.11.2025 с учётом тестирования. Если не успеваем, то уже на декабрь. Если сервис сломается в период приема отчетов, то будет непросто.&lt;o:p&gt;&lt;/o:p&gt;&lt;/p&gt;&lt;p class=MsoNormal&gt;&lt;o:p&gt;&amp;nbsp;&lt;/o:p&gt;&lt;/p&gt;&lt;p class=MsoNormal&gt;&lt;span style='mso-fareast-language:RU'&gt;&lt;img width=1032 height=900 style='width:10.75in;height:9.375in' id=&quot;_x005f_x0000_i1025&quot; src=&quot;cid:image001.png@01DC8F7B.AD1C88B0&quot;&gt;&lt;img width=359 height=411 style='width:3.7395in;height:4.2812in' id=&quot;Рисунок_x005f_x0020_2&quot; src=&quot;cid:image002.png@01DC8F7B.AD1C88B0&quot;&gt;&lt;o:p&gt;&lt;/o:p&gt;&lt;/span&gt;&lt;/p&gt;&lt;p class=MsoNormal&gt;&lt;span style='mso-fareast-language:RU'&gt;&lt;img width=1672 height=957 style='width:17.4166in;height:9.9687in' id=&quot;Рисунок_x005f_x0020_3&quot; src=&quot;cid:image003.png@01DC8F7B.AD1C88B0&quot;&gt;&lt;/span&gt;&lt;o:p&gt;&lt;/o:p&gt;&lt;/p&gt;&lt;p class=MsoNormal&gt;&lt;o:p&gt;&amp;nbsp;&lt;/o:p&gt;&lt;/p&gt;&lt;p class=MsoNormal&gt;&lt;o:p&gt;&amp;nbsp;&lt;/o:p&gt;&lt;/p&gt;&lt;p class=MsoNormal&gt;&lt;span style='font-size:10.0pt;font-family:&quot;Tahoma&quot;,sans-serif;color:#1F497D;mso-fareast-language:RU'&gt;С уважением, &lt;o:p&gt;&lt;/o:p&gt;&lt;/span&gt;&lt;/p&gt;&lt;p class=MsoNormal&gt;&lt;span style='font-size:10.0pt;font-family:&quot;Tahoma&quot;,sans-serif;color:#1F497D;mso-fareast-language:RU'&gt;Грохотов Валерий Юрьевич&lt;o:p&gt;&lt;/o:p&gt;&lt;/span&gt;&lt;/p&gt;&lt;p class=MsoNormal&gt;&lt;span style='font-size:10.0pt;font-family:&quot;Tahoma&quot;,sans-serif;color:#1F497D;mso-fareast-language:RU'&gt;Начальник ОПУТЭ &lt;o:p&gt;&lt;/o:p&gt;&lt;/span&gt;&lt;/p&gt;&lt;p class=MsoNormal&gt;&lt;span style='font-size:10.0pt;font-family:&quot;Tahoma&quot;,sans-serif;color:#1F497D;mso-fareast-language:RU'&gt;УПТЭЮЛ СП «Теплоэнергосбыт»&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Вн. 65-25, +7 (3812) 945-445&lt;o:p&gt;&lt;/o:p&gt;&lt;/span&gt;&lt;/p&gt;&lt;p class=MsoNormal&gt;&lt;span style='font-size:10.0pt;font-family:&quot;Tahoma&quot;,sans-serif;color:#1F497D;mso-fareast-language:RU'&gt;Моб.: +7&amp;nbsp;923&amp;nbsp;824 87 33&lt;o:p&gt;&lt;/o:p&gt;&lt;/span&gt;&lt;/p&gt;&lt;p class=MsoNormal&gt;&lt;span lang=EN-US style='font-size:10.0pt;font-family:&quot;Tahoma&quot;,sans-serif;color:#1F497D;mso-fareast-language:RU'&gt;e&lt;/span&gt;&lt;span style='font-size:10.0pt;font-family:&quot;Tahoma&quot;,sans-serif;color:#1F497D;mso-fareast-language:RU'&gt;-&lt;/span&gt;&lt;span lang=EN-US style='font-size:10.0pt;font-family:&quot;Tahoma&quot;,sans-serif;color:#1F497D;mso-fareast-language:RU'&gt;mail&lt;/span&gt;&lt;span style='font-size:10.0pt;font-family:&quot;Tahoma&quot;,sans-serif;color:#1F497D;mso-fareast-language:RU'&gt;: &lt;/span&gt;&lt;span lang=EN-US style='font-size:10.0pt;font-family:&quot;Tahoma&quot;,sans-serif;color:#1F497D;mso-fareast-language:RU'&gt;&lt;a href=&quot;mailto:grokhotov_vy@omskrts.ru&quot;&gt;grokhotov&lt;span lang=RU&gt;_&lt;/span&gt;vy&lt;span lang=RU&gt;@&lt;/span&gt;omskrts&lt;span lang=RU&gt;.&lt;/span&gt;ru&lt;/a&gt;&lt;/span&gt;&lt;span style='font-size:10.0pt;font-family:&quot;Tahoma&quot;,sans-serif;color:#1F497D;mso-fareast-language:RU'&gt;&lt;o:p&gt;&lt;/o:p&gt;&lt;/span&gt;&lt;/p&gt;&lt;p class=MsoNormal&gt;&lt;span style='mso-fareast-language:RU'&gt;&lt;o:p&gt;&amp;nbsp;&lt;/o:p&gt;&lt;/span&gt;&lt;/p&gt;&lt;p class=MsoNormal&gt;&lt;span style='font-size:10.0pt;font-family:&quot;Tahoma&quot;,sans-serif;color:#1F497D;mso-fareast-language:RU'&gt;&lt;img border=0 width=266 height=70 style='width:2.7708in;height:.7291in' id=&quot;Рисунок_x005f_x0020_1&quot; src=&quot;cid:image004.jpg@01DC8F7B.AD1C88B0&quot; alt=&quot;Электронная подпись&quot;&gt;&lt;/span&gt;&lt;span style='mso-fareast-language:RU'&gt;&lt;o:p&gt;&lt;/o:p&gt;&lt;/span&gt;&lt;/p&gt;&lt;p class=MsoNormal&gt;&lt;o:p&gt;&amp;nbsp;&lt;/o:p&gt;&lt;/p&gt;&lt;/div&gt;&lt;/body&gt;&lt;/html&gt;"/>
    <b v="0"/>
    <s v=".png"/>
    <b v="1"/>
  </r>
  <r>
    <x v="222"/>
    <s v="Грохотов Валерий Юрьевич"/>
    <s v="image004.jpg"/>
    <s v="Добрый день!_x000d__x000a_Задачу ниже закрыли своими силами._x000d__x000a_Прошу её «отменить/закрыть» в системе распределения задач._x000d__x000a__x000d__x000a_From: Грохотов Валерий Юрьевич_x000d__x000a_Sent: Tuesday, January 27, 2026 11:21 AM_x000d__x000a_To: '0000@tgk11.com' &lt;0000@tgk11.com&gt;_x000d__x000a_Subject: Доработка отчета для работы модуля Предбиллинг Элдис_x000d__x000a__x000d__x000a_Добрый день!_x000d__x000a_Для работы модуля Предбиллинг (Элдис) ранее был разработан отчет (шаблон), который осуществляет взаимодействие Омниса и модуля Предбиллинг (путь к отчету указан на скрине)._x000d__x000a_Мы выгружаем пустой шаблон из Омнис, подставляем его в модуль, осуществляется расчет и далее мы полученные значения переносим шаблоном в Омнис._x000d__x000a_В настоящее время требуется доработка данного шаблона, т.к. выходим в ноябре 2025 на более значительные объемы работы с модулем_x000d__x000a_(ранее, в связи с меньшим объемом, некоторые моменты корректировали вручную). Шаблон ранее делал Ефремов С.Г._x000d__x000a_Необходимые изменения:_x000d__x000a_1. Выгрузка объектов по фильтру «не смотрит» на наличие прошлых показаний. Выгружаются все объекты с признаком на приборе учёта «ПУ в составе АСКУТ»= «Да»_x000d__x000a_2. Если в прошлом месяце показания есть, то дата выгружается (как и сейчас), если в прошлом месяце на приборе нет показаний, то дата устанавливается первое число текущего месяца (сейчас 01.11.2025)_x000d__x000a_3. Загрузка показаний в омнис с измеряемыем показателем «тепло на отопление» (код 22) не должно дублировать данные из показателя «тепло на ГВС» (код 21) (скрин 3, указано красной стрелкой. Сейчас удаляем каждый раз руками)_x000d__x000a_4. Дата начальных показаний, которая формируется в таблице Элдис должна «жестко» вставать в базу Омнис. Сейчас независимо от даты показаний в элдис (начальная дата в шаблоне), в систему начальная дата импортируется с даты прошлых показаний._x000d__x000a_Самое главное: Надо успеть до 20.11.2025 с учётом тестирования. Если не успеваем, то уже на декабрь. Если сервис сломается в период приема отчетов, то будет непросто._x000d__x000a__x000d__x000a_[cid:image001.png@01DC8F7B.AD1C88B0][cid:image002.png@01DC8F7B.AD1C88B0]_x000d__x000a_[cid:image003.png@01DC8F7B.AD1C88B0]_x000d__x000a_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lt;mailto:grokhotov_vy@omskrts.ru&gt;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обрый день!&lt;o:p&gt;&lt;/o:p&gt;&lt;/span&gt;&lt;/p&gt;&lt;p class=MsoNormal&gt;&lt;span style='color:#1F497D'&gt;Задачу ниже закрыли своими силами.&lt;o:p&gt;&lt;/o:p&gt;&lt;/span&gt;&lt;/p&gt;&lt;p class=MsoNormal&gt;&lt;span style='color:#1F497D'&gt;Прошу её «отменить/закрыть» в системе распределения задач.&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Грохотов Валерий Юрьевич &lt;br&gt;&lt;b&gt;Sent:&lt;/b&gt; Tuesday, January 27, 2026 11:21 AM&lt;br&gt;&lt;b&gt;To:&lt;/b&gt; '0000@tgk11.com' &amp;lt;0000@tgk11.com&amp;gt;&lt;br&gt;&lt;b&gt;Subject:&lt;/b&gt; Доработка отчета для работы модуля Предбиллинг Элдис&lt;o:p&gt;&lt;/o:p&gt;&lt;/span&gt;&lt;/p&gt;&lt;/div&gt;&lt;/div&gt;&lt;p class=MsoNormal&gt;&lt;o:p&gt;&amp;nbsp;&lt;/o:p&gt;&lt;/p&gt;&lt;p class=MsoNormal&gt;Добрый день!&lt;o:p&gt;&lt;/o:p&gt;&lt;/p&gt;&lt;p class=MsoNormal&gt;Для работы модуля Предбиллинг (Элдис) ранее был разработан отчет (шаблон), который осуществляет взаимодействие Омниса и модуля Предбиллинг (путь к отчету указан на скрине).&lt;o:p&gt;&lt;/o:p&gt;&lt;/p&gt;&lt;p class=MsoNormal&gt;Мы выгружаем пустой шаблон из Омнис, подставляем его в модуль, осуществляется расчет и далее мы полученные значения переносим шаблоном в Омнис.&lt;o:p&gt;&lt;/o:p&gt;&lt;/p&gt;&lt;p class=MsoNormal&gt;В настоящее время требуется доработка данного шаблона, т.к. выходим в ноябре 2025 на более значительные объемы работы с модулем &lt;o:p&gt;&lt;/o:p&gt;&lt;/p&gt;&lt;p class=MsoNormal&gt;(ранее, в связи с меньшим объемом, некоторые моменты корректировали вручную). Шаблон ранее делал Ефремов С.Г.&lt;o:p&gt;&lt;/o:p&gt;&lt;/p&gt;&lt;p class=MsoNormal&gt;&lt;b&gt;Необходимые изменения:&lt;o:p&gt;&lt;/o:p&gt;&lt;/b&gt;&lt;/p&gt;&lt;p class=MsoNormal&gt;1. Выгрузка объектов по фильтру «не смотрит» на наличие прошлых показаний. Выгружаются все объекты с признаком на приборе учёта «ПУ в составе АСКУТ»= «Да»&lt;o:p&gt;&lt;/o:p&gt;&lt;/p&gt;&lt;p class=MsoNormal&gt;2. Если в прошлом месяце показания есть, то дата выгружается (как и сейчас), если в прошлом месяце на приборе нет показаний, то дата устанавливается первое число текущего месяца (сейчас 01.11.2025)&lt;o:p&gt;&lt;/o:p&gt;&lt;/p&gt;&lt;p class=MsoNormal&gt;3. Загрузка показаний в омнис с измеряемыем показателем «тепло на отопление» (код 22) не должно дублировать данные из показателя «тепло на ГВС» (код 21) (скрин 3, указано красной стрелкой. Сейчас удаляем каждый раз руками)&lt;o:p&gt;&lt;/o:p&gt;&lt;/p&gt;&lt;p class=MsoNormal&gt;4. Дата начальных показаний, которая формируется в таблице Элдис должна «жестко» вставать в базу Омнис. Сейчас независимо от даты показаний в элдис (начальная дата в шаблоне), в систему начальная дата импортируется с даты прошлых показаний.&lt;o:p&gt;&lt;/o:p&gt;&lt;/p&gt;&lt;p class=MsoNormal&gt;&lt;b&gt;Самое главное&lt;/b&gt;: Надо успеть до 20.11.2025 с учётом тестирования. Если не успеваем, то уже на декабрь. Если сервис сломается в период приема отчетов, то будет непросто.&lt;o:p&gt;&lt;/o:p&gt;&lt;/p&gt;&lt;p class=MsoNormal&gt;&lt;o:p&gt;&amp;nbsp;&lt;/o:p&gt;&lt;/p&gt;&lt;p class=MsoNormal&gt;&lt;span style='mso-fareast-language:RU'&gt;&lt;img width=1032 height=900 style='width:10.75in;height:9.375in' id=&quot;_x005f_x0000_i1025&quot; src=&quot;cid:image001.png@01DC8F7B.AD1C88B0&quot;&gt;&lt;img width=359 height=411 style='width:3.7395in;height:4.2812in' id=&quot;Рисунок_x005f_x0020_2&quot; src=&quot;cid:image002.png@01DC8F7B.AD1C88B0&quot;&gt;&lt;o:p&gt;&lt;/o:p&gt;&lt;/span&gt;&lt;/p&gt;&lt;p class=MsoNormal&gt;&lt;span style='mso-fareast-language:RU'&gt;&lt;img width=1672 height=957 style='width:17.4166in;height:9.9687in' id=&quot;Рисунок_x005f_x0020_3&quot; src=&quot;cid:image003.png@01DC8F7B.AD1C88B0&quot;&gt;&lt;/span&gt;&lt;o:p&gt;&lt;/o:p&gt;&lt;/p&gt;&lt;p class=MsoNormal&gt;&lt;o:p&gt;&amp;nbsp;&lt;/o:p&gt;&lt;/p&gt;&lt;p class=MsoNormal&gt;&lt;o:p&gt;&amp;nbsp;&lt;/o:p&gt;&lt;/p&gt;&lt;p class=MsoNormal&gt;&lt;span style='font-size:10.0pt;font-family:&quot;Tahoma&quot;,sans-serif;color:#1F497D;mso-fareast-language:RU'&gt;С уважением, &lt;o:p&gt;&lt;/o:p&gt;&lt;/span&gt;&lt;/p&gt;&lt;p class=MsoNormal&gt;&lt;span style='font-size:10.0pt;font-family:&quot;Tahoma&quot;,sans-serif;color:#1F497D;mso-fareast-language:RU'&gt;Грохотов Валерий Юрьевич&lt;o:p&gt;&lt;/o:p&gt;&lt;/span&gt;&lt;/p&gt;&lt;p class=MsoNormal&gt;&lt;span style='font-size:10.0pt;font-family:&quot;Tahoma&quot;,sans-serif;color:#1F497D;mso-fareast-language:RU'&gt;Начальник ОПУТЭ &lt;o:p&gt;&lt;/o:p&gt;&lt;/span&gt;&lt;/p&gt;&lt;p class=MsoNormal&gt;&lt;span style='font-size:10.0pt;font-family:&quot;Tahoma&quot;,sans-serif;color:#1F497D;mso-fareast-language:RU'&gt;УПТЭЮЛ СП «Теплоэнергосбыт»&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Вн. 65-25, +7 (3812) 945-445&lt;o:p&gt;&lt;/o:p&gt;&lt;/span&gt;&lt;/p&gt;&lt;p class=MsoNormal&gt;&lt;span style='font-size:10.0pt;font-family:&quot;Tahoma&quot;,sans-serif;color:#1F497D;mso-fareast-language:RU'&gt;Моб.: +7&amp;nbsp;923&amp;nbsp;824 87 33&lt;o:p&gt;&lt;/o:p&gt;&lt;/span&gt;&lt;/p&gt;&lt;p class=MsoNormal&gt;&lt;span lang=EN-US style='font-size:10.0pt;font-family:&quot;Tahoma&quot;,sans-serif;color:#1F497D;mso-fareast-language:RU'&gt;e&lt;/span&gt;&lt;span style='font-size:10.0pt;font-family:&quot;Tahoma&quot;,sans-serif;color:#1F497D;mso-fareast-language:RU'&gt;-&lt;/span&gt;&lt;span lang=EN-US style='font-size:10.0pt;font-family:&quot;Tahoma&quot;,sans-serif;color:#1F497D;mso-fareast-language:RU'&gt;mail&lt;/span&gt;&lt;span style='font-size:10.0pt;font-family:&quot;Tahoma&quot;,sans-serif;color:#1F497D;mso-fareast-language:RU'&gt;: &lt;/span&gt;&lt;span lang=EN-US style='font-size:10.0pt;font-family:&quot;Tahoma&quot;,sans-serif;color:#1F497D;mso-fareast-language:RU'&gt;&lt;a href=&quot;mailto:grokhotov_vy@omskrts.ru&quot;&gt;grokhotov&lt;span lang=RU&gt;_&lt;/span&gt;vy&lt;span lang=RU&gt;@&lt;/span&gt;omskrts&lt;span lang=RU&gt;.&lt;/span&gt;ru&lt;/a&gt;&lt;/span&gt;&lt;span style='font-size:10.0pt;font-family:&quot;Tahoma&quot;,sans-serif;color:#1F497D;mso-fareast-language:RU'&gt;&lt;o:p&gt;&lt;/o:p&gt;&lt;/span&gt;&lt;/p&gt;&lt;p class=MsoNormal&gt;&lt;span style='mso-fareast-language:RU'&gt;&lt;o:p&gt;&amp;nbsp;&lt;/o:p&gt;&lt;/span&gt;&lt;/p&gt;&lt;p class=MsoNormal&gt;&lt;span style='font-size:10.0pt;font-family:&quot;Tahoma&quot;,sans-serif;color:#1F497D;mso-fareast-language:RU'&gt;&lt;img border=0 width=266 height=70 style='width:2.7708in;height:.7291in' id=&quot;Рисунок_x005f_x0020_1&quot; src=&quot;cid:image004.jpg@01DC8F7B.AD1C88B0&quot; alt=&quot;Электронная подпись&quot;&gt;&lt;/span&gt;&lt;span style='mso-fareast-language:RU'&gt;&lt;o:p&gt;&lt;/o:p&gt;&lt;/span&gt;&lt;/p&gt;&lt;p class=MsoNormal&gt;&lt;o:p&gt;&amp;nbsp;&lt;/o:p&gt;&lt;/p&gt;&lt;/div&gt;&lt;/body&gt;&lt;/html&gt;"/>
    <b v="0"/>
    <s v=".jpg"/>
    <b v="1"/>
  </r>
  <r>
    <x v="223"/>
    <s v="Грохотов Валерий Юрьевич"/>
    <s v="image001.png"/>
    <s v="Проверили скрупна._x000d__x000a_Вроде все норм. Спасибо._x000d__x000a_Берем в работу в этом месяце._x000d__x000a__x000d__x000a_From: Денисенко Евгения Валерьевна &lt;denisenko_ev@omskrts.ru&gt;_x000d__x000a_Sent: Wednesday, February 18, 2026 10:52 AM_x000d__x000a_To: Грохотов Валерий Юрьевич &lt;grokhotov_vy@omskrts.ru&gt;_x000d__x000a_Subject: RE: элдис_x000d__x000a__x000d__x000a_Без этих отработало. 2706 строк_x000d__x000a__x000d__x000a_From: Денисенко Евгения Валерьевна_x000d__x000a_Sent: Wednesday, February 18, 2026 10:47 AM_x000d__x000a_To: Грохотов Валерий Юрьевич &lt;grokhotov_vy@omskrts.ru&lt;mailto:grokhotov_vy@omskrts.ru&gt;&gt;_x000d__x000a_Subject: FW: элдис_x000d__x000a__x000d__x000a_По этим строкам пустой вид нагрузки. Ограничение поля not null_x000d__x000a_Заводской номер прибора учета_x000d__x000a__x000d__x000a_Тип прибора учета_x000d__x000a__x000d__x000a_Номер договора (справочно)_x000d__x000a__x000d__x000a_Наименование контрагента (справочно)_x000d__x000a__x000d__x000a_Наименование объекта (справочно)_x000d__x000a__x000d__x000a_Адрес объекта (справочно)_x000d__x000a__x000d__x000a_Вид нагрузки_x000d__x000a__x000d__x000a_19-073520_x000d__x000a__x000d__x000a_ТВ-7_x000d__x000a__x000d__x000a__x000d__x000a__x000d__x000a__x000d__x000a__x000d__x000a_Жилой дом_x000d__x000a__x000d__x000a_г Омск, ул. Подгорная, д.19_x000d__x000a__x000d__x000a_NULL_x000d__x000a__x000d__x000a_24-210386_x000d__x000a__x000d__x000a_ТВ 7М_x000d__x000a__x000d__x000a__x000d__x000a__x000d__x000a__x000d__x000a__x000d__x000a_Жилой дом_x000d__x000a__x000d__x000a_г Омск, ул. Заозерная, д.12_x000d__x000a__x000d__x000a_NULL_x000d__x000a__x000d__x000a__x000d__x000a__x000d__x000a_From: Денисенко Евгения Валерьевна_x000d__x000a_Sent: Wednesday, February 18, 2026 10:40 AM_x000d__x000a_To: Грохотов Валерий Юрьевич &lt;grokhotov_vy@omskrts.ru&lt;mailto:grokhotov_vy@omskrts.ru&gt;&gt;_x000d__x000a_Subject: RE: элдис_x000d__x000a__x000d__x000a_Интересно. Скриптом выбирает. Ща_x000d__x000a__x000d__x000a_From: Грохотов Валерий Юрьевич &lt;grokhotov_vy@omskrts.ru&lt;mailto:grokhotov_vy@omskrts.ru&gt;&gt;_x000d__x000a_Sent: Wednesday, February 18, 2026 10:37 AM_x000d__x000a_To: Денисенко Евгения Валерьевна &lt;denisenko_ev@omskrts.ru&lt;mailto:denisenko_ev@omskrts.ru&gt;&gt;_x000d__x000a_Subject: RE: элдис_x000d__x000a__x000d__x000a_Ошибку выдал._x000d__x000a_Пробовал указать январь/февраль. Результат одинаковый. Ошибка, обратитесь к Ефремову СГ_x000d__x000a_[cid:image001.png@01DCA0CC.49CCE6D0]_x000d__x000a__x000d__x000a_From: Денисенко Евгения Валерьевна &lt;denisenko_ev@omskrts.ru&lt;mailto:denisenko_ev@omskrts.ru&gt;&gt;_x000d__x000a_Sent: Wednesday, February 18, 2026 10:33 AM_x000d__x000a_To: Грохотов Валерий Юрьевич &lt;grokhotov_vy@omskrts.ru&lt;mailto:grokhotov_vy@omskrts.ru&gt;&gt;_x000d__x000a_Subject: RE: элдис_x000d__x000a__x000d__x000a_Изменила. Выгружай «после»_x000d__x000a__x000d__x000a_From: Грохотов Валерий Юрьевич &lt;grokhotov_vy@omskrts.ru&lt;mailto:grokhotov_vy@omskrts.ru&gt;&gt;_x000d__x000a_Sent: Wednesday, February 18, 2026 10:29 AM_x000d__x000a_To: Денисенко Евгения Валерьевна &lt;denisenko_ev@omskrts.ru&lt;mailto:denisenko_ev@omskrts.ru&gt;&gt;_x000d__x000a_Subject: элдис_x000d__x000a__x000d__x000a_сделал себе файл &quot;до&quot;._x000d__x000a_Вноси правки, будем смотреть отличия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lt;mailto:grokhotov_vy@omskrts.ru&gt;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_x000d__x000a__x0009_font-family:&quot;PT Astra Serif&quot;,serif;_x000d__x000a__x0009_color:windowtext;}_x000d__x000a_span.EmailStyle20_x000d__x000a__x0009_{mso-style-type:personal;_x000d__x000a__x0009_font-family:&quot;Calibri&quot;,sans-serif;_x000d__x000a__x0009_color:#1F497D;}_x000d__x000a_span.EmailStyle21_x000d__x000a__x0009_{mso-style-type:personal;_x000d__x000a__x0009_font-family:&quot;PT Astra Serif&quot;,serif;_x000d__x000a__x0009_color:windowtext;}_x000d__x000a_span.EmailStyle22_x000d__x000a__x0009_{mso-style-type:personal;_x000d__x000a__x0009_font-family:&quot;PT Astra Serif&quot;,serif;_x000d__x000a__x0009_color:windowtext;}_x000d__x000a_span.EmailStyle23_x000d__x000a__x0009_{mso-style-type:personal;_x000d__x000a__x0009_font-family:&quot;PT Astra Serif&quot;,serif;_x000d__x000a__x0009_color:windowtext;}_x000d__x000a_span.EmailStyle24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mso-fareast-language:RU'&gt;Проверили скрупна.&lt;o:p&gt;&lt;/o:p&gt;&lt;/span&gt;&lt;/p&gt;&lt;p class=MsoNormal&gt;&lt;span style='color:#1F497D;mso-fareast-language:RU'&gt;Вроде все норм. Спасибо. &lt;o:p&gt;&lt;/o:p&gt;&lt;/span&gt;&lt;/p&gt;&lt;p class=MsoNormal&gt;&lt;span style='color:#1F497D;mso-fareast-language:RU'&gt;Берем в работу в этом месяце.&lt;/span&gt;&lt;span style='color:#1F497D'&gt;&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Wednesday, February 18, 2026 10:52 AM&lt;br&gt;&lt;b&gt;To:&lt;/b&gt; Грохотов Валерий Юрьевич &amp;lt;grokhotov_vy@omskrts.ru&amp;gt;&lt;br&gt;&lt;b&gt;Subject:&lt;/b&gt; RE: элдис&lt;o:p&gt;&lt;/o:p&gt;&lt;/span&gt;&lt;/p&gt;&lt;/div&gt;&lt;/div&gt;&lt;p class=MsoNormal&gt;&lt;o:p&gt;&amp;nbsp;&lt;/o:p&gt;&lt;/p&gt;&lt;p class=MsoNormal&gt;&lt;span style='font-size:12.0pt;font-family:&quot;PT Astra Serif&quot;,serif'&gt;Без этих отработало. 2706 строк&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Денисенко Евгения Валерьевна &lt;br&gt;&lt;b&gt;Sent:&lt;/b&gt; Wednesday, February 18, 2026 10:47 AM&lt;br&gt;&lt;b&gt;To:&lt;/b&gt; Грохотов Валерий Юрьевич &amp;lt;&lt;/span&gt;&lt;a href=&quot;mailto:grokhotov_vy@omskrts.ru&quot;&gt;&lt;span style='mso-fareast-language:RU'&gt;grokhotov_vy@omskrts.ru&lt;/span&gt;&lt;/a&gt;&lt;span style='mso-fareast-language:RU'&gt;&amp;gt;&lt;br&gt;&lt;b&gt;Subject:&lt;/b&gt; FW: элдис&lt;o:p&gt;&lt;/o:p&gt;&lt;/span&gt;&lt;/p&gt;&lt;/div&gt;&lt;/div&gt;&lt;p class=MsoNormal&gt;&lt;o:p&gt;&amp;nbsp;&lt;/o:p&gt;&lt;/p&gt;&lt;p class=MsoNormal&gt;&lt;span style='font-size:12.0pt;font-family:&quot;PT Astra Serif&quot;,serif'&gt;По этим строкам пустой вид нагрузки. Ограничение поля &lt;/span&gt;&lt;span lang=EN-US style='font-size:12.0pt;font-family:&quot;PT Astra Serif&quot;,serif'&gt;not null&lt;/span&gt;&lt;span style='font-size:12.0pt;font-family:&quot;PT Astra Serif&quot;,serif'&gt;&lt;o:p&gt;&lt;/o:p&gt;&lt;/span&gt;&lt;/p&gt;&lt;table class=MsoNormalTable border=0 cellspacing=0 cellpadding=0 width=0 style='width:477.55pt;margin-left:-.15pt;border-collapse:collapse'&gt;&lt;tr style='height:15.0pt'&gt;&lt;td width=80 nowrap valign=bottom style='width:50.7pt;border:solid windowtext 1.0pt;padding:0cm 5.4pt 0cm 5.4pt;height:15.0pt'&gt;&lt;p class=MsoNormal&gt;&lt;span style='color:black;mso-fareast-language:RU'&gt;Заводской номер прибора учета&lt;o:p&gt;&lt;/o:p&gt;&lt;/span&gt;&lt;/p&gt;&lt;/td&gt;&lt;td width=68 nowrap valign=bottom style='width:48.0pt;border:solid windowtext 1.0pt;border-left:none;padding:0cm 5.4pt 0cm 5.4pt;height:15.0pt'&gt;&lt;p class=MsoNormal&gt;&lt;span style='color:black;mso-fareast-language:RU'&gt;Тип прибора учета&lt;o:p&gt;&lt;/o:p&gt;&lt;/span&gt;&lt;/p&gt;&lt;/td&gt;&lt;td width=89 nowrap valign=bottom style='width:57.55pt;border:solid windowtext 1.0pt;border-left:none;padding:0cm 5.4pt 0cm 5.4pt;height:15.0pt'&gt;&lt;p class=MsoNormal&gt;&lt;span style='color:black;mso-fareast-language:RU'&gt;Номер договора (справочно)&lt;o:p&gt;&lt;/o:p&gt;&lt;/span&gt;&lt;/p&gt;&lt;/td&gt;&lt;td width=108 nowrap valign=bottom style='width:72.05pt;border:solid windowtext 1.0pt;border-left:none;padding:0cm 5.4pt 0cm 5.4pt;height:15.0pt'&gt;&lt;p class=MsoNormal&gt;&lt;span style='color:black;mso-fareast-language:RU'&gt;Наименование контрагента (справочно)&lt;o:p&gt;&lt;/o:p&gt;&lt;/span&gt;&lt;/p&gt;&lt;/td&gt;&lt;td width=108 nowrap valign=bottom style='width:72.05pt;border:solid windowtext 1.0pt;border-left:none;padding:0cm 5.4pt 0cm 5.4pt;height:15.0pt'&gt;&lt;p class=MsoNormal&gt;&lt;span style='color:black;mso-fareast-language:RU'&gt;Наименование объекта (справочно)&lt;o:p&gt;&lt;/o:p&gt;&lt;/span&gt;&lt;/p&gt;&lt;/td&gt;&lt;td width=172 nowrap valign=bottom style='width:129.2pt;border:solid windowtext 1.0pt;border-left:none;padding:0cm 5.4pt 0cm 5.4pt;height:15.0pt'&gt;&lt;p class=MsoNormal&gt;&lt;span style='color:black;mso-fareast-language:RU'&gt;Адрес объекта (справочно)&lt;o:p&gt;&lt;/o:p&gt;&lt;/span&gt;&lt;/p&gt;&lt;/td&gt;&lt;td width=70 nowrap valign=bottom style='width:48.0pt;border:solid windowtext 1.0pt;border-left:none;padding:0cm 5.4pt 0cm 5.4pt;height:15.0pt'&gt;&lt;p class=MsoNormal&gt;&lt;span style='color:black;mso-fareast-language:RU'&gt;Вид нагрузки&lt;o:p&gt;&lt;/o:p&gt;&lt;/span&gt;&lt;/p&gt;&lt;/td&gt;&lt;/tr&gt;&lt;tr style='height:15.0pt'&gt;&lt;td width=80 nowrap valign=bottom style='width:50.7pt;border:solid windowtext 1.0pt;border-top:none;padding:0cm 5.4pt 0cm 5.4pt;height:15.0pt'&gt;&lt;p class=MsoNormal&gt;&lt;span style='color:black;mso-fareast-language:RU'&gt;19-073520&lt;o:p&gt;&lt;/o:p&gt;&lt;/span&gt;&lt;/p&gt;&lt;/td&gt;&lt;td width=68 nowrap valign=bottom style='width:48.0pt;border-top:none;border-left:none;border-bottom:solid windowtext 1.0pt;border-right:solid windowtext 1.0pt;padding:0cm 5.4pt 0cm 5.4pt;height:15.0pt'&gt;&lt;p class=MsoNormal&gt;&lt;span style='color:black;mso-fareast-language:RU'&gt;ТВ-7&lt;o:p&gt;&lt;/o:p&gt;&lt;/span&gt;&lt;/p&gt;&lt;/td&gt;&lt;td width=89 nowrap valign=bottom style='width:57.55pt;border-top:none;border-left:none;border-bottom:solid windowtext 1.0pt;border-right:solid windowtext 1.0pt;padding:0cm 5.4pt 0cm 5.4pt;height:15.0pt'&gt;&lt;p class=MsoNormal&gt;&lt;span style='color:black;mso-fareast-language:RU'&gt;&amp;nbsp;&lt;o:p&gt;&lt;/o:p&gt;&lt;/span&gt;&lt;/p&gt;&lt;/td&gt;&lt;td width=108 nowrap valign=bottom style='width:72.05pt;border-top:none;border-left:none;border-bottom:solid windowtext 1.0pt;border-right:solid windowtext 1.0pt;padding:0cm 5.4pt 0cm 5.4pt;height:15.0pt'&gt;&lt;p class=MsoNormal&gt;&lt;span style='color:black;mso-fareast-language:RU'&gt;&amp;nbsp;&lt;o:p&gt;&lt;/o:p&gt;&lt;/span&gt;&lt;/p&gt;&lt;/td&gt;&lt;td width=108 nowrap valign=bottom style='width:72.05pt;border-top:none;border-left:none;border-bottom:solid windowtext 1.0pt;border-right:solid windowtext 1.0pt;padding:0cm 5.4pt 0cm 5.4pt;height:15.0pt'&gt;&lt;p class=MsoNormal&gt;&lt;span style='color:black;mso-fareast-language:RU'&gt;Жилой дом&lt;o:p&gt;&lt;/o:p&gt;&lt;/span&gt;&lt;/p&gt;&lt;/td&gt;&lt;td width=172 nowrap valign=bottom style='width:129.2pt;border-top:none;border-left:none;border-bottom:solid windowtext 1.0pt;border-right:solid windowtext 1.0pt;padding:0cm 5.4pt 0cm 5.4pt;height:15.0pt'&gt;&lt;p class=MsoNormal&gt;&lt;span style='color:black;mso-fareast-language:RU'&gt;г Омск, ул. Подгорная, д.19&lt;o:p&gt;&lt;/o:p&gt;&lt;/span&gt;&lt;/p&gt;&lt;/td&gt;&lt;td width=70 nowrap valign=bottom style='width:48.0pt;border-top:none;border-left:none;border-bottom:solid windowtext 1.0pt;border-right:solid windowtext 1.0pt;padding:0cm 5.4pt 0cm 5.4pt;height:15.0pt'&gt;&lt;p class=MsoNormal&gt;&lt;span style='color:black;mso-fareast-language:RU'&gt;NULL&lt;o:p&gt;&lt;/o:p&gt;&lt;/span&gt;&lt;/p&gt;&lt;/td&gt;&lt;/tr&gt;&lt;tr style='height:15.0pt'&gt;&lt;td width=80 nowrap valign=bottom style='width:50.7pt;border:solid windowtext 1.0pt;border-top:none;padding:0cm 5.4pt 0cm 5.4pt;height:15.0pt'&gt;&lt;p class=MsoNormal&gt;&lt;span style='color:black;mso-fareast-language:RU'&gt;24-210386&lt;o:p&gt;&lt;/o:p&gt;&lt;/span&gt;&lt;/p&gt;&lt;/td&gt;&lt;td width=68 nowrap valign=bottom style='width:48.0pt;border-top:none;border-left:none;border-bottom:solid windowtext 1.0pt;border-right:solid windowtext 1.0pt;padding:0cm 5.4pt 0cm 5.4pt;height:15.0pt'&gt;&lt;p class=MsoNormal&gt;&lt;span style='color:black;mso-fareast-language:RU'&gt;ТВ 7М&lt;o:p&gt;&lt;/o:p&gt;&lt;/span&gt;&lt;/p&gt;&lt;/td&gt;&lt;td width=89 nowrap valign=bottom style='width:57.55pt;border-top:none;border-left:none;border-bottom:solid windowtext 1.0pt;border-right:solid windowtext 1.0pt;padding:0cm 5.4pt 0cm 5.4pt;height:15.0pt'&gt;&lt;p class=MsoNormal&gt;&lt;span style='color:black;mso-fareast-language:RU'&gt;&amp;nbsp;&lt;o:p&gt;&lt;/o:p&gt;&lt;/span&gt;&lt;/p&gt;&lt;/td&gt;&lt;td width=108 nowrap valign=bottom style='width:72.05pt;border-top:none;border-left:none;border-bottom:solid windowtext 1.0pt;border-right:solid windowtext 1.0pt;padding:0cm 5.4pt 0cm 5.4pt;height:15.0pt'&gt;&lt;p class=MsoNormal&gt;&lt;span style='color:black;mso-fareast-language:RU'&gt;&amp;nbsp;&lt;o:p&gt;&lt;/o:p&gt;&lt;/span&gt;&lt;/p&gt;&lt;/td&gt;&lt;td width=108 nowrap valign=bottom style='width:72.05pt;border-top:none;border-left:none;border-bottom:solid windowtext 1.0pt;border-right:solid windowtext 1.0pt;padding:0cm 5.4pt 0cm 5.4pt;height:15.0pt'&gt;&lt;p class=MsoNormal&gt;&lt;span style='color:black;mso-fareast-language:RU'&gt;Жилой дом&lt;o:p&gt;&lt;/o:p&gt;&lt;/span&gt;&lt;/p&gt;&lt;/td&gt;&lt;td width=172 nowrap valign=bottom style='width:129.2pt;border-top:none;border-left:none;border-bottom:solid windowtext 1.0pt;border-right:solid windowtext 1.0pt;padding:0cm 5.4pt 0cm 5.4pt;height:15.0pt'&gt;&lt;p class=MsoNormal&gt;&lt;span style='color:black;mso-fareast-language:RU'&gt;г Омск, ул. Заозерная, д.12&lt;o:p&gt;&lt;/o:p&gt;&lt;/span&gt;&lt;/p&gt;&lt;/td&gt;&lt;td width=70 nowrap valign=bottom style='width:48.0pt;border-top:none;border-left:none;border-bottom:solid windowtext 1.0pt;border-right:solid windowtext 1.0pt;padding:0cm 5.4pt 0cm 5.4pt;height:15.0pt'&gt;&lt;p class=MsoNormal&gt;&lt;span style='color:black;mso-fareast-language:RU'&gt;NULL&lt;o:p&gt;&lt;/o:p&gt;&lt;/span&gt;&lt;/p&gt;&lt;/td&gt;&lt;/tr&gt;&lt;/table&gt;&lt;p class=MsoNormal&gt;&lt;span style='font-size:12.0pt;font-family:&quot;PT Astra Serif&quot;,serif'&gt;&lt;o:p&gt;&amp;nbsp;&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Денисенко Евгения Валерьевна &lt;br&gt;&lt;b&gt;Sent:&lt;/b&gt; Wednesday, February 18, 2026 10:40 AM&lt;br&gt;&lt;b&gt;To:&lt;/b&gt; Грохотов Валерий Юрьевич &amp;lt;&lt;/span&gt;&lt;a href=&quot;mailto:grokhotov_vy@omskrts.ru&quot;&gt;&lt;span style='mso-fareast-language:RU'&gt;grokhotov_vy@omskrts.ru&lt;/span&gt;&lt;/a&gt;&lt;span style='mso-fareast-language:RU'&gt;&amp;gt;&lt;br&gt;&lt;b&gt;Subject:&lt;/b&gt; RE: элдис&lt;o:p&gt;&lt;/o:p&gt;&lt;/span&gt;&lt;/p&gt;&lt;/div&gt;&lt;/div&gt;&lt;p class=MsoNormal&gt;&lt;o:p&gt;&amp;nbsp;&lt;/o:p&gt;&lt;/p&gt;&lt;p class=MsoNormal&gt;&lt;span style='font-size:12.0pt;font-family:&quot;PT Astra Serif&quot;,serif'&gt;Интересно. Скриптом выбирает. Ща&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Грохотов Валерий Юрьевич &amp;lt;&lt;/span&gt;&lt;a href=&quot;mailto:grokhotov_vy@omskrts.ru&quot;&gt;&lt;span style='mso-fareast-language:RU'&gt;grokhotov_vy@omskrts.ru&lt;/span&gt;&lt;/a&gt;&lt;span style='mso-fareast-language:RU'&gt;&amp;gt; &lt;br&gt;&lt;b&gt;Sent:&lt;/b&gt; Wednesday, February 18, 2026 10:37 AM&lt;br&gt;&lt;b&gt;To:&lt;/b&gt; Денисенко Евгения Валерьевна &amp;lt;&lt;/span&gt;&lt;a href=&quot;mailto:denisenko_ev@omskrts.ru&quot;&gt;&lt;span style='mso-fareast-language:RU'&gt;denisenko_ev@omskrts.ru&lt;/span&gt;&lt;/a&gt;&lt;span style='mso-fareast-language:RU'&gt;&amp;gt;&lt;br&gt;&lt;b&gt;Subject:&lt;/b&gt; RE: элдис&lt;o:p&gt;&lt;/o:p&gt;&lt;/span&gt;&lt;/p&gt;&lt;/div&gt;&lt;/div&gt;&lt;p class=MsoNormal&gt;&lt;o:p&gt;&amp;nbsp;&lt;/o:p&gt;&lt;/p&gt;&lt;p class=MsoNormal&gt;&lt;span style='color:#1F497D'&gt;Ошибку выдал.&lt;o:p&gt;&lt;/o:p&gt;&lt;/span&gt;&lt;/p&gt;&lt;p class=MsoNormal&gt;&lt;span style='color:#1F497D'&gt;Пробовал указать январь/февраль. Результат одинаковый. Ошибка, обратитесь к Ефремову СГ&lt;o:p&gt;&lt;/o:p&gt;&lt;/span&gt;&lt;/p&gt;&lt;p class=MsoNormal&gt;&lt;span style='color:#1F497D;mso-fareast-language:RU'&gt;&lt;img border=0 width=1267 height=162 style='width:13.1979in;height:1.6875in' id=&quot;_x005f_x0000_i1026&quot; src=&quot;cid:image001.png@01DCA0CC.49CCE6D0&quot; alt=&quot;cid:image001.png@01DCA0CC.49CCE6D0&quot;&gt;&lt;/span&gt;&lt;span style='color:#1F497D'&gt;&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span&gt;&lt;a href=&quot;mailto:denisenko_ev@omskrts.ru&quot;&gt;&lt;span style='mso-fareast-language:RU'&gt;denisenko_ev@omskrts.ru&lt;/span&gt;&lt;/a&gt;&lt;span style='mso-fareast-language:RU'&gt;&amp;gt; &lt;br&gt;&lt;b&gt;Sent:&lt;/b&gt; Wednesday, February 18, 2026 10:33 AM&lt;br&gt;&lt;b&gt;To:&lt;/b&gt; Грохотов Валерий Юрьевич &amp;lt;&lt;/span&gt;&lt;a href=&quot;mailto:grokhotov_vy@omskrts.ru&quot;&gt;&lt;span style='mso-fareast-language:RU'&gt;grokhotov_vy@omskrts.ru&lt;/span&gt;&lt;/a&gt;&lt;span style='mso-fareast-language:RU'&gt;&amp;gt;&lt;br&gt;&lt;b&gt;Subject:&lt;/b&gt; RE: элдис&lt;o:p&gt;&lt;/o:p&gt;&lt;/span&gt;&lt;/p&gt;&lt;/div&gt;&lt;/div&gt;&lt;p class=MsoNormal&gt;&lt;o:p&gt;&amp;nbsp;&lt;/o:p&gt;&lt;/p&gt;&lt;p class=MsoNormal&gt;&lt;span style='font-size:12.0pt;font-family:&quot;PT Astra Serif&quot;,serif'&gt;Изменила. Выгружай «после»&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Грохотов Валерий Юрьевич &amp;lt;&lt;/span&gt;&lt;a href=&quot;mailto:grokhotov_vy@omskrts.ru&quot;&gt;&lt;span style='mso-fareast-language:RU'&gt;grokhotov_vy@omskrts.ru&lt;/span&gt;&lt;/a&gt;&lt;span style='mso-fareast-language:RU'&gt;&amp;gt; &lt;br&gt;&lt;b&gt;Sent:&lt;/b&gt; Wednesday, February 18, 2026 10:29 AM&lt;br&gt;&lt;b&gt;To:&lt;/b&gt; Денисенко Евгения Валерьевна &amp;lt;&lt;/span&gt;&lt;a href=&quot;mailto:denisenko_ev@omskrts.ru&quot;&gt;&lt;span style='mso-fareast-language:RU'&gt;denisenko_ev@omskrts.ru&lt;/span&gt;&lt;/a&gt;&lt;span style='mso-fareast-language:RU'&gt;&amp;gt;&lt;br&gt;&lt;b&gt;Subject:&lt;/b&gt; элдис&lt;o:p&gt;&lt;/o:p&gt;&lt;/span&gt;&lt;/p&gt;&lt;/div&gt;&lt;/div&gt;&lt;p class=MsoNormal&gt;&lt;o:p&gt;&amp;nbsp;&lt;/o:p&gt;&lt;/p&gt;&lt;p class=MsoNormal&gt;сделал себе файл &amp;quot;до&amp;quot;.&lt;o:p&gt;&lt;/o:p&gt;&lt;/p&gt;&lt;p class=MsoNormal&gt;Вноси правки, будем смотреть отличия&lt;o:p&gt;&lt;/o:p&gt;&lt;/p&gt;&lt;p class=MsoNormal&gt;&lt;o:p&gt;&amp;nbsp;&lt;/o:p&gt;&lt;/p&gt;&lt;p class=MsoNormal&gt;&lt;span style='font-size:10.0pt;font-family:&quot;Tahoma&quot;,sans-serif;color:#1F497D;mso-fareast-language:RU'&gt;С уважением, &lt;o:p&gt;&lt;/o:p&gt;&lt;/span&gt;&lt;/p&gt;&lt;p class=MsoNormal&gt;&lt;span style='font-size:10.0pt;font-family:&quot;Tahoma&quot;,sans-serif;color:#1F497D;mso-fareast-language:RU'&gt;Грохотов Валерий Юрьевич&lt;o:p&gt;&lt;/o:p&gt;&lt;/span&gt;&lt;/p&gt;&lt;p class=MsoNormal&gt;&lt;span style='font-size:10.0pt;font-family:&quot;Tahoma&quot;,sans-serif;color:#1F497D;mso-fareast-language:RU'&gt;Начальник ОПУТЭ &lt;o:p&gt;&lt;/o:p&gt;&lt;/span&gt;&lt;/p&gt;&lt;p class=MsoNormal&gt;&lt;span style='font-size:10.0pt;font-family:&quot;Tahoma&quot;,sans-serif;color:#1F497D;mso-fareast-language:RU'&gt;УПТЭЮЛ СП «Теплоэнергосбыт»&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Вн. 65-25, +7 (3812) 945-445&lt;o:p&gt;&lt;/o:p&gt;&lt;/span&gt;&lt;/p&gt;&lt;p class=MsoNormal&gt;&lt;span style='font-size:10.0pt;font-family:&quot;Tahoma&quot;,sans-serif;color:#1F497D;mso-fareast-language:RU'&gt;Моб.: +7&lt;/span&gt;&lt;span lang=EN-US style='font-size:10.0pt;font-family:&quot;Tahoma&quot;,sans-serif;color:#1F497D;mso-fareast-language:RU'&gt;&amp;nbsp;&lt;/span&gt;&lt;span style='font-size:10.0pt;font-family:&quot;Tahoma&quot;,sans-serif;color:#1F497D;mso-fareast-language:RU'&gt;923&lt;/span&gt;&lt;span lang=EN-US style='font-size:10.0pt;font-family:&quot;Tahoma&quot;,sans-serif;color:#1F497D;mso-fareast-language:RU'&gt;&amp;nbsp;&lt;/span&gt;&lt;span style='font-size:10.0pt;font-family:&quot;Tahoma&quot;,sans-serif;color:#1F497D;mso-fareast-language:RU'&gt;824 87 33&lt;o:p&gt;&lt;/o:p&gt;&lt;/span&gt;&lt;/p&gt;&lt;p class=MsoNormal&gt;&lt;span lang=EN-US style='font-size:10.0pt;font-family:&quot;Tahoma&quot;,sans-serif;color:#1F497D;mso-fareast-language:RU'&gt;e&lt;/span&gt;&lt;span style='font-size:10.0pt;font-family:&quot;Tahoma&quot;,sans-serif;color:#1F497D;mso-fareast-language:RU'&gt;-&lt;/span&gt;&lt;span lang=EN-US style='font-size:10.0pt;font-family:&quot;Tahoma&quot;,sans-serif;color:#1F497D;mso-fareast-language:RU'&gt;mail&lt;/span&gt;&lt;span style='font-size:10.0pt;font-family:&quot;Tahoma&quot;,sans-serif;color:#1F497D;mso-fareast-language:RU'&gt;: &lt;/span&gt;&lt;a href=&quot;mailto:grokhotov_vy@omskrts.ru&quot;&gt;&lt;span lang=EN-US style='font-size:10.0pt;font-family:&quot;Tahoma&quot;,sans-serif;mso-fareast-language:RU'&gt;grokhotov&lt;/span&gt;&lt;span style='font-size:10.0pt;font-family:&quot;Tahoma&quot;,sans-serif;mso-fareast-language:RU'&gt;_&lt;/span&gt;&lt;span lang=EN-US style='font-size:10.0pt;font-family:&quot;Tahoma&quot;,sans-serif;mso-fareast-language:RU'&gt;vy&lt;/span&gt;&lt;span style='font-size:10.0pt;font-family:&quot;Tahoma&quot;,sans-serif;mso-fareast-language:RU'&gt;@&lt;/span&gt;&lt;span lang=EN-US style='font-size:10.0pt;font-family:&quot;Tahoma&quot;,sans-serif;mso-fareast-language:RU'&gt;omskrts&lt;/span&gt;&lt;span style='font-size:10.0pt;font-family:&quot;Tahoma&quot;,sans-serif;mso-fareast-language:RU'&gt;.&lt;/span&gt;&lt;span lang=EN-US style='font-size:10.0pt;font-family:&quot;Tahoma&quot;,sans-serif;mso-fareast-language:RU'&gt;ru&lt;/span&gt;&lt;/a&gt;&lt;span style='font-size:10.0pt;font-family:&quot;Tahoma&quot;,sans-serif;color:#1F497D;mso-fareast-language:RU'&gt;&lt;o:p&gt;&lt;/o:p&gt;&lt;/span&gt;&lt;/p&gt;&lt;p class=MsoNormal&gt;&lt;span style='mso-fareast-language:RU'&gt;&lt;o:p&gt;&amp;nbsp;&lt;/o:p&gt;&lt;/span&gt;&lt;/p&gt;&lt;p class=MsoNormal&gt;&lt;span style='font-size:10.0pt;font-family:&quot;Tahoma&quot;,sans-serif;color:#1F497D;mso-fareast-language:RU'&gt;&lt;img border=0 width=266 height=70 style='width:2.7708in;height:.7291in' id=&quot;Рисунок_x005f_x0020_1&quot; src=&quot;cid:image002.jpg@01DCA0CC.49CCE6D0&quot; alt=&quot;Электронная подпись&quot;&gt;&lt;/span&gt;&lt;span style='mso-fareast-language:RU'&gt;&lt;o:p&gt;&lt;/o:p&gt;&lt;/span&gt;&lt;/p&gt;&lt;p class=MsoNormal&gt;&lt;o:p&gt;&amp;nbsp;&lt;/o:p&gt;&lt;/p&gt;&lt;/div&gt;&lt;/body&gt;&lt;/html&gt;"/>
    <b v="0"/>
    <s v=".png"/>
    <b v="1"/>
  </r>
  <r>
    <x v="223"/>
    <s v="Грохотов Валерий Юрьевич"/>
    <s v="image002.jpg"/>
    <s v="Проверили скрупна._x000d__x000a_Вроде все норм. Спасибо._x000d__x000a_Берем в работу в этом месяце._x000d__x000a__x000d__x000a_From: Денисенко Евгения Валерьевна &lt;denisenko_ev@omskrts.ru&gt;_x000d__x000a_Sent: Wednesday, February 18, 2026 10:52 AM_x000d__x000a_To: Грохотов Валерий Юрьевич &lt;grokhotov_vy@omskrts.ru&gt;_x000d__x000a_Subject: RE: элдис_x000d__x000a__x000d__x000a_Без этих отработало. 2706 строк_x000d__x000a__x000d__x000a_From: Денисенко Евгения Валерьевна_x000d__x000a_Sent: Wednesday, February 18, 2026 10:47 AM_x000d__x000a_To: Грохотов Валерий Юрьевич &lt;grokhotov_vy@omskrts.ru&lt;mailto:grokhotov_vy@omskrts.ru&gt;&gt;_x000d__x000a_Subject: FW: элдис_x000d__x000a__x000d__x000a_По этим строкам пустой вид нагрузки. Ограничение поля not null_x000d__x000a_Заводской номер прибора учета_x000d__x000a__x000d__x000a_Тип прибора учета_x000d__x000a__x000d__x000a_Номер договора (справочно)_x000d__x000a__x000d__x000a_Наименование контрагента (справочно)_x000d__x000a__x000d__x000a_Наименование объекта (справочно)_x000d__x000a__x000d__x000a_Адрес объекта (справочно)_x000d__x000a__x000d__x000a_Вид нагрузки_x000d__x000a__x000d__x000a_19-073520_x000d__x000a__x000d__x000a_ТВ-7_x000d__x000a__x000d__x000a__x000d__x000a__x000d__x000a__x000d__x000a__x000d__x000a_Жилой дом_x000d__x000a__x000d__x000a_г Омск, ул. Подгорная, д.19_x000d__x000a__x000d__x000a_NULL_x000d__x000a__x000d__x000a_24-210386_x000d__x000a__x000d__x000a_ТВ 7М_x000d__x000a__x000d__x000a__x000d__x000a__x000d__x000a__x000d__x000a__x000d__x000a_Жилой дом_x000d__x000a__x000d__x000a_г Омск, ул. Заозерная, д.12_x000d__x000a__x000d__x000a_NULL_x000d__x000a__x000d__x000a__x000d__x000a__x000d__x000a_From: Денисенко Евгения Валерьевна_x000d__x000a_Sent: Wednesday, February 18, 2026 10:40 AM_x000d__x000a_To: Грохотов Валерий Юрьевич &lt;grokhotov_vy@omskrts.ru&lt;mailto:grokhotov_vy@omskrts.ru&gt;&gt;_x000d__x000a_Subject: RE: элдис_x000d__x000a__x000d__x000a_Интересно. Скриптом выбирает. Ща_x000d__x000a__x000d__x000a_From: Грохотов Валерий Юрьевич &lt;grokhotov_vy@omskrts.ru&lt;mailto:grokhotov_vy@omskrts.ru&gt;&gt;_x000d__x000a_Sent: Wednesday, February 18, 2026 10:37 AM_x000d__x000a_To: Денисенко Евгения Валерьевна &lt;denisenko_ev@omskrts.ru&lt;mailto:denisenko_ev@omskrts.ru&gt;&gt;_x000d__x000a_Subject: RE: элдис_x000d__x000a__x000d__x000a_Ошибку выдал._x000d__x000a_Пробовал указать январь/февраль. Результат одинаковый. Ошибка, обратитесь к Ефремову СГ_x000d__x000a_[cid:image001.png@01DCA0CC.49CCE6D0]_x000d__x000a__x000d__x000a_From: Денисенко Евгения Валерьевна &lt;denisenko_ev@omskrts.ru&lt;mailto:denisenko_ev@omskrts.ru&gt;&gt;_x000d__x000a_Sent: Wednesday, February 18, 2026 10:33 AM_x000d__x000a_To: Грохотов Валерий Юрьевич &lt;grokhotov_vy@omskrts.ru&lt;mailto:grokhotov_vy@omskrts.ru&gt;&gt;_x000d__x000a_Subject: RE: элдис_x000d__x000a__x000d__x000a_Изменила. Выгружай «после»_x000d__x000a__x000d__x000a_From: Грохотов Валерий Юрьевич &lt;grokhotov_vy@omskrts.ru&lt;mailto:grokhotov_vy@omskrts.ru&gt;&gt;_x000d__x000a_Sent: Wednesday, February 18, 2026 10:29 AM_x000d__x000a_To: Денисенко Евгения Валерьевна &lt;denisenko_ev@omskrts.ru&lt;mailto:denisenko_ev@omskrts.ru&gt;&gt;_x000d__x000a_Subject: элдис_x000d__x000a__x000d__x000a_сделал себе файл &quot;до&quot;._x000d__x000a_Вноси правки, будем смотреть отличия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lt;mailto:grokhotov_vy@omskrts.ru&gt;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_x000d__x000a__x0009_font-family:&quot;PT Astra Serif&quot;,serif;_x000d__x000a__x0009_color:windowtext;}_x000d__x000a_span.EmailStyle20_x000d__x000a__x0009_{mso-style-type:personal;_x000d__x000a__x0009_font-family:&quot;Calibri&quot;,sans-serif;_x000d__x000a__x0009_color:#1F497D;}_x000d__x000a_span.EmailStyle21_x000d__x000a__x0009_{mso-style-type:personal;_x000d__x000a__x0009_font-family:&quot;PT Astra Serif&quot;,serif;_x000d__x000a__x0009_color:windowtext;}_x000d__x000a_span.EmailStyle22_x000d__x000a__x0009_{mso-style-type:personal;_x000d__x000a__x0009_font-family:&quot;PT Astra Serif&quot;,serif;_x000d__x000a__x0009_color:windowtext;}_x000d__x000a_span.EmailStyle23_x000d__x000a__x0009_{mso-style-type:personal;_x000d__x000a__x0009_font-family:&quot;PT Astra Serif&quot;,serif;_x000d__x000a__x0009_color:windowtext;}_x000d__x000a_span.EmailStyle24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mso-fareast-language:RU'&gt;Проверили скрупна.&lt;o:p&gt;&lt;/o:p&gt;&lt;/span&gt;&lt;/p&gt;&lt;p class=MsoNormal&gt;&lt;span style='color:#1F497D;mso-fareast-language:RU'&gt;Вроде все норм. Спасибо. &lt;o:p&gt;&lt;/o:p&gt;&lt;/span&gt;&lt;/p&gt;&lt;p class=MsoNormal&gt;&lt;span style='color:#1F497D;mso-fareast-language:RU'&gt;Берем в работу в этом месяце.&lt;/span&gt;&lt;span style='color:#1F497D'&gt;&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Wednesday, February 18, 2026 10:52 AM&lt;br&gt;&lt;b&gt;To:&lt;/b&gt; Грохотов Валерий Юрьевич &amp;lt;grokhotov_vy@omskrts.ru&amp;gt;&lt;br&gt;&lt;b&gt;Subject:&lt;/b&gt; RE: элдис&lt;o:p&gt;&lt;/o:p&gt;&lt;/span&gt;&lt;/p&gt;&lt;/div&gt;&lt;/div&gt;&lt;p class=MsoNormal&gt;&lt;o:p&gt;&amp;nbsp;&lt;/o:p&gt;&lt;/p&gt;&lt;p class=MsoNormal&gt;&lt;span style='font-size:12.0pt;font-family:&quot;PT Astra Serif&quot;,serif'&gt;Без этих отработало. 2706 строк&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Денисенко Евгения Валерьевна &lt;br&gt;&lt;b&gt;Sent:&lt;/b&gt; Wednesday, February 18, 2026 10:47 AM&lt;br&gt;&lt;b&gt;To:&lt;/b&gt; Грохотов Валерий Юрьевич &amp;lt;&lt;/span&gt;&lt;a href=&quot;mailto:grokhotov_vy@omskrts.ru&quot;&gt;&lt;span style='mso-fareast-language:RU'&gt;grokhotov_vy@omskrts.ru&lt;/span&gt;&lt;/a&gt;&lt;span style='mso-fareast-language:RU'&gt;&amp;gt;&lt;br&gt;&lt;b&gt;Subject:&lt;/b&gt; FW: элдис&lt;o:p&gt;&lt;/o:p&gt;&lt;/span&gt;&lt;/p&gt;&lt;/div&gt;&lt;/div&gt;&lt;p class=MsoNormal&gt;&lt;o:p&gt;&amp;nbsp;&lt;/o:p&gt;&lt;/p&gt;&lt;p class=MsoNormal&gt;&lt;span style='font-size:12.0pt;font-family:&quot;PT Astra Serif&quot;,serif'&gt;По этим строкам пустой вид нагрузки. Ограничение поля &lt;/span&gt;&lt;span lang=EN-US style='font-size:12.0pt;font-family:&quot;PT Astra Serif&quot;,serif'&gt;not null&lt;/span&gt;&lt;span style='font-size:12.0pt;font-family:&quot;PT Astra Serif&quot;,serif'&gt;&lt;o:p&gt;&lt;/o:p&gt;&lt;/span&gt;&lt;/p&gt;&lt;table class=MsoNormalTable border=0 cellspacing=0 cellpadding=0 width=0 style='width:477.55pt;margin-left:-.15pt;border-collapse:collapse'&gt;&lt;tr style='height:15.0pt'&gt;&lt;td width=80 nowrap valign=bottom style='width:50.7pt;border:solid windowtext 1.0pt;padding:0cm 5.4pt 0cm 5.4pt;height:15.0pt'&gt;&lt;p class=MsoNormal&gt;&lt;span style='color:black;mso-fareast-language:RU'&gt;Заводской номер прибора учета&lt;o:p&gt;&lt;/o:p&gt;&lt;/span&gt;&lt;/p&gt;&lt;/td&gt;&lt;td width=68 nowrap valign=bottom style='width:48.0pt;border:solid windowtext 1.0pt;border-left:none;padding:0cm 5.4pt 0cm 5.4pt;height:15.0pt'&gt;&lt;p class=MsoNormal&gt;&lt;span style='color:black;mso-fareast-language:RU'&gt;Тип прибора учета&lt;o:p&gt;&lt;/o:p&gt;&lt;/span&gt;&lt;/p&gt;&lt;/td&gt;&lt;td width=89 nowrap valign=bottom style='width:57.55pt;border:solid windowtext 1.0pt;border-left:none;padding:0cm 5.4pt 0cm 5.4pt;height:15.0pt'&gt;&lt;p class=MsoNormal&gt;&lt;span style='color:black;mso-fareast-language:RU'&gt;Номер договора (справочно)&lt;o:p&gt;&lt;/o:p&gt;&lt;/span&gt;&lt;/p&gt;&lt;/td&gt;&lt;td width=108 nowrap valign=bottom style='width:72.05pt;border:solid windowtext 1.0pt;border-left:none;padding:0cm 5.4pt 0cm 5.4pt;height:15.0pt'&gt;&lt;p class=MsoNormal&gt;&lt;span style='color:black;mso-fareast-language:RU'&gt;Наименование контрагента (справочно)&lt;o:p&gt;&lt;/o:p&gt;&lt;/span&gt;&lt;/p&gt;&lt;/td&gt;&lt;td width=108 nowrap valign=bottom style='width:72.05pt;border:solid windowtext 1.0pt;border-left:none;padding:0cm 5.4pt 0cm 5.4pt;height:15.0pt'&gt;&lt;p class=MsoNormal&gt;&lt;span style='color:black;mso-fareast-language:RU'&gt;Наименование объекта (справочно)&lt;o:p&gt;&lt;/o:p&gt;&lt;/span&gt;&lt;/p&gt;&lt;/td&gt;&lt;td width=172 nowrap valign=bottom style='width:129.2pt;border:solid windowtext 1.0pt;border-left:none;padding:0cm 5.4pt 0cm 5.4pt;height:15.0pt'&gt;&lt;p class=MsoNormal&gt;&lt;span style='color:black;mso-fareast-language:RU'&gt;Адрес объекта (справочно)&lt;o:p&gt;&lt;/o:p&gt;&lt;/span&gt;&lt;/p&gt;&lt;/td&gt;&lt;td width=70 nowrap valign=bottom style='width:48.0pt;border:solid windowtext 1.0pt;border-left:none;padding:0cm 5.4pt 0cm 5.4pt;height:15.0pt'&gt;&lt;p class=MsoNormal&gt;&lt;span style='color:black;mso-fareast-language:RU'&gt;Вид нагрузки&lt;o:p&gt;&lt;/o:p&gt;&lt;/span&gt;&lt;/p&gt;&lt;/td&gt;&lt;/tr&gt;&lt;tr style='height:15.0pt'&gt;&lt;td width=80 nowrap valign=bottom style='width:50.7pt;border:solid windowtext 1.0pt;border-top:none;padding:0cm 5.4pt 0cm 5.4pt;height:15.0pt'&gt;&lt;p class=MsoNormal&gt;&lt;span style='color:black;mso-fareast-language:RU'&gt;19-073520&lt;o:p&gt;&lt;/o:p&gt;&lt;/span&gt;&lt;/p&gt;&lt;/td&gt;&lt;td width=68 nowrap valign=bottom style='width:48.0pt;border-top:none;border-left:none;border-bottom:solid windowtext 1.0pt;border-right:solid windowtext 1.0pt;padding:0cm 5.4pt 0cm 5.4pt;height:15.0pt'&gt;&lt;p class=MsoNormal&gt;&lt;span style='color:black;mso-fareast-language:RU'&gt;ТВ-7&lt;o:p&gt;&lt;/o:p&gt;&lt;/span&gt;&lt;/p&gt;&lt;/td&gt;&lt;td width=89 nowrap valign=bottom style='width:57.55pt;border-top:none;border-left:none;border-bottom:solid windowtext 1.0pt;border-right:solid windowtext 1.0pt;padding:0cm 5.4pt 0cm 5.4pt;height:15.0pt'&gt;&lt;p class=MsoNormal&gt;&lt;span style='color:black;mso-fareast-language:RU'&gt;&amp;nbsp;&lt;o:p&gt;&lt;/o:p&gt;&lt;/span&gt;&lt;/p&gt;&lt;/td&gt;&lt;td width=108 nowrap valign=bottom style='width:72.05pt;border-top:none;border-left:none;border-bottom:solid windowtext 1.0pt;border-right:solid windowtext 1.0pt;padding:0cm 5.4pt 0cm 5.4pt;height:15.0pt'&gt;&lt;p class=MsoNormal&gt;&lt;span style='color:black;mso-fareast-language:RU'&gt;&amp;nbsp;&lt;o:p&gt;&lt;/o:p&gt;&lt;/span&gt;&lt;/p&gt;&lt;/td&gt;&lt;td width=108 nowrap valign=bottom style='width:72.05pt;border-top:none;border-left:none;border-bottom:solid windowtext 1.0pt;border-right:solid windowtext 1.0pt;padding:0cm 5.4pt 0cm 5.4pt;height:15.0pt'&gt;&lt;p class=MsoNormal&gt;&lt;span style='color:black;mso-fareast-language:RU'&gt;Жилой дом&lt;o:p&gt;&lt;/o:p&gt;&lt;/span&gt;&lt;/p&gt;&lt;/td&gt;&lt;td width=172 nowrap valign=bottom style='width:129.2pt;border-top:none;border-left:none;border-bottom:solid windowtext 1.0pt;border-right:solid windowtext 1.0pt;padding:0cm 5.4pt 0cm 5.4pt;height:15.0pt'&gt;&lt;p class=MsoNormal&gt;&lt;span style='color:black;mso-fareast-language:RU'&gt;г Омск, ул. Подгорная, д.19&lt;o:p&gt;&lt;/o:p&gt;&lt;/span&gt;&lt;/p&gt;&lt;/td&gt;&lt;td width=70 nowrap valign=bottom style='width:48.0pt;border-top:none;border-left:none;border-bottom:solid windowtext 1.0pt;border-right:solid windowtext 1.0pt;padding:0cm 5.4pt 0cm 5.4pt;height:15.0pt'&gt;&lt;p class=MsoNormal&gt;&lt;span style='color:black;mso-fareast-language:RU'&gt;NULL&lt;o:p&gt;&lt;/o:p&gt;&lt;/span&gt;&lt;/p&gt;&lt;/td&gt;&lt;/tr&gt;&lt;tr style='height:15.0pt'&gt;&lt;td width=80 nowrap valign=bottom style='width:50.7pt;border:solid windowtext 1.0pt;border-top:none;padding:0cm 5.4pt 0cm 5.4pt;height:15.0pt'&gt;&lt;p class=MsoNormal&gt;&lt;span style='color:black;mso-fareast-language:RU'&gt;24-210386&lt;o:p&gt;&lt;/o:p&gt;&lt;/span&gt;&lt;/p&gt;&lt;/td&gt;&lt;td width=68 nowrap valign=bottom style='width:48.0pt;border-top:none;border-left:none;border-bottom:solid windowtext 1.0pt;border-right:solid windowtext 1.0pt;padding:0cm 5.4pt 0cm 5.4pt;height:15.0pt'&gt;&lt;p class=MsoNormal&gt;&lt;span style='color:black;mso-fareast-language:RU'&gt;ТВ 7М&lt;o:p&gt;&lt;/o:p&gt;&lt;/span&gt;&lt;/p&gt;&lt;/td&gt;&lt;td width=89 nowrap valign=bottom style='width:57.55pt;border-top:none;border-left:none;border-bottom:solid windowtext 1.0pt;border-right:solid windowtext 1.0pt;padding:0cm 5.4pt 0cm 5.4pt;height:15.0pt'&gt;&lt;p class=MsoNormal&gt;&lt;span style='color:black;mso-fareast-language:RU'&gt;&amp;nbsp;&lt;o:p&gt;&lt;/o:p&gt;&lt;/span&gt;&lt;/p&gt;&lt;/td&gt;&lt;td width=108 nowrap valign=bottom style='width:72.05pt;border-top:none;border-left:none;border-bottom:solid windowtext 1.0pt;border-right:solid windowtext 1.0pt;padding:0cm 5.4pt 0cm 5.4pt;height:15.0pt'&gt;&lt;p class=MsoNormal&gt;&lt;span style='color:black;mso-fareast-language:RU'&gt;&amp;nbsp;&lt;o:p&gt;&lt;/o:p&gt;&lt;/span&gt;&lt;/p&gt;&lt;/td&gt;&lt;td width=108 nowrap valign=bottom style='width:72.05pt;border-top:none;border-left:none;border-bottom:solid windowtext 1.0pt;border-right:solid windowtext 1.0pt;padding:0cm 5.4pt 0cm 5.4pt;height:15.0pt'&gt;&lt;p class=MsoNormal&gt;&lt;span style='color:black;mso-fareast-language:RU'&gt;Жилой дом&lt;o:p&gt;&lt;/o:p&gt;&lt;/span&gt;&lt;/p&gt;&lt;/td&gt;&lt;td width=172 nowrap valign=bottom style='width:129.2pt;border-top:none;border-left:none;border-bottom:solid windowtext 1.0pt;border-right:solid windowtext 1.0pt;padding:0cm 5.4pt 0cm 5.4pt;height:15.0pt'&gt;&lt;p class=MsoNormal&gt;&lt;span style='color:black;mso-fareast-language:RU'&gt;г Омск, ул. Заозерная, д.12&lt;o:p&gt;&lt;/o:p&gt;&lt;/span&gt;&lt;/p&gt;&lt;/td&gt;&lt;td width=70 nowrap valign=bottom style='width:48.0pt;border-top:none;border-left:none;border-bottom:solid windowtext 1.0pt;border-right:solid windowtext 1.0pt;padding:0cm 5.4pt 0cm 5.4pt;height:15.0pt'&gt;&lt;p class=MsoNormal&gt;&lt;span style='color:black;mso-fareast-language:RU'&gt;NULL&lt;o:p&gt;&lt;/o:p&gt;&lt;/span&gt;&lt;/p&gt;&lt;/td&gt;&lt;/tr&gt;&lt;/table&gt;&lt;p class=MsoNormal&gt;&lt;span style='font-size:12.0pt;font-family:&quot;PT Astra Serif&quot;,serif'&gt;&lt;o:p&gt;&amp;nbsp;&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Денисенко Евгения Валерьевна &lt;br&gt;&lt;b&gt;Sent:&lt;/b&gt; Wednesday, February 18, 2026 10:40 AM&lt;br&gt;&lt;b&gt;To:&lt;/b&gt; Грохотов Валерий Юрьевич &amp;lt;&lt;/span&gt;&lt;a href=&quot;mailto:grokhotov_vy@omskrts.ru&quot;&gt;&lt;span style='mso-fareast-language:RU'&gt;grokhotov_vy@omskrts.ru&lt;/span&gt;&lt;/a&gt;&lt;span style='mso-fareast-language:RU'&gt;&amp;gt;&lt;br&gt;&lt;b&gt;Subject:&lt;/b&gt; RE: элдис&lt;o:p&gt;&lt;/o:p&gt;&lt;/span&gt;&lt;/p&gt;&lt;/div&gt;&lt;/div&gt;&lt;p class=MsoNormal&gt;&lt;o:p&gt;&amp;nbsp;&lt;/o:p&gt;&lt;/p&gt;&lt;p class=MsoNormal&gt;&lt;span style='font-size:12.0pt;font-family:&quot;PT Astra Serif&quot;,serif'&gt;Интересно. Скриптом выбирает. Ща&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Грохотов Валерий Юрьевич &amp;lt;&lt;/span&gt;&lt;a href=&quot;mailto:grokhotov_vy@omskrts.ru&quot;&gt;&lt;span style='mso-fareast-language:RU'&gt;grokhotov_vy@omskrts.ru&lt;/span&gt;&lt;/a&gt;&lt;span style='mso-fareast-language:RU'&gt;&amp;gt; &lt;br&gt;&lt;b&gt;Sent:&lt;/b&gt; Wednesday, February 18, 2026 10:37 AM&lt;br&gt;&lt;b&gt;To:&lt;/b&gt; Денисенко Евгения Валерьевна &amp;lt;&lt;/span&gt;&lt;a href=&quot;mailto:denisenko_ev@omskrts.ru&quot;&gt;&lt;span style='mso-fareast-language:RU'&gt;denisenko_ev@omskrts.ru&lt;/span&gt;&lt;/a&gt;&lt;span style='mso-fareast-language:RU'&gt;&amp;gt;&lt;br&gt;&lt;b&gt;Subject:&lt;/b&gt; RE: элдис&lt;o:p&gt;&lt;/o:p&gt;&lt;/span&gt;&lt;/p&gt;&lt;/div&gt;&lt;/div&gt;&lt;p class=MsoNormal&gt;&lt;o:p&gt;&amp;nbsp;&lt;/o:p&gt;&lt;/p&gt;&lt;p class=MsoNormal&gt;&lt;span style='color:#1F497D'&gt;Ошибку выдал.&lt;o:p&gt;&lt;/o:p&gt;&lt;/span&gt;&lt;/p&gt;&lt;p class=MsoNormal&gt;&lt;span style='color:#1F497D'&gt;Пробовал указать январь/февраль. Результат одинаковый. Ошибка, обратитесь к Ефремову СГ&lt;o:p&gt;&lt;/o:p&gt;&lt;/span&gt;&lt;/p&gt;&lt;p class=MsoNormal&gt;&lt;span style='color:#1F497D;mso-fareast-language:RU'&gt;&lt;img border=0 width=1267 height=162 style='width:13.1979in;height:1.6875in' id=&quot;_x005f_x0000_i1026&quot; src=&quot;cid:image001.png@01DCA0CC.49CCE6D0&quot; alt=&quot;cid:image001.png@01DCA0CC.49CCE6D0&quot;&gt;&lt;/span&gt;&lt;span style='color:#1F497D'&gt;&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span&gt;&lt;a href=&quot;mailto:denisenko_ev@omskrts.ru&quot;&gt;&lt;span style='mso-fareast-language:RU'&gt;denisenko_ev@omskrts.ru&lt;/span&gt;&lt;/a&gt;&lt;span style='mso-fareast-language:RU'&gt;&amp;gt; &lt;br&gt;&lt;b&gt;Sent:&lt;/b&gt; Wednesday, February 18, 2026 10:33 AM&lt;br&gt;&lt;b&gt;To:&lt;/b&gt; Грохотов Валерий Юрьевич &amp;lt;&lt;/span&gt;&lt;a href=&quot;mailto:grokhotov_vy@omskrts.ru&quot;&gt;&lt;span style='mso-fareast-language:RU'&gt;grokhotov_vy@omskrts.ru&lt;/span&gt;&lt;/a&gt;&lt;span style='mso-fareast-language:RU'&gt;&amp;gt;&lt;br&gt;&lt;b&gt;Subject:&lt;/b&gt; RE: элдис&lt;o:p&gt;&lt;/o:p&gt;&lt;/span&gt;&lt;/p&gt;&lt;/div&gt;&lt;/div&gt;&lt;p class=MsoNormal&gt;&lt;o:p&gt;&amp;nbsp;&lt;/o:p&gt;&lt;/p&gt;&lt;p class=MsoNormal&gt;&lt;span style='font-size:12.0pt;font-family:&quot;PT Astra Serif&quot;,serif'&gt;Изменила. Выгружай «после»&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Грохотов Валерий Юрьевич &amp;lt;&lt;/span&gt;&lt;a href=&quot;mailto:grokhotov_vy@omskrts.ru&quot;&gt;&lt;span style='mso-fareast-language:RU'&gt;grokhotov_vy@omskrts.ru&lt;/span&gt;&lt;/a&gt;&lt;span style='mso-fareast-language:RU'&gt;&amp;gt; &lt;br&gt;&lt;b&gt;Sent:&lt;/b&gt; Wednesday, February 18, 2026 10:29 AM&lt;br&gt;&lt;b&gt;To:&lt;/b&gt; Денисенко Евгения Валерьевна &amp;lt;&lt;/span&gt;&lt;a href=&quot;mailto:denisenko_ev@omskrts.ru&quot;&gt;&lt;span style='mso-fareast-language:RU'&gt;denisenko_ev@omskrts.ru&lt;/span&gt;&lt;/a&gt;&lt;span style='mso-fareast-language:RU'&gt;&amp;gt;&lt;br&gt;&lt;b&gt;Subject:&lt;/b&gt; элдис&lt;o:p&gt;&lt;/o:p&gt;&lt;/span&gt;&lt;/p&gt;&lt;/div&gt;&lt;/div&gt;&lt;p class=MsoNormal&gt;&lt;o:p&gt;&amp;nbsp;&lt;/o:p&gt;&lt;/p&gt;&lt;p class=MsoNormal&gt;сделал себе файл &amp;quot;до&amp;quot;.&lt;o:p&gt;&lt;/o:p&gt;&lt;/p&gt;&lt;p class=MsoNormal&gt;Вноси правки, будем смотреть отличия&lt;o:p&gt;&lt;/o:p&gt;&lt;/p&gt;&lt;p class=MsoNormal&gt;&lt;o:p&gt;&amp;nbsp;&lt;/o:p&gt;&lt;/p&gt;&lt;p class=MsoNormal&gt;&lt;span style='font-size:10.0pt;font-family:&quot;Tahoma&quot;,sans-serif;color:#1F497D;mso-fareast-language:RU'&gt;С уважением, &lt;o:p&gt;&lt;/o:p&gt;&lt;/span&gt;&lt;/p&gt;&lt;p class=MsoNormal&gt;&lt;span style='font-size:10.0pt;font-family:&quot;Tahoma&quot;,sans-serif;color:#1F497D;mso-fareast-language:RU'&gt;Грохотов Валерий Юрьевич&lt;o:p&gt;&lt;/o:p&gt;&lt;/span&gt;&lt;/p&gt;&lt;p class=MsoNormal&gt;&lt;span style='font-size:10.0pt;font-family:&quot;Tahoma&quot;,sans-serif;color:#1F497D;mso-fareast-language:RU'&gt;Начальник ОПУТЭ &lt;o:p&gt;&lt;/o:p&gt;&lt;/span&gt;&lt;/p&gt;&lt;p class=MsoNormal&gt;&lt;span style='font-size:10.0pt;font-family:&quot;Tahoma&quot;,sans-serif;color:#1F497D;mso-fareast-language:RU'&gt;УПТЭЮЛ СП «Теплоэнергосбыт»&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Вн. 65-25, +7 (3812) 945-445&lt;o:p&gt;&lt;/o:p&gt;&lt;/span&gt;&lt;/p&gt;&lt;p class=MsoNormal&gt;&lt;span style='font-size:10.0pt;font-family:&quot;Tahoma&quot;,sans-serif;color:#1F497D;mso-fareast-language:RU'&gt;Моб.: +7&lt;/span&gt;&lt;span lang=EN-US style='font-size:10.0pt;font-family:&quot;Tahoma&quot;,sans-serif;color:#1F497D;mso-fareast-language:RU'&gt;&amp;nbsp;&lt;/span&gt;&lt;span style='font-size:10.0pt;font-family:&quot;Tahoma&quot;,sans-serif;color:#1F497D;mso-fareast-language:RU'&gt;923&lt;/span&gt;&lt;span lang=EN-US style='font-size:10.0pt;font-family:&quot;Tahoma&quot;,sans-serif;color:#1F497D;mso-fareast-language:RU'&gt;&amp;nbsp;&lt;/span&gt;&lt;span style='font-size:10.0pt;font-family:&quot;Tahoma&quot;,sans-serif;color:#1F497D;mso-fareast-language:RU'&gt;824 87 33&lt;o:p&gt;&lt;/o:p&gt;&lt;/span&gt;&lt;/p&gt;&lt;p class=MsoNormal&gt;&lt;span lang=EN-US style='font-size:10.0pt;font-family:&quot;Tahoma&quot;,sans-serif;color:#1F497D;mso-fareast-language:RU'&gt;e&lt;/span&gt;&lt;span style='font-size:10.0pt;font-family:&quot;Tahoma&quot;,sans-serif;color:#1F497D;mso-fareast-language:RU'&gt;-&lt;/span&gt;&lt;span lang=EN-US style='font-size:10.0pt;font-family:&quot;Tahoma&quot;,sans-serif;color:#1F497D;mso-fareast-language:RU'&gt;mail&lt;/span&gt;&lt;span style='font-size:10.0pt;font-family:&quot;Tahoma&quot;,sans-serif;color:#1F497D;mso-fareast-language:RU'&gt;: &lt;/span&gt;&lt;a href=&quot;mailto:grokhotov_vy@omskrts.ru&quot;&gt;&lt;span lang=EN-US style='font-size:10.0pt;font-family:&quot;Tahoma&quot;,sans-serif;mso-fareast-language:RU'&gt;grokhotov&lt;/span&gt;&lt;span style='font-size:10.0pt;font-family:&quot;Tahoma&quot;,sans-serif;mso-fareast-language:RU'&gt;_&lt;/span&gt;&lt;span lang=EN-US style='font-size:10.0pt;font-family:&quot;Tahoma&quot;,sans-serif;mso-fareast-language:RU'&gt;vy&lt;/span&gt;&lt;span style='font-size:10.0pt;font-family:&quot;Tahoma&quot;,sans-serif;mso-fareast-language:RU'&gt;@&lt;/span&gt;&lt;span lang=EN-US style='font-size:10.0pt;font-family:&quot;Tahoma&quot;,sans-serif;mso-fareast-language:RU'&gt;omskrts&lt;/span&gt;&lt;span style='font-size:10.0pt;font-family:&quot;Tahoma&quot;,sans-serif;mso-fareast-language:RU'&gt;.&lt;/span&gt;&lt;span lang=EN-US style='font-size:10.0pt;font-family:&quot;Tahoma&quot;,sans-serif;mso-fareast-language:RU'&gt;ru&lt;/span&gt;&lt;/a&gt;&lt;span style='font-size:10.0pt;font-family:&quot;Tahoma&quot;,sans-serif;color:#1F497D;mso-fareast-language:RU'&gt;&lt;o:p&gt;&lt;/o:p&gt;&lt;/span&gt;&lt;/p&gt;&lt;p class=MsoNormal&gt;&lt;span style='mso-fareast-language:RU'&gt;&lt;o:p&gt;&amp;nbsp;&lt;/o:p&gt;&lt;/span&gt;&lt;/p&gt;&lt;p class=MsoNormal&gt;&lt;span style='font-size:10.0pt;font-family:&quot;Tahoma&quot;,sans-serif;color:#1F497D;mso-fareast-language:RU'&gt;&lt;img border=0 width=266 height=70 style='width:2.7708in;height:.7291in' id=&quot;Рисунок_x005f_x0020_1&quot; src=&quot;cid:image002.jpg@01DCA0CC.49CCE6D0&quot; alt=&quot;Электронная подпись&quot;&gt;&lt;/span&gt;&lt;span style='mso-fareast-language:RU'&gt;&lt;o:p&gt;&lt;/o:p&gt;&lt;/span&gt;&lt;/p&gt;&lt;p class=MsoNormal&gt;&lt;o:p&gt;&amp;nbsp;&lt;/o:p&gt;&lt;/p&gt;&lt;/div&gt;&lt;/body&gt;&lt;/html&gt;"/>
    <b v="0"/>
    <s v=".jpg"/>
    <b v="1"/>
  </r>
  <r>
    <x v="224"/>
    <s v="Лактионов Алексей Александрович"/>
    <s v="Отпуск тепла и теплоносителя (Омск РТС) за Февраль 2026.xlsx"/>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A0C5.802CE6A0&quot; alt=&quot;Электронная подпись&quot;&gt;&lt;o:p&gt;&lt;/o:p&gt;&lt;/span&gt;&lt;/i&gt;&lt;/p&gt;&lt;p class=MsoNormal&gt;&lt;o:p&gt;&amp;nbsp;&lt;/o:p&gt;&lt;/p&gt;&lt;/div&gt;&lt;/body&gt;&lt;/html&gt;"/>
    <b v="1"/>
    <s v=".xlsx"/>
    <b v="0"/>
  </r>
  <r>
    <x v="224"/>
    <s v="Лактионов Алексей Александрович"/>
    <s v="image001.jpg"/>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A0C5.802CE6A0&quot; alt=&quot;Электронная подпись&quot;&gt;&lt;o:p&gt;&lt;/o:p&gt;&lt;/span&gt;&lt;/i&gt;&lt;/p&gt;&lt;p class=MsoNormal&gt;&lt;o:p&gt;&amp;nbsp;&lt;/o:p&gt;&lt;/p&gt;&lt;/div&gt;&lt;/body&gt;&lt;/html&gt;"/>
    <b v="1"/>
    <s v=".jpg"/>
    <b v="0"/>
  </r>
  <r>
    <x v="225"/>
    <s v="Грохотов Валерий Юрьевич"/>
    <s v="image001.jpg"/>
    <s v="сделал себе файл &quot;до&quot;._x000d__x000a_Вноси правки, будем смотреть отличия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сделал себе файл &amp;quot;до&amp;quot;.&lt;o:p&gt;&lt;/o:p&gt;&lt;/p&gt;&lt;p class=MsoNormal&gt;Вноси правки, будем смотреть отличия&lt;o:p&gt;&lt;/o:p&gt;&lt;/p&gt;&lt;p class=MsoNormal&gt;&lt;o:p&gt;&amp;nbsp;&lt;/o:p&gt;&lt;/p&gt;&lt;p class=MsoNormal&gt;&lt;span style='font-size:10.0pt;font-family:&quot;Tahoma&quot;,sans-serif;color:#1F497D;mso-fareast-language:RU'&gt;С уважением, &lt;o:p&gt;&lt;/o:p&gt;&lt;/span&gt;&lt;/p&gt;&lt;p class=MsoNormal&gt;&lt;span style='font-size:10.0pt;font-family:&quot;Tahoma&quot;,sans-serif;color:#1F497D;mso-fareast-language:RU'&gt;Грохотов Валерий Юрьевич&lt;o:p&gt;&lt;/o:p&gt;&lt;/span&gt;&lt;/p&gt;&lt;p class=MsoNormal&gt;&lt;span style='font-size:10.0pt;font-family:&quot;Tahoma&quot;,sans-serif;color:#1F497D;mso-fareast-language:RU'&gt;Начальник ОПУТЭ &lt;o:p&gt;&lt;/o:p&gt;&lt;/span&gt;&lt;/p&gt;&lt;p class=MsoNormal&gt;&lt;span style='font-size:10.0pt;font-family:&quot;Tahoma&quot;,sans-serif;color:#1F497D;mso-fareast-language:RU'&gt;УПТЭЮЛ СП «Теплоэнергосбыт»&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Вн. 65-25, +7 (3812) 945-445&lt;o:p&gt;&lt;/o:p&gt;&lt;/span&gt;&lt;/p&gt;&lt;p class=MsoNormal&gt;&lt;span style='font-size:10.0pt;font-family:&quot;Tahoma&quot;,sans-serif;color:#1F497D;mso-fareast-language:RU'&gt;Моб&lt;/span&gt;&lt;span lang=EN-US style='font-size:10.0pt;font-family:&quot;Tahoma&quot;,sans-serif;color:#1F497D;mso-fareast-language:RU'&gt;.: +7&amp;nbsp;923&amp;nbsp;824 87 33&lt;o:p&gt;&lt;/o:p&gt;&lt;/span&gt;&lt;/p&gt;&lt;p class=MsoNormal&gt;&lt;span lang=EN-US style='font-size:10.0pt;font-family:&quot;Tahoma&quot;,sans-serif;color:#1F497D;mso-fareast-language:RU'&gt;e-mail: grokhotov_vy@omskrts.ru&lt;o:p&gt;&lt;/o:p&gt;&lt;/span&gt;&lt;/p&gt;&lt;p class=MsoNormal&gt;&lt;span lang=EN-US style='mso-fareast-language:RU'&gt;&lt;o:p&gt;&amp;nbsp;&lt;/o:p&gt;&lt;/span&gt;&lt;/p&gt;&lt;p class=MsoNormal&gt;&lt;span style='font-size:10.0pt;font-family:&quot;Tahoma&quot;,sans-serif;color:#1F497D;mso-fareast-language:RU'&gt;&lt;img width=266 height=70 style='width:2.7708in;height:.7291in' id=&quot;Рисунок_x005f_x0020_1&quot; src=&quot;cid:image001.jpg@01DCA0C1.5B48EB30&quot; alt=&quot;Электронная подпись&quot;&gt;&lt;/span&gt;&lt;span style='mso-fareast-language:RU'&gt;&lt;o:p&gt;&lt;/o:p&gt;&lt;/span&gt;&lt;/p&gt;&lt;p class=MsoNormal&gt;&lt;o:p&gt;&amp;nbsp;&lt;/o:p&gt;&lt;/p&gt;&lt;/div&gt;&lt;/body&gt;&lt;/html&gt;"/>
    <b v="0"/>
    <s v=".jpg"/>
    <b v="1"/>
  </r>
  <r>
    <x v="226"/>
    <s v="Рассылка (АО Омские распределительные тепловые сети)"/>
    <m/>
    <s v="В связи с подготовкой и рассылкой писем по должникам, просьба до 10:15 никакие расчёты на БД OmniUS не запускать.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6.0pt'&gt;В связи с подготовкой и рассылкой писем по должникам, просьба до 10:15 никакие расчёты на БД OmniUS не запускать.&lt;o:p&gt;&lt;/o:p&gt;&lt;/span&gt;&lt;/p&gt;&lt;p class=MsoNormal&gt;&lt;o:p&gt;&amp;nbsp;&lt;/o:p&gt;&lt;/p&gt;&lt;p class=MsoNormal&gt;&lt;o:p&gt;&amp;nbsp;&lt;/o:p&gt;&lt;/p&gt;&lt;p class=MsoNormal&gt;&lt;o:p&gt;&amp;nbsp;&lt;/o:p&gt;&lt;/p&gt;&lt;/div&gt;&lt;/body&gt;&lt;/html&gt;"/>
    <b v="0"/>
    <m/>
    <b v="0"/>
  </r>
  <r>
    <x v="227"/>
    <s v="Басманов Александр Владимирович"/>
    <s v="start.7z"/>
    <m/>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div&gt;&lt;/body&gt;&lt;/html&gt;"/>
    <b v="1"/>
    <s v=".7z"/>
    <b v="1"/>
  </r>
  <r>
    <x v="228"/>
    <s v="Что Где Когда (ПАО Интер РАО)"/>
    <m/>
    <s v="Уважаемые коллеги!_x000d__x000a__x000d__x000a_Завершилась регистрация на пятую отборочную игру IV Турнира по интеллектуальным играм «Что? Где? Когда?» в компаниях Группы «Интер РАО»._x000d__x000a__x000d__x000a_Информируем вас, что предварительные результаты четвертой игры были скорректированы по итогам рассмотрения обращений/апелляций команд, согласованы Исполнительным комитетом и утверждены окончательно._x000d__x000a__x000d__x000a_В московской лиге победителями стали команды руководителя направления по управлению внутригрупповой задолженностью департамента корпоративных финансов ПАО «Интер РАО» Натальи Шмаковой&lt;https://chgk.interrao.ru/tournament/2025/teams/1266/&gt; и руководителя направления по непрямым закупкам ООО «Русские Газовые Турбины» Павла Иванова&lt;https://chgk.interrao.ru/tournament/2025/teams/738/&gt;. В следующей отборочной игре в соответствии с Регламентом&lt;https://chgk.interrao.ru/upload/iblock/22b/g6re372ej5vaei7hkvvi4bmakbljx3k5.pdf&gt; проведения интеллектуальных игр «Что? Где? Когда?» компаний Группы «Интер РАО» за центральным столом в телевизионной ложе сыграет команда Павла Иванова._x000d__x000a__x000d__x000a_В региональной лиге первое место разделили команды начальника управления по работе с потребителями Ленинградской области АО «Петербургская сбытовая компания» Дмитрия Гусева&lt;https://chgk.interrao.ru/tournament/2025/teams/54777/&gt; и начальника управления технического аудита потребителей электроэнергии АО «Петербургская сбытовая компания» Павла Катрича&lt;https://chgk.interrao.ru/tournament/2025/teams/54776/&gt;._x000d__x000a__x000d__x000a_При проверке и рассмотрении результатов игры в региональной лиге Исполнительный комитет был вынужден принять решение о наказании одной из команд в виде дисквалификации на четвертую игру. Результаты команды были аннулированы._x000d__x000a__x000d__x000a_При проверке всех обстоятельств и данных объективного контроля, включая видеозапись игры команды, выявлено грубое нарушение положений Регламента, устанавливающих обязанности по организации и проведению ЧЕСТНОЙ игры. В редакторскую группу направили бланк с отметкой «Сбой» при его фактическом отсутствии для получения лучшего результата._x000d__x000a__x000d__x000a_Исполнительный комитет обращает внимание всех капитанов, кураторов и членов команд интеллектуальных игр «Что? Где? Когда?» компаний Группы «Интер РАО» на необходимость неукоснительного соблюдения Регламента и уважительного отношения ко всем участникам мероприятия. Подобные инциденты не должны допускаться при проведении игр._x000d__x000a__x000d__x000a_Всю актуальную информацию можно найти на портале&lt;https://chgk.interrao.ru/&gt; интеллектуальных состязаний Группы «Интер РАО». При возникновении вопросов обращайтесь по эл. почте chgk@interrao.ru&lt;mailto:chgk@interrao.ru&gt;._x000d__x000a__x000d__x000a_С уважением,_x000d__x000a_Организационный комитет по проведению интеллектуальных игр «Что? Где? Когда?» в компаниях Группы «Интер РАО»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Liberation Serif&quot;;_x000d__x000a__x0009_panose-1:2 2 6 3 5 4 5 2 3 4;}_x000d__x000a_/* Style Definitions */_x000d__x000a_p.MsoNormal, li.MsoNormal, div.MsoNormal_x000d__x000a__x0009_{margin:0cm;_x000d__x000a__x0009_margin-bottom:.0001pt;_x000d__x000a__x0009_font-size:11.0pt;_x000d__x000a__x0009_font-family:&quot;Calibri&quot;,sans-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4.0pt;font-family:&quot;Liberation Serif&quot;,serif'&gt;Уважаемые коллеги!&lt;br&gt;&lt;br&gt;Завершилась регистрация на пятую отборочную игру IV Турнира по интеллектуальным играм «Что? Где? Когда?» в компаниях Группы «Интер РАО».&lt;br&gt;&lt;br&gt;Информируем вас, что &lt;b&gt;предварительные результаты четвертой игры были скорректированы&lt;/b&gt; по итогам рассмотрения обращений/апелляций команд, согласованы Исполнительным комитетом и утверждены окончательно.&lt;o:p&gt;&lt;/o:p&gt;&lt;/span&gt;&lt;/p&gt;&lt;p class=MsoNormal&gt;&lt;span style='font-size:14.0pt;font-family:&quot;Liberation Serif&quot;,serif'&gt;&lt;o:p&gt;&amp;nbsp;&lt;/o:p&gt;&lt;/span&gt;&lt;/p&gt;&lt;p class=MsoNormal&gt;&lt;span style='font-size:14.0pt;font-family:&quot;Liberation Serif&quot;,serif'&gt;В московской лиге победителями стали команды руководителя направления по управлению внутригрупповой задолженностью департамента корпоративных финансов ПАО «Интер РАО» &lt;a href=&quot;https://chgk.interrao.ru/tournament/2025/teams/1266/&quot;&gt;Натальи Шмаковой&lt;/a&gt; и руководителя направления по непрямым закупкам ООО «Русские Газовые Турбины» &lt;a href=&quot;https://chgk.interrao.ru/tournament/2025/teams/738/&quot;&gt;Павла Иванова&lt;/a&gt;. В следующей отборочной игре в соответствии с &lt;a href=&quot;https://chgk.interrao.ru/upload/iblock/22b/g6re372ej5vaei7hkvvi4bmakbljx3k5.pdf&quot;&gt;Регламентом&lt;/a&gt; проведения интеллектуальных игр «Что? Где? Когда?» компаний Группы «Интер РАО» &lt;b&gt;за центральным столом в телевизионной ложе сыграет команда Павла Иванова&lt;/b&gt;.&lt;br&gt;&lt;br&gt;В региональной лиге первое место разделили команды начальника управления по работе с потребителями Ленинградской области АО «Петербургская сбытовая компания» &lt;a href=&quot;https://chgk.interrao.ru/tournament/2025/teams/54777/&quot;&gt;Дмитрия Гусева&lt;/a&gt; и начальника управления технического аудита потребителей электроэнергии АО «Петербургская сбытовая компания» &lt;a href=&quot;https://chgk.interrao.ru/tournament/2025/teams/54776/&quot;&gt;Павла Катрича&lt;/a&gt;.&lt;br&gt;&lt;br&gt;При проверке и рассмотрении результатов игры в региональной лиге Исполнительный комитет был вынужден принять решение о наказании одной из команд в виде дисквалификации на четвертую игру. Результаты команды были аннулированы.&lt;br&gt;&lt;br&gt;При проверке всех обстоятельств и данных объективного контроля, включая видеозапись игры команды, выявлено грубое нарушение положений Регламента, устанавливающих обязанности по организации и проведению ЧЕСТНОЙ игры. В редакторскую группу направили бланк с отметкой «Сбой» при его фактическом отсутствии для получения лучшего результата.&lt;br&gt;&lt;br&gt;Исполнительный комитет обращает внимание всех капитанов, кураторов и членов команд интеллектуальных игр «Что? Где? Когда?» компаний Группы «Интер РАО» на необходимость неукоснительного соблюдения Регламента и уважительного отношения ко всем участникам мероприятия. Подобные инциденты не должны допускаться при проведении игр.&lt;br&gt;&lt;br&gt;Всю актуальную информацию можно найти &lt;a href=&quot;https://chgk.interrao.ru/&quot;&gt;на портале&lt;/a&gt; интеллектуальных состязаний Группы «Интер РАО». При возникновении вопросов обращайтесь по эл. почте &lt;a href=&quot;mailto:chgk@interrao.ru&quot;&gt;chgk@interrao.ru&lt;/a&gt;.&lt;br&gt;&lt;br&gt;С уважением,&lt;o:p&gt;&lt;/o:p&gt;&lt;/span&gt;&lt;/p&gt;&lt;p class=MsoNormal&gt;&lt;span style='font-size:14.0pt;font-family:&quot;Liberation Serif&quot;,serif'&gt;Организационный комитет по проведению интеллектуальных игр «Что? Где? Когда?» в компаниях Группы «Интер РАО»&lt;/span&gt;&lt;span style='font-size:14.0pt;font-family:&quot;Liberation Serif&quot;,serif;mso-fareast-language:EN-US'&gt;&lt;o:p&gt;&lt;/o:p&gt;&lt;/span&gt;&lt;/p&gt;&lt;/div&gt;&lt;/body&gt;&lt;/html&gt;"/>
    <b v="0"/>
    <m/>
    <b v="0"/>
  </r>
  <r>
    <x v="229"/>
    <s v="Халецкая Юлия Владимировна"/>
    <s v="image004.jpg"/>
    <s v="Можем по дате установке брать самое поледнее значение ипу?_x000d__x000a__x000d__x000a_[cid:image001.jpg@01DCA00E.5FFFACD0]_x000d__x000a__x000d__x000a__x000d__x000a__x000d__x000a__x000d__x000a__x000d__x000a__x000d__x000a__x000d__x000a__x000d__x000a_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Электронная подпись]_x000d__x000a__x000d__x000a_From: Денисенко Евгения Валерьевна &lt;denisenko_ev@omskrts.ru&gt;_x000d__x000a_Sent: Tuesday, February 17, 2026 1:00 PM_x000d__x000a_To: Халецкая Юлия Владимировна &lt;khaletskaya_yv@omskrts.ru&gt;_x000d__x000a_Subject: RE: 019 Обращения ПУ.xlsx_x000d__x000a__x000d__x000a_Уникальных из них было 585_x000d__x000a_[cid:image005.png@01DCA00E.5FF859D0]_x000d__x000a__x000d__x000a_From: Халецкая Юлия Владимировна &lt;khaletskaya_yv@omskrts.ru&lt;mailto:khaletskaya_yv@omskrts.ru&gt;&gt;_x000d__x000a_Sent: Tuesday, February 17, 2026 12:54 PM_x000d__x000a_To: Денисенко Евгения Валерьевна &lt;denisenko_ev@omskrts.ru&lt;mailto:denisenko_ev@omskrts.ru&gt;&gt;_x000d__x000a_Subject: RE: 019 Обращения ПУ.xlsx_x000d__x000a__x000d__x000a_А в первом файле было 1010 строк_x000d__x000a__x000d__x000a_[cid:image006.jpg@01DCA00E.5FF859D0]_x000d__x000a__x000d__x000a__x000d__x000a__x000d__x000a__x000d__x000a__x000d__x000a__x000d__x000a__x000d__x000a__x000d__x000a_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Электронная подпись]_x000d__x000a__x000d__x000a_From: Денисенко Евгения Валерьевна &lt;denisenko_ev@omskrts.ru&lt;mailto:denisenko_ev@omskrts.ru&gt;&gt;_x000d__x000a_Sent: Tuesday, February 17, 2026 11:55 AM_x000d__x000a_To: Халецкая Юлия Владимировна &lt;khaletskaya_yv@omskrts.ru&lt;mailto:khaletskaya_yv@omskrts.ru&gt;&gt;_x000d__x000a_Subject: 019 Обращения ПУ.xlsx_x000d__x000a__x000d__x000a__x000d__x000a_  1.  585 обращений закрыто. Выборка:_x000d__x000a_1.1. обращение не закрыто_x000d__x000a_1.2.наличие 1 ПУ (№ ПУ не содержит «/»);_x000d__x000a_1.3. тема Аршина «Загрузка поверки из API Аршин»_x000d__x000a__x000d__x000a_  1.  в отчет добавлен округ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9_x000d__x000a__x0009_{mso-style-type:personal;_x000d__x000a__x0009_font-family:&quot;PT Astra Serif&quot;,serif;_x000d__x000a__x0009_color:windowtext;}_x000d__x000a_span.EmailStyle20_x000d__x000a__x0009_{mso-style-type:personal;_x000d__x000a__x0009_font-family:&quot;Calibri&quot;,sans-serif;_x000d__x000a__x0009_color:#1F497D;}_x000d__x000a_span.EmailStyle21_x000d__x000a__x0009_{mso-style-type:personal;_x000d__x000a__x0009_font-family:&quot;PT Astra Serif&quot;,serif;_x000d__x000a__x0009_color:windowtext;}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277874329;_x000d__x000a__x0009_mso-list-template-ids:2122349484;}_x000d__x000a_@list l1_x000d__x000a__x0009_{mso-list-id:443772273;_x000d__x000a__x0009_mso-list-template-ids:298882296;}_x000d__x000a_@list l1:level1_x000d__x000a__x0009_{mso-level-tab-stop:none;_x000d__x000a__x0009_mso-level-number-position:left;_x000d__x000a__x0009_text-indent:-18.0pt;}_x000d__x000a_@list l1:level2_x000d__x000a__x0009_{mso-level-legal-format:yes;_x000d__x000a__x0009_mso-level-text:&quot;%1\.%2&quot;;_x000d__x000a__x0009_mso-level-tab-stop:none;_x000d__x000a__x0009_mso-level-number-position:left;_x000d__x000a__x0009_margin-left:54.0pt;_x000d__x000a__x0009_text-indent:-18.0pt;}_x000d__x000a_@list l1:level3_x000d__x000a__x0009_{mso-level-legal-format:yes;_x000d__x000a__x0009_mso-level-text:&quot;%1\.%2\.%3&quot;;_x000d__x000a__x0009_mso-level-tab-stop:none;_x000d__x000a__x0009_mso-level-number-position:left;_x000d__x000a__x0009_margin-left:90.0pt;_x000d__x000a__x0009_text-indent:-36.0pt;}_x000d__x000a_@list l1:level4_x000d__x000a__x0009_{mso-level-legal-format:yes;_x000d__x000a__x0009_mso-level-text:&quot;%1\.%2\.%3\.%4&quot;;_x000d__x000a__x0009_mso-level-tab-stop:none;_x000d__x000a__x0009_mso-level-number-position:left;_x000d__x000a__x0009_margin-left:108.0pt;_x000d__x000a__x0009_text-indent:-36.0pt;}_x000d__x000a_@list l1:level5_x000d__x000a__x0009_{mso-level-legal-format:yes;_x000d__x000a__x0009_mso-level-text:&quot;%1\.%2\.%3\.%4\.%5&quot;;_x000d__x000a__x0009_mso-level-tab-stop:none;_x000d__x000a__x0009_mso-level-number-position:left;_x000d__x000a__x0009_margin-left:144.0pt;_x000d__x000a__x0009_text-indent:-54.0pt;}_x000d__x000a_@list l1:level6_x000d__x000a__x0009_{mso-level-legal-format:yes;_x000d__x000a__x0009_mso-level-text:&quot;%1\.%2\.%3\.%4\.%5\.%6&quot;;_x000d__x000a__x0009_mso-level-tab-stop:none;_x000d__x000a__x0009_mso-level-number-position:left;_x000d__x000a__x0009_margin-left:162.0pt;_x000d__x000a__x0009_text-indent:-54.0pt;}_x000d__x000a_@list l1:level7_x000d__x000a__x0009_{mso-level-legal-format:yes;_x000d__x000a__x0009_mso-level-text:&quot;%1\.%2\.%3\.%4\.%5\.%6\.%7&quot;;_x000d__x000a__x0009_mso-level-tab-stop:none;_x000d__x000a__x0009_mso-level-number-position:left;_x000d__x000a__x0009_margin-left:198.0pt;_x000d__x000a__x0009_text-indent:-72.0pt;}_x000d__x000a_@list l1:level8_x000d__x000a__x0009_{mso-level-legal-format:yes;_x000d__x000a__x0009_mso-level-text:&quot;%1\.%2\.%3\.%4\.%5\.%6\.%7\.%8&quot;;_x000d__x000a__x0009_mso-level-tab-stop:none;_x000d__x000a__x0009_mso-level-number-position:left;_x000d__x000a__x0009_margin-left:216.0pt;_x000d__x000a__x0009_text-indent:-72.0pt;}_x000d__x000a_@list l1:level9_x000d__x000a__x0009_{mso-level-legal-format:yes;_x000d__x000a__x0009_mso-level-text:&quot;%1\.%2\.%3\.%4\.%5\.%6\.%7\.%8\.%9&quot;;_x000d__x000a__x0009_mso-level-tab-stop:none;_x000d__x000a__x0009_mso-level-number-position:left;_x000d__x000a__x0009_margin-left:252.0pt;_x000d__x000a__x0009_text-indent:-90.0pt;}_x000d__x000a_@list l2_x000d__x000a__x0009_{mso-list-id:575015925;_x000d__x000a__x0009_mso-list-template-ids:-807520946;}_x000d__x000a_@list l3_x000d__x000a__x0009_{mso-list-id:1139617640;_x000d__x000a__x0009_mso-list-template-ids:-905048180;}_x000d__x000a_@list l3:level1_x000d__x000a__x0009_{mso-level-tab-stop:none;_x000d__x000a__x0009_mso-level-number-position:left;_x000d__x000a__x0009_margin-left:18.0pt;_x000d__x000a__x0009_text-indent:-18.0pt;}_x000d__x000a_@list l3:level2_x000d__x000a__x0009_{mso-level-text:&quot;%1\.%2\.&quot;;_x000d__x000a__x0009_mso-level-tab-stop:none;_x000d__x000a__x0009_mso-level-number-position:left;_x000d__x000a__x0009_text-indent:-18.0pt;}_x000d__x000a_@list l3:level3_x000d__x000a__x0009_{mso-level-text:&quot;%1\.%2\.%3\.&quot;;_x000d__x000a__x0009_mso-level-tab-stop:none;_x000d__x000a__x0009_mso-level-number-position:left;_x000d__x000a__x0009_margin-left:144.0pt;_x000d__x000a__x0009_text-indent:-36.0pt;}_x000d__x000a_@list l3:level4_x000d__x000a__x0009_{mso-level-text:&quot;%1\.%2\.%3\.%4\.&quot;;_x000d__x000a__x0009_mso-level-tab-stop:none;_x000d__x000a__x0009_mso-level-number-position:left;_x000d__x000a__x0009_margin-left:198.0pt;_x000d__x000a__x0009_text-indent:-36.0pt;}_x000d__x000a_@list l3:level5_x000d__x000a__x0009_{mso-level-text:&quot;%1\.%2\.%3\.%4\.%5\.&quot;;_x000d__x000a__x0009_mso-level-tab-stop:none;_x000d__x000a__x0009_mso-level-number-position:left;_x000d__x000a__x0009_margin-left:270.0pt;_x000d__x000a__x0009_text-indent:-54.0pt;}_x000d__x000a_@list l3:level6_x000d__x000a__x0009_{mso-level-text:&quot;%1\.%2\.%3\.%4\.%5\.%6\.&quot;;_x000d__x000a__x0009_mso-level-tab-stop:none;_x000d__x000a__x0009_mso-level-number-position:left;_x000d__x000a__x0009_margin-left:324.0pt;_x000d__x000a__x0009_text-indent:-54.0pt;}_x000d__x000a_@list l3:level7_x000d__x000a__x0009_{mso-level-text:&quot;%1\.%2\.%3\.%4\.%5\.%6\.%7\.&quot;;_x000d__x000a__x0009_mso-level-tab-stop:none;_x000d__x000a__x0009_mso-level-number-position:left;_x000d__x000a__x0009_margin-left:396.0pt;_x000d__x000a__x0009_text-indent:-72.0pt;}_x000d__x000a_@list l3:level8_x000d__x000a__x0009_{mso-level-text:&quot;%1\.%2\.%3\.%4\.%5\.%6\.%7\.%8\.&quot;;_x000d__x000a__x0009_mso-level-tab-stop:none;_x000d__x000a__x0009_mso-level-number-position:left;_x000d__x000a__x0009_margin-left:450.0pt;_x000d__x000a__x0009_text-indent:-72.0pt;}_x000d__x000a_@list l3:level9_x000d__x000a__x0009_{mso-level-text:&quot;%1\.%2\.%3\.%4\.%5\.%6\.%7\.%8\.%9\.&quot;;_x000d__x000a__x0009_mso-level-tab-stop:none;_x000d__x000a__x0009_mso-level-number-position:left;_x000d__x000a__x0009_margin-left:522.0pt;_x000d__x000a__x0009_text-indent:-90.0pt;}_x000d__x000a_@list l4_x000d__x000a__x0009_{mso-list-id:1781803035;_x000d__x000a__x0009_mso-list-template-ids:-1145807916;}_x000d__x000a_@list l4:level1_x000d__x000a__x0009_{mso-level-start-at:2;_x000d__x000a__x0009_mso-level-tab-stop:36.0pt;_x000d__x000a__x0009_mso-level-number-position:left;_x000d__x000a__x0009_text-indent:-18.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Можем по дате установке брать самое поледнее значение ипу?&lt;o:p&gt;&lt;/o:p&gt;&lt;/span&gt;&lt;/p&gt;&lt;p class=MsoNormal&gt;&lt;span style='color:#1F497D'&gt;&lt;o:p&gt;&amp;nbsp;&lt;/o:p&gt;&lt;/span&gt;&lt;/p&gt;&lt;p class=MsoNormal&gt;&lt;span style='mso-fareast-language:RU'&gt;&lt;img width=1395 height=504 style='width:14.5333in;height:5.25in' id=&quot;_x005f_x0000_i1029&quot; src=&quot;cid:image001.jpg@01DCA00E.5FFFACD0&quot;&gt;&lt;/span&gt;&lt;span style='color:#1F497D'&gt;&lt;o:p&gt;&lt;/o:p&gt;&lt;/span&gt;&lt;/p&gt;&lt;p class=MsoNormal&gt;&lt;span style='color:#1F497D'&gt;&lt;o:p&gt;&amp;nbsp;&lt;/o:p&gt;&lt;/span&gt;&lt;/p&gt;&lt;div&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Халецкая Юлия Владимировна,&lt;o:p&gt;&lt;/o:p&gt;&lt;/span&gt;&lt;/p&gt;&lt;p class=MsoNormal&gt;&lt;span style='font-size:10.0pt;font-family:&quot;Tahoma&quot;,sans-serif;color:#ED7D31;mso-fareast-language:RU'&gt;начальник управления продаж&lt;o:p&gt;&lt;/o:p&gt;&lt;/span&gt;&lt;/p&gt;&lt;p class=MsoNormal&gt;&lt;span style='font-size:10.0pt;font-family:&quot;Tahoma&quot;,sans-serif;color:#ED7D31;mso-fareast-language:RU'&gt;тепловой энергии населению &lt;o:p&gt;&lt;/o:p&gt;&lt;/span&gt;&lt;/p&gt;&lt;p class=MsoNormal&gt;&lt;span style='font-size:10.0pt;font-family:&quot;Tahoma&quot;,sans-serif;color:#1F4E79;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5-464,64-64&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span style='color:#1F497D'&gt;&lt;o:p&gt;&amp;nbsp;&lt;/o:p&gt;&lt;/span&gt;&lt;/p&gt;&lt;p class=MsoNormal&gt;&lt;span style='color:#1F497D;mso-fareast-language:RU'&gt;&lt;img border=0 width=266 height=70 style='width:2.775in;height:.7333in' id=&quot;_x005f_x0000_i1028&quot; src=&quot;cid:image004.jpg@01DCA00E.5FF859D0&quot; alt=&quot;Электронная подпись&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uesday, February 17, 2026 1:00 PM&lt;br&gt;&lt;b&gt;To:&lt;/b&gt; Халецкая Юлия Владимировна &amp;lt;khaletskaya_yv@omskrts.ru&amp;gt;&lt;br&gt;&lt;b&gt;Subject:&lt;/b&gt; RE: 019 Обращения ПУ.xlsx&lt;o:p&gt;&lt;/o:p&gt;&lt;/span&gt;&lt;/p&gt;&lt;/div&gt;&lt;/div&gt;&lt;p class=MsoNormal&gt;&lt;o:p&gt;&amp;nbsp;&lt;/o:p&gt;&lt;/p&gt;&lt;p class=MsoNormal&gt;&lt;span style='font-size:12.0pt;font-family:&quot;PT Astra Serif&quot;,serif'&gt;Уникальных из них было 585&lt;o:p&gt;&lt;/o:p&gt;&lt;/span&gt;&lt;/p&gt;&lt;p class=MsoNormal&gt;&lt;img border=0 width=180 height=136 style='width:1.875in;height:1.4166in' id=&quot;_x005f_x0000_i1025&quot; src=&quot;cid:image005.png@01DCA00E.5FF859D0&quot;&gt;&lt;span style='font-size:12.0pt;font-family:&quot;PT Astra Serif&quot;,serif'&gt;&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Халецкая Юлия Владимировна &amp;lt;&lt;a href=&quot;mailto:khaletskaya_yv@omskrts.ru&quot;&gt;khaletskaya_yv@omskrts.ru&lt;/a&gt;&amp;gt; &lt;br&gt;&lt;b&gt;Sent:&lt;/b&gt; Tuesday, February 17, 2026 12:54 PM&lt;br&gt;&lt;b&gt;To:&lt;/b&gt; Денисенко Евгения Валерьевна &amp;lt;&lt;a href=&quot;mailto:denisenko_ev@omskrts.ru&quot;&gt;denisenko_ev@omskrts.ru&lt;/a&gt;&amp;gt;&lt;br&gt;&lt;b&gt;Subject:&lt;/b&gt; RE: 019 Обращения ПУ.xlsx&lt;o:p&gt;&lt;/o:p&gt;&lt;/span&gt;&lt;/p&gt;&lt;/div&gt;&lt;/div&gt;&lt;p class=MsoNormal&gt;&lt;o:p&gt;&amp;nbsp;&lt;/o:p&gt;&lt;/p&gt;&lt;p class=MsoNormal&gt;&lt;span style='color:#1F497D'&gt;А в первом файле было 1010 строк &lt;o:p&gt;&lt;/o:p&gt;&lt;/span&gt;&lt;/p&gt;&lt;p class=MsoNormal&gt;&lt;span style='color:#1F497D'&gt;&lt;o:p&gt;&amp;nbsp;&lt;/o:p&gt;&lt;/span&gt;&lt;/p&gt;&lt;p class=MsoNormal&gt;&lt;span style='mso-fareast-language:RU'&gt;&lt;img border=0 width=1086 height=138 style='width:11.3166in;height:1.4416in' id=&quot;Рисунок_x005f_x0020_2&quot; src=&quot;cid:image006.jpg@01DCA00E.5FF859D0&quot;&gt;&lt;/span&gt;&lt;span style='color:#1F497D'&gt;&lt;o:p&gt;&lt;/o:p&gt;&lt;/span&gt;&lt;/p&gt;&lt;p class=MsoNormal&gt;&lt;span style='color:#1F497D'&gt;&lt;o:p&gt;&amp;nbsp;&lt;/o:p&gt;&lt;/span&gt;&lt;/p&gt;&lt;div&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Халецкая Юлия Владимировна,&lt;o:p&gt;&lt;/o:p&gt;&lt;/span&gt;&lt;/p&gt;&lt;p class=MsoNormal&gt;&lt;span style='font-size:10.0pt;font-family:&quot;Tahoma&quot;,sans-serif;color:#ED7D31;mso-fareast-language:RU'&gt;начальник управления продаж&lt;o:p&gt;&lt;/o:p&gt;&lt;/span&gt;&lt;/p&gt;&lt;p class=MsoNormal&gt;&lt;span style='font-size:10.0pt;font-family:&quot;Tahoma&quot;,sans-serif;color:#ED7D31;mso-fareast-language:RU'&gt;тепловой энергии населению &lt;o:p&gt;&lt;/o:p&gt;&lt;/span&gt;&lt;/p&gt;&lt;p class=MsoNormal&gt;&lt;span style='font-size:10.0pt;font-family:&quot;Tahoma&quot;,sans-serif;color:#1F4E79;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5-464,64-64&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span style='color:#1F497D'&gt;&lt;o:p&gt;&amp;nbsp;&lt;/o:p&gt;&lt;/span&gt;&lt;/p&gt;&lt;p class=MsoNormal&gt;&lt;span style='color:#1F497D;mso-fareast-language:RU'&gt;&lt;img border=0 width=266 height=70 style='width:2.775in;height:.7333in' id=&quot;Рисунок_x005f_x0020_1&quot; src=&quot;cid:image004.jpg@01DCA00E.5FF859D0&quot; alt=&quot;Электронная подпись&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Tuesday, February 17, 2026 11:55 AM&lt;br&gt;&lt;b&gt;To:&lt;/b&gt; Халецкая Юлия Владимировна &amp;lt;&lt;a href=&quot;mailto:khaletskaya_yv@omskrts.ru&quot;&gt;khaletskaya_yv@omskrts.ru&lt;/a&gt;&amp;gt;&lt;br&gt;&lt;b&gt;Subject:&lt;/b&gt; 019 Обращения ПУ.xlsx&lt;o:p&gt;&lt;/o:p&gt;&lt;/span&gt;&lt;/p&gt;&lt;/div&gt;&lt;/div&gt;&lt;p class=MsoNormal&gt;&lt;o:p&gt;&amp;nbsp;&lt;/o:p&gt;&lt;/p&gt;&lt;ol style='margin-top:0cm' start=1 type=1&gt;&lt;li class=MsoNormal style='mso-list:l1 level1 lfo3'&gt;&lt;span style='font-size:12.0pt;font-family:&quot;PT Astra Serif&quot;,serif'&gt;585 обращений закрыто. Выборка: &lt;o:p&gt;&lt;/o:p&gt;&lt;/span&gt;&lt;/li&gt;&lt;/ol&gt;&lt;p class=MsoNormal style='margin-left:72.0pt;text-indent:-18.0pt;mso-list:l3 level2 lfo6'&gt;&lt;![if !supportLists]&gt;&lt;span style='font-size:12.0pt;font-family:&quot;PT Astra Serif&quot;,serif'&gt;&lt;span style='mso-list:Ignore'&gt;1.1.&lt;/span&gt;&lt;/span&gt;&lt;![endif]&gt;&lt;span style='font-size:12.0pt;font-family:&quot;PT Astra Serif&quot;,serif'&gt;&amp;nbsp;обращение не закрыто&lt;o:p&gt;&lt;/o:p&gt;&lt;/span&gt;&lt;/p&gt;&lt;p class=MsoNormal style='margin-left:72.0pt;text-indent:-18.0pt;mso-list:l3 level2 lfo6'&gt;&lt;![if !supportLists]&gt;&lt;span style='font-size:12.0pt;font-family:&quot;PT Astra Serif&quot;,serif'&gt;&lt;span style='mso-list:Ignore'&gt;1.2.&lt;/span&gt;&lt;/span&gt;&lt;![endif]&gt;&lt;span style='font-size:12.0pt;font-family:&quot;PT Astra Serif&quot;,serif'&gt;наличие 1 ПУ (№ ПУ не содержит «/»); &lt;o:p&gt;&lt;/o:p&gt;&lt;/span&gt;&lt;/p&gt;&lt;p class=MsoNormal style='margin-left:72.0pt;text-indent:-18.0pt;mso-list:l3 level2 lfo6'&gt;&lt;![if !supportLists]&gt;&lt;span style='font-size:12.0pt;font-family:&quot;PT Astra Serif&quot;,serif'&gt;&lt;span style='mso-list:Ignore'&gt;1.3.&lt;/span&gt;&lt;/span&gt;&lt;![endif]&gt;&lt;span style='font-size:12.0pt;font-family:&quot;PT Astra Serif&quot;,serif'&gt;&amp;nbsp;тема Аршина «Загрузка поверки из API Аршин»&lt;o:p&gt;&lt;/o:p&gt;&lt;/span&gt;&lt;/p&gt;&lt;ol style='margin-top:0cm' start=2 type=1&gt;&lt;li class=MsoNormal style='mso-list:l1 level1 lfo3'&gt;&lt;span style='font-size:12.0pt;font-family:&quot;PT Astra Serif&quot;,serif'&gt;в отчет добавлен округ&lt;o:p&gt;&lt;/o:p&gt;&lt;/span&gt;&lt;/li&gt;&lt;/ol&gt;&lt;/div&gt;&lt;/body&gt;&lt;/html&gt;"/>
    <b v="0"/>
    <s v=".jpg"/>
    <b v="0"/>
  </r>
  <r>
    <x v="229"/>
    <s v="Халецкая Юлия Владимировна"/>
    <s v="image005.png"/>
    <s v="Можем по дате установке брать самое поледнее значение ипу?_x000d__x000a__x000d__x000a_[cid:image001.jpg@01DCA00E.5FFFACD0]_x000d__x000a__x000d__x000a__x000d__x000a__x000d__x000a__x000d__x000a__x000d__x000a__x000d__x000a__x000d__x000a__x000d__x000a_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Электронная подпись]_x000d__x000a__x000d__x000a_From: Денисенко Евгения Валерьевна &lt;denisenko_ev@omskrts.ru&gt;_x000d__x000a_Sent: Tuesday, February 17, 2026 1:00 PM_x000d__x000a_To: Халецкая Юлия Владимировна &lt;khaletskaya_yv@omskrts.ru&gt;_x000d__x000a_Subject: RE: 019 Обращения ПУ.xlsx_x000d__x000a__x000d__x000a_Уникальных из них было 585_x000d__x000a_[cid:image005.png@01DCA00E.5FF859D0]_x000d__x000a__x000d__x000a_From: Халецкая Юлия Владимировна &lt;khaletskaya_yv@omskrts.ru&lt;mailto:khaletskaya_yv@omskrts.ru&gt;&gt;_x000d__x000a_Sent: Tuesday, February 17, 2026 12:54 PM_x000d__x000a_To: Денисенко Евгения Валерьевна &lt;denisenko_ev@omskrts.ru&lt;mailto:denisenko_ev@omskrts.ru&gt;&gt;_x000d__x000a_Subject: RE: 019 Обращения ПУ.xlsx_x000d__x000a__x000d__x000a_А в первом файле было 1010 строк_x000d__x000a__x000d__x000a_[cid:image006.jpg@01DCA00E.5FF859D0]_x000d__x000a__x000d__x000a__x000d__x000a__x000d__x000a__x000d__x000a__x000d__x000a__x000d__x000a__x000d__x000a__x000d__x000a_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Электронная подпись]_x000d__x000a__x000d__x000a_From: Денисенко Евгения Валерьевна &lt;denisenko_ev@omskrts.ru&lt;mailto:denisenko_ev@omskrts.ru&gt;&gt;_x000d__x000a_Sent: Tuesday, February 17, 2026 11:55 AM_x000d__x000a_To: Халецкая Юлия Владимировна &lt;khaletskaya_yv@omskrts.ru&lt;mailto:khaletskaya_yv@omskrts.ru&gt;&gt;_x000d__x000a_Subject: 019 Обращения ПУ.xlsx_x000d__x000a__x000d__x000a__x000d__x000a_  1.  585 обращений закрыто. Выборка:_x000d__x000a_1.1. обращение не закрыто_x000d__x000a_1.2.наличие 1 ПУ (№ ПУ не содержит «/»);_x000d__x000a_1.3. тема Аршина «Загрузка поверки из API Аршин»_x000d__x000a__x000d__x000a_  1.  в отчет добавлен округ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9_x000d__x000a__x0009_{mso-style-type:personal;_x000d__x000a__x0009_font-family:&quot;PT Astra Serif&quot;,serif;_x000d__x000a__x0009_color:windowtext;}_x000d__x000a_span.EmailStyle20_x000d__x000a__x0009_{mso-style-type:personal;_x000d__x000a__x0009_font-family:&quot;Calibri&quot;,sans-serif;_x000d__x000a__x0009_color:#1F497D;}_x000d__x000a_span.EmailStyle21_x000d__x000a__x0009_{mso-style-type:personal;_x000d__x000a__x0009_font-family:&quot;PT Astra Serif&quot;,serif;_x000d__x000a__x0009_color:windowtext;}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277874329;_x000d__x000a__x0009_mso-list-template-ids:2122349484;}_x000d__x000a_@list l1_x000d__x000a__x0009_{mso-list-id:443772273;_x000d__x000a__x0009_mso-list-template-ids:298882296;}_x000d__x000a_@list l1:level1_x000d__x000a__x0009_{mso-level-tab-stop:none;_x000d__x000a__x0009_mso-level-number-position:left;_x000d__x000a__x0009_text-indent:-18.0pt;}_x000d__x000a_@list l1:level2_x000d__x000a__x0009_{mso-level-legal-format:yes;_x000d__x000a__x0009_mso-level-text:&quot;%1\.%2&quot;;_x000d__x000a__x0009_mso-level-tab-stop:none;_x000d__x000a__x0009_mso-level-number-position:left;_x000d__x000a__x0009_margin-left:54.0pt;_x000d__x000a__x0009_text-indent:-18.0pt;}_x000d__x000a_@list l1:level3_x000d__x000a__x0009_{mso-level-legal-format:yes;_x000d__x000a__x0009_mso-level-text:&quot;%1\.%2\.%3&quot;;_x000d__x000a__x0009_mso-level-tab-stop:none;_x000d__x000a__x0009_mso-level-number-position:left;_x000d__x000a__x0009_margin-left:90.0pt;_x000d__x000a__x0009_text-indent:-36.0pt;}_x000d__x000a_@list l1:level4_x000d__x000a__x0009_{mso-level-legal-format:yes;_x000d__x000a__x0009_mso-level-text:&quot;%1\.%2\.%3\.%4&quot;;_x000d__x000a__x0009_mso-level-tab-stop:none;_x000d__x000a__x0009_mso-level-number-position:left;_x000d__x000a__x0009_margin-left:108.0pt;_x000d__x000a__x0009_text-indent:-36.0pt;}_x000d__x000a_@list l1:level5_x000d__x000a__x0009_{mso-level-legal-format:yes;_x000d__x000a__x0009_mso-level-text:&quot;%1\.%2\.%3\.%4\.%5&quot;;_x000d__x000a__x0009_mso-level-tab-stop:none;_x000d__x000a__x0009_mso-level-number-position:left;_x000d__x000a__x0009_margin-left:144.0pt;_x000d__x000a__x0009_text-indent:-54.0pt;}_x000d__x000a_@list l1:level6_x000d__x000a__x0009_{mso-level-legal-format:yes;_x000d__x000a__x0009_mso-level-text:&quot;%1\.%2\.%3\.%4\.%5\.%6&quot;;_x000d__x000a__x0009_mso-level-tab-stop:none;_x000d__x000a__x0009_mso-level-number-position:left;_x000d__x000a__x0009_margin-left:162.0pt;_x000d__x000a__x0009_text-indent:-54.0pt;}_x000d__x000a_@list l1:level7_x000d__x000a__x0009_{mso-level-legal-format:yes;_x000d__x000a__x0009_mso-level-text:&quot;%1\.%2\.%3\.%4\.%5\.%6\.%7&quot;;_x000d__x000a__x0009_mso-level-tab-stop:none;_x000d__x000a__x0009_mso-level-number-position:left;_x000d__x000a__x0009_margin-left:198.0pt;_x000d__x000a__x0009_text-indent:-72.0pt;}_x000d__x000a_@list l1:level8_x000d__x000a__x0009_{mso-level-legal-format:yes;_x000d__x000a__x0009_mso-level-text:&quot;%1\.%2\.%3\.%4\.%5\.%6\.%7\.%8&quot;;_x000d__x000a__x0009_mso-level-tab-stop:none;_x000d__x000a__x0009_mso-level-number-position:left;_x000d__x000a__x0009_margin-left:216.0pt;_x000d__x000a__x0009_text-indent:-72.0pt;}_x000d__x000a_@list l1:level9_x000d__x000a__x0009_{mso-level-legal-format:yes;_x000d__x000a__x0009_mso-level-text:&quot;%1\.%2\.%3\.%4\.%5\.%6\.%7\.%8\.%9&quot;;_x000d__x000a__x0009_mso-level-tab-stop:none;_x000d__x000a__x0009_mso-level-number-position:left;_x000d__x000a__x0009_margin-left:252.0pt;_x000d__x000a__x0009_text-indent:-90.0pt;}_x000d__x000a_@list l2_x000d__x000a__x0009_{mso-list-id:575015925;_x000d__x000a__x0009_mso-list-template-ids:-807520946;}_x000d__x000a_@list l3_x000d__x000a__x0009_{mso-list-id:1139617640;_x000d__x000a__x0009_mso-list-template-ids:-905048180;}_x000d__x000a_@list l3:level1_x000d__x000a__x0009_{mso-level-tab-stop:none;_x000d__x000a__x0009_mso-level-number-position:left;_x000d__x000a__x0009_margin-left:18.0pt;_x000d__x000a__x0009_text-indent:-18.0pt;}_x000d__x000a_@list l3:level2_x000d__x000a__x0009_{mso-level-text:&quot;%1\.%2\.&quot;;_x000d__x000a__x0009_mso-level-tab-stop:none;_x000d__x000a__x0009_mso-level-number-position:left;_x000d__x000a__x0009_text-indent:-18.0pt;}_x000d__x000a_@list l3:level3_x000d__x000a__x0009_{mso-level-text:&quot;%1\.%2\.%3\.&quot;;_x000d__x000a__x0009_mso-level-tab-stop:none;_x000d__x000a__x0009_mso-level-number-position:left;_x000d__x000a__x0009_margin-left:144.0pt;_x000d__x000a__x0009_text-indent:-36.0pt;}_x000d__x000a_@list l3:level4_x000d__x000a__x0009_{mso-level-text:&quot;%1\.%2\.%3\.%4\.&quot;;_x000d__x000a__x0009_mso-level-tab-stop:none;_x000d__x000a__x0009_mso-level-number-position:left;_x000d__x000a__x0009_margin-left:198.0pt;_x000d__x000a__x0009_text-indent:-36.0pt;}_x000d__x000a_@list l3:level5_x000d__x000a__x0009_{mso-level-text:&quot;%1\.%2\.%3\.%4\.%5\.&quot;;_x000d__x000a__x0009_mso-level-tab-stop:none;_x000d__x000a__x0009_mso-level-number-position:left;_x000d__x000a__x0009_margin-left:270.0pt;_x000d__x000a__x0009_text-indent:-54.0pt;}_x000d__x000a_@list l3:level6_x000d__x000a__x0009_{mso-level-text:&quot;%1\.%2\.%3\.%4\.%5\.%6\.&quot;;_x000d__x000a__x0009_mso-level-tab-stop:none;_x000d__x000a__x0009_mso-level-number-position:left;_x000d__x000a__x0009_margin-left:324.0pt;_x000d__x000a__x0009_text-indent:-54.0pt;}_x000d__x000a_@list l3:level7_x000d__x000a__x0009_{mso-level-text:&quot;%1\.%2\.%3\.%4\.%5\.%6\.%7\.&quot;;_x000d__x000a__x0009_mso-level-tab-stop:none;_x000d__x000a__x0009_mso-level-number-position:left;_x000d__x000a__x0009_margin-left:396.0pt;_x000d__x000a__x0009_text-indent:-72.0pt;}_x000d__x000a_@list l3:level8_x000d__x000a__x0009_{mso-level-text:&quot;%1\.%2\.%3\.%4\.%5\.%6\.%7\.%8\.&quot;;_x000d__x000a__x0009_mso-level-tab-stop:none;_x000d__x000a__x0009_mso-level-number-position:left;_x000d__x000a__x0009_margin-left:450.0pt;_x000d__x000a__x0009_text-indent:-72.0pt;}_x000d__x000a_@list l3:level9_x000d__x000a__x0009_{mso-level-text:&quot;%1\.%2\.%3\.%4\.%5\.%6\.%7\.%8\.%9\.&quot;;_x000d__x000a__x0009_mso-level-tab-stop:none;_x000d__x000a__x0009_mso-level-number-position:left;_x000d__x000a__x0009_margin-left:522.0pt;_x000d__x000a__x0009_text-indent:-90.0pt;}_x000d__x000a_@list l4_x000d__x000a__x0009_{mso-list-id:1781803035;_x000d__x000a__x0009_mso-list-template-ids:-1145807916;}_x000d__x000a_@list l4:level1_x000d__x000a__x0009_{mso-level-start-at:2;_x000d__x000a__x0009_mso-level-tab-stop:36.0pt;_x000d__x000a__x0009_mso-level-number-position:left;_x000d__x000a__x0009_text-indent:-18.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Можем по дате установке брать самое поледнее значение ипу?&lt;o:p&gt;&lt;/o:p&gt;&lt;/span&gt;&lt;/p&gt;&lt;p class=MsoNormal&gt;&lt;span style='color:#1F497D'&gt;&lt;o:p&gt;&amp;nbsp;&lt;/o:p&gt;&lt;/span&gt;&lt;/p&gt;&lt;p class=MsoNormal&gt;&lt;span style='mso-fareast-language:RU'&gt;&lt;img width=1395 height=504 style='width:14.5333in;height:5.25in' id=&quot;_x005f_x0000_i1029&quot; src=&quot;cid:image001.jpg@01DCA00E.5FFFACD0&quot;&gt;&lt;/span&gt;&lt;span style='color:#1F497D'&gt;&lt;o:p&gt;&lt;/o:p&gt;&lt;/span&gt;&lt;/p&gt;&lt;p class=MsoNormal&gt;&lt;span style='color:#1F497D'&gt;&lt;o:p&gt;&amp;nbsp;&lt;/o:p&gt;&lt;/span&gt;&lt;/p&gt;&lt;div&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Халецкая Юлия Владимировна,&lt;o:p&gt;&lt;/o:p&gt;&lt;/span&gt;&lt;/p&gt;&lt;p class=MsoNormal&gt;&lt;span style='font-size:10.0pt;font-family:&quot;Tahoma&quot;,sans-serif;color:#ED7D31;mso-fareast-language:RU'&gt;начальник управления продаж&lt;o:p&gt;&lt;/o:p&gt;&lt;/span&gt;&lt;/p&gt;&lt;p class=MsoNormal&gt;&lt;span style='font-size:10.0pt;font-family:&quot;Tahoma&quot;,sans-serif;color:#ED7D31;mso-fareast-language:RU'&gt;тепловой энергии населению &lt;o:p&gt;&lt;/o:p&gt;&lt;/span&gt;&lt;/p&gt;&lt;p class=MsoNormal&gt;&lt;span style='font-size:10.0pt;font-family:&quot;Tahoma&quot;,sans-serif;color:#1F4E79;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5-464,64-64&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span style='color:#1F497D'&gt;&lt;o:p&gt;&amp;nbsp;&lt;/o:p&gt;&lt;/span&gt;&lt;/p&gt;&lt;p class=MsoNormal&gt;&lt;span style='color:#1F497D;mso-fareast-language:RU'&gt;&lt;img border=0 width=266 height=70 style='width:2.775in;height:.7333in' id=&quot;_x005f_x0000_i1028&quot; src=&quot;cid:image004.jpg@01DCA00E.5FF859D0&quot; alt=&quot;Электронная подпись&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uesday, February 17, 2026 1:00 PM&lt;br&gt;&lt;b&gt;To:&lt;/b&gt; Халецкая Юлия Владимировна &amp;lt;khaletskaya_yv@omskrts.ru&amp;gt;&lt;br&gt;&lt;b&gt;Subject:&lt;/b&gt; RE: 019 Обращения ПУ.xlsx&lt;o:p&gt;&lt;/o:p&gt;&lt;/span&gt;&lt;/p&gt;&lt;/div&gt;&lt;/div&gt;&lt;p class=MsoNormal&gt;&lt;o:p&gt;&amp;nbsp;&lt;/o:p&gt;&lt;/p&gt;&lt;p class=MsoNormal&gt;&lt;span style='font-size:12.0pt;font-family:&quot;PT Astra Serif&quot;,serif'&gt;Уникальных из них было 585&lt;o:p&gt;&lt;/o:p&gt;&lt;/span&gt;&lt;/p&gt;&lt;p class=MsoNormal&gt;&lt;img border=0 width=180 height=136 style='width:1.875in;height:1.4166in' id=&quot;_x005f_x0000_i1025&quot; src=&quot;cid:image005.png@01DCA00E.5FF859D0&quot;&gt;&lt;span style='font-size:12.0pt;font-family:&quot;PT Astra Serif&quot;,serif'&gt;&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Халецкая Юлия Владимировна &amp;lt;&lt;a href=&quot;mailto:khaletskaya_yv@omskrts.ru&quot;&gt;khaletskaya_yv@omskrts.ru&lt;/a&gt;&amp;gt; &lt;br&gt;&lt;b&gt;Sent:&lt;/b&gt; Tuesday, February 17, 2026 12:54 PM&lt;br&gt;&lt;b&gt;To:&lt;/b&gt; Денисенко Евгения Валерьевна &amp;lt;&lt;a href=&quot;mailto:denisenko_ev@omskrts.ru&quot;&gt;denisenko_ev@omskrts.ru&lt;/a&gt;&amp;gt;&lt;br&gt;&lt;b&gt;Subject:&lt;/b&gt; RE: 019 Обращения ПУ.xlsx&lt;o:p&gt;&lt;/o:p&gt;&lt;/span&gt;&lt;/p&gt;&lt;/div&gt;&lt;/div&gt;&lt;p class=MsoNormal&gt;&lt;o:p&gt;&amp;nbsp;&lt;/o:p&gt;&lt;/p&gt;&lt;p class=MsoNormal&gt;&lt;span style='color:#1F497D'&gt;А в первом файле было 1010 строк &lt;o:p&gt;&lt;/o:p&gt;&lt;/span&gt;&lt;/p&gt;&lt;p class=MsoNormal&gt;&lt;span style='color:#1F497D'&gt;&lt;o:p&gt;&amp;nbsp;&lt;/o:p&gt;&lt;/span&gt;&lt;/p&gt;&lt;p class=MsoNormal&gt;&lt;span style='mso-fareast-language:RU'&gt;&lt;img border=0 width=1086 height=138 style='width:11.3166in;height:1.4416in' id=&quot;Рисунок_x005f_x0020_2&quot; src=&quot;cid:image006.jpg@01DCA00E.5FF859D0&quot;&gt;&lt;/span&gt;&lt;span style='color:#1F497D'&gt;&lt;o:p&gt;&lt;/o:p&gt;&lt;/span&gt;&lt;/p&gt;&lt;p class=MsoNormal&gt;&lt;span style='color:#1F497D'&gt;&lt;o:p&gt;&amp;nbsp;&lt;/o:p&gt;&lt;/span&gt;&lt;/p&gt;&lt;div&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Халецкая Юлия Владимировна,&lt;o:p&gt;&lt;/o:p&gt;&lt;/span&gt;&lt;/p&gt;&lt;p class=MsoNormal&gt;&lt;span style='font-size:10.0pt;font-family:&quot;Tahoma&quot;,sans-serif;color:#ED7D31;mso-fareast-language:RU'&gt;начальник управления продаж&lt;o:p&gt;&lt;/o:p&gt;&lt;/span&gt;&lt;/p&gt;&lt;p class=MsoNormal&gt;&lt;span style='font-size:10.0pt;font-family:&quot;Tahoma&quot;,sans-serif;color:#ED7D31;mso-fareast-language:RU'&gt;тепловой энергии населению &lt;o:p&gt;&lt;/o:p&gt;&lt;/span&gt;&lt;/p&gt;&lt;p class=MsoNormal&gt;&lt;span style='font-size:10.0pt;font-family:&quot;Tahoma&quot;,sans-serif;color:#1F4E79;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5-464,64-64&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span style='color:#1F497D'&gt;&lt;o:p&gt;&amp;nbsp;&lt;/o:p&gt;&lt;/span&gt;&lt;/p&gt;&lt;p class=MsoNormal&gt;&lt;span style='color:#1F497D;mso-fareast-language:RU'&gt;&lt;img border=0 width=266 height=70 style='width:2.775in;height:.7333in' id=&quot;Рисунок_x005f_x0020_1&quot; src=&quot;cid:image004.jpg@01DCA00E.5FF859D0&quot; alt=&quot;Электронная подпись&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Tuesday, February 17, 2026 11:55 AM&lt;br&gt;&lt;b&gt;To:&lt;/b&gt; Халецкая Юлия Владимировна &amp;lt;&lt;a href=&quot;mailto:khaletskaya_yv@omskrts.ru&quot;&gt;khaletskaya_yv@omskrts.ru&lt;/a&gt;&amp;gt;&lt;br&gt;&lt;b&gt;Subject:&lt;/b&gt; 019 Обращения ПУ.xlsx&lt;o:p&gt;&lt;/o:p&gt;&lt;/span&gt;&lt;/p&gt;&lt;/div&gt;&lt;/div&gt;&lt;p class=MsoNormal&gt;&lt;o:p&gt;&amp;nbsp;&lt;/o:p&gt;&lt;/p&gt;&lt;ol style='margin-top:0cm' start=1 type=1&gt;&lt;li class=MsoNormal style='mso-list:l1 level1 lfo3'&gt;&lt;span style='font-size:12.0pt;font-family:&quot;PT Astra Serif&quot;,serif'&gt;585 обращений закрыто. Выборка: &lt;o:p&gt;&lt;/o:p&gt;&lt;/span&gt;&lt;/li&gt;&lt;/ol&gt;&lt;p class=MsoNormal style='margin-left:72.0pt;text-indent:-18.0pt;mso-list:l3 level2 lfo6'&gt;&lt;![if !supportLists]&gt;&lt;span style='font-size:12.0pt;font-family:&quot;PT Astra Serif&quot;,serif'&gt;&lt;span style='mso-list:Ignore'&gt;1.1.&lt;/span&gt;&lt;/span&gt;&lt;![endif]&gt;&lt;span style='font-size:12.0pt;font-family:&quot;PT Astra Serif&quot;,serif'&gt;&amp;nbsp;обращение не закрыто&lt;o:p&gt;&lt;/o:p&gt;&lt;/span&gt;&lt;/p&gt;&lt;p class=MsoNormal style='margin-left:72.0pt;text-indent:-18.0pt;mso-list:l3 level2 lfo6'&gt;&lt;![if !supportLists]&gt;&lt;span style='font-size:12.0pt;font-family:&quot;PT Astra Serif&quot;,serif'&gt;&lt;span style='mso-list:Ignore'&gt;1.2.&lt;/span&gt;&lt;/span&gt;&lt;![endif]&gt;&lt;span style='font-size:12.0pt;font-family:&quot;PT Astra Serif&quot;,serif'&gt;наличие 1 ПУ (№ ПУ не содержит «/»); &lt;o:p&gt;&lt;/o:p&gt;&lt;/span&gt;&lt;/p&gt;&lt;p class=MsoNormal style='margin-left:72.0pt;text-indent:-18.0pt;mso-list:l3 level2 lfo6'&gt;&lt;![if !supportLists]&gt;&lt;span style='font-size:12.0pt;font-family:&quot;PT Astra Serif&quot;,serif'&gt;&lt;span style='mso-list:Ignore'&gt;1.3.&lt;/span&gt;&lt;/span&gt;&lt;![endif]&gt;&lt;span style='font-size:12.0pt;font-family:&quot;PT Astra Serif&quot;,serif'&gt;&amp;nbsp;тема Аршина «Загрузка поверки из API Аршин»&lt;o:p&gt;&lt;/o:p&gt;&lt;/span&gt;&lt;/p&gt;&lt;ol style='margin-top:0cm' start=2 type=1&gt;&lt;li class=MsoNormal style='mso-list:l1 level1 lfo3'&gt;&lt;span style='font-size:12.0pt;font-family:&quot;PT Astra Serif&quot;,serif'&gt;в отчет добавлен округ&lt;o:p&gt;&lt;/o:p&gt;&lt;/span&gt;&lt;/li&gt;&lt;/ol&gt;&lt;/div&gt;&lt;/body&gt;&lt;/html&gt;"/>
    <b v="0"/>
    <s v=".png"/>
    <b v="0"/>
  </r>
  <r>
    <x v="229"/>
    <s v="Халецкая Юлия Владимировна"/>
    <s v="image006.jpg"/>
    <s v="Можем по дате установке брать самое поледнее значение ипу?_x000d__x000a__x000d__x000a_[cid:image001.jpg@01DCA00E.5FFFACD0]_x000d__x000a__x000d__x000a__x000d__x000a__x000d__x000a__x000d__x000a__x000d__x000a__x000d__x000a__x000d__x000a__x000d__x000a_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Электронная подпись]_x000d__x000a__x000d__x000a_From: Денисенко Евгения Валерьевна &lt;denisenko_ev@omskrts.ru&gt;_x000d__x000a_Sent: Tuesday, February 17, 2026 1:00 PM_x000d__x000a_To: Халецкая Юлия Владимировна &lt;khaletskaya_yv@omskrts.ru&gt;_x000d__x000a_Subject: RE: 019 Обращения ПУ.xlsx_x000d__x000a__x000d__x000a_Уникальных из них было 585_x000d__x000a_[cid:image005.png@01DCA00E.5FF859D0]_x000d__x000a__x000d__x000a_From: Халецкая Юлия Владимировна &lt;khaletskaya_yv@omskrts.ru&lt;mailto:khaletskaya_yv@omskrts.ru&gt;&gt;_x000d__x000a_Sent: Tuesday, February 17, 2026 12:54 PM_x000d__x000a_To: Денисенко Евгения Валерьевна &lt;denisenko_ev@omskrts.ru&lt;mailto:denisenko_ev@omskrts.ru&gt;&gt;_x000d__x000a_Subject: RE: 019 Обращения ПУ.xlsx_x000d__x000a__x000d__x000a_А в первом файле было 1010 строк_x000d__x000a__x000d__x000a_[cid:image006.jpg@01DCA00E.5FF859D0]_x000d__x000a__x000d__x000a__x000d__x000a__x000d__x000a__x000d__x000a__x000d__x000a__x000d__x000a__x000d__x000a__x000d__x000a_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Электронная подпись]_x000d__x000a__x000d__x000a_From: Денисенко Евгения Валерьевна &lt;denisenko_ev@omskrts.ru&lt;mailto:denisenko_ev@omskrts.ru&gt;&gt;_x000d__x000a_Sent: Tuesday, February 17, 2026 11:55 AM_x000d__x000a_To: Халецкая Юлия Владимировна &lt;khaletskaya_yv@omskrts.ru&lt;mailto:khaletskaya_yv@omskrts.ru&gt;&gt;_x000d__x000a_Subject: 019 Обращения ПУ.xlsx_x000d__x000a__x000d__x000a__x000d__x000a_  1.  585 обращений закрыто. Выборка:_x000d__x000a_1.1. обращение не закрыто_x000d__x000a_1.2.наличие 1 ПУ (№ ПУ не содержит «/»);_x000d__x000a_1.3. тема Аршина «Загрузка поверки из API Аршин»_x000d__x000a__x000d__x000a_  1.  в отчет добавлен округ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9_x000d__x000a__x0009_{mso-style-type:personal;_x000d__x000a__x0009_font-family:&quot;PT Astra Serif&quot;,serif;_x000d__x000a__x0009_color:windowtext;}_x000d__x000a_span.EmailStyle20_x000d__x000a__x0009_{mso-style-type:personal;_x000d__x000a__x0009_font-family:&quot;Calibri&quot;,sans-serif;_x000d__x000a__x0009_color:#1F497D;}_x000d__x000a_span.EmailStyle21_x000d__x000a__x0009_{mso-style-type:personal;_x000d__x000a__x0009_font-family:&quot;PT Astra Serif&quot;,serif;_x000d__x000a__x0009_color:windowtext;}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277874329;_x000d__x000a__x0009_mso-list-template-ids:2122349484;}_x000d__x000a_@list l1_x000d__x000a__x0009_{mso-list-id:443772273;_x000d__x000a__x0009_mso-list-template-ids:298882296;}_x000d__x000a_@list l1:level1_x000d__x000a__x0009_{mso-level-tab-stop:none;_x000d__x000a__x0009_mso-level-number-position:left;_x000d__x000a__x0009_text-indent:-18.0pt;}_x000d__x000a_@list l1:level2_x000d__x000a__x0009_{mso-level-legal-format:yes;_x000d__x000a__x0009_mso-level-text:&quot;%1\.%2&quot;;_x000d__x000a__x0009_mso-level-tab-stop:none;_x000d__x000a__x0009_mso-level-number-position:left;_x000d__x000a__x0009_margin-left:54.0pt;_x000d__x000a__x0009_text-indent:-18.0pt;}_x000d__x000a_@list l1:level3_x000d__x000a__x0009_{mso-level-legal-format:yes;_x000d__x000a__x0009_mso-level-text:&quot;%1\.%2\.%3&quot;;_x000d__x000a__x0009_mso-level-tab-stop:none;_x000d__x000a__x0009_mso-level-number-position:left;_x000d__x000a__x0009_margin-left:90.0pt;_x000d__x000a__x0009_text-indent:-36.0pt;}_x000d__x000a_@list l1:level4_x000d__x000a__x0009_{mso-level-legal-format:yes;_x000d__x000a__x0009_mso-level-text:&quot;%1\.%2\.%3\.%4&quot;;_x000d__x000a__x0009_mso-level-tab-stop:none;_x000d__x000a__x0009_mso-level-number-position:left;_x000d__x000a__x0009_margin-left:108.0pt;_x000d__x000a__x0009_text-indent:-36.0pt;}_x000d__x000a_@list l1:level5_x000d__x000a__x0009_{mso-level-legal-format:yes;_x000d__x000a__x0009_mso-level-text:&quot;%1\.%2\.%3\.%4\.%5&quot;;_x000d__x000a__x0009_mso-level-tab-stop:none;_x000d__x000a__x0009_mso-level-number-position:left;_x000d__x000a__x0009_margin-left:144.0pt;_x000d__x000a__x0009_text-indent:-54.0pt;}_x000d__x000a_@list l1:level6_x000d__x000a__x0009_{mso-level-legal-format:yes;_x000d__x000a__x0009_mso-level-text:&quot;%1\.%2\.%3\.%4\.%5\.%6&quot;;_x000d__x000a__x0009_mso-level-tab-stop:none;_x000d__x000a__x0009_mso-level-number-position:left;_x000d__x000a__x0009_margin-left:162.0pt;_x000d__x000a__x0009_text-indent:-54.0pt;}_x000d__x000a_@list l1:level7_x000d__x000a__x0009_{mso-level-legal-format:yes;_x000d__x000a__x0009_mso-level-text:&quot;%1\.%2\.%3\.%4\.%5\.%6\.%7&quot;;_x000d__x000a__x0009_mso-level-tab-stop:none;_x000d__x000a__x0009_mso-level-number-position:left;_x000d__x000a__x0009_margin-left:198.0pt;_x000d__x000a__x0009_text-indent:-72.0pt;}_x000d__x000a_@list l1:level8_x000d__x000a__x0009_{mso-level-legal-format:yes;_x000d__x000a__x0009_mso-level-text:&quot;%1\.%2\.%3\.%4\.%5\.%6\.%7\.%8&quot;;_x000d__x000a__x0009_mso-level-tab-stop:none;_x000d__x000a__x0009_mso-level-number-position:left;_x000d__x000a__x0009_margin-left:216.0pt;_x000d__x000a__x0009_text-indent:-72.0pt;}_x000d__x000a_@list l1:level9_x000d__x000a__x0009_{mso-level-legal-format:yes;_x000d__x000a__x0009_mso-level-text:&quot;%1\.%2\.%3\.%4\.%5\.%6\.%7\.%8\.%9&quot;;_x000d__x000a__x0009_mso-level-tab-stop:none;_x000d__x000a__x0009_mso-level-number-position:left;_x000d__x000a__x0009_margin-left:252.0pt;_x000d__x000a__x0009_text-indent:-90.0pt;}_x000d__x000a_@list l2_x000d__x000a__x0009_{mso-list-id:575015925;_x000d__x000a__x0009_mso-list-template-ids:-807520946;}_x000d__x000a_@list l3_x000d__x000a__x0009_{mso-list-id:1139617640;_x000d__x000a__x0009_mso-list-template-ids:-905048180;}_x000d__x000a_@list l3:level1_x000d__x000a__x0009_{mso-level-tab-stop:none;_x000d__x000a__x0009_mso-level-number-position:left;_x000d__x000a__x0009_margin-left:18.0pt;_x000d__x000a__x0009_text-indent:-18.0pt;}_x000d__x000a_@list l3:level2_x000d__x000a__x0009_{mso-level-text:&quot;%1\.%2\.&quot;;_x000d__x000a__x0009_mso-level-tab-stop:none;_x000d__x000a__x0009_mso-level-number-position:left;_x000d__x000a__x0009_text-indent:-18.0pt;}_x000d__x000a_@list l3:level3_x000d__x000a__x0009_{mso-level-text:&quot;%1\.%2\.%3\.&quot;;_x000d__x000a__x0009_mso-level-tab-stop:none;_x000d__x000a__x0009_mso-level-number-position:left;_x000d__x000a__x0009_margin-left:144.0pt;_x000d__x000a__x0009_text-indent:-36.0pt;}_x000d__x000a_@list l3:level4_x000d__x000a__x0009_{mso-level-text:&quot;%1\.%2\.%3\.%4\.&quot;;_x000d__x000a__x0009_mso-level-tab-stop:none;_x000d__x000a__x0009_mso-level-number-position:left;_x000d__x000a__x0009_margin-left:198.0pt;_x000d__x000a__x0009_text-indent:-36.0pt;}_x000d__x000a_@list l3:level5_x000d__x000a__x0009_{mso-level-text:&quot;%1\.%2\.%3\.%4\.%5\.&quot;;_x000d__x000a__x0009_mso-level-tab-stop:none;_x000d__x000a__x0009_mso-level-number-position:left;_x000d__x000a__x0009_margin-left:270.0pt;_x000d__x000a__x0009_text-indent:-54.0pt;}_x000d__x000a_@list l3:level6_x000d__x000a__x0009_{mso-level-text:&quot;%1\.%2\.%3\.%4\.%5\.%6\.&quot;;_x000d__x000a__x0009_mso-level-tab-stop:none;_x000d__x000a__x0009_mso-level-number-position:left;_x000d__x000a__x0009_margin-left:324.0pt;_x000d__x000a__x0009_text-indent:-54.0pt;}_x000d__x000a_@list l3:level7_x000d__x000a__x0009_{mso-level-text:&quot;%1\.%2\.%3\.%4\.%5\.%6\.%7\.&quot;;_x000d__x000a__x0009_mso-level-tab-stop:none;_x000d__x000a__x0009_mso-level-number-position:left;_x000d__x000a__x0009_margin-left:396.0pt;_x000d__x000a__x0009_text-indent:-72.0pt;}_x000d__x000a_@list l3:level8_x000d__x000a__x0009_{mso-level-text:&quot;%1\.%2\.%3\.%4\.%5\.%6\.%7\.%8\.&quot;;_x000d__x000a__x0009_mso-level-tab-stop:none;_x000d__x000a__x0009_mso-level-number-position:left;_x000d__x000a__x0009_margin-left:450.0pt;_x000d__x000a__x0009_text-indent:-72.0pt;}_x000d__x000a_@list l3:level9_x000d__x000a__x0009_{mso-level-text:&quot;%1\.%2\.%3\.%4\.%5\.%6\.%7\.%8\.%9\.&quot;;_x000d__x000a__x0009_mso-level-tab-stop:none;_x000d__x000a__x0009_mso-level-number-position:left;_x000d__x000a__x0009_margin-left:522.0pt;_x000d__x000a__x0009_text-indent:-90.0pt;}_x000d__x000a_@list l4_x000d__x000a__x0009_{mso-list-id:1781803035;_x000d__x000a__x0009_mso-list-template-ids:-1145807916;}_x000d__x000a_@list l4:level1_x000d__x000a__x0009_{mso-level-start-at:2;_x000d__x000a__x0009_mso-level-tab-stop:36.0pt;_x000d__x000a__x0009_mso-level-number-position:left;_x000d__x000a__x0009_text-indent:-18.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Можем по дате установке брать самое поледнее значение ипу?&lt;o:p&gt;&lt;/o:p&gt;&lt;/span&gt;&lt;/p&gt;&lt;p class=MsoNormal&gt;&lt;span style='color:#1F497D'&gt;&lt;o:p&gt;&amp;nbsp;&lt;/o:p&gt;&lt;/span&gt;&lt;/p&gt;&lt;p class=MsoNormal&gt;&lt;span style='mso-fareast-language:RU'&gt;&lt;img width=1395 height=504 style='width:14.5333in;height:5.25in' id=&quot;_x005f_x0000_i1029&quot; src=&quot;cid:image001.jpg@01DCA00E.5FFFACD0&quot;&gt;&lt;/span&gt;&lt;span style='color:#1F497D'&gt;&lt;o:p&gt;&lt;/o:p&gt;&lt;/span&gt;&lt;/p&gt;&lt;p class=MsoNormal&gt;&lt;span style='color:#1F497D'&gt;&lt;o:p&gt;&amp;nbsp;&lt;/o:p&gt;&lt;/span&gt;&lt;/p&gt;&lt;div&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Халецкая Юлия Владимировна,&lt;o:p&gt;&lt;/o:p&gt;&lt;/span&gt;&lt;/p&gt;&lt;p class=MsoNormal&gt;&lt;span style='font-size:10.0pt;font-family:&quot;Tahoma&quot;,sans-serif;color:#ED7D31;mso-fareast-language:RU'&gt;начальник управления продаж&lt;o:p&gt;&lt;/o:p&gt;&lt;/span&gt;&lt;/p&gt;&lt;p class=MsoNormal&gt;&lt;span style='font-size:10.0pt;font-family:&quot;Tahoma&quot;,sans-serif;color:#ED7D31;mso-fareast-language:RU'&gt;тепловой энергии населению &lt;o:p&gt;&lt;/o:p&gt;&lt;/span&gt;&lt;/p&gt;&lt;p class=MsoNormal&gt;&lt;span style='font-size:10.0pt;font-family:&quot;Tahoma&quot;,sans-serif;color:#1F4E79;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5-464,64-64&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span style='color:#1F497D'&gt;&lt;o:p&gt;&amp;nbsp;&lt;/o:p&gt;&lt;/span&gt;&lt;/p&gt;&lt;p class=MsoNormal&gt;&lt;span style='color:#1F497D;mso-fareast-language:RU'&gt;&lt;img border=0 width=266 height=70 style='width:2.775in;height:.7333in' id=&quot;_x005f_x0000_i1028&quot; src=&quot;cid:image004.jpg@01DCA00E.5FF859D0&quot; alt=&quot;Электронная подпись&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uesday, February 17, 2026 1:00 PM&lt;br&gt;&lt;b&gt;To:&lt;/b&gt; Халецкая Юлия Владимировна &amp;lt;khaletskaya_yv@omskrts.ru&amp;gt;&lt;br&gt;&lt;b&gt;Subject:&lt;/b&gt; RE: 019 Обращения ПУ.xlsx&lt;o:p&gt;&lt;/o:p&gt;&lt;/span&gt;&lt;/p&gt;&lt;/div&gt;&lt;/div&gt;&lt;p class=MsoNormal&gt;&lt;o:p&gt;&amp;nbsp;&lt;/o:p&gt;&lt;/p&gt;&lt;p class=MsoNormal&gt;&lt;span style='font-size:12.0pt;font-family:&quot;PT Astra Serif&quot;,serif'&gt;Уникальных из них было 585&lt;o:p&gt;&lt;/o:p&gt;&lt;/span&gt;&lt;/p&gt;&lt;p class=MsoNormal&gt;&lt;img border=0 width=180 height=136 style='width:1.875in;height:1.4166in' id=&quot;_x005f_x0000_i1025&quot; src=&quot;cid:image005.png@01DCA00E.5FF859D0&quot;&gt;&lt;span style='font-size:12.0pt;font-family:&quot;PT Astra Serif&quot;,serif'&gt;&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Халецкая Юлия Владимировна &amp;lt;&lt;a href=&quot;mailto:khaletskaya_yv@omskrts.ru&quot;&gt;khaletskaya_yv@omskrts.ru&lt;/a&gt;&amp;gt; &lt;br&gt;&lt;b&gt;Sent:&lt;/b&gt; Tuesday, February 17, 2026 12:54 PM&lt;br&gt;&lt;b&gt;To:&lt;/b&gt; Денисенко Евгения Валерьевна &amp;lt;&lt;a href=&quot;mailto:denisenko_ev@omskrts.ru&quot;&gt;denisenko_ev@omskrts.ru&lt;/a&gt;&amp;gt;&lt;br&gt;&lt;b&gt;Subject:&lt;/b&gt; RE: 019 Обращения ПУ.xlsx&lt;o:p&gt;&lt;/o:p&gt;&lt;/span&gt;&lt;/p&gt;&lt;/div&gt;&lt;/div&gt;&lt;p class=MsoNormal&gt;&lt;o:p&gt;&amp;nbsp;&lt;/o:p&gt;&lt;/p&gt;&lt;p class=MsoNormal&gt;&lt;span style='color:#1F497D'&gt;А в первом файле было 1010 строк &lt;o:p&gt;&lt;/o:p&gt;&lt;/span&gt;&lt;/p&gt;&lt;p class=MsoNormal&gt;&lt;span style='color:#1F497D'&gt;&lt;o:p&gt;&amp;nbsp;&lt;/o:p&gt;&lt;/span&gt;&lt;/p&gt;&lt;p class=MsoNormal&gt;&lt;span style='mso-fareast-language:RU'&gt;&lt;img border=0 width=1086 height=138 style='width:11.3166in;height:1.4416in' id=&quot;Рисунок_x005f_x0020_2&quot; src=&quot;cid:image006.jpg@01DCA00E.5FF859D0&quot;&gt;&lt;/span&gt;&lt;span style='color:#1F497D'&gt;&lt;o:p&gt;&lt;/o:p&gt;&lt;/span&gt;&lt;/p&gt;&lt;p class=MsoNormal&gt;&lt;span style='color:#1F497D'&gt;&lt;o:p&gt;&amp;nbsp;&lt;/o:p&gt;&lt;/span&gt;&lt;/p&gt;&lt;div&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Халецкая Юлия Владимировна,&lt;o:p&gt;&lt;/o:p&gt;&lt;/span&gt;&lt;/p&gt;&lt;p class=MsoNormal&gt;&lt;span style='font-size:10.0pt;font-family:&quot;Tahoma&quot;,sans-serif;color:#ED7D31;mso-fareast-language:RU'&gt;начальник управления продаж&lt;o:p&gt;&lt;/o:p&gt;&lt;/span&gt;&lt;/p&gt;&lt;p class=MsoNormal&gt;&lt;span style='font-size:10.0pt;font-family:&quot;Tahoma&quot;,sans-serif;color:#ED7D31;mso-fareast-language:RU'&gt;тепловой энергии населению &lt;o:p&gt;&lt;/o:p&gt;&lt;/span&gt;&lt;/p&gt;&lt;p class=MsoNormal&gt;&lt;span style='font-size:10.0pt;font-family:&quot;Tahoma&quot;,sans-serif;color:#1F4E79;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5-464,64-64&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span style='color:#1F497D'&gt;&lt;o:p&gt;&amp;nbsp;&lt;/o:p&gt;&lt;/span&gt;&lt;/p&gt;&lt;p class=MsoNormal&gt;&lt;span style='color:#1F497D;mso-fareast-language:RU'&gt;&lt;img border=0 width=266 height=70 style='width:2.775in;height:.7333in' id=&quot;Рисунок_x005f_x0020_1&quot; src=&quot;cid:image004.jpg@01DCA00E.5FF859D0&quot; alt=&quot;Электронная подпись&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Tuesday, February 17, 2026 11:55 AM&lt;br&gt;&lt;b&gt;To:&lt;/b&gt; Халецкая Юлия Владимировна &amp;lt;&lt;a href=&quot;mailto:khaletskaya_yv@omskrts.ru&quot;&gt;khaletskaya_yv@omskrts.ru&lt;/a&gt;&amp;gt;&lt;br&gt;&lt;b&gt;Subject:&lt;/b&gt; 019 Обращения ПУ.xlsx&lt;o:p&gt;&lt;/o:p&gt;&lt;/span&gt;&lt;/p&gt;&lt;/div&gt;&lt;/div&gt;&lt;p class=MsoNormal&gt;&lt;o:p&gt;&amp;nbsp;&lt;/o:p&gt;&lt;/p&gt;&lt;ol style='margin-top:0cm' start=1 type=1&gt;&lt;li class=MsoNormal style='mso-list:l1 level1 lfo3'&gt;&lt;span style='font-size:12.0pt;font-family:&quot;PT Astra Serif&quot;,serif'&gt;585 обращений закрыто. Выборка: &lt;o:p&gt;&lt;/o:p&gt;&lt;/span&gt;&lt;/li&gt;&lt;/ol&gt;&lt;p class=MsoNormal style='margin-left:72.0pt;text-indent:-18.0pt;mso-list:l3 level2 lfo6'&gt;&lt;![if !supportLists]&gt;&lt;span style='font-size:12.0pt;font-family:&quot;PT Astra Serif&quot;,serif'&gt;&lt;span style='mso-list:Ignore'&gt;1.1.&lt;/span&gt;&lt;/span&gt;&lt;![endif]&gt;&lt;span style='font-size:12.0pt;font-family:&quot;PT Astra Serif&quot;,serif'&gt;&amp;nbsp;обращение не закрыто&lt;o:p&gt;&lt;/o:p&gt;&lt;/span&gt;&lt;/p&gt;&lt;p class=MsoNormal style='margin-left:72.0pt;text-indent:-18.0pt;mso-list:l3 level2 lfo6'&gt;&lt;![if !supportLists]&gt;&lt;span style='font-size:12.0pt;font-family:&quot;PT Astra Serif&quot;,serif'&gt;&lt;span style='mso-list:Ignore'&gt;1.2.&lt;/span&gt;&lt;/span&gt;&lt;![endif]&gt;&lt;span style='font-size:12.0pt;font-family:&quot;PT Astra Serif&quot;,serif'&gt;наличие 1 ПУ (№ ПУ не содержит «/»); &lt;o:p&gt;&lt;/o:p&gt;&lt;/span&gt;&lt;/p&gt;&lt;p class=MsoNormal style='margin-left:72.0pt;text-indent:-18.0pt;mso-list:l3 level2 lfo6'&gt;&lt;![if !supportLists]&gt;&lt;span style='font-size:12.0pt;font-family:&quot;PT Astra Serif&quot;,serif'&gt;&lt;span style='mso-list:Ignore'&gt;1.3.&lt;/span&gt;&lt;/span&gt;&lt;![endif]&gt;&lt;span style='font-size:12.0pt;font-family:&quot;PT Astra Serif&quot;,serif'&gt;&amp;nbsp;тема Аршина «Загрузка поверки из API Аршин»&lt;o:p&gt;&lt;/o:p&gt;&lt;/span&gt;&lt;/p&gt;&lt;ol style='margin-top:0cm' start=2 type=1&gt;&lt;li class=MsoNormal style='mso-list:l1 level1 lfo3'&gt;&lt;span style='font-size:12.0pt;font-family:&quot;PT Astra Serif&quot;,serif'&gt;в отчет добавлен округ&lt;o:p&gt;&lt;/o:p&gt;&lt;/span&gt;&lt;/li&gt;&lt;/ol&gt;&lt;/div&gt;&lt;/body&gt;&lt;/html&gt;"/>
    <b v="0"/>
    <s v=".jpg"/>
    <b v="0"/>
  </r>
  <r>
    <x v="229"/>
    <s v="Халецкая Юлия Владимировна"/>
    <s v="image001.jpg"/>
    <s v="Можем по дате установке брать самое поледнее значение ипу?_x000d__x000a__x000d__x000a_[cid:image001.jpg@01DCA00E.5FFFACD0]_x000d__x000a__x000d__x000a__x000d__x000a__x000d__x000a__x000d__x000a__x000d__x000a__x000d__x000a__x000d__x000a__x000d__x000a_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Электронная подпись]_x000d__x000a__x000d__x000a_From: Денисенко Евгения Валерьевна &lt;denisenko_ev@omskrts.ru&gt;_x000d__x000a_Sent: Tuesday, February 17, 2026 1:00 PM_x000d__x000a_To: Халецкая Юлия Владимировна &lt;khaletskaya_yv@omskrts.ru&gt;_x000d__x000a_Subject: RE: 019 Обращения ПУ.xlsx_x000d__x000a__x000d__x000a_Уникальных из них было 585_x000d__x000a_[cid:image005.png@01DCA00E.5FF859D0]_x000d__x000a__x000d__x000a_From: Халецкая Юлия Владимировна &lt;khaletskaya_yv@omskrts.ru&lt;mailto:khaletskaya_yv@omskrts.ru&gt;&gt;_x000d__x000a_Sent: Tuesday, February 17, 2026 12:54 PM_x000d__x000a_To: Денисенко Евгения Валерьевна &lt;denisenko_ev@omskrts.ru&lt;mailto:denisenko_ev@omskrts.ru&gt;&gt;_x000d__x000a_Subject: RE: 019 Обращения ПУ.xlsx_x000d__x000a__x000d__x000a_А в первом файле было 1010 строк_x000d__x000a__x000d__x000a_[cid:image006.jpg@01DCA00E.5FF859D0]_x000d__x000a__x000d__x000a__x000d__x000a__x000d__x000a__x000d__x000a__x000d__x000a__x000d__x000a__x000d__x000a__x000d__x000a_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Электронная подпись]_x000d__x000a__x000d__x000a_From: Денисенко Евгения Валерьевна &lt;denisenko_ev@omskrts.ru&lt;mailto:denisenko_ev@omskrts.ru&gt;&gt;_x000d__x000a_Sent: Tuesday, February 17, 2026 11:55 AM_x000d__x000a_To: Халецкая Юлия Владимировна &lt;khaletskaya_yv@omskrts.ru&lt;mailto:khaletskaya_yv@omskrts.ru&gt;&gt;_x000d__x000a_Subject: 019 Обращения ПУ.xlsx_x000d__x000a__x000d__x000a__x000d__x000a_  1.  585 обращений закрыто. Выборка:_x000d__x000a_1.1. обращение не закрыто_x000d__x000a_1.2.наличие 1 ПУ (№ ПУ не содержит «/»);_x000d__x000a_1.3. тема Аршина «Загрузка поверки из API Аршин»_x000d__x000a__x000d__x000a_  1.  в отчет добавлен округ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9_x000d__x000a__x0009_{mso-style-type:personal;_x000d__x000a__x0009_font-family:&quot;PT Astra Serif&quot;,serif;_x000d__x000a__x0009_color:windowtext;}_x000d__x000a_span.EmailStyle20_x000d__x000a__x0009_{mso-style-type:personal;_x000d__x000a__x0009_font-family:&quot;Calibri&quot;,sans-serif;_x000d__x000a__x0009_color:#1F497D;}_x000d__x000a_span.EmailStyle21_x000d__x000a__x0009_{mso-style-type:personal;_x000d__x000a__x0009_font-family:&quot;PT Astra Serif&quot;,serif;_x000d__x000a__x0009_color:windowtext;}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277874329;_x000d__x000a__x0009_mso-list-template-ids:2122349484;}_x000d__x000a_@list l1_x000d__x000a__x0009_{mso-list-id:443772273;_x000d__x000a__x0009_mso-list-template-ids:298882296;}_x000d__x000a_@list l1:level1_x000d__x000a__x0009_{mso-level-tab-stop:none;_x000d__x000a__x0009_mso-level-number-position:left;_x000d__x000a__x0009_text-indent:-18.0pt;}_x000d__x000a_@list l1:level2_x000d__x000a__x0009_{mso-level-legal-format:yes;_x000d__x000a__x0009_mso-level-text:&quot;%1\.%2&quot;;_x000d__x000a__x0009_mso-level-tab-stop:none;_x000d__x000a__x0009_mso-level-number-position:left;_x000d__x000a__x0009_margin-left:54.0pt;_x000d__x000a__x0009_text-indent:-18.0pt;}_x000d__x000a_@list l1:level3_x000d__x000a__x0009_{mso-level-legal-format:yes;_x000d__x000a__x0009_mso-level-text:&quot;%1\.%2\.%3&quot;;_x000d__x000a__x0009_mso-level-tab-stop:none;_x000d__x000a__x0009_mso-level-number-position:left;_x000d__x000a__x0009_margin-left:90.0pt;_x000d__x000a__x0009_text-indent:-36.0pt;}_x000d__x000a_@list l1:level4_x000d__x000a__x0009_{mso-level-legal-format:yes;_x000d__x000a__x0009_mso-level-text:&quot;%1\.%2\.%3\.%4&quot;;_x000d__x000a__x0009_mso-level-tab-stop:none;_x000d__x000a__x0009_mso-level-number-position:left;_x000d__x000a__x0009_margin-left:108.0pt;_x000d__x000a__x0009_text-indent:-36.0pt;}_x000d__x000a_@list l1:level5_x000d__x000a__x0009_{mso-level-legal-format:yes;_x000d__x000a__x0009_mso-level-text:&quot;%1\.%2\.%3\.%4\.%5&quot;;_x000d__x000a__x0009_mso-level-tab-stop:none;_x000d__x000a__x0009_mso-level-number-position:left;_x000d__x000a__x0009_margin-left:144.0pt;_x000d__x000a__x0009_text-indent:-54.0pt;}_x000d__x000a_@list l1:level6_x000d__x000a__x0009_{mso-level-legal-format:yes;_x000d__x000a__x0009_mso-level-text:&quot;%1\.%2\.%3\.%4\.%5\.%6&quot;;_x000d__x000a__x0009_mso-level-tab-stop:none;_x000d__x000a__x0009_mso-level-number-position:left;_x000d__x000a__x0009_margin-left:162.0pt;_x000d__x000a__x0009_text-indent:-54.0pt;}_x000d__x000a_@list l1:level7_x000d__x000a__x0009_{mso-level-legal-format:yes;_x000d__x000a__x0009_mso-level-text:&quot;%1\.%2\.%3\.%4\.%5\.%6\.%7&quot;;_x000d__x000a__x0009_mso-level-tab-stop:none;_x000d__x000a__x0009_mso-level-number-position:left;_x000d__x000a__x0009_margin-left:198.0pt;_x000d__x000a__x0009_text-indent:-72.0pt;}_x000d__x000a_@list l1:level8_x000d__x000a__x0009_{mso-level-legal-format:yes;_x000d__x000a__x0009_mso-level-text:&quot;%1\.%2\.%3\.%4\.%5\.%6\.%7\.%8&quot;;_x000d__x000a__x0009_mso-level-tab-stop:none;_x000d__x000a__x0009_mso-level-number-position:left;_x000d__x000a__x0009_margin-left:216.0pt;_x000d__x000a__x0009_text-indent:-72.0pt;}_x000d__x000a_@list l1:level9_x000d__x000a__x0009_{mso-level-legal-format:yes;_x000d__x000a__x0009_mso-level-text:&quot;%1\.%2\.%3\.%4\.%5\.%6\.%7\.%8\.%9&quot;;_x000d__x000a__x0009_mso-level-tab-stop:none;_x000d__x000a__x0009_mso-level-number-position:left;_x000d__x000a__x0009_margin-left:252.0pt;_x000d__x000a__x0009_text-indent:-90.0pt;}_x000d__x000a_@list l2_x000d__x000a__x0009_{mso-list-id:575015925;_x000d__x000a__x0009_mso-list-template-ids:-807520946;}_x000d__x000a_@list l3_x000d__x000a__x0009_{mso-list-id:1139617640;_x000d__x000a__x0009_mso-list-template-ids:-905048180;}_x000d__x000a_@list l3:level1_x000d__x000a__x0009_{mso-level-tab-stop:none;_x000d__x000a__x0009_mso-level-number-position:left;_x000d__x000a__x0009_margin-left:18.0pt;_x000d__x000a__x0009_text-indent:-18.0pt;}_x000d__x000a_@list l3:level2_x000d__x000a__x0009_{mso-level-text:&quot;%1\.%2\.&quot;;_x000d__x000a__x0009_mso-level-tab-stop:none;_x000d__x000a__x0009_mso-level-number-position:left;_x000d__x000a__x0009_text-indent:-18.0pt;}_x000d__x000a_@list l3:level3_x000d__x000a__x0009_{mso-level-text:&quot;%1\.%2\.%3\.&quot;;_x000d__x000a__x0009_mso-level-tab-stop:none;_x000d__x000a__x0009_mso-level-number-position:left;_x000d__x000a__x0009_margin-left:144.0pt;_x000d__x000a__x0009_text-indent:-36.0pt;}_x000d__x000a_@list l3:level4_x000d__x000a__x0009_{mso-level-text:&quot;%1\.%2\.%3\.%4\.&quot;;_x000d__x000a__x0009_mso-level-tab-stop:none;_x000d__x000a__x0009_mso-level-number-position:left;_x000d__x000a__x0009_margin-left:198.0pt;_x000d__x000a__x0009_text-indent:-36.0pt;}_x000d__x000a_@list l3:level5_x000d__x000a__x0009_{mso-level-text:&quot;%1\.%2\.%3\.%4\.%5\.&quot;;_x000d__x000a__x0009_mso-level-tab-stop:none;_x000d__x000a__x0009_mso-level-number-position:left;_x000d__x000a__x0009_margin-left:270.0pt;_x000d__x000a__x0009_text-indent:-54.0pt;}_x000d__x000a_@list l3:level6_x000d__x000a__x0009_{mso-level-text:&quot;%1\.%2\.%3\.%4\.%5\.%6\.&quot;;_x000d__x000a__x0009_mso-level-tab-stop:none;_x000d__x000a__x0009_mso-level-number-position:left;_x000d__x000a__x0009_margin-left:324.0pt;_x000d__x000a__x0009_text-indent:-54.0pt;}_x000d__x000a_@list l3:level7_x000d__x000a__x0009_{mso-level-text:&quot;%1\.%2\.%3\.%4\.%5\.%6\.%7\.&quot;;_x000d__x000a__x0009_mso-level-tab-stop:none;_x000d__x000a__x0009_mso-level-number-position:left;_x000d__x000a__x0009_margin-left:396.0pt;_x000d__x000a__x0009_text-indent:-72.0pt;}_x000d__x000a_@list l3:level8_x000d__x000a__x0009_{mso-level-text:&quot;%1\.%2\.%3\.%4\.%5\.%6\.%7\.%8\.&quot;;_x000d__x000a__x0009_mso-level-tab-stop:none;_x000d__x000a__x0009_mso-level-number-position:left;_x000d__x000a__x0009_margin-left:450.0pt;_x000d__x000a__x0009_text-indent:-72.0pt;}_x000d__x000a_@list l3:level9_x000d__x000a__x0009_{mso-level-text:&quot;%1\.%2\.%3\.%4\.%5\.%6\.%7\.%8\.%9\.&quot;;_x000d__x000a__x0009_mso-level-tab-stop:none;_x000d__x000a__x0009_mso-level-number-position:left;_x000d__x000a__x0009_margin-left:522.0pt;_x000d__x000a__x0009_text-indent:-90.0pt;}_x000d__x000a_@list l4_x000d__x000a__x0009_{mso-list-id:1781803035;_x000d__x000a__x0009_mso-list-template-ids:-1145807916;}_x000d__x000a_@list l4:level1_x000d__x000a__x0009_{mso-level-start-at:2;_x000d__x000a__x0009_mso-level-tab-stop:36.0pt;_x000d__x000a__x0009_mso-level-number-position:left;_x000d__x000a__x0009_text-indent:-18.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Можем по дате установке брать самое поледнее значение ипу?&lt;o:p&gt;&lt;/o:p&gt;&lt;/span&gt;&lt;/p&gt;&lt;p class=MsoNormal&gt;&lt;span style='color:#1F497D'&gt;&lt;o:p&gt;&amp;nbsp;&lt;/o:p&gt;&lt;/span&gt;&lt;/p&gt;&lt;p class=MsoNormal&gt;&lt;span style='mso-fareast-language:RU'&gt;&lt;img width=1395 height=504 style='width:14.5333in;height:5.25in' id=&quot;_x005f_x0000_i1029&quot; src=&quot;cid:image001.jpg@01DCA00E.5FFFACD0&quot;&gt;&lt;/span&gt;&lt;span style='color:#1F497D'&gt;&lt;o:p&gt;&lt;/o:p&gt;&lt;/span&gt;&lt;/p&gt;&lt;p class=MsoNormal&gt;&lt;span style='color:#1F497D'&gt;&lt;o:p&gt;&amp;nbsp;&lt;/o:p&gt;&lt;/span&gt;&lt;/p&gt;&lt;div&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Халецкая Юлия Владимировна,&lt;o:p&gt;&lt;/o:p&gt;&lt;/span&gt;&lt;/p&gt;&lt;p class=MsoNormal&gt;&lt;span style='font-size:10.0pt;font-family:&quot;Tahoma&quot;,sans-serif;color:#ED7D31;mso-fareast-language:RU'&gt;начальник управления продаж&lt;o:p&gt;&lt;/o:p&gt;&lt;/span&gt;&lt;/p&gt;&lt;p class=MsoNormal&gt;&lt;span style='font-size:10.0pt;font-family:&quot;Tahoma&quot;,sans-serif;color:#ED7D31;mso-fareast-language:RU'&gt;тепловой энергии населению &lt;o:p&gt;&lt;/o:p&gt;&lt;/span&gt;&lt;/p&gt;&lt;p class=MsoNormal&gt;&lt;span style='font-size:10.0pt;font-family:&quot;Tahoma&quot;,sans-serif;color:#1F4E79;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5-464,64-64&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span style='color:#1F497D'&gt;&lt;o:p&gt;&amp;nbsp;&lt;/o:p&gt;&lt;/span&gt;&lt;/p&gt;&lt;p class=MsoNormal&gt;&lt;span style='color:#1F497D;mso-fareast-language:RU'&gt;&lt;img border=0 width=266 height=70 style='width:2.775in;height:.7333in' id=&quot;_x005f_x0000_i1028&quot; src=&quot;cid:image004.jpg@01DCA00E.5FF859D0&quot; alt=&quot;Электронная подпись&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uesday, February 17, 2026 1:00 PM&lt;br&gt;&lt;b&gt;To:&lt;/b&gt; Халецкая Юлия Владимировна &amp;lt;khaletskaya_yv@omskrts.ru&amp;gt;&lt;br&gt;&lt;b&gt;Subject:&lt;/b&gt; RE: 019 Обращения ПУ.xlsx&lt;o:p&gt;&lt;/o:p&gt;&lt;/span&gt;&lt;/p&gt;&lt;/div&gt;&lt;/div&gt;&lt;p class=MsoNormal&gt;&lt;o:p&gt;&amp;nbsp;&lt;/o:p&gt;&lt;/p&gt;&lt;p class=MsoNormal&gt;&lt;span style='font-size:12.0pt;font-family:&quot;PT Astra Serif&quot;,serif'&gt;Уникальных из них было 585&lt;o:p&gt;&lt;/o:p&gt;&lt;/span&gt;&lt;/p&gt;&lt;p class=MsoNormal&gt;&lt;img border=0 width=180 height=136 style='width:1.875in;height:1.4166in' id=&quot;_x005f_x0000_i1025&quot; src=&quot;cid:image005.png@01DCA00E.5FF859D0&quot;&gt;&lt;span style='font-size:12.0pt;font-family:&quot;PT Astra Serif&quot;,serif'&gt;&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Халецкая Юлия Владимировна &amp;lt;&lt;a href=&quot;mailto:khaletskaya_yv@omskrts.ru&quot;&gt;khaletskaya_yv@omskrts.ru&lt;/a&gt;&amp;gt; &lt;br&gt;&lt;b&gt;Sent:&lt;/b&gt; Tuesday, February 17, 2026 12:54 PM&lt;br&gt;&lt;b&gt;To:&lt;/b&gt; Денисенко Евгения Валерьевна &amp;lt;&lt;a href=&quot;mailto:denisenko_ev@omskrts.ru&quot;&gt;denisenko_ev@omskrts.ru&lt;/a&gt;&amp;gt;&lt;br&gt;&lt;b&gt;Subject:&lt;/b&gt; RE: 019 Обращения ПУ.xlsx&lt;o:p&gt;&lt;/o:p&gt;&lt;/span&gt;&lt;/p&gt;&lt;/div&gt;&lt;/div&gt;&lt;p class=MsoNormal&gt;&lt;o:p&gt;&amp;nbsp;&lt;/o:p&gt;&lt;/p&gt;&lt;p class=MsoNormal&gt;&lt;span style='color:#1F497D'&gt;А в первом файле было 1010 строк &lt;o:p&gt;&lt;/o:p&gt;&lt;/span&gt;&lt;/p&gt;&lt;p class=MsoNormal&gt;&lt;span style='color:#1F497D'&gt;&lt;o:p&gt;&amp;nbsp;&lt;/o:p&gt;&lt;/span&gt;&lt;/p&gt;&lt;p class=MsoNormal&gt;&lt;span style='mso-fareast-language:RU'&gt;&lt;img border=0 width=1086 height=138 style='width:11.3166in;height:1.4416in' id=&quot;Рисунок_x005f_x0020_2&quot; src=&quot;cid:image006.jpg@01DCA00E.5FF859D0&quot;&gt;&lt;/span&gt;&lt;span style='color:#1F497D'&gt;&lt;o:p&gt;&lt;/o:p&gt;&lt;/span&gt;&lt;/p&gt;&lt;p class=MsoNormal&gt;&lt;span style='color:#1F497D'&gt;&lt;o:p&gt;&amp;nbsp;&lt;/o:p&gt;&lt;/span&gt;&lt;/p&gt;&lt;div&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Халецкая Юлия Владимировна,&lt;o:p&gt;&lt;/o:p&gt;&lt;/span&gt;&lt;/p&gt;&lt;p class=MsoNormal&gt;&lt;span style='font-size:10.0pt;font-family:&quot;Tahoma&quot;,sans-serif;color:#ED7D31;mso-fareast-language:RU'&gt;начальник управления продаж&lt;o:p&gt;&lt;/o:p&gt;&lt;/span&gt;&lt;/p&gt;&lt;p class=MsoNormal&gt;&lt;span style='font-size:10.0pt;font-family:&quot;Tahoma&quot;,sans-serif;color:#ED7D31;mso-fareast-language:RU'&gt;тепловой энергии населению &lt;o:p&gt;&lt;/o:p&gt;&lt;/span&gt;&lt;/p&gt;&lt;p class=MsoNormal&gt;&lt;span style='font-size:10.0pt;font-family:&quot;Tahoma&quot;,sans-serif;color:#1F4E79;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5-464,64-64&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span style='color:#1F497D'&gt;&lt;o:p&gt;&amp;nbsp;&lt;/o:p&gt;&lt;/span&gt;&lt;/p&gt;&lt;p class=MsoNormal&gt;&lt;span style='color:#1F497D;mso-fareast-language:RU'&gt;&lt;img border=0 width=266 height=70 style='width:2.775in;height:.7333in' id=&quot;Рисунок_x005f_x0020_1&quot; src=&quot;cid:image004.jpg@01DCA00E.5FF859D0&quot; alt=&quot;Электронная подпись&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Tuesday, February 17, 2026 11:55 AM&lt;br&gt;&lt;b&gt;To:&lt;/b&gt; Халецкая Юлия Владимировна &amp;lt;&lt;a href=&quot;mailto:khaletskaya_yv@omskrts.ru&quot;&gt;khaletskaya_yv@omskrts.ru&lt;/a&gt;&amp;gt;&lt;br&gt;&lt;b&gt;Subject:&lt;/b&gt; 019 Обращения ПУ.xlsx&lt;o:p&gt;&lt;/o:p&gt;&lt;/span&gt;&lt;/p&gt;&lt;/div&gt;&lt;/div&gt;&lt;p class=MsoNormal&gt;&lt;o:p&gt;&amp;nbsp;&lt;/o:p&gt;&lt;/p&gt;&lt;ol style='margin-top:0cm' start=1 type=1&gt;&lt;li class=MsoNormal style='mso-list:l1 level1 lfo3'&gt;&lt;span style='font-size:12.0pt;font-family:&quot;PT Astra Serif&quot;,serif'&gt;585 обращений закрыто. Выборка: &lt;o:p&gt;&lt;/o:p&gt;&lt;/span&gt;&lt;/li&gt;&lt;/ol&gt;&lt;p class=MsoNormal style='margin-left:72.0pt;text-indent:-18.0pt;mso-list:l3 level2 lfo6'&gt;&lt;![if !supportLists]&gt;&lt;span style='font-size:12.0pt;font-family:&quot;PT Astra Serif&quot;,serif'&gt;&lt;span style='mso-list:Ignore'&gt;1.1.&lt;/span&gt;&lt;/span&gt;&lt;![endif]&gt;&lt;span style='font-size:12.0pt;font-family:&quot;PT Astra Serif&quot;,serif'&gt;&amp;nbsp;обращение не закрыто&lt;o:p&gt;&lt;/o:p&gt;&lt;/span&gt;&lt;/p&gt;&lt;p class=MsoNormal style='margin-left:72.0pt;text-indent:-18.0pt;mso-list:l3 level2 lfo6'&gt;&lt;![if !supportLists]&gt;&lt;span style='font-size:12.0pt;font-family:&quot;PT Astra Serif&quot;,serif'&gt;&lt;span style='mso-list:Ignore'&gt;1.2.&lt;/span&gt;&lt;/span&gt;&lt;![endif]&gt;&lt;span style='font-size:12.0pt;font-family:&quot;PT Astra Serif&quot;,serif'&gt;наличие 1 ПУ (№ ПУ не содержит «/»); &lt;o:p&gt;&lt;/o:p&gt;&lt;/span&gt;&lt;/p&gt;&lt;p class=MsoNormal style='margin-left:72.0pt;text-indent:-18.0pt;mso-list:l3 level2 lfo6'&gt;&lt;![if !supportLists]&gt;&lt;span style='font-size:12.0pt;font-family:&quot;PT Astra Serif&quot;,serif'&gt;&lt;span style='mso-list:Ignore'&gt;1.3.&lt;/span&gt;&lt;/span&gt;&lt;![endif]&gt;&lt;span style='font-size:12.0pt;font-family:&quot;PT Astra Serif&quot;,serif'&gt;&amp;nbsp;тема Аршина «Загрузка поверки из API Аршин»&lt;o:p&gt;&lt;/o:p&gt;&lt;/span&gt;&lt;/p&gt;&lt;ol style='margin-top:0cm' start=2 type=1&gt;&lt;li class=MsoNormal style='mso-list:l1 level1 lfo3'&gt;&lt;span style='font-size:12.0pt;font-family:&quot;PT Astra Serif&quot;,serif'&gt;в отчет добавлен округ&lt;o:p&gt;&lt;/o:p&gt;&lt;/span&gt;&lt;/li&gt;&lt;/ol&gt;&lt;/div&gt;&lt;/body&gt;&lt;/html&gt;"/>
    <b v="0"/>
    <s v=".jpg"/>
    <b v="0"/>
  </r>
  <r>
    <x v="230"/>
    <s v="Халецкая Юлия Владимировна"/>
    <s v="image002.jpg"/>
    <s v="Ага, это все имеющиеся ипу гвс на лс_x000d__x000a__x000d__x000a__x000d__x000a__x000d__x000a__x000d__x000a__x000d__x000a__x000d__x000a__x000d__x000a__x000d__x000a_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Электронная подпись]_x000d__x000a__x000d__x000a_From: Денисенко Евгения Валерьевна &lt;denisenko_ev@omskrts.ru&gt;_x000d__x000a_Sent: Tuesday, February 17, 2026 1:00 PM_x000d__x000a_To: Халецкая Юлия Владимировна &lt;khaletskaya_yv@omskrts.ru&gt;_x000d__x000a_Subject: RE: 019 Обращения ПУ.xlsx_x000d__x000a__x000d__x000a_Уникальных из них было 585_x000d__x000a_[cid:image003.png@01DCA00D.CCABC360]_x000d__x000a__x000d__x000a_From: Халецкая Юлия Владимировна &lt;khaletskaya_yv@omskrts.ru&lt;mailto:khaletskaya_yv@omskrts.ru&gt;&gt;_x000d__x000a_Sent: Tuesday, February 17, 2026 12:54 PM_x000d__x000a_To: Денисенко Евгения Валерьевна &lt;denisenko_ev@omskrts.ru&lt;mailto:denisenko_ev@omskrts.ru&gt;&gt;_x000d__x000a_Subject: RE: 019 Обращения ПУ.xlsx_x000d__x000a__x000d__x000a_А в первом файле было 1010 строк_x000d__x000a__x000d__x000a_[cid:image004.jpg@01DCA00D.CCABC360]_x000d__x000a__x000d__x000a__x000d__x000a__x000d__x000a__x000d__x000a__x000d__x000a__x000d__x000a__x000d__x000a__x000d__x000a_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Электронная подпись]_x000d__x000a__x000d__x000a_From: Денисенко Евгения Валерьевна &lt;denisenko_ev@omskrts.ru&lt;mailto:denisenko_ev@omskrts.ru&gt;&gt;_x000d__x000a_Sent: Tuesday, February 17, 2026 11:55 AM_x000d__x000a_To: Халецкая Юлия Владимировна &lt;khaletskaya_yv@omskrts.ru&lt;mailto:khaletskaya_yv@omskrts.ru&gt;&gt;_x000d__x000a_Subject: 019 Обращения ПУ.xlsx_x000d__x000a__x000d__x000a__x000d__x000a_  1.  585 обращений закрыто. Выборка:_x000d__x000a_1.1. обращение не закрыто_x000d__x000a_1.2.наличие 1 ПУ (№ ПУ не содержит «/»);_x000d__x000a_1.3. тема Аршина «Загрузка поверки из API Аршин»_x000d__x000a__x000d__x000a_  1.  в отчет добавлен округ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9_x000d__x000a__x0009_{mso-style-type:personal;_x000d__x000a__x0009_font-family:&quot;PT Astra Serif&quot;,serif;_x000d__x000a__x0009_color:windowtext;}_x000d__x000a_span.EmailStyle20_x000d__x000a__x0009_{mso-style-type:personal;_x000d__x000a__x0009_font-family:&quot;Calibri&quot;,sans-serif;_x000d__x000a__x0009_color:#1F497D;}_x000d__x000a_span.EmailStyle21_x000d__x000a__x0009_{mso-style-type:personal;_x000d__x000a__x0009_font-family:&quot;PT Astra Serif&quot;,serif;_x000d__x000a__x0009_color:windowtext;}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277874329;_x000d__x000a__x0009_mso-list-template-ids:2122349484;}_x000d__x000a_@list l1_x000d__x000a__x0009_{mso-list-id:443772273;_x000d__x000a__x0009_mso-list-template-ids:298882296;}_x000d__x000a_@list l1:level1_x000d__x000a__x0009_{mso-level-tab-stop:none;_x000d__x000a__x0009_mso-level-number-position:left;_x000d__x000a__x0009_text-indent:-18.0pt;}_x000d__x000a_@list l1:level2_x000d__x000a__x0009_{mso-level-legal-format:yes;_x000d__x000a__x0009_mso-level-text:&quot;%1\.%2&quot;;_x000d__x000a__x0009_mso-level-tab-stop:none;_x000d__x000a__x0009_mso-level-number-position:left;_x000d__x000a__x0009_margin-left:54.0pt;_x000d__x000a__x0009_text-indent:-18.0pt;}_x000d__x000a_@list l1:level3_x000d__x000a__x0009_{mso-level-legal-format:yes;_x000d__x000a__x0009_mso-level-text:&quot;%1\.%2\.%3&quot;;_x000d__x000a__x0009_mso-level-tab-stop:none;_x000d__x000a__x0009_mso-level-number-position:left;_x000d__x000a__x0009_margin-left:90.0pt;_x000d__x000a__x0009_text-indent:-36.0pt;}_x000d__x000a_@list l1:level4_x000d__x000a__x0009_{mso-level-legal-format:yes;_x000d__x000a__x0009_mso-level-text:&quot;%1\.%2\.%3\.%4&quot;;_x000d__x000a__x0009_mso-level-tab-stop:none;_x000d__x000a__x0009_mso-level-number-position:left;_x000d__x000a__x0009_margin-left:108.0pt;_x000d__x000a__x0009_text-indent:-36.0pt;}_x000d__x000a_@list l1:level5_x000d__x000a__x0009_{mso-level-legal-format:yes;_x000d__x000a__x0009_mso-level-text:&quot;%1\.%2\.%3\.%4\.%5&quot;;_x000d__x000a__x0009_mso-level-tab-stop:none;_x000d__x000a__x0009_mso-level-number-position:left;_x000d__x000a__x0009_margin-left:144.0pt;_x000d__x000a__x0009_text-indent:-54.0pt;}_x000d__x000a_@list l1:level6_x000d__x000a__x0009_{mso-level-legal-format:yes;_x000d__x000a__x0009_mso-level-text:&quot;%1\.%2\.%3\.%4\.%5\.%6&quot;;_x000d__x000a__x0009_mso-level-tab-stop:none;_x000d__x000a__x0009_mso-level-number-position:left;_x000d__x000a__x0009_margin-left:162.0pt;_x000d__x000a__x0009_text-indent:-54.0pt;}_x000d__x000a_@list l1:level7_x000d__x000a__x0009_{mso-level-legal-format:yes;_x000d__x000a__x0009_mso-level-text:&quot;%1\.%2\.%3\.%4\.%5\.%6\.%7&quot;;_x000d__x000a__x0009_mso-level-tab-stop:none;_x000d__x000a__x0009_mso-level-number-position:left;_x000d__x000a__x0009_margin-left:198.0pt;_x000d__x000a__x0009_text-indent:-72.0pt;}_x000d__x000a_@list l1:level8_x000d__x000a__x0009_{mso-level-legal-format:yes;_x000d__x000a__x0009_mso-level-text:&quot;%1\.%2\.%3\.%4\.%5\.%6\.%7\.%8&quot;;_x000d__x000a__x0009_mso-level-tab-stop:none;_x000d__x000a__x0009_mso-level-number-position:left;_x000d__x000a__x0009_margin-left:216.0pt;_x000d__x000a__x0009_text-indent:-72.0pt;}_x000d__x000a_@list l1:level9_x000d__x000a__x0009_{mso-level-legal-format:yes;_x000d__x000a__x0009_mso-level-text:&quot;%1\.%2\.%3\.%4\.%5\.%6\.%7\.%8\.%9&quot;;_x000d__x000a__x0009_mso-level-tab-stop:none;_x000d__x000a__x0009_mso-level-number-position:left;_x000d__x000a__x0009_margin-left:252.0pt;_x000d__x000a__x0009_text-indent:-90.0pt;}_x000d__x000a_@list l2_x000d__x000a__x0009_{mso-list-id:575015925;_x000d__x000a__x0009_mso-list-template-ids:-807520946;}_x000d__x000a_@list l3_x000d__x000a__x0009_{mso-list-id:1139617640;_x000d__x000a__x0009_mso-list-template-ids:-905048180;}_x000d__x000a_@list l3:level1_x000d__x000a__x0009_{mso-level-tab-stop:none;_x000d__x000a__x0009_mso-level-number-position:left;_x000d__x000a__x0009_margin-left:18.0pt;_x000d__x000a__x0009_text-indent:-18.0pt;}_x000d__x000a_@list l3:level2_x000d__x000a__x0009_{mso-level-text:&quot;%1\.%2\.&quot;;_x000d__x000a__x0009_mso-level-tab-stop:none;_x000d__x000a__x0009_mso-level-number-position:left;_x000d__x000a__x0009_text-indent:-18.0pt;}_x000d__x000a_@list l3:level3_x000d__x000a__x0009_{mso-level-text:&quot;%1\.%2\.%3\.&quot;;_x000d__x000a__x0009_mso-level-tab-stop:none;_x000d__x000a__x0009_mso-level-number-position:left;_x000d__x000a__x0009_margin-left:144.0pt;_x000d__x000a__x0009_text-indent:-36.0pt;}_x000d__x000a_@list l3:level4_x000d__x000a__x0009_{mso-level-text:&quot;%1\.%2\.%3\.%4\.&quot;;_x000d__x000a__x0009_mso-level-tab-stop:none;_x000d__x000a__x0009_mso-level-number-position:left;_x000d__x000a__x0009_margin-left:198.0pt;_x000d__x000a__x0009_text-indent:-36.0pt;}_x000d__x000a_@list l3:level5_x000d__x000a__x0009_{mso-level-text:&quot;%1\.%2\.%3\.%4\.%5\.&quot;;_x000d__x000a__x0009_mso-level-tab-stop:none;_x000d__x000a__x0009_mso-level-number-position:left;_x000d__x000a__x0009_margin-left:270.0pt;_x000d__x000a__x0009_text-indent:-54.0pt;}_x000d__x000a_@list l3:level6_x000d__x000a__x0009_{mso-level-text:&quot;%1\.%2\.%3\.%4\.%5\.%6\.&quot;;_x000d__x000a__x0009_mso-level-tab-stop:none;_x000d__x000a__x0009_mso-level-number-position:left;_x000d__x000a__x0009_margin-left:324.0pt;_x000d__x000a__x0009_text-indent:-54.0pt;}_x000d__x000a_@list l3:level7_x000d__x000a__x0009_{mso-level-text:&quot;%1\.%2\.%3\.%4\.%5\.%6\.%7\.&quot;;_x000d__x000a__x0009_mso-level-tab-stop:none;_x000d__x000a__x0009_mso-level-number-position:left;_x000d__x000a__x0009_margin-left:396.0pt;_x000d__x000a__x0009_text-indent:-72.0pt;}_x000d__x000a_@list l3:level8_x000d__x000a__x0009_{mso-level-text:&quot;%1\.%2\.%3\.%4\.%5\.%6\.%7\.%8\.&quot;;_x000d__x000a__x0009_mso-level-tab-stop:none;_x000d__x000a__x0009_mso-level-number-position:left;_x000d__x000a__x0009_margin-left:450.0pt;_x000d__x000a__x0009_text-indent:-72.0pt;}_x000d__x000a_@list l3:level9_x000d__x000a__x0009_{mso-level-text:&quot;%1\.%2\.%3\.%4\.%5\.%6\.%7\.%8\.%9\.&quot;;_x000d__x000a__x0009_mso-level-tab-stop:none;_x000d__x000a__x0009_mso-level-number-position:left;_x000d__x000a__x0009_margin-left:522.0pt;_x000d__x000a__x0009_text-indent:-90.0pt;}_x000d__x000a_@list l4_x000d__x000a__x0009_{mso-list-id:1781803035;_x000d__x000a__x0009_mso-list-template-ids:-1145807916;}_x000d__x000a_@list l4:level1_x000d__x000a__x0009_{mso-level-start-at:2;_x000d__x000a__x0009_mso-level-tab-stop:36.0pt;_x000d__x000a__x0009_mso-level-number-position:left;_x000d__x000a__x0009_text-indent:-18.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Ага, это все имеющиеся ипу гвс на лс&lt;o:p&gt;&lt;/o:p&gt;&lt;/span&gt;&lt;/p&gt;&lt;p class=MsoNormal&gt;&lt;span style='color:#1F497D'&gt;&lt;o:p&gt;&amp;nbsp;&lt;/o:p&gt;&lt;/span&gt;&lt;/p&gt;&lt;div&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Халецкая Юлия Владимировна,&lt;o:p&gt;&lt;/o:p&gt;&lt;/span&gt;&lt;/p&gt;&lt;p class=MsoNormal&gt;&lt;span style='font-size:10.0pt;font-family:&quot;Tahoma&quot;,sans-serif;color:#ED7D31;mso-fareast-language:RU'&gt;начальник управления продаж&lt;o:p&gt;&lt;/o:p&gt;&lt;/span&gt;&lt;/p&gt;&lt;p class=MsoNormal&gt;&lt;span style='font-size:10.0pt;font-family:&quot;Tahoma&quot;,sans-serif;color:#ED7D31;mso-fareast-language:RU'&gt;тепловой энергии населению &lt;o:p&gt;&lt;/o:p&gt;&lt;/span&gt;&lt;/p&gt;&lt;p class=MsoNormal&gt;&lt;span style='font-size:10.0pt;font-family:&quot;Tahoma&quot;,sans-serif;color:#1F4E79;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5-464,64-64&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span style='color:#1F497D'&gt;&lt;o:p&gt;&amp;nbsp;&lt;/o:p&gt;&lt;/span&gt;&lt;/p&gt;&lt;p class=MsoNormal&gt;&lt;span style='color:#1F497D;mso-fareast-language:RU'&gt;&lt;img border=0 width=266 height=70 style='width:2.775in;height:.7333in' id=&quot;_x005f_x0000_i1028&quot; src=&quot;cid:image002.jpg@01DCA00D.CCABC360&quot; alt=&quot;Электронная подпись&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uesday, February 17, 2026 1:00 PM&lt;br&gt;&lt;b&gt;To:&lt;/b&gt; Халецкая Юлия Владимировна &amp;lt;khaletskaya_yv@omskrts.ru&amp;gt;&lt;br&gt;&lt;b&gt;Subject:&lt;/b&gt; RE: 019 Обращения ПУ.xlsx&lt;o:p&gt;&lt;/o:p&gt;&lt;/span&gt;&lt;/p&gt;&lt;/div&gt;&lt;/div&gt;&lt;p class=MsoNormal&gt;&lt;o:p&gt;&amp;nbsp;&lt;/o:p&gt;&lt;/p&gt;&lt;p class=MsoNormal&gt;&lt;span style='font-size:12.0pt;font-family:&quot;PT Astra Serif&quot;,serif'&gt;Уникальных из них было 585&lt;o:p&gt;&lt;/o:p&gt;&lt;/span&gt;&lt;/p&gt;&lt;p class=MsoNormal&gt;&lt;img border=0 width=180 height=136 style='width:1.875in;height:1.4166in' id=&quot;_x005f_x0000_i1025&quot; src=&quot;cid:image003.png@01DCA00D.CCABC360&quot;&gt;&lt;span style='font-size:12.0pt;font-family:&quot;PT Astra Serif&quot;,serif'&gt;&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Халецкая Юлия Владимировна &amp;lt;&lt;a href=&quot;mailto:khaletskaya_yv@omskrts.ru&quot;&gt;khaletskaya_yv@omskrts.ru&lt;/a&gt;&amp;gt; &lt;br&gt;&lt;b&gt;Sent:&lt;/b&gt; Tuesday, February 17, 2026 12:54 PM&lt;br&gt;&lt;b&gt;To:&lt;/b&gt; Денисенко Евгения Валерьевна &amp;lt;&lt;a href=&quot;mailto:denisenko_ev@omskrts.ru&quot;&gt;denisenko_ev@omskrts.ru&lt;/a&gt;&amp;gt;&lt;br&gt;&lt;b&gt;Subject:&lt;/b&gt; RE: 019 Обращения ПУ.xlsx&lt;o:p&gt;&lt;/o:p&gt;&lt;/span&gt;&lt;/p&gt;&lt;/div&gt;&lt;/div&gt;&lt;p class=MsoNormal&gt;&lt;o:p&gt;&amp;nbsp;&lt;/o:p&gt;&lt;/p&gt;&lt;p class=MsoNormal&gt;&lt;span style='color:#1F497D'&gt;А в первом файле было 1010 строк &lt;o:p&gt;&lt;/o:p&gt;&lt;/span&gt;&lt;/p&gt;&lt;p class=MsoNormal&gt;&lt;span style='color:#1F497D'&gt;&lt;o:p&gt;&amp;nbsp;&lt;/o:p&gt;&lt;/span&gt;&lt;/p&gt;&lt;p class=MsoNormal&gt;&lt;span style='mso-fareast-language:RU'&gt;&lt;img border=0 width=1086 height=138 style='width:11.3166in;height:1.4416in' id=&quot;Рисунок_x005f_x0020_2&quot; src=&quot;cid:image004.jpg@01DCA00D.CCABC360&quot;&gt;&lt;/span&gt;&lt;span style='color:#1F497D'&gt;&lt;o:p&gt;&lt;/o:p&gt;&lt;/span&gt;&lt;/p&gt;&lt;p class=MsoNormal&gt;&lt;span style='color:#1F497D'&gt;&lt;o:p&gt;&amp;nbsp;&lt;/o:p&gt;&lt;/span&gt;&lt;/p&gt;&lt;div&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Халецкая Юлия Владимировна,&lt;o:p&gt;&lt;/o:p&gt;&lt;/span&gt;&lt;/p&gt;&lt;p class=MsoNormal&gt;&lt;span style='font-size:10.0pt;font-family:&quot;Tahoma&quot;,sans-serif;color:#ED7D31;mso-fareast-language:RU'&gt;начальник управления продаж&lt;o:p&gt;&lt;/o:p&gt;&lt;/span&gt;&lt;/p&gt;&lt;p class=MsoNormal&gt;&lt;span style='font-size:10.0pt;font-family:&quot;Tahoma&quot;,sans-serif;color:#ED7D31;mso-fareast-language:RU'&gt;тепловой энергии населению &lt;o:p&gt;&lt;/o:p&gt;&lt;/span&gt;&lt;/p&gt;&lt;p class=MsoNormal&gt;&lt;span style='font-size:10.0pt;font-family:&quot;Tahoma&quot;,sans-serif;color:#1F4E79;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5-464,64-64&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span style='color:#1F497D'&gt;&lt;o:p&gt;&amp;nbsp;&lt;/o:p&gt;&lt;/span&gt;&lt;/p&gt;&lt;p class=MsoNormal&gt;&lt;span style='color:#1F497D;mso-fareast-language:RU'&gt;&lt;img border=0 width=266 height=70 style='width:2.775in;height:.7333in' id=&quot;Рисунок_x005f_x0020_1&quot; src=&quot;cid:image002.jpg@01DCA00D.CCABC360&quot; alt=&quot;Электронная подпись&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Tuesday, February 17, 2026 11:55 AM&lt;br&gt;&lt;b&gt;To:&lt;/b&gt; Халецкая Юлия Владимировна &amp;lt;&lt;a href=&quot;mailto:khaletskaya_yv@omskrts.ru&quot;&gt;khaletskaya_yv@omskrts.ru&lt;/a&gt;&amp;gt;&lt;br&gt;&lt;b&gt;Subject:&lt;/b&gt; 019 Обращения ПУ.xlsx&lt;o:p&gt;&lt;/o:p&gt;&lt;/span&gt;&lt;/p&gt;&lt;/div&gt;&lt;/div&gt;&lt;p class=MsoNormal&gt;&lt;o:p&gt;&amp;nbsp;&lt;/o:p&gt;&lt;/p&gt;&lt;ol style='margin-top:0cm' start=1 type=1&gt;&lt;li class=MsoNormal style='mso-list:l1 level1 lfo3'&gt;&lt;span style='font-size:12.0pt;font-family:&quot;PT Astra Serif&quot;,serif'&gt;585 обращений закрыто. Выборка: &lt;o:p&gt;&lt;/o:p&gt;&lt;/span&gt;&lt;/li&gt;&lt;/ol&gt;&lt;p class=MsoNormal style='margin-left:72.0pt;text-indent:-18.0pt;mso-list:l3 level2 lfo6'&gt;&lt;![if !supportLists]&gt;&lt;span style='font-size:12.0pt;font-family:&quot;PT Astra Serif&quot;,serif'&gt;&lt;span style='mso-list:Ignore'&gt;1.1.&lt;/span&gt;&lt;/span&gt;&lt;![endif]&gt;&lt;span style='font-size:12.0pt;font-family:&quot;PT Astra Serif&quot;,serif'&gt;&amp;nbsp;обращение не закрыто&lt;o:p&gt;&lt;/o:p&gt;&lt;/span&gt;&lt;/p&gt;&lt;p class=MsoNormal style='margin-left:72.0pt;text-indent:-18.0pt;mso-list:l3 level2 lfo6'&gt;&lt;![if !supportLists]&gt;&lt;span style='font-size:12.0pt;font-family:&quot;PT Astra Serif&quot;,serif'&gt;&lt;span style='mso-list:Ignore'&gt;1.2.&lt;/span&gt;&lt;/span&gt;&lt;![endif]&gt;&lt;span style='font-size:12.0pt;font-family:&quot;PT Astra Serif&quot;,serif'&gt;наличие 1 ПУ (№ ПУ не содержит «/»); &lt;o:p&gt;&lt;/o:p&gt;&lt;/span&gt;&lt;/p&gt;&lt;p class=MsoNormal style='margin-left:72.0pt;text-indent:-18.0pt;mso-list:l3 level2 lfo6'&gt;&lt;![if !supportLists]&gt;&lt;span style='font-size:12.0pt;font-family:&quot;PT Astra Serif&quot;,serif'&gt;&lt;span style='mso-list:Ignore'&gt;1.3.&lt;/span&gt;&lt;/span&gt;&lt;![endif]&gt;&lt;span style='font-size:12.0pt;font-family:&quot;PT Astra Serif&quot;,serif'&gt;&amp;nbsp;тема Аршина «Загрузка поверки из API Аршин»&lt;o:p&gt;&lt;/o:p&gt;&lt;/span&gt;&lt;/p&gt;&lt;ol style='margin-top:0cm' start=2 type=1&gt;&lt;li class=MsoNormal style='mso-list:l1 level1 lfo3'&gt;&lt;span style='font-size:12.0pt;font-family:&quot;PT Astra Serif&quot;,serif'&gt;в отчет добавлен округ&lt;o:p&gt;&lt;/o:p&gt;&lt;/span&gt;&lt;/li&gt;&lt;/ol&gt;&lt;/div&gt;&lt;/body&gt;&lt;/html&gt;"/>
    <b v="0"/>
    <s v=".jpg"/>
    <b v="0"/>
  </r>
  <r>
    <x v="230"/>
    <s v="Халецкая Юлия Владимировна"/>
    <s v="image003.png"/>
    <s v="Ага, это все имеющиеся ипу гвс на лс_x000d__x000a__x000d__x000a__x000d__x000a__x000d__x000a__x000d__x000a__x000d__x000a__x000d__x000a__x000d__x000a__x000d__x000a_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Электронная подпись]_x000d__x000a__x000d__x000a_From: Денисенко Евгения Валерьевна &lt;denisenko_ev@omskrts.ru&gt;_x000d__x000a_Sent: Tuesday, February 17, 2026 1:00 PM_x000d__x000a_To: Халецкая Юлия Владимировна &lt;khaletskaya_yv@omskrts.ru&gt;_x000d__x000a_Subject: RE: 019 Обращения ПУ.xlsx_x000d__x000a__x000d__x000a_Уникальных из них было 585_x000d__x000a_[cid:image003.png@01DCA00D.CCABC360]_x000d__x000a__x000d__x000a_From: Халецкая Юлия Владимировна &lt;khaletskaya_yv@omskrts.ru&lt;mailto:khaletskaya_yv@omskrts.ru&gt;&gt;_x000d__x000a_Sent: Tuesday, February 17, 2026 12:54 PM_x000d__x000a_To: Денисенко Евгения Валерьевна &lt;denisenko_ev@omskrts.ru&lt;mailto:denisenko_ev@omskrts.ru&gt;&gt;_x000d__x000a_Subject: RE: 019 Обращения ПУ.xlsx_x000d__x000a__x000d__x000a_А в первом файле было 1010 строк_x000d__x000a__x000d__x000a_[cid:image004.jpg@01DCA00D.CCABC360]_x000d__x000a__x000d__x000a__x000d__x000a__x000d__x000a__x000d__x000a__x000d__x000a__x000d__x000a__x000d__x000a__x000d__x000a_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Электронная подпись]_x000d__x000a__x000d__x000a_From: Денисенко Евгения Валерьевна &lt;denisenko_ev@omskrts.ru&lt;mailto:denisenko_ev@omskrts.ru&gt;&gt;_x000d__x000a_Sent: Tuesday, February 17, 2026 11:55 AM_x000d__x000a_To: Халецкая Юлия Владимировна &lt;khaletskaya_yv@omskrts.ru&lt;mailto:khaletskaya_yv@omskrts.ru&gt;&gt;_x000d__x000a_Subject: 019 Обращения ПУ.xlsx_x000d__x000a__x000d__x000a__x000d__x000a_  1.  585 обращений закрыто. Выборка:_x000d__x000a_1.1. обращение не закрыто_x000d__x000a_1.2.наличие 1 ПУ (№ ПУ не содержит «/»);_x000d__x000a_1.3. тема Аршина «Загрузка поверки из API Аршин»_x000d__x000a__x000d__x000a_  1.  в отчет добавлен округ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9_x000d__x000a__x0009_{mso-style-type:personal;_x000d__x000a__x0009_font-family:&quot;PT Astra Serif&quot;,serif;_x000d__x000a__x0009_color:windowtext;}_x000d__x000a_span.EmailStyle20_x000d__x000a__x0009_{mso-style-type:personal;_x000d__x000a__x0009_font-family:&quot;Calibri&quot;,sans-serif;_x000d__x000a__x0009_color:#1F497D;}_x000d__x000a_span.EmailStyle21_x000d__x000a__x0009_{mso-style-type:personal;_x000d__x000a__x0009_font-family:&quot;PT Astra Serif&quot;,serif;_x000d__x000a__x0009_color:windowtext;}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277874329;_x000d__x000a__x0009_mso-list-template-ids:2122349484;}_x000d__x000a_@list l1_x000d__x000a__x0009_{mso-list-id:443772273;_x000d__x000a__x0009_mso-list-template-ids:298882296;}_x000d__x000a_@list l1:level1_x000d__x000a__x0009_{mso-level-tab-stop:none;_x000d__x000a__x0009_mso-level-number-position:left;_x000d__x000a__x0009_text-indent:-18.0pt;}_x000d__x000a_@list l1:level2_x000d__x000a__x0009_{mso-level-legal-format:yes;_x000d__x000a__x0009_mso-level-text:&quot;%1\.%2&quot;;_x000d__x000a__x0009_mso-level-tab-stop:none;_x000d__x000a__x0009_mso-level-number-position:left;_x000d__x000a__x0009_margin-left:54.0pt;_x000d__x000a__x0009_text-indent:-18.0pt;}_x000d__x000a_@list l1:level3_x000d__x000a__x0009_{mso-level-legal-format:yes;_x000d__x000a__x0009_mso-level-text:&quot;%1\.%2\.%3&quot;;_x000d__x000a__x0009_mso-level-tab-stop:none;_x000d__x000a__x0009_mso-level-number-position:left;_x000d__x000a__x0009_margin-left:90.0pt;_x000d__x000a__x0009_text-indent:-36.0pt;}_x000d__x000a_@list l1:level4_x000d__x000a__x0009_{mso-level-legal-format:yes;_x000d__x000a__x0009_mso-level-text:&quot;%1\.%2\.%3\.%4&quot;;_x000d__x000a__x0009_mso-level-tab-stop:none;_x000d__x000a__x0009_mso-level-number-position:left;_x000d__x000a__x0009_margin-left:108.0pt;_x000d__x000a__x0009_text-indent:-36.0pt;}_x000d__x000a_@list l1:level5_x000d__x000a__x0009_{mso-level-legal-format:yes;_x000d__x000a__x0009_mso-level-text:&quot;%1\.%2\.%3\.%4\.%5&quot;;_x000d__x000a__x0009_mso-level-tab-stop:none;_x000d__x000a__x0009_mso-level-number-position:left;_x000d__x000a__x0009_margin-left:144.0pt;_x000d__x000a__x0009_text-indent:-54.0pt;}_x000d__x000a_@list l1:level6_x000d__x000a__x0009_{mso-level-legal-format:yes;_x000d__x000a__x0009_mso-level-text:&quot;%1\.%2\.%3\.%4\.%5\.%6&quot;;_x000d__x000a__x0009_mso-level-tab-stop:none;_x000d__x000a__x0009_mso-level-number-position:left;_x000d__x000a__x0009_margin-left:162.0pt;_x000d__x000a__x0009_text-indent:-54.0pt;}_x000d__x000a_@list l1:level7_x000d__x000a__x0009_{mso-level-legal-format:yes;_x000d__x000a__x0009_mso-level-text:&quot;%1\.%2\.%3\.%4\.%5\.%6\.%7&quot;;_x000d__x000a__x0009_mso-level-tab-stop:none;_x000d__x000a__x0009_mso-level-number-position:left;_x000d__x000a__x0009_margin-left:198.0pt;_x000d__x000a__x0009_text-indent:-72.0pt;}_x000d__x000a_@list l1:level8_x000d__x000a__x0009_{mso-level-legal-format:yes;_x000d__x000a__x0009_mso-level-text:&quot;%1\.%2\.%3\.%4\.%5\.%6\.%7\.%8&quot;;_x000d__x000a__x0009_mso-level-tab-stop:none;_x000d__x000a__x0009_mso-level-number-position:left;_x000d__x000a__x0009_margin-left:216.0pt;_x000d__x000a__x0009_text-indent:-72.0pt;}_x000d__x000a_@list l1:level9_x000d__x000a__x0009_{mso-level-legal-format:yes;_x000d__x000a__x0009_mso-level-text:&quot;%1\.%2\.%3\.%4\.%5\.%6\.%7\.%8\.%9&quot;;_x000d__x000a__x0009_mso-level-tab-stop:none;_x000d__x000a__x0009_mso-level-number-position:left;_x000d__x000a__x0009_margin-left:252.0pt;_x000d__x000a__x0009_text-indent:-90.0pt;}_x000d__x000a_@list l2_x000d__x000a__x0009_{mso-list-id:575015925;_x000d__x000a__x0009_mso-list-template-ids:-807520946;}_x000d__x000a_@list l3_x000d__x000a__x0009_{mso-list-id:1139617640;_x000d__x000a__x0009_mso-list-template-ids:-905048180;}_x000d__x000a_@list l3:level1_x000d__x000a__x0009_{mso-level-tab-stop:none;_x000d__x000a__x0009_mso-level-number-position:left;_x000d__x000a__x0009_margin-left:18.0pt;_x000d__x000a__x0009_text-indent:-18.0pt;}_x000d__x000a_@list l3:level2_x000d__x000a__x0009_{mso-level-text:&quot;%1\.%2\.&quot;;_x000d__x000a__x0009_mso-level-tab-stop:none;_x000d__x000a__x0009_mso-level-number-position:left;_x000d__x000a__x0009_text-indent:-18.0pt;}_x000d__x000a_@list l3:level3_x000d__x000a__x0009_{mso-level-text:&quot;%1\.%2\.%3\.&quot;;_x000d__x000a__x0009_mso-level-tab-stop:none;_x000d__x000a__x0009_mso-level-number-position:left;_x000d__x000a__x0009_margin-left:144.0pt;_x000d__x000a__x0009_text-indent:-36.0pt;}_x000d__x000a_@list l3:level4_x000d__x000a__x0009_{mso-level-text:&quot;%1\.%2\.%3\.%4\.&quot;;_x000d__x000a__x0009_mso-level-tab-stop:none;_x000d__x000a__x0009_mso-level-number-position:left;_x000d__x000a__x0009_margin-left:198.0pt;_x000d__x000a__x0009_text-indent:-36.0pt;}_x000d__x000a_@list l3:level5_x000d__x000a__x0009_{mso-level-text:&quot;%1\.%2\.%3\.%4\.%5\.&quot;;_x000d__x000a__x0009_mso-level-tab-stop:none;_x000d__x000a__x0009_mso-level-number-position:left;_x000d__x000a__x0009_margin-left:270.0pt;_x000d__x000a__x0009_text-indent:-54.0pt;}_x000d__x000a_@list l3:level6_x000d__x000a__x0009_{mso-level-text:&quot;%1\.%2\.%3\.%4\.%5\.%6\.&quot;;_x000d__x000a__x0009_mso-level-tab-stop:none;_x000d__x000a__x0009_mso-level-number-position:left;_x000d__x000a__x0009_margin-left:324.0pt;_x000d__x000a__x0009_text-indent:-54.0pt;}_x000d__x000a_@list l3:level7_x000d__x000a__x0009_{mso-level-text:&quot;%1\.%2\.%3\.%4\.%5\.%6\.%7\.&quot;;_x000d__x000a__x0009_mso-level-tab-stop:none;_x000d__x000a__x0009_mso-level-number-position:left;_x000d__x000a__x0009_margin-left:396.0pt;_x000d__x000a__x0009_text-indent:-72.0pt;}_x000d__x000a_@list l3:level8_x000d__x000a__x0009_{mso-level-text:&quot;%1\.%2\.%3\.%4\.%5\.%6\.%7\.%8\.&quot;;_x000d__x000a__x0009_mso-level-tab-stop:none;_x000d__x000a__x0009_mso-level-number-position:left;_x000d__x000a__x0009_margin-left:450.0pt;_x000d__x000a__x0009_text-indent:-72.0pt;}_x000d__x000a_@list l3:level9_x000d__x000a__x0009_{mso-level-text:&quot;%1\.%2\.%3\.%4\.%5\.%6\.%7\.%8\.%9\.&quot;;_x000d__x000a__x0009_mso-level-tab-stop:none;_x000d__x000a__x0009_mso-level-number-position:left;_x000d__x000a__x0009_margin-left:522.0pt;_x000d__x000a__x0009_text-indent:-90.0pt;}_x000d__x000a_@list l4_x000d__x000a__x0009_{mso-list-id:1781803035;_x000d__x000a__x0009_mso-list-template-ids:-1145807916;}_x000d__x000a_@list l4:level1_x000d__x000a__x0009_{mso-level-start-at:2;_x000d__x000a__x0009_mso-level-tab-stop:36.0pt;_x000d__x000a__x0009_mso-level-number-position:left;_x000d__x000a__x0009_text-indent:-18.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Ага, это все имеющиеся ипу гвс на лс&lt;o:p&gt;&lt;/o:p&gt;&lt;/span&gt;&lt;/p&gt;&lt;p class=MsoNormal&gt;&lt;span style='color:#1F497D'&gt;&lt;o:p&gt;&amp;nbsp;&lt;/o:p&gt;&lt;/span&gt;&lt;/p&gt;&lt;div&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Халецкая Юлия Владимировна,&lt;o:p&gt;&lt;/o:p&gt;&lt;/span&gt;&lt;/p&gt;&lt;p class=MsoNormal&gt;&lt;span style='font-size:10.0pt;font-family:&quot;Tahoma&quot;,sans-serif;color:#ED7D31;mso-fareast-language:RU'&gt;начальник управления продаж&lt;o:p&gt;&lt;/o:p&gt;&lt;/span&gt;&lt;/p&gt;&lt;p class=MsoNormal&gt;&lt;span style='font-size:10.0pt;font-family:&quot;Tahoma&quot;,sans-serif;color:#ED7D31;mso-fareast-language:RU'&gt;тепловой энергии населению &lt;o:p&gt;&lt;/o:p&gt;&lt;/span&gt;&lt;/p&gt;&lt;p class=MsoNormal&gt;&lt;span style='font-size:10.0pt;font-family:&quot;Tahoma&quot;,sans-serif;color:#1F4E79;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5-464,64-64&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span style='color:#1F497D'&gt;&lt;o:p&gt;&amp;nbsp;&lt;/o:p&gt;&lt;/span&gt;&lt;/p&gt;&lt;p class=MsoNormal&gt;&lt;span style='color:#1F497D;mso-fareast-language:RU'&gt;&lt;img border=0 width=266 height=70 style='width:2.775in;height:.7333in' id=&quot;_x005f_x0000_i1028&quot; src=&quot;cid:image002.jpg@01DCA00D.CCABC360&quot; alt=&quot;Электронная подпись&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uesday, February 17, 2026 1:00 PM&lt;br&gt;&lt;b&gt;To:&lt;/b&gt; Халецкая Юлия Владимировна &amp;lt;khaletskaya_yv@omskrts.ru&amp;gt;&lt;br&gt;&lt;b&gt;Subject:&lt;/b&gt; RE: 019 Обращения ПУ.xlsx&lt;o:p&gt;&lt;/o:p&gt;&lt;/span&gt;&lt;/p&gt;&lt;/div&gt;&lt;/div&gt;&lt;p class=MsoNormal&gt;&lt;o:p&gt;&amp;nbsp;&lt;/o:p&gt;&lt;/p&gt;&lt;p class=MsoNormal&gt;&lt;span style='font-size:12.0pt;font-family:&quot;PT Astra Serif&quot;,serif'&gt;Уникальных из них было 585&lt;o:p&gt;&lt;/o:p&gt;&lt;/span&gt;&lt;/p&gt;&lt;p class=MsoNormal&gt;&lt;img border=0 width=180 height=136 style='width:1.875in;height:1.4166in' id=&quot;_x005f_x0000_i1025&quot; src=&quot;cid:image003.png@01DCA00D.CCABC360&quot;&gt;&lt;span style='font-size:12.0pt;font-family:&quot;PT Astra Serif&quot;,serif'&gt;&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Халецкая Юлия Владимировна &amp;lt;&lt;a href=&quot;mailto:khaletskaya_yv@omskrts.ru&quot;&gt;khaletskaya_yv@omskrts.ru&lt;/a&gt;&amp;gt; &lt;br&gt;&lt;b&gt;Sent:&lt;/b&gt; Tuesday, February 17, 2026 12:54 PM&lt;br&gt;&lt;b&gt;To:&lt;/b&gt; Денисенко Евгения Валерьевна &amp;lt;&lt;a href=&quot;mailto:denisenko_ev@omskrts.ru&quot;&gt;denisenko_ev@omskrts.ru&lt;/a&gt;&amp;gt;&lt;br&gt;&lt;b&gt;Subject:&lt;/b&gt; RE: 019 Обращения ПУ.xlsx&lt;o:p&gt;&lt;/o:p&gt;&lt;/span&gt;&lt;/p&gt;&lt;/div&gt;&lt;/div&gt;&lt;p class=MsoNormal&gt;&lt;o:p&gt;&amp;nbsp;&lt;/o:p&gt;&lt;/p&gt;&lt;p class=MsoNormal&gt;&lt;span style='color:#1F497D'&gt;А в первом файле было 1010 строк &lt;o:p&gt;&lt;/o:p&gt;&lt;/span&gt;&lt;/p&gt;&lt;p class=MsoNormal&gt;&lt;span style='color:#1F497D'&gt;&lt;o:p&gt;&amp;nbsp;&lt;/o:p&gt;&lt;/span&gt;&lt;/p&gt;&lt;p class=MsoNormal&gt;&lt;span style='mso-fareast-language:RU'&gt;&lt;img border=0 width=1086 height=138 style='width:11.3166in;height:1.4416in' id=&quot;Рисунок_x005f_x0020_2&quot; src=&quot;cid:image004.jpg@01DCA00D.CCABC360&quot;&gt;&lt;/span&gt;&lt;span style='color:#1F497D'&gt;&lt;o:p&gt;&lt;/o:p&gt;&lt;/span&gt;&lt;/p&gt;&lt;p class=MsoNormal&gt;&lt;span style='color:#1F497D'&gt;&lt;o:p&gt;&amp;nbsp;&lt;/o:p&gt;&lt;/span&gt;&lt;/p&gt;&lt;div&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Халецкая Юлия Владимировна,&lt;o:p&gt;&lt;/o:p&gt;&lt;/span&gt;&lt;/p&gt;&lt;p class=MsoNormal&gt;&lt;span style='font-size:10.0pt;font-family:&quot;Tahoma&quot;,sans-serif;color:#ED7D31;mso-fareast-language:RU'&gt;начальник управления продаж&lt;o:p&gt;&lt;/o:p&gt;&lt;/span&gt;&lt;/p&gt;&lt;p class=MsoNormal&gt;&lt;span style='font-size:10.0pt;font-family:&quot;Tahoma&quot;,sans-serif;color:#ED7D31;mso-fareast-language:RU'&gt;тепловой энергии населению &lt;o:p&gt;&lt;/o:p&gt;&lt;/span&gt;&lt;/p&gt;&lt;p class=MsoNormal&gt;&lt;span style='font-size:10.0pt;font-family:&quot;Tahoma&quot;,sans-serif;color:#1F4E79;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5-464,64-64&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span style='color:#1F497D'&gt;&lt;o:p&gt;&amp;nbsp;&lt;/o:p&gt;&lt;/span&gt;&lt;/p&gt;&lt;p class=MsoNormal&gt;&lt;span style='color:#1F497D;mso-fareast-language:RU'&gt;&lt;img border=0 width=266 height=70 style='width:2.775in;height:.7333in' id=&quot;Рисунок_x005f_x0020_1&quot; src=&quot;cid:image002.jpg@01DCA00D.CCABC360&quot; alt=&quot;Электронная подпись&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Tuesday, February 17, 2026 11:55 AM&lt;br&gt;&lt;b&gt;To:&lt;/b&gt; Халецкая Юлия Владимировна &amp;lt;&lt;a href=&quot;mailto:khaletskaya_yv@omskrts.ru&quot;&gt;khaletskaya_yv@omskrts.ru&lt;/a&gt;&amp;gt;&lt;br&gt;&lt;b&gt;Subject:&lt;/b&gt; 019 Обращения ПУ.xlsx&lt;o:p&gt;&lt;/o:p&gt;&lt;/span&gt;&lt;/p&gt;&lt;/div&gt;&lt;/div&gt;&lt;p class=MsoNormal&gt;&lt;o:p&gt;&amp;nbsp;&lt;/o:p&gt;&lt;/p&gt;&lt;ol style='margin-top:0cm' start=1 type=1&gt;&lt;li class=MsoNormal style='mso-list:l1 level1 lfo3'&gt;&lt;span style='font-size:12.0pt;font-family:&quot;PT Astra Serif&quot;,serif'&gt;585 обращений закрыто. Выборка: &lt;o:p&gt;&lt;/o:p&gt;&lt;/span&gt;&lt;/li&gt;&lt;/ol&gt;&lt;p class=MsoNormal style='margin-left:72.0pt;text-indent:-18.0pt;mso-list:l3 level2 lfo6'&gt;&lt;![if !supportLists]&gt;&lt;span style='font-size:12.0pt;font-family:&quot;PT Astra Serif&quot;,serif'&gt;&lt;span style='mso-list:Ignore'&gt;1.1.&lt;/span&gt;&lt;/span&gt;&lt;![endif]&gt;&lt;span style='font-size:12.0pt;font-family:&quot;PT Astra Serif&quot;,serif'&gt;&amp;nbsp;обращение не закрыто&lt;o:p&gt;&lt;/o:p&gt;&lt;/span&gt;&lt;/p&gt;&lt;p class=MsoNormal style='margin-left:72.0pt;text-indent:-18.0pt;mso-list:l3 level2 lfo6'&gt;&lt;![if !supportLists]&gt;&lt;span style='font-size:12.0pt;font-family:&quot;PT Astra Serif&quot;,serif'&gt;&lt;span style='mso-list:Ignore'&gt;1.2.&lt;/span&gt;&lt;/span&gt;&lt;![endif]&gt;&lt;span style='font-size:12.0pt;font-family:&quot;PT Astra Serif&quot;,serif'&gt;наличие 1 ПУ (№ ПУ не содержит «/»); &lt;o:p&gt;&lt;/o:p&gt;&lt;/span&gt;&lt;/p&gt;&lt;p class=MsoNormal style='margin-left:72.0pt;text-indent:-18.0pt;mso-list:l3 level2 lfo6'&gt;&lt;![if !supportLists]&gt;&lt;span style='font-size:12.0pt;font-family:&quot;PT Astra Serif&quot;,serif'&gt;&lt;span style='mso-list:Ignore'&gt;1.3.&lt;/span&gt;&lt;/span&gt;&lt;![endif]&gt;&lt;span style='font-size:12.0pt;font-family:&quot;PT Astra Serif&quot;,serif'&gt;&amp;nbsp;тема Аршина «Загрузка поверки из API Аршин»&lt;o:p&gt;&lt;/o:p&gt;&lt;/span&gt;&lt;/p&gt;&lt;ol style='margin-top:0cm' start=2 type=1&gt;&lt;li class=MsoNormal style='mso-list:l1 level1 lfo3'&gt;&lt;span style='font-size:12.0pt;font-family:&quot;PT Astra Serif&quot;,serif'&gt;в отчет добавлен округ&lt;o:p&gt;&lt;/o:p&gt;&lt;/span&gt;&lt;/li&gt;&lt;/ol&gt;&lt;/div&gt;&lt;/body&gt;&lt;/html&gt;"/>
    <b v="0"/>
    <s v=".png"/>
    <b v="0"/>
  </r>
  <r>
    <x v="230"/>
    <s v="Халецкая Юлия Владимировна"/>
    <s v="image004.jpg"/>
    <s v="Ага, это все имеющиеся ипу гвс на лс_x000d__x000a__x000d__x000a__x000d__x000a__x000d__x000a__x000d__x000a__x000d__x000a__x000d__x000a__x000d__x000a__x000d__x000a_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Электронная подпись]_x000d__x000a__x000d__x000a_From: Денисенко Евгения Валерьевна &lt;denisenko_ev@omskrts.ru&gt;_x000d__x000a_Sent: Tuesday, February 17, 2026 1:00 PM_x000d__x000a_To: Халецкая Юлия Владимировна &lt;khaletskaya_yv@omskrts.ru&gt;_x000d__x000a_Subject: RE: 019 Обращения ПУ.xlsx_x000d__x000a__x000d__x000a_Уникальных из них было 585_x000d__x000a_[cid:image003.png@01DCA00D.CCABC360]_x000d__x000a__x000d__x000a_From: Халецкая Юлия Владимировна &lt;khaletskaya_yv@omskrts.ru&lt;mailto:khaletskaya_yv@omskrts.ru&gt;&gt;_x000d__x000a_Sent: Tuesday, February 17, 2026 12:54 PM_x000d__x000a_To: Денисенко Евгения Валерьевна &lt;denisenko_ev@omskrts.ru&lt;mailto:denisenko_ev@omskrts.ru&gt;&gt;_x000d__x000a_Subject: RE: 019 Обращения ПУ.xlsx_x000d__x000a__x000d__x000a_А в первом файле было 1010 строк_x000d__x000a__x000d__x000a_[cid:image004.jpg@01DCA00D.CCABC360]_x000d__x000a__x000d__x000a__x000d__x000a__x000d__x000a__x000d__x000a__x000d__x000a__x000d__x000a__x000d__x000a__x000d__x000a_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Электронная подпись]_x000d__x000a__x000d__x000a_From: Денисенко Евгения Валерьевна &lt;denisenko_ev@omskrts.ru&lt;mailto:denisenko_ev@omskrts.ru&gt;&gt;_x000d__x000a_Sent: Tuesday, February 17, 2026 11:55 AM_x000d__x000a_To: Халецкая Юлия Владимировна &lt;khaletskaya_yv@omskrts.ru&lt;mailto:khaletskaya_yv@omskrts.ru&gt;&gt;_x000d__x000a_Subject: 019 Обращения ПУ.xlsx_x000d__x000a__x000d__x000a__x000d__x000a_  1.  585 обращений закрыто. Выборка:_x000d__x000a_1.1. обращение не закрыто_x000d__x000a_1.2.наличие 1 ПУ (№ ПУ не содержит «/»);_x000d__x000a_1.3. тема Аршина «Загрузка поверки из API Аршин»_x000d__x000a__x000d__x000a_  1.  в отчет добавлен округ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9_x000d__x000a__x0009_{mso-style-type:personal;_x000d__x000a__x0009_font-family:&quot;PT Astra Serif&quot;,serif;_x000d__x000a__x0009_color:windowtext;}_x000d__x000a_span.EmailStyle20_x000d__x000a__x0009_{mso-style-type:personal;_x000d__x000a__x0009_font-family:&quot;Calibri&quot;,sans-serif;_x000d__x000a__x0009_color:#1F497D;}_x000d__x000a_span.EmailStyle21_x000d__x000a__x0009_{mso-style-type:personal;_x000d__x000a__x0009_font-family:&quot;PT Astra Serif&quot;,serif;_x000d__x000a__x0009_color:windowtext;}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277874329;_x000d__x000a__x0009_mso-list-template-ids:2122349484;}_x000d__x000a_@list l1_x000d__x000a__x0009_{mso-list-id:443772273;_x000d__x000a__x0009_mso-list-template-ids:298882296;}_x000d__x000a_@list l1:level1_x000d__x000a__x0009_{mso-level-tab-stop:none;_x000d__x000a__x0009_mso-level-number-position:left;_x000d__x000a__x0009_text-indent:-18.0pt;}_x000d__x000a_@list l1:level2_x000d__x000a__x0009_{mso-level-legal-format:yes;_x000d__x000a__x0009_mso-level-text:&quot;%1\.%2&quot;;_x000d__x000a__x0009_mso-level-tab-stop:none;_x000d__x000a__x0009_mso-level-number-position:left;_x000d__x000a__x0009_margin-left:54.0pt;_x000d__x000a__x0009_text-indent:-18.0pt;}_x000d__x000a_@list l1:level3_x000d__x000a__x0009_{mso-level-legal-format:yes;_x000d__x000a__x0009_mso-level-text:&quot;%1\.%2\.%3&quot;;_x000d__x000a__x0009_mso-level-tab-stop:none;_x000d__x000a__x0009_mso-level-number-position:left;_x000d__x000a__x0009_margin-left:90.0pt;_x000d__x000a__x0009_text-indent:-36.0pt;}_x000d__x000a_@list l1:level4_x000d__x000a__x0009_{mso-level-legal-format:yes;_x000d__x000a__x0009_mso-level-text:&quot;%1\.%2\.%3\.%4&quot;;_x000d__x000a__x0009_mso-level-tab-stop:none;_x000d__x000a__x0009_mso-level-number-position:left;_x000d__x000a__x0009_margin-left:108.0pt;_x000d__x000a__x0009_text-indent:-36.0pt;}_x000d__x000a_@list l1:level5_x000d__x000a__x0009_{mso-level-legal-format:yes;_x000d__x000a__x0009_mso-level-text:&quot;%1\.%2\.%3\.%4\.%5&quot;;_x000d__x000a__x0009_mso-level-tab-stop:none;_x000d__x000a__x0009_mso-level-number-position:left;_x000d__x000a__x0009_margin-left:144.0pt;_x000d__x000a__x0009_text-indent:-54.0pt;}_x000d__x000a_@list l1:level6_x000d__x000a__x0009_{mso-level-legal-format:yes;_x000d__x000a__x0009_mso-level-text:&quot;%1\.%2\.%3\.%4\.%5\.%6&quot;;_x000d__x000a__x0009_mso-level-tab-stop:none;_x000d__x000a__x0009_mso-level-number-position:left;_x000d__x000a__x0009_margin-left:162.0pt;_x000d__x000a__x0009_text-indent:-54.0pt;}_x000d__x000a_@list l1:level7_x000d__x000a__x0009_{mso-level-legal-format:yes;_x000d__x000a__x0009_mso-level-text:&quot;%1\.%2\.%3\.%4\.%5\.%6\.%7&quot;;_x000d__x000a__x0009_mso-level-tab-stop:none;_x000d__x000a__x0009_mso-level-number-position:left;_x000d__x000a__x0009_margin-left:198.0pt;_x000d__x000a__x0009_text-indent:-72.0pt;}_x000d__x000a_@list l1:level8_x000d__x000a__x0009_{mso-level-legal-format:yes;_x000d__x000a__x0009_mso-level-text:&quot;%1\.%2\.%3\.%4\.%5\.%6\.%7\.%8&quot;;_x000d__x000a__x0009_mso-level-tab-stop:none;_x000d__x000a__x0009_mso-level-number-position:left;_x000d__x000a__x0009_margin-left:216.0pt;_x000d__x000a__x0009_text-indent:-72.0pt;}_x000d__x000a_@list l1:level9_x000d__x000a__x0009_{mso-level-legal-format:yes;_x000d__x000a__x0009_mso-level-text:&quot;%1\.%2\.%3\.%4\.%5\.%6\.%7\.%8\.%9&quot;;_x000d__x000a__x0009_mso-level-tab-stop:none;_x000d__x000a__x0009_mso-level-number-position:left;_x000d__x000a__x0009_margin-left:252.0pt;_x000d__x000a__x0009_text-indent:-90.0pt;}_x000d__x000a_@list l2_x000d__x000a__x0009_{mso-list-id:575015925;_x000d__x000a__x0009_mso-list-template-ids:-807520946;}_x000d__x000a_@list l3_x000d__x000a__x0009_{mso-list-id:1139617640;_x000d__x000a__x0009_mso-list-template-ids:-905048180;}_x000d__x000a_@list l3:level1_x000d__x000a__x0009_{mso-level-tab-stop:none;_x000d__x000a__x0009_mso-level-number-position:left;_x000d__x000a__x0009_margin-left:18.0pt;_x000d__x000a__x0009_text-indent:-18.0pt;}_x000d__x000a_@list l3:level2_x000d__x000a__x0009_{mso-level-text:&quot;%1\.%2\.&quot;;_x000d__x000a__x0009_mso-level-tab-stop:none;_x000d__x000a__x0009_mso-level-number-position:left;_x000d__x000a__x0009_text-indent:-18.0pt;}_x000d__x000a_@list l3:level3_x000d__x000a__x0009_{mso-level-text:&quot;%1\.%2\.%3\.&quot;;_x000d__x000a__x0009_mso-level-tab-stop:none;_x000d__x000a__x0009_mso-level-number-position:left;_x000d__x000a__x0009_margin-left:144.0pt;_x000d__x000a__x0009_text-indent:-36.0pt;}_x000d__x000a_@list l3:level4_x000d__x000a__x0009_{mso-level-text:&quot;%1\.%2\.%3\.%4\.&quot;;_x000d__x000a__x0009_mso-level-tab-stop:none;_x000d__x000a__x0009_mso-level-number-position:left;_x000d__x000a__x0009_margin-left:198.0pt;_x000d__x000a__x0009_text-indent:-36.0pt;}_x000d__x000a_@list l3:level5_x000d__x000a__x0009_{mso-level-text:&quot;%1\.%2\.%3\.%4\.%5\.&quot;;_x000d__x000a__x0009_mso-level-tab-stop:none;_x000d__x000a__x0009_mso-level-number-position:left;_x000d__x000a__x0009_margin-left:270.0pt;_x000d__x000a__x0009_text-indent:-54.0pt;}_x000d__x000a_@list l3:level6_x000d__x000a__x0009_{mso-level-text:&quot;%1\.%2\.%3\.%4\.%5\.%6\.&quot;;_x000d__x000a__x0009_mso-level-tab-stop:none;_x000d__x000a__x0009_mso-level-number-position:left;_x000d__x000a__x0009_margin-left:324.0pt;_x000d__x000a__x0009_text-indent:-54.0pt;}_x000d__x000a_@list l3:level7_x000d__x000a__x0009_{mso-level-text:&quot;%1\.%2\.%3\.%4\.%5\.%6\.%7\.&quot;;_x000d__x000a__x0009_mso-level-tab-stop:none;_x000d__x000a__x0009_mso-level-number-position:left;_x000d__x000a__x0009_margin-left:396.0pt;_x000d__x000a__x0009_text-indent:-72.0pt;}_x000d__x000a_@list l3:level8_x000d__x000a__x0009_{mso-level-text:&quot;%1\.%2\.%3\.%4\.%5\.%6\.%7\.%8\.&quot;;_x000d__x000a__x0009_mso-level-tab-stop:none;_x000d__x000a__x0009_mso-level-number-position:left;_x000d__x000a__x0009_margin-left:450.0pt;_x000d__x000a__x0009_text-indent:-72.0pt;}_x000d__x000a_@list l3:level9_x000d__x000a__x0009_{mso-level-text:&quot;%1\.%2\.%3\.%4\.%5\.%6\.%7\.%8\.%9\.&quot;;_x000d__x000a__x0009_mso-level-tab-stop:none;_x000d__x000a__x0009_mso-level-number-position:left;_x000d__x000a__x0009_margin-left:522.0pt;_x000d__x000a__x0009_text-indent:-90.0pt;}_x000d__x000a_@list l4_x000d__x000a__x0009_{mso-list-id:1781803035;_x000d__x000a__x0009_mso-list-template-ids:-1145807916;}_x000d__x000a_@list l4:level1_x000d__x000a__x0009_{mso-level-start-at:2;_x000d__x000a__x0009_mso-level-tab-stop:36.0pt;_x000d__x000a__x0009_mso-level-number-position:left;_x000d__x000a__x0009_text-indent:-18.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Ага, это все имеющиеся ипу гвс на лс&lt;o:p&gt;&lt;/o:p&gt;&lt;/span&gt;&lt;/p&gt;&lt;p class=MsoNormal&gt;&lt;span style='color:#1F497D'&gt;&lt;o:p&gt;&amp;nbsp;&lt;/o:p&gt;&lt;/span&gt;&lt;/p&gt;&lt;div&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Халецкая Юлия Владимировна,&lt;o:p&gt;&lt;/o:p&gt;&lt;/span&gt;&lt;/p&gt;&lt;p class=MsoNormal&gt;&lt;span style='font-size:10.0pt;font-family:&quot;Tahoma&quot;,sans-serif;color:#ED7D31;mso-fareast-language:RU'&gt;начальник управления продаж&lt;o:p&gt;&lt;/o:p&gt;&lt;/span&gt;&lt;/p&gt;&lt;p class=MsoNormal&gt;&lt;span style='font-size:10.0pt;font-family:&quot;Tahoma&quot;,sans-serif;color:#ED7D31;mso-fareast-language:RU'&gt;тепловой энергии населению &lt;o:p&gt;&lt;/o:p&gt;&lt;/span&gt;&lt;/p&gt;&lt;p class=MsoNormal&gt;&lt;span style='font-size:10.0pt;font-family:&quot;Tahoma&quot;,sans-serif;color:#1F4E79;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5-464,64-64&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span style='color:#1F497D'&gt;&lt;o:p&gt;&amp;nbsp;&lt;/o:p&gt;&lt;/span&gt;&lt;/p&gt;&lt;p class=MsoNormal&gt;&lt;span style='color:#1F497D;mso-fareast-language:RU'&gt;&lt;img border=0 width=266 height=70 style='width:2.775in;height:.7333in' id=&quot;_x005f_x0000_i1028&quot; src=&quot;cid:image002.jpg@01DCA00D.CCABC360&quot; alt=&quot;Электронная подпись&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uesday, February 17, 2026 1:00 PM&lt;br&gt;&lt;b&gt;To:&lt;/b&gt; Халецкая Юлия Владимировна &amp;lt;khaletskaya_yv@omskrts.ru&amp;gt;&lt;br&gt;&lt;b&gt;Subject:&lt;/b&gt; RE: 019 Обращения ПУ.xlsx&lt;o:p&gt;&lt;/o:p&gt;&lt;/span&gt;&lt;/p&gt;&lt;/div&gt;&lt;/div&gt;&lt;p class=MsoNormal&gt;&lt;o:p&gt;&amp;nbsp;&lt;/o:p&gt;&lt;/p&gt;&lt;p class=MsoNormal&gt;&lt;span style='font-size:12.0pt;font-family:&quot;PT Astra Serif&quot;,serif'&gt;Уникальных из них было 585&lt;o:p&gt;&lt;/o:p&gt;&lt;/span&gt;&lt;/p&gt;&lt;p class=MsoNormal&gt;&lt;img border=0 width=180 height=136 style='width:1.875in;height:1.4166in' id=&quot;_x005f_x0000_i1025&quot; src=&quot;cid:image003.png@01DCA00D.CCABC360&quot;&gt;&lt;span style='font-size:12.0pt;font-family:&quot;PT Astra Serif&quot;,serif'&gt;&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Халецкая Юлия Владимировна &amp;lt;&lt;a href=&quot;mailto:khaletskaya_yv@omskrts.ru&quot;&gt;khaletskaya_yv@omskrts.ru&lt;/a&gt;&amp;gt; &lt;br&gt;&lt;b&gt;Sent:&lt;/b&gt; Tuesday, February 17, 2026 12:54 PM&lt;br&gt;&lt;b&gt;To:&lt;/b&gt; Денисенко Евгения Валерьевна &amp;lt;&lt;a href=&quot;mailto:denisenko_ev@omskrts.ru&quot;&gt;denisenko_ev@omskrts.ru&lt;/a&gt;&amp;gt;&lt;br&gt;&lt;b&gt;Subject:&lt;/b&gt; RE: 019 Обращения ПУ.xlsx&lt;o:p&gt;&lt;/o:p&gt;&lt;/span&gt;&lt;/p&gt;&lt;/div&gt;&lt;/div&gt;&lt;p class=MsoNormal&gt;&lt;o:p&gt;&amp;nbsp;&lt;/o:p&gt;&lt;/p&gt;&lt;p class=MsoNormal&gt;&lt;span style='color:#1F497D'&gt;А в первом файле было 1010 строк &lt;o:p&gt;&lt;/o:p&gt;&lt;/span&gt;&lt;/p&gt;&lt;p class=MsoNormal&gt;&lt;span style='color:#1F497D'&gt;&lt;o:p&gt;&amp;nbsp;&lt;/o:p&gt;&lt;/span&gt;&lt;/p&gt;&lt;p class=MsoNormal&gt;&lt;span style='mso-fareast-language:RU'&gt;&lt;img border=0 width=1086 height=138 style='width:11.3166in;height:1.4416in' id=&quot;Рисунок_x005f_x0020_2&quot; src=&quot;cid:image004.jpg@01DCA00D.CCABC360&quot;&gt;&lt;/span&gt;&lt;span style='color:#1F497D'&gt;&lt;o:p&gt;&lt;/o:p&gt;&lt;/span&gt;&lt;/p&gt;&lt;p class=MsoNormal&gt;&lt;span style='color:#1F497D'&gt;&lt;o:p&gt;&amp;nbsp;&lt;/o:p&gt;&lt;/span&gt;&lt;/p&gt;&lt;div&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Халецкая Юлия Владимировна,&lt;o:p&gt;&lt;/o:p&gt;&lt;/span&gt;&lt;/p&gt;&lt;p class=MsoNormal&gt;&lt;span style='font-size:10.0pt;font-family:&quot;Tahoma&quot;,sans-serif;color:#ED7D31;mso-fareast-language:RU'&gt;начальник управления продаж&lt;o:p&gt;&lt;/o:p&gt;&lt;/span&gt;&lt;/p&gt;&lt;p class=MsoNormal&gt;&lt;span style='font-size:10.0pt;font-family:&quot;Tahoma&quot;,sans-serif;color:#ED7D31;mso-fareast-language:RU'&gt;тепловой энергии населению &lt;o:p&gt;&lt;/o:p&gt;&lt;/span&gt;&lt;/p&gt;&lt;p class=MsoNormal&gt;&lt;span style='font-size:10.0pt;font-family:&quot;Tahoma&quot;,sans-serif;color:#1F4E79;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5-464,64-64&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span style='color:#1F497D'&gt;&lt;o:p&gt;&amp;nbsp;&lt;/o:p&gt;&lt;/span&gt;&lt;/p&gt;&lt;p class=MsoNormal&gt;&lt;span style='color:#1F497D;mso-fareast-language:RU'&gt;&lt;img border=0 width=266 height=70 style='width:2.775in;height:.7333in' id=&quot;Рисунок_x005f_x0020_1&quot; src=&quot;cid:image002.jpg@01DCA00D.CCABC360&quot; alt=&quot;Электронная подпись&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Tuesday, February 17, 2026 11:55 AM&lt;br&gt;&lt;b&gt;To:&lt;/b&gt; Халецкая Юлия Владимировна &amp;lt;&lt;a href=&quot;mailto:khaletskaya_yv@omskrts.ru&quot;&gt;khaletskaya_yv@omskrts.ru&lt;/a&gt;&amp;gt;&lt;br&gt;&lt;b&gt;Subject:&lt;/b&gt; 019 Обращения ПУ.xlsx&lt;o:p&gt;&lt;/o:p&gt;&lt;/span&gt;&lt;/p&gt;&lt;/div&gt;&lt;/div&gt;&lt;p class=MsoNormal&gt;&lt;o:p&gt;&amp;nbsp;&lt;/o:p&gt;&lt;/p&gt;&lt;ol style='margin-top:0cm' start=1 type=1&gt;&lt;li class=MsoNormal style='mso-list:l1 level1 lfo3'&gt;&lt;span style='font-size:12.0pt;font-family:&quot;PT Astra Serif&quot;,serif'&gt;585 обращений закрыто. Выборка: &lt;o:p&gt;&lt;/o:p&gt;&lt;/span&gt;&lt;/li&gt;&lt;/ol&gt;&lt;p class=MsoNormal style='margin-left:72.0pt;text-indent:-18.0pt;mso-list:l3 level2 lfo6'&gt;&lt;![if !supportLists]&gt;&lt;span style='font-size:12.0pt;font-family:&quot;PT Astra Serif&quot;,serif'&gt;&lt;span style='mso-list:Ignore'&gt;1.1.&lt;/span&gt;&lt;/span&gt;&lt;![endif]&gt;&lt;span style='font-size:12.0pt;font-family:&quot;PT Astra Serif&quot;,serif'&gt;&amp;nbsp;обращение не закрыто&lt;o:p&gt;&lt;/o:p&gt;&lt;/span&gt;&lt;/p&gt;&lt;p class=MsoNormal style='margin-left:72.0pt;text-indent:-18.0pt;mso-list:l3 level2 lfo6'&gt;&lt;![if !supportLists]&gt;&lt;span style='font-size:12.0pt;font-family:&quot;PT Astra Serif&quot;,serif'&gt;&lt;span style='mso-list:Ignore'&gt;1.2.&lt;/span&gt;&lt;/span&gt;&lt;![endif]&gt;&lt;span style='font-size:12.0pt;font-family:&quot;PT Astra Serif&quot;,serif'&gt;наличие 1 ПУ (№ ПУ не содержит «/»); &lt;o:p&gt;&lt;/o:p&gt;&lt;/span&gt;&lt;/p&gt;&lt;p class=MsoNormal style='margin-left:72.0pt;text-indent:-18.0pt;mso-list:l3 level2 lfo6'&gt;&lt;![if !supportLists]&gt;&lt;span style='font-size:12.0pt;font-family:&quot;PT Astra Serif&quot;,serif'&gt;&lt;span style='mso-list:Ignore'&gt;1.3.&lt;/span&gt;&lt;/span&gt;&lt;![endif]&gt;&lt;span style='font-size:12.0pt;font-family:&quot;PT Astra Serif&quot;,serif'&gt;&amp;nbsp;тема Аршина «Загрузка поверки из API Аршин»&lt;o:p&gt;&lt;/o:p&gt;&lt;/span&gt;&lt;/p&gt;&lt;ol style='margin-top:0cm' start=2 type=1&gt;&lt;li class=MsoNormal style='mso-list:l1 level1 lfo3'&gt;&lt;span style='font-size:12.0pt;font-family:&quot;PT Astra Serif&quot;,serif'&gt;в отчет добавлен округ&lt;o:p&gt;&lt;/o:p&gt;&lt;/span&gt;&lt;/li&gt;&lt;/ol&gt;&lt;/div&gt;&lt;/body&gt;&lt;/html&gt;"/>
    <b v="0"/>
    <s v=".jpg"/>
    <b v="0"/>
  </r>
  <r>
    <x v="231"/>
    <s v="Халецкая Юлия Владимировна"/>
    <s v="image001.jpg"/>
    <s v="А в первом файле было 1010 строк_x000d__x000a__x000d__x000a_[cid:image001.jpg@01DCA00C.86DF38E0]_x000d__x000a__x000d__x000a__x000d__x000a__x000d__x000a__x000d__x000a__x000d__x000a__x000d__x000a__x000d__x000a__x000d__x000a_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Электронная подпись]_x000d__x000a__x000d__x000a_From: Денисенко Евгения Валерьевна &lt;denisenko_ev@omskrts.ru&gt;_x000d__x000a_Sent: Tuesday, February 17, 2026 11:55 AM_x000d__x000a_To: Халецкая Юлия Владимировна &lt;khaletskaya_yv@omskrts.ru&gt;_x000d__x000a_Subject: 019 Обращения ПУ.xlsx_x000d__x000a__x000d__x000a__x000d__x000a_  1.  585 обращений закрыто. Выборка:_x000d__x000a_1.1. обращение не закрыто_x000d__x000a_1.2.наличие 1 ПУ (№ ПУ не содержит «/»);_x000d__x000a_1.3. тема Аршина «Загрузка поверки из API Аршин»_x000d__x000a__x000d__x000a_  1.  в отчет добавлен округ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9_x000d__x000a__x0009_{mso-style-type:personal;_x000d__x000a__x0009_font-family:&quot;PT Astra Serif&quot;,serif;_x000d__x000a__x0009_color:windowtext;}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29767046;_x000d__x000a__x0009_mso-list-template-ids:400337688;}_x000d__x000a_@list l0:level1_x000d__x000a__x0009_{mso-level-start-at:2;_x000d__x000a__x0009_mso-level-tab-stop:36.0pt;_x000d__x000a__x0009_mso-level-number-position:left;_x000d__x000a__x0009_text-indent:-18.0pt;}_x000d__x000a_@list l1_x000d__x000a__x0009_{mso-list-id:443772273;_x000d__x000a__x0009_mso-list-template-ids:298882296;}_x000d__x000a_@list l1:level1_x000d__x000a__x0009_{mso-level-tab-stop:none;_x000d__x000a__x0009_mso-level-number-position:left;_x000d__x000a__x0009_text-indent:-18.0pt;}_x000d__x000a_@list l1:level2_x000d__x000a__x0009_{mso-level-legal-format:yes;_x000d__x000a__x0009_mso-level-text:&quot;%1\.%2&quot;;_x000d__x000a__x0009_mso-level-tab-stop:none;_x000d__x000a__x0009_mso-level-number-position:left;_x000d__x000a__x0009_margin-left:54.0pt;_x000d__x000a__x0009_text-indent:-18.0pt;}_x000d__x000a_@list l1:level3_x000d__x000a__x0009_{mso-level-legal-format:yes;_x000d__x000a__x0009_mso-level-text:&quot;%1\.%2\.%3&quot;;_x000d__x000a__x0009_mso-level-tab-stop:none;_x000d__x000a__x0009_mso-level-number-position:left;_x000d__x000a__x0009_margin-left:90.0pt;_x000d__x000a__x0009_text-indent:-36.0pt;}_x000d__x000a_@list l1:level4_x000d__x000a__x0009_{mso-level-legal-format:yes;_x000d__x000a__x0009_mso-level-text:&quot;%1\.%2\.%3\.%4&quot;;_x000d__x000a__x0009_mso-level-tab-stop:none;_x000d__x000a__x0009_mso-level-number-position:left;_x000d__x000a__x0009_margin-left:108.0pt;_x000d__x000a__x0009_text-indent:-36.0pt;}_x000d__x000a_@list l1:level5_x000d__x000a__x0009_{mso-level-legal-format:yes;_x000d__x000a__x0009_mso-level-text:&quot;%1\.%2\.%3\.%4\.%5&quot;;_x000d__x000a__x0009_mso-level-tab-stop:none;_x000d__x000a__x0009_mso-level-number-position:left;_x000d__x000a__x0009_margin-left:144.0pt;_x000d__x000a__x0009_text-indent:-54.0pt;}_x000d__x000a_@list l1:level6_x000d__x000a__x0009_{mso-level-legal-format:yes;_x000d__x000a__x0009_mso-level-text:&quot;%1\.%2\.%3\.%4\.%5\.%6&quot;;_x000d__x000a__x0009_mso-level-tab-stop:none;_x000d__x000a__x0009_mso-level-number-position:left;_x000d__x000a__x0009_margin-left:162.0pt;_x000d__x000a__x0009_text-indent:-54.0pt;}_x000d__x000a_@list l1:level7_x000d__x000a__x0009_{mso-level-legal-format:yes;_x000d__x000a__x0009_mso-level-text:&quot;%1\.%2\.%3\.%4\.%5\.%6\.%7&quot;;_x000d__x000a__x0009_mso-level-tab-stop:none;_x000d__x000a__x0009_mso-level-number-position:left;_x000d__x000a__x0009_margin-left:198.0pt;_x000d__x000a__x0009_text-indent:-72.0pt;}_x000d__x000a_@list l1:level8_x000d__x000a__x0009_{mso-level-legal-format:yes;_x000d__x000a__x0009_mso-level-text:&quot;%1\.%2\.%3\.%4\.%5\.%6\.%7\.%8&quot;;_x000d__x000a__x0009_mso-level-tab-stop:none;_x000d__x000a__x0009_mso-level-number-position:left;_x000d__x000a__x0009_margin-left:216.0pt;_x000d__x000a__x0009_text-indent:-72.0pt;}_x000d__x000a_@list l1:level9_x000d__x000a__x0009_{mso-level-legal-format:yes;_x000d__x000a__x0009_mso-level-text:&quot;%1\.%2\.%3\.%4\.%5\.%6\.%7\.%8\.%9&quot;;_x000d__x000a__x0009_mso-level-tab-stop:none;_x000d__x000a__x0009_mso-level-number-position:left;_x000d__x000a__x0009_margin-left:252.0pt;_x000d__x000a__x0009_text-indent:-90.0pt;}_x000d__x000a_@list l2_x000d__x000a__x0009_{mso-list-id:907421447;_x000d__x000a__x0009_mso-list-template-ids:-394337926;}_x000d__x000a_@list l3_x000d__x000a__x0009_{mso-list-id:1139617640;_x000d__x000a__x0009_mso-list-template-ids:-905048180;}_x000d__x000a_@list l3:level1_x000d__x000a__x0009_{mso-level-tab-stop:none;_x000d__x000a__x0009_mso-level-number-position:left;_x000d__x000a__x0009_margin-left:18.0pt;_x000d__x000a__x0009_text-indent:-18.0pt;}_x000d__x000a_@list l3:level2_x000d__x000a__x0009_{mso-level-text:&quot;%1\.%2\.&quot;;_x000d__x000a__x0009_mso-level-tab-stop:none;_x000d__x000a__x0009_mso-level-number-position:left;_x000d__x000a__x0009_text-indent:-18.0pt;}_x000d__x000a_@list l3:level3_x000d__x000a__x0009_{mso-level-text:&quot;%1\.%2\.%3\.&quot;;_x000d__x000a__x0009_mso-level-tab-stop:none;_x000d__x000a__x0009_mso-level-number-position:left;_x000d__x000a__x0009_margin-left:144.0pt;_x000d__x000a__x0009_text-indent:-36.0pt;}_x000d__x000a_@list l3:level4_x000d__x000a__x0009_{mso-level-text:&quot;%1\.%2\.%3\.%4\.&quot;;_x000d__x000a__x0009_mso-level-tab-stop:none;_x000d__x000a__x0009_mso-level-number-position:left;_x000d__x000a__x0009_margin-left:198.0pt;_x000d__x000a__x0009_text-indent:-36.0pt;}_x000d__x000a_@list l3:level5_x000d__x000a__x0009_{mso-level-text:&quot;%1\.%2\.%3\.%4\.%5\.&quot;;_x000d__x000a__x0009_mso-level-tab-stop:none;_x000d__x000a__x0009_mso-level-number-position:left;_x000d__x000a__x0009_margin-left:270.0pt;_x000d__x000a__x0009_text-indent:-54.0pt;}_x000d__x000a_@list l3:level6_x000d__x000a__x0009_{mso-level-text:&quot;%1\.%2\.%3\.%4\.%5\.%6\.&quot;;_x000d__x000a__x0009_mso-level-tab-stop:none;_x000d__x000a__x0009_mso-level-number-position:left;_x000d__x000a__x0009_margin-left:324.0pt;_x000d__x000a__x0009_text-indent:-54.0pt;}_x000d__x000a_@list l3:level7_x000d__x000a__x0009_{mso-level-text:&quot;%1\.%2\.%3\.%4\.%5\.%6\.%7\.&quot;;_x000d__x000a__x0009_mso-level-tab-stop:none;_x000d__x000a__x0009_mso-level-number-position:left;_x000d__x000a__x0009_margin-left:396.0pt;_x000d__x000a__x0009_text-indent:-72.0pt;}_x000d__x000a_@list l3:level8_x000d__x000a__x0009_{mso-level-text:&quot;%1\.%2\.%3\.%4\.%5\.%6\.%7\.%8\.&quot;;_x000d__x000a__x0009_mso-level-tab-stop:none;_x000d__x000a__x0009_mso-level-number-position:left;_x000d__x000a__x0009_margin-left:450.0pt;_x000d__x000a__x0009_text-indent:-72.0pt;}_x000d__x000a_@list l3:level9_x000d__x000a__x0009_{mso-level-text:&quot;%1\.%2\.%3\.%4\.%5\.%6\.%7\.%8\.%9\.&quot;;_x000d__x000a__x0009_mso-level-tab-stop:none;_x000d__x000a__x0009_mso-level-number-position:left;_x000d__x000a__x0009_margin-left:522.0pt;_x000d__x000a__x0009_text-indent:-90.0pt;}_x000d__x000a_@list l4_x000d__x000a__x0009_{mso-list-id:1702626634;_x000d__x000a__x0009_mso-list-template-ids:751865540;}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А в первом файле было 1010 строк &lt;o:p&gt;&lt;/o:p&gt;&lt;/span&gt;&lt;/p&gt;&lt;p class=MsoNormal&gt;&lt;span style='color:#1F497D'&gt;&lt;o:p&gt;&amp;nbsp;&lt;/o:p&gt;&lt;/span&gt;&lt;/p&gt;&lt;p class=MsoNormal&gt;&lt;span style='mso-fareast-language:RU'&gt;&lt;img width=1086 height=138 style='width:11.3166in;height:1.4333in' id=&quot;Рисунок_x005f_x0020_2&quot; src=&quot;cid:image001.jpg@01DCA00C.86DF38E0&quot;&gt;&lt;/span&gt;&lt;span style='color:#1F497D'&gt;&lt;o:p&gt;&lt;/o:p&gt;&lt;/span&gt;&lt;/p&gt;&lt;p class=MsoNormal&gt;&lt;span style='color:#1F497D'&gt;&lt;o:p&gt;&amp;nbsp;&lt;/o:p&gt;&lt;/span&gt;&lt;/p&gt;&lt;div&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Халецкая Юлия Владимировна,&lt;o:p&gt;&lt;/o:p&gt;&lt;/span&gt;&lt;/p&gt;&lt;p class=MsoNormal&gt;&lt;span style='font-size:10.0pt;font-family:&quot;Tahoma&quot;,sans-serif;color:#ED7D31;mso-fareast-language:RU'&gt;начальник управления продаж&lt;o:p&gt;&lt;/o:p&gt;&lt;/span&gt;&lt;/p&gt;&lt;p class=MsoNormal&gt;&lt;span style='font-size:10.0pt;font-family:&quot;Tahoma&quot;,sans-serif;color:#ED7D31;mso-fareast-language:RU'&gt;тепловой энергии населению &lt;o:p&gt;&lt;/o:p&gt;&lt;/span&gt;&lt;/p&gt;&lt;p class=MsoNormal&gt;&lt;span style='font-size:10.0pt;font-family:&quot;Tahoma&quot;,sans-serif;color:#1F4E79;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5-464,64-64&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span style='color:#1F497D'&gt;&lt;o:p&gt;&amp;nbsp;&lt;/o:p&gt;&lt;/span&gt;&lt;/p&gt;&lt;p class=MsoNormal&gt;&lt;span style='color:#1F497D;mso-fareast-language:RU'&gt;&lt;img border=0 width=266 height=70 style='width:2.775in;height:.7333in' id=&quot;Рисунок_x005f_x0020_1&quot; src=&quot;cid:image002.jpg@01DCA00C.86DF38E0&quot; alt=&quot;Электронная подпись&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uesday, February 17, 2026 11:55 AM&lt;br&gt;&lt;b&gt;To:&lt;/b&gt; Халецкая Юлия Владимировна &amp;lt;khaletskaya_yv@omskrts.ru&amp;gt;&lt;br&gt;&lt;b&gt;Subject:&lt;/b&gt; 019 Обращения ПУ.xlsx&lt;o:p&gt;&lt;/o:p&gt;&lt;/span&gt;&lt;/p&gt;&lt;/div&gt;&lt;/div&gt;&lt;p class=MsoNormal&gt;&lt;o:p&gt;&amp;nbsp;&lt;/o:p&gt;&lt;/p&gt;&lt;ol style='margin-top:0cm' start=1 type=1&gt;&lt;li class=MsoNormal style='mso-list:l1 level1 lfo3'&gt;&lt;span style='font-size:12.0pt;font-family:&quot;PT Astra Serif&quot;,serif'&gt;585 обращений закрыто. Выборка: &lt;o:p&gt;&lt;/o:p&gt;&lt;/span&gt;&lt;/li&gt;&lt;/ol&gt;&lt;p class=MsoNormal style='margin-left:72.0pt;text-indent:-18.0pt;mso-list:l3 level2 lfo6'&gt;&lt;![if !supportLists]&gt;&lt;span style='font-size:12.0pt;font-family:&quot;PT Astra Serif&quot;,serif'&gt;&lt;span style='mso-list:Ignore'&gt;1.1.&lt;/span&gt;&lt;/span&gt;&lt;![endif]&gt;&lt;span style='font-size:12.0pt;font-family:&quot;PT Astra Serif&quot;,serif'&gt;&amp;nbsp;обращение не закрыто&lt;o:p&gt;&lt;/o:p&gt;&lt;/span&gt;&lt;/p&gt;&lt;p class=MsoNormal style='margin-left:72.0pt;text-indent:-18.0pt;mso-list:l3 level2 lfo6'&gt;&lt;![if !supportLists]&gt;&lt;span style='font-size:12.0pt;font-family:&quot;PT Astra Serif&quot;,serif'&gt;&lt;span style='mso-list:Ignore'&gt;1.2.&lt;/span&gt;&lt;/span&gt;&lt;![endif]&gt;&lt;span style='font-size:12.0pt;font-family:&quot;PT Astra Serif&quot;,serif'&gt;наличие 1 ПУ (№ ПУ не содержит «/»); &lt;o:p&gt;&lt;/o:p&gt;&lt;/span&gt;&lt;/p&gt;&lt;p class=MsoNormal style='margin-left:72.0pt;text-indent:-18.0pt;mso-list:l3 level2 lfo6'&gt;&lt;![if !supportLists]&gt;&lt;span style='font-size:12.0pt;font-family:&quot;PT Astra Serif&quot;,serif'&gt;&lt;span style='mso-list:Ignore'&gt;1.3.&lt;/span&gt;&lt;/span&gt;&lt;![endif]&gt;&lt;span style='font-size:12.0pt;font-family:&quot;PT Astra Serif&quot;,serif'&gt;&amp;nbsp;тема Аршина «Загрузка поверки из API Аршин»&lt;o:p&gt;&lt;/o:p&gt;&lt;/span&gt;&lt;/p&gt;&lt;ol style='margin-top:0cm' start=2 type=1&gt;&lt;li class=MsoNormal style='mso-list:l1 level1 lfo3'&gt;&lt;span style='font-size:12.0pt;font-family:&quot;PT Astra Serif&quot;,serif'&gt;в отчет добавлен округ&lt;o:p&gt;&lt;/o:p&gt;&lt;/span&gt;&lt;/li&gt;&lt;/ol&gt;&lt;/div&gt;&lt;/body&gt;&lt;/html&gt;"/>
    <b v="0"/>
    <s v=".jpg"/>
    <b v="1"/>
  </r>
  <r>
    <x v="231"/>
    <s v="Халецкая Юлия Владимировна"/>
    <s v="image002.jpg"/>
    <s v="А в первом файле было 1010 строк_x000d__x000a__x000d__x000a_[cid:image001.jpg@01DCA00C.86DF38E0]_x000d__x000a__x000d__x000a__x000d__x000a__x000d__x000a__x000d__x000a__x000d__x000a__x000d__x000a__x000d__x000a__x000d__x000a_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Электронная подпись]_x000d__x000a__x000d__x000a_From: Денисенко Евгения Валерьевна &lt;denisenko_ev@omskrts.ru&gt;_x000d__x000a_Sent: Tuesday, February 17, 2026 11:55 AM_x000d__x000a_To: Халецкая Юлия Владимировна &lt;khaletskaya_yv@omskrts.ru&gt;_x000d__x000a_Subject: 019 Обращения ПУ.xlsx_x000d__x000a__x000d__x000a__x000d__x000a_  1.  585 обращений закрыто. Выборка:_x000d__x000a_1.1. обращение не закрыто_x000d__x000a_1.2.наличие 1 ПУ (№ ПУ не содержит «/»);_x000d__x000a_1.3. тема Аршина «Загрузка поверки из API Аршин»_x000d__x000a__x000d__x000a_  1.  в отчет добавлен округ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9_x000d__x000a__x0009_{mso-style-type:personal;_x000d__x000a__x0009_font-family:&quot;PT Astra Serif&quot;,serif;_x000d__x000a__x0009_color:windowtext;}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29767046;_x000d__x000a__x0009_mso-list-template-ids:400337688;}_x000d__x000a_@list l0:level1_x000d__x000a__x0009_{mso-level-start-at:2;_x000d__x000a__x0009_mso-level-tab-stop:36.0pt;_x000d__x000a__x0009_mso-level-number-position:left;_x000d__x000a__x0009_text-indent:-18.0pt;}_x000d__x000a_@list l1_x000d__x000a__x0009_{mso-list-id:443772273;_x000d__x000a__x0009_mso-list-template-ids:298882296;}_x000d__x000a_@list l1:level1_x000d__x000a__x0009_{mso-level-tab-stop:none;_x000d__x000a__x0009_mso-level-number-position:left;_x000d__x000a__x0009_text-indent:-18.0pt;}_x000d__x000a_@list l1:level2_x000d__x000a__x0009_{mso-level-legal-format:yes;_x000d__x000a__x0009_mso-level-text:&quot;%1\.%2&quot;;_x000d__x000a__x0009_mso-level-tab-stop:none;_x000d__x000a__x0009_mso-level-number-position:left;_x000d__x000a__x0009_margin-left:54.0pt;_x000d__x000a__x0009_text-indent:-18.0pt;}_x000d__x000a_@list l1:level3_x000d__x000a__x0009_{mso-level-legal-format:yes;_x000d__x000a__x0009_mso-level-text:&quot;%1\.%2\.%3&quot;;_x000d__x000a__x0009_mso-level-tab-stop:none;_x000d__x000a__x0009_mso-level-number-position:left;_x000d__x000a__x0009_margin-left:90.0pt;_x000d__x000a__x0009_text-indent:-36.0pt;}_x000d__x000a_@list l1:level4_x000d__x000a__x0009_{mso-level-legal-format:yes;_x000d__x000a__x0009_mso-level-text:&quot;%1\.%2\.%3\.%4&quot;;_x000d__x000a__x0009_mso-level-tab-stop:none;_x000d__x000a__x0009_mso-level-number-position:left;_x000d__x000a__x0009_margin-left:108.0pt;_x000d__x000a__x0009_text-indent:-36.0pt;}_x000d__x000a_@list l1:level5_x000d__x000a__x0009_{mso-level-legal-format:yes;_x000d__x000a__x0009_mso-level-text:&quot;%1\.%2\.%3\.%4\.%5&quot;;_x000d__x000a__x0009_mso-level-tab-stop:none;_x000d__x000a__x0009_mso-level-number-position:left;_x000d__x000a__x0009_margin-left:144.0pt;_x000d__x000a__x0009_text-indent:-54.0pt;}_x000d__x000a_@list l1:level6_x000d__x000a__x0009_{mso-level-legal-format:yes;_x000d__x000a__x0009_mso-level-text:&quot;%1\.%2\.%3\.%4\.%5\.%6&quot;;_x000d__x000a__x0009_mso-level-tab-stop:none;_x000d__x000a__x0009_mso-level-number-position:left;_x000d__x000a__x0009_margin-left:162.0pt;_x000d__x000a__x0009_text-indent:-54.0pt;}_x000d__x000a_@list l1:level7_x000d__x000a__x0009_{mso-level-legal-format:yes;_x000d__x000a__x0009_mso-level-text:&quot;%1\.%2\.%3\.%4\.%5\.%6\.%7&quot;;_x000d__x000a__x0009_mso-level-tab-stop:none;_x000d__x000a__x0009_mso-level-number-position:left;_x000d__x000a__x0009_margin-left:198.0pt;_x000d__x000a__x0009_text-indent:-72.0pt;}_x000d__x000a_@list l1:level8_x000d__x000a__x0009_{mso-level-legal-format:yes;_x000d__x000a__x0009_mso-level-text:&quot;%1\.%2\.%3\.%4\.%5\.%6\.%7\.%8&quot;;_x000d__x000a__x0009_mso-level-tab-stop:none;_x000d__x000a__x0009_mso-level-number-position:left;_x000d__x000a__x0009_margin-left:216.0pt;_x000d__x000a__x0009_text-indent:-72.0pt;}_x000d__x000a_@list l1:level9_x000d__x000a__x0009_{mso-level-legal-format:yes;_x000d__x000a__x0009_mso-level-text:&quot;%1\.%2\.%3\.%4\.%5\.%6\.%7\.%8\.%9&quot;;_x000d__x000a__x0009_mso-level-tab-stop:none;_x000d__x000a__x0009_mso-level-number-position:left;_x000d__x000a__x0009_margin-left:252.0pt;_x000d__x000a__x0009_text-indent:-90.0pt;}_x000d__x000a_@list l2_x000d__x000a__x0009_{mso-list-id:907421447;_x000d__x000a__x0009_mso-list-template-ids:-394337926;}_x000d__x000a_@list l3_x000d__x000a__x0009_{mso-list-id:1139617640;_x000d__x000a__x0009_mso-list-template-ids:-905048180;}_x000d__x000a_@list l3:level1_x000d__x000a__x0009_{mso-level-tab-stop:none;_x000d__x000a__x0009_mso-level-number-position:left;_x000d__x000a__x0009_margin-left:18.0pt;_x000d__x000a__x0009_text-indent:-18.0pt;}_x000d__x000a_@list l3:level2_x000d__x000a__x0009_{mso-level-text:&quot;%1\.%2\.&quot;;_x000d__x000a__x0009_mso-level-tab-stop:none;_x000d__x000a__x0009_mso-level-number-position:left;_x000d__x000a__x0009_text-indent:-18.0pt;}_x000d__x000a_@list l3:level3_x000d__x000a__x0009_{mso-level-text:&quot;%1\.%2\.%3\.&quot;;_x000d__x000a__x0009_mso-level-tab-stop:none;_x000d__x000a__x0009_mso-level-number-position:left;_x000d__x000a__x0009_margin-left:144.0pt;_x000d__x000a__x0009_text-indent:-36.0pt;}_x000d__x000a_@list l3:level4_x000d__x000a__x0009_{mso-level-text:&quot;%1\.%2\.%3\.%4\.&quot;;_x000d__x000a__x0009_mso-level-tab-stop:none;_x000d__x000a__x0009_mso-level-number-position:left;_x000d__x000a__x0009_margin-left:198.0pt;_x000d__x000a__x0009_text-indent:-36.0pt;}_x000d__x000a_@list l3:level5_x000d__x000a__x0009_{mso-level-text:&quot;%1\.%2\.%3\.%4\.%5\.&quot;;_x000d__x000a__x0009_mso-level-tab-stop:none;_x000d__x000a__x0009_mso-level-number-position:left;_x000d__x000a__x0009_margin-left:270.0pt;_x000d__x000a__x0009_text-indent:-54.0pt;}_x000d__x000a_@list l3:level6_x000d__x000a__x0009_{mso-level-text:&quot;%1\.%2\.%3\.%4\.%5\.%6\.&quot;;_x000d__x000a__x0009_mso-level-tab-stop:none;_x000d__x000a__x0009_mso-level-number-position:left;_x000d__x000a__x0009_margin-left:324.0pt;_x000d__x000a__x0009_text-indent:-54.0pt;}_x000d__x000a_@list l3:level7_x000d__x000a__x0009_{mso-level-text:&quot;%1\.%2\.%3\.%4\.%5\.%6\.%7\.&quot;;_x000d__x000a__x0009_mso-level-tab-stop:none;_x000d__x000a__x0009_mso-level-number-position:left;_x000d__x000a__x0009_margin-left:396.0pt;_x000d__x000a__x0009_text-indent:-72.0pt;}_x000d__x000a_@list l3:level8_x000d__x000a__x0009_{mso-level-text:&quot;%1\.%2\.%3\.%4\.%5\.%6\.%7\.%8\.&quot;;_x000d__x000a__x0009_mso-level-tab-stop:none;_x000d__x000a__x0009_mso-level-number-position:left;_x000d__x000a__x0009_margin-left:450.0pt;_x000d__x000a__x0009_text-indent:-72.0pt;}_x000d__x000a_@list l3:level9_x000d__x000a__x0009_{mso-level-text:&quot;%1\.%2\.%3\.%4\.%5\.%6\.%7\.%8\.%9\.&quot;;_x000d__x000a__x0009_mso-level-tab-stop:none;_x000d__x000a__x0009_mso-level-number-position:left;_x000d__x000a__x0009_margin-left:522.0pt;_x000d__x000a__x0009_text-indent:-90.0pt;}_x000d__x000a_@list l4_x000d__x000a__x0009_{mso-list-id:1702626634;_x000d__x000a__x0009_mso-list-template-ids:751865540;}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А в первом файле было 1010 строк &lt;o:p&gt;&lt;/o:p&gt;&lt;/span&gt;&lt;/p&gt;&lt;p class=MsoNormal&gt;&lt;span style='color:#1F497D'&gt;&lt;o:p&gt;&amp;nbsp;&lt;/o:p&gt;&lt;/span&gt;&lt;/p&gt;&lt;p class=MsoNormal&gt;&lt;span style='mso-fareast-language:RU'&gt;&lt;img width=1086 height=138 style='width:11.3166in;height:1.4333in' id=&quot;Рисунок_x005f_x0020_2&quot; src=&quot;cid:image001.jpg@01DCA00C.86DF38E0&quot;&gt;&lt;/span&gt;&lt;span style='color:#1F497D'&gt;&lt;o:p&gt;&lt;/o:p&gt;&lt;/span&gt;&lt;/p&gt;&lt;p class=MsoNormal&gt;&lt;span style='color:#1F497D'&gt;&lt;o:p&gt;&amp;nbsp;&lt;/o:p&gt;&lt;/span&gt;&lt;/p&gt;&lt;div&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Халецкая Юлия Владимировна,&lt;o:p&gt;&lt;/o:p&gt;&lt;/span&gt;&lt;/p&gt;&lt;p class=MsoNormal&gt;&lt;span style='font-size:10.0pt;font-family:&quot;Tahoma&quot;,sans-serif;color:#ED7D31;mso-fareast-language:RU'&gt;начальник управления продаж&lt;o:p&gt;&lt;/o:p&gt;&lt;/span&gt;&lt;/p&gt;&lt;p class=MsoNormal&gt;&lt;span style='font-size:10.0pt;font-family:&quot;Tahoma&quot;,sans-serif;color:#ED7D31;mso-fareast-language:RU'&gt;тепловой энергии населению &lt;o:p&gt;&lt;/o:p&gt;&lt;/span&gt;&lt;/p&gt;&lt;p class=MsoNormal&gt;&lt;span style='font-size:10.0pt;font-family:&quot;Tahoma&quot;,sans-serif;color:#1F4E79;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5-464,64-64&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span style='color:#1F497D'&gt;&lt;o:p&gt;&amp;nbsp;&lt;/o:p&gt;&lt;/span&gt;&lt;/p&gt;&lt;p class=MsoNormal&gt;&lt;span style='color:#1F497D;mso-fareast-language:RU'&gt;&lt;img border=0 width=266 height=70 style='width:2.775in;height:.7333in' id=&quot;Рисунок_x005f_x0020_1&quot; src=&quot;cid:image002.jpg@01DCA00C.86DF38E0&quot; alt=&quot;Электронная подпись&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uesday, February 17, 2026 11:55 AM&lt;br&gt;&lt;b&gt;To:&lt;/b&gt; Халецкая Юлия Владимировна &amp;lt;khaletskaya_yv@omskrts.ru&amp;gt;&lt;br&gt;&lt;b&gt;Subject:&lt;/b&gt; 019 Обращения ПУ.xlsx&lt;o:p&gt;&lt;/o:p&gt;&lt;/span&gt;&lt;/p&gt;&lt;/div&gt;&lt;/div&gt;&lt;p class=MsoNormal&gt;&lt;o:p&gt;&amp;nbsp;&lt;/o:p&gt;&lt;/p&gt;&lt;ol style='margin-top:0cm' start=1 type=1&gt;&lt;li class=MsoNormal style='mso-list:l1 level1 lfo3'&gt;&lt;span style='font-size:12.0pt;font-family:&quot;PT Astra Serif&quot;,serif'&gt;585 обращений закрыто. Выборка: &lt;o:p&gt;&lt;/o:p&gt;&lt;/span&gt;&lt;/li&gt;&lt;/ol&gt;&lt;p class=MsoNormal style='margin-left:72.0pt;text-indent:-18.0pt;mso-list:l3 level2 lfo6'&gt;&lt;![if !supportLists]&gt;&lt;span style='font-size:12.0pt;font-family:&quot;PT Astra Serif&quot;,serif'&gt;&lt;span style='mso-list:Ignore'&gt;1.1.&lt;/span&gt;&lt;/span&gt;&lt;![endif]&gt;&lt;span style='font-size:12.0pt;font-family:&quot;PT Astra Serif&quot;,serif'&gt;&amp;nbsp;обращение не закрыто&lt;o:p&gt;&lt;/o:p&gt;&lt;/span&gt;&lt;/p&gt;&lt;p class=MsoNormal style='margin-left:72.0pt;text-indent:-18.0pt;mso-list:l3 level2 lfo6'&gt;&lt;![if !supportLists]&gt;&lt;span style='font-size:12.0pt;font-family:&quot;PT Astra Serif&quot;,serif'&gt;&lt;span style='mso-list:Ignore'&gt;1.2.&lt;/span&gt;&lt;/span&gt;&lt;![endif]&gt;&lt;span style='font-size:12.0pt;font-family:&quot;PT Astra Serif&quot;,serif'&gt;наличие 1 ПУ (№ ПУ не содержит «/»); &lt;o:p&gt;&lt;/o:p&gt;&lt;/span&gt;&lt;/p&gt;&lt;p class=MsoNormal style='margin-left:72.0pt;text-indent:-18.0pt;mso-list:l3 level2 lfo6'&gt;&lt;![if !supportLists]&gt;&lt;span style='font-size:12.0pt;font-family:&quot;PT Astra Serif&quot;,serif'&gt;&lt;span style='mso-list:Ignore'&gt;1.3.&lt;/span&gt;&lt;/span&gt;&lt;![endif]&gt;&lt;span style='font-size:12.0pt;font-family:&quot;PT Astra Serif&quot;,serif'&gt;&amp;nbsp;тема Аршина «Загрузка поверки из API Аршин»&lt;o:p&gt;&lt;/o:p&gt;&lt;/span&gt;&lt;/p&gt;&lt;ol style='margin-top:0cm' start=2 type=1&gt;&lt;li class=MsoNormal style='mso-list:l1 level1 lfo3'&gt;&lt;span style='font-size:12.0pt;font-family:&quot;PT Astra Serif&quot;,serif'&gt;в отчет добавлен округ&lt;o:p&gt;&lt;/o:p&gt;&lt;/span&gt;&lt;/li&gt;&lt;/ol&gt;&lt;/div&gt;&lt;/body&gt;&lt;/html&gt;"/>
    <b v="0"/>
    <s v=".jpg"/>
    <b v="1"/>
  </r>
  <r>
    <x v="232"/>
    <s v="Лактионов Алексей Александрович"/>
    <s v="Отпуск тепла и теплоносителя (Омск РТС) за Февраль 2026.xlsx"/>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A003.E00767C0&quot; alt=&quot;Электронная подпись&quot;&gt;&lt;o:p&gt;&lt;/o:p&gt;&lt;/span&gt;&lt;/i&gt;&lt;/p&gt;&lt;p class=MsoNormal&gt;&lt;o:p&gt;&amp;nbsp;&lt;/o:p&gt;&lt;/p&gt;&lt;/div&gt;&lt;/body&gt;&lt;/html&gt;"/>
    <b v="1"/>
    <s v=".xlsx"/>
    <b v="0"/>
  </r>
  <r>
    <x v="232"/>
    <s v="Лактионов Алексей Александрович"/>
    <s v="image001.jpg"/>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A003.E00767C0&quot; alt=&quot;Электронная подпись&quot;&gt;&lt;o:p&gt;&lt;/o:p&gt;&lt;/span&gt;&lt;/i&gt;&lt;/p&gt;&lt;p class=MsoNormal&gt;&lt;o:p&gt;&amp;nbsp;&lt;/o:p&gt;&lt;/p&gt;&lt;/div&gt;&lt;/body&gt;&lt;/html&gt;"/>
    <b v="1"/>
    <s v=".jpg"/>
    <b v="0"/>
  </r>
  <r>
    <x v="233"/>
    <s v="Басманов Александр Владимирович"/>
    <s v="Справочник ОЭК (005).xlsx"/>
    <s v="                Обновляемы файл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                Обновляемы файл&lt;o:p&gt;&lt;/o:p&gt;&lt;/p&gt;&lt;/div&gt;&lt;/body&gt;&lt;/html&gt;"/>
    <b v="1"/>
    <s v=".xlsx"/>
    <b v="1"/>
  </r>
  <r>
    <x v="234"/>
    <s v="Басманов Александр Владимирович"/>
    <s v="018 Новые электронные Приказы и ИЛ.xlsx"/>
    <s v="Созаданы по 16.02.2026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Созаданы по 16.02.2026&lt;o:p&gt;&lt;/o:p&gt;&lt;/p&gt;&lt;/div&gt;&lt;/body&gt;&lt;/html&gt;"/>
    <b v="1"/>
    <s v=".xlsx"/>
    <b v="1"/>
  </r>
  <r>
    <x v="235"/>
    <s v="Лактионов Алексей Александрович"/>
    <s v="Отпуск тепла и теплоносителя (Омск РТС) за Февраль 2026.xlsx"/>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9F39.ED7A4DC0&quot; alt=&quot;Электронная подпись&quot;&gt;&lt;o:p&gt;&lt;/o:p&gt;&lt;/span&gt;&lt;/i&gt;&lt;/p&gt;&lt;p class=MsoNormal&gt;&lt;o:p&gt;&amp;nbsp;&lt;/o:p&gt;&lt;/p&gt;&lt;/div&gt;&lt;/body&gt;&lt;/html&gt;"/>
    <b v="1"/>
    <s v=".xlsx"/>
    <b v="1"/>
  </r>
  <r>
    <x v="235"/>
    <s v="Лактионов Алексей Александрович"/>
    <s v="image001.jpg"/>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9F39.ED7A4DC0&quot; alt=&quot;Электронная подпись&quot;&gt;&lt;o:p&gt;&lt;/o:p&gt;&lt;/span&gt;&lt;/i&gt;&lt;/p&gt;&lt;p class=MsoNormal&gt;&lt;o:p&gt;&amp;nbsp;&lt;/o:p&gt;&lt;/p&gt;&lt;/div&gt;&lt;/body&gt;&lt;/html&gt;"/>
    <b v="1"/>
    <s v=".jpg"/>
    <b v="1"/>
  </r>
  <r>
    <x v="236"/>
    <s v="Шмырева Юлия Анатольевна"/>
    <m/>
    <s v="_x000d__x000a__x000d__x000a_-----Original Message-----_x000d__x000a_From: Трапезников Иван Дмитриевич &lt;trapeznikov_id@omskrts.ru&gt; _x000d__x000a_Sent: Monday, February 16, 2026 9:26 AM_x000d__x000a_To: Шмырева Юлия Анатольевна &lt;shmyreva_ya@omskrts.ru&gt;_x000d__x000a_Subject: FW: ключевая ставка_x000d__x000a__x000d__x000a_Разошли всем по эл. почте_x000d__x000a__x000d__x000a_-----Original Message-----_x000d__x000a_From: Дец Людмила Викторовна &lt;dets_lv@omskrts.ru&gt; _x000d__x000a_Sent: Monday, February 16, 2026 8:59 AM_x000d__x000a_To: Басманов Александр Владимирович &lt;basmanov_av@omskrts.ru&gt;; Сарынина Ирина Владимировна &lt;sarynina_iv@omskrts.ru&gt;; Молодова Наталья Владимировна &lt;molodova_nv@omskrts.ru&gt;; Барсукова Светлана Александровна &lt;barsukova_sa@omskrts.ru&gt;; Грохотов Валерий Юрьевич &lt;grokhotov_vy@omskrts.ru&gt;; Иващенко Екатерина Александровна &lt;ivaschenko_ea@omskrts.ru&gt;; Трапезников Иван Дмитриевич &lt;trapeznikov_id@omskrts.ru&gt;; Шмырева Илона Евгеньевна &lt;shmyreva_ie@omskrts.ru&gt;; Алымова Елена Владимировна &lt;alymova_ev@omskrts.ru&gt;; Халецкая Юлия Владимировна &lt;khaletskaya_yv@omskrts.ru&gt;; Щербакова Екатерина Георгиевна &lt;scherbakova_eg@omskrts.ru&gt;; Сиворакша Марина Николаевна &lt;sivoraksha_mn@omskrts.ru&gt;; Малыхина Елена Григорьевна &lt;malykhina_eg@omskrts.ru&gt;; Гренц Екатерина Александровна &lt;grents_ea@omskrts.ru&gt;; Рендюк Юлия Павловна &lt;rendyuk_yp@omskrts.ru&gt;; Хилько Павел Олегович &lt;khilko_po@omskrts.ru&gt;; Матус Елена Анатольевна &lt;matus_ea@omskrts.ru&gt;; Вырва Елена Анатольевна &lt;vyrva_ea@omskrts.ru&gt;; Емельянова Татьяна Николаевна &lt;emelyanova_tn@omskrts.ru&gt;; Медведева Ольга Владимировна &lt;medvedeva_ov@omskrts.ru&gt;; Иванова Анастасия Олеговна &lt;ivanova_ao@omskrts.ru&gt;; Демчук Юлия Владимировна &lt;demchuk_yv@omskrts.ru&gt;; Мозгонова Ольга Федоровна &lt;mozgonova_of@omskrts.ru&gt;; Татауров Николай Зиновьевич &lt;tataurov_nz@omskrts.ru&gt;; Ткалич Ольга Олеговна &lt;tkalich_oo@omskrts.ru&gt;_x000d__x000a_Subject: ключевая ставка_x000d__x000a__x000d__x000a_ЦЕНТРАЛЬНЫЙ БАНК РОССИЙСКОЙ ФЕДЕРАЦИИ_x000d__x000a_ _x000d__x000a_ИНФОРМАЦИЯ_x000d__x000a_от 13 февраля 2026 года_x000d__x000a_ _x000d__x000a_БАНК РОССИИ ПРИНЯЛ РЕШЕНИЕ_x000d__x000a_СНИЗИТЬ КЛЮЧЕВУЮ СТАВКУ НА 50 Б.П., ДО 15,50% ГОДОВЫХ_x000d__x000a_ _x000d__x000a_Совет директоров Банка России 13 февраля 2026 года принял решение снизить ключевую ставку на 50 б.п., до 15,50% годовых. Экономика продолжает возвращаться к траектории сбалансированного роста. В январе рост цен значимо ускорился под влиянием разовых факторов. При этом устойчивые показатели текущего роста цен, по оценке Банка России, существенно не изменились. После исчерпания влияния разовых факторов инфляция возобновит снижение._x000d__x000a_Банк России будет оценивать целесообразность дальнейшего снижения ключевой ставки на ближайших заседаниях в зависимости от устойчивости замедления инфляции и динамики инфляционных ожиданий. Базовый сценарий предполагает среднюю ключевую ставку в диапазоне 13,5 - 14,5% годовых в_x000d__x000a_2026 году. Это означает поддержание жестких денежно-кредитных условий._x000d__x000a_По прогнозу Банка России, с учетом проводимой денежно-кредитной политики годовая инфляция снизится до 4,5 - 5,5% в 2026 году._x000d__x000a_Устойчивая инфляция сложится вблизи 4% во втором полугодии 2026 года. В_x000d__x000a_2027 году и далее годовая инфляция будет находиться на цели._x000d__x000a_В 4к25 текущий рост цен с поправкой на сезонность замедлился в среднем до 3,9% в пересчете на год после 6,5% в 3к25. Аналогичный показатель базовой инфляции в среднем составил 4,7% после 4,1% в предыдущем квартале. Большинство устойчивых показателей инфляции в пересчете на год в последние месяцы сохранялись в диапазоне 4 - 5%. Годовая инфляция, по оценке на 9 февраля, составила 6,3%._x000d__x000a_В конце 2025 года наблюдались очень низкие темпы роста цен на ряд товаров, в первую очередь на плодоовощную продукцию. С учетом этого и отсутствия значимого переноса повышения НДС в цены в декабре, инфляция по итогам 2025 года сложилась ниже октябрьского прогноза Банка России и составила 5,6%. Однако в начале 2026 года влияние этих факторов на динамику цен стало противоположным. Повышение НДС, акцизов, индексация регулируемых цен и тарифов, коррекция цен на плодоовощную продукцию привели к временному, но значительному ускорению текущего роста цен в январе._x000d__x000a_Таким образом, наблюдалось некоторое перераспределение инфляции между_x000d__x000a_2025 и 2026 годами. Но в целом накопленный рост цен с ноября по январь соответствует ожиданиям Банка России. Устойчивая инфляция снизится до 4% во втором полугодии 2026 года. Однако с учетом смещения роста цен с конца прошлого года на начало текущего прогноз инфляции на 2026 год повышен до 4,5 - 5,5%._x000d__x000a_Инфляционные ожидания сохраняются на повышенном уровне. Это может препятствовать устойчивому замедлению инфляции._x000d__x000a_Отклонение российской экономики вверх от траектории сбалансированного роста уменьшается. По итогам 2025 года рост ВВП сложился по верхней границе октябрьского прогнозного диапазона и составил 1,0%. Хотя рост общей экономической активности в целом за год замедлился, в 4к25 он усилился из-за увеличения потребительского спроса. Это частично могло быть связано с ожиданиями повышения НДС и утилизационного сбора. В ближайшие месяцы рост внутреннего спроса будет более сдержанным. На это также указывают деловые настроения бизнеса._x000d__x000a_Напряженность на рынке труда постепенно снижается. По данным опросов, доля предприятий, испытывающих дефицит кадров, достигла минимального значения с середины 2023 года. Компании планируют более умеренные индексации зарплат в 2026 году по сравнению с 2023 - 2025 годами. При этом безработица остается на исторических минимумах, а рост зарплат продолжает опережать рост производительности труда._x000d__x000a_Денежно-кредитные условия смягчились, но остаются жесткими. Кредитные и депозитные ставки уменьшились, подстраиваясь к уже реализованному смягчению денежно-кредитной политики. Ставки денежного рынка и доходности ОФЗ выросли, но в реальном выражении существенно не изменились. Неценовые условия банковского кредитования по-прежнему жесткие._x000d__x000a_Кредитная активность в конце 2025 - начале 2026 года была сдержанной после повышенных темпов роста в осенние месяцы. Склонность домашних хозяйств к сбережению остается высокой._x000d__x000a_Проинфляционные риски по-прежнему преобладают над дезинфляционными на среднесрочном горизонте. Основные проинфляционные риски связаны с более длительным отклонением российской экономики вверх от траектории сбалансированного роста и высокими инфляционными ожиданиями, эффектами от повышения НДС и регулируемых цен, а также с ухудшением условий внешней торговли. Замедление роста мировой экономики в случае усиления торговых противоречий и низкие цены на нефть могут иметь проинфляционные эффекты через динамику курса рубля. Значимым фактором неопределенности остается геополитическая напряженность._x000d__x000a_Дезинфляционные риски связаны с более значительным замедлением внутреннего спроса._x000d__x000a_Банк России исходит из объявленных параметров бюджетной политики. На среднесрочном горизонте бюджетная политика будет способствовать замедлению инфляции. В случае изменения параметров бюджетной политики может потребоваться корректировка проводимой денежно-кредитной политики._x000d__x000a_По итогам заседания Совета директоров по ключевой ставке 13 февраля_x000d__x000a_2026 года Банк России обновил среднесрочный прогноз._x000d__x000a_26 февраля 2026 года Банк России опубликует Резюме обсуждения ключевой ставки и Комментарий к среднесрочному прогнозу._x000d__x000a_Следующее заседание Совета директоров Банка России, на котором будет рассматриваться вопрос об уровне ключевой ставки, запланировано на 20 марта 2026 года. Время публикации пресс-релиза о решении Совета директоров Банка России - 13:30 по московскому времени._x000d__x000a__x000d__x000a_"/>
    <m/>
    <b v="0"/>
    <m/>
    <b v="1"/>
  </r>
  <r>
    <x v="237"/>
    <s v="Шмырева Юлия Анатольевна"/>
    <s v="Обзор_на 12.02.2026.docx"/>
    <s v="_x000d__x000a__x000d__x000a_From: Трапезников Иван Дмитриевич &lt;trapeznikov_id@omskrts.ru&gt;_x000d__x000a_Sent: Monday, February 16, 2026 10:41 AM_x000d__x000a_To: Шмырева Юлия Анатольевна &lt;shmyreva_ya@omskrts.ru&gt;_x000d__x000a_Subject: FW: обзор на 12.02.2026_x000d__x000a__x000d__x000a_Разошли всем по эл. почте_x000d__x000a__x000d__x000a_From: Дец Людмила Викторовна &lt;dets_lv@omskrts.ru&lt;mailto:dets_lv@omskrts.ru&gt;&gt;_x000d__x000a_Sent: Monday, February 16, 2026 9:08 AM_x000d__x000a_To: Басманов Александр Владимирович &lt;basmanov_av@omskrts.ru&lt;mailto:basmanov_av@omskrts.ru&gt;&gt;; Сарынина Ирина Владимировна &lt;sarynina_iv@omskrts.ru&lt;mailto:sarynina_iv@omskrts.ru&gt;&gt;; Молодова Наталья Владимировна &lt;molodova_nv@omskrts.ru&lt;mailto:molodova_nv@omskrts.ru&gt;&gt;; Барсукова Светлана Александровна &lt;barsukova_sa@omskrts.ru&lt;mailto:barsukova_sa@omskrts.ru&gt;&gt;; Грохотов Валерий Юрьевич &lt;grokhotov_vy@omskrts.ru&lt;mailto:grokhotov_vy@omskrts.ru&gt;&gt;; Иващенко Екатерина Александровна &lt;ivaschenko_ea@omskrts.ru&lt;mailto:ivaschenko_ea@omskrts.ru&gt;&gt;; Трапезников Иван Дмитриевич &lt;trapeznikov_id@omskrts.ru&lt;mailto:trapeznikov_id@omskrts.ru&gt;&gt;; Шмырева Илона Евгеньевна &lt;shmyreva_ie@omskrts.ru&lt;mailto:shmyreva_ie@omskrts.ru&gt;&gt;; Алымова Елена Владимировна &lt;alymova_ev@omskrts.ru&lt;mailto:alymova_ev@omskrts.ru&gt;&gt;; Халецкая Юлия Владимировна &lt;khaletskaya_yv@omskrts.ru&lt;mailto:khaletskaya_yv@omskrts.ru&gt;&gt;; Щербакова Екатерина Георгиевна &lt;scherbakova_eg@omskrts.ru&lt;mailto:scherbakova_eg@omskrts.ru&gt;&gt;; Сиворакша Марина Николаевна &lt;sivoraksha_mn@omskrts.ru&lt;mailto:sivoraksha_mn@omskrts.ru&gt;&gt;; Малыхина Елена Григорьевна &lt;malykhina_eg@omskrts.ru&lt;mailto:malykhina_eg@omskrts.ru&gt;&gt;; Гренц Екатерина Александровна &lt;grents_ea@omskrts.ru&lt;mailto:grents_ea@omskrts.ru&gt;&gt;; Рендюк Юлия Павловна &lt;rendyuk_yp@omskrts.ru&lt;mailto:rendyuk_yp@omskrts.ru&gt;&gt;; Хилько Павел Олегович &lt;khilko_po@omskrts.ru&lt;mailto:khilko_po@omskrts.ru&gt;&gt;; Матус Елена Анатольевна &lt;matus_ea@omskrts.ru&lt;mailto:matus_ea@omskrts.ru&gt;&gt;; Вырва Елена Анатольевна &lt;vyrva_ea@omskrts.ru&lt;mailto:vyrva_ea@omskrts.ru&gt;&gt;; Емельянова Татьяна Николаевна &lt;emelyanova_tn@omskrts.ru&lt;mailto:emelyanova_tn@omskrts.ru&gt;&gt;; Медведева Ольга Владимировна &lt;medvedeva_ov@omskrts.ru&lt;mailto:medvedeva_ov@omskrts.ru&gt;&gt;; Иванова Анастасия Олеговна &lt;ivanova_ao@omskrts.ru&lt;mailto:ivanova_ao@omskrts.ru&gt;&gt;; Демчук Юлия Владимировна &lt;demchuk_yv@omskrts.ru&lt;mailto:demchuk_yv@omskrts.ru&gt;&gt;; Мозгонова Ольга Федоровна &lt;mozgonova_of@omskrts.ru&lt;mailto:mozgonova_of@omskrts.ru&gt;&gt;; Татауров Николай Зиновьевич &lt;tataurov_nz@omskrts.ru&lt;mailto:tataurov_nz@omskrts.ru&gt;&gt;; Ткалич Ольга Олеговна &lt;tkalich_oo@omskrts.ru&lt;mailto:tkalich_oo@omskrts.ru&gt;&gt;_x000d__x000a_Subject: обзор на 12.02.2026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koi8-r&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1F497D;}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 ���� ���������� &amp;lt;trapeznikov_id@omskrts.ru&amp;gt; &lt;br&gt;&lt;b&gt;Sent:&lt;/b&gt; Monday, February 16, 2026 10:41 AM&lt;br&gt;&lt;b&gt;To:&lt;/b&gt; ������� ���� ����������� &amp;lt;shmyreva_ya@omskrts.ru&amp;gt;&lt;br&gt;&lt;b&gt;Subject:&lt;/b&gt; FW: ����� �� 12.02.2026&lt;o:p&gt;&lt;/o:p&gt;&lt;/span&gt;&lt;/p&gt;&lt;/div&gt;&lt;/div&gt;&lt;p class=MsoNormal&gt;&lt;o:p&gt;&amp;nbsp;&lt;/o:p&gt;&lt;/p&gt;&lt;p class=MsoNormal&gt;&lt;span style='color:#1F497D'&gt;������� ���� �� ��. �����&lt;o:p&gt;&lt;/o:p&gt;&lt;/span&gt;&lt;/p&gt;&lt;p class=MsoNormal&gt;&lt;span style='color:#1F497D'&gt;&lt;o:p&gt;&amp;nbsp;&lt;/o:p&gt;&lt;/span&gt;&lt;/p&gt;&lt;p class=MsoNormal&gt;&lt;b&gt;&lt;span style='mso-fareast-language:RU'&gt;From:&lt;/span&gt;&lt;/b&gt;&lt;span style='mso-fareast-language:RU'&gt; ��� ������� ���������� &amp;lt;&lt;a href=&quot;mailto:dets_lv@omskrts.ru&quot;&gt;dets_lv@omskrts.ru&lt;/a&gt;&amp;gt; &lt;br&gt;&lt;b&gt;Sent:&lt;/b&gt; Monday, February 16, 2026 9:08 AM&lt;br&gt;&lt;b&gt;To:&lt;/b&gt; �������� ��������� ������������ &amp;lt;&lt;a href=&quot;mailto:basmanov_av@omskrts.ru&quot;&gt;basmanov_av@omskrts.ru&lt;/a&gt;&amp;gt;; �������� ����� ������������ &amp;lt;&lt;a href=&quot;mailto:sarynina_iv@omskrts.ru&quot;&gt;sarynina_iv@omskrts.ru&lt;/a&gt;&amp;gt;; �������� ������� ������������ &amp;lt;&lt;a href=&quot;mailto:molodova_nv@omskrts.ru&quot;&gt;molodova_nv@omskrts.ru&lt;/a&gt;&amp;gt;; ��������� �������� ������������� &amp;lt;&lt;a href=&quot;mailto:barsukova_sa@omskrts.ru&quot;&gt;barsukova_sa@omskrts.ru&lt;/a&gt;&amp;gt;; �������� ������� ������� &amp;lt;&lt;a href=&quot;mailto:grokhotov_vy@omskrts.ru&quot;&gt;grokhotov_vy@omskrts.ru&lt;/a&gt;&amp;gt;; �������� ��������� ������������� &amp;lt;&lt;a href=&quot;mailto:ivaschenko_ea@omskrts.ru&quot;&gt;ivaschenko_ea@omskrts.ru&lt;/a&gt;&amp;gt;; ����������� ���� ���������� &amp;lt;&lt;a href=&quot;mailto:trapeznikov_id@omskrts.ru&quot;&gt;trapeznikov_id@omskrts.ru&lt;/a&gt;&amp;gt;; ������� ����� ���������� &amp;lt;&lt;a href=&quot;mailto:shmyreva_ie@omskrts.ru&quot;&gt;shmyreva_ie@omskrts.ru&lt;/a&gt;&amp;gt;; ������� ����� ������������ &amp;lt;&lt;a href=&quot;mailto:alymova_ev@omskrts.ru&quot;&gt;alymova_ev@omskrts.ru&lt;/a&gt;&amp;gt;; �������� ���� ������������ &amp;lt;&lt;a href=&quot;mailto:khaletskaya_yv@omskrts.ru&quot;&gt;khaletskaya_yv@omskrts.ru&lt;/a&gt;&amp;gt;; ��������� ��������� ���������� &amp;lt;&lt;a href=&quot;mailto:scherbakova_eg@omskrts.ru&quot;&gt;scherbakova_eg@omskrts.ru&lt;/a&gt;&amp;gt;; ��������� ������ ���������� &amp;lt;&lt;a href=&quot;mailto:sivoraksha_mn@omskrts.ru&quot;&gt;sivoraksha_mn@omskrts.ru&lt;/a&gt;&amp;gt;; �������� ����� ����������� &amp;lt;&lt;a href=&quot;mailto:malykhina_eg@omskrts.ru&quot;&gt;malykhina_eg@omskrts.ru&lt;/a&gt;&amp;gt;; ����� ��������� ������������� &amp;lt;&lt;a href=&quot;mailto:grents_ea@omskrts.ru&quot;&gt;grents_ea@omskrts.ru&lt;/a&gt;&amp;gt;; ������ ���� �������� &amp;lt;&lt;a href=&quot;mailto:rendyuk_yp@omskrts.ru&quot;&gt;rendyuk_yp@omskrts.ru&lt;/a&gt;&amp;gt;; ������ ����� �������� &amp;lt;&lt;a href=&quot;mailto:khilko_po@omskrts.ru&quot;&gt;khilko_po@omskrts.ru&lt;/a&gt;&amp;gt;; ����� ����� ����������� &amp;lt;&lt;a href=&quot;mailto:matus_ea@omskrts.ru&quot;&gt;matus_ea@omskrts.ru&lt;/a&gt;&amp;gt;; ����� ����� ����������� &amp;lt;&lt;a href=&quot;mailto:vyrva_ea@omskrts.ru&quot;&gt;vyrva_ea@omskrts.ru&lt;/a&gt;&amp;gt;; ���������� ������� ���������� &amp;lt;&lt;a href=&quot;mailto:emelyanova_tn@omskrts.ru&quot;&gt;emelyanova_tn@omskrts.ru&lt;/a&gt;&amp;gt;; ��������� ����� ������������ &amp;lt;&lt;a href=&quot;mailto:medvedeva_ov@omskrts.ru&quot;&gt;medvedeva_ov@omskrts.ru&lt;/a&gt;&amp;gt;; ������� ��������� �������� &amp;lt;&lt;a href=&quot;mailto:ivanova_ao@omskrts.ru&quot;&gt;ivanova_ao@omskrts.ru&lt;/a&gt;&amp;gt;; ������ ���� ������������ &amp;lt;&lt;a href=&quot;mailto:demchuk_yv@omskrts.ru&quot;&gt;demchuk_yv@omskrts.ru&lt;/a&gt;&amp;gt;; ��������� ����� ��������� &amp;lt;&lt;a href=&quot;mailto:mozgonova_of@omskrts.ru&quot;&gt;mozgonova_of@omskrts.ru&lt;/a&gt;&amp;gt;; �������� ������� ���������� &amp;lt;&lt;a href=&quot;mailto:tataurov_nz@omskrts.ru&quot;&gt;tataurov_nz@omskrts.ru&lt;/a&gt;&amp;gt;; ������ ����� �������� &amp;lt;&lt;a href=&quot;mailto:tkalich_oo@omskrts.ru&quot;&gt;tkalich_oo@omskrts.ru&lt;/a&gt;&amp;gt;&lt;br&gt;&lt;b&gt;Subject:&lt;/b&gt; ����� �� 12.02.2026&lt;o:p&gt;&lt;/o:p&gt;&lt;/span&gt;&lt;/p&gt;&lt;p class=MsoNormal&gt;&lt;o:p&gt;&amp;nbsp;&lt;/o:p&gt;&lt;/p&gt;&lt;p class=MsoNormal&gt;&lt;o:p&gt;&amp;nbsp;&lt;/o:p&gt;&lt;/p&gt;&lt;/div&gt;&lt;/body&gt;&lt;/html&gt;"/>
    <b v="1"/>
    <s v=".docx"/>
    <b v="1"/>
  </r>
  <r>
    <x v="238"/>
    <s v="Басманов Александр Владимирович"/>
    <s v="image001.png"/>
    <s v="Пришла такая идея. ИЛ нет даты начала и конца. Номер это звёздочка, старье!_x000d__x000a_Передал 200901 и 201512 собрать остатки. Закрываю их если NULL = оплачено_x000d__x000a_Передал 201501 и 202012 собрать остатки. Закрываю их если NULL = оплачено_x000d__x000a_У нас там таких 212 млн, снизились до 158млн_x000d__x000a__x000d__x000a__x000d__x000a_[cid:image001.png@01DC9DD1.40DDDDC0]_x000d__x000a_[cid:image002.png@01DC9DD2.342A4270]_x000d__x000a__x000d__x000a_[cid:image003.png@01DC9DD2.342A427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Пришла такая идея. ИЛ нет даты начала и конца. Номер это звёздочка, старье!&lt;o:p&gt;&lt;/o:p&gt;&lt;/p&gt;&lt;p class=MsoNormal&gt;Передал 200901 и 201512 собрать остатки. Закрываю их если &lt;span lang=EN-US&gt;NULL&lt;/span&gt;&lt;span lang=EN-US&gt; &lt;/span&gt;= оплачено&lt;o:p&gt;&lt;/o:p&gt;&lt;/p&gt;&lt;p class=MsoNormal&gt;Передал 201501 и 202012 собрать остатки. Закрываю их если &lt;span lang=EN-US&gt;NULL&lt;/span&gt;&lt;span lang=EN-US&gt; &lt;/span&gt;= оплачено&lt;o:p&gt;&lt;/o:p&gt;&lt;/p&gt;&lt;p class=MsoNormal&gt;У нас там таких 212 млн, снизились до 158млн&lt;o:p&gt;&lt;/o:p&gt;&lt;/p&gt;&lt;p class=MsoNormal&gt;&lt;o:p&gt;&amp;nbsp;&lt;/o:p&gt;&lt;/p&gt;&lt;p class=MsoNormal&gt;&lt;o:p&gt;&amp;nbsp;&lt;/o:p&gt;&lt;/p&gt;&lt;p class=MsoNormal&gt;&lt;img width=994 height=887 style='width:10.3541in;height:9.2395in' id=&quot;Рисунок_x005f_x0020_1&quot; src=&quot;cid:image001.png@01DC9DD1.40DDDDC0&quot;&gt;&lt;o:p&gt;&lt;/o:p&gt;&lt;/p&gt;&lt;p class=MsoNormal&gt;&lt;img width=869 height=582 style='width:9.052in;height:6.0625in' id=&quot;Рисунок_x005f_x0020_2&quot; src=&quot;cid:image002.png@01DC9DD2.342A4270&quot;&gt;&lt;o:p&gt;&lt;/o:p&gt;&lt;/p&gt;&lt;p class=MsoNormal&gt;&lt;o:p&gt;&amp;nbsp;&lt;/o:p&gt;&lt;/p&gt;&lt;p class=MsoNormal&gt;&lt;img width=878 height=276 style='width:9.1458in;height:2.875in' id=&quot;Рисунок_x005f_x0020_3&quot; src=&quot;cid:image003.png@01DC9DD2.342A4270&quot;&gt;&lt;o:p&gt;&lt;/o:p&gt;&lt;/p&gt;&lt;/div&gt;&lt;/body&gt;&lt;/html&gt;"/>
    <b v="0"/>
    <s v=".png"/>
    <b v="1"/>
  </r>
  <r>
    <x v="238"/>
    <s v="Басманов Александр Владимирович"/>
    <s v="image002.png"/>
    <s v="Пришла такая идея. ИЛ нет даты начала и конца. Номер это звёздочка, старье!_x000d__x000a_Передал 200901 и 201512 собрать остатки. Закрываю их если NULL = оплачено_x000d__x000a_Передал 201501 и 202012 собрать остатки. Закрываю их если NULL = оплачено_x000d__x000a_У нас там таких 212 млн, снизились до 158млн_x000d__x000a__x000d__x000a__x000d__x000a_[cid:image001.png@01DC9DD1.40DDDDC0]_x000d__x000a_[cid:image002.png@01DC9DD2.342A4270]_x000d__x000a__x000d__x000a_[cid:image003.png@01DC9DD2.342A427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Пришла такая идея. ИЛ нет даты начала и конца. Номер это звёздочка, старье!&lt;o:p&gt;&lt;/o:p&gt;&lt;/p&gt;&lt;p class=MsoNormal&gt;Передал 200901 и 201512 собрать остатки. Закрываю их если &lt;span lang=EN-US&gt;NULL&lt;/span&gt;&lt;span lang=EN-US&gt; &lt;/span&gt;= оплачено&lt;o:p&gt;&lt;/o:p&gt;&lt;/p&gt;&lt;p class=MsoNormal&gt;Передал 201501 и 202012 собрать остатки. Закрываю их если &lt;span lang=EN-US&gt;NULL&lt;/span&gt;&lt;span lang=EN-US&gt; &lt;/span&gt;= оплачено&lt;o:p&gt;&lt;/o:p&gt;&lt;/p&gt;&lt;p class=MsoNormal&gt;У нас там таких 212 млн, снизились до 158млн&lt;o:p&gt;&lt;/o:p&gt;&lt;/p&gt;&lt;p class=MsoNormal&gt;&lt;o:p&gt;&amp;nbsp;&lt;/o:p&gt;&lt;/p&gt;&lt;p class=MsoNormal&gt;&lt;o:p&gt;&amp;nbsp;&lt;/o:p&gt;&lt;/p&gt;&lt;p class=MsoNormal&gt;&lt;img width=994 height=887 style='width:10.3541in;height:9.2395in' id=&quot;Рисунок_x005f_x0020_1&quot; src=&quot;cid:image001.png@01DC9DD1.40DDDDC0&quot;&gt;&lt;o:p&gt;&lt;/o:p&gt;&lt;/p&gt;&lt;p class=MsoNormal&gt;&lt;img width=869 height=582 style='width:9.052in;height:6.0625in' id=&quot;Рисунок_x005f_x0020_2&quot; src=&quot;cid:image002.png@01DC9DD2.342A4270&quot;&gt;&lt;o:p&gt;&lt;/o:p&gt;&lt;/p&gt;&lt;p class=MsoNormal&gt;&lt;o:p&gt;&amp;nbsp;&lt;/o:p&gt;&lt;/p&gt;&lt;p class=MsoNormal&gt;&lt;img width=878 height=276 style='width:9.1458in;height:2.875in' id=&quot;Рисунок_x005f_x0020_3&quot; src=&quot;cid:image003.png@01DC9DD2.342A4270&quot;&gt;&lt;o:p&gt;&lt;/o:p&gt;&lt;/p&gt;&lt;/div&gt;&lt;/body&gt;&lt;/html&gt;"/>
    <b v="0"/>
    <s v=".png"/>
    <b v="1"/>
  </r>
  <r>
    <x v="238"/>
    <s v="Басманов Александр Владимирович"/>
    <s v="image003.png"/>
    <s v="Пришла такая идея. ИЛ нет даты начала и конца. Номер это звёздочка, старье!_x000d__x000a_Передал 200901 и 201512 собрать остатки. Закрываю их если NULL = оплачено_x000d__x000a_Передал 201501 и 202012 собрать остатки. Закрываю их если NULL = оплачено_x000d__x000a_У нас там таких 212 млн, снизились до 158млн_x000d__x000a__x000d__x000a__x000d__x000a_[cid:image001.png@01DC9DD1.40DDDDC0]_x000d__x000a_[cid:image002.png@01DC9DD2.342A4270]_x000d__x000a__x000d__x000a_[cid:image003.png@01DC9DD2.342A427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Пришла такая идея. ИЛ нет даты начала и конца. Номер это звёздочка, старье!&lt;o:p&gt;&lt;/o:p&gt;&lt;/p&gt;&lt;p class=MsoNormal&gt;Передал 200901 и 201512 собрать остатки. Закрываю их если &lt;span lang=EN-US&gt;NULL&lt;/span&gt;&lt;span lang=EN-US&gt; &lt;/span&gt;= оплачено&lt;o:p&gt;&lt;/o:p&gt;&lt;/p&gt;&lt;p class=MsoNormal&gt;Передал 201501 и 202012 собрать остатки. Закрываю их если &lt;span lang=EN-US&gt;NULL&lt;/span&gt;&lt;span lang=EN-US&gt; &lt;/span&gt;= оплачено&lt;o:p&gt;&lt;/o:p&gt;&lt;/p&gt;&lt;p class=MsoNormal&gt;У нас там таких 212 млн, снизились до 158млн&lt;o:p&gt;&lt;/o:p&gt;&lt;/p&gt;&lt;p class=MsoNormal&gt;&lt;o:p&gt;&amp;nbsp;&lt;/o:p&gt;&lt;/p&gt;&lt;p class=MsoNormal&gt;&lt;o:p&gt;&amp;nbsp;&lt;/o:p&gt;&lt;/p&gt;&lt;p class=MsoNormal&gt;&lt;img width=994 height=887 style='width:10.3541in;height:9.2395in' id=&quot;Рисунок_x005f_x0020_1&quot; src=&quot;cid:image001.png@01DC9DD1.40DDDDC0&quot;&gt;&lt;o:p&gt;&lt;/o:p&gt;&lt;/p&gt;&lt;p class=MsoNormal&gt;&lt;img width=869 height=582 style='width:9.052in;height:6.0625in' id=&quot;Рисунок_x005f_x0020_2&quot; src=&quot;cid:image002.png@01DC9DD2.342A4270&quot;&gt;&lt;o:p&gt;&lt;/o:p&gt;&lt;/p&gt;&lt;p class=MsoNormal&gt;&lt;o:p&gt;&amp;nbsp;&lt;/o:p&gt;&lt;/p&gt;&lt;p class=MsoNormal&gt;&lt;img width=878 height=276 style='width:9.1458in;height:2.875in' id=&quot;Рисунок_x005f_x0020_3&quot; src=&quot;cid:image003.png@01DC9DD2.342A4270&quot;&gt;&lt;o:p&gt;&lt;/o:p&gt;&lt;/p&gt;&lt;/div&gt;&lt;/body&gt;&lt;/html&gt;"/>
    <b v="0"/>
    <s v=".png"/>
    <b v="1"/>
  </r>
  <r>
    <x v="239"/>
    <s v="Трапезников Иван Дмитриевич"/>
    <s v="image001.png"/>
    <s v="Сделал копию со всеми ссылками._x000d__x000a_Думаю, что лучше работать в этой папке, чтобы не слетели ссылки._x000d__x000a__x000d__x000a_Z:\ОПИБ\Направление планирования и контроля\Балансовые комиссии\2025\12 месяцев\Презентация\Слайды СП ТЭС_2025 год формат ФЕВРАЛЯ 2026.pptx_x000d__x000a__x000d__x000a_From: Денисенко Евгения Валерьевна &lt;denisenko_ev@omskrts.ru&gt;_x000d__x000a_Sent: Friday, February 13, 2026 1:08 PM_x000d__x000a_To: Трапезников Иван Дмитриевич &lt;trapeznikov_id@omskrts.ru&gt;_x000d__x000a_Subject: RE: Слайды СП ТЭС_2025 год_x000d__x000a__x000d__x000a_Где лежит исходник?_x000d__x000a_[cid:image001.png@01DC9CEA.BC761D90]_x000d__x000a__x000d__x000a_From: Трапезников Иван Дмитриевич &lt;trapeznikov_id@omskrts.ru&lt;mailto:trapeznikov_id@omskrts.ru&gt;&gt;_x000d__x000a_Sent: Friday, February 6, 2026 1:52 PM_x000d__x000a_To: Денисенко Евгения Валерьевна &lt;denisenko_ev@omskrts.ru&lt;mailto:denisenko_ev@omskrts.ru&gt;&gt;_x000d__x000a_Subject: Слайды СП ТЭС_2025 год_x000d__x000a__x000d__x000a_Женя, отправляю презентацию._x000d__x000a_Когда открываешь, ссылки не обновляй.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_x000d__x000a__x0009_font-family:&quot;PT Astra Serif&quot;,serif;_x000d__x000a__x0009_color:windowtext;}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Сделал копию со всеми ссылками.&lt;o:p&gt;&lt;/o:p&gt;&lt;/span&gt;&lt;/p&gt;&lt;p class=MsoNormal&gt;&lt;span style='color:#1F497D'&gt;Думаю, что лучше работать в этой папке, чтобы не слетели ссылки.&lt;o:p&gt;&lt;/o:p&gt;&lt;/span&gt;&lt;/p&gt;&lt;p class=MsoNormal&gt;&lt;span style='color:#1F497D'&gt;&lt;o:p&gt;&amp;nbsp;&lt;/o:p&gt;&lt;/span&gt;&lt;/p&gt;&lt;p class=MsoNormal&gt;&lt;span style='color:#1F497D'&gt;Z:\ОПИБ\Направление планирования и контроля\Балансовые комиссии\2025\12 месяцев\Презентация\Слайды СП ТЭС_2025 год формат ФЕВРАЛЯ 2026.pptx&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February 13, 2026 1:08 PM&lt;br&gt;&lt;b&gt;To:&lt;/b&gt; Трапезников Иван Дмитриевич &amp;lt;trapeznikov_id@omskrts.ru&amp;gt;&lt;br&gt;&lt;b&gt;Subject:&lt;/b&gt; RE: Слайды СП ТЭС_2025 год&lt;o:p&gt;&lt;/o:p&gt;&lt;/span&gt;&lt;/p&gt;&lt;/div&gt;&lt;/div&gt;&lt;p class=MsoNormal&gt;&lt;o:p&gt;&amp;nbsp;&lt;/o:p&gt;&lt;/p&gt;&lt;p class=MsoNormal&gt;&lt;span style='font-size:12.0pt;font-family:&quot;PT Astra Serif&quot;,serif'&gt;Где лежит исходник?&lt;o:p&gt;&lt;/o:p&gt;&lt;/span&gt;&lt;/p&gt;&lt;p class=MsoNormal&gt;&lt;img width=1081 height=656 style='width:11.2604in;height:6.8333in' id=&quot;Рисунок_x005f_x0020_1&quot; src=&quot;cid:image001.png@01DC9CEA.BC761D90&quot;&gt;&lt;span style='font-size:12.0pt;font-family:&quot;PT Astra Serif&quot;,serif'&gt;&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lt;a href=&quot;mailto:trapeznikov_id@omskrts.ru&quot;&gt;trapeznikov_id@omskrts.ru&lt;/a&gt;&amp;gt; &lt;br&gt;&lt;b&gt;Sent:&lt;/b&gt; Friday, February 6, 2026 1:52 PM&lt;br&gt;&lt;b&gt;To:&lt;/b&gt; Денисенко Евгения Валерьевна &amp;lt;&lt;a href=&quot;mailto:denisenko_ev@omskrts.ru&quot;&gt;denisenko_ev@omskrts.ru&lt;/a&gt;&amp;gt;&lt;br&gt;&lt;b&gt;Subject:&lt;/b&gt; Слайды СП ТЭС_2025 год&lt;o:p&gt;&lt;/o:p&gt;&lt;/span&gt;&lt;/p&gt;&lt;/div&gt;&lt;/div&gt;&lt;p class=MsoNormal&gt;&lt;o:p&gt;&amp;nbsp;&lt;/o:p&gt;&lt;/p&gt;&lt;p class=MsoNormal&gt;Женя, отправляю презентацию.&lt;o:p&gt;&lt;/o:p&gt;&lt;/p&gt;&lt;p class=MsoNormal&gt;Когда открываешь, ссылки не обновляй.&lt;o:p&gt;&lt;/o:p&gt;&lt;/p&gt;&lt;/div&gt;&lt;/body&gt;&lt;/html&gt;"/>
    <b v="0"/>
    <s v=".png"/>
    <b v="1"/>
  </r>
  <r>
    <x v="240"/>
    <s v="Лактионов Алексей Александрович"/>
    <s v="Отпуск тепла и теплоносителя (Омск РТС) за Февраль 2026.xlsx"/>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9CDE.BF704130&quot; alt=&quot;Электронная подпись&quot;&gt;&lt;o:p&gt;&lt;/o:p&gt;&lt;/span&gt;&lt;/i&gt;&lt;/p&gt;&lt;p class=MsoNormal&gt;&lt;o:p&gt;&amp;nbsp;&lt;/o:p&gt;&lt;/p&gt;&lt;/div&gt;&lt;/body&gt;&lt;/html&gt;"/>
    <b v="1"/>
    <s v=".xlsx"/>
    <b v="0"/>
  </r>
  <r>
    <x v="240"/>
    <s v="Лактионов Алексей Александрович"/>
    <s v="image001.jpg"/>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9CDE.BF704130&quot; alt=&quot;Электронная подпись&quot;&gt;&lt;o:p&gt;&lt;/o:p&gt;&lt;/span&gt;&lt;/i&gt;&lt;/p&gt;&lt;p class=MsoNormal&gt;&lt;o:p&gt;&amp;nbsp;&lt;/o:p&gt;&lt;/p&gt;&lt;/div&gt;&lt;/body&gt;&lt;/html&gt;"/>
    <b v="1"/>
    <s v=".jpg"/>
    <b v="0"/>
  </r>
  <r>
    <x v="241"/>
    <s v="servicedesk@tgk11.com"/>
    <s v="assemb_img0"/>
    <s v="Здравствуйте, Денисенко Евгения Валерьевна._x000d__x000a__x000d__x000a__x000d__x000a__x000d__x000a_Ваше обращение №ТГК-00000000000000254783 от 11.02.2026 12:11:29 на тему &quot;Принтер пачкает край бумаги&quot; выполнено._x000d__x000a__x000d__x000a_Просим Вас оценить качество работ. Для этого выберите одну из оценок, приведенных ниже, и отправьте сформированное письмо, добавив, при необходимости, в текст письма свои комментарии:_x000d__x000a__x000d__x000a__x000d__x000a__x000d__x000a_   [cid:assemb_img0] &lt;mailto:support@tgk11.com?subject=%7B%22%23%22%2C%65%63%62%31%36%30%31%36%2D%39%61%38%36%2D%34%66%30%63%2D%38%37%63%38%2D%31%61%35%34%39%31%33%66%65%36%33%33%2C%37%31%3A%38%37%66%65%36%65%61%65%38%62%36%32%63%35%36%39%31%31%66%31%30%36%39%61%36%37%31%61%33%39%34%65%7D%47%4F%54%4F%7B%22%23%22%2C%32%36%39%35%63%32%34%39%2D%32%36%39%65%2D%34%33%36%34%2D%61%31%64%66%2D%37%37%35%32%65%31%35%35%39%39%61%37%2C%33%37%3A%62%66%37%36%35%63%66%33%66%63%30%39%39%31%39%38%31%31%65%33%31%37%38%30%33%37%33%35%30%32%32%63%7DAssessment5&gt;    [cid:assemb_img1] &lt;mailto:support@tgk11.com?subject=%7B%22%23%22%2C%65%63%62%31%36%30%31%36%2D%39%61%38%36%2D%34%66%30%63%2D%38%37%63%38%2D%31%61%35%34%39%31%33%66%65%36%33%33%2C%37%31%3A%38%37%66%65%36%65%61%65%38%62%36%32%63%35%36%39%31%31%66%31%30%36%39%61%36%37%31%61%33%39%34%65%7D%47%4F%54%4F%7B%22%23%22%2C%32%36%39%35%63%32%34%39%2D%32%36%39%65%2D%34%33%36%34%2D%61%31%64%66%2D%37%37%35%32%65%31%35%35%39%39%61%37%2C%33%37%3A%62%66%37%36%35%63%66%33%66%63%30%39%39%31%39%38%31%31%65%33%31%37%38%30%33%37%33%35%30%32%32%63%7DAssessment4&gt;    [cid:assemb_img2] &lt;mailto:support@tgk11.com?subject=%7B%22%23%22%2C%65%63%62%31%36%30%31%36%2D%39%61%38%36%2D%34%66%30%63%2D%38%37%63%38%2D%31%61%35%34%39%31%33%66%65%36%33%33%2C%37%31%3A%38%37%66%65%36%65%61%65%38%62%36%32%63%35%36%39%31%31%66%31%30%36%39%61%36%37%31%61%33%39%34%65%7D%47%4F%54%4F%7B%22%23%22%2C%32%36%39%35%63%32%34%39%2D%32%36%39%65%2D%34%33%36%34%2D%61%31%64%66%2D%37%37%35%32%65%31%35%35%39%39%61%37%2C%33%37%3A%62%66%37%36%35%63%66%33%66%63%30%39%39%31%39%38%31%31%65%33%31%37%38%30%33%37%33%35%30%32%32%63%7DAssessment3&gt;    [cid:assemb_img3] &lt;mailto:support@tgk11.com?subject=%7B%22%23%22%2C%65%63%62%31%36%30%31%36%2D%39%61%38%36%2D%34%66%30%63%2D%38%37%63%38%2D%31%61%35%34%39%31%33%66%65%36%33%33%2C%37%31%3A%38%37%66%65%36%65%61%65%38%62%36%32%63%35%36%39%31%31%66%31%30%36%39%61%36%37%31%61%33%39%34%65%7D%47%4F%54%4F%7B%22%23%22%2C%32%36%39%35%63%32%34%39%2D%32%36%39%65%2D%34%33%36%34%2D%61%31%64%66%2D%37%37%35%32%65%31%35%35%39%39%61%37%2C%33%37%3A%38%33%66%31%35%63%66%33%66%63%30%39%39%31%39%38%31%31%65%33%39%33%38%62%33%34%61%38%31%32%37%36%7DAssessment2&gt;_x000d__x000a__x000d__x000a__x000d__x000a__x000d__x000a__x000d__x000a__x000d__x000a_Если ответа не последует в течение 8 рабочих часов - обращение будет закрыто автоматически._x000d__x000a__x000d__x000a________________________________________________________x000d__x000a__x000d__x000a_Служба поддержки пользователей_x000d__x000a__x000d__x000a_АО &quot;ТГК-11&quot;_x000d__x000a__x000d__x000a_Тел.: 00-00 | +7 (3812) 944-000 | e-mail: 0000@tgk11.com&lt;mailto:0000@oegc.tgk11.com&gt;_x000d__x000a__x000d__x000a_[cid:image001]　 　_x000d__x000a__x000d__x000a_Данное сообщение передано с использованием корпоративной электронной почты, принадлежащей ОАО «ТГК-11» и не предназначенной для ведения частной переписки граждан. Данное сообщение (включая любые приложения к нему) содержит служебную информацию, предназначенную исключительно для определенного лица. Любое несанкционированное раскрытие, копирование или распространение настоящего сообщения или совершение каких-либо действий, основанных на информации, содержащейся в нем, запрещено._x000d__x000a_"/>
    <s v="&lt;!DOCTYPE html PUBLIC &quot;-//W3C//DTD HTML 4.0 Transitional//EN&quot;&gt;&lt;html&gt;&lt;head content=&quot;text/html&quot; http-equiv=&quot;Content-Type&quot; charset=&quot;UTF-8&quot;&gt;_x000d__x000a_&lt;meta http-equiv=&quot;Content-Type&quot; content=&quot;text/html; charset=utf-8&quot;&gt;&lt;style type=&quot;text/css&quot;&gt;_x000d__x000a_body{margin:0px;padding:8px;overflow:hidden;width:100%;height:100%;}_x000d__x000a_p{line-height:1.15;margin:0px;}_x000d__x000a_ol,ul{margin-top:0px;margin-bottom:0px;}_x000d__x000a_img{border: none;}_x000d__x000a_&lt;/style&gt;&lt;/head&gt;&lt;body&gt;_x000d__x000a_&lt;p&gt;&lt;/p&gt;_x000d__x000a_&lt;p&gt;&lt;span style=&quot;font-family: Arial; font-size: 10pt;; font-size: 10pt;&quot;&gt;Здравствуйте,&lt;/span&gt;&lt;span style=&quot;font-family: Arial; font-size: 10pt;; font-size: 10pt;&quot;&gt; Денисенко Евгения Валерьевна&lt;/span&gt;&lt;span style=&quot;font-family: Arial; font-size: 10pt;; font-size: 10pt;&quot;&gt;.&lt;/span&gt;&lt;/p&gt;_x000d__x000a_&lt;p&gt;&lt;span style=&quot;font-family: Arial; font-size: 10pt;; font-size: 10pt;&quot;&gt;&amp;nbsp;&amp;nbsp; &lt;/span&gt;&lt;/p&gt;_x000d__x000a_&lt;p&gt;&lt;span style=&quot;font-family: Arial; font-size: 10pt;; font-size: 10pt;&quot;&gt;В&lt;/span&gt;&lt;span style=&quot;font-family: Arial; font-size: 10pt;; font-size: 10pt;&quot;&gt;аше&lt;/span&gt;&lt;span style=&quot;font-family: Arial; font-size: 10pt;; font-size: 10pt;&quot;&gt; обращение&lt;/span&gt;&lt;span style=&quot;font-family: Arial; font-size: 10pt;; font-size: 10pt;&quot;&gt; №ТГК-00000000000000254783 от 11.02.2026 12:11:29 на тему&lt;/span&gt;&lt;span style=&quot;font-family: Arial; font-size: 10pt;; font-size: 10pt;&quot;&gt;&amp;nbsp;&amp;quot;Принтер пачкает край бумаги&amp;quot; &lt;/span&gt;&lt;span style=&quot;font-family: Arial; font-size: 10pt;; font-size: 10pt;&quot;&gt;выполнено&lt;/span&gt;&lt;span style=&quot;font-family: Arial; font-size: 10pt;; font-size: 10pt;&quot;&gt;.&lt;/span&gt;&lt;/p&gt;_x000d__x000a_&lt;p&gt;&lt;span style=&quot;font-family: Arial; font-size: 10pt;; font-size: 10pt;&quot;&gt;Просим Вас оценить качество работ&lt;/span&gt;&lt;span style=&quot;font-family: Arial; font-size: 10pt;; font-size: 10pt;&quot;&gt;. &lt;/span&gt;&lt;span style=&quot;font-family: Arial; font-size: 10pt;; font-size: 10pt;&quot;&gt;Для этого&amp;nbsp;выберите одну&amp;nbsp;из&lt;/span&gt;&lt;span style=&quot;font-family: Arial; font-size: 10pt;; font-size: 10pt;&quot;&gt; оценок, приведенных&lt;/span&gt;&lt;span style=&quot;font-family: Arial; font-size: 10pt;; font-size: 10pt;&quot;&gt;&amp;nbsp;ниже, и отправьте сформированное письмо, добавив, при необходимости, в текст письма&amp;nbsp;свои&lt;/span&gt;&lt;span style=&quot;font-family: Arial; font-size: 10pt;; font-size: 10pt;&quot;&gt; комментарии&lt;/span&gt;&lt;span style=&quot;font-family: Arial; font-size: 10pt;; font-size: 10pt;&quot;&gt;:&lt;/span&gt;&lt;/p&gt;_x000d__x000a_&lt;p&gt;&lt;span style=&quot;font-family: Arial; font-size: 10pt;; font-size: 10pt;&quot;&gt;&amp;nbsp; &lt;/span&gt;&lt;/p&gt;_x000d__x000a_&lt;p&gt;&lt;span style=&quot;font-family: Arial; font-size: 10pt;; font-size: 10pt;&quot;&gt;&amp;nbsp;&amp;nbsp;&amp;nbsp;&lt;a href=&quot;mailto:support@tgk11.com?subject=%7B%22%23%22%2C%65%63%62%31%36%30%31%36%2D%39%61%38%36%2D%34%66%30%63%2D%38%37%63%38%2D%31%61%35%34%39%31%33%66%65%36%33%33%2C%37%31%3A%38%37%66%65%36%65%61%65%38%62%36%32%63%35%36%39%31%31%66%31%30%36%39%61%36%37%31%61%33%39%34%65%7D%47%4F%54%4F%7B%22%23%22%2C%32%36%39%35%63%32%34%39%2D%32%36%39%65%2D%34%33%36%34%2D%61%31%64%66%2D%37%37%35%32%65%31%35%35%39%39%61%37%2C%33%37%3A%62%66%37%36%35%63%66%33%66%63%30%39%39%31%39%38%31%31%65%33%31%37%38%30%33%37%33%35%30%32%32%63%7DAssessment5&quot;&gt;&lt;img src=&quot;cid:assemb_img0&quot; width=&quot;100&quot; height=&quot;100&quot;&gt;&lt;!-- &lt;/img&gt; --&gt;&lt;/a&gt;&amp;nbsp;&amp;nbsp;&amp;nbsp;&lt;a href=&quot;mailto:support@tgk11.com?subject=%7B%22%23%22%2C%65%63%62%31%36%30%31%36%2D%39%61%38%36%2D%34%66%30%63%2D%38%37%63%38%2D%31%61%35%34%39%31%33%66%65%36%33%33%2C%37%31%3A%38%37%66%65%36%65%61%65%38%62%36%32%63%35%36%39%31%31%66%31%30%36%39%61%36%37%31%61%33%39%34%65%7D%47%4F%54%4F%7B%22%23%22%2C%32%36%39%35%63%32%34%39%2D%32%36%39%65%2D%34%33%36%34%2D%61%31%64%66%2D%37%37%35%32%65%31%35%35%39%39%61%37%2C%33%37%3A%62%66%37%36%35%63%66%33%66%63%30%39%39%31%39%38%31%31%65%33%31%37%38%30%33%37%33%35%30%32%32%63%7DAssessment4&quot;&gt;&lt;img src=&quot;cid:assemb_img1&quot; width=&quot;100&quot; height=&quot;100&quot;&gt;&lt;!-- &lt;/img&gt; --&gt;&lt;/a&gt;&amp;nbsp;&amp;nbsp;&amp;nbsp;&lt;a href=&quot;mailto:support@tgk11.com?subject=%7B%22%23%22%2C%65%63%62%31%36%30%31%36%2D%39%61%38%36%2D%34%66%30%63%2D%38%37%63%38%2D%31%61%35%34%39%31%33%66%65%36%33%33%2C%37%31%3A%38%37%66%65%36%65%61%65%38%62%36%32%63%35%36%39%31%31%66%31%30%36%39%61%36%37%31%61%33%39%34%65%7D%47%4F%54%4F%7B%22%23%22%2C%32%36%39%35%63%32%34%39%2D%32%36%39%65%2D%34%33%36%34%2D%61%31%64%66%2D%37%37%35%32%65%31%35%35%39%39%61%37%2C%33%37%3A%62%66%37%36%35%63%66%33%66%63%30%39%39%31%39%38%31%31%65%33%31%37%38%30%33%37%33%35%30%32%32%63%7DAssessment3&quot;&gt;&lt;img src=&quot;cid:assemb_img2&quot; width=&quot;100&quot; height=&quot;100&quot;&gt;&lt;!-- &lt;/img&gt; --&gt;&lt;/a&gt;&amp;nbsp;&amp;nbsp;&amp;nbsp;&lt;a href=&quot;mailto:support@tgk11.com?subject=%7B%22%23%22%2C%65%63%62%31%36%30%31%36%2D%39%61%38%36%2D%34%66%30%63%2D%38%37%63%38%2D%31%61%35%34%39%31%33%66%65%36%33%33%2C%37%31%3A%38%37%66%65%36%65%61%65%38%62%36%32%63%35%36%39%31%31%66%31%30%36%39%61%36%37%31%61%33%39%34%65%7D%47%4F%54%4F%7B%22%23%22%2C%32%36%39%35%63%32%34%39%2D%32%36%39%65%2D%34%33%36%34%2D%61%31%64%66%2D%37%37%35%32%65%31%35%35%39%39%61%37%2C%33%37%3A%38%33%66%31%35%63%66%33%66%63%30%39%39%31%39%38%31%31%65%33%39%33%38%62%33%34%61%38%31%32%37%36%7DAssessment2&quot;&gt;&lt;img src=&quot;cid:assemb_img3&quot; width=&quot;100&quot; height=&quot;100&quot;&gt;&lt;!-- &lt;/img&gt; --&gt;&lt;/a&gt;&lt;/span&gt;&lt;/p&gt;_x000d__x000a_&lt;p&gt;&lt;span style=&quot;font-family: Arial; font-size: 10pt;; font-size: 10pt;&quot;&gt;&amp;nbsp;&lt;/span&gt;&lt;/p&gt;_x000d__x000a_&lt;p&gt;&lt;span style=&quot;font-family: Arial; font-size: 10pt;; font-size: 10pt;&quot;&gt;&amp;nbsp;&lt;/span&gt;&lt;/p&gt;_x000d__x000a_&lt;p&gt;&lt;span style=&quot;font-family: Arial; font-size: 10pt;; font-size: 10pt;&quot;&gt;Если ответа&amp;nbsp;не последует в течение 8 рабочих часов - обращение будет закрыто автоматически.&lt;/span&gt;&lt;/p&gt;_x000d__x000a_&lt;p&gt;&lt;span style=&quot;color: #244061;&quot;&gt;______________________________________________________&lt;/span&gt;&lt;/p&gt;_x000d__x000a_&lt;p&gt;&lt;span style=&quot;font-family: Arial; font-size: 10pt; font-we; font-size: 10pt; font-weight: bold; color: #244061;&quot;&gt;Служба&amp;nbsp;поддержки пользователей&lt;/span&gt;&lt;/p&gt;_x000d__x000a_&lt;p&gt;&lt;span style=&quot;font-family: Arial; font-size: 10pt; font-we; font-size: 10pt; font-weight: bold;&quot;&gt;АО &amp;quot;ТГК-11&amp;quot;&lt;/span&gt;&lt;/p&gt;_x000d__x000a_&lt;p&gt;&lt;span style=&quot;font-family: Arial; font-size: 10pt;; font-size: 10pt;&quot;&gt;Тел.: 00-00&amp;nbsp;| &amp;#43;7 (3812) 944-000 | e-mail: &lt;/span&gt;&lt;a target=&quot;_blank&quot; href=&quot;mailto:0000@oegc.tgk11.com&quot;&gt;&lt;span style=&quot;font-family: Arial; font-size: 10pt; color: ; font-size: 10pt; color: #0066cc;&quot;&gt;0000@&lt;/span&gt;&lt;span style=&quot;font-family: Arial; font-size: 10pt; color: ; font-size: 10pt; color: #0066cc;&quot;&gt;tgk11.com&lt;/span&gt;&lt;/a&gt;&lt;span style=&quot;font-family: Arial; font-size: 10pt;; font-size: 10pt;&quot;&gt;&amp;nbsp;&lt;/span&gt;&lt;/p&gt;_x000d__x000a_&lt;p&gt;&lt;/p&gt;_x000d__x000a_&lt;p&gt;&lt;img src=&quot;cid:image001&quot; width=&quot;600&quot; height=&quot;64&quot;&gt;&lt;!-- &lt;/img&gt; --&gt;&lt;span style=&quot;font-family: Calibri; font-size: 14pt;; font-size: 14pt;&quot;&gt;　&lt;/span&gt;&lt;span style=&quot;font-family: Calibri; font-size: 14pt;; font-size: 14pt;&quot;&gt; &lt;/span&gt;&lt;span style=&quot;font-family: Calibri; font-size: 14pt;; font-size: 14pt;&quot;&gt;　&lt;/span&gt;&lt;span style=&quot;font-family: Calibri; font-size: 14pt;; font-size: 14pt;&quot;&gt; &lt;/span&gt;&lt;/p&gt;_x000d__x000a_&lt;p&gt;&lt;span style=&quot;font-family: Arial; font-size: 8pt;; font-size: 8pt;&quot;&gt;Данное сообщение передано с использованием корпоративной электронной почты, принадлежащей ОАО «ТГК-11» и не предназначенной для ведения частной переписки граждан. Данное сообщение (включая любые приложения к нему) содержит служебную информацию, предназначенную исключительно для определенного лица. Любое несанкционированное раскрытие, копирование или распространение настоящего сообщения или совершение каких-либо действий, основанных на информации, содержащейся в нем, запрещено&lt;/span&gt;&lt;span style=&quot;font-family: Arial; font-size: 8pt;; font-size: 8pt;&quot;&gt;.&lt;/span&gt;&lt;/p&gt;_x000d__x000a_&lt;p&gt;&lt;/p&gt;_x000d__x000a_&lt;/body&gt;&lt;/html&gt;"/>
    <b v="0"/>
    <s v=""/>
    <b v="1"/>
  </r>
  <r>
    <x v="241"/>
    <s v="servicedesk@tgk11.com"/>
    <s v="assemb_img1"/>
    <s v="Здравствуйте, Денисенко Евгения Валерьевна._x000d__x000a__x000d__x000a__x000d__x000a__x000d__x000a_Ваше обращение №ТГК-00000000000000254783 от 11.02.2026 12:11:29 на тему &quot;Принтер пачкает край бумаги&quot; выполнено._x000d__x000a__x000d__x000a_Просим Вас оценить качество работ. Для этого выберите одну из оценок, приведенных ниже, и отправьте сформированное письмо, добавив, при необходимости, в текст письма свои комментарии:_x000d__x000a__x000d__x000a__x000d__x000a__x000d__x000a_   [cid:assemb_img0] &lt;mailto:support@tgk11.com?subject=%7B%22%23%22%2C%65%63%62%31%36%30%31%36%2D%39%61%38%36%2D%34%66%30%63%2D%38%37%63%38%2D%31%61%35%34%39%31%33%66%65%36%33%33%2C%37%31%3A%38%37%66%65%36%65%61%65%38%62%36%32%63%35%36%39%31%31%66%31%30%36%39%61%36%37%31%61%33%39%34%65%7D%47%4F%54%4F%7B%22%23%22%2C%32%36%39%35%63%32%34%39%2D%32%36%39%65%2D%34%33%36%34%2D%61%31%64%66%2D%37%37%35%32%65%31%35%35%39%39%61%37%2C%33%37%3A%62%66%37%36%35%63%66%33%66%63%30%39%39%31%39%38%31%31%65%33%31%37%38%30%33%37%33%35%30%32%32%63%7DAssessment5&gt;    [cid:assemb_img1] &lt;mailto:support@tgk11.com?subject=%7B%22%23%22%2C%65%63%62%31%36%30%31%36%2D%39%61%38%36%2D%34%66%30%63%2D%38%37%63%38%2D%31%61%35%34%39%31%33%66%65%36%33%33%2C%37%31%3A%38%37%66%65%36%65%61%65%38%62%36%32%63%35%36%39%31%31%66%31%30%36%39%61%36%37%31%61%33%39%34%65%7D%47%4F%54%4F%7B%22%23%22%2C%32%36%39%35%63%32%34%39%2D%32%36%39%65%2D%34%33%36%34%2D%61%31%64%66%2D%37%37%35%32%65%31%35%35%39%39%61%37%2C%33%37%3A%62%66%37%36%35%63%66%33%66%63%30%39%39%31%39%38%31%31%65%33%31%37%38%30%33%37%33%35%30%32%32%63%7DAssessment4&gt;    [cid:assemb_img2] &lt;mailto:support@tgk11.com?subject=%7B%22%23%22%2C%65%63%62%31%36%30%31%36%2D%39%61%38%36%2D%34%66%30%63%2D%38%37%63%38%2D%31%61%35%34%39%31%33%66%65%36%33%33%2C%37%31%3A%38%37%66%65%36%65%61%65%38%62%36%32%63%35%36%39%31%31%66%31%30%36%39%61%36%37%31%61%33%39%34%65%7D%47%4F%54%4F%7B%22%23%22%2C%32%36%39%35%63%32%34%39%2D%32%36%39%65%2D%34%33%36%34%2D%61%31%64%66%2D%37%37%35%32%65%31%35%35%39%39%61%37%2C%33%37%3A%62%66%37%36%35%63%66%33%66%63%30%39%39%31%39%38%31%31%65%33%31%37%38%30%33%37%33%35%30%32%32%63%7DAssessment3&gt;    [cid:assemb_img3] &lt;mailto:support@tgk11.com?subject=%7B%22%23%22%2C%65%63%62%31%36%30%31%36%2D%39%61%38%36%2D%34%66%30%63%2D%38%37%63%38%2D%31%61%35%34%39%31%33%66%65%36%33%33%2C%37%31%3A%38%37%66%65%36%65%61%65%38%62%36%32%63%35%36%39%31%31%66%31%30%36%39%61%36%37%31%61%33%39%34%65%7D%47%4F%54%4F%7B%22%23%22%2C%32%36%39%35%63%32%34%39%2D%32%36%39%65%2D%34%33%36%34%2D%61%31%64%66%2D%37%37%35%32%65%31%35%35%39%39%61%37%2C%33%37%3A%38%33%66%31%35%63%66%33%66%63%30%39%39%31%39%38%31%31%65%33%39%33%38%62%33%34%61%38%31%32%37%36%7DAssessment2&gt;_x000d__x000a__x000d__x000a__x000d__x000a__x000d__x000a__x000d__x000a__x000d__x000a_Если ответа не последует в течение 8 рабочих часов - обращение будет закрыто автоматически._x000d__x000a__x000d__x000a________________________________________________________x000d__x000a__x000d__x000a_Служба поддержки пользователей_x000d__x000a__x000d__x000a_АО &quot;ТГК-11&quot;_x000d__x000a__x000d__x000a_Тел.: 00-00 | +7 (3812) 944-000 | e-mail: 0000@tgk11.com&lt;mailto:0000@oegc.tgk11.com&gt;_x000d__x000a__x000d__x000a_[cid:image001]　 　_x000d__x000a__x000d__x000a_Данное сообщение передано с использованием корпоративной электронной почты, принадлежащей ОАО «ТГК-11» и не предназначенной для ведения частной переписки граждан. Данное сообщение (включая любые приложения к нему) содержит служебную информацию, предназначенную исключительно для определенного лица. Любое несанкционированное раскрытие, копирование или распространение настоящего сообщения или совершение каких-либо действий, основанных на информации, содержащейся в нем, запрещено._x000d__x000a_"/>
    <s v="&lt;!DOCTYPE html PUBLIC &quot;-//W3C//DTD HTML 4.0 Transitional//EN&quot;&gt;&lt;html&gt;&lt;head content=&quot;text/html&quot; http-equiv=&quot;Content-Type&quot; charset=&quot;UTF-8&quot;&gt;_x000d__x000a_&lt;meta http-equiv=&quot;Content-Type&quot; content=&quot;text/html; charset=utf-8&quot;&gt;&lt;style type=&quot;text/css&quot;&gt;_x000d__x000a_body{margin:0px;padding:8px;overflow:hidden;width:100%;height:100%;}_x000d__x000a_p{line-height:1.15;margin:0px;}_x000d__x000a_ol,ul{margin-top:0px;margin-bottom:0px;}_x000d__x000a_img{border: none;}_x000d__x000a_&lt;/style&gt;&lt;/head&gt;&lt;body&gt;_x000d__x000a_&lt;p&gt;&lt;/p&gt;_x000d__x000a_&lt;p&gt;&lt;span style=&quot;font-family: Arial; font-size: 10pt;; font-size: 10pt;&quot;&gt;Здравствуйте,&lt;/span&gt;&lt;span style=&quot;font-family: Arial; font-size: 10pt;; font-size: 10pt;&quot;&gt; Денисенко Евгения Валерьевна&lt;/span&gt;&lt;span style=&quot;font-family: Arial; font-size: 10pt;; font-size: 10pt;&quot;&gt;.&lt;/span&gt;&lt;/p&gt;_x000d__x000a_&lt;p&gt;&lt;span style=&quot;font-family: Arial; font-size: 10pt;; font-size: 10pt;&quot;&gt;&amp;nbsp;&amp;nbsp; &lt;/span&gt;&lt;/p&gt;_x000d__x000a_&lt;p&gt;&lt;span style=&quot;font-family: Arial; font-size: 10pt;; font-size: 10pt;&quot;&gt;В&lt;/span&gt;&lt;span style=&quot;font-family: Arial; font-size: 10pt;; font-size: 10pt;&quot;&gt;аше&lt;/span&gt;&lt;span style=&quot;font-family: Arial; font-size: 10pt;; font-size: 10pt;&quot;&gt; обращение&lt;/span&gt;&lt;span style=&quot;font-family: Arial; font-size: 10pt;; font-size: 10pt;&quot;&gt; №ТГК-00000000000000254783 от 11.02.2026 12:11:29 на тему&lt;/span&gt;&lt;span style=&quot;font-family: Arial; font-size: 10pt;; font-size: 10pt;&quot;&gt;&amp;nbsp;&amp;quot;Принтер пачкает край бумаги&amp;quot; &lt;/span&gt;&lt;span style=&quot;font-family: Arial; font-size: 10pt;; font-size: 10pt;&quot;&gt;выполнено&lt;/span&gt;&lt;span style=&quot;font-family: Arial; font-size: 10pt;; font-size: 10pt;&quot;&gt;.&lt;/span&gt;&lt;/p&gt;_x000d__x000a_&lt;p&gt;&lt;span style=&quot;font-family: Arial; font-size: 10pt;; font-size: 10pt;&quot;&gt;Просим Вас оценить качество работ&lt;/span&gt;&lt;span style=&quot;font-family: Arial; font-size: 10pt;; font-size: 10pt;&quot;&gt;. &lt;/span&gt;&lt;span style=&quot;font-family: Arial; font-size: 10pt;; font-size: 10pt;&quot;&gt;Для этого&amp;nbsp;выберите одну&amp;nbsp;из&lt;/span&gt;&lt;span style=&quot;font-family: Arial; font-size: 10pt;; font-size: 10pt;&quot;&gt; оценок, приведенных&lt;/span&gt;&lt;span style=&quot;font-family: Arial; font-size: 10pt;; font-size: 10pt;&quot;&gt;&amp;nbsp;ниже, и отправьте сформированное письмо, добавив, при необходимости, в текст письма&amp;nbsp;свои&lt;/span&gt;&lt;span style=&quot;font-family: Arial; font-size: 10pt;; font-size: 10pt;&quot;&gt; комментарии&lt;/span&gt;&lt;span style=&quot;font-family: Arial; font-size: 10pt;; font-size: 10pt;&quot;&gt;:&lt;/span&gt;&lt;/p&gt;_x000d__x000a_&lt;p&gt;&lt;span style=&quot;font-family: Arial; font-size: 10pt;; font-size: 10pt;&quot;&gt;&amp;nbsp; &lt;/span&gt;&lt;/p&gt;_x000d__x000a_&lt;p&gt;&lt;span style=&quot;font-family: Arial; font-size: 10pt;; font-size: 10pt;&quot;&gt;&amp;nbsp;&amp;nbsp;&amp;nbsp;&lt;a href=&quot;mailto:support@tgk11.com?subject=%7B%22%23%22%2C%65%63%62%31%36%30%31%36%2D%39%61%38%36%2D%34%66%30%63%2D%38%37%63%38%2D%31%61%35%34%39%31%33%66%65%36%33%33%2C%37%31%3A%38%37%66%65%36%65%61%65%38%62%36%32%63%35%36%39%31%31%66%31%30%36%39%61%36%37%31%61%33%39%34%65%7D%47%4F%54%4F%7B%22%23%22%2C%32%36%39%35%63%32%34%39%2D%32%36%39%65%2D%34%33%36%34%2D%61%31%64%66%2D%37%37%35%32%65%31%35%35%39%39%61%37%2C%33%37%3A%62%66%37%36%35%63%66%33%66%63%30%39%39%31%39%38%31%31%65%33%31%37%38%30%33%37%33%35%30%32%32%63%7DAssessment5&quot;&gt;&lt;img src=&quot;cid:assemb_img0&quot; width=&quot;100&quot; height=&quot;100&quot;&gt;&lt;!-- &lt;/img&gt; --&gt;&lt;/a&gt;&amp;nbsp;&amp;nbsp;&amp;nbsp;&lt;a href=&quot;mailto:support@tgk11.com?subject=%7B%22%23%22%2C%65%63%62%31%36%30%31%36%2D%39%61%38%36%2D%34%66%30%63%2D%38%37%63%38%2D%31%61%35%34%39%31%33%66%65%36%33%33%2C%37%31%3A%38%37%66%65%36%65%61%65%38%62%36%32%63%35%36%39%31%31%66%31%30%36%39%61%36%37%31%61%33%39%34%65%7D%47%4F%54%4F%7B%22%23%22%2C%32%36%39%35%63%32%34%39%2D%32%36%39%65%2D%34%33%36%34%2D%61%31%64%66%2D%37%37%35%32%65%31%35%35%39%39%61%37%2C%33%37%3A%62%66%37%36%35%63%66%33%66%63%30%39%39%31%39%38%31%31%65%33%31%37%38%30%33%37%33%35%30%32%32%63%7DAssessment4&quot;&gt;&lt;img src=&quot;cid:assemb_img1&quot; width=&quot;100&quot; height=&quot;100&quot;&gt;&lt;!-- &lt;/img&gt; --&gt;&lt;/a&gt;&amp;nbsp;&amp;nbsp;&amp;nbsp;&lt;a href=&quot;mailto:support@tgk11.com?subject=%7B%22%23%22%2C%65%63%62%31%36%30%31%36%2D%39%61%38%36%2D%34%66%30%63%2D%38%37%63%38%2D%31%61%35%34%39%31%33%66%65%36%33%33%2C%37%31%3A%38%37%66%65%36%65%61%65%38%62%36%32%63%35%36%39%31%31%66%31%30%36%39%61%36%37%31%61%33%39%34%65%7D%47%4F%54%4F%7B%22%23%22%2C%32%36%39%35%63%32%34%39%2D%32%36%39%65%2D%34%33%36%34%2D%61%31%64%66%2D%37%37%35%32%65%31%35%35%39%39%61%37%2C%33%37%3A%62%66%37%36%35%63%66%33%66%63%30%39%39%31%39%38%31%31%65%33%31%37%38%30%33%37%33%35%30%32%32%63%7DAssessment3&quot;&gt;&lt;img src=&quot;cid:assemb_img2&quot; width=&quot;100&quot; height=&quot;100&quot;&gt;&lt;!-- &lt;/img&gt; --&gt;&lt;/a&gt;&amp;nbsp;&amp;nbsp;&amp;nbsp;&lt;a href=&quot;mailto:support@tgk11.com?subject=%7B%22%23%22%2C%65%63%62%31%36%30%31%36%2D%39%61%38%36%2D%34%66%30%63%2D%38%37%63%38%2D%31%61%35%34%39%31%33%66%65%36%33%33%2C%37%31%3A%38%37%66%65%36%65%61%65%38%62%36%32%63%35%36%39%31%31%66%31%30%36%39%61%36%37%31%61%33%39%34%65%7D%47%4F%54%4F%7B%22%23%22%2C%32%36%39%35%63%32%34%39%2D%32%36%39%65%2D%34%33%36%34%2D%61%31%64%66%2D%37%37%35%32%65%31%35%35%39%39%61%37%2C%33%37%3A%38%33%66%31%35%63%66%33%66%63%30%39%39%31%39%38%31%31%65%33%39%33%38%62%33%34%61%38%31%32%37%36%7DAssessment2&quot;&gt;&lt;img src=&quot;cid:assemb_img3&quot; width=&quot;100&quot; height=&quot;100&quot;&gt;&lt;!-- &lt;/img&gt; --&gt;&lt;/a&gt;&lt;/span&gt;&lt;/p&gt;_x000d__x000a_&lt;p&gt;&lt;span style=&quot;font-family: Arial; font-size: 10pt;; font-size: 10pt;&quot;&gt;&amp;nbsp;&lt;/span&gt;&lt;/p&gt;_x000d__x000a_&lt;p&gt;&lt;span style=&quot;font-family: Arial; font-size: 10pt;; font-size: 10pt;&quot;&gt;&amp;nbsp;&lt;/span&gt;&lt;/p&gt;_x000d__x000a_&lt;p&gt;&lt;span style=&quot;font-family: Arial; font-size: 10pt;; font-size: 10pt;&quot;&gt;Если ответа&amp;nbsp;не последует в течение 8 рабочих часов - обращение будет закрыто автоматически.&lt;/span&gt;&lt;/p&gt;_x000d__x000a_&lt;p&gt;&lt;span style=&quot;color: #244061;&quot;&gt;______________________________________________________&lt;/span&gt;&lt;/p&gt;_x000d__x000a_&lt;p&gt;&lt;span style=&quot;font-family: Arial; font-size: 10pt; font-we; font-size: 10pt; font-weight: bold; color: #244061;&quot;&gt;Служба&amp;nbsp;поддержки пользователей&lt;/span&gt;&lt;/p&gt;_x000d__x000a_&lt;p&gt;&lt;span style=&quot;font-family: Arial; font-size: 10pt; font-we; font-size: 10pt; font-weight: bold;&quot;&gt;АО &amp;quot;ТГК-11&amp;quot;&lt;/span&gt;&lt;/p&gt;_x000d__x000a_&lt;p&gt;&lt;span style=&quot;font-family: Arial; font-size: 10pt;; font-size: 10pt;&quot;&gt;Тел.: 00-00&amp;nbsp;| &amp;#43;7 (3812) 944-000 | e-mail: &lt;/span&gt;&lt;a target=&quot;_blank&quot; href=&quot;mailto:0000@oegc.tgk11.com&quot;&gt;&lt;span style=&quot;font-family: Arial; font-size: 10pt; color: ; font-size: 10pt; color: #0066cc;&quot;&gt;0000@&lt;/span&gt;&lt;span style=&quot;font-family: Arial; font-size: 10pt; color: ; font-size: 10pt; color: #0066cc;&quot;&gt;tgk11.com&lt;/span&gt;&lt;/a&gt;&lt;span style=&quot;font-family: Arial; font-size: 10pt;; font-size: 10pt;&quot;&gt;&amp;nbsp;&lt;/span&gt;&lt;/p&gt;_x000d__x000a_&lt;p&gt;&lt;/p&gt;_x000d__x000a_&lt;p&gt;&lt;img src=&quot;cid:image001&quot; width=&quot;600&quot; height=&quot;64&quot;&gt;&lt;!-- &lt;/img&gt; --&gt;&lt;span style=&quot;font-family: Calibri; font-size: 14pt;; font-size: 14pt;&quot;&gt;　&lt;/span&gt;&lt;span style=&quot;font-family: Calibri; font-size: 14pt;; font-size: 14pt;&quot;&gt; &lt;/span&gt;&lt;span style=&quot;font-family: Calibri; font-size: 14pt;; font-size: 14pt;&quot;&gt;　&lt;/span&gt;&lt;span style=&quot;font-family: Calibri; font-size: 14pt;; font-size: 14pt;&quot;&gt; &lt;/span&gt;&lt;/p&gt;_x000d__x000a_&lt;p&gt;&lt;span style=&quot;font-family: Arial; font-size: 8pt;; font-size: 8pt;&quot;&gt;Данное сообщение передано с использованием корпоративной электронной почты, принадлежащей ОАО «ТГК-11» и не предназначенной для ведения частной переписки граждан. Данное сообщение (включая любые приложения к нему) содержит служебную информацию, предназначенную исключительно для определенного лица. Любое несанкционированное раскрытие, копирование или распространение настоящего сообщения или совершение каких-либо действий, основанных на информации, содержащейся в нем, запрещено&lt;/span&gt;&lt;span style=&quot;font-family: Arial; font-size: 8pt;; font-size: 8pt;&quot;&gt;.&lt;/span&gt;&lt;/p&gt;_x000d__x000a_&lt;p&gt;&lt;/p&gt;_x000d__x000a_&lt;/body&gt;&lt;/html&gt;"/>
    <b v="0"/>
    <s v=""/>
    <b v="1"/>
  </r>
  <r>
    <x v="241"/>
    <s v="servicedesk@tgk11.com"/>
    <s v="assemb_img2"/>
    <s v="Здравствуйте, Денисенко Евгения Валерьевна._x000d__x000a__x000d__x000a__x000d__x000a__x000d__x000a_Ваше обращение №ТГК-00000000000000254783 от 11.02.2026 12:11:29 на тему &quot;Принтер пачкает край бумаги&quot; выполнено._x000d__x000a__x000d__x000a_Просим Вас оценить качество работ. Для этого выберите одну из оценок, приведенных ниже, и отправьте сформированное письмо, добавив, при необходимости, в текст письма свои комментарии:_x000d__x000a__x000d__x000a__x000d__x000a__x000d__x000a_   [cid:assemb_img0] &lt;mailto:support@tgk11.com?subject=%7B%22%23%22%2C%65%63%62%31%36%30%31%36%2D%39%61%38%36%2D%34%66%30%63%2D%38%37%63%38%2D%31%61%35%34%39%31%33%66%65%36%33%33%2C%37%31%3A%38%37%66%65%36%65%61%65%38%62%36%32%63%35%36%39%31%31%66%31%30%36%39%61%36%37%31%61%33%39%34%65%7D%47%4F%54%4F%7B%22%23%22%2C%32%36%39%35%63%32%34%39%2D%32%36%39%65%2D%34%33%36%34%2D%61%31%64%66%2D%37%37%35%32%65%31%35%35%39%39%61%37%2C%33%37%3A%62%66%37%36%35%63%66%33%66%63%30%39%39%31%39%38%31%31%65%33%31%37%38%30%33%37%33%35%30%32%32%63%7DAssessment5&gt;    [cid:assemb_img1] &lt;mailto:support@tgk11.com?subject=%7B%22%23%22%2C%65%63%62%31%36%30%31%36%2D%39%61%38%36%2D%34%66%30%63%2D%38%37%63%38%2D%31%61%35%34%39%31%33%66%65%36%33%33%2C%37%31%3A%38%37%66%65%36%65%61%65%38%62%36%32%63%35%36%39%31%31%66%31%30%36%39%61%36%37%31%61%33%39%34%65%7D%47%4F%54%4F%7B%22%23%22%2C%32%36%39%35%63%32%34%39%2D%32%36%39%65%2D%34%33%36%34%2D%61%31%64%66%2D%37%37%35%32%65%31%35%35%39%39%61%37%2C%33%37%3A%62%66%37%36%35%63%66%33%66%63%30%39%39%31%39%38%31%31%65%33%31%37%38%30%33%37%33%35%30%32%32%63%7DAssessment4&gt;    [cid:assemb_img2] &lt;mailto:support@tgk11.com?subject=%7B%22%23%22%2C%65%63%62%31%36%30%31%36%2D%39%61%38%36%2D%34%66%30%63%2D%38%37%63%38%2D%31%61%35%34%39%31%33%66%65%36%33%33%2C%37%31%3A%38%37%66%65%36%65%61%65%38%62%36%32%63%35%36%39%31%31%66%31%30%36%39%61%36%37%31%61%33%39%34%65%7D%47%4F%54%4F%7B%22%23%22%2C%32%36%39%35%63%32%34%39%2D%32%36%39%65%2D%34%33%36%34%2D%61%31%64%66%2D%37%37%35%32%65%31%35%35%39%39%61%37%2C%33%37%3A%62%66%37%36%35%63%66%33%66%63%30%39%39%31%39%38%31%31%65%33%31%37%38%30%33%37%33%35%30%32%32%63%7DAssessment3&gt;    [cid:assemb_img3] &lt;mailto:support@tgk11.com?subject=%7B%22%23%22%2C%65%63%62%31%36%30%31%36%2D%39%61%38%36%2D%34%66%30%63%2D%38%37%63%38%2D%31%61%35%34%39%31%33%66%65%36%33%33%2C%37%31%3A%38%37%66%65%36%65%61%65%38%62%36%32%63%35%36%39%31%31%66%31%30%36%39%61%36%37%31%61%33%39%34%65%7D%47%4F%54%4F%7B%22%23%22%2C%32%36%39%35%63%32%34%39%2D%32%36%39%65%2D%34%33%36%34%2D%61%31%64%66%2D%37%37%35%32%65%31%35%35%39%39%61%37%2C%33%37%3A%38%33%66%31%35%63%66%33%66%63%30%39%39%31%39%38%31%31%65%33%39%33%38%62%33%34%61%38%31%32%37%36%7DAssessment2&gt;_x000d__x000a__x000d__x000a__x000d__x000a__x000d__x000a__x000d__x000a__x000d__x000a_Если ответа не последует в течение 8 рабочих часов - обращение будет закрыто автоматически._x000d__x000a__x000d__x000a________________________________________________________x000d__x000a__x000d__x000a_Служба поддержки пользователей_x000d__x000a__x000d__x000a_АО &quot;ТГК-11&quot;_x000d__x000a__x000d__x000a_Тел.: 00-00 | +7 (3812) 944-000 | e-mail: 0000@tgk11.com&lt;mailto:0000@oegc.tgk11.com&gt;_x000d__x000a__x000d__x000a_[cid:image001]　 　_x000d__x000a__x000d__x000a_Данное сообщение передано с использованием корпоративной электронной почты, принадлежащей ОАО «ТГК-11» и не предназначенной для ведения частной переписки граждан. Данное сообщение (включая любые приложения к нему) содержит служебную информацию, предназначенную исключительно для определенного лица. Любое несанкционированное раскрытие, копирование или распространение настоящего сообщения или совершение каких-либо действий, основанных на информации, содержащейся в нем, запрещено._x000d__x000a_"/>
    <s v="&lt;!DOCTYPE html PUBLIC &quot;-//W3C//DTD HTML 4.0 Transitional//EN&quot;&gt;&lt;html&gt;&lt;head content=&quot;text/html&quot; http-equiv=&quot;Content-Type&quot; charset=&quot;UTF-8&quot;&gt;_x000d__x000a_&lt;meta http-equiv=&quot;Content-Type&quot; content=&quot;text/html; charset=utf-8&quot;&gt;&lt;style type=&quot;text/css&quot;&gt;_x000d__x000a_body{margin:0px;padding:8px;overflow:hidden;width:100%;height:100%;}_x000d__x000a_p{line-height:1.15;margin:0px;}_x000d__x000a_ol,ul{margin-top:0px;margin-bottom:0px;}_x000d__x000a_img{border: none;}_x000d__x000a_&lt;/style&gt;&lt;/head&gt;&lt;body&gt;_x000d__x000a_&lt;p&gt;&lt;/p&gt;_x000d__x000a_&lt;p&gt;&lt;span style=&quot;font-family: Arial; font-size: 10pt;; font-size: 10pt;&quot;&gt;Здравствуйте,&lt;/span&gt;&lt;span style=&quot;font-family: Arial; font-size: 10pt;; font-size: 10pt;&quot;&gt; Денисенко Евгения Валерьевна&lt;/span&gt;&lt;span style=&quot;font-family: Arial; font-size: 10pt;; font-size: 10pt;&quot;&gt;.&lt;/span&gt;&lt;/p&gt;_x000d__x000a_&lt;p&gt;&lt;span style=&quot;font-family: Arial; font-size: 10pt;; font-size: 10pt;&quot;&gt;&amp;nbsp;&amp;nbsp; &lt;/span&gt;&lt;/p&gt;_x000d__x000a_&lt;p&gt;&lt;span style=&quot;font-family: Arial; font-size: 10pt;; font-size: 10pt;&quot;&gt;В&lt;/span&gt;&lt;span style=&quot;font-family: Arial; font-size: 10pt;; font-size: 10pt;&quot;&gt;аше&lt;/span&gt;&lt;span style=&quot;font-family: Arial; font-size: 10pt;; font-size: 10pt;&quot;&gt; обращение&lt;/span&gt;&lt;span style=&quot;font-family: Arial; font-size: 10pt;; font-size: 10pt;&quot;&gt; №ТГК-00000000000000254783 от 11.02.2026 12:11:29 на тему&lt;/span&gt;&lt;span style=&quot;font-family: Arial; font-size: 10pt;; font-size: 10pt;&quot;&gt;&amp;nbsp;&amp;quot;Принтер пачкает край бумаги&amp;quot; &lt;/span&gt;&lt;span style=&quot;font-family: Arial; font-size: 10pt;; font-size: 10pt;&quot;&gt;выполнено&lt;/span&gt;&lt;span style=&quot;font-family: Arial; font-size: 10pt;; font-size: 10pt;&quot;&gt;.&lt;/span&gt;&lt;/p&gt;_x000d__x000a_&lt;p&gt;&lt;span style=&quot;font-family: Arial; font-size: 10pt;; font-size: 10pt;&quot;&gt;Просим Вас оценить качество работ&lt;/span&gt;&lt;span style=&quot;font-family: Arial; font-size: 10pt;; font-size: 10pt;&quot;&gt;. &lt;/span&gt;&lt;span style=&quot;font-family: Arial; font-size: 10pt;; font-size: 10pt;&quot;&gt;Для этого&amp;nbsp;выберите одну&amp;nbsp;из&lt;/span&gt;&lt;span style=&quot;font-family: Arial; font-size: 10pt;; font-size: 10pt;&quot;&gt; оценок, приведенных&lt;/span&gt;&lt;span style=&quot;font-family: Arial; font-size: 10pt;; font-size: 10pt;&quot;&gt;&amp;nbsp;ниже, и отправьте сформированное письмо, добавив, при необходимости, в текст письма&amp;nbsp;свои&lt;/span&gt;&lt;span style=&quot;font-family: Arial; font-size: 10pt;; font-size: 10pt;&quot;&gt; комментарии&lt;/span&gt;&lt;span style=&quot;font-family: Arial; font-size: 10pt;; font-size: 10pt;&quot;&gt;:&lt;/span&gt;&lt;/p&gt;_x000d__x000a_&lt;p&gt;&lt;span style=&quot;font-family: Arial; font-size: 10pt;; font-size: 10pt;&quot;&gt;&amp;nbsp; &lt;/span&gt;&lt;/p&gt;_x000d__x000a_&lt;p&gt;&lt;span style=&quot;font-family: Arial; font-size: 10pt;; font-size: 10pt;&quot;&gt;&amp;nbsp;&amp;nbsp;&amp;nbsp;&lt;a href=&quot;mailto:support@tgk11.com?subject=%7B%22%23%22%2C%65%63%62%31%36%30%31%36%2D%39%61%38%36%2D%34%66%30%63%2D%38%37%63%38%2D%31%61%35%34%39%31%33%66%65%36%33%33%2C%37%31%3A%38%37%66%65%36%65%61%65%38%62%36%32%63%35%36%39%31%31%66%31%30%36%39%61%36%37%31%61%33%39%34%65%7D%47%4F%54%4F%7B%22%23%22%2C%32%36%39%35%63%32%34%39%2D%32%36%39%65%2D%34%33%36%34%2D%61%31%64%66%2D%37%37%35%32%65%31%35%35%39%39%61%37%2C%33%37%3A%62%66%37%36%35%63%66%33%66%63%30%39%39%31%39%38%31%31%65%33%31%37%38%30%33%37%33%35%30%32%32%63%7DAssessment5&quot;&gt;&lt;img src=&quot;cid:assemb_img0&quot; width=&quot;100&quot; height=&quot;100&quot;&gt;&lt;!-- &lt;/img&gt; --&gt;&lt;/a&gt;&amp;nbsp;&amp;nbsp;&amp;nbsp;&lt;a href=&quot;mailto:support@tgk11.com?subject=%7B%22%23%22%2C%65%63%62%31%36%30%31%36%2D%39%61%38%36%2D%34%66%30%63%2D%38%37%63%38%2D%31%61%35%34%39%31%33%66%65%36%33%33%2C%37%31%3A%38%37%66%65%36%65%61%65%38%62%36%32%63%35%36%39%31%31%66%31%30%36%39%61%36%37%31%61%33%39%34%65%7D%47%4F%54%4F%7B%22%23%22%2C%32%36%39%35%63%32%34%39%2D%32%36%39%65%2D%34%33%36%34%2D%61%31%64%66%2D%37%37%35%32%65%31%35%35%39%39%61%37%2C%33%37%3A%62%66%37%36%35%63%66%33%66%63%30%39%39%31%39%38%31%31%65%33%31%37%38%30%33%37%33%35%30%32%32%63%7DAssessment4&quot;&gt;&lt;img src=&quot;cid:assemb_img1&quot; width=&quot;100&quot; height=&quot;100&quot;&gt;&lt;!-- &lt;/img&gt; --&gt;&lt;/a&gt;&amp;nbsp;&amp;nbsp;&amp;nbsp;&lt;a href=&quot;mailto:support@tgk11.com?subject=%7B%22%23%22%2C%65%63%62%31%36%30%31%36%2D%39%61%38%36%2D%34%66%30%63%2D%38%37%63%38%2D%31%61%35%34%39%31%33%66%65%36%33%33%2C%37%31%3A%38%37%66%65%36%65%61%65%38%62%36%32%63%35%36%39%31%31%66%31%30%36%39%61%36%37%31%61%33%39%34%65%7D%47%4F%54%4F%7B%22%23%22%2C%32%36%39%35%63%32%34%39%2D%32%36%39%65%2D%34%33%36%34%2D%61%31%64%66%2D%37%37%35%32%65%31%35%35%39%39%61%37%2C%33%37%3A%62%66%37%36%35%63%66%33%66%63%30%39%39%31%39%38%31%31%65%33%31%37%38%30%33%37%33%35%30%32%32%63%7DAssessment3&quot;&gt;&lt;img src=&quot;cid:assemb_img2&quot; width=&quot;100&quot; height=&quot;100&quot;&gt;&lt;!-- &lt;/img&gt; --&gt;&lt;/a&gt;&amp;nbsp;&amp;nbsp;&amp;nbsp;&lt;a href=&quot;mailto:support@tgk11.com?subject=%7B%22%23%22%2C%65%63%62%31%36%30%31%36%2D%39%61%38%36%2D%34%66%30%63%2D%38%37%63%38%2D%31%61%35%34%39%31%33%66%65%36%33%33%2C%37%31%3A%38%37%66%65%36%65%61%65%38%62%36%32%63%35%36%39%31%31%66%31%30%36%39%61%36%37%31%61%33%39%34%65%7D%47%4F%54%4F%7B%22%23%22%2C%32%36%39%35%63%32%34%39%2D%32%36%39%65%2D%34%33%36%34%2D%61%31%64%66%2D%37%37%35%32%65%31%35%35%39%39%61%37%2C%33%37%3A%38%33%66%31%35%63%66%33%66%63%30%39%39%31%39%38%31%31%65%33%39%33%38%62%33%34%61%38%31%32%37%36%7DAssessment2&quot;&gt;&lt;img src=&quot;cid:assemb_img3&quot; width=&quot;100&quot; height=&quot;100&quot;&gt;&lt;!-- &lt;/img&gt; --&gt;&lt;/a&gt;&lt;/span&gt;&lt;/p&gt;_x000d__x000a_&lt;p&gt;&lt;span style=&quot;font-family: Arial; font-size: 10pt;; font-size: 10pt;&quot;&gt;&amp;nbsp;&lt;/span&gt;&lt;/p&gt;_x000d__x000a_&lt;p&gt;&lt;span style=&quot;font-family: Arial; font-size: 10pt;; font-size: 10pt;&quot;&gt;&amp;nbsp;&lt;/span&gt;&lt;/p&gt;_x000d__x000a_&lt;p&gt;&lt;span style=&quot;font-family: Arial; font-size: 10pt;; font-size: 10pt;&quot;&gt;Если ответа&amp;nbsp;не последует в течение 8 рабочих часов - обращение будет закрыто автоматически.&lt;/span&gt;&lt;/p&gt;_x000d__x000a_&lt;p&gt;&lt;span style=&quot;color: #244061;&quot;&gt;______________________________________________________&lt;/span&gt;&lt;/p&gt;_x000d__x000a_&lt;p&gt;&lt;span style=&quot;font-family: Arial; font-size: 10pt; font-we; font-size: 10pt; font-weight: bold; color: #244061;&quot;&gt;Служба&amp;nbsp;поддержки пользователей&lt;/span&gt;&lt;/p&gt;_x000d__x000a_&lt;p&gt;&lt;span style=&quot;font-family: Arial; font-size: 10pt; font-we; font-size: 10pt; font-weight: bold;&quot;&gt;АО &amp;quot;ТГК-11&amp;quot;&lt;/span&gt;&lt;/p&gt;_x000d__x000a_&lt;p&gt;&lt;span style=&quot;font-family: Arial; font-size: 10pt;; font-size: 10pt;&quot;&gt;Тел.: 00-00&amp;nbsp;| &amp;#43;7 (3812) 944-000 | e-mail: &lt;/span&gt;&lt;a target=&quot;_blank&quot; href=&quot;mailto:0000@oegc.tgk11.com&quot;&gt;&lt;span style=&quot;font-family: Arial; font-size: 10pt; color: ; font-size: 10pt; color: #0066cc;&quot;&gt;0000@&lt;/span&gt;&lt;span style=&quot;font-family: Arial; font-size: 10pt; color: ; font-size: 10pt; color: #0066cc;&quot;&gt;tgk11.com&lt;/span&gt;&lt;/a&gt;&lt;span style=&quot;font-family: Arial; font-size: 10pt;; font-size: 10pt;&quot;&gt;&amp;nbsp;&lt;/span&gt;&lt;/p&gt;_x000d__x000a_&lt;p&gt;&lt;/p&gt;_x000d__x000a_&lt;p&gt;&lt;img src=&quot;cid:image001&quot; width=&quot;600&quot; height=&quot;64&quot;&gt;&lt;!-- &lt;/img&gt; --&gt;&lt;span style=&quot;font-family: Calibri; font-size: 14pt;; font-size: 14pt;&quot;&gt;　&lt;/span&gt;&lt;span style=&quot;font-family: Calibri; font-size: 14pt;; font-size: 14pt;&quot;&gt; &lt;/span&gt;&lt;span style=&quot;font-family: Calibri; font-size: 14pt;; font-size: 14pt;&quot;&gt;　&lt;/span&gt;&lt;span style=&quot;font-family: Calibri; font-size: 14pt;; font-size: 14pt;&quot;&gt; &lt;/span&gt;&lt;/p&gt;_x000d__x000a_&lt;p&gt;&lt;span style=&quot;font-family: Arial; font-size: 8pt;; font-size: 8pt;&quot;&gt;Данное сообщение передано с использованием корпоративной электронной почты, принадлежащей ОАО «ТГК-11» и не предназначенной для ведения частной переписки граждан. Данное сообщение (включая любые приложения к нему) содержит служебную информацию, предназначенную исключительно для определенного лица. Любое несанкционированное раскрытие, копирование или распространение настоящего сообщения или совершение каких-либо действий, основанных на информации, содержащейся в нем, запрещено&lt;/span&gt;&lt;span style=&quot;font-family: Arial; font-size: 8pt;; font-size: 8pt;&quot;&gt;.&lt;/span&gt;&lt;/p&gt;_x000d__x000a_&lt;p&gt;&lt;/p&gt;_x000d__x000a_&lt;/body&gt;&lt;/html&gt;"/>
    <b v="0"/>
    <s v=""/>
    <b v="1"/>
  </r>
  <r>
    <x v="241"/>
    <s v="servicedesk@tgk11.com"/>
    <s v="assemb_img3"/>
    <s v="Здравствуйте, Денисенко Евгения Валерьевна._x000d__x000a__x000d__x000a__x000d__x000a__x000d__x000a_Ваше обращение №ТГК-00000000000000254783 от 11.02.2026 12:11:29 на тему &quot;Принтер пачкает край бумаги&quot; выполнено._x000d__x000a__x000d__x000a_Просим Вас оценить качество работ. Для этого выберите одну из оценок, приведенных ниже, и отправьте сформированное письмо, добавив, при необходимости, в текст письма свои комментарии:_x000d__x000a__x000d__x000a__x000d__x000a__x000d__x000a_   [cid:assemb_img0] &lt;mailto:support@tgk11.com?subject=%7B%22%23%22%2C%65%63%62%31%36%30%31%36%2D%39%61%38%36%2D%34%66%30%63%2D%38%37%63%38%2D%31%61%35%34%39%31%33%66%65%36%33%33%2C%37%31%3A%38%37%66%65%36%65%61%65%38%62%36%32%63%35%36%39%31%31%66%31%30%36%39%61%36%37%31%61%33%39%34%65%7D%47%4F%54%4F%7B%22%23%22%2C%32%36%39%35%63%32%34%39%2D%32%36%39%65%2D%34%33%36%34%2D%61%31%64%66%2D%37%37%35%32%65%31%35%35%39%39%61%37%2C%33%37%3A%62%66%37%36%35%63%66%33%66%63%30%39%39%31%39%38%31%31%65%33%31%37%38%30%33%37%33%35%30%32%32%63%7DAssessment5&gt;    [cid:assemb_img1] &lt;mailto:support@tgk11.com?subject=%7B%22%23%22%2C%65%63%62%31%36%30%31%36%2D%39%61%38%36%2D%34%66%30%63%2D%38%37%63%38%2D%31%61%35%34%39%31%33%66%65%36%33%33%2C%37%31%3A%38%37%66%65%36%65%61%65%38%62%36%32%63%35%36%39%31%31%66%31%30%36%39%61%36%37%31%61%33%39%34%65%7D%47%4F%54%4F%7B%22%23%22%2C%32%36%39%35%63%32%34%39%2D%32%36%39%65%2D%34%33%36%34%2D%61%31%64%66%2D%37%37%35%32%65%31%35%35%39%39%61%37%2C%33%37%3A%62%66%37%36%35%63%66%33%66%63%30%39%39%31%39%38%31%31%65%33%31%37%38%30%33%37%33%35%30%32%32%63%7DAssessment4&gt;    [cid:assemb_img2] &lt;mailto:support@tgk11.com?subject=%7B%22%23%22%2C%65%63%62%31%36%30%31%36%2D%39%61%38%36%2D%34%66%30%63%2D%38%37%63%38%2D%31%61%35%34%39%31%33%66%65%36%33%33%2C%37%31%3A%38%37%66%65%36%65%61%65%38%62%36%32%63%35%36%39%31%31%66%31%30%36%39%61%36%37%31%61%33%39%34%65%7D%47%4F%54%4F%7B%22%23%22%2C%32%36%39%35%63%32%34%39%2D%32%36%39%65%2D%34%33%36%34%2D%61%31%64%66%2D%37%37%35%32%65%31%35%35%39%39%61%37%2C%33%37%3A%62%66%37%36%35%63%66%33%66%63%30%39%39%31%39%38%31%31%65%33%31%37%38%30%33%37%33%35%30%32%32%63%7DAssessment3&gt;    [cid:assemb_img3] &lt;mailto:support@tgk11.com?subject=%7B%22%23%22%2C%65%63%62%31%36%30%31%36%2D%39%61%38%36%2D%34%66%30%63%2D%38%37%63%38%2D%31%61%35%34%39%31%33%66%65%36%33%33%2C%37%31%3A%38%37%66%65%36%65%61%65%38%62%36%32%63%35%36%39%31%31%66%31%30%36%39%61%36%37%31%61%33%39%34%65%7D%47%4F%54%4F%7B%22%23%22%2C%32%36%39%35%63%32%34%39%2D%32%36%39%65%2D%34%33%36%34%2D%61%31%64%66%2D%37%37%35%32%65%31%35%35%39%39%61%37%2C%33%37%3A%38%33%66%31%35%63%66%33%66%63%30%39%39%31%39%38%31%31%65%33%39%33%38%62%33%34%61%38%31%32%37%36%7DAssessment2&gt;_x000d__x000a__x000d__x000a__x000d__x000a__x000d__x000a__x000d__x000a__x000d__x000a_Если ответа не последует в течение 8 рабочих часов - обращение будет закрыто автоматически._x000d__x000a__x000d__x000a________________________________________________________x000d__x000a__x000d__x000a_Служба поддержки пользователей_x000d__x000a__x000d__x000a_АО &quot;ТГК-11&quot;_x000d__x000a__x000d__x000a_Тел.: 00-00 | +7 (3812) 944-000 | e-mail: 0000@tgk11.com&lt;mailto:0000@oegc.tgk11.com&gt;_x000d__x000a__x000d__x000a_[cid:image001]　 　_x000d__x000a__x000d__x000a_Данное сообщение передано с использованием корпоративной электронной почты, принадлежащей ОАО «ТГК-11» и не предназначенной для ведения частной переписки граждан. Данное сообщение (включая любые приложения к нему) содержит служебную информацию, предназначенную исключительно для определенного лица. Любое несанкционированное раскрытие, копирование или распространение настоящего сообщения или совершение каких-либо действий, основанных на информации, содержащейся в нем, запрещено._x000d__x000a_"/>
    <s v="&lt;!DOCTYPE html PUBLIC &quot;-//W3C//DTD HTML 4.0 Transitional//EN&quot;&gt;&lt;html&gt;&lt;head content=&quot;text/html&quot; http-equiv=&quot;Content-Type&quot; charset=&quot;UTF-8&quot;&gt;_x000d__x000a_&lt;meta http-equiv=&quot;Content-Type&quot; content=&quot;text/html; charset=utf-8&quot;&gt;&lt;style type=&quot;text/css&quot;&gt;_x000d__x000a_body{margin:0px;padding:8px;overflow:hidden;width:100%;height:100%;}_x000d__x000a_p{line-height:1.15;margin:0px;}_x000d__x000a_ol,ul{margin-top:0px;margin-bottom:0px;}_x000d__x000a_img{border: none;}_x000d__x000a_&lt;/style&gt;&lt;/head&gt;&lt;body&gt;_x000d__x000a_&lt;p&gt;&lt;/p&gt;_x000d__x000a_&lt;p&gt;&lt;span style=&quot;font-family: Arial; font-size: 10pt;; font-size: 10pt;&quot;&gt;Здравствуйте,&lt;/span&gt;&lt;span style=&quot;font-family: Arial; font-size: 10pt;; font-size: 10pt;&quot;&gt; Денисенко Евгения Валерьевна&lt;/span&gt;&lt;span style=&quot;font-family: Arial; font-size: 10pt;; font-size: 10pt;&quot;&gt;.&lt;/span&gt;&lt;/p&gt;_x000d__x000a_&lt;p&gt;&lt;span style=&quot;font-family: Arial; font-size: 10pt;; font-size: 10pt;&quot;&gt;&amp;nbsp;&amp;nbsp; &lt;/span&gt;&lt;/p&gt;_x000d__x000a_&lt;p&gt;&lt;span style=&quot;font-family: Arial; font-size: 10pt;; font-size: 10pt;&quot;&gt;В&lt;/span&gt;&lt;span style=&quot;font-family: Arial; font-size: 10pt;; font-size: 10pt;&quot;&gt;аше&lt;/span&gt;&lt;span style=&quot;font-family: Arial; font-size: 10pt;; font-size: 10pt;&quot;&gt; обращение&lt;/span&gt;&lt;span style=&quot;font-family: Arial; font-size: 10pt;; font-size: 10pt;&quot;&gt; №ТГК-00000000000000254783 от 11.02.2026 12:11:29 на тему&lt;/span&gt;&lt;span style=&quot;font-family: Arial; font-size: 10pt;; font-size: 10pt;&quot;&gt;&amp;nbsp;&amp;quot;Принтер пачкает край бумаги&amp;quot; &lt;/span&gt;&lt;span style=&quot;font-family: Arial; font-size: 10pt;; font-size: 10pt;&quot;&gt;выполнено&lt;/span&gt;&lt;span style=&quot;font-family: Arial; font-size: 10pt;; font-size: 10pt;&quot;&gt;.&lt;/span&gt;&lt;/p&gt;_x000d__x000a_&lt;p&gt;&lt;span style=&quot;font-family: Arial; font-size: 10pt;; font-size: 10pt;&quot;&gt;Просим Вас оценить качество работ&lt;/span&gt;&lt;span style=&quot;font-family: Arial; font-size: 10pt;; font-size: 10pt;&quot;&gt;. &lt;/span&gt;&lt;span style=&quot;font-family: Arial; font-size: 10pt;; font-size: 10pt;&quot;&gt;Для этого&amp;nbsp;выберите одну&amp;nbsp;из&lt;/span&gt;&lt;span style=&quot;font-family: Arial; font-size: 10pt;; font-size: 10pt;&quot;&gt; оценок, приведенных&lt;/span&gt;&lt;span style=&quot;font-family: Arial; font-size: 10pt;; font-size: 10pt;&quot;&gt;&amp;nbsp;ниже, и отправьте сформированное письмо, добавив, при необходимости, в текст письма&amp;nbsp;свои&lt;/span&gt;&lt;span style=&quot;font-family: Arial; font-size: 10pt;; font-size: 10pt;&quot;&gt; комментарии&lt;/span&gt;&lt;span style=&quot;font-family: Arial; font-size: 10pt;; font-size: 10pt;&quot;&gt;:&lt;/span&gt;&lt;/p&gt;_x000d__x000a_&lt;p&gt;&lt;span style=&quot;font-family: Arial; font-size: 10pt;; font-size: 10pt;&quot;&gt;&amp;nbsp; &lt;/span&gt;&lt;/p&gt;_x000d__x000a_&lt;p&gt;&lt;span style=&quot;font-family: Arial; font-size: 10pt;; font-size: 10pt;&quot;&gt;&amp;nbsp;&amp;nbsp;&amp;nbsp;&lt;a href=&quot;mailto:support@tgk11.com?subject=%7B%22%23%22%2C%65%63%62%31%36%30%31%36%2D%39%61%38%36%2D%34%66%30%63%2D%38%37%63%38%2D%31%61%35%34%39%31%33%66%65%36%33%33%2C%37%31%3A%38%37%66%65%36%65%61%65%38%62%36%32%63%35%36%39%31%31%66%31%30%36%39%61%36%37%31%61%33%39%34%65%7D%47%4F%54%4F%7B%22%23%22%2C%32%36%39%35%63%32%34%39%2D%32%36%39%65%2D%34%33%36%34%2D%61%31%64%66%2D%37%37%35%32%65%31%35%35%39%39%61%37%2C%33%37%3A%62%66%37%36%35%63%66%33%66%63%30%39%39%31%39%38%31%31%65%33%31%37%38%30%33%37%33%35%30%32%32%63%7DAssessment5&quot;&gt;&lt;img src=&quot;cid:assemb_img0&quot; width=&quot;100&quot; height=&quot;100&quot;&gt;&lt;!-- &lt;/img&gt; --&gt;&lt;/a&gt;&amp;nbsp;&amp;nbsp;&amp;nbsp;&lt;a href=&quot;mailto:support@tgk11.com?subject=%7B%22%23%22%2C%65%63%62%31%36%30%31%36%2D%39%61%38%36%2D%34%66%30%63%2D%38%37%63%38%2D%31%61%35%34%39%31%33%66%65%36%33%33%2C%37%31%3A%38%37%66%65%36%65%61%65%38%62%36%32%63%35%36%39%31%31%66%31%30%36%39%61%36%37%31%61%33%39%34%65%7D%47%4F%54%4F%7B%22%23%22%2C%32%36%39%35%63%32%34%39%2D%32%36%39%65%2D%34%33%36%34%2D%61%31%64%66%2D%37%37%35%32%65%31%35%35%39%39%61%37%2C%33%37%3A%62%66%37%36%35%63%66%33%66%63%30%39%39%31%39%38%31%31%65%33%31%37%38%30%33%37%33%35%30%32%32%63%7DAssessment4&quot;&gt;&lt;img src=&quot;cid:assemb_img1&quot; width=&quot;100&quot; height=&quot;100&quot;&gt;&lt;!-- &lt;/img&gt; --&gt;&lt;/a&gt;&amp;nbsp;&amp;nbsp;&amp;nbsp;&lt;a href=&quot;mailto:support@tgk11.com?subject=%7B%22%23%22%2C%65%63%62%31%36%30%31%36%2D%39%61%38%36%2D%34%66%30%63%2D%38%37%63%38%2D%31%61%35%34%39%31%33%66%65%36%33%33%2C%37%31%3A%38%37%66%65%36%65%61%65%38%62%36%32%63%35%36%39%31%31%66%31%30%36%39%61%36%37%31%61%33%39%34%65%7D%47%4F%54%4F%7B%22%23%22%2C%32%36%39%35%63%32%34%39%2D%32%36%39%65%2D%34%33%36%34%2D%61%31%64%66%2D%37%37%35%32%65%31%35%35%39%39%61%37%2C%33%37%3A%62%66%37%36%35%63%66%33%66%63%30%39%39%31%39%38%31%31%65%33%31%37%38%30%33%37%33%35%30%32%32%63%7DAssessment3&quot;&gt;&lt;img src=&quot;cid:assemb_img2&quot; width=&quot;100&quot; height=&quot;100&quot;&gt;&lt;!-- &lt;/img&gt; --&gt;&lt;/a&gt;&amp;nbsp;&amp;nbsp;&amp;nbsp;&lt;a href=&quot;mailto:support@tgk11.com?subject=%7B%22%23%22%2C%65%63%62%31%36%30%31%36%2D%39%61%38%36%2D%34%66%30%63%2D%38%37%63%38%2D%31%61%35%34%39%31%33%66%65%36%33%33%2C%37%31%3A%38%37%66%65%36%65%61%65%38%62%36%32%63%35%36%39%31%31%66%31%30%36%39%61%36%37%31%61%33%39%34%65%7D%47%4F%54%4F%7B%22%23%22%2C%32%36%39%35%63%32%34%39%2D%32%36%39%65%2D%34%33%36%34%2D%61%31%64%66%2D%37%37%35%32%65%31%35%35%39%39%61%37%2C%33%37%3A%38%33%66%31%35%63%66%33%66%63%30%39%39%31%39%38%31%31%65%33%39%33%38%62%33%34%61%38%31%32%37%36%7DAssessment2&quot;&gt;&lt;img src=&quot;cid:assemb_img3&quot; width=&quot;100&quot; height=&quot;100&quot;&gt;&lt;!-- &lt;/img&gt; --&gt;&lt;/a&gt;&lt;/span&gt;&lt;/p&gt;_x000d__x000a_&lt;p&gt;&lt;span style=&quot;font-family: Arial; font-size: 10pt;; font-size: 10pt;&quot;&gt;&amp;nbsp;&lt;/span&gt;&lt;/p&gt;_x000d__x000a_&lt;p&gt;&lt;span style=&quot;font-family: Arial; font-size: 10pt;; font-size: 10pt;&quot;&gt;&amp;nbsp;&lt;/span&gt;&lt;/p&gt;_x000d__x000a_&lt;p&gt;&lt;span style=&quot;font-family: Arial; font-size: 10pt;; font-size: 10pt;&quot;&gt;Если ответа&amp;nbsp;не последует в течение 8 рабочих часов - обращение будет закрыто автоматически.&lt;/span&gt;&lt;/p&gt;_x000d__x000a_&lt;p&gt;&lt;span style=&quot;color: #244061;&quot;&gt;______________________________________________________&lt;/span&gt;&lt;/p&gt;_x000d__x000a_&lt;p&gt;&lt;span style=&quot;font-family: Arial; font-size: 10pt; font-we; font-size: 10pt; font-weight: bold; color: #244061;&quot;&gt;Служба&amp;nbsp;поддержки пользователей&lt;/span&gt;&lt;/p&gt;_x000d__x000a_&lt;p&gt;&lt;span style=&quot;font-family: Arial; font-size: 10pt; font-we; font-size: 10pt; font-weight: bold;&quot;&gt;АО &amp;quot;ТГК-11&amp;quot;&lt;/span&gt;&lt;/p&gt;_x000d__x000a_&lt;p&gt;&lt;span style=&quot;font-family: Arial; font-size: 10pt;; font-size: 10pt;&quot;&gt;Тел.: 00-00&amp;nbsp;| &amp;#43;7 (3812) 944-000 | e-mail: &lt;/span&gt;&lt;a target=&quot;_blank&quot; href=&quot;mailto:0000@oegc.tgk11.com&quot;&gt;&lt;span style=&quot;font-family: Arial; font-size: 10pt; color: ; font-size: 10pt; color: #0066cc;&quot;&gt;0000@&lt;/span&gt;&lt;span style=&quot;font-family: Arial; font-size: 10pt; color: ; font-size: 10pt; color: #0066cc;&quot;&gt;tgk11.com&lt;/span&gt;&lt;/a&gt;&lt;span style=&quot;font-family: Arial; font-size: 10pt;; font-size: 10pt;&quot;&gt;&amp;nbsp;&lt;/span&gt;&lt;/p&gt;_x000d__x000a_&lt;p&gt;&lt;/p&gt;_x000d__x000a_&lt;p&gt;&lt;img src=&quot;cid:image001&quot; width=&quot;600&quot; height=&quot;64&quot;&gt;&lt;!-- &lt;/img&gt; --&gt;&lt;span style=&quot;font-family: Calibri; font-size: 14pt;; font-size: 14pt;&quot;&gt;　&lt;/span&gt;&lt;span style=&quot;font-family: Calibri; font-size: 14pt;; font-size: 14pt;&quot;&gt; &lt;/span&gt;&lt;span style=&quot;font-family: Calibri; font-size: 14pt;; font-size: 14pt;&quot;&gt;　&lt;/span&gt;&lt;span style=&quot;font-family: Calibri; font-size: 14pt;; font-size: 14pt;&quot;&gt; &lt;/span&gt;&lt;/p&gt;_x000d__x000a_&lt;p&gt;&lt;span style=&quot;font-family: Arial; font-size: 8pt;; font-size: 8pt;&quot;&gt;Данное сообщение передано с использованием корпоративной электронной почты, принадлежащей ОАО «ТГК-11» и не предназначенной для ведения частной переписки граждан. Данное сообщение (включая любые приложения к нему) содержит служебную информацию, предназначенную исключительно для определенного лица. Любое несанкционированное раскрытие, копирование или распространение настоящего сообщения или совершение каких-либо действий, основанных на информации, содержащейся в нем, запрещено&lt;/span&gt;&lt;span style=&quot;font-family: Arial; font-size: 8pt;; font-size: 8pt;&quot;&gt;.&lt;/span&gt;&lt;/p&gt;_x000d__x000a_&lt;p&gt;&lt;/p&gt;_x000d__x000a_&lt;/body&gt;&lt;/html&gt;"/>
    <b v="0"/>
    <s v=""/>
    <b v="1"/>
  </r>
  <r>
    <x v="241"/>
    <s v="servicedesk@tgk11.com"/>
    <s v="image001"/>
    <s v="Здравствуйте, Денисенко Евгения Валерьевна._x000d__x000a__x000d__x000a__x000d__x000a__x000d__x000a_Ваше обращение №ТГК-00000000000000254783 от 11.02.2026 12:11:29 на тему &quot;Принтер пачкает край бумаги&quot; выполнено._x000d__x000a__x000d__x000a_Просим Вас оценить качество работ. Для этого выберите одну из оценок, приведенных ниже, и отправьте сформированное письмо, добавив, при необходимости, в текст письма свои комментарии:_x000d__x000a__x000d__x000a__x000d__x000a__x000d__x000a_   [cid:assemb_img0] &lt;mailto:support@tgk11.com?subject=%7B%22%23%22%2C%65%63%62%31%36%30%31%36%2D%39%61%38%36%2D%34%66%30%63%2D%38%37%63%38%2D%31%61%35%34%39%31%33%66%65%36%33%33%2C%37%31%3A%38%37%66%65%36%65%61%65%38%62%36%32%63%35%36%39%31%31%66%31%30%36%39%61%36%37%31%61%33%39%34%65%7D%47%4F%54%4F%7B%22%23%22%2C%32%36%39%35%63%32%34%39%2D%32%36%39%65%2D%34%33%36%34%2D%61%31%64%66%2D%37%37%35%32%65%31%35%35%39%39%61%37%2C%33%37%3A%62%66%37%36%35%63%66%33%66%63%30%39%39%31%39%38%31%31%65%33%31%37%38%30%33%37%33%35%30%32%32%63%7DAssessment5&gt;    [cid:assemb_img1] &lt;mailto:support@tgk11.com?subject=%7B%22%23%22%2C%65%63%62%31%36%30%31%36%2D%39%61%38%36%2D%34%66%30%63%2D%38%37%63%38%2D%31%61%35%34%39%31%33%66%65%36%33%33%2C%37%31%3A%38%37%66%65%36%65%61%65%38%62%36%32%63%35%36%39%31%31%66%31%30%36%39%61%36%37%31%61%33%39%34%65%7D%47%4F%54%4F%7B%22%23%22%2C%32%36%39%35%63%32%34%39%2D%32%36%39%65%2D%34%33%36%34%2D%61%31%64%66%2D%37%37%35%32%65%31%35%35%39%39%61%37%2C%33%37%3A%62%66%37%36%35%63%66%33%66%63%30%39%39%31%39%38%31%31%65%33%31%37%38%30%33%37%33%35%30%32%32%63%7DAssessment4&gt;    [cid:assemb_img2] &lt;mailto:support@tgk11.com?subject=%7B%22%23%22%2C%65%63%62%31%36%30%31%36%2D%39%61%38%36%2D%34%66%30%63%2D%38%37%63%38%2D%31%61%35%34%39%31%33%66%65%36%33%33%2C%37%31%3A%38%37%66%65%36%65%61%65%38%62%36%32%63%35%36%39%31%31%66%31%30%36%39%61%36%37%31%61%33%39%34%65%7D%47%4F%54%4F%7B%22%23%22%2C%32%36%39%35%63%32%34%39%2D%32%36%39%65%2D%34%33%36%34%2D%61%31%64%66%2D%37%37%35%32%65%31%35%35%39%39%61%37%2C%33%37%3A%62%66%37%36%35%63%66%33%66%63%30%39%39%31%39%38%31%31%65%33%31%37%38%30%33%37%33%35%30%32%32%63%7DAssessment3&gt;    [cid:assemb_img3] &lt;mailto:support@tgk11.com?subject=%7B%22%23%22%2C%65%63%62%31%36%30%31%36%2D%39%61%38%36%2D%34%66%30%63%2D%38%37%63%38%2D%31%61%35%34%39%31%33%66%65%36%33%33%2C%37%31%3A%38%37%66%65%36%65%61%65%38%62%36%32%63%35%36%39%31%31%66%31%30%36%39%61%36%37%31%61%33%39%34%65%7D%47%4F%54%4F%7B%22%23%22%2C%32%36%39%35%63%32%34%39%2D%32%36%39%65%2D%34%33%36%34%2D%61%31%64%66%2D%37%37%35%32%65%31%35%35%39%39%61%37%2C%33%37%3A%38%33%66%31%35%63%66%33%66%63%30%39%39%31%39%38%31%31%65%33%39%33%38%62%33%34%61%38%31%32%37%36%7DAssessment2&gt;_x000d__x000a__x000d__x000a__x000d__x000a__x000d__x000a__x000d__x000a__x000d__x000a_Если ответа не последует в течение 8 рабочих часов - обращение будет закрыто автоматически._x000d__x000a__x000d__x000a________________________________________________________x000d__x000a__x000d__x000a_Служба поддержки пользователей_x000d__x000a__x000d__x000a_АО &quot;ТГК-11&quot;_x000d__x000a__x000d__x000a_Тел.: 00-00 | +7 (3812) 944-000 | e-mail: 0000@tgk11.com&lt;mailto:0000@oegc.tgk11.com&gt;_x000d__x000a__x000d__x000a_[cid:image001]　 　_x000d__x000a__x000d__x000a_Данное сообщение передано с использованием корпоративной электронной почты, принадлежащей ОАО «ТГК-11» и не предназначенной для ведения частной переписки граждан. Данное сообщение (включая любые приложения к нему) содержит служебную информацию, предназначенную исключительно для определенного лица. Любое несанкционированное раскрытие, копирование или распространение настоящего сообщения или совершение каких-либо действий, основанных на информации, содержащейся в нем, запрещено._x000d__x000a_"/>
    <s v="&lt;!DOCTYPE html PUBLIC &quot;-//W3C//DTD HTML 4.0 Transitional//EN&quot;&gt;&lt;html&gt;&lt;head content=&quot;text/html&quot; http-equiv=&quot;Content-Type&quot; charset=&quot;UTF-8&quot;&gt;_x000d__x000a_&lt;meta http-equiv=&quot;Content-Type&quot; content=&quot;text/html; charset=utf-8&quot;&gt;&lt;style type=&quot;text/css&quot;&gt;_x000d__x000a_body{margin:0px;padding:8px;overflow:hidden;width:100%;height:100%;}_x000d__x000a_p{line-height:1.15;margin:0px;}_x000d__x000a_ol,ul{margin-top:0px;margin-bottom:0px;}_x000d__x000a_img{border: none;}_x000d__x000a_&lt;/style&gt;&lt;/head&gt;&lt;body&gt;_x000d__x000a_&lt;p&gt;&lt;/p&gt;_x000d__x000a_&lt;p&gt;&lt;span style=&quot;font-family: Arial; font-size: 10pt;; font-size: 10pt;&quot;&gt;Здравствуйте,&lt;/span&gt;&lt;span style=&quot;font-family: Arial; font-size: 10pt;; font-size: 10pt;&quot;&gt; Денисенко Евгения Валерьевна&lt;/span&gt;&lt;span style=&quot;font-family: Arial; font-size: 10pt;; font-size: 10pt;&quot;&gt;.&lt;/span&gt;&lt;/p&gt;_x000d__x000a_&lt;p&gt;&lt;span style=&quot;font-family: Arial; font-size: 10pt;; font-size: 10pt;&quot;&gt;&amp;nbsp;&amp;nbsp; &lt;/span&gt;&lt;/p&gt;_x000d__x000a_&lt;p&gt;&lt;span style=&quot;font-family: Arial; font-size: 10pt;; font-size: 10pt;&quot;&gt;В&lt;/span&gt;&lt;span style=&quot;font-family: Arial; font-size: 10pt;; font-size: 10pt;&quot;&gt;аше&lt;/span&gt;&lt;span style=&quot;font-family: Arial; font-size: 10pt;; font-size: 10pt;&quot;&gt; обращение&lt;/span&gt;&lt;span style=&quot;font-family: Arial; font-size: 10pt;; font-size: 10pt;&quot;&gt; №ТГК-00000000000000254783 от 11.02.2026 12:11:29 на тему&lt;/span&gt;&lt;span style=&quot;font-family: Arial; font-size: 10pt;; font-size: 10pt;&quot;&gt;&amp;nbsp;&amp;quot;Принтер пачкает край бумаги&amp;quot; &lt;/span&gt;&lt;span style=&quot;font-family: Arial; font-size: 10pt;; font-size: 10pt;&quot;&gt;выполнено&lt;/span&gt;&lt;span style=&quot;font-family: Arial; font-size: 10pt;; font-size: 10pt;&quot;&gt;.&lt;/span&gt;&lt;/p&gt;_x000d__x000a_&lt;p&gt;&lt;span style=&quot;font-family: Arial; font-size: 10pt;; font-size: 10pt;&quot;&gt;Просим Вас оценить качество работ&lt;/span&gt;&lt;span style=&quot;font-family: Arial; font-size: 10pt;; font-size: 10pt;&quot;&gt;. &lt;/span&gt;&lt;span style=&quot;font-family: Arial; font-size: 10pt;; font-size: 10pt;&quot;&gt;Для этого&amp;nbsp;выберите одну&amp;nbsp;из&lt;/span&gt;&lt;span style=&quot;font-family: Arial; font-size: 10pt;; font-size: 10pt;&quot;&gt; оценок, приведенных&lt;/span&gt;&lt;span style=&quot;font-family: Arial; font-size: 10pt;; font-size: 10pt;&quot;&gt;&amp;nbsp;ниже, и отправьте сформированное письмо, добавив, при необходимости, в текст письма&amp;nbsp;свои&lt;/span&gt;&lt;span style=&quot;font-family: Arial; font-size: 10pt;; font-size: 10pt;&quot;&gt; комментарии&lt;/span&gt;&lt;span style=&quot;font-family: Arial; font-size: 10pt;; font-size: 10pt;&quot;&gt;:&lt;/span&gt;&lt;/p&gt;_x000d__x000a_&lt;p&gt;&lt;span style=&quot;font-family: Arial; font-size: 10pt;; font-size: 10pt;&quot;&gt;&amp;nbsp; &lt;/span&gt;&lt;/p&gt;_x000d__x000a_&lt;p&gt;&lt;span style=&quot;font-family: Arial; font-size: 10pt;; font-size: 10pt;&quot;&gt;&amp;nbsp;&amp;nbsp;&amp;nbsp;&lt;a href=&quot;mailto:support@tgk11.com?subject=%7B%22%23%22%2C%65%63%62%31%36%30%31%36%2D%39%61%38%36%2D%34%66%30%63%2D%38%37%63%38%2D%31%61%35%34%39%31%33%66%65%36%33%33%2C%37%31%3A%38%37%66%65%36%65%61%65%38%62%36%32%63%35%36%39%31%31%66%31%30%36%39%61%36%37%31%61%33%39%34%65%7D%47%4F%54%4F%7B%22%23%22%2C%32%36%39%35%63%32%34%39%2D%32%36%39%65%2D%34%33%36%34%2D%61%31%64%66%2D%37%37%35%32%65%31%35%35%39%39%61%37%2C%33%37%3A%62%66%37%36%35%63%66%33%66%63%30%39%39%31%39%38%31%31%65%33%31%37%38%30%33%37%33%35%30%32%32%63%7DAssessment5&quot;&gt;&lt;img src=&quot;cid:assemb_img0&quot; width=&quot;100&quot; height=&quot;100&quot;&gt;&lt;!-- &lt;/img&gt; --&gt;&lt;/a&gt;&amp;nbsp;&amp;nbsp;&amp;nbsp;&lt;a href=&quot;mailto:support@tgk11.com?subject=%7B%22%23%22%2C%65%63%62%31%36%30%31%36%2D%39%61%38%36%2D%34%66%30%63%2D%38%37%63%38%2D%31%61%35%34%39%31%33%66%65%36%33%33%2C%37%31%3A%38%37%66%65%36%65%61%65%38%62%36%32%63%35%36%39%31%31%66%31%30%36%39%61%36%37%31%61%33%39%34%65%7D%47%4F%54%4F%7B%22%23%22%2C%32%36%39%35%63%32%34%39%2D%32%36%39%65%2D%34%33%36%34%2D%61%31%64%66%2D%37%37%35%32%65%31%35%35%39%39%61%37%2C%33%37%3A%62%66%37%36%35%63%66%33%66%63%30%39%39%31%39%38%31%31%65%33%31%37%38%30%33%37%33%35%30%32%32%63%7DAssessment4&quot;&gt;&lt;img src=&quot;cid:assemb_img1&quot; width=&quot;100&quot; height=&quot;100&quot;&gt;&lt;!-- &lt;/img&gt; --&gt;&lt;/a&gt;&amp;nbsp;&amp;nbsp;&amp;nbsp;&lt;a href=&quot;mailto:support@tgk11.com?subject=%7B%22%23%22%2C%65%63%62%31%36%30%31%36%2D%39%61%38%36%2D%34%66%30%63%2D%38%37%63%38%2D%31%61%35%34%39%31%33%66%65%36%33%33%2C%37%31%3A%38%37%66%65%36%65%61%65%38%62%36%32%63%35%36%39%31%31%66%31%30%36%39%61%36%37%31%61%33%39%34%65%7D%47%4F%54%4F%7B%22%23%22%2C%32%36%39%35%63%32%34%39%2D%32%36%39%65%2D%34%33%36%34%2D%61%31%64%66%2D%37%37%35%32%65%31%35%35%39%39%61%37%2C%33%37%3A%62%66%37%36%35%63%66%33%66%63%30%39%39%31%39%38%31%31%65%33%31%37%38%30%33%37%33%35%30%32%32%63%7DAssessment3&quot;&gt;&lt;img src=&quot;cid:assemb_img2&quot; width=&quot;100&quot; height=&quot;100&quot;&gt;&lt;!-- &lt;/img&gt; --&gt;&lt;/a&gt;&amp;nbsp;&amp;nbsp;&amp;nbsp;&lt;a href=&quot;mailto:support@tgk11.com?subject=%7B%22%23%22%2C%65%63%62%31%36%30%31%36%2D%39%61%38%36%2D%34%66%30%63%2D%38%37%63%38%2D%31%61%35%34%39%31%33%66%65%36%33%33%2C%37%31%3A%38%37%66%65%36%65%61%65%38%62%36%32%63%35%36%39%31%31%66%31%30%36%39%61%36%37%31%61%33%39%34%65%7D%47%4F%54%4F%7B%22%23%22%2C%32%36%39%35%63%32%34%39%2D%32%36%39%65%2D%34%33%36%34%2D%61%31%64%66%2D%37%37%35%32%65%31%35%35%39%39%61%37%2C%33%37%3A%38%33%66%31%35%63%66%33%66%63%30%39%39%31%39%38%31%31%65%33%39%33%38%62%33%34%61%38%31%32%37%36%7DAssessment2&quot;&gt;&lt;img src=&quot;cid:assemb_img3&quot; width=&quot;100&quot; height=&quot;100&quot;&gt;&lt;!-- &lt;/img&gt; --&gt;&lt;/a&gt;&lt;/span&gt;&lt;/p&gt;_x000d__x000a_&lt;p&gt;&lt;span style=&quot;font-family: Arial; font-size: 10pt;; font-size: 10pt;&quot;&gt;&amp;nbsp;&lt;/span&gt;&lt;/p&gt;_x000d__x000a_&lt;p&gt;&lt;span style=&quot;font-family: Arial; font-size: 10pt;; font-size: 10pt;&quot;&gt;&amp;nbsp;&lt;/span&gt;&lt;/p&gt;_x000d__x000a_&lt;p&gt;&lt;span style=&quot;font-family: Arial; font-size: 10pt;; font-size: 10pt;&quot;&gt;Если ответа&amp;nbsp;не последует в течение 8 рабочих часов - обращение будет закрыто автоматически.&lt;/span&gt;&lt;/p&gt;_x000d__x000a_&lt;p&gt;&lt;span style=&quot;color: #244061;&quot;&gt;______________________________________________________&lt;/span&gt;&lt;/p&gt;_x000d__x000a_&lt;p&gt;&lt;span style=&quot;font-family: Arial; font-size: 10pt; font-we; font-size: 10pt; font-weight: bold; color: #244061;&quot;&gt;Служба&amp;nbsp;поддержки пользователей&lt;/span&gt;&lt;/p&gt;_x000d__x000a_&lt;p&gt;&lt;span style=&quot;font-family: Arial; font-size: 10pt; font-we; font-size: 10pt; font-weight: bold;&quot;&gt;АО &amp;quot;ТГК-11&amp;quot;&lt;/span&gt;&lt;/p&gt;_x000d__x000a_&lt;p&gt;&lt;span style=&quot;font-family: Arial; font-size: 10pt;; font-size: 10pt;&quot;&gt;Тел.: 00-00&amp;nbsp;| &amp;#43;7 (3812) 944-000 | e-mail: &lt;/span&gt;&lt;a target=&quot;_blank&quot; href=&quot;mailto:0000@oegc.tgk11.com&quot;&gt;&lt;span style=&quot;font-family: Arial; font-size: 10pt; color: ; font-size: 10pt; color: #0066cc;&quot;&gt;0000@&lt;/span&gt;&lt;span style=&quot;font-family: Arial; font-size: 10pt; color: ; font-size: 10pt; color: #0066cc;&quot;&gt;tgk11.com&lt;/span&gt;&lt;/a&gt;&lt;span style=&quot;font-family: Arial; font-size: 10pt;; font-size: 10pt;&quot;&gt;&amp;nbsp;&lt;/span&gt;&lt;/p&gt;_x000d__x000a_&lt;p&gt;&lt;/p&gt;_x000d__x000a_&lt;p&gt;&lt;img src=&quot;cid:image001&quot; width=&quot;600&quot; height=&quot;64&quot;&gt;&lt;!-- &lt;/img&gt; --&gt;&lt;span style=&quot;font-family: Calibri; font-size: 14pt;; font-size: 14pt;&quot;&gt;　&lt;/span&gt;&lt;span style=&quot;font-family: Calibri; font-size: 14pt;; font-size: 14pt;&quot;&gt; &lt;/span&gt;&lt;span style=&quot;font-family: Calibri; font-size: 14pt;; font-size: 14pt;&quot;&gt;　&lt;/span&gt;&lt;span style=&quot;font-family: Calibri; font-size: 14pt;; font-size: 14pt;&quot;&gt; &lt;/span&gt;&lt;/p&gt;_x000d__x000a_&lt;p&gt;&lt;span style=&quot;font-family: Arial; font-size: 8pt;; font-size: 8pt;&quot;&gt;Данное сообщение передано с использованием корпоративной электронной почты, принадлежащей ОАО «ТГК-11» и не предназначенной для ведения частной переписки граждан. Данное сообщение (включая любые приложения к нему) содержит служебную информацию, предназначенную исключительно для определенного лица. Любое несанкционированное раскрытие, копирование или распространение настоящего сообщения или совершение каких-либо действий, основанных на информации, содержащейся в нем, запрещено&lt;/span&gt;&lt;span style=&quot;font-family: Arial; font-size: 8pt;; font-size: 8pt;&quot;&gt;.&lt;/span&gt;&lt;/p&gt;_x000d__x000a_&lt;p&gt;&lt;/p&gt;_x000d__x000a_&lt;/body&gt;&lt;/html&gt;"/>
    <b v="0"/>
    <s v=""/>
    <b v="1"/>
  </r>
  <r>
    <x v="242"/>
    <s v="Басманов Александр Владимирович"/>
    <s v="xml Поставновление завершение.sql"/>
    <m/>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div&gt;&lt;/body&gt;&lt;/html&gt;"/>
    <b v="1"/>
    <s v=".sql"/>
    <b v="1"/>
  </r>
  <r>
    <x v="242"/>
    <s v="Басманов Александр Владимирович"/>
    <s v="Проверка индексов.sql"/>
    <m/>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div&gt;&lt;/body&gt;&lt;/html&gt;"/>
    <b v="1"/>
    <s v=".sql"/>
    <b v="1"/>
  </r>
  <r>
    <x v="242"/>
    <s v="Басманов Александр Владимирович"/>
    <s v="Физический размер объектов.sql"/>
    <m/>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div&gt;&lt;/body&gt;&lt;/html&gt;"/>
    <b v="1"/>
    <s v=".sql"/>
    <b v="1"/>
  </r>
  <r>
    <x v="242"/>
    <s v="Басманов Александр Владимирович"/>
    <s v="log.sql"/>
    <m/>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div&gt;&lt;/body&gt;&lt;/html&gt;"/>
    <b v="1"/>
    <s v=".sql"/>
    <b v="1"/>
  </r>
  <r>
    <x v="243"/>
    <s v="Рассылка объявлений (АО Территориальная генерирующая компания 11)"/>
    <s v="image001.png"/>
    <s v="[cid:image001.png@01DC9C3D.F8B9653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img width=895 height=1247 style='width:9.3229in;height:12.9895in' id=&quot;_x005f_x0000_i1025&quot; src=&quot;cid:image001.png@01DC9C3D.F8B96530&quot;&gt;&lt;o:p&gt;&lt;/o:p&gt;&lt;/p&gt;&lt;/div&gt;&lt;/body&gt;&lt;/html&gt;"/>
    <b v="0"/>
    <s v=".png"/>
    <b v="1"/>
  </r>
  <r>
    <x v="244"/>
    <s v="Рассылка объявлений (АО Территориальная генерирующая компания 11)"/>
    <m/>
    <s v="Уважаемые коллеги!!!_x000d__x000a__x000d__x000a_В связи с аварийной заменой узла в колодце, будет проведено отключение водоснабжения 15.02.2026 с 11-00 до 19-00_x000d__x000a_Просим при необходимости заранее обеспечить себя водой для собственных нужд.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align=center style='text-align:center'&gt;&lt;span style='font-size:22.0pt'&gt;Уважаемые коллеги!!!&lt;o:p&gt;&lt;/o:p&gt;&lt;/span&gt;&lt;/p&gt;&lt;p class=MsoNormal&gt;&lt;span style='font-size:22.0pt'&gt;&lt;o:p&gt;&amp;nbsp;&lt;/o:p&gt;&lt;/span&gt;&lt;/p&gt;&lt;p class=MsoNormal align=center style='text-align:center'&gt;&lt;span style='font-size:22.0pt'&gt;В связи с аварийной заменой узла в колодце, будет проведено отключение водоснабжения 15.02.2026 с 11-00 до 19-00&lt;o:p&gt;&lt;/o:p&gt;&lt;/span&gt;&lt;/p&gt;&lt;p class=MsoNormal align=center style='text-align:center'&gt;&lt;span style='font-size:22.0pt'&gt;Просим при необходимости заранее обеспечить себя водой для собственных нужд.&lt;o:p&gt;&lt;/o:p&gt;&lt;/span&gt;&lt;/p&gt;&lt;p class=MsoNormal&gt;&lt;o:p&gt;&amp;nbsp;&lt;/o:p&gt;&lt;/p&gt;&lt;/div&gt;&lt;/body&gt;&lt;/html&gt;"/>
    <b v="0"/>
    <m/>
    <b v="1"/>
  </r>
  <r>
    <x v="245"/>
    <s v="Лактионов Алексей Александрович"/>
    <s v="Отпуск тепла и теплоносителя (Омск РТС) за Февраль 2026.xlsx"/>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9C10.AF717390&quot; alt=&quot;Электронная подпись&quot;&gt;&lt;o:p&gt;&lt;/o:p&gt;&lt;/span&gt;&lt;/i&gt;&lt;/p&gt;&lt;p class=MsoNormal&gt;&lt;o:p&gt;&amp;nbsp;&lt;/o:p&gt;&lt;/p&gt;&lt;/div&gt;&lt;/body&gt;&lt;/html&gt;"/>
    <b v="1"/>
    <s v=".xlsx"/>
    <b v="1"/>
  </r>
  <r>
    <x v="245"/>
    <s v="Лактионов Алексей Александрович"/>
    <s v="image001.jpg"/>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9C10.AF717390&quot; alt=&quot;Электронная подпись&quot;&gt;&lt;o:p&gt;&lt;/o:p&gt;&lt;/span&gt;&lt;/i&gt;&lt;/p&gt;&lt;p class=MsoNormal&gt;&lt;o:p&gt;&amp;nbsp;&lt;/o:p&gt;&lt;/p&gt;&lt;/div&gt;&lt;/body&gt;&lt;/html&gt;"/>
    <b v="1"/>
    <s v=".jpg"/>
    <b v="1"/>
  </r>
  <r>
    <x v="246"/>
    <s v="Барсукова Светлана Александровна"/>
    <s v="Дз больше 500 тыс с суд работой не списанная, "/>
    <s v="Женя, посмотри пожта надо сделать какой то отчет_x000d__x000a_ДЗ возм выбора от.., + есть решения- нет оплат по решениям._x000d__x000a__x000d__x000a_From: Барсукова Светлана Александровна_x000d__x000a_Sent: Thursday, February 12, 2026 9:28 AM_x000d__x000a_To: Матус Елена Анатольевна &lt;matus_ea@omskrts.ru&gt;; Баженова Олеся Андреевна &lt;bazhenova_oa@omskrts.ru&gt;_x000d__x000a_Subject: дз больше 500 тыс направляла ноябре для точечной работы_x000d__x000a__x000d__x000a_Доброе утро, посмотрите что с этими адресами мы в итоге сделали? С приставами /банками отработали? ДЗ больше 500 тыс..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Женя, посмотри пожта надо сделать какой то отчет&lt;o:p&gt;&lt;/o:p&gt;&lt;/p&gt;&lt;p class=MsoNormal&gt;ДЗ возм выбора от.., + есть решения- нет оплат по решениям.&lt;o:p&gt;&lt;/o:p&gt;&lt;/p&gt;&lt;p class=MsoNormal&gt;&lt;o:p&gt;&amp;nbsp;&lt;/o:p&gt;&lt;/p&gt;&lt;div&gt;&lt;div style='border:none;border-top:solid #E1E1E1 1.0pt;padding:3.0pt 0cm 0cm 0cm'&gt;&lt;p class=MsoNormal&gt;&lt;b&gt;&lt;span style='mso-fareast-language:RU'&gt;From:&lt;/span&gt;&lt;/b&gt;&lt;span style='mso-fareast-language:RU'&gt; Барсукова Светлана Александровна &lt;br&gt;&lt;b&gt;Sent:&lt;/b&gt; Thursday, February 12, 2026 9:28 AM&lt;br&gt;&lt;b&gt;To:&lt;/b&gt; Матус Елена Анатольевна &amp;lt;matus_ea@omskrts.ru&amp;gt;; Баженова Олеся Андреевна &amp;lt;bazhenova_oa@omskrts.ru&amp;gt;&lt;br&gt;&lt;b&gt;Subject:&lt;/b&gt; дз больше 500 тыс направляла ноябре для точечной работы&lt;o:p&gt;&lt;/o:p&gt;&lt;/span&gt;&lt;/p&gt;&lt;/div&gt;&lt;/div&gt;&lt;p class=MsoNormal&gt;&lt;o:p&gt;&amp;nbsp;&lt;/o:p&gt;&lt;/p&gt;&lt;p class=MsoNormal&gt;Доброе утро, посмотрите что с этими адресами мы в итоге сделали? С приставами /банками отработали? ДЗ больше 500 тыс..&lt;o:p&gt;&lt;/o:p&gt;&lt;/p&gt;&lt;/div&gt;&lt;/body&gt;&lt;/html&gt;"/>
    <b v="1"/>
    <s v=""/>
    <b v="1"/>
  </r>
  <r>
    <x v="247"/>
    <s v="Рассылка объявлений (АО Территориальная генерирующая компания 11)"/>
    <m/>
    <s v="Уважаемые коллеги!_x000d__x000a__x000d__x000a_12 февраля 2026  в здании Управления по адресу ул. Партизанская, дом 10, будет организован банковский день:_x000d__x000a__x000d__x000a_- с 11-00 до 12-00 с участием Газпромбанка в кабинете 201, 2 этаж,  . Сотрудник Банка проведет консультации по продуктам и услугам банка._x000d__x000a_По замене зарплатных карт с истекшим сроком действия можно обратиться к Силину Кириллу Игоревичу. Контактный телефон:  8 993 814 89 28 ._x000d__x000a__x000d__x000a_- с 14-00 до 15-00 с участием Банка ВТБ в Конференц-зале, 2 этаж . Сотрудник Банка проведет консультации по продуктам и услугам банка._x000d__x000a_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style='text-align:justify'&gt;&lt;span style='font-size:16.0pt;font-family:&quot;Times New Roman&quot;,serif;color:#203864'&gt;Уважаемые коллеги!&lt;/span&gt;&lt;b&gt;&lt;span style='font-size:16.0pt;font-family:&quot;Times New Roman&quot;,serif;color:#203864;mso-fareast-language:RU'&gt;&lt;o:p&gt;&lt;/o:p&gt;&lt;/span&gt;&lt;/b&gt;&lt;/p&gt;&lt;p class=MsoNormal style='text-align:justify'&gt;&lt;span style='font-size:16.0pt;font-family:&quot;Times New Roman&quot;,serif;color:#203864'&gt;&lt;o:p&gt;&amp;nbsp;&lt;/o:p&gt;&lt;/span&gt;&lt;/p&gt;&lt;p class=MsoNormal&gt;&lt;b&gt;&lt;u&gt;&lt;span style='font-size:16.0pt;font-family:&quot;Times New Roman&quot;,serif;color:red'&gt;12 февраля 2026 &lt;/span&gt;&lt;/u&gt;&lt;/b&gt;&lt;b&gt;&lt;u&gt;&lt;span style='font-size:16.0pt;font-family:&quot;Times New Roman&quot;,serif'&gt;&amp;nbsp;&lt;/span&gt;&lt;/u&gt;&lt;/b&gt;&lt;span style='font-size:16.0pt;font-family:&quot;Times New Roman&quot;,serif;color:#203864'&gt;в здании Управления по адресу &lt;/span&gt;&lt;b&gt;&lt;u&gt;&lt;span style='font-size:16.0pt;font-family:&quot;Times New Roman&quot;,serif;color:red'&gt;ул. Партизанская, дом 10, &lt;/span&gt;&lt;/u&gt;&lt;/b&gt;&lt;span style='font-size:16.0pt;font-family:&quot;Times New Roman&quot;,serif;color:#203864'&gt;будет организован &lt;/span&gt;&lt;span style='font-size:16.0pt;font-family:&quot;Times New Roman&quot;,serif'&gt;банковский день:&lt;o:p&gt;&lt;/o:p&gt;&lt;/span&gt;&lt;/p&gt;&lt;p class=MsoNormal&gt;&lt;span style='font-size:16.0pt;font-family:&quot;Times New Roman&quot;,serif'&gt;&lt;o:p&gt;&amp;nbsp;&lt;/o:p&gt;&lt;/span&gt;&lt;/p&gt;&lt;p class=MsoNormal&gt;&lt;b&gt;&lt;u&gt;&lt;span style='font-size:16.0pt;font-family:&quot;Times New Roman&quot;,serif;color:red'&gt;- с 11-00 до 12-00 с участием Газпромбанка в кабинете 201, 2 этаж,&lt;/span&gt;&lt;/u&gt;&lt;/b&gt;&lt;span style='font-size:16.0pt;font-family:&quot;Times New Roman&quot;,serif;color:red'&gt; &lt;/span&gt;&lt;span style='font-size:16.0pt;font-family:&quot;Times New Roman&quot;,serif;color:#203864'&gt;&amp;nbsp;&lt;/span&gt;&lt;b&gt;&lt;u&gt;&lt;span style='font-size:16.0pt;font-family:&quot;Times New Roman&quot;,serif;color:red'&gt;.&lt;/span&gt;&lt;/u&gt;&lt;/b&gt;&lt;span style='font-size:16.0pt;font-family:&quot;Times New Roman&quot;,serif;color:red'&gt; &lt;/span&gt;&lt;span style='font-size:16.0pt;font-family:&quot;Times New Roman&quot;,serif;color:#203864'&gt;Сотрудник Банка проведет консультации по продуктам и услугам банка&lt;/span&gt;&lt;span style='font-size:16.0pt;font-family:&quot;Times New Roman&quot;,serif'&gt;.&lt;o:p&gt;&lt;/o:p&gt;&lt;/span&gt;&lt;/p&gt;&lt;p class=MsoNormal&gt;&lt;span style='font-size:16.0pt;font-family:&quot;Times New Roman&quot;,serif;color:#203864'&gt;По замене зарплатных карт с истекшим сроком действия можно обратиться к Силину Кириллу Игоревичу. Контактный телефон: &amp;nbsp;8 993&amp;nbsp;814 89 28 .&lt;o:p&gt;&lt;/o:p&gt;&lt;/span&gt;&lt;/p&gt;&lt;p class=MsoNormal&gt;&lt;span style='font-size:16.0pt;font-family:&quot;Times New Roman&quot;,serif'&gt;&lt;o:p&gt;&amp;nbsp;&lt;/o:p&gt;&lt;/span&gt;&lt;/p&gt;&lt;p class=MsoNormal&gt;&lt;b&gt;&lt;u&gt;&lt;span style='font-size:16.0pt;font-family:&quot;Times New Roman&quot;,serif;color:red'&gt;- с 14-00 до 15-00 с участием Банка ВТБ в Конференц-зале, 2 этаж .&lt;/span&gt;&lt;/u&gt;&lt;/b&gt;&lt;span style='font-size:16.0pt;font-family:&quot;Times New Roman&quot;,serif;color:red'&gt; &lt;/span&gt;&lt;span style='font-size:16.0pt;font-family:&quot;Times New Roman&quot;,serif;color:#203864'&gt;Сотрудник Банка проведет консультации по продуктам и услугам банка&lt;/span&gt;&lt;span style='font-size:16.0pt;font-family:&quot;Times New Roman&quot;,serif'&gt;.&lt;o:p&gt;&lt;/o:p&gt;&lt;/span&gt;&lt;/p&gt;&lt;p class=MsoNormal&gt;&lt;o:p&gt;&amp;nbsp;&lt;/o:p&gt;&lt;/p&gt;&lt;p class=MsoNormal&gt;&lt;o:p&gt;&amp;nbsp;&lt;/o:p&gt;&lt;/p&gt;&lt;/div&gt;&lt;/body&gt;&lt;/html&gt;"/>
    <b v="0"/>
    <m/>
    <b v="0"/>
  </r>
  <r>
    <x v="248"/>
    <s v="Шмырева Юлия Анатольевна"/>
    <s v="image001.png"/>
    <s v="_x000d__x000a__x000d__x000a_From: Трапезников Иван Дмитриевич &lt;trapeznikov_id@omskrts.ru&gt;_x000d__x000a_Sent: Thursday, February 12, 2026 9:16 AM_x000d__x000a_To: Шмырева Юлия Анатольевна &lt;shmyreva_ya@omskrts.ru&gt;_x000d__x000a_Subject: персональные данные_x000d__x000a__x000d__x000a_Разошли всем по эл. почте_x000d__x000a__x000d__x000a_From: Барсукова Светлана Александровна &lt;barsukova_sa@omskrts.ru&lt;mailto:barsukova_sa@omskrts.ru&gt;&gt;_x000d__x000a_Sent: Thursday, February 12, 2026 9:13 AM_x000d__x000a_To: Халецкая Юлия Владимировна &lt;khaletskaya_yv@omskrts.ru&lt;mailto:khaletskaya_yv@omskrts.ru&gt;&gt;; Алымова Елена Владимировна &lt;alymova_ev@omskrts.ru&lt;mailto:alymova_ev@omskrts.ru&gt;&gt;; Трапезников Иван Дмитриевич &lt;trapeznikov_id@omskrts.ru&lt;mailto:trapeznikov_id@omskrts.ru&gt;&gt;_x000d__x000a_Cc: Басманов Александр Владимирович &lt;basmanov_av@omskrts.ru&lt;mailto:basmanov_av@omskrts.ru&gt;&gt;_x000d__x000a_Subject: ответы когда готовите персонал пусть внимательно смотрит кому отвечает. + удаление перс данных+ доступ в архив к документам опред кругу лиц+ согласие на обработку при обращении (с юристами посмотреть)._x000d__x000a__x000d__x000a_Операторы, обрабатывающие персональные данные, несут ответственность за защиту данных о физическом лице. Статья 7 посвящена конфиденциальности персональных данных. Согласно закону, операторы не имеют права передавать третьим лицам или разглашать личные данные субъекта без его согласия._x000d__x000a__x000d__x000a_В 2023 году ответственность была ужесточена. С начала марта 2023 года были уточнены правила по удалению персональных данных. Теперь индивидуальные предприниматели, пренебрегающие законодательными нормами, могут быть оштрафованы на сумму от 20 до 40 тысяч рублей, а компании получат штраф от 50 до 90 тысяч рублей. Законом караются следующие нарушения:_x000d__x000a_·         Обработка персональных данных без письменного согласия субъекта персональных данных — 40 тысяч рублей для должностного лица (100 тысяч рублей при повторном нарушении), 300 тысяч рублей для ИП и 150 тысяч рублей для юрлица (500 тысяч рублей при повторном);_x000d__x000a_·         Отсутствие доступа к документу, поясняющему политику оператора в отношении персональных данных, — 12 тысяч рублей для должностного лица, 20 тысяч рублей для индивидуального предпринимателя и 60 тысяч рублей для юридического лица;_x000d__x000a_·         Непредоставление информации субъекту об обработке его персональных данных — 12 тысяч рублей для должностного лица, 30 тысяч рублей для ИП и 80 тысяч рублей для юрлица;_x000d__x000a_·         Нарушение сроков, установленных для уточнения субъектом его персональных данных, их блокировки или же уничтожения — 20 тысяч рублей для должностного лица (в случае повторного нарушения 50 тысяч рублей), 40 тысяч рублей для индивидуального предпринимателя (повторно — 100 тысяч рублей), 90 тысяч рублей для юридического лица (при повторном нарушении — 500 тысяч рублей);_x000d__x000a_·         Нарушение правил сохранности персональных данных без использования автоматизированные средств, повлекшее неправомерные действия в отношении персональных данных, — 20 тысяч рублей для должностного лица, 40 тысяч рублей для ИП и 100 тысяч рублей для юрлица;_x000d__x000a__x000d__x000a_  *   Нарушение оператором обязанности записывать, систематизировать, хранить, уточнять или извлекать персональные данные граждан РФ, в том числе в Интернете, с использованием российских баз данных — 200 тысяч рублей для должностного лица (повторно — 800 тысяч рублей), 40 тысяч рублей для индивидуальных предпринимателей (в случае повторного нарушения — 100 тысяч рублей) и для юрлиц — 6 миллионов рублей (повторно — 18 миллионов рублей)._x000d__x000a_1.   Необходимо выбрать способ безопасного хранения персональных данных. Так, при использовании автоматизированных систем стоит ориентироваться на приказ ФСТЭК № 21 от 18 февраля 2013 года. Во-первых, ограничить доступ к электронным базам данных для определенных категорий работников. Во-вторых, использовать двухуровневую систему паролей — как на уровне сети, так и на уровне базы данных, а также регулярно менять пароли. В-третьих, ключи предоставлять лишь авторизованному персоналу._x000d__x000a_2.   При работе с бумажными носителями меры будут иными. Физические носители, как правило, располагаются в хранилищах, доступ в которые имеет определенный круг лиц. Многие компании устанавливают системы сигнализации и видеонаблюдения, чтобы обеспечить сохранность документации и личных данных._x000d__x000a__x000d__x000a_Некоторые организации берут согласие на обработку персональной информации как с клиентов, так и с сотрудников, хотя запрашивать согласие на получение информации из паспорта, СНИЛСА или диплома — необязательно. Согласие на обработку личной информации должно быть предметным и конкретным — в нем обязательно нужно указать цель обработки: например, трудоустройство. В согласии должны содержаться следующие данные:_x000d__x000a_·         перечень персональных данных;_x000d__x000a_·         наименование, а также адрес оператора, осуществляющего работу с персональными данными;_x000d__x000a_·         список операций с персональными данными;_x000d__x000a_·         срок обработки персональных данных;_x000d__x000a_·         место и способ их обработки, срок действия согласия;_x000d__x000a_·         отметка физического лица о согласии — подпись._x000d__x000a_·         Отложенные нормы_x000d__x000a__x000d__x000a_  *   Законом № 420-ФЗ от 30 ноября 2024 г. внесены поправки в Кодекс об административных правонарушениях. Однако в отличие от изменений в УК РФ эти нормы начнут действовать с 30 мая 2025 г. Поэтому есть время подготовиться – уточнить локальные нормативные акты, провести аудит систем, связанных с обработкой и защитой персональных данных, ресурсов, содержащих конфиденциальную информацию._x000d__x000a_  *   Предложенные в ст. 13.11 КоАП изменения касаются, в частности, неуведомления или несвоевременного уведомления о намерении начать обработку персональных данных (или несообщения об утечке); подачи двух уведомлений (о том, что произошел инцидент, и о начале соответствующего расследования); введения и изменения количественных критериев утечки; ответственности в случае утечки специальных (имеющих отношение, в частности, к здоровью, религии) и биометрических данных._x000d__x000a_  *   Изменение количественных критериев утечки означает, что сумма штрафа будет зависеть от количества субъектов, в отношении которых произошла утечка, количества идентификаторов (состава персональных данных, например, ФИО, год и место рождения, что помогает идентифицировать человека). По словам эксперта, Ивановых Иванов Ивановичей в России немало. А вот Ивановых Иванов Ивановичей 1980 года рождения, появившихся на свет, например, в г. Новосибирске – значительно меньше. Набор подобных сведений и служит идентификатором конкретного человека, облегчая поиск._x000d__x000a_  *   Законодательное нововведение касается утечки специальных и биометрических данных – вводится мера ответственности и увеличивается размер штрафа._x000d__x000a_  *   В отношении малого и среднего бизнеса штрафы увеличены ненамного. А отдельные их категории остались неизменными._x000d__x000a_  *   Несмотря на то, что сумма штрафа увеличена в случае массовой утечки, законодатели ввели условия для снижения оборотных штрафов._x000d__x000a_  *   Одно их таких условий – отчисления в размере 0,1% оборота организации на протяжении трех лет (до момента инцидента), направляемые на обеспечение защиты ПД. Для подобной компании сумма штрафа может быть сведена к минимуму. Еще одно смягчающее условие – соблюдение требований по информационной безопасности в течение 12 месяцев до момента наступления инцидента. Оборотный штраф может быть уменьшен также при отсутствии отягчающих обстоятельств (привлечения к ответственности, связанной с обработкой ПД)._x000d__x000a_[cid:image001.png@01DC9C00.23C2BC1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Wingdings;_x000d__x000a__x0009_panose-1:5 0 0 0 0 0 0 0 0 0;}_x000d__x000a_@font-face_x000d__x000a__x0009_{font-family:&quot;Cambria Math&quot;;_x000d__x000a__x0009_panose-1:2 4 5 3 5 4 6 3 2 4;}_x000d__x000a_@font-face_x000d__x000a__x0009_{font-family:&quot;Calibri Light&quot;;_x000d__x000a__x0009_panose-1:2 15 3 2 2 2 4 3 2 4;}_x000d__x000a_@font-face_x000d__x000a__x0009_{font-family:Calibri;_x000d__x000a__x0009_panose-1:2 15 5 2 2 2 4 3 2 4;}_x000d__x000a_@font-face_x000d__x000a__x0009_{font-family:Georgia;_x000d__x000a__x0009_panose-1:2 4 5 2 5 4 5 2 3 3;}_x000d__x000a_@font-face_x000d__x000a__x0009_{font-family:&quot;Lucida Grande&quot;;}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h2_x000d__x000a__x0009_{mso-style-priority:9;_x000d__x000a__x0009_mso-style-link:&quot;Заголовок 2 Знак&quot;;_x000d__x000a__x0009_margin-top:2.0pt;_x000d__x000a__x0009_margin-right:0cm;_x000d__x000a__x0009_margin-bottom:0cm;_x000d__x000a__x0009_margin-left:0cm;_x000d__x000a__x0009_margin-bottom:.0001pt;_x000d__x000a__x0009_page-break-after:avoid;_x000d__x000a__x0009_font-size:13.0pt;_x000d__x000a__x0009_font-family:&quot;Calibri Light&quot;,sans-serif;_x000d__x000a__x0009_color:#2F5496;_x000d__x000a__x0009_mso-fareast-language:EN-US;_x000d__x000a__x0009_font-weight:normal;}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span.2_x000d__x000a__x0009_{mso-style-name:&quot;Заголовок 2 Знак&quot;;_x000d__x000a__x0009_mso-style-priority:9;_x000d__x000a__x0009_mso-style-link:&quot;Заголовок 2&quot;;_x000d__x000a__x0009_font-family:&quot;Calibri Light&quot;,sans-serif;_x000d__x000a__x0009_color:#2F5496;}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20_x000d__x000a__x0009_{mso-style-type:personal;_x000d__x000a__x0009_font-family:&quot;Calibri&quot;,sans-serif;_x000d__x000a__x0009_color:windowtext;}_x000d__x000a_span.EmailStyle21_x000d__x000a__x0009_{mso-style-type:personal;_x000d__x000a__x0009_font-family:&quot;Calibri&quot;,sans-serif;_x000d__x000a__x0009_color:#1F497D;}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954094774;_x000d__x000a__x0009_mso-list-template-ids:67927534;}_x000d__x000a_@list l0:level1_x000d__x000a__x0009_{mso-level-number-format:bullet;_x000d__x000a__x0009_mso-level-text:;_x000d__x000a__x0009_mso-level-tab-stop:36.0pt;_x000d__x000a__x0009_mso-level-number-position:left;_x000d__x000a__x0009_text-indent:-18.0pt;_x000d__x000a__x0009_mso-ansi-font-size:10.0pt;_x000d__x000a__x0009_font-family:Symbol;}_x000d__x000a_@list l0:level2_x000d__x000a__x0009_{mso-level-number-format:bullet;_x000d__x000a__x0009_mso-level-text:;_x000d__x000a__x0009_mso-level-tab-stop:72.0pt;_x000d__x000a__x0009_mso-level-number-position:left;_x000d__x000a__x0009_text-indent:-18.0pt;_x000d__x000a__x0009_mso-ansi-font-size:10.0pt;_x000d__x000a__x0009_font-family:Symbol;}_x000d__x000a_@list l0:level3_x000d__x000a__x0009_{mso-level-number-format:bullet;_x000d__x000a__x0009_mso-level-text:;_x000d__x000a__x0009_mso-level-tab-stop:108.0pt;_x000d__x000a__x0009_mso-level-number-position:left;_x000d__x000a__x0009_text-indent:-18.0pt;_x000d__x000a__x0009_mso-ansi-font-size:10.0pt;_x000d__x000a__x0009_font-family:Symbol;}_x000d__x000a_@list l0:level4_x000d__x000a__x0009_{mso-level-number-format:bullet;_x000d__x000a__x0009_mso-level-text:;_x000d__x000a__x0009_mso-level-tab-stop:144.0pt;_x000d__x000a__x0009_mso-level-number-position:left;_x000d__x000a__x0009_text-indent:-18.0pt;_x000d__x000a__x0009_mso-ansi-font-size:10.0pt;_x000d__x000a__x0009_font-family:Symbol;}_x000d__x000a_@list l0:level5_x000d__x000a__x0009_{mso-level-number-format:bullet;_x000d__x000a__x0009_mso-level-text:;_x000d__x000a__x0009_mso-level-tab-stop:180.0pt;_x000d__x000a__x0009_mso-level-number-position:left;_x000d__x000a__x0009_text-indent:-18.0pt;_x000d__x000a__x0009_mso-ansi-font-size:10.0pt;_x000d__x000a__x0009_font-family:Symbol;}_x000d__x000a_@list l0:level6_x000d__x000a__x0009_{mso-level-number-format:bullet;_x000d__x000a__x0009_mso-level-text:;_x000d__x000a__x0009_mso-level-tab-stop:216.0pt;_x000d__x000a__x0009_mso-level-number-position:left;_x000d__x000a__x0009_text-indent:-18.0pt;_x000d__x000a__x0009_mso-ansi-font-size:10.0pt;_x000d__x000a__x0009_font-family:Symbol;}_x000d__x000a_@list l0:level7_x000d__x000a__x0009_{mso-level-number-format:bullet;_x000d__x000a__x0009_mso-level-text:;_x000d__x000a__x0009_mso-level-tab-stop:252.0pt;_x000d__x000a__x0009_mso-level-number-position:left;_x000d__x000a__x0009_text-indent:-18.0pt;_x000d__x000a__x0009_mso-ansi-font-size:10.0pt;_x000d__x000a__x0009_font-family:Symbol;}_x000d__x000a_@list l0:level8_x000d__x000a__x0009_{mso-level-number-format:bullet;_x000d__x000a__x0009_mso-level-text:;_x000d__x000a__x0009_mso-level-tab-stop:288.0pt;_x000d__x000a__x0009_mso-level-number-position:left;_x000d__x000a__x0009_text-indent:-18.0pt;_x000d__x000a__x0009_mso-ansi-font-size:10.0pt;_x000d__x000a__x0009_font-family:Symbol;}_x000d__x000a_@list l0:level9_x000d__x000a__x0009_{mso-level-number-format:bullet;_x000d__x000a__x0009_mso-level-text:;_x000d__x000a__x0009_mso-level-tab-stop:324.0pt;_x000d__x000a__x0009_mso-level-number-position:left;_x000d__x000a__x0009_text-indent:-18.0pt;_x000d__x000a__x0009_mso-ansi-font-size:10.0pt;_x000d__x000a__x0009_font-family:Symbol;}_x000d__x000a_@list l1_x000d__x000a__x0009_{mso-list-id:1108888663;_x000d__x000a__x0009_mso-list-template-ids:-170856246;}_x000d__x000a_@list l1:level1_x000d__x000a__x0009_{mso-level-number-format:bullet;_x000d__x000a__x0009_mso-level-text:;_x000d__x000a__x0009_mso-level-tab-stop:36.0pt;_x000d__x000a__x0009_mso-level-number-position:left;_x000d__x000a__x0009_text-indent:-18.0pt;_x000d__x000a__x0009_mso-ansi-font-size:10.0pt;_x000d__x000a__x0009_font-family:Symbol;}_x000d__x000a_@list l1:level2_x000d__x000a__x0009_{mso-level-number-format:bullet;_x000d__x000a__x0009_mso-level-text:o;_x000d__x000a__x0009_mso-level-tab-stop:72.0pt;_x000d__x000a__x0009_mso-level-number-position:left;_x000d__x000a__x0009_text-indent:-18.0pt;_x000d__x000a__x0009_mso-ansi-font-size:10.0pt;_x000d__x000a__x0009_font-family:&quot;Courier New&quot;;_x000d__x000a__x0009_mso-bidi-font-family:&quot;Times New Roman&quot;;}_x000d__x000a_@list l1:level3_x000d__x000a__x0009_{mso-level-number-format:bullet;_x000d__x000a__x0009_mso-level-text:;_x000d__x000a__x0009_mso-level-tab-stop:108.0pt;_x000d__x000a__x0009_mso-level-number-position:left;_x000d__x000a__x0009_text-indent:-18.0pt;_x000d__x000a__x0009_mso-ansi-font-size:10.0pt;_x000d__x000a__x0009_font-family:Wingdings;}_x000d__x000a_@list l1:level4_x000d__x000a__x0009_{mso-level-number-format:bullet;_x000d__x000a__x0009_mso-level-text:;_x000d__x000a__x0009_mso-level-tab-stop:144.0pt;_x000d__x000a__x0009_mso-level-number-position:left;_x000d__x000a__x0009_text-indent:-18.0pt;_x000d__x000a__x0009_mso-ansi-font-size:10.0pt;_x000d__x000a__x0009_font-family:Wingdings;}_x000d__x000a_@list l1:level5_x000d__x000a__x0009_{mso-level-number-format:bullet;_x000d__x000a__x0009_mso-level-text:;_x000d__x000a__x0009_mso-level-tab-stop:180.0pt;_x000d__x000a__x0009_mso-level-number-position:left;_x000d__x000a__x0009_text-indent:-18.0pt;_x000d__x000a__x0009_mso-ansi-font-size:10.0pt;_x000d__x000a__x0009_font-family:Wingdings;}_x000d__x000a_@list l1:level6_x000d__x000a__x0009_{mso-level-number-format:bullet;_x000d__x000a__x0009_mso-level-text:;_x000d__x000a__x0009_mso-level-tab-stop:216.0pt;_x000d__x000a__x0009_mso-level-number-position:left;_x000d__x000a__x0009_text-indent:-18.0pt;_x000d__x000a__x0009_mso-ansi-font-size:10.0pt;_x000d__x000a__x0009_font-family:Wingdings;}_x000d__x000a_@list l1:level7_x000d__x000a__x0009_{mso-level-number-format:bullet;_x000d__x000a__x0009_mso-level-text:;_x000d__x000a__x0009_mso-level-tab-stop:252.0pt;_x000d__x000a__x0009_mso-level-number-position:left;_x000d__x000a__x0009_text-indent:-18.0pt;_x000d__x000a__x0009_mso-ansi-font-size:10.0pt;_x000d__x000a__x0009_font-family:Wingdings;}_x000d__x000a_@list l1:level8_x000d__x000a__x0009_{mso-level-number-format:bullet;_x000d__x000a__x0009_mso-level-text:;_x000d__x000a__x0009_mso-level-tab-stop:288.0pt;_x000d__x000a__x0009_mso-level-number-position:left;_x000d__x000a__x0009_text-indent:-18.0pt;_x000d__x000a__x0009_mso-ansi-font-size:10.0pt;_x000d__x000a__x0009_font-family:Wingdings;}_x000d__x000a_@list l1:level9_x000d__x000a__x0009_{mso-level-number-format:bullet;_x000d__x000a__x0009_mso-level-text:;_x000d__x000a__x0009_mso-level-tab-stop:324.0pt;_x000d__x000a__x0009_mso-level-number-position:left;_x000d__x000a__x0009_text-indent:-18.0pt;_x000d__x000a__x0009_mso-ansi-font-size:10.0pt;_x000d__x000a__x0009_font-family:Wingdings;}_x000d__x000a_@list l2_x000d__x000a__x0009_{mso-list-id:1455826439;_x000d__x000a__x0009_mso-list-template-ids:165690518;}_x000d__x000a_@list l2:level1_x000d__x000a__x0009_{mso-level-number-format:bullet;_x000d__x000a__x0009_mso-level-text:;_x000d__x000a__x0009_mso-level-tab-stop:36.0pt;_x000d__x000a__x0009_mso-level-number-position:left;_x000d__x000a__x0009_text-indent:-18.0pt;_x000d__x000a__x0009_mso-ansi-font-size:10.0pt;_x000d__x000a__x0009_font-family:Symbol;}_x000d__x000a_@list l2:level2_x000d__x000a__x0009_{mso-level-number-format:bullet;_x000d__x000a__x0009_mso-level-text:;_x000d__x000a__x0009_mso-level-tab-stop:72.0pt;_x000d__x000a__x0009_mso-level-number-position:left;_x000d__x000a__x0009_text-indent:-18.0pt;_x000d__x000a__x0009_mso-ansi-font-size:10.0pt;_x000d__x000a__x0009_font-family:Symbol;}_x000d__x000a_@list l2:level3_x000d__x000a__x0009_{mso-level-number-format:bullet;_x000d__x000a__x0009_mso-level-text:;_x000d__x000a__x0009_mso-level-tab-stop:108.0pt;_x000d__x000a__x0009_mso-level-number-position:left;_x000d__x000a__x0009_text-indent:-18.0pt;_x000d__x000a__x0009_mso-ansi-font-size:10.0pt;_x000d__x000a__x0009_font-family:Symbol;}_x000d__x000a_@list l2:level4_x000d__x000a__x0009_{mso-level-number-format:bullet;_x000d__x000a__x0009_mso-level-text:;_x000d__x000a__x0009_mso-level-tab-stop:144.0pt;_x000d__x000a__x0009_mso-level-number-position:left;_x000d__x000a__x0009_text-indent:-18.0pt;_x000d__x000a__x0009_mso-ansi-font-size:10.0pt;_x000d__x000a__x0009_font-family:Symbol;}_x000d__x000a_@list l2:level5_x000d__x000a__x0009_{mso-level-number-format:bullet;_x000d__x000a__x0009_mso-level-text:;_x000d__x000a__x0009_mso-level-tab-stop:180.0pt;_x000d__x000a__x0009_mso-level-number-position:left;_x000d__x000a__x0009_text-indent:-18.0pt;_x000d__x000a__x0009_mso-ansi-font-size:10.0pt;_x000d__x000a__x0009_font-family:Symbol;}_x000d__x000a_@list l2:level6_x000d__x000a__x0009_{mso-level-number-format:bullet;_x000d__x000a__x0009_mso-level-text:;_x000d__x000a__x0009_mso-level-tab-stop:216.0pt;_x000d__x000a__x0009_mso-level-number-position:left;_x000d__x000a__x0009_text-indent:-18.0pt;_x000d__x000a__x0009_mso-ansi-font-size:10.0pt;_x000d__x000a__x0009_font-family:Symbol;}_x000d__x000a_@list l2:level7_x000d__x000a__x0009_{mso-level-number-format:bullet;_x000d__x000a__x0009_mso-level-text:;_x000d__x000a__x0009_mso-level-tab-stop:252.0pt;_x000d__x000a__x0009_mso-level-number-position:left;_x000d__x000a__x0009_text-indent:-18.0pt;_x000d__x000a__x0009_mso-ansi-font-size:10.0pt;_x000d__x000a__x0009_font-family:Symbol;}_x000d__x000a_@list l2:level8_x000d__x000a__x0009_{mso-level-number-format:bullet;_x000d__x000a__x0009_mso-level-text:;_x000d__x000a__x0009_mso-level-tab-stop:288.0pt;_x000d__x000a__x0009_mso-level-number-position:left;_x000d__x000a__x0009_text-indent:-18.0pt;_x000d__x000a__x0009_mso-ansi-font-size:10.0pt;_x000d__x000a__x0009_font-family:Symbol;}_x000d__x000a_@list l2:level9_x000d__x000a__x0009_{mso-level-number-format:bullet;_x000d__x000a__x0009_mso-level-text:;_x000d__x000a__x0009_mso-level-tab-stop:324.0pt;_x000d__x000a__x0009_mso-level-number-position:left;_x000d__x000a__x0009_text-indent:-18.0pt;_x000d__x000a__x0009_mso-ansi-font-size:10.0pt;_x000d__x000a__x0009_font-family:Symbol;}_x000d__x000a_@list l3_x000d__x000a__x0009_{mso-list-id:1747998868;_x000d__x000a__x0009_mso-list-template-ids:-146349336;}_x000d__x000a_@list l3:level1_x000d__x000a__x0009_{mso-level-tab-stop:36.0pt;_x000d__x000a__x0009_mso-level-number-position:left;_x000d__x000a__x0009_text-indent:-18.0pt;}_x000d__x000a_@list l3:level2_x000d__x000a__x0009_{mso-level-tab-stop:72.0pt;_x000d__x000a__x0009_mso-level-number-position:left;_x000d__x000a__x0009_text-indent:-18.0pt;}_x000d__x000a_@list l3:level3_x000d__x000a__x0009_{mso-level-tab-stop:108.0pt;_x000d__x000a__x0009_mso-level-number-position:left;_x000d__x000a__x0009_text-indent:-18.0pt;}_x000d__x000a_@list l3:level4_x000d__x000a__x0009_{mso-level-tab-stop:144.0pt;_x000d__x000a__x0009_mso-level-number-position:left;_x000d__x000a__x0009_text-indent:-18.0pt;}_x000d__x000a_@list l3:level5_x000d__x000a__x0009_{mso-level-tab-stop:180.0pt;_x000d__x000a__x0009_mso-level-number-position:left;_x000d__x000a__x0009_text-indent:-18.0pt;}_x000d__x000a_@list l3:level6_x000d__x000a__x0009_{mso-level-tab-stop:216.0pt;_x000d__x000a__x0009_mso-level-number-position:left;_x000d__x000a__x0009_text-indent:-18.0pt;}_x000d__x000a_@list l3:level7_x000d__x000a__x0009_{mso-level-tab-stop:252.0pt;_x000d__x000a__x0009_mso-level-number-position:left;_x000d__x000a__x0009_text-indent:-18.0pt;}_x000d__x000a_@list l3:level8_x000d__x000a__x0009_{mso-level-tab-stop:288.0pt;_x000d__x000a__x0009_mso-level-number-position:left;_x000d__x000a__x0009_text-indent:-18.0pt;}_x000d__x000a_@list l3:level9_x000d__x000a__x0009_{mso-level-tab-stop:324.0pt;_x000d__x000a__x0009_mso-level-number-position:left;_x000d__x000a__x0009_text-indent:-18.0pt;}_x000d__x000a_@list l4_x000d__x000a__x0009_{mso-list-id:1966621766;_x000d__x000a__x0009_mso-list-template-ids:-526464474;}_x000d__x000a_@list l4:level1_x000d__x000a__x0009_{mso-level-number-format:bullet;_x000d__x000a__x0009_mso-level-text:;_x000d__x000a__x0009_mso-level-tab-stop:36.0pt;_x000d__x000a__x0009_mso-level-number-position:left;_x000d__x000a__x0009_text-indent:-18.0pt;_x000d__x000a__x0009_mso-ansi-font-size:10.0pt;_x000d__x000a__x0009_font-family:Symbol;}_x000d__x000a_@list l4:level2_x000d__x000a__x0009_{mso-level-number-format:bullet;_x000d__x000a__x0009_mso-level-text:o;_x000d__x000a__x0009_mso-level-tab-stop:72.0pt;_x000d__x000a__x0009_mso-level-number-position:left;_x000d__x000a__x0009_text-indent:-18.0pt;_x000d__x000a__x0009_mso-ansi-font-size:10.0pt;_x000d__x000a__x0009_font-family:&quot;Courier New&quot;;_x000d__x000a__x0009_mso-bidi-font-family:&quot;Times New Roman&quot;;}_x000d__x000a_@list l4:level3_x000d__x000a__x0009_{mso-level-number-format:bullet;_x000d__x000a__x0009_mso-level-text:;_x000d__x000a__x0009_mso-level-tab-stop:108.0pt;_x000d__x000a__x0009_mso-level-number-position:left;_x000d__x000a__x0009_text-indent:-18.0pt;_x000d__x000a__x0009_mso-ansi-font-size:10.0pt;_x000d__x000a__x0009_font-family:Wingdings;}_x000d__x000a_@list l4:level4_x000d__x000a__x0009_{mso-level-number-format:bullet;_x000d__x000a__x0009_mso-level-text:;_x000d__x000a__x0009_mso-level-tab-stop:144.0pt;_x000d__x000a__x0009_mso-level-number-position:left;_x000d__x000a__x0009_text-indent:-18.0pt;_x000d__x000a__x0009_mso-ansi-font-size:10.0pt;_x000d__x000a__x0009_font-family:Wingdings;}_x000d__x000a_@list l4:level5_x000d__x000a__x0009_{mso-level-number-format:bullet;_x000d__x000a__x0009_mso-level-text:;_x000d__x000a__x0009_mso-level-tab-stop:180.0pt;_x000d__x000a__x0009_mso-level-number-position:left;_x000d__x000a__x0009_text-indent:-18.0pt;_x000d__x000a__x0009_mso-ansi-font-size:10.0pt;_x000d__x000a__x0009_font-family:Wingdings;}_x000d__x000a_@list l4:level6_x000d__x000a__x0009_{mso-level-number-format:bullet;_x000d__x000a__x0009_mso-level-text:;_x000d__x000a__x0009_mso-level-tab-stop:216.0pt;_x000d__x000a__x0009_mso-level-number-position:left;_x000d__x000a__x0009_text-indent:-18.0pt;_x000d__x000a__x0009_mso-ansi-font-size:10.0pt;_x000d__x000a__x0009_font-family:Wingdings;}_x000d__x000a_@list l4:level7_x000d__x000a__x0009_{mso-level-number-format:bullet;_x000d__x000a__x0009_mso-level-text:;_x000d__x000a__x0009_mso-level-tab-stop:252.0pt;_x000d__x000a__x0009_mso-level-number-position:left;_x000d__x000a__x0009_text-indent:-18.0pt;_x000d__x000a__x0009_mso-ansi-font-size:10.0pt;_x000d__x000a__x0009_font-family:Wingdings;}_x000d__x000a_@list l4:level8_x000d__x000a__x0009_{mso-level-number-format:bullet;_x000d__x000a__x0009_mso-level-text:;_x000d__x000a__x0009_mso-level-tab-stop:288.0pt;_x000d__x000a__x0009_mso-level-number-position:left;_x000d__x000a__x0009_text-indent:-18.0pt;_x000d__x000a__x0009_mso-ansi-font-size:10.0pt;_x000d__x000a__x0009_font-family:Wingdings;}_x000d__x000a_@list l4:level9_x000d__x000a__x0009_{mso-level-number-format:bullet;_x000d__x000a__x0009_mso-level-text:;_x000d__x000a__x0009_mso-level-tab-stop:324.0pt;_x000d__x000a__x0009_mso-level-number-position:left;_x000d__x000a__x0009_text-indent:-18.0pt;_x000d__x000a__x0009_mso-ansi-font-size:10.0pt;_x000d__x000a__x0009_font-family:Wingdings;}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Thursday, February 12, 2026 9:16 AM&lt;br&gt;&lt;b&gt;To:&lt;/b&gt; Шмырева Юлия Анатольевна &amp;lt;shmyreva_ya@omskrts.ru&amp;gt;&lt;br&gt;&lt;b&gt;Subject:&lt;/b&gt; персональные данные&lt;o:p&gt;&lt;/o:p&gt;&lt;/span&gt;&lt;/p&gt;&lt;/div&gt;&lt;/div&gt;&lt;p class=MsoNormal&gt;&lt;o:p&gt;&amp;nbsp;&lt;/o:p&gt;&lt;/p&gt;&lt;p class=MsoNormal&gt;&lt;span style='color:#1F497D'&gt;Разошли всем по эл. почте&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Барсукова Светлана Александровна &amp;lt;&lt;a href=&quot;mailto:barsukova_sa@omskrts.ru&quot;&gt;barsukova_sa@omskrts.ru&lt;/a&gt;&amp;gt; &lt;br&gt;&lt;b&gt;Sent:&lt;/b&gt; Thursday, February 12, 2026 9:13 AM&lt;br&gt;&lt;b&gt;To:&lt;/b&gt; Халецкая Юлия Владимировна &amp;lt;&lt;a href=&quot;mailto:khaletskaya_yv@omskrts.ru&quot;&gt;khaletskaya_yv@omskrts.ru&lt;/a&gt;&amp;gt;; Алымова Елена Владимировна &amp;lt;&lt;a href=&quot;mailto:alymova_ev@omskrts.ru&quot;&gt;alymova_ev@omskrts.ru&lt;/a&gt;&amp;gt;; Трапезников Иван Дмитриевич &amp;lt;&lt;a href=&quot;mailto:trapeznikov_id@omskrts.ru&quot;&gt;trapeznikov_id@omskrts.ru&lt;/a&gt;&amp;gt;&lt;br&gt;&lt;b&gt;Cc:&lt;/b&gt; Басманов Александр Владимирович &amp;lt;&lt;a href=&quot;mailto:basmanov_av@omskrts.ru&quot;&gt;basmanov_av@omskrts.ru&lt;/a&gt;&amp;gt;&lt;br&gt;&lt;b&gt;Subject:&lt;/b&gt; ответы когда готовите персонал пусть внимательно смотрит кому отвечает. + удаление перс данных+ доступ в архив к документам опред кругу лиц+ согласие на обработку при обращении (с юристами посмотреть).&lt;o:p&gt;&lt;/o:p&gt;&lt;/span&gt;&lt;/p&gt;&lt;/div&gt;&lt;/div&gt;&lt;p class=MsoNormal&gt;&lt;o:p&gt;&amp;nbsp;&lt;/o:p&gt;&lt;/p&gt;&lt;p class=MsoNormal&gt;&lt;span style='font-size:15.0pt;font-family:&quot;Arial&quot;,sans-serif;color:black;background:white'&gt;Операторы, обрабатывающие персональные данные, несут ответственность за защиту данных о физическом лице. Статья 7 посвящена конфиденциальности персональных данных. &lt;span style='background:yellow;mso-highlight:yellow'&gt;Согласно закону, операторы не имеют права передавать третьим лицам или разглашать личные данные субъекта без его согласия.&lt;/span&gt;&lt;/span&gt;&lt;o:p&gt;&lt;/o:p&gt;&lt;/p&gt;&lt;p class=MsoNormal&gt;&lt;o:p&gt;&amp;nbsp;&lt;/o:p&gt;&lt;/p&gt;&lt;p class=MsoNormal style='margin-bottom:12.0pt'&gt;&lt;span style='font-size:15.0pt;font-family:&quot;Arial&quot;,sans-serif;color:black;background:white;mso-fareast-language:RU'&gt;В 2023 году ответственность была ужесточена. С начала марта 2023 года были уточнены правила по удалению персональных данных. Теперь индивидуальные предприниматели, пренебрегающие законодательными нормами, могут быть оштрафованы на сумму от 20 до 40 тысяч рублей, а компании получат штраф от 50 до 90 тысяч рублей. Законом караются следующие нарушения:&lt;/span&gt;&lt;span style='mso-fareast-language:RU'&gt;&lt;o:p&gt;&lt;/o:p&gt;&lt;/span&gt;&lt;/p&gt;&lt;p class=MsoNormal style='mso-margin-top-alt:auto;mso-margin-bottom-alt:auto;margin-left:0cm;text-indent:-18.0pt;mso-list:l4 level1 lfo2;background:white'&gt;&lt;![if !supportLists]&gt;&lt;span style='font-size:10.0pt;font-family:Symbol;color:black;mso-fareast-language:RU'&gt;&lt;span style='mso-list:Ignore'&gt;·&lt;span style='font:7.0pt &quot;Times New Roman&quot;'&gt;&amp;nbsp;&amp;nbsp;&amp;nbsp;&amp;nbsp;&amp;nbsp;&amp;nbsp;&amp;nbsp;&amp;nbsp; &lt;/span&gt;&lt;/span&gt;&lt;/span&gt;&lt;![endif]&gt;&lt;span style='font-size:15.0pt;font-family:&quot;Arial&quot;,sans-serif;color:black;mso-fareast-language:RU'&gt;Обработка персональных данных без письменного согласия субъекта персональных данных — 40 тысяч рублей для должностного лица (100 тысяч рублей при повторном нарушении), 300 тысяч рублей для ИП и 150 тысяч рублей для юрлица (500 тысяч рублей при повторном);&lt;o:p&gt;&lt;/o:p&gt;&lt;/span&gt;&lt;/p&gt;&lt;p class=MsoNormal style='mso-margin-top-alt:auto;mso-margin-bottom-alt:auto;margin-left:0cm;text-indent:-18.0pt;mso-list:l4 level1 lfo2;background:white'&gt;&lt;![if !supportLists]&gt;&lt;span style='font-size:10.0pt;font-family:Symbol;color:black;mso-fareast-language:RU'&gt;&lt;span style='mso-list:Ignore'&gt;·&lt;span style='font:7.0pt &quot;Times New Roman&quot;'&gt;&amp;nbsp;&amp;nbsp;&amp;nbsp;&amp;nbsp;&amp;nbsp;&amp;nbsp;&amp;nbsp;&amp;nbsp; &lt;/span&gt;&lt;/span&gt;&lt;/span&gt;&lt;![endif]&gt;&lt;span style='font-size:15.0pt;font-family:&quot;Arial&quot;,sans-serif;color:black;mso-fareast-language:RU'&gt;Отсутствие доступа к документу, поясняющему политику оператора в отношении персональных данных, — 12 тысяч рублей для должностного лица, 20 тысяч рублей для индивидуального предпринимателя и 60 тысяч рублей для юридического лица;&lt;o:p&gt;&lt;/o:p&gt;&lt;/span&gt;&lt;/p&gt;&lt;p class=MsoNormal style='mso-margin-top-alt:auto;mso-margin-bottom-alt:auto;margin-left:0cm;text-indent:-18.0pt;mso-list:l4 level1 lfo2;background:white'&gt;&lt;![if !supportLists]&gt;&lt;span style='font-size:10.0pt;font-family:Symbol;color:black;mso-fareast-language:RU'&gt;&lt;span style='mso-list:Ignore'&gt;·&lt;span style='font:7.0pt &quot;Times New Roman&quot;'&gt;&amp;nbsp;&amp;nbsp;&amp;nbsp;&amp;nbsp;&amp;nbsp;&amp;nbsp;&amp;nbsp;&amp;nbsp; &lt;/span&gt;&lt;/span&gt;&lt;/span&gt;&lt;![endif]&gt;&lt;span style='font-size:15.0pt;font-family:&quot;Arial&quot;,sans-serif;color:black;mso-fareast-language:RU'&gt;Непредоставление информации субъекту об обработке его персональных данных — 12 тысяч рублей для должностного лица, 30 тысяч рублей для ИП и 80 тысяч рублей для юрлица;&lt;o:p&gt;&lt;/o:p&gt;&lt;/span&gt;&lt;/p&gt;&lt;p class=MsoNormal style='mso-margin-top-alt:auto;mso-margin-bottom-alt:auto;margin-left:0cm;text-indent:-18.0pt;mso-list:l4 level1 lfo2;background:white'&gt;&lt;![if !supportLists]&gt;&lt;span style='font-size:10.0pt;font-family:Symbol;color:black;mso-fareast-language:RU'&gt;&lt;span style='mso-list:Ignore'&gt;·&lt;span style='font:7.0pt &quot;Times New Roman&quot;'&gt;&amp;nbsp;&amp;nbsp;&amp;nbsp;&amp;nbsp;&amp;nbsp;&amp;nbsp;&amp;nbsp;&amp;nbsp; &lt;/span&gt;&lt;/span&gt;&lt;/span&gt;&lt;![endif]&gt;&lt;span style='font-size:15.0pt;font-family:&quot;Arial&quot;,sans-serif;color:black;mso-fareast-language:RU'&gt;Нарушение сроков, установленных для уточнения субъектом его персональных данных, их блокировки или же уничтожения — 20 тысяч рублей для должностного лица (в случае повторного нарушения 50 тысяч рублей), 40 тысяч рублей для индивидуального предпринимателя (повторно — 100 тысяч рублей), 90 тысяч рублей для юридического лица (при повторном нарушении — 500 тысяч рублей);&lt;o:p&gt;&lt;/o:p&gt;&lt;/span&gt;&lt;/p&gt;&lt;p class=MsoNormal style='mso-margin-top-alt:auto;mso-margin-bottom-alt:auto;margin-left:0cm;text-indent:-18.0pt;mso-list:l4 level1 lfo2;background:white'&gt;&lt;![if !supportLists]&gt;&lt;span style='font-size:10.0pt;font-family:Symbol;color:black;mso-fareast-language:RU'&gt;&lt;span style='mso-list:Ignore'&gt;·&lt;span style='font:7.0pt &quot;Times New Roman&quot;'&gt;&amp;nbsp;&amp;nbsp;&amp;nbsp;&amp;nbsp;&amp;nbsp;&amp;nbsp;&amp;nbsp;&amp;nbsp; &lt;/span&gt;&lt;/span&gt;&lt;/span&gt;&lt;![endif]&gt;&lt;span style='font-size:15.0pt;font-family:&quot;Arial&quot;,sans-serif;color:black;mso-fareast-language:RU'&gt;Нарушение правил сохранности персональных данных без использования автоматизированные средств, повлекшее неправомерные действия в отношении персональных данных, — 20 тысяч рублей для должностного лица, 40 тысяч рублей для ИП и 100 тысяч рублей для юрлица;&lt;o:p&gt;&lt;/o:p&gt;&lt;/span&gt;&lt;/p&gt;&lt;ul type=disc&gt;&lt;li class=MsoNormal style='color:black;mso-margin-top-alt:auto;mso-margin-bottom-alt:auto;mso-list:l4 level1 lfo2;background:white'&gt;&lt;span style='font-size:15.0pt;font-family:&quot;Arial&quot;,sans-serif;mso-fareast-language:RU'&gt;Нарушение оператором обязанности записывать, систематизировать, хранить, уточнять или извлекать персональные данные граждан РФ, в том числе в Интернете, с использованием российских баз данных — 200 тысяч рублей для должностного лица (повторно — 800 тысяч рублей), 40 тысяч рублей для индивидуальных предпринимателей (в случае повторного нарушения — 100 тысяч рублей) и для юрлиц — 6 миллионов рублей (повторно — 18 миллионов рублей).&lt;o:p&gt;&lt;/o:p&gt;&lt;/span&gt;&lt;/li&gt;&lt;/ul&gt;&lt;p class=MsoNormal style='mso-margin-top-alt:auto;mso-margin-bottom-alt:auto;margin-left:0cm;text-indent:-18.0pt;mso-list:l3 level1 lfo5;background:white'&gt;&lt;![if !supportLists]&gt;&lt;span style='font-size:15.0pt;font-family:&quot;Arial&quot;,sans-serif;color:black;background:lime;mso-highlight:lime;mso-fareast-language:RU'&gt;&lt;span style='mso-list:Ignore'&gt;1.&lt;span style='font:7.0pt &quot;Times New Roman&quot;'&gt;&amp;nbsp;&amp;nbsp; &lt;/span&gt;&lt;/span&gt;&lt;/span&gt;&lt;![endif]&gt;&lt;span style='font-size:15.0pt;font-family:&quot;Arial&quot;,sans-serif;color:black;background:yellow;mso-highlight:yellow;mso-fareast-language:RU'&gt;Необходимо выбрать способ безопасного хранения персональных данных. Так, при использовании автоматизированных систем стоит ориентироваться на приказ ФСТЭК № 21 от 18 февраля 2013 года. &lt;/span&gt;&lt;span style='font-size:15.0pt;font-family:&quot;Arial&quot;,sans-serif;color:black;background:lime;mso-highlight:lime;mso-fareast-language:RU'&gt;Во-первых, ограничить доступ к электронным базам данных для определенных категорий работников. Во-вторых, использовать двухуровневую систему паролей — как на уровне сети, так и на уровне базы данных, а также регулярно менять пароли. В-третьих, ключи предоставлять лишь авторизованному персоналу.&lt;o:p&gt;&lt;/o:p&gt;&lt;/span&gt;&lt;/p&gt;&lt;p class=MsoNormal style='mso-margin-top-alt:auto;mso-margin-bottom-alt:auto;margin-left:0cm;text-indent:-18.0pt;mso-list:l3 level1 lfo5;background:white'&gt;&lt;![if !supportLists]&gt;&lt;span style='font-size:15.0pt;font-family:&quot;Arial&quot;,sans-serif;color:black;background:yellow;mso-highlight:yellow;mso-fareast-language:RU'&gt;&lt;span style='mso-list:Ignore'&gt;2.&lt;span style='font:7.0pt &quot;Times New Roman&quot;'&gt;&amp;nbsp;&amp;nbsp; &lt;/span&gt;&lt;/span&gt;&lt;/span&gt;&lt;![endif]&gt;&lt;span style='font-size:15.0pt;font-family:&quot;Arial&quot;,sans-serif;color:black;background:yellow;mso-highlight:yellow;mso-fareast-language:RU'&gt;При работе с бумажными носителями меры будут иными. Физические носители, как правило, располагаются в хранилищах, доступ в которые имеет определенный круг лиц. Многие компании устанавливают системы сигнализации и видеонаблюдения, чтобы обеспечить сохранность документации и личных данных.&lt;o:p&gt;&lt;/o:p&gt;&lt;/span&gt;&lt;/p&gt;&lt;p class=MsoNormal style='margin-bottom:15.0pt;background:white'&gt;&lt;span style='font-size:15.0pt;font-family:&quot;Arial&quot;,sans-serif;color:black;background:yellow;mso-highlight:yellow;mso-fareast-language:RU'&gt;&lt;br&gt;Некоторые организации берут согласие на обработку персональной информации как с клиентов, так и с сотрудников, хотя запрашивать согласие на получение информации из паспорта, СНИЛСА или диплома — необязательно. Согласие на обработку личной информации должно быть предметным и конкретным — в нем обязательно нужно указать цель обработки: например, трудоустройство. В согласии должны содержаться следующие данные:&lt;o:p&gt;&lt;/o:p&gt;&lt;/span&gt;&lt;/p&gt;&lt;p class=MsoNormal style='mso-margin-top-alt:auto;mso-margin-bottom-alt:auto;margin-left:0cm;text-indent:-18.0pt;mso-list:l1 level1 lfo7;background:white'&gt;&lt;![if !supportLists]&gt;&lt;span style='font-size:10.0pt;font-family:Symbol;color:black;background:yellow;mso-highlight:yellow;mso-fareast-language:RU'&gt;&lt;span style='mso-list:Ignore'&gt;·&lt;span style='font:7.0pt &quot;Times New Roman&quot;'&gt;&amp;nbsp;&amp;nbsp;&amp;nbsp;&amp;nbsp;&amp;nbsp;&amp;nbsp;&amp;nbsp;&amp;nbsp; &lt;/span&gt;&lt;/span&gt;&lt;/span&gt;&lt;![endif]&gt;&lt;span style='font-size:15.0pt;font-family:&quot;Arial&quot;,sans-serif;color:black;background:yellow;mso-highlight:yellow;mso-fareast-language:RU'&gt;перечень персональных данных;&lt;o:p&gt;&lt;/o:p&gt;&lt;/span&gt;&lt;/p&gt;&lt;p class=MsoNormal style='mso-margin-top-alt:auto;mso-margin-bottom-alt:auto;margin-left:0cm;text-indent:-18.0pt;mso-list:l1 level1 lfo7;background:white'&gt;&lt;![if !supportLists]&gt;&lt;span style='font-size:10.0pt;font-family:Symbol;color:black;background:yellow;mso-highlight:yellow;mso-fareast-language:RU'&gt;&lt;span style='mso-list:Ignore'&gt;·&lt;span style='font:7.0pt &quot;Times New Roman&quot;'&gt;&amp;nbsp;&amp;nbsp;&amp;nbsp;&amp;nbsp;&amp;nbsp;&amp;nbsp;&amp;nbsp;&amp;nbsp; &lt;/span&gt;&lt;/span&gt;&lt;/span&gt;&lt;![endif]&gt;&lt;span style='font-size:15.0pt;font-family:&quot;Arial&quot;,sans-serif;color:black;background:yellow;mso-highlight:yellow;mso-fareast-language:RU'&gt;наименование, а также адрес оператора, осуществляющего работу с персональными данными;&lt;o:p&gt;&lt;/o:p&gt;&lt;/span&gt;&lt;/p&gt;&lt;p class=MsoNormal style='mso-margin-top-alt:auto;mso-margin-bottom-alt:auto;margin-left:0cm;text-indent:-18.0pt;mso-list:l1 level1 lfo7;background:white'&gt;&lt;![if !supportLists]&gt;&lt;span style='font-size:10.0pt;font-family:Symbol;color:black;background:yellow;mso-highlight:yellow;mso-fareast-language:RU'&gt;&lt;span style='mso-list:Ignore'&gt;·&lt;span style='font:7.0pt &quot;Times New Roman&quot;'&gt;&amp;nbsp;&amp;nbsp;&amp;nbsp;&amp;nbsp;&amp;nbsp;&amp;nbsp;&amp;nbsp;&amp;nbsp; &lt;/span&gt;&lt;/span&gt;&lt;/span&gt;&lt;![endif]&gt;&lt;span style='font-size:15.0pt;font-family:&quot;Arial&quot;,sans-serif;color:black;background:yellow;mso-highlight:yellow;mso-fareast-language:RU'&gt;список операций с персональными данными;&lt;o:p&gt;&lt;/o:p&gt;&lt;/span&gt;&lt;/p&gt;&lt;p class=MsoNormal style='mso-margin-top-alt:auto;mso-margin-bottom-alt:auto;margin-left:0cm;text-indent:-18.0pt;mso-list:l1 level1 lfo7;background:white'&gt;&lt;![if !supportLists]&gt;&lt;span style='font-size:10.0pt;font-family:Symbol;color:black;background:yellow;mso-highlight:yellow;mso-fareast-language:RU'&gt;&lt;span style='mso-list:Ignore'&gt;·&lt;span style='font:7.0pt &quot;Times New Roman&quot;'&gt;&amp;nbsp;&amp;nbsp;&amp;nbsp;&amp;nbsp;&amp;nbsp;&amp;nbsp;&amp;nbsp;&amp;nbsp; &lt;/span&gt;&lt;/span&gt;&lt;/span&gt;&lt;![endif]&gt;&lt;span style='font-size:15.0pt;font-family:&quot;Arial&quot;,sans-serif;color:black;background:yellow;mso-highlight:yellow;mso-fareast-language:RU'&gt;срок обработки персональных данных;&lt;o:p&gt;&lt;/o:p&gt;&lt;/span&gt;&lt;/p&gt;&lt;p class=MsoNormal style='mso-margin-top-alt:auto;mso-margin-bottom-alt:auto;margin-left:0cm;text-indent:-18.0pt;mso-list:l1 level1 lfo7;background:white'&gt;&lt;![if !supportLists]&gt;&lt;span style='font-size:10.0pt;font-family:Symbol;color:black;background:yellow;mso-highlight:yellow;mso-fareast-language:RU'&gt;&lt;span style='mso-list:Ignore'&gt;·&lt;span style='font:7.0pt &quot;Times New Roman&quot;'&gt;&amp;nbsp;&amp;nbsp;&amp;nbsp;&amp;nbsp;&amp;nbsp;&amp;nbsp;&amp;nbsp;&amp;nbsp; &lt;/span&gt;&lt;/span&gt;&lt;/span&gt;&lt;![endif]&gt;&lt;span style='font-size:15.0pt;font-family:&quot;Arial&quot;,sans-serif;color:black;background:yellow;mso-highlight:yellow;mso-fareast-language:RU'&gt;место и способ их обработки, срок действия согласия;&lt;o:p&gt;&lt;/o:p&gt;&lt;/span&gt;&lt;/p&gt;&lt;p class=MsoNormal style='mso-margin-top-alt:auto;mso-margin-bottom-alt:auto;margin-left:0cm;text-indent:-18.0pt;mso-list:l1 level1 lfo7;background:white'&gt;&lt;![if !supportLists]&gt;&lt;span style='font-size:10.0pt;font-family:Symbol;color:black;background:yellow;mso-highlight:yellow;mso-fareast-language:RU'&gt;&lt;span style='mso-list:Ignore'&gt;·&lt;span style='font:7.0pt &quot;Times New Roman&quot;'&gt;&amp;nbsp;&amp;nbsp;&amp;nbsp;&amp;nbsp;&amp;nbsp;&amp;nbsp;&amp;nbsp;&amp;nbsp; &lt;/span&gt;&lt;/span&gt;&lt;/span&gt;&lt;![endif]&gt;&lt;span style='font-size:15.0pt;font-family:&quot;Arial&quot;,sans-serif;color:black;background:yellow;mso-highlight:yellow;mso-fareast-language:RU'&gt;отметка физического лица о согласии — подпись.&lt;o:p&gt;&lt;/o:p&gt;&lt;/span&gt;&lt;/p&gt;&lt;h2 style='mso-margin-top-alt:0cm;margin-right:0cm;margin-bottom:15.0pt;margin-left:36.0pt;text-indent:-18.0pt;mso-list:l1 level1 lfo7;background:white'&gt;&lt;![if !supportLists]&gt;&lt;span style='font-size:10.0pt;font-family:Symbol;color:#171717;mso-fareast-language:RU'&gt;&lt;span style='mso-list:Ignore'&gt;·&lt;span style='font:7.0pt &quot;Times New Roman&quot;'&gt;&amp;nbsp;&amp;nbsp;&amp;nbsp;&amp;nbsp;&amp;nbsp;&amp;nbsp;&amp;nbsp;&amp;nbsp; &lt;/span&gt;&lt;/span&gt;&lt;/span&gt;&lt;![endif]&gt;&lt;b&gt;&lt;span style='font-size:19.5pt;font-family:&quot;Georgia&quot;,serif;color:#171717;mso-fareast-language:RU'&gt;Отложенные нормы&lt;/span&gt;&lt;/b&gt;&lt;span style='font-size:19.5pt;font-family:&quot;Georgia&quot;,serif;color:#171717;mso-fareast-language:RU'&gt;&lt;o:p&gt;&lt;/o:p&gt;&lt;/span&gt;&lt;/h2&gt;&lt;ul style='margin-top:0cm' type=disc&gt;&lt;li class=MsoNormal style='color:#171717;margin-bottom:18.75pt;mso-list:l1 level1 lfo7;background:white'&gt;&lt;span style='font-size:12.0pt;font-family:&quot;Lucida Grande&quot;;mso-fareast-language:RU'&gt;Законом № 420-ФЗ от 30 ноября 2024 г. внесены поправки в Кодекс об административных правонарушениях. Однако в отличие от изменений в УК РФ эти нормы начнут действовать с 30 мая 2025 г. Поэтому есть время подготовиться – уточнить локальные нормативные акты, провести аудит систем, связанных с обработкой и защитой персональных данных, ресурсов, содержащих конфиденциальную информацию.&lt;o:p&gt;&lt;/o:p&gt;&lt;/span&gt;&lt;/li&gt;&lt;li class=MsoNormal style='color:#171717;margin-bottom:18.75pt;mso-list:l1 level1 lfo7;background:white'&gt;&lt;span style='font-size:12.0pt;font-family:&quot;Lucida Grande&quot;;mso-fareast-language:RU'&gt;Предложенные в ст. 13.11 КоАП изменения касаются, в частности, неуведомления или несвоевременного уведомления о намерении начать обработку персональных данных (или несообщения об утечке); подачи двух уведомлений (о том, что произошел инцидент, и о начале соответствующего расследования); введения и изменения количественных критериев утечки; ответственности в случае утечки специальных (имеющих отношение, в частности, к здоровью, религии) и биометрических данных.&lt;o:p&gt;&lt;/o:p&gt;&lt;/span&gt;&lt;/li&gt;&lt;li class=MsoNormal style='color:#171717;margin-bottom:18.75pt;mso-list:l1 level1 lfo7;background:white'&gt;&lt;span style='font-size:12.0pt;font-family:&quot;Lucida Grande&quot;;mso-fareast-language:RU'&gt;Изменение количественных критериев утечки означает, что сумма штрафа будет зависеть от количества субъектов, в отношении которых произошла утечка, количества идентификаторов (состава персональных данных, например, ФИО, год и место рождения, что помогает идентифицировать человека). По словам эксперта, Ивановых Иванов Ивановичей в России немало. А вот Ивановых Иванов Ивановичей 1980 года рождения, появившихся на свет, например, в г. Новосибирске – значительно меньше. Набор подобных сведений и служит идентификатором конкретного человека, облегчая поиск.&lt;o:p&gt;&lt;/o:p&gt;&lt;/span&gt;&lt;/li&gt;&lt;li class=MsoNormal style='color:#171717;margin-bottom:18.75pt;mso-list:l1 level1 lfo7;background:white'&gt;&lt;span style='font-size:12.0pt;font-family:&quot;Lucida Grande&quot;;mso-fareast-language:RU'&gt;Законодательное нововведение касается утечки специальных и биометрических данных – вводится мера ответственности и увеличивается размер штрафа.&lt;o:p&gt;&lt;/o:p&gt;&lt;/span&gt;&lt;/li&gt;&lt;li class=MsoNormal style='color:#171717;margin-bottom:18.75pt;mso-list:l1 level1 lfo7;background:white'&gt;&lt;span style='font-size:12.0pt;font-family:&quot;Lucida Grande&quot;;mso-fareast-language:RU'&gt;В отношении малого и среднего бизнеса штрафы увеличены ненамного. А отдельные их категории остались неизменными.&lt;o:p&gt;&lt;/o:p&gt;&lt;/span&gt;&lt;/li&gt;&lt;li class=MsoNormal style='color:#171717;margin-bottom:18.75pt;mso-list:l1 level1 lfo7;background:white'&gt;&lt;span style='font-size:12.0pt;font-family:&quot;Lucida Grande&quot;;mso-fareast-language:RU'&gt;Несмотря на то, что сумма штрафа увеличена в случае массовой утечки, законодатели ввели условия для снижения оборотных штрафов.&lt;o:p&gt;&lt;/o:p&gt;&lt;/span&gt;&lt;/li&gt;&lt;li class=MsoNormal style='color:#171717;margin-bottom:18.75pt;mso-list:l1 level1 lfo7;background:white'&gt;&lt;span style='font-size:12.0pt;font-family:&quot;Lucida Grande&quot;;mso-fareast-language:RU'&gt;Одно их таких условий – отчисления в размере 0,1% оборота организации на протяжении трех лет (до момента инцидента), направляемые на обеспечение защиты ПД. Для подобной компании сумма штрафа может быть сведена к минимуму. Еще одно смягчающее условие – соблюдение требований по информационной безопасности в течение 12 месяцев до момента наступления инцидента. Оборотный штраф может быть уменьшен также при отсутствии отягчающих обстоятельств (привлечения к ответственности, связанной с обработкой ПД).&lt;o:p&gt;&lt;/o:p&gt;&lt;/span&gt;&lt;/li&gt;&lt;/ul&gt;&lt;p class=MsoNormal style='margin-bottom:12.0pt'&gt;&lt;img border=0 width=768 height=1920 style='width:8.0in;height:20.0in' id=&quot;Рисунок_x005f_x0020_1&quot; src=&quot;cid:image001.png@01DC9C00.23C2BC10&quot;&gt;&lt;o:p&gt;&lt;/o:p&gt;&lt;/p&gt;&lt;/div&gt;&lt;/body&gt;&lt;/html&gt;"/>
    <b v="0"/>
    <s v=".png"/>
    <b v="1"/>
  </r>
  <r>
    <x v="249"/>
    <s v="Рассылка (АО Омские распределительные тепловые сети)"/>
    <m/>
    <s v="В программе OmniUS НЕЛЬЗЯ будет работать с 17.00 11.02.2026._x000d__x000a_Просьба работу в программе завершить до 17.00 часов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8.0pt'&gt;В программе &lt;/span&gt;&lt;span lang=EN-US style='font-size:18.0pt'&gt;OmniUS&lt;/span&gt;&lt;span lang=EN-US style='font-size:18.0pt'&gt; &lt;/span&gt;&lt;b&gt;&lt;span style='font-size:18.0pt;color:#C00000'&gt;НЕЛЬЗЯ будет&lt;/span&gt;&lt;/b&gt;&lt;span style='font-size:18.0pt;color:#C00000'&gt; &lt;b&gt;работать&lt;/b&gt; &lt;/span&gt;&lt;span style='font-size:18.0pt'&gt;с 17.00 11.02.2026.&lt;o:p&gt;&lt;/o:p&gt;&lt;/span&gt;&lt;/p&gt;&lt;p class=MsoNormal&gt;&lt;span style='font-size:18.0pt'&gt;Просьба работу в программе завершить до 17.00 часов&lt;o:p&gt;&lt;/o:p&gt;&lt;/span&gt;&lt;/p&gt;&lt;p class=MsoNormal&gt;&lt;o:p&gt;&amp;nbsp;&lt;/o:p&gt;&lt;/p&gt;&lt;p class=MsoNormal&gt;&lt;o:p&gt;&amp;nbsp;&lt;/o:p&gt;&lt;/p&gt;&lt;p class=MsoNormal&gt;&lt;o:p&gt;&amp;nbsp;&lt;/o:p&gt;&lt;/p&gt;&lt;/div&gt;&lt;/body&gt;&lt;/html&gt;"/>
    <b v="0"/>
    <m/>
    <b v="1"/>
  </r>
  <r>
    <x v="250"/>
    <s v="Басманов Александр Владимирович"/>
    <s v="image001.jpg"/>
    <s v="_x000d__x000a_[cid:image001.jpg@01DC9B65.BB6A99C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img width=1073 height=625 style='width:11.177in;height:6.5104in' id=&quot;Рисунок_x005f_x0020_1&quot; src=&quot;cid:image001.jpg@01DC9B65.BB6A99C0&quot;&gt;&lt;o:p&gt;&lt;/o:p&gt;&lt;/p&gt;&lt;/div&gt;&lt;/body&gt;&lt;/html&gt;"/>
    <b v="0"/>
    <s v=".jpg"/>
    <b v="1"/>
  </r>
  <r>
    <x v="251"/>
    <s v="Лактионов Алексей Александрович"/>
    <s v="Отпуск тепла и теплоносителя (Омск РТС) за Февраль 2026.xlsx"/>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9B49.E998B7D0&quot; alt=&quot;Электронная подпись&quot;&gt;&lt;o:p&gt;&lt;/o:p&gt;&lt;/span&gt;&lt;/i&gt;&lt;/p&gt;&lt;p class=MsoNormal&gt;&lt;o:p&gt;&amp;nbsp;&lt;/o:p&gt;&lt;/p&gt;&lt;/div&gt;&lt;/body&gt;&lt;/html&gt;"/>
    <b v="1"/>
    <s v=".xlsx"/>
    <b v="1"/>
  </r>
  <r>
    <x v="251"/>
    <s v="Лактионов Алексей Александрович"/>
    <s v="image001.jpg"/>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9B49.E998B7D0&quot; alt=&quot;Электронная подпись&quot;&gt;&lt;o:p&gt;&lt;/o:p&gt;&lt;/span&gt;&lt;/i&gt;&lt;/p&gt;&lt;p class=MsoNormal&gt;&lt;o:p&gt;&amp;nbsp;&lt;/o:p&gt;&lt;/p&gt;&lt;/div&gt;&lt;/body&gt;&lt;/html&gt;"/>
    <b v="1"/>
    <s v=".jpg"/>
    <b v="1"/>
  </r>
  <r>
    <x v="252"/>
    <s v="Лактионов Алексей Александрович"/>
    <s v="Отпуск тепла и теплоносителя (Омск РТС) за Февраль 2026.xlsx"/>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9A82.13FC9AA0&quot; alt=&quot;Электронная подпись&quot;&gt;&lt;o:p&gt;&lt;/o:p&gt;&lt;/span&gt;&lt;/i&gt;&lt;/p&gt;&lt;p class=MsoNormal&gt;&lt;o:p&gt;&amp;nbsp;&lt;/o:p&gt;&lt;/p&gt;&lt;/div&gt;&lt;/body&gt;&lt;/html&gt;"/>
    <b v="1"/>
    <s v=".xlsx"/>
    <b v="1"/>
  </r>
  <r>
    <x v="252"/>
    <s v="Лактионов Алексей Александрович"/>
    <s v="image001.jpg"/>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9A82.13FC9AA0&quot; alt=&quot;Электронная подпись&quot;&gt;&lt;o:p&gt;&lt;/o:p&gt;&lt;/span&gt;&lt;/i&gt;&lt;/p&gt;&lt;p class=MsoNormal&gt;&lt;o:p&gt;&amp;nbsp;&lt;/o:p&gt;&lt;/p&gt;&lt;/div&gt;&lt;/body&gt;&lt;/html&gt;"/>
    <b v="1"/>
    <s v=".jpg"/>
    <b v="1"/>
  </r>
  <r>
    <x v="253"/>
    <s v="Шмырева Юлия Анатольевна"/>
    <s v="09.02.2026_Исх-АЛАО_877_2026_Хроленко_Н.М._Лукьянов_Андрей_Геннадьевич.pdf"/>
    <s v="_x000d__x000a__x000d__x000a_From: Трапезников Иван Дмитриевич &lt;trapeznikov_id@omskrts.ru&gt;_x000d__x000a_Sent: Tuesday, February 10, 2026 10:25 AM_x000d__x000a_To: Шмырева Юлия Анатольевна &lt;shmyreva_ya@omskrts.ru&gt;_x000d__x000a_Subject: FW: АСУД. Трапезников И.Д.. Исполнение. Документ ОРТС/7/6070 от 09.02.2026 'Администрация г. Омска АЛАО о проведении УФНС информационной...'_x000d__x000a__x000d__x000a_Разошли всем по эл. почте_x000d__x000a__x000d__x000a_From: АСУД &lt;asud@interrao.ru&lt;mailto:asud@interrao.ru&gt;&gt;_x000d__x000a_Sent: Tuesday, February 10, 2026 9:53 AM_x000d__x000a_To: Трапезников Иван Дмитриевич &lt;trapeznikov_id@omskrts.ru&lt;mailto:trapeznikov_id@omskrts.ru&gt;&gt;_x000d__x000a_Subject: АСУД. Трапезников И.Д.. Исполнение. Документ ОРТС/7/6070 от 09.02.2026 'Администрация г. Омска АЛАО о проведении УФНС информационной...'_x000d__x000a__x000d__x000a_Вам поступило задание_x000d__x000a__x000d__x000a_Название:_x000d__x000a__x000d__x000a_Исполнение&lt;https://asud.interrao.ru/asudik/drl.html?objectId=ta00000218d2a262&gt;_x000d__x000a__x000d__x000a_Описание задания:_x000d__x000a__x000d__x000a_ознакомить коллектив_x000d__x000a__x000d__x000a_Контрольный срок:_x000d__x000a__x000d__x000a_Отправитель:_x000d__x000a__x000d__x000a_Басманов А.В.  Заместитель генерального директора по энергосбытовой деятельности - директор СП &quot;Теплоэнергосбыт&quot;  Управление  АО «ОмскРТС»_x000d__x000a__x000d__x000a__x000d__x000a__x000d__x000a__________________________________x000d__x000a__x000d__x000a_Документ:_x000d__x000a__x000d__x000a_Входящий документ/Документы органов законодательной и исполнительной власти субъектов_x000d__x000a__x000d__x000a_Регистрационный номер:_x000d__x000a__x000d__x000a_ОРТС/7/6070_x000d__x000a__x000d__x000a_Дата регистрации:_x000d__x000a__x000d__x000a_09.02.2026 10:00:47_x000d__x000a__x000d__x000a_Краткое содержание:_x000d__x000a__x000d__x000a_Администрация г. Омска АЛАО о проведении УФНС информационной кампании по декларированию гражданами своих доходов_x000d__x000a__x000d__x000a_Автор:_x000d__x000a__x000d__x000a_Сафронова О.В.  Документовед 1 категории  Направление документационного обеспечения  АО «ОмскРТС»_x000d__x000a__x000d__x000a__x000d__x000a__x000d__x000a__________________________________x000d__x000a__x000d__x000a_Резолюция_x000d__x000a__x000d__x000a_Дата выдачи:_x000d__x000a__x000d__x000a_10.02.2026 06:51:24_x000d__x000a__x000d__x000a_Краткое содержание:_x000d__x000a__x000d__x000a_ознакомить коллектив_x000d__x000a__x000d__x000a_Автор:_x000d__x000a__x000d__x000a_Басманов А.В.  Заместитель генерального директора по энергосбытовой деятельности - директор СП &quot;Теплоэнергосбыт&quot;  Управление  АО «ОмскРТС»_x000d__x000a__x000d__x000a__x000d__x000a_Отчет:_x000d__x000a__x000d__x000a__x000d__x000a__x000d__x000a__x000d__x000a__________________________________x000d__x000a__x000d__x000a_Письмо было автоматически сгенерировано и отправлено Сервером системы АСУД. Данное письмо не требует ответа!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windows-1251&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p.csstitle, li.csstitle, div.csstitle_x000d__x000a__x0009_{mso-style-name:css_titl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label, li.csslabel, div.csslabel_x000d__x000a__x0009_{mso-style-name:css_label;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value, li.cssvalue, div.cssvalue_x000d__x000a__x0009_{mso-style-name:css_valu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span.EmailStyle21_x000d__x000a__x0009_{mso-style-type:personal;_x000d__x000a__x0009_font-family:&quot;Calibri&quot;,sans-serif;_x000d__x000a__x0009_color:#1F497D;}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font-family:&quot;Calibri&quot;,sans-serif;color:#1F497D;mso-fareast-language:EN-US'&gt;&lt;o:p&gt;&amp;nbsp;&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 ���������� &amp;lt;trapeznikov_id@omskrts.ru&amp;gt; &lt;br&gt;&lt;b&gt;Sent:&lt;/b&gt; Tuesday, February 10, 2026 10:25 AM&lt;br&gt;&lt;b&gt;To:&lt;/b&gt; ������� ���� ����������� &amp;lt;shmyreva_ya@omskrts.ru&amp;gt;&lt;br&gt;&lt;b&gt;Subject:&lt;/b&gt; FW: ����. ����������� �.�.. ����������. �������� ����/7/6070 �� 09.02.2026 '������������� �. ����� ���� � ���������� ���� ��������������...'&lt;o:p&gt;&lt;/o:p&gt;&lt;/span&gt;&lt;/p&gt;&lt;/div&gt;&lt;/div&gt;&lt;p class=MsoNormal&gt;&lt;o:p&gt;&amp;nbsp;&lt;/o:p&gt;&lt;/p&gt;&lt;p class=MsoNormal&gt;&lt;span style='font-size:11.0pt;font-family:&quot;Calibri&quot;,sans-serif;color:#1F497D;mso-fareast-language:EN-US'&gt;������� ���� �� ��. �����&lt;o:p&gt;&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amp;lt;&lt;a href=&quot;mailto:asud@interrao.ru&quot;&gt;asud@interrao.ru&lt;/a&gt;&amp;gt; &lt;br&gt;&lt;b&gt;Sent:&lt;/b&gt; Tuesday, February 10, 2026 9:53 AM&lt;br&gt;&lt;b&gt;To:&lt;/b&gt; ����������� ���� ���������� &amp;lt;&lt;a href=&quot;mailto:trapeznikov_id@omskrts.ru&quot;&gt;trapeznikov_id@omskrts.ru&lt;/a&gt;&amp;gt;&lt;br&gt;&lt;b&gt;Subject:&lt;/b&gt; ����. ����������� �.�.. ����������. �������� ����/7/6070 �� 09.02.2026 '������������� �. ����� ���� � ���������� ���� ��������������...'&lt;o:p&gt;&lt;/o:p&gt;&lt;/span&gt;&lt;/p&gt;&lt;/div&gt;&lt;/div&gt;&lt;p class=MsoNormal&gt;&lt;o:p&gt;&amp;nbsp;&lt;/o:p&gt;&lt;/p&gt;&lt;table class=MsoNormalTable border=0 cellspacing=0 cellpadding=0 align=left&gt;&lt;tr&gt;&lt;td style='padding:0cm 0cm 0cm 0cm'&gt;&lt;table class=MsoNormalTable border=0 cellpadding=0&gt;&lt;tr&gt;&lt;td colspan=2 style='padding:3.75pt 3.75pt 3.75pt 3.75pt'&gt;&lt;p class=MsoNormal style='mso-element:frame;mso-element-frame-hspace:2.25pt;mso-element-wrap:around;mso-element-anchor-vertical:paragraph;mso-element-anchor-horizontal:column;mso-height-rule:exactly'&gt;&lt;b&gt;&lt;span style='color:black'&gt;��� ��������� ������� &lt;o:p&gt;&lt;/o:p&gt;&lt;/span&gt;&lt;/b&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lt;a href=&quot;https://asud.interrao.ru/asudik/drl.html?objectId=ta00000218d2a262&quot;&gt;����������&lt;/a&gt;&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p class=MsoNormal style='mso-element:frame;mso-element-frame-hspace:2.25pt;mso-element-wrap:around;mso-element-anchor-vertical:paragraph;mso-element-anchor-horizontal:column;mso-height-rule:exactly'&gt;&lt;span style='color:black'&gt;���������� ���������&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0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 - �������� �� &amp;quot;���������������&amp;quot;&amp;nbsp;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table class=MsoNormalTable border=0 cellspacing=0 cellpadding=0&gt;&lt;tr&gt;&lt;td style='padding:0cm 0cm 0cm 0cm'&gt;&lt;table class=MsoNormalTable border=0 cellpadding=0&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p class=MsoNormal style='mso-element:frame;mso-element-frame-hspace:2.25pt;mso-element-wrap:around;mso-element-anchor-vertical:paragraph;mso-element-anchor-horizontal:column;mso-height-rule:exactly'&gt;�������� ��������/��������� ������� ��������������� � �������������� ������ ���������&lt;o:p&gt;&lt;/o:p&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7/6070&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09.02.2026 10:00:47&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6 style='width:450.0pt;padding:3.75pt 3.75pt 3.75pt 3.75pt'&gt;&lt;p class=MsoNormal style='mso-element:frame;mso-element-frame-hspace:2.25pt;mso-element-wrap:around;mso-element-anchor-vertical:paragraph;mso-element-anchor-horizontal:column;mso-height-rule:exactly'&gt;&lt;span style='color:black'&gt;������������� �. ����� ���� � ���������� ���� �������������� �������� �� �������������� ���������� ����� �������&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56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1 ���������&amp;nbsp; ����������� �����������������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padding=0&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10.02.2026 06:51:24&lt;o:p&gt;&lt;/o:p&gt;&lt;/span&gt;&lt;/p&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1 style='width:450.0pt;padding:3.75pt 3.75pt 3.75pt 3.75pt'&gt;&lt;p class=MsoNormal style='mso-element:frame;mso-element-frame-hspace:2.25pt;mso-element-wrap:around;mso-element-anchor-vertical:paragraph;mso-element-anchor-horizontal:column;mso-height-rule:exactly'&gt;&lt;span style='color:black'&gt;���������� ���������&lt;o:p&gt;&lt;/o:p&gt;&lt;/span&gt;&lt;/p&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1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 - �������� �� &amp;quot;���������������&amp;quot;&amp;nbsp; ����������&amp;nbsp; �� �������ѻ&lt;o:p&gt;&lt;/o:p&gt;&lt;/p&gt;&lt;/td&gt;&lt;/tr&gt;&lt;/table&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1 style='width:450.0pt;padding:3.75pt 3.75pt 3.75pt 3.75pt'&gt;&lt;/td&gt;&lt;/tr&gt;&lt;/table&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p class=MsoNormal style='mso-element:frame;mso-element-frame-hspace:2.25pt;mso-element-wrap:around;mso-element-anchor-vertical:paragraph;mso-element-anchor-horizontal:column;mso-height-rule:exactly'&gt;&lt;b&gt;&lt;span style='color:red'&gt;������ ���� ������������� ������������� � ���������� �������� ������� ����. ������ ������ �� ������� ������!&lt;o:p&gt;&lt;/o:p&gt;&lt;/span&gt;&lt;/b&gt;&lt;/p&gt;&lt;/td&gt;&lt;/tr&gt;&lt;/table&gt;&lt;/td&gt;&lt;/tr&gt;&lt;/table&gt;&lt;p class=MsoNormal&gt;&lt;o:p&gt;&amp;nbsp;&lt;/o:p&gt;&lt;/p&gt;&lt;/div&gt;&lt;/body&gt;&lt;/html&gt;"/>
    <b v="1"/>
    <s v=".pdf"/>
    <b v="1"/>
  </r>
  <r>
    <x v="253"/>
    <s v="Шмырева Юлия Анатольевна"/>
    <s v="Информационные_материалы.rar"/>
    <s v="_x000d__x000a__x000d__x000a_From: Трапезников Иван Дмитриевич &lt;trapeznikov_id@omskrts.ru&gt;_x000d__x000a_Sent: Tuesday, February 10, 2026 10:25 AM_x000d__x000a_To: Шмырева Юлия Анатольевна &lt;shmyreva_ya@omskrts.ru&gt;_x000d__x000a_Subject: FW: АСУД. Трапезников И.Д.. Исполнение. Документ ОРТС/7/6070 от 09.02.2026 'Администрация г. Омска АЛАО о проведении УФНС информационной...'_x000d__x000a__x000d__x000a_Разошли всем по эл. почте_x000d__x000a__x000d__x000a_From: АСУД &lt;asud@interrao.ru&lt;mailto:asud@interrao.ru&gt;&gt;_x000d__x000a_Sent: Tuesday, February 10, 2026 9:53 AM_x000d__x000a_To: Трапезников Иван Дмитриевич &lt;trapeznikov_id@omskrts.ru&lt;mailto:trapeznikov_id@omskrts.ru&gt;&gt;_x000d__x000a_Subject: АСУД. Трапезников И.Д.. Исполнение. Документ ОРТС/7/6070 от 09.02.2026 'Администрация г. Омска АЛАО о проведении УФНС информационной...'_x000d__x000a__x000d__x000a_Вам поступило задание_x000d__x000a__x000d__x000a_Название:_x000d__x000a__x000d__x000a_Исполнение&lt;https://asud.interrao.ru/asudik/drl.html?objectId=ta00000218d2a262&gt;_x000d__x000a__x000d__x000a_Описание задания:_x000d__x000a__x000d__x000a_ознакомить коллектив_x000d__x000a__x000d__x000a_Контрольный срок:_x000d__x000a__x000d__x000a_Отправитель:_x000d__x000a__x000d__x000a_Басманов А.В.  Заместитель генерального директора по энергосбытовой деятельности - директор СП &quot;Теплоэнергосбыт&quot;  Управление  АО «ОмскРТС»_x000d__x000a__x000d__x000a__x000d__x000a__x000d__x000a__________________________________x000d__x000a__x000d__x000a_Документ:_x000d__x000a__x000d__x000a_Входящий документ/Документы органов законодательной и исполнительной власти субъектов_x000d__x000a__x000d__x000a_Регистрационный номер:_x000d__x000a__x000d__x000a_ОРТС/7/6070_x000d__x000a__x000d__x000a_Дата регистрации:_x000d__x000a__x000d__x000a_09.02.2026 10:00:47_x000d__x000a__x000d__x000a_Краткое содержание:_x000d__x000a__x000d__x000a_Администрация г. Омска АЛАО о проведении УФНС информационной кампании по декларированию гражданами своих доходов_x000d__x000a__x000d__x000a_Автор:_x000d__x000a__x000d__x000a_Сафронова О.В.  Документовед 1 категории  Направление документационного обеспечения  АО «ОмскРТС»_x000d__x000a__x000d__x000a__x000d__x000a__x000d__x000a__________________________________x000d__x000a__x000d__x000a_Резолюция_x000d__x000a__x000d__x000a_Дата выдачи:_x000d__x000a__x000d__x000a_10.02.2026 06:51:24_x000d__x000a__x000d__x000a_Краткое содержание:_x000d__x000a__x000d__x000a_ознакомить коллектив_x000d__x000a__x000d__x000a_Автор:_x000d__x000a__x000d__x000a_Басманов А.В.  Заместитель генерального директора по энергосбытовой деятельности - директор СП &quot;Теплоэнергосбыт&quot;  Управление  АО «ОмскРТС»_x000d__x000a__x000d__x000a__x000d__x000a_Отчет:_x000d__x000a__x000d__x000a__x000d__x000a__x000d__x000a__x000d__x000a__________________________________x000d__x000a__x000d__x000a_Письмо было автоматически сгенерировано и отправлено Сервером системы АСУД. Данное письмо не требует ответа!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windows-1251&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p.csstitle, li.csstitle, div.csstitle_x000d__x000a__x0009_{mso-style-name:css_titl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label, li.csslabel, div.csslabel_x000d__x000a__x0009_{mso-style-name:css_label;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value, li.cssvalue, div.cssvalue_x000d__x000a__x0009_{mso-style-name:css_valu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span.EmailStyle21_x000d__x000a__x0009_{mso-style-type:personal;_x000d__x000a__x0009_font-family:&quot;Calibri&quot;,sans-serif;_x000d__x000a__x0009_color:#1F497D;}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font-family:&quot;Calibri&quot;,sans-serif;color:#1F497D;mso-fareast-language:EN-US'&gt;&lt;o:p&gt;&amp;nbsp;&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 ���������� &amp;lt;trapeznikov_id@omskrts.ru&amp;gt; &lt;br&gt;&lt;b&gt;Sent:&lt;/b&gt; Tuesday, February 10, 2026 10:25 AM&lt;br&gt;&lt;b&gt;To:&lt;/b&gt; ������� ���� ����������� &amp;lt;shmyreva_ya@omskrts.ru&amp;gt;&lt;br&gt;&lt;b&gt;Subject:&lt;/b&gt; FW: ����. ����������� �.�.. ����������. �������� ����/7/6070 �� 09.02.2026 '������������� �. ����� ���� � ���������� ���� ��������������...'&lt;o:p&gt;&lt;/o:p&gt;&lt;/span&gt;&lt;/p&gt;&lt;/div&gt;&lt;/div&gt;&lt;p class=MsoNormal&gt;&lt;o:p&gt;&amp;nbsp;&lt;/o:p&gt;&lt;/p&gt;&lt;p class=MsoNormal&gt;&lt;span style='font-size:11.0pt;font-family:&quot;Calibri&quot;,sans-serif;color:#1F497D;mso-fareast-language:EN-US'&gt;������� ���� �� ��. �����&lt;o:p&gt;&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amp;lt;&lt;a href=&quot;mailto:asud@interrao.ru&quot;&gt;asud@interrao.ru&lt;/a&gt;&amp;gt; &lt;br&gt;&lt;b&gt;Sent:&lt;/b&gt; Tuesday, February 10, 2026 9:53 AM&lt;br&gt;&lt;b&gt;To:&lt;/b&gt; ����������� ���� ���������� &amp;lt;&lt;a href=&quot;mailto:trapeznikov_id@omskrts.ru&quot;&gt;trapeznikov_id@omskrts.ru&lt;/a&gt;&amp;gt;&lt;br&gt;&lt;b&gt;Subject:&lt;/b&gt; ����. ����������� �.�.. ����������. �������� ����/7/6070 �� 09.02.2026 '������������� �. ����� ���� � ���������� ���� ��������������...'&lt;o:p&gt;&lt;/o:p&gt;&lt;/span&gt;&lt;/p&gt;&lt;/div&gt;&lt;/div&gt;&lt;p class=MsoNormal&gt;&lt;o:p&gt;&amp;nbsp;&lt;/o:p&gt;&lt;/p&gt;&lt;table class=MsoNormalTable border=0 cellspacing=0 cellpadding=0 align=left&gt;&lt;tr&gt;&lt;td style='padding:0cm 0cm 0cm 0cm'&gt;&lt;table class=MsoNormalTable border=0 cellpadding=0&gt;&lt;tr&gt;&lt;td colspan=2 style='padding:3.75pt 3.75pt 3.75pt 3.75pt'&gt;&lt;p class=MsoNormal style='mso-element:frame;mso-element-frame-hspace:2.25pt;mso-element-wrap:around;mso-element-anchor-vertical:paragraph;mso-element-anchor-horizontal:column;mso-height-rule:exactly'&gt;&lt;b&gt;&lt;span style='color:black'&gt;��� ��������� ������� &lt;o:p&gt;&lt;/o:p&gt;&lt;/span&gt;&lt;/b&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lt;a href=&quot;https://asud.interrao.ru/asudik/drl.html?objectId=ta00000218d2a262&quot;&gt;����������&lt;/a&gt;&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p class=MsoNormal style='mso-element:frame;mso-element-frame-hspace:2.25pt;mso-element-wrap:around;mso-element-anchor-vertical:paragraph;mso-element-anchor-horizontal:column;mso-height-rule:exactly'&gt;&lt;span style='color:black'&gt;���������� ���������&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0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 - �������� �� &amp;quot;���������������&amp;quot;&amp;nbsp;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table class=MsoNormalTable border=0 cellspacing=0 cellpadding=0&gt;&lt;tr&gt;&lt;td style='padding:0cm 0cm 0cm 0cm'&gt;&lt;table class=MsoNormalTable border=0 cellpadding=0&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p class=MsoNormal style='mso-element:frame;mso-element-frame-hspace:2.25pt;mso-element-wrap:around;mso-element-anchor-vertical:paragraph;mso-element-anchor-horizontal:column;mso-height-rule:exactly'&gt;�������� ��������/��������� ������� ��������������� � �������������� ������ ���������&lt;o:p&gt;&lt;/o:p&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7/6070&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09.02.2026 10:00:47&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6 style='width:450.0pt;padding:3.75pt 3.75pt 3.75pt 3.75pt'&gt;&lt;p class=MsoNormal style='mso-element:frame;mso-element-frame-hspace:2.25pt;mso-element-wrap:around;mso-element-anchor-vertical:paragraph;mso-element-anchor-horizontal:column;mso-height-rule:exactly'&gt;&lt;span style='color:black'&gt;������������� �. ����� ���� � ���������� ���� �������������� �������� �� �������������� ���������� ����� �������&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56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1 ���������&amp;nbsp; ����������� �����������������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padding=0&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10.02.2026 06:51:24&lt;o:p&gt;&lt;/o:p&gt;&lt;/span&gt;&lt;/p&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1 style='width:450.0pt;padding:3.75pt 3.75pt 3.75pt 3.75pt'&gt;&lt;p class=MsoNormal style='mso-element:frame;mso-element-frame-hspace:2.25pt;mso-element-wrap:around;mso-element-anchor-vertical:paragraph;mso-element-anchor-horizontal:column;mso-height-rule:exactly'&gt;&lt;span style='color:black'&gt;���������� ���������&lt;o:p&gt;&lt;/o:p&gt;&lt;/span&gt;&lt;/p&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1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 - �������� �� &amp;quot;���������������&amp;quot;&amp;nbsp; ����������&amp;nbsp; �� �������ѻ&lt;o:p&gt;&lt;/o:p&gt;&lt;/p&gt;&lt;/td&gt;&lt;/tr&gt;&lt;/table&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1 style='width:450.0pt;padding:3.75pt 3.75pt 3.75pt 3.75pt'&gt;&lt;/td&gt;&lt;/tr&gt;&lt;/table&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p class=MsoNormal style='mso-element:frame;mso-element-frame-hspace:2.25pt;mso-element-wrap:around;mso-element-anchor-vertical:paragraph;mso-element-anchor-horizontal:column;mso-height-rule:exactly'&gt;&lt;b&gt;&lt;span style='color:red'&gt;������ ���� ������������� ������������� � ���������� �������� ������� ����. ������ ������ �� ������� ������!&lt;o:p&gt;&lt;/o:p&gt;&lt;/span&gt;&lt;/b&gt;&lt;/p&gt;&lt;/td&gt;&lt;/tr&gt;&lt;/table&gt;&lt;/td&gt;&lt;/tr&gt;&lt;/table&gt;&lt;p class=MsoNormal&gt;&lt;o:p&gt;&amp;nbsp;&lt;/o:p&gt;&lt;/p&gt;&lt;/div&gt;&lt;/body&gt;&lt;/html&gt;"/>
    <b v="1"/>
    <s v=".rar"/>
    <b v="1"/>
  </r>
  <r>
    <x v="254"/>
    <s v="Грохотов Валерий Юрьевич"/>
    <s v="image001.png"/>
    <s v="Привет!_x000d__x000a_Спасибо._x000d__x000a_По п.3. пока не получилось посмотреть? Где дублируется значения м3 из ГВС в отопление._x000d__x000a__x000d__x000a_From: Денисенко Евгения Валерьевна &lt;denisenko_ev@omskrts.ru&gt;_x000d__x000a_Sent: Tuesday, February 10, 2026 10:01 AM_x000d__x000a_To: Грохотов Валерий Юрьевич &lt;grokhotov_vy@omskrts.ru&gt;_x000d__x000a_Cc: Ефремов Сергей Григорьевич &lt;efremov_sg@omskrts.ru&gt;_x000d__x000a_Subject: RE: Доработка отчета для работы модуля Предбиллинг Элдис_x000d__x000a__x000d__x000a_Экспорт (п. 1, 2)_x000d__x000a__x000d__x000a_From: Грохотов Валерий Юрьевич &lt;grokhotov_vy@omskrts.ru&lt;mailto:grokhotov_vy@omskrts.ru&gt;&gt;_x000d__x000a_Sent: Monday, February 2, 2026 12:57 PM_x000d__x000a_To: Басманов Александр Владимирович &lt;basmanov_av@omskrts.ru&lt;mailto:basmanov_av@omskrts.ru&gt;&gt;_x000d__x000a_Cc: Денисенко Евгения Валерьевна &lt;denisenko_ev@omskrts.ru&lt;mailto:denisenko_ev@omskrts.ru&gt;&gt;_x000d__x000a_Subject: FW: Доработка отчета для работы модуля Предбиллинг Элдис_x000d__x000a__x000d__x000a_Ниже задача по доработке процедур выгрузки и загрузки показаний из Элдиса в Омнис._x000d__x000a_Направлял в ОИТ 10.11.25, но они пока не готовы браться (нет времени)._x000d__x000a__x000d__x000a_From: Грохотов Валерий Юрьевич_x000d__x000a_Sent: Monday, November 10, 2025 1:34 PM_x000d__x000a_To: Страшнов Сергей Геннадьевич &lt;strashnov_sg@omskrts.ru&lt;mailto:strashnov_sg@omskrts.ru&gt;&gt;_x000d__x000a_Cc: Радионов Игорь Владимирович &lt;radionov_iv@omskrts.ru&lt;mailto:radionov_iv@omskrts.ru&gt;&gt;; Алымова Елена Владимировна &lt;alymova_ev@omskrts.ru&lt;mailto:alymova_ev@omskrts.ru&gt;&gt;; Ефремов Сергей Григорьевич &lt;efremov_sg@omskrts.ru&lt;mailto:efremov_sg@omskrts.ru&gt;&gt;; Капуста Иван Евгеньевич &lt;kapusta_ie@omskrts.ru&lt;mailto:kapusta_ie@omskrts.ru&gt;&gt;_x000d__x000a_Subject: Доработка отчета для работы модуля Предбиллинг Элдис_x000d__x000a__x000d__x000a_Добрый день!_x000d__x000a_Для работы модуля Предбиллинг (Элдис) ранее был разработан отчет (шаблон), который осуществляет взаимодействие Омниса и модуля Предбиллинг (путь к отчету указан на скрине)._x000d__x000a_Мы выгружаем пустой шаблон из Омнис, подставляем его в модуль, осуществляется расчет и далее мы полученные значения переносим шаблоном в Омнис._x000d__x000a_В настоящее время требуется доработка данного шаблона, т.к. выходим в ноябре 2025 на более значительные объемы работы с модулем_x000d__x000a_(ранее, в связи с меньшим объемом, некоторые моменты корректировали вручную). Шаблон ранее делал Ефремов С.Г._x000d__x000a_Необходимые изменения:_x000d__x000a_1. Выгрузка объектов по фильтру «не смотрит» на наличие прошлых показаний. Выгружаются все объекты с признаком на приборе учёта «ПУ в составе АСКУТ»= «Да»_x000d__x000a_2. Если в прошлом месяце показания есть, то дата выгружается (как и сейчас), если в прошлом месяце на приборе нет показаний, то дата устанавливается первое число текущего месяца (сейчас 01.11.2025)_x000d__x000a_3. Загрузка показаний в омнис с измеряемыем показателем «тепло на отопление» (код 22) не должно дублировать данные из показателя «тепло на ГВС» (код 21) (скрин 3, указано красной стрелкой. Сейчас удаляем каждый раз руками)_x000d__x000a_4. Дата начальных показаний, которая формируется в таблице Элдис должна «жестко» вставать в базу Омнис. Сейчас независимо от даты показаний в элдис (начальная дата в шаблоне), в систему начальная дата импортируется с даты прошлых показаний._x000d__x000a_Самое главное: Надо успеть до 20.11.2025 с учётом тестирования. Если не успеваем, то уже на декабрь. Если сервис сломается в период приема отчетов, то будет непросто._x000d__x000a__x000d__x000a_[cid:image001.png@01DC9A74.5A310C80][cid:image002.png@01DC9A74.5A310C80]_x000d__x000a_[cid:image003.png@01DC9A74.5A310C80]_x000d__x000a_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lt;mailto:grokhotov_vy@omskrts.ru&gt;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PT Astra Serif&quot;,serif;_x000d__x000a__x0009_color:windowtext;}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Привет!&lt;o:p&gt;&lt;/o:p&gt;&lt;/span&gt;&lt;/p&gt;&lt;p class=MsoNormal&gt;&lt;span style='color:#1F497D'&gt;Спасибо.&lt;o:p&gt;&lt;/o:p&gt;&lt;/span&gt;&lt;/p&gt;&lt;p class=MsoNormal&gt;&lt;span style='color:#1F497D'&gt;По п.3. пока не получилось посмотреть? Где дублируется значения м3 из ГВС в отопление.&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uesday, February 10, 2026 10:01 AM&lt;br&gt;&lt;b&gt;To:&lt;/b&gt; Грохотов Валерий Юрьевич &amp;lt;grokhotov_vy@omskrts.ru&amp;gt;&lt;br&gt;&lt;b&gt;Cc:&lt;/b&gt; Ефремов Сергей Григорьевич &amp;lt;efremov_sg@omskrts.ru&amp;gt;&lt;br&gt;&lt;b&gt;Subject:&lt;/b&gt; RE: Доработка отчета для работы модуля Предбиллинг Элдис&lt;o:p&gt;&lt;/o:p&gt;&lt;/span&gt;&lt;/p&gt;&lt;/div&gt;&lt;/div&gt;&lt;p class=MsoNormal&gt;&lt;o:p&gt;&amp;nbsp;&lt;/o:p&gt;&lt;/p&gt;&lt;p class=MsoNormal&gt;&lt;span style='font-size:12.0pt;font-family:&quot;PT Astra Serif&quot;,serif'&gt;Экспорт (п. 1, 2) &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Грохотов Валерий Юрьевич &amp;lt;&lt;a href=&quot;mailto:grokhotov_vy@omskrts.ru&quot;&gt;grokhotov_vy@omskrts.ru&lt;/a&gt;&amp;gt; &lt;br&gt;&lt;b&gt;Sent:&lt;/b&gt; Monday, February 2, 2026 12:57 PM&lt;br&gt;&lt;b&gt;To:&lt;/b&gt; Басманов Александр Владимирович &amp;lt;&lt;a href=&quot;mailto:basmanov_av@omskrts.ru&quot;&gt;basmanov_av@omskrts.ru&lt;/a&gt;&amp;gt;&lt;br&gt;&lt;b&gt;Cc:&lt;/b&gt; Денисенко Евгения Валерьевна &amp;lt;&lt;a href=&quot;mailto:denisenko_ev@omskrts.ru&quot;&gt;denisenko_ev@omskrts.ru&lt;/a&gt;&amp;gt;&lt;br&gt;&lt;b&gt;Subject:&lt;/b&gt; FW: Доработка отчета для работы модуля Предбиллинг Элдис&lt;o:p&gt;&lt;/o:p&gt;&lt;/span&gt;&lt;/p&gt;&lt;/div&gt;&lt;/div&gt;&lt;p class=MsoNormal&gt;&lt;o:p&gt;&amp;nbsp;&lt;/o:p&gt;&lt;/p&gt;&lt;p class=MsoNormal&gt;&lt;span style='color:#1F497D'&gt;Ниже задача по доработке процедур выгрузки и загрузки показаний из Элдиса в Омнис.&lt;o:p&gt;&lt;/o:p&gt;&lt;/span&gt;&lt;/p&gt;&lt;p class=MsoNormal&gt;&lt;span style='color:#1F497D'&gt;Направлял в ОИТ 10.11.25, но они пока не готовы браться (нет времени).&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Грохотов Валерий Юрьевич &lt;br&gt;&lt;b&gt;Sent:&lt;/b&gt; Monday, November 10, 2025 1:34 PM&lt;br&gt;&lt;b&gt;To:&lt;/b&gt; Страшнов Сергей Геннадьевич &amp;lt;&lt;a href=&quot;mailto:strashnov_sg@omskrts.ru&quot;&gt;strashnov_sg@omskrts.ru&lt;/a&gt;&amp;gt;&lt;br&gt;&lt;b&gt;Cc:&lt;/b&gt; Радионов Игорь Владимирович &amp;lt;&lt;a href=&quot;mailto:radionov_iv@omskrts.ru&quot;&gt;radionov_iv@omskrts.ru&lt;/a&gt;&amp;gt;; Алымова Елена Владимировна &amp;lt;&lt;a href=&quot;mailto:alymova_ev@omskrts.ru&quot;&gt;alymova_ev@omskrts.ru&lt;/a&gt;&amp;gt;; Ефремов Сергей Григорьевич &amp;lt;&lt;a href=&quot;mailto:efremov_sg@omskrts.ru&quot;&gt;efremov_sg@omskrts.ru&lt;/a&gt;&amp;gt;; Капуста Иван Евгеньевич &amp;lt;&lt;a href=&quot;mailto:kapusta_ie@omskrts.ru&quot;&gt;kapusta_ie@omskrts.ru&lt;/a&gt;&amp;gt;&lt;br&gt;&lt;b&gt;Subject:&lt;/b&gt; Доработка отчета для работы модуля Предбиллинг Элдис&lt;o:p&gt;&lt;/o:p&gt;&lt;/span&gt;&lt;/p&gt;&lt;/div&gt;&lt;/div&gt;&lt;p class=MsoNormal&gt;&lt;o:p&gt;&amp;nbsp;&lt;/o:p&gt;&lt;/p&gt;&lt;p class=MsoNormal&gt;Добрый день!&lt;o:p&gt;&lt;/o:p&gt;&lt;/p&gt;&lt;p class=MsoNormal&gt;Для работы модуля Предбиллинг (Элдис) ранее был разработан отчет (шаблон), который осуществляет взаимодействие Омниса и модуля Предбиллинг (путь к отчету указан на скрине).&lt;o:p&gt;&lt;/o:p&gt;&lt;/p&gt;&lt;p class=MsoNormal&gt;Мы выгружаем пустой шаблон из Омнис, подставляем его в модуль, осуществляется расчет и далее мы полученные значения переносим шаблоном в Омнис.&lt;o:p&gt;&lt;/o:p&gt;&lt;/p&gt;&lt;p class=MsoNormal&gt;В настоящее время требуется доработка данного шаблона, т.к. выходим в ноябре 2025 на более значительные объемы работы с модулем &lt;o:p&gt;&lt;/o:p&gt;&lt;/p&gt;&lt;p class=MsoNormal&gt;(ранее, в связи с меньшим объемом, некоторые моменты корректировали вручную). Шаблон ранее делал Ефремов С.Г.&lt;o:p&gt;&lt;/o:p&gt;&lt;/p&gt;&lt;p class=MsoNormal&gt;&lt;b&gt;Необходимые изменения:&lt;o:p&gt;&lt;/o:p&gt;&lt;/b&gt;&lt;/p&gt;&lt;p class=MsoNormal&gt;1. Выгрузка объектов по фильтру «не смотрит» на наличие прошлых показаний. Выгружаются все объекты с признаком на приборе учёта «ПУ в составе АСКУТ»= «Да»&lt;o:p&gt;&lt;/o:p&gt;&lt;/p&gt;&lt;p class=MsoNormal&gt;2. Если в прошлом месяце показания есть, то дата выгружается (как и сейчас), если в прошлом месяце на приборе нет показаний, то дата устанавливается первое число текущего месяца (сейчас 01.11.2025)&lt;o:p&gt;&lt;/o:p&gt;&lt;/p&gt;&lt;p class=MsoNormal&gt;3. Загрузка показаний в омнис с измеряемыем показателем «тепло на отопление» (код 22) не должно дублировать данные из показателя «тепло на ГВС» (код 21) (скрин 3, указано красной стрелкой. Сейчас удаляем каждый раз руками)&lt;o:p&gt;&lt;/o:p&gt;&lt;/p&gt;&lt;p class=MsoNormal&gt;&lt;s&gt;4. Дата начальных показаний, которая формируется в таблице Элдис должна «жестко» вставать в базу Омнис. Сейчас независимо от даты показаний в элдис (начальная дата в шаблоне), в систему начальная дата импортируется с даты прошлых показаний.&lt;o:p&gt;&lt;/o:p&gt;&lt;/s&gt;&lt;/p&gt;&lt;p class=MsoNormal&gt;&lt;b&gt;Самое главное&lt;/b&gt;: Надо успеть до 20.11.2025 с учётом тестирования. Если не успеваем, то уже на декабрь. Если сервис сломается в период приема отчетов, то будет непросто.&lt;o:p&gt;&lt;/o:p&gt;&lt;/p&gt;&lt;p class=MsoNormal&gt;&lt;o:p&gt;&amp;nbsp;&lt;/o:p&gt;&lt;/p&gt;&lt;p class=MsoNormal&gt;&lt;span style='color:#1F497D;mso-fareast-language:RU'&gt;&lt;img border=0 width=839 height=726 style='width:8.7395in;height:7.5625in' id=&quot;_x005f_x0000_i1025&quot; src=&quot;cid:image001.png@01DC9A74.5A310C80&quot;&gt;&lt;/span&gt;&lt;span style='mso-fareast-language:RU'&gt;&lt;img border=0 width=359 height=411 style='width:3.7395in;height:4.2812in' id=&quot;_x005f_x0000_i1026&quot; src=&quot;cid:image002.png@01DC9A74.5A310C80&quot;&gt;&lt;o:p&gt;&lt;/o:p&gt;&lt;/span&gt;&lt;/p&gt;&lt;p class=MsoNormal&gt;&lt;span style='mso-fareast-language:RU'&gt;&lt;img border=0 width=1672 height=957 style='width:17.4166in;height:9.9687in' id=&quot;Рисунок_x005f_x0020_3&quot; src=&quot;cid:image003.png@01DC9A74.5A310C80&quot;&gt;&lt;/span&gt;&lt;o:p&gt;&lt;/o:p&gt;&lt;/p&gt;&lt;p class=MsoNormal&gt;&lt;o:p&gt;&amp;nbsp;&lt;/o:p&gt;&lt;/p&gt;&lt;p class=MsoNormal&gt;&lt;o:p&gt;&amp;nbsp;&lt;/o:p&gt;&lt;/p&gt;&lt;p class=MsoNormal&gt;&lt;span style='font-size:10.0pt;font-family:&quot;Tahoma&quot;,sans-serif;color:#1F497D;mso-fareast-language:RU'&gt;С уважением, &lt;o:p&gt;&lt;/o:p&gt;&lt;/span&gt;&lt;/p&gt;&lt;p class=MsoNormal&gt;&lt;span style='font-size:10.0pt;font-family:&quot;Tahoma&quot;,sans-serif;color:#1F497D;mso-fareast-language:RU'&gt;Грохотов Валерий Юрьевич&lt;o:p&gt;&lt;/o:p&gt;&lt;/span&gt;&lt;/p&gt;&lt;p class=MsoNormal&gt;&lt;span style='font-size:10.0pt;font-family:&quot;Tahoma&quot;,sans-serif;color:#1F497D;mso-fareast-language:RU'&gt;Начальник ОПУТЭ &lt;o:p&gt;&lt;/o:p&gt;&lt;/span&gt;&lt;/p&gt;&lt;p class=MsoNormal&gt;&lt;span style='font-size:10.0pt;font-family:&quot;Tahoma&quot;,sans-serif;color:#1F497D;mso-fareast-language:RU'&gt;УПТЭЮЛ СП «Теплоэнергосбыт»&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Вн. 65-25, +7 (3812) 945-445&lt;o:p&gt;&lt;/o:p&gt;&lt;/span&gt;&lt;/p&gt;&lt;p class=MsoNormal&gt;&lt;span style='font-size:10.0pt;font-family:&quot;Tahoma&quot;,sans-serif;color:#1F497D;mso-fareast-language:RU'&gt;Моб.: +7&amp;nbsp;923&amp;nbsp;824 87 33&lt;o:p&gt;&lt;/o:p&gt;&lt;/span&gt;&lt;/p&gt;&lt;p class=MsoNormal&gt;&lt;span lang=EN-US style='font-size:10.0pt;font-family:&quot;Tahoma&quot;,sans-serif;color:#1F497D;mso-fareast-language:RU'&gt;e&lt;/span&gt;&lt;span style='font-size:10.0pt;font-family:&quot;Tahoma&quot;,sans-serif;color:#1F497D;mso-fareast-language:RU'&gt;-&lt;/span&gt;&lt;span lang=EN-US style='font-size:10.0pt;font-family:&quot;Tahoma&quot;,sans-serif;color:#1F497D;mso-fareast-language:RU'&gt;mail&lt;/span&gt;&lt;span style='font-size:10.0pt;font-family:&quot;Tahoma&quot;,sans-serif;color:#1F497D;mso-fareast-language:RU'&gt;: &lt;/span&gt;&lt;span lang=EN-US style='font-size:10.0pt;font-family:&quot;Tahoma&quot;,sans-serif;color:#1F497D;mso-fareast-language:RU'&gt;&lt;a href=&quot;mailto:grokhotov_vy@omskrts.ru&quot;&gt;grokhotov&lt;span lang=RU&gt;_&lt;/span&gt;vy&lt;span lang=RU&gt;@&lt;/span&gt;omskrts&lt;span lang=RU&gt;.&lt;/span&gt;ru&lt;/a&gt;&lt;/span&gt;&lt;span style='font-size:10.0pt;font-family:&quot;Tahoma&quot;,sans-serif;color:#1F497D;mso-fareast-language:RU'&gt;&lt;o:p&gt;&lt;/o:p&gt;&lt;/span&gt;&lt;/p&gt;&lt;p class=MsoNormal&gt;&lt;span style='mso-fareast-language:RU'&gt;&lt;o:p&gt;&amp;nbsp;&lt;/o:p&gt;&lt;/span&gt;&lt;/p&gt;&lt;p class=MsoNormal&gt;&lt;span style='font-size:10.0pt;font-family:&quot;Tahoma&quot;,sans-serif;color:#1F497D;mso-fareast-language:RU'&gt;&lt;img border=0 width=266 height=70 style='width:2.7708in;height:.7291in' id=&quot;Рисунок_x005f_x0020_1&quot; src=&quot;cid:image004.jpg@01DC9A74.5A310C80&quot; alt=&quot;Электронная подпись&quot;&gt;&lt;/span&gt;&lt;span style='mso-fareast-language:RU'&gt;&lt;o:p&gt;&lt;/o:p&gt;&lt;/span&gt;&lt;/p&gt;&lt;p class=MsoNormal&gt;&lt;o:p&gt;&amp;nbsp;&lt;/o:p&gt;&lt;/p&gt;&lt;/div&gt;&lt;/body&gt;&lt;/html&gt;"/>
    <b v="0"/>
    <s v=".png"/>
    <b v="1"/>
  </r>
  <r>
    <x v="254"/>
    <s v="Грохотов Валерий Юрьевич"/>
    <s v="image002.png"/>
    <s v="Привет!_x000d__x000a_Спасибо._x000d__x000a_По п.3. пока не получилось посмотреть? Где дублируется значения м3 из ГВС в отопление._x000d__x000a__x000d__x000a_From: Денисенко Евгения Валерьевна &lt;denisenko_ev@omskrts.ru&gt;_x000d__x000a_Sent: Tuesday, February 10, 2026 10:01 AM_x000d__x000a_To: Грохотов Валерий Юрьевич &lt;grokhotov_vy@omskrts.ru&gt;_x000d__x000a_Cc: Ефремов Сергей Григорьевич &lt;efremov_sg@omskrts.ru&gt;_x000d__x000a_Subject: RE: Доработка отчета для работы модуля Предбиллинг Элдис_x000d__x000a__x000d__x000a_Экспорт (п. 1, 2)_x000d__x000a__x000d__x000a_From: Грохотов Валерий Юрьевич &lt;grokhotov_vy@omskrts.ru&lt;mailto:grokhotov_vy@omskrts.ru&gt;&gt;_x000d__x000a_Sent: Monday, February 2, 2026 12:57 PM_x000d__x000a_To: Басманов Александр Владимирович &lt;basmanov_av@omskrts.ru&lt;mailto:basmanov_av@omskrts.ru&gt;&gt;_x000d__x000a_Cc: Денисенко Евгения Валерьевна &lt;denisenko_ev@omskrts.ru&lt;mailto:denisenko_ev@omskrts.ru&gt;&gt;_x000d__x000a_Subject: FW: Доработка отчета для работы модуля Предбиллинг Элдис_x000d__x000a__x000d__x000a_Ниже задача по доработке процедур выгрузки и загрузки показаний из Элдиса в Омнис._x000d__x000a_Направлял в ОИТ 10.11.25, но они пока не готовы браться (нет времени)._x000d__x000a__x000d__x000a_From: Грохотов Валерий Юрьевич_x000d__x000a_Sent: Monday, November 10, 2025 1:34 PM_x000d__x000a_To: Страшнов Сергей Геннадьевич &lt;strashnov_sg@omskrts.ru&lt;mailto:strashnov_sg@omskrts.ru&gt;&gt;_x000d__x000a_Cc: Радионов Игорь Владимирович &lt;radionov_iv@omskrts.ru&lt;mailto:radionov_iv@omskrts.ru&gt;&gt;; Алымова Елена Владимировна &lt;alymova_ev@omskrts.ru&lt;mailto:alymova_ev@omskrts.ru&gt;&gt;; Ефремов Сергей Григорьевич &lt;efremov_sg@omskrts.ru&lt;mailto:efremov_sg@omskrts.ru&gt;&gt;; Капуста Иван Евгеньевич &lt;kapusta_ie@omskrts.ru&lt;mailto:kapusta_ie@omskrts.ru&gt;&gt;_x000d__x000a_Subject: Доработка отчета для работы модуля Предбиллинг Элдис_x000d__x000a__x000d__x000a_Добрый день!_x000d__x000a_Для работы модуля Предбиллинг (Элдис) ранее был разработан отчет (шаблон), который осуществляет взаимодействие Омниса и модуля Предбиллинг (путь к отчету указан на скрине)._x000d__x000a_Мы выгружаем пустой шаблон из Омнис, подставляем его в модуль, осуществляется расчет и далее мы полученные значения переносим шаблоном в Омнис._x000d__x000a_В настоящее время требуется доработка данного шаблона, т.к. выходим в ноябре 2025 на более значительные объемы работы с модулем_x000d__x000a_(ранее, в связи с меньшим объемом, некоторые моменты корректировали вручную). Шаблон ранее делал Ефремов С.Г._x000d__x000a_Необходимые изменения:_x000d__x000a_1. Выгрузка объектов по фильтру «не смотрит» на наличие прошлых показаний. Выгружаются все объекты с признаком на приборе учёта «ПУ в составе АСКУТ»= «Да»_x000d__x000a_2. Если в прошлом месяце показания есть, то дата выгружается (как и сейчас), если в прошлом месяце на приборе нет показаний, то дата устанавливается первое число текущего месяца (сейчас 01.11.2025)_x000d__x000a_3. Загрузка показаний в омнис с измеряемыем показателем «тепло на отопление» (код 22) не должно дублировать данные из показателя «тепло на ГВС» (код 21) (скрин 3, указано красной стрелкой. Сейчас удаляем каждый раз руками)_x000d__x000a_4. Дата начальных показаний, которая формируется в таблице Элдис должна «жестко» вставать в базу Омнис. Сейчас независимо от даты показаний в элдис (начальная дата в шаблоне), в систему начальная дата импортируется с даты прошлых показаний._x000d__x000a_Самое главное: Надо успеть до 20.11.2025 с учётом тестирования. Если не успеваем, то уже на декабрь. Если сервис сломается в период приема отчетов, то будет непросто._x000d__x000a__x000d__x000a_[cid:image001.png@01DC9A74.5A310C80][cid:image002.png@01DC9A74.5A310C80]_x000d__x000a_[cid:image003.png@01DC9A74.5A310C80]_x000d__x000a_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lt;mailto:grokhotov_vy@omskrts.ru&gt;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PT Astra Serif&quot;,serif;_x000d__x000a__x0009_color:windowtext;}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Привет!&lt;o:p&gt;&lt;/o:p&gt;&lt;/span&gt;&lt;/p&gt;&lt;p class=MsoNormal&gt;&lt;span style='color:#1F497D'&gt;Спасибо.&lt;o:p&gt;&lt;/o:p&gt;&lt;/span&gt;&lt;/p&gt;&lt;p class=MsoNormal&gt;&lt;span style='color:#1F497D'&gt;По п.3. пока не получилось посмотреть? Где дублируется значения м3 из ГВС в отопление.&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uesday, February 10, 2026 10:01 AM&lt;br&gt;&lt;b&gt;To:&lt;/b&gt; Грохотов Валерий Юрьевич &amp;lt;grokhotov_vy@omskrts.ru&amp;gt;&lt;br&gt;&lt;b&gt;Cc:&lt;/b&gt; Ефремов Сергей Григорьевич &amp;lt;efremov_sg@omskrts.ru&amp;gt;&lt;br&gt;&lt;b&gt;Subject:&lt;/b&gt; RE: Доработка отчета для работы модуля Предбиллинг Элдис&lt;o:p&gt;&lt;/o:p&gt;&lt;/span&gt;&lt;/p&gt;&lt;/div&gt;&lt;/div&gt;&lt;p class=MsoNormal&gt;&lt;o:p&gt;&amp;nbsp;&lt;/o:p&gt;&lt;/p&gt;&lt;p class=MsoNormal&gt;&lt;span style='font-size:12.0pt;font-family:&quot;PT Astra Serif&quot;,serif'&gt;Экспорт (п. 1, 2) &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Грохотов Валерий Юрьевич &amp;lt;&lt;a href=&quot;mailto:grokhotov_vy@omskrts.ru&quot;&gt;grokhotov_vy@omskrts.ru&lt;/a&gt;&amp;gt; &lt;br&gt;&lt;b&gt;Sent:&lt;/b&gt; Monday, February 2, 2026 12:57 PM&lt;br&gt;&lt;b&gt;To:&lt;/b&gt; Басманов Александр Владимирович &amp;lt;&lt;a href=&quot;mailto:basmanov_av@omskrts.ru&quot;&gt;basmanov_av@omskrts.ru&lt;/a&gt;&amp;gt;&lt;br&gt;&lt;b&gt;Cc:&lt;/b&gt; Денисенко Евгения Валерьевна &amp;lt;&lt;a href=&quot;mailto:denisenko_ev@omskrts.ru&quot;&gt;denisenko_ev@omskrts.ru&lt;/a&gt;&amp;gt;&lt;br&gt;&lt;b&gt;Subject:&lt;/b&gt; FW: Доработка отчета для работы модуля Предбиллинг Элдис&lt;o:p&gt;&lt;/o:p&gt;&lt;/span&gt;&lt;/p&gt;&lt;/div&gt;&lt;/div&gt;&lt;p class=MsoNormal&gt;&lt;o:p&gt;&amp;nbsp;&lt;/o:p&gt;&lt;/p&gt;&lt;p class=MsoNormal&gt;&lt;span style='color:#1F497D'&gt;Ниже задача по доработке процедур выгрузки и загрузки показаний из Элдиса в Омнис.&lt;o:p&gt;&lt;/o:p&gt;&lt;/span&gt;&lt;/p&gt;&lt;p class=MsoNormal&gt;&lt;span style='color:#1F497D'&gt;Направлял в ОИТ 10.11.25, но они пока не готовы браться (нет времени).&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Грохотов Валерий Юрьевич &lt;br&gt;&lt;b&gt;Sent:&lt;/b&gt; Monday, November 10, 2025 1:34 PM&lt;br&gt;&lt;b&gt;To:&lt;/b&gt; Страшнов Сергей Геннадьевич &amp;lt;&lt;a href=&quot;mailto:strashnov_sg@omskrts.ru&quot;&gt;strashnov_sg@omskrts.ru&lt;/a&gt;&amp;gt;&lt;br&gt;&lt;b&gt;Cc:&lt;/b&gt; Радионов Игорь Владимирович &amp;lt;&lt;a href=&quot;mailto:radionov_iv@omskrts.ru&quot;&gt;radionov_iv@omskrts.ru&lt;/a&gt;&amp;gt;; Алымова Елена Владимировна &amp;lt;&lt;a href=&quot;mailto:alymova_ev@omskrts.ru&quot;&gt;alymova_ev@omskrts.ru&lt;/a&gt;&amp;gt;; Ефремов Сергей Григорьевич &amp;lt;&lt;a href=&quot;mailto:efremov_sg@omskrts.ru&quot;&gt;efremov_sg@omskrts.ru&lt;/a&gt;&amp;gt;; Капуста Иван Евгеньевич &amp;lt;&lt;a href=&quot;mailto:kapusta_ie@omskrts.ru&quot;&gt;kapusta_ie@omskrts.ru&lt;/a&gt;&amp;gt;&lt;br&gt;&lt;b&gt;Subject:&lt;/b&gt; Доработка отчета для работы модуля Предбиллинг Элдис&lt;o:p&gt;&lt;/o:p&gt;&lt;/span&gt;&lt;/p&gt;&lt;/div&gt;&lt;/div&gt;&lt;p class=MsoNormal&gt;&lt;o:p&gt;&amp;nbsp;&lt;/o:p&gt;&lt;/p&gt;&lt;p class=MsoNormal&gt;Добрый день!&lt;o:p&gt;&lt;/o:p&gt;&lt;/p&gt;&lt;p class=MsoNormal&gt;Для работы модуля Предбиллинг (Элдис) ранее был разработан отчет (шаблон), который осуществляет взаимодействие Омниса и модуля Предбиллинг (путь к отчету указан на скрине).&lt;o:p&gt;&lt;/o:p&gt;&lt;/p&gt;&lt;p class=MsoNormal&gt;Мы выгружаем пустой шаблон из Омнис, подставляем его в модуль, осуществляется расчет и далее мы полученные значения переносим шаблоном в Омнис.&lt;o:p&gt;&lt;/o:p&gt;&lt;/p&gt;&lt;p class=MsoNormal&gt;В настоящее время требуется доработка данного шаблона, т.к. выходим в ноябре 2025 на более значительные объемы работы с модулем &lt;o:p&gt;&lt;/o:p&gt;&lt;/p&gt;&lt;p class=MsoNormal&gt;(ранее, в связи с меньшим объемом, некоторые моменты корректировали вручную). Шаблон ранее делал Ефремов С.Г.&lt;o:p&gt;&lt;/o:p&gt;&lt;/p&gt;&lt;p class=MsoNormal&gt;&lt;b&gt;Необходимые изменения:&lt;o:p&gt;&lt;/o:p&gt;&lt;/b&gt;&lt;/p&gt;&lt;p class=MsoNormal&gt;1. Выгрузка объектов по фильтру «не смотрит» на наличие прошлых показаний. Выгружаются все объекты с признаком на приборе учёта «ПУ в составе АСКУТ»= «Да»&lt;o:p&gt;&lt;/o:p&gt;&lt;/p&gt;&lt;p class=MsoNormal&gt;2. Если в прошлом месяце показания есть, то дата выгружается (как и сейчас), если в прошлом месяце на приборе нет показаний, то дата устанавливается первое число текущего месяца (сейчас 01.11.2025)&lt;o:p&gt;&lt;/o:p&gt;&lt;/p&gt;&lt;p class=MsoNormal&gt;3. Загрузка показаний в омнис с измеряемыем показателем «тепло на отопление» (код 22) не должно дублировать данные из показателя «тепло на ГВС» (код 21) (скрин 3, указано красной стрелкой. Сейчас удаляем каждый раз руками)&lt;o:p&gt;&lt;/o:p&gt;&lt;/p&gt;&lt;p class=MsoNormal&gt;&lt;s&gt;4. Дата начальных показаний, которая формируется в таблице Элдис должна «жестко» вставать в базу Омнис. Сейчас независимо от даты показаний в элдис (начальная дата в шаблоне), в систему начальная дата импортируется с даты прошлых показаний.&lt;o:p&gt;&lt;/o:p&gt;&lt;/s&gt;&lt;/p&gt;&lt;p class=MsoNormal&gt;&lt;b&gt;Самое главное&lt;/b&gt;: Надо успеть до 20.11.2025 с учётом тестирования. Если не успеваем, то уже на декабрь. Если сервис сломается в период приема отчетов, то будет непросто.&lt;o:p&gt;&lt;/o:p&gt;&lt;/p&gt;&lt;p class=MsoNormal&gt;&lt;o:p&gt;&amp;nbsp;&lt;/o:p&gt;&lt;/p&gt;&lt;p class=MsoNormal&gt;&lt;span style='color:#1F497D;mso-fareast-language:RU'&gt;&lt;img border=0 width=839 height=726 style='width:8.7395in;height:7.5625in' id=&quot;_x005f_x0000_i1025&quot; src=&quot;cid:image001.png@01DC9A74.5A310C80&quot;&gt;&lt;/span&gt;&lt;span style='mso-fareast-language:RU'&gt;&lt;img border=0 width=359 height=411 style='width:3.7395in;height:4.2812in' id=&quot;_x005f_x0000_i1026&quot; src=&quot;cid:image002.png@01DC9A74.5A310C80&quot;&gt;&lt;o:p&gt;&lt;/o:p&gt;&lt;/span&gt;&lt;/p&gt;&lt;p class=MsoNormal&gt;&lt;span style='mso-fareast-language:RU'&gt;&lt;img border=0 width=1672 height=957 style='width:17.4166in;height:9.9687in' id=&quot;Рисунок_x005f_x0020_3&quot; src=&quot;cid:image003.png@01DC9A74.5A310C80&quot;&gt;&lt;/span&gt;&lt;o:p&gt;&lt;/o:p&gt;&lt;/p&gt;&lt;p class=MsoNormal&gt;&lt;o:p&gt;&amp;nbsp;&lt;/o:p&gt;&lt;/p&gt;&lt;p class=MsoNormal&gt;&lt;o:p&gt;&amp;nbsp;&lt;/o:p&gt;&lt;/p&gt;&lt;p class=MsoNormal&gt;&lt;span style='font-size:10.0pt;font-family:&quot;Tahoma&quot;,sans-serif;color:#1F497D;mso-fareast-language:RU'&gt;С уважением, &lt;o:p&gt;&lt;/o:p&gt;&lt;/span&gt;&lt;/p&gt;&lt;p class=MsoNormal&gt;&lt;span style='font-size:10.0pt;font-family:&quot;Tahoma&quot;,sans-serif;color:#1F497D;mso-fareast-language:RU'&gt;Грохотов Валерий Юрьевич&lt;o:p&gt;&lt;/o:p&gt;&lt;/span&gt;&lt;/p&gt;&lt;p class=MsoNormal&gt;&lt;span style='font-size:10.0pt;font-family:&quot;Tahoma&quot;,sans-serif;color:#1F497D;mso-fareast-language:RU'&gt;Начальник ОПУТЭ &lt;o:p&gt;&lt;/o:p&gt;&lt;/span&gt;&lt;/p&gt;&lt;p class=MsoNormal&gt;&lt;span style='font-size:10.0pt;font-family:&quot;Tahoma&quot;,sans-serif;color:#1F497D;mso-fareast-language:RU'&gt;УПТЭЮЛ СП «Теплоэнергосбыт»&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Вн. 65-25, +7 (3812) 945-445&lt;o:p&gt;&lt;/o:p&gt;&lt;/span&gt;&lt;/p&gt;&lt;p class=MsoNormal&gt;&lt;span style='font-size:10.0pt;font-family:&quot;Tahoma&quot;,sans-serif;color:#1F497D;mso-fareast-language:RU'&gt;Моб.: +7&amp;nbsp;923&amp;nbsp;824 87 33&lt;o:p&gt;&lt;/o:p&gt;&lt;/span&gt;&lt;/p&gt;&lt;p class=MsoNormal&gt;&lt;span lang=EN-US style='font-size:10.0pt;font-family:&quot;Tahoma&quot;,sans-serif;color:#1F497D;mso-fareast-language:RU'&gt;e&lt;/span&gt;&lt;span style='font-size:10.0pt;font-family:&quot;Tahoma&quot;,sans-serif;color:#1F497D;mso-fareast-language:RU'&gt;-&lt;/span&gt;&lt;span lang=EN-US style='font-size:10.0pt;font-family:&quot;Tahoma&quot;,sans-serif;color:#1F497D;mso-fareast-language:RU'&gt;mail&lt;/span&gt;&lt;span style='font-size:10.0pt;font-family:&quot;Tahoma&quot;,sans-serif;color:#1F497D;mso-fareast-language:RU'&gt;: &lt;/span&gt;&lt;span lang=EN-US style='font-size:10.0pt;font-family:&quot;Tahoma&quot;,sans-serif;color:#1F497D;mso-fareast-language:RU'&gt;&lt;a href=&quot;mailto:grokhotov_vy@omskrts.ru&quot;&gt;grokhotov&lt;span lang=RU&gt;_&lt;/span&gt;vy&lt;span lang=RU&gt;@&lt;/span&gt;omskrts&lt;span lang=RU&gt;.&lt;/span&gt;ru&lt;/a&gt;&lt;/span&gt;&lt;span style='font-size:10.0pt;font-family:&quot;Tahoma&quot;,sans-serif;color:#1F497D;mso-fareast-language:RU'&gt;&lt;o:p&gt;&lt;/o:p&gt;&lt;/span&gt;&lt;/p&gt;&lt;p class=MsoNormal&gt;&lt;span style='mso-fareast-language:RU'&gt;&lt;o:p&gt;&amp;nbsp;&lt;/o:p&gt;&lt;/span&gt;&lt;/p&gt;&lt;p class=MsoNormal&gt;&lt;span style='font-size:10.0pt;font-family:&quot;Tahoma&quot;,sans-serif;color:#1F497D;mso-fareast-language:RU'&gt;&lt;img border=0 width=266 height=70 style='width:2.7708in;height:.7291in' id=&quot;Рисунок_x005f_x0020_1&quot; src=&quot;cid:image004.jpg@01DC9A74.5A310C80&quot; alt=&quot;Электронная подпись&quot;&gt;&lt;/span&gt;&lt;span style='mso-fareast-language:RU'&gt;&lt;o:p&gt;&lt;/o:p&gt;&lt;/span&gt;&lt;/p&gt;&lt;p class=MsoNormal&gt;&lt;o:p&gt;&amp;nbsp;&lt;/o:p&gt;&lt;/p&gt;&lt;/div&gt;&lt;/body&gt;&lt;/html&gt;"/>
    <b v="0"/>
    <s v=".png"/>
    <b v="1"/>
  </r>
  <r>
    <x v="254"/>
    <s v="Грохотов Валерий Юрьевич"/>
    <s v="image003.png"/>
    <s v="Привет!_x000d__x000a_Спасибо._x000d__x000a_По п.3. пока не получилось посмотреть? Где дублируется значения м3 из ГВС в отопление._x000d__x000a__x000d__x000a_From: Денисенко Евгения Валерьевна &lt;denisenko_ev@omskrts.ru&gt;_x000d__x000a_Sent: Tuesday, February 10, 2026 10:01 AM_x000d__x000a_To: Грохотов Валерий Юрьевич &lt;grokhotov_vy@omskrts.ru&gt;_x000d__x000a_Cc: Ефремов Сергей Григорьевич &lt;efremov_sg@omskrts.ru&gt;_x000d__x000a_Subject: RE: Доработка отчета для работы модуля Предбиллинг Элдис_x000d__x000a__x000d__x000a_Экспорт (п. 1, 2)_x000d__x000a__x000d__x000a_From: Грохотов Валерий Юрьевич &lt;grokhotov_vy@omskrts.ru&lt;mailto:grokhotov_vy@omskrts.ru&gt;&gt;_x000d__x000a_Sent: Monday, February 2, 2026 12:57 PM_x000d__x000a_To: Басманов Александр Владимирович &lt;basmanov_av@omskrts.ru&lt;mailto:basmanov_av@omskrts.ru&gt;&gt;_x000d__x000a_Cc: Денисенко Евгения Валерьевна &lt;denisenko_ev@omskrts.ru&lt;mailto:denisenko_ev@omskrts.ru&gt;&gt;_x000d__x000a_Subject: FW: Доработка отчета для работы модуля Предбиллинг Элдис_x000d__x000a__x000d__x000a_Ниже задача по доработке процедур выгрузки и загрузки показаний из Элдиса в Омнис._x000d__x000a_Направлял в ОИТ 10.11.25, но они пока не готовы браться (нет времени)._x000d__x000a__x000d__x000a_From: Грохотов Валерий Юрьевич_x000d__x000a_Sent: Monday, November 10, 2025 1:34 PM_x000d__x000a_To: Страшнов Сергей Геннадьевич &lt;strashnov_sg@omskrts.ru&lt;mailto:strashnov_sg@omskrts.ru&gt;&gt;_x000d__x000a_Cc: Радионов Игорь Владимирович &lt;radionov_iv@omskrts.ru&lt;mailto:radionov_iv@omskrts.ru&gt;&gt;; Алымова Елена Владимировна &lt;alymova_ev@omskrts.ru&lt;mailto:alymova_ev@omskrts.ru&gt;&gt;; Ефремов Сергей Григорьевич &lt;efremov_sg@omskrts.ru&lt;mailto:efremov_sg@omskrts.ru&gt;&gt;; Капуста Иван Евгеньевич &lt;kapusta_ie@omskrts.ru&lt;mailto:kapusta_ie@omskrts.ru&gt;&gt;_x000d__x000a_Subject: Доработка отчета для работы модуля Предбиллинг Элдис_x000d__x000a__x000d__x000a_Добрый день!_x000d__x000a_Для работы модуля Предбиллинг (Элдис) ранее был разработан отчет (шаблон), который осуществляет взаимодействие Омниса и модуля Предбиллинг (путь к отчету указан на скрине)._x000d__x000a_Мы выгружаем пустой шаблон из Омнис, подставляем его в модуль, осуществляется расчет и далее мы полученные значения переносим шаблоном в Омнис._x000d__x000a_В настоящее время требуется доработка данного шаблона, т.к. выходим в ноябре 2025 на более значительные объемы работы с модулем_x000d__x000a_(ранее, в связи с меньшим объемом, некоторые моменты корректировали вручную). Шаблон ранее делал Ефремов С.Г._x000d__x000a_Необходимые изменения:_x000d__x000a_1. Выгрузка объектов по фильтру «не смотрит» на наличие прошлых показаний. Выгружаются все объекты с признаком на приборе учёта «ПУ в составе АСКУТ»= «Да»_x000d__x000a_2. Если в прошлом месяце показания есть, то дата выгружается (как и сейчас), если в прошлом месяце на приборе нет показаний, то дата устанавливается первое число текущего месяца (сейчас 01.11.2025)_x000d__x000a_3. Загрузка показаний в омнис с измеряемыем показателем «тепло на отопление» (код 22) не должно дублировать данные из показателя «тепло на ГВС» (код 21) (скрин 3, указано красной стрелкой. Сейчас удаляем каждый раз руками)_x000d__x000a_4. Дата начальных показаний, которая формируется в таблице Элдис должна «жестко» вставать в базу Омнис. Сейчас независимо от даты показаний в элдис (начальная дата в шаблоне), в систему начальная дата импортируется с даты прошлых показаний._x000d__x000a_Самое главное: Надо успеть до 20.11.2025 с учётом тестирования. Если не успеваем, то уже на декабрь. Если сервис сломается в период приема отчетов, то будет непросто._x000d__x000a__x000d__x000a_[cid:image001.png@01DC9A74.5A310C80][cid:image002.png@01DC9A74.5A310C80]_x000d__x000a_[cid:image003.png@01DC9A74.5A310C80]_x000d__x000a_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lt;mailto:grokhotov_vy@omskrts.ru&gt;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PT Astra Serif&quot;,serif;_x000d__x000a__x0009_color:windowtext;}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Привет!&lt;o:p&gt;&lt;/o:p&gt;&lt;/span&gt;&lt;/p&gt;&lt;p class=MsoNormal&gt;&lt;span style='color:#1F497D'&gt;Спасибо.&lt;o:p&gt;&lt;/o:p&gt;&lt;/span&gt;&lt;/p&gt;&lt;p class=MsoNormal&gt;&lt;span style='color:#1F497D'&gt;По п.3. пока не получилось посмотреть? Где дублируется значения м3 из ГВС в отопление.&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uesday, February 10, 2026 10:01 AM&lt;br&gt;&lt;b&gt;To:&lt;/b&gt; Грохотов Валерий Юрьевич &amp;lt;grokhotov_vy@omskrts.ru&amp;gt;&lt;br&gt;&lt;b&gt;Cc:&lt;/b&gt; Ефремов Сергей Григорьевич &amp;lt;efremov_sg@omskrts.ru&amp;gt;&lt;br&gt;&lt;b&gt;Subject:&lt;/b&gt; RE: Доработка отчета для работы модуля Предбиллинг Элдис&lt;o:p&gt;&lt;/o:p&gt;&lt;/span&gt;&lt;/p&gt;&lt;/div&gt;&lt;/div&gt;&lt;p class=MsoNormal&gt;&lt;o:p&gt;&amp;nbsp;&lt;/o:p&gt;&lt;/p&gt;&lt;p class=MsoNormal&gt;&lt;span style='font-size:12.0pt;font-family:&quot;PT Astra Serif&quot;,serif'&gt;Экспорт (п. 1, 2) &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Грохотов Валерий Юрьевич &amp;lt;&lt;a href=&quot;mailto:grokhotov_vy@omskrts.ru&quot;&gt;grokhotov_vy@omskrts.ru&lt;/a&gt;&amp;gt; &lt;br&gt;&lt;b&gt;Sent:&lt;/b&gt; Monday, February 2, 2026 12:57 PM&lt;br&gt;&lt;b&gt;To:&lt;/b&gt; Басманов Александр Владимирович &amp;lt;&lt;a href=&quot;mailto:basmanov_av@omskrts.ru&quot;&gt;basmanov_av@omskrts.ru&lt;/a&gt;&amp;gt;&lt;br&gt;&lt;b&gt;Cc:&lt;/b&gt; Денисенко Евгения Валерьевна &amp;lt;&lt;a href=&quot;mailto:denisenko_ev@omskrts.ru&quot;&gt;denisenko_ev@omskrts.ru&lt;/a&gt;&amp;gt;&lt;br&gt;&lt;b&gt;Subject:&lt;/b&gt; FW: Доработка отчета для работы модуля Предбиллинг Элдис&lt;o:p&gt;&lt;/o:p&gt;&lt;/span&gt;&lt;/p&gt;&lt;/div&gt;&lt;/div&gt;&lt;p class=MsoNormal&gt;&lt;o:p&gt;&amp;nbsp;&lt;/o:p&gt;&lt;/p&gt;&lt;p class=MsoNormal&gt;&lt;span style='color:#1F497D'&gt;Ниже задача по доработке процедур выгрузки и загрузки показаний из Элдиса в Омнис.&lt;o:p&gt;&lt;/o:p&gt;&lt;/span&gt;&lt;/p&gt;&lt;p class=MsoNormal&gt;&lt;span style='color:#1F497D'&gt;Направлял в ОИТ 10.11.25, но они пока не готовы браться (нет времени).&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Грохотов Валерий Юрьевич &lt;br&gt;&lt;b&gt;Sent:&lt;/b&gt; Monday, November 10, 2025 1:34 PM&lt;br&gt;&lt;b&gt;To:&lt;/b&gt; Страшнов Сергей Геннадьевич &amp;lt;&lt;a href=&quot;mailto:strashnov_sg@omskrts.ru&quot;&gt;strashnov_sg@omskrts.ru&lt;/a&gt;&amp;gt;&lt;br&gt;&lt;b&gt;Cc:&lt;/b&gt; Радионов Игорь Владимирович &amp;lt;&lt;a href=&quot;mailto:radionov_iv@omskrts.ru&quot;&gt;radionov_iv@omskrts.ru&lt;/a&gt;&amp;gt;; Алымова Елена Владимировна &amp;lt;&lt;a href=&quot;mailto:alymova_ev@omskrts.ru&quot;&gt;alymova_ev@omskrts.ru&lt;/a&gt;&amp;gt;; Ефремов Сергей Григорьевич &amp;lt;&lt;a href=&quot;mailto:efremov_sg@omskrts.ru&quot;&gt;efremov_sg@omskrts.ru&lt;/a&gt;&amp;gt;; Капуста Иван Евгеньевич &amp;lt;&lt;a href=&quot;mailto:kapusta_ie@omskrts.ru&quot;&gt;kapusta_ie@omskrts.ru&lt;/a&gt;&amp;gt;&lt;br&gt;&lt;b&gt;Subject:&lt;/b&gt; Доработка отчета для работы модуля Предбиллинг Элдис&lt;o:p&gt;&lt;/o:p&gt;&lt;/span&gt;&lt;/p&gt;&lt;/div&gt;&lt;/div&gt;&lt;p class=MsoNormal&gt;&lt;o:p&gt;&amp;nbsp;&lt;/o:p&gt;&lt;/p&gt;&lt;p class=MsoNormal&gt;Добрый день!&lt;o:p&gt;&lt;/o:p&gt;&lt;/p&gt;&lt;p class=MsoNormal&gt;Для работы модуля Предбиллинг (Элдис) ранее был разработан отчет (шаблон), который осуществляет взаимодействие Омниса и модуля Предбиллинг (путь к отчету указан на скрине).&lt;o:p&gt;&lt;/o:p&gt;&lt;/p&gt;&lt;p class=MsoNormal&gt;Мы выгружаем пустой шаблон из Омнис, подставляем его в модуль, осуществляется расчет и далее мы полученные значения переносим шаблоном в Омнис.&lt;o:p&gt;&lt;/o:p&gt;&lt;/p&gt;&lt;p class=MsoNormal&gt;В настоящее время требуется доработка данного шаблона, т.к. выходим в ноябре 2025 на более значительные объемы работы с модулем &lt;o:p&gt;&lt;/o:p&gt;&lt;/p&gt;&lt;p class=MsoNormal&gt;(ранее, в связи с меньшим объемом, некоторые моменты корректировали вручную). Шаблон ранее делал Ефремов С.Г.&lt;o:p&gt;&lt;/o:p&gt;&lt;/p&gt;&lt;p class=MsoNormal&gt;&lt;b&gt;Необходимые изменения:&lt;o:p&gt;&lt;/o:p&gt;&lt;/b&gt;&lt;/p&gt;&lt;p class=MsoNormal&gt;1. Выгрузка объектов по фильтру «не смотрит» на наличие прошлых показаний. Выгружаются все объекты с признаком на приборе учёта «ПУ в составе АСКУТ»= «Да»&lt;o:p&gt;&lt;/o:p&gt;&lt;/p&gt;&lt;p class=MsoNormal&gt;2. Если в прошлом месяце показания есть, то дата выгружается (как и сейчас), если в прошлом месяце на приборе нет показаний, то дата устанавливается первое число текущего месяца (сейчас 01.11.2025)&lt;o:p&gt;&lt;/o:p&gt;&lt;/p&gt;&lt;p class=MsoNormal&gt;3. Загрузка показаний в омнис с измеряемыем показателем «тепло на отопление» (код 22) не должно дублировать данные из показателя «тепло на ГВС» (код 21) (скрин 3, указано красной стрелкой. Сейчас удаляем каждый раз руками)&lt;o:p&gt;&lt;/o:p&gt;&lt;/p&gt;&lt;p class=MsoNormal&gt;&lt;s&gt;4. Дата начальных показаний, которая формируется в таблице Элдис должна «жестко» вставать в базу Омнис. Сейчас независимо от даты показаний в элдис (начальная дата в шаблоне), в систему начальная дата импортируется с даты прошлых показаний.&lt;o:p&gt;&lt;/o:p&gt;&lt;/s&gt;&lt;/p&gt;&lt;p class=MsoNormal&gt;&lt;b&gt;Самое главное&lt;/b&gt;: Надо успеть до 20.11.2025 с учётом тестирования. Если не успеваем, то уже на декабрь. Если сервис сломается в период приема отчетов, то будет непросто.&lt;o:p&gt;&lt;/o:p&gt;&lt;/p&gt;&lt;p class=MsoNormal&gt;&lt;o:p&gt;&amp;nbsp;&lt;/o:p&gt;&lt;/p&gt;&lt;p class=MsoNormal&gt;&lt;span style='color:#1F497D;mso-fareast-language:RU'&gt;&lt;img border=0 width=839 height=726 style='width:8.7395in;height:7.5625in' id=&quot;_x005f_x0000_i1025&quot; src=&quot;cid:image001.png@01DC9A74.5A310C80&quot;&gt;&lt;/span&gt;&lt;span style='mso-fareast-language:RU'&gt;&lt;img border=0 width=359 height=411 style='width:3.7395in;height:4.2812in' id=&quot;_x005f_x0000_i1026&quot; src=&quot;cid:image002.png@01DC9A74.5A310C80&quot;&gt;&lt;o:p&gt;&lt;/o:p&gt;&lt;/span&gt;&lt;/p&gt;&lt;p class=MsoNormal&gt;&lt;span style='mso-fareast-language:RU'&gt;&lt;img border=0 width=1672 height=957 style='width:17.4166in;height:9.9687in' id=&quot;Рисунок_x005f_x0020_3&quot; src=&quot;cid:image003.png@01DC9A74.5A310C80&quot;&gt;&lt;/span&gt;&lt;o:p&gt;&lt;/o:p&gt;&lt;/p&gt;&lt;p class=MsoNormal&gt;&lt;o:p&gt;&amp;nbsp;&lt;/o:p&gt;&lt;/p&gt;&lt;p class=MsoNormal&gt;&lt;o:p&gt;&amp;nbsp;&lt;/o:p&gt;&lt;/p&gt;&lt;p class=MsoNormal&gt;&lt;span style='font-size:10.0pt;font-family:&quot;Tahoma&quot;,sans-serif;color:#1F497D;mso-fareast-language:RU'&gt;С уважением, &lt;o:p&gt;&lt;/o:p&gt;&lt;/span&gt;&lt;/p&gt;&lt;p class=MsoNormal&gt;&lt;span style='font-size:10.0pt;font-family:&quot;Tahoma&quot;,sans-serif;color:#1F497D;mso-fareast-language:RU'&gt;Грохотов Валерий Юрьевич&lt;o:p&gt;&lt;/o:p&gt;&lt;/span&gt;&lt;/p&gt;&lt;p class=MsoNormal&gt;&lt;span style='font-size:10.0pt;font-family:&quot;Tahoma&quot;,sans-serif;color:#1F497D;mso-fareast-language:RU'&gt;Начальник ОПУТЭ &lt;o:p&gt;&lt;/o:p&gt;&lt;/span&gt;&lt;/p&gt;&lt;p class=MsoNormal&gt;&lt;span style='font-size:10.0pt;font-family:&quot;Tahoma&quot;,sans-serif;color:#1F497D;mso-fareast-language:RU'&gt;УПТЭЮЛ СП «Теплоэнергосбыт»&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Вн. 65-25, +7 (3812) 945-445&lt;o:p&gt;&lt;/o:p&gt;&lt;/span&gt;&lt;/p&gt;&lt;p class=MsoNormal&gt;&lt;span style='font-size:10.0pt;font-family:&quot;Tahoma&quot;,sans-serif;color:#1F497D;mso-fareast-language:RU'&gt;Моб.: +7&amp;nbsp;923&amp;nbsp;824 87 33&lt;o:p&gt;&lt;/o:p&gt;&lt;/span&gt;&lt;/p&gt;&lt;p class=MsoNormal&gt;&lt;span lang=EN-US style='font-size:10.0pt;font-family:&quot;Tahoma&quot;,sans-serif;color:#1F497D;mso-fareast-language:RU'&gt;e&lt;/span&gt;&lt;span style='font-size:10.0pt;font-family:&quot;Tahoma&quot;,sans-serif;color:#1F497D;mso-fareast-language:RU'&gt;-&lt;/span&gt;&lt;span lang=EN-US style='font-size:10.0pt;font-family:&quot;Tahoma&quot;,sans-serif;color:#1F497D;mso-fareast-language:RU'&gt;mail&lt;/span&gt;&lt;span style='font-size:10.0pt;font-family:&quot;Tahoma&quot;,sans-serif;color:#1F497D;mso-fareast-language:RU'&gt;: &lt;/span&gt;&lt;span lang=EN-US style='font-size:10.0pt;font-family:&quot;Tahoma&quot;,sans-serif;color:#1F497D;mso-fareast-language:RU'&gt;&lt;a href=&quot;mailto:grokhotov_vy@omskrts.ru&quot;&gt;grokhotov&lt;span lang=RU&gt;_&lt;/span&gt;vy&lt;span lang=RU&gt;@&lt;/span&gt;omskrts&lt;span lang=RU&gt;.&lt;/span&gt;ru&lt;/a&gt;&lt;/span&gt;&lt;span style='font-size:10.0pt;font-family:&quot;Tahoma&quot;,sans-serif;color:#1F497D;mso-fareast-language:RU'&gt;&lt;o:p&gt;&lt;/o:p&gt;&lt;/span&gt;&lt;/p&gt;&lt;p class=MsoNormal&gt;&lt;span style='mso-fareast-language:RU'&gt;&lt;o:p&gt;&amp;nbsp;&lt;/o:p&gt;&lt;/span&gt;&lt;/p&gt;&lt;p class=MsoNormal&gt;&lt;span style='font-size:10.0pt;font-family:&quot;Tahoma&quot;,sans-serif;color:#1F497D;mso-fareast-language:RU'&gt;&lt;img border=0 width=266 height=70 style='width:2.7708in;height:.7291in' id=&quot;Рисунок_x005f_x0020_1&quot; src=&quot;cid:image004.jpg@01DC9A74.5A310C80&quot; alt=&quot;Электронная подпись&quot;&gt;&lt;/span&gt;&lt;span style='mso-fareast-language:RU'&gt;&lt;o:p&gt;&lt;/o:p&gt;&lt;/span&gt;&lt;/p&gt;&lt;p class=MsoNormal&gt;&lt;o:p&gt;&amp;nbsp;&lt;/o:p&gt;&lt;/p&gt;&lt;/div&gt;&lt;/body&gt;&lt;/html&gt;"/>
    <b v="0"/>
    <s v=".png"/>
    <b v="1"/>
  </r>
  <r>
    <x v="254"/>
    <s v="Грохотов Валерий Юрьевич"/>
    <s v="image004.jpg"/>
    <s v="Привет!_x000d__x000a_Спасибо._x000d__x000a_По п.3. пока не получилось посмотреть? Где дублируется значения м3 из ГВС в отопление._x000d__x000a__x000d__x000a_From: Денисенко Евгения Валерьевна &lt;denisenko_ev@omskrts.ru&gt;_x000d__x000a_Sent: Tuesday, February 10, 2026 10:01 AM_x000d__x000a_To: Грохотов Валерий Юрьевич &lt;grokhotov_vy@omskrts.ru&gt;_x000d__x000a_Cc: Ефремов Сергей Григорьевич &lt;efremov_sg@omskrts.ru&gt;_x000d__x000a_Subject: RE: Доработка отчета для работы модуля Предбиллинг Элдис_x000d__x000a__x000d__x000a_Экспорт (п. 1, 2)_x000d__x000a__x000d__x000a_From: Грохотов Валерий Юрьевич &lt;grokhotov_vy@omskrts.ru&lt;mailto:grokhotov_vy@omskrts.ru&gt;&gt;_x000d__x000a_Sent: Monday, February 2, 2026 12:57 PM_x000d__x000a_To: Басманов Александр Владимирович &lt;basmanov_av@omskrts.ru&lt;mailto:basmanov_av@omskrts.ru&gt;&gt;_x000d__x000a_Cc: Денисенко Евгения Валерьевна &lt;denisenko_ev@omskrts.ru&lt;mailto:denisenko_ev@omskrts.ru&gt;&gt;_x000d__x000a_Subject: FW: Доработка отчета для работы модуля Предбиллинг Элдис_x000d__x000a__x000d__x000a_Ниже задача по доработке процедур выгрузки и загрузки показаний из Элдиса в Омнис._x000d__x000a_Направлял в ОИТ 10.11.25, но они пока не готовы браться (нет времени)._x000d__x000a__x000d__x000a_From: Грохотов Валерий Юрьевич_x000d__x000a_Sent: Monday, November 10, 2025 1:34 PM_x000d__x000a_To: Страшнов Сергей Геннадьевич &lt;strashnov_sg@omskrts.ru&lt;mailto:strashnov_sg@omskrts.ru&gt;&gt;_x000d__x000a_Cc: Радионов Игорь Владимирович &lt;radionov_iv@omskrts.ru&lt;mailto:radionov_iv@omskrts.ru&gt;&gt;; Алымова Елена Владимировна &lt;alymova_ev@omskrts.ru&lt;mailto:alymova_ev@omskrts.ru&gt;&gt;; Ефремов Сергей Григорьевич &lt;efremov_sg@omskrts.ru&lt;mailto:efremov_sg@omskrts.ru&gt;&gt;; Капуста Иван Евгеньевич &lt;kapusta_ie@omskrts.ru&lt;mailto:kapusta_ie@omskrts.ru&gt;&gt;_x000d__x000a_Subject: Доработка отчета для работы модуля Предбиллинг Элдис_x000d__x000a__x000d__x000a_Добрый день!_x000d__x000a_Для работы модуля Предбиллинг (Элдис) ранее был разработан отчет (шаблон), который осуществляет взаимодействие Омниса и модуля Предбиллинг (путь к отчету указан на скрине)._x000d__x000a_Мы выгружаем пустой шаблон из Омнис, подставляем его в модуль, осуществляется расчет и далее мы полученные значения переносим шаблоном в Омнис._x000d__x000a_В настоящее время требуется доработка данного шаблона, т.к. выходим в ноябре 2025 на более значительные объемы работы с модулем_x000d__x000a_(ранее, в связи с меньшим объемом, некоторые моменты корректировали вручную). Шаблон ранее делал Ефремов С.Г._x000d__x000a_Необходимые изменения:_x000d__x000a_1. Выгрузка объектов по фильтру «не смотрит» на наличие прошлых показаний. Выгружаются все объекты с признаком на приборе учёта «ПУ в составе АСКУТ»= «Да»_x000d__x000a_2. Если в прошлом месяце показания есть, то дата выгружается (как и сейчас), если в прошлом месяце на приборе нет показаний, то дата устанавливается первое число текущего месяца (сейчас 01.11.2025)_x000d__x000a_3. Загрузка показаний в омнис с измеряемыем показателем «тепло на отопление» (код 22) не должно дублировать данные из показателя «тепло на ГВС» (код 21) (скрин 3, указано красной стрелкой. Сейчас удаляем каждый раз руками)_x000d__x000a_4. Дата начальных показаний, которая формируется в таблице Элдис должна «жестко» вставать в базу Омнис. Сейчас независимо от даты показаний в элдис (начальная дата в шаблоне), в систему начальная дата импортируется с даты прошлых показаний._x000d__x000a_Самое главное: Надо успеть до 20.11.2025 с учётом тестирования. Если не успеваем, то уже на декабрь. Если сервис сломается в период приема отчетов, то будет непросто._x000d__x000a__x000d__x000a_[cid:image001.png@01DC9A74.5A310C80][cid:image002.png@01DC9A74.5A310C80]_x000d__x000a_[cid:image003.png@01DC9A74.5A310C80]_x000d__x000a_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lt;mailto:grokhotov_vy@omskrts.ru&gt;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PT Astra Serif&quot;,serif;_x000d__x000a__x0009_color:windowtext;}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Привет!&lt;o:p&gt;&lt;/o:p&gt;&lt;/span&gt;&lt;/p&gt;&lt;p class=MsoNormal&gt;&lt;span style='color:#1F497D'&gt;Спасибо.&lt;o:p&gt;&lt;/o:p&gt;&lt;/span&gt;&lt;/p&gt;&lt;p class=MsoNormal&gt;&lt;span style='color:#1F497D'&gt;По п.3. пока не получилось посмотреть? Где дублируется значения м3 из ГВС в отопление.&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uesday, February 10, 2026 10:01 AM&lt;br&gt;&lt;b&gt;To:&lt;/b&gt; Грохотов Валерий Юрьевич &amp;lt;grokhotov_vy@omskrts.ru&amp;gt;&lt;br&gt;&lt;b&gt;Cc:&lt;/b&gt; Ефремов Сергей Григорьевич &amp;lt;efremov_sg@omskrts.ru&amp;gt;&lt;br&gt;&lt;b&gt;Subject:&lt;/b&gt; RE: Доработка отчета для работы модуля Предбиллинг Элдис&lt;o:p&gt;&lt;/o:p&gt;&lt;/span&gt;&lt;/p&gt;&lt;/div&gt;&lt;/div&gt;&lt;p class=MsoNormal&gt;&lt;o:p&gt;&amp;nbsp;&lt;/o:p&gt;&lt;/p&gt;&lt;p class=MsoNormal&gt;&lt;span style='font-size:12.0pt;font-family:&quot;PT Astra Serif&quot;,serif'&gt;Экспорт (п. 1, 2) &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Грохотов Валерий Юрьевич &amp;lt;&lt;a href=&quot;mailto:grokhotov_vy@omskrts.ru&quot;&gt;grokhotov_vy@omskrts.ru&lt;/a&gt;&amp;gt; &lt;br&gt;&lt;b&gt;Sent:&lt;/b&gt; Monday, February 2, 2026 12:57 PM&lt;br&gt;&lt;b&gt;To:&lt;/b&gt; Басманов Александр Владимирович &amp;lt;&lt;a href=&quot;mailto:basmanov_av@omskrts.ru&quot;&gt;basmanov_av@omskrts.ru&lt;/a&gt;&amp;gt;&lt;br&gt;&lt;b&gt;Cc:&lt;/b&gt; Денисенко Евгения Валерьевна &amp;lt;&lt;a href=&quot;mailto:denisenko_ev@omskrts.ru&quot;&gt;denisenko_ev@omskrts.ru&lt;/a&gt;&amp;gt;&lt;br&gt;&lt;b&gt;Subject:&lt;/b&gt; FW: Доработка отчета для работы модуля Предбиллинг Элдис&lt;o:p&gt;&lt;/o:p&gt;&lt;/span&gt;&lt;/p&gt;&lt;/div&gt;&lt;/div&gt;&lt;p class=MsoNormal&gt;&lt;o:p&gt;&amp;nbsp;&lt;/o:p&gt;&lt;/p&gt;&lt;p class=MsoNormal&gt;&lt;span style='color:#1F497D'&gt;Ниже задача по доработке процедур выгрузки и загрузки показаний из Элдиса в Омнис.&lt;o:p&gt;&lt;/o:p&gt;&lt;/span&gt;&lt;/p&gt;&lt;p class=MsoNormal&gt;&lt;span style='color:#1F497D'&gt;Направлял в ОИТ 10.11.25, но они пока не готовы браться (нет времени).&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Грохотов Валерий Юрьевич &lt;br&gt;&lt;b&gt;Sent:&lt;/b&gt; Monday, November 10, 2025 1:34 PM&lt;br&gt;&lt;b&gt;To:&lt;/b&gt; Страшнов Сергей Геннадьевич &amp;lt;&lt;a href=&quot;mailto:strashnov_sg@omskrts.ru&quot;&gt;strashnov_sg@omskrts.ru&lt;/a&gt;&amp;gt;&lt;br&gt;&lt;b&gt;Cc:&lt;/b&gt; Радионов Игорь Владимирович &amp;lt;&lt;a href=&quot;mailto:radionov_iv@omskrts.ru&quot;&gt;radionov_iv@omskrts.ru&lt;/a&gt;&amp;gt;; Алымова Елена Владимировна &amp;lt;&lt;a href=&quot;mailto:alymova_ev@omskrts.ru&quot;&gt;alymova_ev@omskrts.ru&lt;/a&gt;&amp;gt;; Ефремов Сергей Григорьевич &amp;lt;&lt;a href=&quot;mailto:efremov_sg@omskrts.ru&quot;&gt;efremov_sg@omskrts.ru&lt;/a&gt;&amp;gt;; Капуста Иван Евгеньевич &amp;lt;&lt;a href=&quot;mailto:kapusta_ie@omskrts.ru&quot;&gt;kapusta_ie@omskrts.ru&lt;/a&gt;&amp;gt;&lt;br&gt;&lt;b&gt;Subject:&lt;/b&gt; Доработка отчета для работы модуля Предбиллинг Элдис&lt;o:p&gt;&lt;/o:p&gt;&lt;/span&gt;&lt;/p&gt;&lt;/div&gt;&lt;/div&gt;&lt;p class=MsoNormal&gt;&lt;o:p&gt;&amp;nbsp;&lt;/o:p&gt;&lt;/p&gt;&lt;p class=MsoNormal&gt;Добрый день!&lt;o:p&gt;&lt;/o:p&gt;&lt;/p&gt;&lt;p class=MsoNormal&gt;Для работы модуля Предбиллинг (Элдис) ранее был разработан отчет (шаблон), который осуществляет взаимодействие Омниса и модуля Предбиллинг (путь к отчету указан на скрине).&lt;o:p&gt;&lt;/o:p&gt;&lt;/p&gt;&lt;p class=MsoNormal&gt;Мы выгружаем пустой шаблон из Омнис, подставляем его в модуль, осуществляется расчет и далее мы полученные значения переносим шаблоном в Омнис.&lt;o:p&gt;&lt;/o:p&gt;&lt;/p&gt;&lt;p class=MsoNormal&gt;В настоящее время требуется доработка данного шаблона, т.к. выходим в ноябре 2025 на более значительные объемы работы с модулем &lt;o:p&gt;&lt;/o:p&gt;&lt;/p&gt;&lt;p class=MsoNormal&gt;(ранее, в связи с меньшим объемом, некоторые моменты корректировали вручную). Шаблон ранее делал Ефремов С.Г.&lt;o:p&gt;&lt;/o:p&gt;&lt;/p&gt;&lt;p class=MsoNormal&gt;&lt;b&gt;Необходимые изменения:&lt;o:p&gt;&lt;/o:p&gt;&lt;/b&gt;&lt;/p&gt;&lt;p class=MsoNormal&gt;1. Выгрузка объектов по фильтру «не смотрит» на наличие прошлых показаний. Выгружаются все объекты с признаком на приборе учёта «ПУ в составе АСКУТ»= «Да»&lt;o:p&gt;&lt;/o:p&gt;&lt;/p&gt;&lt;p class=MsoNormal&gt;2. Если в прошлом месяце показания есть, то дата выгружается (как и сейчас), если в прошлом месяце на приборе нет показаний, то дата устанавливается первое число текущего месяца (сейчас 01.11.2025)&lt;o:p&gt;&lt;/o:p&gt;&lt;/p&gt;&lt;p class=MsoNormal&gt;3. Загрузка показаний в омнис с измеряемыем показателем «тепло на отопление» (код 22) не должно дублировать данные из показателя «тепло на ГВС» (код 21) (скрин 3, указано красной стрелкой. Сейчас удаляем каждый раз руками)&lt;o:p&gt;&lt;/o:p&gt;&lt;/p&gt;&lt;p class=MsoNormal&gt;&lt;s&gt;4. Дата начальных показаний, которая формируется в таблице Элдис должна «жестко» вставать в базу Омнис. Сейчас независимо от даты показаний в элдис (начальная дата в шаблоне), в систему начальная дата импортируется с даты прошлых показаний.&lt;o:p&gt;&lt;/o:p&gt;&lt;/s&gt;&lt;/p&gt;&lt;p class=MsoNormal&gt;&lt;b&gt;Самое главное&lt;/b&gt;: Надо успеть до 20.11.2025 с учётом тестирования. Если не успеваем, то уже на декабрь. Если сервис сломается в период приема отчетов, то будет непросто.&lt;o:p&gt;&lt;/o:p&gt;&lt;/p&gt;&lt;p class=MsoNormal&gt;&lt;o:p&gt;&amp;nbsp;&lt;/o:p&gt;&lt;/p&gt;&lt;p class=MsoNormal&gt;&lt;span style='color:#1F497D;mso-fareast-language:RU'&gt;&lt;img border=0 width=839 height=726 style='width:8.7395in;height:7.5625in' id=&quot;_x005f_x0000_i1025&quot; src=&quot;cid:image001.png@01DC9A74.5A310C80&quot;&gt;&lt;/span&gt;&lt;span style='mso-fareast-language:RU'&gt;&lt;img border=0 width=359 height=411 style='width:3.7395in;height:4.2812in' id=&quot;_x005f_x0000_i1026&quot; src=&quot;cid:image002.png@01DC9A74.5A310C80&quot;&gt;&lt;o:p&gt;&lt;/o:p&gt;&lt;/span&gt;&lt;/p&gt;&lt;p class=MsoNormal&gt;&lt;span style='mso-fareast-language:RU'&gt;&lt;img border=0 width=1672 height=957 style='width:17.4166in;height:9.9687in' id=&quot;Рисунок_x005f_x0020_3&quot; src=&quot;cid:image003.png@01DC9A74.5A310C80&quot;&gt;&lt;/span&gt;&lt;o:p&gt;&lt;/o:p&gt;&lt;/p&gt;&lt;p class=MsoNormal&gt;&lt;o:p&gt;&amp;nbsp;&lt;/o:p&gt;&lt;/p&gt;&lt;p class=MsoNormal&gt;&lt;o:p&gt;&amp;nbsp;&lt;/o:p&gt;&lt;/p&gt;&lt;p class=MsoNormal&gt;&lt;span style='font-size:10.0pt;font-family:&quot;Tahoma&quot;,sans-serif;color:#1F497D;mso-fareast-language:RU'&gt;С уважением, &lt;o:p&gt;&lt;/o:p&gt;&lt;/span&gt;&lt;/p&gt;&lt;p class=MsoNormal&gt;&lt;span style='font-size:10.0pt;font-family:&quot;Tahoma&quot;,sans-serif;color:#1F497D;mso-fareast-language:RU'&gt;Грохотов Валерий Юрьевич&lt;o:p&gt;&lt;/o:p&gt;&lt;/span&gt;&lt;/p&gt;&lt;p class=MsoNormal&gt;&lt;span style='font-size:10.0pt;font-family:&quot;Tahoma&quot;,sans-serif;color:#1F497D;mso-fareast-language:RU'&gt;Начальник ОПУТЭ &lt;o:p&gt;&lt;/o:p&gt;&lt;/span&gt;&lt;/p&gt;&lt;p class=MsoNormal&gt;&lt;span style='font-size:10.0pt;font-family:&quot;Tahoma&quot;,sans-serif;color:#1F497D;mso-fareast-language:RU'&gt;УПТЭЮЛ СП «Теплоэнергосбыт»&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Вн. 65-25, +7 (3812) 945-445&lt;o:p&gt;&lt;/o:p&gt;&lt;/span&gt;&lt;/p&gt;&lt;p class=MsoNormal&gt;&lt;span style='font-size:10.0pt;font-family:&quot;Tahoma&quot;,sans-serif;color:#1F497D;mso-fareast-language:RU'&gt;Моб.: +7&amp;nbsp;923&amp;nbsp;824 87 33&lt;o:p&gt;&lt;/o:p&gt;&lt;/span&gt;&lt;/p&gt;&lt;p class=MsoNormal&gt;&lt;span lang=EN-US style='font-size:10.0pt;font-family:&quot;Tahoma&quot;,sans-serif;color:#1F497D;mso-fareast-language:RU'&gt;e&lt;/span&gt;&lt;span style='font-size:10.0pt;font-family:&quot;Tahoma&quot;,sans-serif;color:#1F497D;mso-fareast-language:RU'&gt;-&lt;/span&gt;&lt;span lang=EN-US style='font-size:10.0pt;font-family:&quot;Tahoma&quot;,sans-serif;color:#1F497D;mso-fareast-language:RU'&gt;mail&lt;/span&gt;&lt;span style='font-size:10.0pt;font-family:&quot;Tahoma&quot;,sans-serif;color:#1F497D;mso-fareast-language:RU'&gt;: &lt;/span&gt;&lt;span lang=EN-US style='font-size:10.0pt;font-family:&quot;Tahoma&quot;,sans-serif;color:#1F497D;mso-fareast-language:RU'&gt;&lt;a href=&quot;mailto:grokhotov_vy@omskrts.ru&quot;&gt;grokhotov&lt;span lang=RU&gt;_&lt;/span&gt;vy&lt;span lang=RU&gt;@&lt;/span&gt;omskrts&lt;span lang=RU&gt;.&lt;/span&gt;ru&lt;/a&gt;&lt;/span&gt;&lt;span style='font-size:10.0pt;font-family:&quot;Tahoma&quot;,sans-serif;color:#1F497D;mso-fareast-language:RU'&gt;&lt;o:p&gt;&lt;/o:p&gt;&lt;/span&gt;&lt;/p&gt;&lt;p class=MsoNormal&gt;&lt;span style='mso-fareast-language:RU'&gt;&lt;o:p&gt;&amp;nbsp;&lt;/o:p&gt;&lt;/span&gt;&lt;/p&gt;&lt;p class=MsoNormal&gt;&lt;span style='font-size:10.0pt;font-family:&quot;Tahoma&quot;,sans-serif;color:#1F497D;mso-fareast-language:RU'&gt;&lt;img border=0 width=266 height=70 style='width:2.7708in;height:.7291in' id=&quot;Рисунок_x005f_x0020_1&quot; src=&quot;cid:image004.jpg@01DC9A74.5A310C80&quot; alt=&quot;Электронная подпись&quot;&gt;&lt;/span&gt;&lt;span style='mso-fareast-language:RU'&gt;&lt;o:p&gt;&lt;/o:p&gt;&lt;/span&gt;&lt;/p&gt;&lt;p class=MsoNormal&gt;&lt;o:p&gt;&amp;nbsp;&lt;/o:p&gt;&lt;/p&gt;&lt;/div&gt;&lt;/body&gt;&lt;/html&gt;"/>
    <b v="0"/>
    <s v=".jpg"/>
    <b v="1"/>
  </r>
  <r>
    <x v="255"/>
    <s v="Тищенко Евгений Сергеевич"/>
    <s v="image001.png"/>
    <s v="Привет! Он не истек_x000d__x000a__x000d__x000a_[cid:image001.png@01DC9A6F.08B21C50]_x000d__x000a__x000d__x000a_С уважением,_x000d__x000a__x000d__x000a_Тищенко Евгений Сергеевич_x000d__x000a_Руководитель направления_x000d__x000a_Направление администрирования и технической поддержки_x000d__x000a__x000d__x000a_АО «Омск РТС»_x000d__x000a_Тел.: +7(3812) 945-405, (вн. 40-27)_x000d__x000a__x000d__x000a_http://www.omskrts.ru/_x000d__x000a_[cid:image001.png@01D8060F.F3A829F0]_x000d__x000a__x000d__x000a_From: Денисенко Евгения Валерьевна &lt;denisenko_ev@omskrts.ru&gt;_x000d__x000a_Sent: Tuesday, February 10, 2026 9:15 AM_x000d__x000a_To: Тищенко Евгений Сергеевич &lt;tischenko_es@omskrts.ru&gt;; Лотова Алина Григорьевна &lt;lotova_ag@omskrts.ru&gt;_x000d__x000a_Subject: FW: 123_x000d__x000a__x000d__x000a__x000d__x000a__x000d__x000a_From: Лотова Алина Григорьевна &lt;lotova_ag@omskrts.ru&lt;mailto:lotova_ag@omskrts.ru&gt;&gt;_x000d__x000a_Sent: Tuesday, February 10, 2026 8:47 AM_x000d__x000a_To: Денисенко Евгения Валерьевна &lt;denisenko_ev@omskrts.ru&lt;mailto:denisenko_ev@omskrts.ru&gt;&gt;_x000d__x000a_Subject: 123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PT Astra Serif&quot;,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Привет! Он не истек &lt;o:p&gt;&lt;/o:p&gt;&lt;/span&gt;&lt;/p&gt;&lt;p class=MsoNormal&gt;&lt;span style='color:#1F497D'&gt;&lt;o:p&gt;&amp;nbsp;&lt;/o:p&gt;&lt;/span&gt;&lt;/p&gt;&lt;p class=MsoNormal&gt;&lt;span style='mso-fareast-language:RU'&gt;&lt;img width=819 height=539 style='width:8.5312in;height:5.6145in' id=&quot;Рисунок_x005f_x0020_2&quot; src=&quot;cid:image001.png@01DC9A6F.08B21C50&quot;&gt;&lt;/span&gt;&lt;span style='color:#1F497D'&gt;&lt;o:p&gt;&lt;/o:p&gt;&lt;/span&gt;&lt;/p&gt;&lt;p class=MsoNormal&gt;&lt;span style='color:#1F497D'&gt;&lt;o:p&gt;&amp;nbsp;&lt;/o:p&gt;&lt;/span&gt;&lt;/p&gt;&lt;div&gt;&lt;p class=MsoNormal&gt;&lt;span style='font-size:10.0pt;font-family:&quot;Tahoma&quot;,sans-serif;color:#1F497D;mso-fareast-language:RU'&gt;С уважением,&lt;o:p&gt;&lt;/o:p&gt;&lt;/span&gt;&lt;/p&gt;&lt;p class=MsoNormal&gt;&lt;span style='font-size:10.0pt;font-family:&quot;Tahoma&quot;,sans-serif;color:#1F497D;mso-fareast-language:RU'&gt;&lt;o:p&gt;&amp;nbsp;&lt;/o:p&gt;&lt;/span&gt;&lt;/p&gt;&lt;p class=MsoNormal&gt;&lt;span style='font-size:10.0pt;font-family:&quot;Tahoma&quot;,sans-serif;color:#1F497D;mso-fareast-language:RU'&gt;Тищенко Евгений Сергеевич&lt;o:p&gt;&lt;/o:p&gt;&lt;/span&gt;&lt;/p&gt;&lt;p class=MsoNormal&gt;&lt;span style='font-size:10.0pt;font-family:&quot;Tahoma&quot;,sans-serif;color:#1F497D;mso-fareast-language:RU'&gt;Руководитель направления&lt;o:p&gt;&lt;/o:p&gt;&lt;/span&gt;&lt;/p&gt;&lt;p class=MsoNormal&gt;&lt;span style='font-size:10.0pt;font-family:&quot;Tahoma&quot;,sans-serif;color:#1F497D;mso-fareast-language:RU'&gt;Направление администрирования и технической поддержк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3812) 945-405, (вн. 40-27)&lt;o:p&gt;&lt;/o:p&gt;&lt;/span&gt;&lt;/p&gt;&lt;p class=MsoNormal&gt;&lt;span style='font-size:10.0pt;font-family:&quot;Tahoma&quot;,sans-serif;color:#1F497D;mso-fareast-language:RU'&gt;&lt;o:p&gt;&amp;nbsp;&lt;/o:p&gt;&lt;/span&gt;&lt;/p&gt;&lt;p class=MsoNormal&gt;&lt;span lang=EN-US style='font-size:10.0pt;font-family:&quot;Tahoma&quot;,sans-serif;color:#1F497D;mso-fareast-language:RU'&gt;&lt;a href=&quot;http://www.omskrts.ru/&quot;&gt;http&lt;span lang=RU&gt;://&lt;/span&gt;www&lt;span lang=RU&gt;.&lt;/span&gt;omskrts&lt;span lang=RU&gt;.&lt;/span&gt;ru&lt;span lang=RU&gt;/&lt;/span&gt;&lt;/a&gt;&lt;/span&gt;&lt;span style='font-size:10.0pt;font-family:&quot;Tahoma&quot;,sans-serif;color:#1F497D;mso-fareast-language:RU'&gt;&lt;o:p&gt;&lt;/o:p&gt;&lt;/span&gt;&lt;/p&gt;&lt;p class=MsoNormal&gt;&lt;span style='color:#1F497D;mso-fareast-language:RU'&gt;&lt;img border=0 width=267 height=71 style='width:2.7812in;height:.7395in' id=&quot;Рисунок_x005f_x0020_1&quot; src=&quot;cid:image002.png@01DC9A6F.08B21C50&quot; alt=&quot;cid:image001.png@01D8060F.F3A829F0&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uesday, February 10, 2026 9:15 AM&lt;br&gt;&lt;b&gt;To:&lt;/b&gt; Тищенко Евгений Сергеевич &amp;lt;tischenko_es@omskrts.ru&amp;gt;; Лотова Алина Григорьевна &amp;lt;lotova_ag@omskrts.ru&amp;gt;&lt;br&gt;&lt;b&gt;Subject:&lt;/b&gt; FW: 123&lt;o:p&gt;&lt;/o:p&gt;&lt;/span&gt;&lt;/p&gt;&lt;/div&gt;&lt;/div&gt;&lt;p class=MsoNormal&gt;&lt;o:p&gt;&amp;nbsp;&lt;/o:p&gt;&lt;/p&gt;&lt;p class=MsoNormal&gt;&lt;span style='font-size:12.0pt;font-family:&quot;PT Astra Serif&quot;,serif'&gt;&lt;o:p&gt;&amp;nbsp;&lt;/o:p&gt;&lt;/span&gt;&lt;/p&gt;&lt;p class=MsoNormal&gt;&lt;span style='font-size:12.0pt;font-family:&quot;PT Astra Serif&quot;,serif'&gt;&lt;o:p&gt;&amp;nbsp;&lt;/o:p&gt;&lt;/span&gt;&lt;/p&gt;&lt;p class=MsoNormal&gt;&lt;b&gt;&lt;span style='mso-fareast-language:RU'&gt;From:&lt;/span&gt;&lt;/b&gt;&lt;span style='mso-fareast-language:RU'&gt; Лотова Алина Григорьевна &amp;lt;&lt;a href=&quot;mailto:lotova_ag@omskrts.ru&quot;&gt;lotova_ag@omskrts.ru&lt;/a&gt;&amp;gt; &lt;br&gt;&lt;b&gt;Sent:&lt;/b&gt; Tuesday, February 10, 2026 8:47 AM&lt;br&gt;&lt;b&gt;To:&lt;/b&gt; Денисенко Евгения Валерьевна &amp;lt;&lt;a href=&quot;mailto:denisenko_ev@omskrts.ru&quot;&gt;denisenko_ev@omskrts.ru&lt;/a&gt;&amp;gt;&lt;br&gt;&lt;b&gt;Subject:&lt;/b&gt; 123&lt;o:p&gt;&lt;/o:p&gt;&lt;/span&gt;&lt;/p&gt;&lt;p class=MsoNormal&gt;&lt;o:p&gt;&amp;nbsp;&lt;/o:p&gt;&lt;/p&gt;&lt;p class=MsoNormal&gt;&lt;o:p&gt;&amp;nbsp;&lt;/o:p&gt;&lt;/p&gt;&lt;/div&gt;&lt;/body&gt;&lt;/html&gt;"/>
    <b v="0"/>
    <s v=".png"/>
    <b v="1"/>
  </r>
  <r>
    <x v="255"/>
    <s v="Тищенко Евгений Сергеевич"/>
    <s v="image002.png"/>
    <s v="Привет! Он не истек_x000d__x000a__x000d__x000a_[cid:image001.png@01DC9A6F.08B21C50]_x000d__x000a__x000d__x000a_С уважением,_x000d__x000a__x000d__x000a_Тищенко Евгений Сергеевич_x000d__x000a_Руководитель направления_x000d__x000a_Направление администрирования и технической поддержки_x000d__x000a__x000d__x000a_АО «Омск РТС»_x000d__x000a_Тел.: +7(3812) 945-405, (вн. 40-27)_x000d__x000a__x000d__x000a_http://www.omskrts.ru/_x000d__x000a_[cid:image001.png@01D8060F.F3A829F0]_x000d__x000a__x000d__x000a_From: Денисенко Евгения Валерьевна &lt;denisenko_ev@omskrts.ru&gt;_x000d__x000a_Sent: Tuesday, February 10, 2026 9:15 AM_x000d__x000a_To: Тищенко Евгений Сергеевич &lt;tischenko_es@omskrts.ru&gt;; Лотова Алина Григорьевна &lt;lotova_ag@omskrts.ru&gt;_x000d__x000a_Subject: FW: 123_x000d__x000a__x000d__x000a__x000d__x000a__x000d__x000a_From: Лотова Алина Григорьевна &lt;lotova_ag@omskrts.ru&lt;mailto:lotova_ag@omskrts.ru&gt;&gt;_x000d__x000a_Sent: Tuesday, February 10, 2026 8:47 AM_x000d__x000a_To: Денисенко Евгения Валерьевна &lt;denisenko_ev@omskrts.ru&lt;mailto:denisenko_ev@omskrts.ru&gt;&gt;_x000d__x000a_Subject: 123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PT Astra Serif&quot;,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Привет! Он не истек &lt;o:p&gt;&lt;/o:p&gt;&lt;/span&gt;&lt;/p&gt;&lt;p class=MsoNormal&gt;&lt;span style='color:#1F497D'&gt;&lt;o:p&gt;&amp;nbsp;&lt;/o:p&gt;&lt;/span&gt;&lt;/p&gt;&lt;p class=MsoNormal&gt;&lt;span style='mso-fareast-language:RU'&gt;&lt;img width=819 height=539 style='width:8.5312in;height:5.6145in' id=&quot;Рисунок_x005f_x0020_2&quot; src=&quot;cid:image001.png@01DC9A6F.08B21C50&quot;&gt;&lt;/span&gt;&lt;span style='color:#1F497D'&gt;&lt;o:p&gt;&lt;/o:p&gt;&lt;/span&gt;&lt;/p&gt;&lt;p class=MsoNormal&gt;&lt;span style='color:#1F497D'&gt;&lt;o:p&gt;&amp;nbsp;&lt;/o:p&gt;&lt;/span&gt;&lt;/p&gt;&lt;div&gt;&lt;p class=MsoNormal&gt;&lt;span style='font-size:10.0pt;font-family:&quot;Tahoma&quot;,sans-serif;color:#1F497D;mso-fareast-language:RU'&gt;С уважением,&lt;o:p&gt;&lt;/o:p&gt;&lt;/span&gt;&lt;/p&gt;&lt;p class=MsoNormal&gt;&lt;span style='font-size:10.0pt;font-family:&quot;Tahoma&quot;,sans-serif;color:#1F497D;mso-fareast-language:RU'&gt;&lt;o:p&gt;&amp;nbsp;&lt;/o:p&gt;&lt;/span&gt;&lt;/p&gt;&lt;p class=MsoNormal&gt;&lt;span style='font-size:10.0pt;font-family:&quot;Tahoma&quot;,sans-serif;color:#1F497D;mso-fareast-language:RU'&gt;Тищенко Евгений Сергеевич&lt;o:p&gt;&lt;/o:p&gt;&lt;/span&gt;&lt;/p&gt;&lt;p class=MsoNormal&gt;&lt;span style='font-size:10.0pt;font-family:&quot;Tahoma&quot;,sans-serif;color:#1F497D;mso-fareast-language:RU'&gt;Руководитель направления&lt;o:p&gt;&lt;/o:p&gt;&lt;/span&gt;&lt;/p&gt;&lt;p class=MsoNormal&gt;&lt;span style='font-size:10.0pt;font-family:&quot;Tahoma&quot;,sans-serif;color:#1F497D;mso-fareast-language:RU'&gt;Направление администрирования и технической поддержк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3812) 945-405, (вн. 40-27)&lt;o:p&gt;&lt;/o:p&gt;&lt;/span&gt;&lt;/p&gt;&lt;p class=MsoNormal&gt;&lt;span style='font-size:10.0pt;font-family:&quot;Tahoma&quot;,sans-serif;color:#1F497D;mso-fareast-language:RU'&gt;&lt;o:p&gt;&amp;nbsp;&lt;/o:p&gt;&lt;/span&gt;&lt;/p&gt;&lt;p class=MsoNormal&gt;&lt;span lang=EN-US style='font-size:10.0pt;font-family:&quot;Tahoma&quot;,sans-serif;color:#1F497D;mso-fareast-language:RU'&gt;&lt;a href=&quot;http://www.omskrts.ru/&quot;&gt;http&lt;span lang=RU&gt;://&lt;/span&gt;www&lt;span lang=RU&gt;.&lt;/span&gt;omskrts&lt;span lang=RU&gt;.&lt;/span&gt;ru&lt;span lang=RU&gt;/&lt;/span&gt;&lt;/a&gt;&lt;/span&gt;&lt;span style='font-size:10.0pt;font-family:&quot;Tahoma&quot;,sans-serif;color:#1F497D;mso-fareast-language:RU'&gt;&lt;o:p&gt;&lt;/o:p&gt;&lt;/span&gt;&lt;/p&gt;&lt;p class=MsoNormal&gt;&lt;span style='color:#1F497D;mso-fareast-language:RU'&gt;&lt;img border=0 width=267 height=71 style='width:2.7812in;height:.7395in' id=&quot;Рисунок_x005f_x0020_1&quot; src=&quot;cid:image002.png@01DC9A6F.08B21C50&quot; alt=&quot;cid:image001.png@01D8060F.F3A829F0&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uesday, February 10, 2026 9:15 AM&lt;br&gt;&lt;b&gt;To:&lt;/b&gt; Тищенко Евгений Сергеевич &amp;lt;tischenko_es@omskrts.ru&amp;gt;; Лотова Алина Григорьевна &amp;lt;lotova_ag@omskrts.ru&amp;gt;&lt;br&gt;&lt;b&gt;Subject:&lt;/b&gt; FW: 123&lt;o:p&gt;&lt;/o:p&gt;&lt;/span&gt;&lt;/p&gt;&lt;/div&gt;&lt;/div&gt;&lt;p class=MsoNormal&gt;&lt;o:p&gt;&amp;nbsp;&lt;/o:p&gt;&lt;/p&gt;&lt;p class=MsoNormal&gt;&lt;span style='font-size:12.0pt;font-family:&quot;PT Astra Serif&quot;,serif'&gt;&lt;o:p&gt;&amp;nbsp;&lt;/o:p&gt;&lt;/span&gt;&lt;/p&gt;&lt;p class=MsoNormal&gt;&lt;span style='font-size:12.0pt;font-family:&quot;PT Astra Serif&quot;,serif'&gt;&lt;o:p&gt;&amp;nbsp;&lt;/o:p&gt;&lt;/span&gt;&lt;/p&gt;&lt;p class=MsoNormal&gt;&lt;b&gt;&lt;span style='mso-fareast-language:RU'&gt;From:&lt;/span&gt;&lt;/b&gt;&lt;span style='mso-fareast-language:RU'&gt; Лотова Алина Григорьевна &amp;lt;&lt;a href=&quot;mailto:lotova_ag@omskrts.ru&quot;&gt;lotova_ag@omskrts.ru&lt;/a&gt;&amp;gt; &lt;br&gt;&lt;b&gt;Sent:&lt;/b&gt; Tuesday, February 10, 2026 8:47 AM&lt;br&gt;&lt;b&gt;To:&lt;/b&gt; Денисенко Евгения Валерьевна &amp;lt;&lt;a href=&quot;mailto:denisenko_ev@omskrts.ru&quot;&gt;denisenko_ev@omskrts.ru&lt;/a&gt;&amp;gt;&lt;br&gt;&lt;b&gt;Subject:&lt;/b&gt; 123&lt;o:p&gt;&lt;/o:p&gt;&lt;/span&gt;&lt;/p&gt;&lt;p class=MsoNormal&gt;&lt;o:p&gt;&amp;nbsp;&lt;/o:p&gt;&lt;/p&gt;&lt;p class=MsoNormal&gt;&lt;o:p&gt;&amp;nbsp;&lt;/o:p&gt;&lt;/p&gt;&lt;/div&gt;&lt;/body&gt;&lt;/html&gt;"/>
    <b v="0"/>
    <s v=".png"/>
    <b v="1"/>
  </r>
  <r>
    <x v="256"/>
    <s v="Лотова Алина Григорьевна"/>
    <s v="Screenshot_20260210_084227.png"/>
    <m/>
    <m/>
    <b v="1"/>
    <s v=".png"/>
    <b v="1"/>
  </r>
  <r>
    <x v="257"/>
    <s v="_Служба поддержки пользователей ИТ"/>
    <m/>
    <s v="Уважаемые коллеги!_x000d__x000a__x000d__x000a_Информируем вас, что штатная работа Корпоративного портала&lt;https://atlas24.interrao.ru/&gt; восстановлена._x000d__x000a__x000d__x000a_Приносим извинения за возможные неудобства._x000d__x000a___________________________________x000d__x000a_Служба технической поддержки_x000d__x000a_Тел.: 8 (495) 664-88-40, внутр.: 2211_x000d__x000a_Email: support@interrao.ru&lt;mailto:support@interrao.ru&gt;_x000d__x000a_Web: https://help.interrao.ru&lt;https://help.interrao.ru/&gt;_x000d__x000a__x000d__x000a__x000d__x000a__x000d__x000a__________________________________x000d__x000a_От: _Служба поддержки пользователей ИТ_x000d__x000a_Отправлено: 9 февраля 2026 г. 9:57_x000d__x000a_Кому: Общая группа рассылки по услуге Корпоративный портал (Bitrix)_x000d__x000a_Тема: Корпоративный портал Технические проблемы_x000d__x000a__x000d__x000a__x000d__x000a_Уважаемые коллеги!_x000d__x000a__x000d__x000a_Информируем вас, что в настоящее время в работе Корпоративного портала&lt;https://atlas24.interrao.ru/&gt; наблюдаются проблемы со входом и медленная работа системы._x000d__x000a__x000d__x000a_Проводятся восстановительные работы._x000d__x000a_О восстановлении штатной работы системы будет сообщено дополнительно._x000d__x000a___________________________________x000d__x000a_Служба технической поддержки_x000d__x000a_Тел.: 8 (495) 664-88-40, внутр.: 2211_x000d__x000a_Email: support@interrao.ru&lt;mailto:support@interrao.ru&gt;_x000d__x000a_Web: https://help.interrao.ru&lt;https://help.interrao.ru/&gt;_x000d__x000a_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style=&quot;font-size: 12pt; color: rgb(0, 0, 0); font-family: Calibri, Helvetica, sans-serif, EmojiFont, &amp;quot;Apple Color Emoji&amp;quot;, &amp;quot;Segoe UI Emoji&amp;quot;, NotoColorEmoji, &amp;quot;Segoe UI Symbol&amp;quot;, &amp;quot;Android Emoji&amp;quot;, EmojiSymbols;&quot; dir=&quot;ltr&quot;&gt;_x000d__x000a_&lt;p&gt;&lt;/p&gt;_x000d__x000a_&lt;div style=&quot;font-size: 16px; font-family: Calibri, Helvetica, sans-serif, serif, EmojiFont; margin-top: 0px; margin-bottom: 0px;&quot;&gt;_x000d__x000a_&lt;font face=&quot;Calibri,Helvetica,sans-serif,serif,EmojiFont&quot; size=&quot;2&quot;&gt;&lt;span style=&quot;font-size: 16px;&quot;&gt;&lt;font face=&quot;Times New Roman,serif,serif,EmojiFont&quot; size=&quot;4&quot;&gt;&lt;span style=&quot;font-size: 14pt;&quot;&gt;Уважаемые коллеги!&lt;/span&gt;&lt;/font&gt;&lt;/span&gt;&lt;/font&gt;&lt;/div&gt;_x000d__x000a_&lt;div style=&quot;font-size: 16px; font-family: Calibri, Helvetica, sans-serif, serif, EmojiFont;&quot;&gt;_x000d__x000a_&lt;font face=&quot;Calibri,Helvetica,sans-serif,serif,EmojiFont&quot; size=&quot;2&quot;&gt;&lt;span style=&quot;font-size: 16px;&quot;&gt;_x000d__x000a_&lt;div id=&quot;divtagdefaultwrapper&quot;&gt;&lt;font color=&quot;black&quot;&gt;&lt;font size=&quot;3&quot; color=&quot;black&quot;&gt;&lt;span id=&quot;divtagdefaultwrapper&quot; style=&quot;font-size: 12pt;&quot;&gt;_x000d__x000a_&lt;div style=&quot;margin: 0px;&quot;&gt;&lt;font face=&quot;Times New Roman,serif,serif,EmojiFont&quot; size=&quot;4&quot; color=&quot;black&quot;&gt;&lt;span style=&quot;font-size: 14pt;&quot;&gt;&lt;br&gt;_x000d__x000a_&lt;/span&gt;&lt;/font&gt;&lt;/div&gt;_x000d__x000a_&lt;div style=&quot;margin: 0px;&quot;&gt;&lt;font face=&quot;Times New Roman,serif,serif,EmojiFont&quot; size=&quot;4&quot; color=&quot;black&quot;&gt;&lt;span style=&quot;font-size: 14pt;&quot;&gt;Информируем вас, что штатная работа&amp;nbsp;&lt;/span&gt;&lt;/font&gt;&lt;a href=&quot;https://atlas24.interrao.ru/&quot; target=&quot;_blank&quot; rel=&quot;noopener noreferrer&quot;&gt;&lt;font face=&quot;Times New Roman,serif,serif,EmojiFont&quot; size=&quot;4&quot;&gt;&lt;span style=&quot;font-size: 14pt;&quot;&gt;&lt;b&gt;&lt;font size=&quot;4&quot; color=&quot;#0563C1&quot; style=&quot;font-family: &amp;quot;Times New Roman&amp;quot;, Times, serif, serif, EmojiFont;&quot;&gt;&lt;span style=&quot;font-size: 14pt;&quot;&gt;Корпоративного_x000d__x000a_ портала&lt;/span&gt;&lt;/font&gt;&lt;/b&gt;&lt;/span&gt;&lt;/font&gt;&lt;/a&gt;&lt;font face=&quot;Times New Roman,serif,serif,EmojiFont&quot; size=&quot;4&quot;&gt;&lt;span style=&quot;font-size: 14pt;&quot;&gt;&lt;b&gt;&amp;nbsp;&lt;/b&gt;восстановлена&lt;/span&gt;&lt;/font&gt;&lt;font face=&quot;Times New Roman,serif,serif,EmojiFont&quot; size=&quot;4&quot;&gt;&lt;span style=&quot;font-size: 14pt;&quot;&gt;.&lt;/span&gt;&lt;/font&gt;&lt;font face=&quot;Times New Roman,serif,serif,EmojiFont&quot; size=&quot;4&quot;&gt;&lt;span style=&quot;font-size: 14pt;&quot;&gt;&lt;/span&gt;&lt;/font&gt;&lt;/div&gt;_x000d__x000a_&lt;div style=&quot;margin: 0px;&quot;&gt;&lt;font face=&quot;Times New Roman,serif,serif,EmojiFont&quot; size=&quot;4&quot; color=&quot;black&quot;&gt;&lt;span style=&quot;font-size: 14pt;&quot;&gt;&lt;br&gt;_x000d__x000a_&lt;/span&gt;&lt;/font&gt;&lt;/div&gt;_x000d__x000a_&lt;div style=&quot;margin: 0px;&quot;&gt;&lt;font face=&quot;Times New Roman,serif,serif,EmojiFont&quot; size=&quot;4&quot; color=&quot;#212121&quot;&gt;&lt;span style=&quot;font-size: 14pt;&quot;&gt;Приносим извинения за возможные неудобства.&lt;/span&gt;&lt;/font&gt;&lt;/div&gt;_x000d__x000a_&lt;div style=&quot;margin: 0px;&quot;&gt;&lt;font face=&quot;Times New Roman,serif,serif,EmojiFont&quot; size=&quot;4&quot; color=&quot;black&quot;&gt;&lt;span style=&quot;font-size: 14pt;&quot;&gt;&lt;/span&gt;&lt;/font&gt;&lt;/div&gt;_x000d__x000a_&lt;div style=&quot;margin: 0px;&quot;&gt;&lt;font face=&quot;Times New Roman,serif,serif,EmojiFont&quot; size=&quot;4&quot; color=&quot;black&quot;&gt;&lt;span style=&quot;font-size: 14pt;&quot;&gt;_________________________________&lt;/span&gt;&lt;/font&gt;&lt;/div&gt;_x000d__x000a_&lt;div style=&quot;margin: 0px;&quot;&gt;&lt;font face=&quot;Times New Roman,serif,serif,EmojiFont&quot; size=&quot;4&quot; color=&quot;black&quot;&gt;&lt;span style=&quot;font-size: 14pt;&quot;&gt;Служба технической поддержки&lt;/span&gt;&lt;/font&gt;&lt;/div&gt;_x000d__x000a_&lt;div style=&quot;margin: 0px;&quot;&gt;&lt;font face=&quot;Times New Roman,serif,serif,EmojiFont&quot; size=&quot;4&quot; color=&quot;black&quot;&gt;&lt;span style=&quot;font-size: 14pt;&quot;&gt;Тел.: 8 (495) 664-88-40, внутр.: 2211&lt;/span&gt;&lt;/font&gt;&lt;/div&gt;_x000d__x000a_&lt;div style=&quot;margin: 0px;&quot;&gt;&lt;font face=&quot;Times New Roman,serif,serif,EmojiFont&quot; size=&quot;4&quot; color=&quot;black&quot;&gt;&lt;span lang=&quot;en-US&quot; style=&quot;font-size: 14pt;&quot;&gt;Email&lt;/span&gt;&lt;/font&gt;&lt;font face=&quot;Times New Roman,serif,serif,EmojiFont&quot; size=&quot;4&quot; color=&quot;black&quot;&gt;&lt;span style=&quot;font-size: 14pt;&quot;&gt;:&amp;nbsp;&lt;/span&gt;&lt;/font&gt;&lt;a href=&quot;mailto:support@interrao.ru&quot; target=&quot;_blank&quot; rel=&quot;noopener noreferrer&quot;&gt;&lt;font face=&quot;Calibri,sans-serif,serif,EmojiFont&quot; size=&quot;2&quot;&gt;&lt;span style=&quot;font-size: 11pt;&quot;&gt;&lt;font face=&quot;Times New Roman,serif,serif,EmojiFont&quot; size=&quot;4&quot; color=&quot;purple&quot;&gt;&lt;span lang=&quot;en-US&quot; style=&quot;font-size: 14pt;&quot;&gt;support&lt;/span&gt;&lt;/font&gt;&lt;font face=&quot;Times New Roman,serif,serif,EmojiFont&quot; size=&quot;4&quot; color=&quot;purple&quot;&gt;&lt;span lang=&quot;ru&quot; style=&quot;font-size: 14pt;&quot;&gt;@&lt;/span&gt;&lt;/font&gt;&lt;font face=&quot;Times New Roman,serif,serif,EmojiFont&quot; size=&quot;4&quot; color=&quot;purple&quot;&gt;&lt;span lang=&quot;en-US&quot; style=&quot;font-size: 14pt;&quot;&gt;interrao&lt;/span&gt;&lt;/font&gt;&lt;font face=&quot;Times New Roman,serif,serif,EmojiFont&quot; size=&quot;4&quot; color=&quot;purple&quot;&gt;&lt;span lang=&quot;ru&quot; style=&quot;font-size: 14pt;&quot;&gt;.&lt;/span&gt;&lt;/font&gt;&lt;font face=&quot;Times New Roman,serif,serif,EmojiFont&quot; size=&quot;4&quot; color=&quot;purple&quot;&gt;&lt;span lang=&quot;en-US&quot; style=&quot;font-size: 14pt;&quot;&gt;ru&lt;/span&gt;&lt;/font&gt;&lt;/span&gt;&lt;/font&gt;&lt;/a&gt;&lt;/div&gt;_x000d__x000a_&lt;div style=&quot;margin: 0px;&quot;&gt;&lt;font face=&quot;Times New Roman,serif,serif,EmojiFont&quot; size=&quot;4&quot; color=&quot;black&quot;&gt;&lt;span lang=&quot;en-US&quot; style=&quot;font-size: 14pt;&quot;&gt;Web&lt;/span&gt;&lt;/font&gt;&lt;font face=&quot;Times New Roman,serif,serif,EmojiFont&quot; size=&quot;4&quot; color=&quot;black&quot;&gt;&lt;span style=&quot;font-size: 14pt;&quot;&gt;:&amp;nbsp;&lt;/span&gt;&lt;/font&gt;&lt;a href=&quot;https://help.interrao.ru/&quot; target=&quot;_blank&quot; rel=&quot;noopener noreferrer&quot;&gt;&lt;font face=&quot;Calibri,sans-serif,serif,EmojiFont&quot; size=&quot;2&quot;&gt;&lt;span style=&quot;font-size: 11pt;&quot;&gt;&lt;font face=&quot;Times New Roman,serif,serif,EmojiFont&quot; size=&quot;4&quot; color=&quot;purple&quot;&gt;&lt;span lang=&quot;en-US&quot; style=&quot;font-size: 14pt;&quot;&gt;https&lt;/span&gt;&lt;/font&gt;&lt;font face=&quot;Times New Roman,serif,serif,EmojiFont&quot; size=&quot;4&quot; color=&quot;purple&quot;&gt;&lt;span lang=&quot;ru&quot; style=&quot;font-size: 14pt;&quot;&gt;://&lt;/span&gt;&lt;/font&gt;&lt;font face=&quot;Times New Roman,serif,serif,EmojiFont&quot; size=&quot;4&quot; color=&quot;purple&quot;&gt;&lt;span lang=&quot;en-US&quot; style=&quot;font-size: 14pt;&quot;&gt;help&lt;/span&gt;&lt;/font&gt;&lt;font face=&quot;Times New Roman,serif,serif,EmojiFont&quot; size=&quot;4&quot; color=&quot;purple&quot;&gt;&lt;span lang=&quot;ru&quot; style=&quot;font-size: 14pt;&quot;&gt;.&lt;/span&gt;&lt;/font&gt;&lt;font face=&quot;Times New Roman,serif,serif,EmojiFont&quot; size=&quot;4&quot; color=&quot;purple&quot;&gt;&lt;span lang=&quot;en-US&quot; style=&quot;font-size: 14pt;&quot;&gt;interrao&lt;/span&gt;&lt;/font&gt;&lt;font face=&quot;Times New Roman,serif,serif,EmojiFont&quot; size=&quot;4&quot; color=&quot;purple&quot;&gt;&lt;span lang=&quot;ru&quot; style=&quot;font-size: 14pt;&quot;&gt;.&lt;/span&gt;&lt;/font&gt;&lt;font face=&quot;Times New Roman,serif,serif,EmojiFont&quot; size=&quot;4&quot; color=&quot;purple&quot;&gt;&lt;span lang=&quot;en-US&quot; style=&quot;font-size: 14pt;&quot;&gt;ru&lt;/span&gt;&lt;/font&gt;&lt;/span&gt;&lt;/font&gt;&lt;/a&gt;&lt;/div&gt;_x000d__x000a_&lt;/span&gt;&lt;/font&gt;&lt;/font&gt;&lt;/div&gt;_x000d__x000a_&lt;/span&gt;&lt;/font&gt;&lt;/div&gt;_x000d__x000a_&lt;br&gt;_x000d__x000a_&lt;p&gt;&lt;/p&gt;_x000d__x000a_&lt;br&gt;_x000d__x000a_&lt;br&gt;_x000d__x000a_&lt;div style=&quot;color: rgb(0, 0, 0);&quot;&gt;_x000d__x000a_&lt;hr style=&quot;display:inline-block; width:98%&quot; tabindex=&quot;-1&quot;&gt;_x000d__x000a_&lt;div id=&quot;divRplyFwdMsg&quot; dir=&quot;ltr&quot;&gt;&lt;font face=&quot;Calibri, sans-serif&quot; color=&quot;#000000&quot; style=&quot;font-size:11pt&quot;&gt;&lt;b&gt;От:&lt;/b&gt; _Служба поддержки пользователей ИТ&lt;br&gt;_x000d__x000a_&lt;b&gt;Отправлено:&lt;/b&gt; 9 февраля 2026 г. 9:57&lt;br&gt;_x000d__x000a_&lt;b&gt;Кому:&lt;/b&gt; Общая группа рассылки по услуге Корпоративный портал (Bitrix)&lt;br&gt;_x000d__x000a_&lt;b&gt;Тема:&lt;/b&gt; Корпоративный портал Технические проблемы&lt;/font&gt;_x000d__x000a_&lt;div&gt;&amp;nbsp;&lt;/div&gt;_x000d__x000a_&lt;/div&gt;_x000d__x000a_&lt;div&gt;_x000d__x000a_&lt;div id=&quot;divtagdefaultwrapper&quot; dir=&quot;ltr&quot; style=&quot;font-size: 12pt; color: rgb(0, 0, 0); font-family: Calibri, Helvetica, sans-serif, EmojiFont, &amp;quot;Apple Color Emoji&amp;quot;, &amp;quot;Segoe UI Emoji&amp;quot;, NotoColorEmoji, &amp;quot;Segoe UI Symbol&amp;quot;, &amp;quot;Android Emoji&amp;quot;, EmojiSymbols;&quot;&gt;_x000d__x000a_&lt;p&gt;&lt;/p&gt;_x000d__x000a_&lt;div style=&quot;font-family:Calibri,Helvetica,sans-serif,serif,EmojiFont; font-size:16px; margin-top:0px; margin-bottom:0px&quot;&gt;_x000d__x000a_&lt;font face=&quot;Calibri,Helvetica,sans-serif,serif,EmojiFont&quot; size=&quot;2&quot;&gt;&lt;span style=&quot;font-size:16px&quot;&gt;&lt;font face=&quot;Times New Roman,serif,serif,EmojiFont&quot; size=&quot;4&quot;&gt;&lt;span style=&quot;font-size:14pt&quot;&gt;Уважаемые коллеги!&lt;/span&gt;&lt;/font&gt;&lt;/span&gt;&lt;/font&gt;&lt;/div&gt;_x000d__x000a_&lt;div style=&quot;font-family:Calibri,Helvetica,sans-serif,serif,EmojiFont; font-size:16px&quot;&gt;_x000d__x000a_&lt;font face=&quot;Calibri,Helvetica,sans-serif,serif,EmojiFont&quot; size=&quot;2&quot;&gt;&lt;span style=&quot;font-size:16px&quot;&gt;_x000d__x000a_&lt;div id=&quot;divtagdefaultwrapper&quot;&gt;&lt;font color=&quot;black&quot;&gt;&lt;font size=&quot;3&quot; color=&quot;black&quot;&gt;&lt;span id=&quot;divtagdefaultwrapper&quot; style=&quot;font-size:12pt&quot;&gt;_x000d__x000a_&lt;div style=&quot;margin:0px&quot;&gt;&lt;font face=&quot;Times New Roman,serif,serif,EmojiFont&quot; size=&quot;4&quot; color=&quot;black&quot;&gt;&lt;span style=&quot;font-size:14pt&quot;&gt;&lt;br&gt;_x000d__x000a_&lt;/span&gt;&lt;/font&gt;&lt;/div&gt;_x000d__x000a_&lt;div style=&quot;margin:0px&quot;&gt;&lt;font face=&quot;Times New Roman,serif,serif,EmojiFont&quot; size=&quot;4&quot; color=&quot;black&quot;&gt;&lt;span style=&quot;font-size:14pt&quot;&gt;Информируем вас, что в настоящее время в работе&amp;nbsp;&lt;/span&gt;&lt;/font&gt;&lt;a href=&quot;https://atlas24.interrao.ru/&quot; target=&quot;_blank&quot; rel=&quot;noopener noreferrer&quot;&gt;&lt;font face=&quot;Times New Roman,serif,serif,EmojiFont&quot; size=&quot;4&quot;&gt;&lt;span style=&quot;font-size:14pt&quot;&gt;&lt;b&gt;&lt;font size=&quot;4&quot; color=&quot;#0563C1&quot; style=&quot;font-family:&amp;quot;Times New Roman&amp;quot;,Times,serif,serif,EmojiFont&quot;&gt;&lt;span style=&quot;font-size:14pt&quot;&gt;Корпоративного_x000d__x000a_ портала&lt;/span&gt;&lt;/font&gt;&lt;/b&gt;&lt;/span&gt;&lt;/font&gt;&lt;/a&gt;&lt;font face=&quot;Times New Roman,serif,serif,EmojiFont&quot; size=&quot;4&quot;&gt;&lt;span style=&quot;font-size:14pt&quot;&gt;&lt;b&gt;&amp;nbsp;&lt;/b&gt;&lt;/span&gt;&lt;/font&gt;&lt;font face=&quot;Times New Roman,serif,serif,EmojiFont&quot; size=&quot;4&quot;&gt;&lt;span style=&quot;font-size:14pt&quot;&gt;наблюдаются&lt;/span&gt;&lt;/font&gt;&lt;font face=&quot;Times New Roman,serif,serif,EmojiFont&quot; size=&quot;4&quot;&gt;&lt;span style=&quot;font-size:14pt&quot;&gt;&amp;nbsp;&lt;/span&gt;&lt;/font&gt;&lt;font face=&quot;Times New Roman,serif,serif,EmojiFont&quot; size=&quot;4&quot;&gt;&lt;span style=&quot;font-size:14pt&quot;&gt;проблемы_x000d__x000a_ со&amp;nbsp;входом и медленная работа системы.&lt;/span&gt;&lt;/font&gt;&lt;font face=&quot;Times New Roman,serif,serif,EmojiFont&quot; size=&quot;4&quot;&gt;&lt;span style=&quot;font-size:14pt&quot;&gt;&lt;/span&gt;&lt;/font&gt;&lt;/div&gt;_x000d__x000a_&lt;div style=&quot;margin:0px&quot;&gt;&lt;font face=&quot;Times New Roman,serif,serif,EmojiFont&quot; size=&quot;4&quot; color=&quot;black&quot;&gt;&lt;span style=&quot;font-size:14pt&quot;&gt;&lt;br&gt;_x000d__x000a_&lt;/span&gt;&lt;/font&gt;&lt;/div&gt;_x000d__x000a_&lt;div style=&quot;margin:0px&quot;&gt;&lt;font face=&quot;Times New Roman,serif,serif,EmojiFont&quot; size=&quot;4&quot; color=&quot;#212121&quot;&gt;&lt;span style=&quot;font-size:14pt&quot;&gt;Проводятся восстановительные работы.&lt;/span&gt;&lt;/font&gt;&lt;font face=&quot;Calibri,sans-serif,serif,EmojiFont&quot; size=&quot;2&quot;&gt;&lt;span style=&quot;font-size:11pt&quot;&gt;&amp;nbsp;&lt;/span&gt;&lt;/font&gt;&lt;/div&gt;_x000d__x000a_&lt;div style=&quot;margin:0px&quot;&gt;&lt;font face=&quot;Times New Roman,serif,serif,EmojiFont&quot; size=&quot;4&quot; color=&quot;black&quot;&gt;&lt;span style=&quot;font-size:14pt&quot;&gt;О восстановлении штатной&amp;nbsp;работы системы будет сообщено дополнительно.&lt;/span&gt;&lt;/font&gt;&lt;/div&gt;_x000d__x000a_&lt;div style=&quot;margin:0px&quot;&gt;&lt;font face=&quot;Times New Roman,serif,serif,EmojiFont&quot; size=&quot;4&quot; color=&quot;black&quot;&gt;&lt;span style=&quot;font-size:14pt&quot;&gt;_________________________________&lt;/span&gt;&lt;/font&gt;&lt;/div&gt;_x000d__x000a_&lt;div style=&quot;margin:0px&quot;&gt;&lt;font face=&quot;Times New Roman,serif,serif,EmojiFont&quot; size=&quot;4&quot; color=&quot;black&quot;&gt;&lt;span style=&quot;font-size:14pt&quot;&gt;Служба технической поддержки&lt;/span&gt;&lt;/font&gt;&lt;/div&gt;_x000d__x000a_&lt;div style=&quot;margin:0px&quot;&gt;&lt;font face=&quot;Times New Roman,serif,serif,EmojiFont&quot; size=&quot;4&quot; color=&quot;black&quot;&gt;&lt;span style=&quot;font-size:14pt&quot;&gt;Тел.: 8 (495) 664-88-40, внутр.: 2211&lt;/span&gt;&lt;/font&gt;&lt;/div&gt;_x000d__x000a_&lt;div style=&quot;margin:0px&quot;&gt;&lt;font face=&quot;Times New Roman,serif,serif,EmojiFont&quot; size=&quot;4&quot; color=&quot;black&quot;&gt;&lt;span lang=&quot;en-US&quot; style=&quot;font-size:14pt&quot;&gt;Email&lt;/span&gt;&lt;/font&gt;&lt;font face=&quot;Times New Roman,serif,serif,EmojiFont&quot; size=&quot;4&quot; color=&quot;black&quot;&gt;&lt;span style=&quot;font-size:14pt&quot;&gt;:&amp;nbsp;&lt;/span&gt;&lt;/font&gt;&lt;a href=&quot;mailto:support@interrao.ru&quot; target=&quot;_blank&quot; rel=&quot;noopener noreferrer&quot;&gt;&lt;font face=&quot;Calibri,sans-serif,serif,EmojiFont&quot; size=&quot;2&quot;&gt;&lt;span style=&quot;font-size:11pt&quot;&gt;&lt;font face=&quot;Times New Roman,serif,serif,EmojiFont&quot; size=&quot;4&quot; color=&quot;purple&quot;&gt;&lt;span lang=&quot;en-US&quot; style=&quot;font-size:14pt&quot;&gt;support&lt;/span&gt;&lt;/font&gt;&lt;font face=&quot;Times New Roman,serif,serif,EmojiFont&quot; size=&quot;4&quot; color=&quot;purple&quot;&gt;&lt;span lang=&quot;ru&quot; style=&quot;font-size:14pt&quot;&gt;@&lt;/span&gt;&lt;/font&gt;&lt;font face=&quot;Times New Roman,serif,serif,EmojiFont&quot; size=&quot;4&quot; color=&quot;purple&quot;&gt;&lt;span lang=&quot;en-US&quot; style=&quot;font-size:14pt&quot;&gt;interrao&lt;/span&gt;&lt;/font&gt;&lt;font face=&quot;Times New Roman,serif,serif,EmojiFont&quot; size=&quot;4&quot; color=&quot;purple&quot;&gt;&lt;span lang=&quot;ru&quot; style=&quot;font-size:14pt&quot;&gt;.&lt;/span&gt;&lt;/font&gt;&lt;font face=&quot;Times New Roman,serif,serif,EmojiFont&quot; size=&quot;4&quot; color=&quot;purple&quot;&gt;&lt;span lang=&quot;en-US&quot; style=&quot;font-size:14pt&quot;&gt;ru&lt;/span&gt;&lt;/font&gt;&lt;/span&gt;&lt;/font&gt;&lt;/a&gt;&lt;/div&gt;_x000d__x000a_&lt;div style=&quot;margin:0px&quot;&gt;&lt;font face=&quot;Times New Roman,serif,serif,EmojiFont&quot; size=&quot;4&quot; color=&quot;black&quot;&gt;&lt;span lang=&quot;en-US&quot; style=&quot;font-size:14pt&quot;&gt;Web&lt;/span&gt;&lt;/font&gt;&lt;font face=&quot;Times New Roman,serif,serif,EmojiFont&quot; size=&quot;4&quot; color=&quot;black&quot;&gt;&lt;span style=&quot;font-size:14pt&quot;&gt;:&amp;nbsp;&lt;/span&gt;&lt;/font&gt;&lt;a href=&quot;https://help.interrao.ru/&quot; target=&quot;_blank&quot; rel=&quot;noopener noreferrer&quot;&gt;&lt;font face=&quot;Calibri,sans-serif,serif,EmojiFont&quot; size=&quot;2&quot;&gt;&lt;span style=&quot;font-size:11pt&quot;&gt;&lt;font face=&quot;Times New Roman,serif,serif,EmojiFont&quot; size=&quot;4&quot; color=&quot;purple&quot;&gt;&lt;span lang=&quot;en-US&quot; style=&quot;font-size:14pt&quot;&gt;https&lt;/span&gt;&lt;/font&gt;&lt;font face=&quot;Times New Roman,serif,serif,EmojiFont&quot; size=&quot;4&quot; color=&quot;purple&quot;&gt;&lt;span lang=&quot;ru&quot; style=&quot;font-size:14pt&quot;&gt;://&lt;/span&gt;&lt;/font&gt;&lt;font face=&quot;Times New Roman,serif,serif,EmojiFont&quot; size=&quot;4&quot; color=&quot;purple&quot;&gt;&lt;span lang=&quot;en-US&quot; style=&quot;font-size:14pt&quot;&gt;help&lt;/span&gt;&lt;/font&gt;&lt;font face=&quot;Times New Roman,serif,serif,EmojiFont&quot; size=&quot;4&quot; color=&quot;purple&quot;&gt;&lt;span lang=&quot;ru&quot; style=&quot;font-size:14pt&quot;&gt;.&lt;/span&gt;&lt;/font&gt;&lt;font face=&quot;Times New Roman,serif,serif,EmojiFont&quot; size=&quot;4&quot; color=&quot;purple&quot;&gt;&lt;span lang=&quot;en-US&quot; style=&quot;font-size:14pt&quot;&gt;interrao&lt;/span&gt;&lt;/font&gt;&lt;font face=&quot;Times New Roman,serif,serif,EmojiFont&quot; size=&quot;4&quot; color=&quot;purple&quot;&gt;&lt;span lang=&quot;ru&quot; style=&quot;font-size:14pt&quot;&gt;.&lt;/span&gt;&lt;/font&gt;&lt;font face=&quot;Times New Roman,serif,serif,EmojiFont&quot; size=&quot;4&quot; color=&quot;purple&quot;&gt;&lt;span lang=&quot;en-US&quot; style=&quot;font-size:14pt&quot;&gt;ru&lt;/span&gt;&lt;/font&gt;&lt;/span&gt;&lt;/font&gt;&lt;/a&gt;&lt;/div&gt;_x000d__x000a_&lt;/span&gt;&lt;/font&gt;&lt;/font&gt;&lt;/div&gt;_x000d__x000a_&lt;/span&gt;&lt;/font&gt;&lt;/div&gt;_x000d__x000a_&lt;br&gt;_x000d__x000a_&lt;p&gt;&lt;/p&gt;_x000d__x000a_&lt;div id=&quot;Signature&quot;&gt;_x000d__x000a_&lt;div id=&quot;divtagdefaultwrapper&quot; dir=&quot;ltr&quot; style=&quot;font-size:12pt; color:rgb(0,0,0); font-family:Calibri,Helvetica,sans-serif,EmojiFont,&amp;quot;Apple Color Emoji&amp;quot;,&amp;quot;Segoe UI Emoji&amp;quot;,NotoColorEmoji,&amp;quot;Segoe UI Symbol&amp;quot;,&amp;quot;Android Emoji&amp;quot;,EmojiSymbols&quot;&gt;_x000d__x000a_&lt;p&gt;&lt;/p&gt;_x000d__x000a_&lt;/div&gt;_x000d__x000a_&lt;/div&gt;_x000d__x000a_&lt;/div&gt;_x000d__x000a_&lt;/div&gt;_x000d__x000a_&lt;/div&gt;_x000d__x000a_&lt;/div&gt;_x000d__x000a_&lt;/body&gt;_x000d__x000a_&lt;/html&gt;_x000d__x000a_"/>
    <b v="0"/>
    <m/>
    <b v="1"/>
  </r>
  <r>
    <x v="258"/>
    <s v="Лактионов Алексей Александрович"/>
    <s v="Отпуск тепла и теплоносителя (Омск РТС) за Февраль 2026.xlsx"/>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99B9.C5183610&quot; alt=&quot;Электронная подпись&quot;&gt;&lt;o:p&gt;&lt;/o:p&gt;&lt;/span&gt;&lt;/i&gt;&lt;/p&gt;&lt;p class=MsoNormal&gt;&lt;o:p&gt;&amp;nbsp;&lt;/o:p&gt;&lt;/p&gt;&lt;/div&gt;&lt;/body&gt;&lt;/html&gt;"/>
    <b v="1"/>
    <s v=".xlsx"/>
    <b v="1"/>
  </r>
  <r>
    <x v="258"/>
    <s v="Лактионов Алексей Александрович"/>
    <s v="image001.jpg"/>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99B9.C5183610&quot; alt=&quot;Электронная подпись&quot;&gt;&lt;o:p&gt;&lt;/o:p&gt;&lt;/span&gt;&lt;/i&gt;&lt;/p&gt;&lt;p class=MsoNormal&gt;&lt;o:p&gt;&amp;nbsp;&lt;/o:p&gt;&lt;/p&gt;&lt;/div&gt;&lt;/body&gt;&lt;/html&gt;"/>
    <b v="1"/>
    <s v=".jpg"/>
    <b v="1"/>
  </r>
  <r>
    <x v="259"/>
    <s v="Шмырева Юлия Анатольевна"/>
    <s v="Обзор_изменений_законодательства_06.02.2026.docx"/>
    <s v="_x000d__x000a__x000d__x000a_From: Трапезников Иван Дмитриевич &lt;trapeznikov_id@omskrts.ru&gt;_x000d__x000a_Sent: Friday, February 6, 2026 2:59 PM_x000d__x000a_To: Шмырева Юлия Анатольевна &lt;shmyreva_ya@omskrts.ru&gt;_x000d__x000a_Subject: FW: Обзор_изменений_законодательства_06.02.2026_x000d__x000a__x000d__x000a_Разошли всем для ознакомления_x000d__x000a__x000d__x000a_From: Шмырева Илона Евгеньевна &lt;shmyreva_ie@omskrts.ru&lt;mailto:shmyreva_ie@omskrts.ru&gt;&gt;_x000d__x000a_Sent: Friday, February 6, 2026 2:46 PM_x000d__x000a_To: Дец Людмила Викторовна &lt;dets_lv@omskrts.ru&lt;mailto:dets_lv@omskrts.ru&gt;&gt;_x000d__x000a_Subject: Обзор_изменений_законодательства_06.02.2026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Friday, February 6, 2026 2:59 PM&lt;br&gt;&lt;b&gt;To:&lt;/b&gt; Шмырева Юлия Анатольевна &amp;lt;shmyreva_ya@omskrts.ru&amp;gt;&lt;br&gt;&lt;b&gt;Subject:&lt;/b&gt; FW: Обзор_изменений_законодательства_06.02.2026&lt;o:p&gt;&lt;/o:p&gt;&lt;/span&gt;&lt;/p&gt;&lt;/div&gt;&lt;/div&gt;&lt;p class=MsoNormal&gt;&lt;o:p&gt;&amp;nbsp;&lt;/o:p&gt;&lt;/p&gt;&lt;p class=MsoNormal&gt;&lt;span style='color:#1F497D'&gt;Разошли всем для ознакомления&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Шмырева Илона Евгеньевна &amp;lt;&lt;a href=&quot;mailto:shmyreva_ie@omskrts.ru&quot;&gt;shmyreva_ie@omskrts.ru&lt;/a&gt;&amp;gt; &lt;br&gt;&lt;b&gt;Sent:&lt;/b&gt; Friday, February 6, 2026 2:46 PM&lt;br&gt;&lt;b&gt;To:&lt;/b&gt; Дец Людмила Викторовна &amp;lt;&lt;a href=&quot;mailto:dets_lv@omskrts.ru&quot;&gt;dets_lv@omskrts.ru&lt;/a&gt;&amp;gt;&lt;br&gt;&lt;b&gt;Subject:&lt;/b&gt; Обзор_изменений_законодательства_06.02.2026&lt;o:p&gt;&lt;/o:p&gt;&lt;/span&gt;&lt;/p&gt;&lt;/div&gt;&lt;/div&gt;&lt;p class=MsoNormal&gt;&lt;o:p&gt;&amp;nbsp;&lt;/o:p&gt;&lt;/p&gt;&lt;p class=MsoNormal&gt;&lt;o:p&gt;&amp;nbsp;&lt;/o:p&gt;&lt;/p&gt;&lt;/div&gt;&lt;/body&gt;&lt;/html&gt;"/>
    <b v="1"/>
    <s v=".docx"/>
    <b v="1"/>
  </r>
  <r>
    <x v="260"/>
    <s v="Басманов Александр Владимирович"/>
    <s v="Производительность.7z"/>
    <m/>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div&gt;&lt;/body&gt;&lt;/html&gt;"/>
    <b v="1"/>
    <s v=".7z"/>
    <b v="1"/>
  </r>
  <r>
    <x v="261"/>
    <s v="_Служба поддержки пользователей ИТ"/>
    <m/>
    <s v="Уважаемые коллеги!_x000d__x000a__x000d__x000a_Информируем вас, что система АСУД ИК будет недоступна в период с 19:00 6 февраля 2026 до 10:00 7 февраля 2026 по московскому времени (UTC+3) в связи с необходимостью проведения технологических работ._x000d__x000a_Просим учесть при планировании рабочих процессов._x000d__x000a____________________________________x000d__x000a_Служба технической поддержки_x000d__x000a_Тел.: +7 (495) 664-88-40, вн.: 2211_x000d__x000a_Email: support@interrao.ru&lt;mailto:support@interrao.ru&gt;_x000d__x000a_Web: https://help.interrao.ru&lt;https://help.interrao.ru/&gt;_x000d__x000a_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style=&quot;font-size:12pt;color:#000000;font-family:Calibri,Helvetica,sans-serif;&quot; dir=&quot;ltr&quot;&gt;_x000d__x000a_&lt;p&gt;&lt;/p&gt;_x000d__x000a_&lt;div style=&quot;font-size: 16px; font-family: &amp;quot;Times New Roman&amp;quot;, Times, serif, serif, EmojiFont; margin-top: 0px; margin-bottom: 0px;&quot;&gt;_x000d__x000a_&lt;font face=&quot;Times New Roman,serif,serif,EmojiFont&quot; size=&quot;4&quot; color=&quot;#212121&quot;&gt;&lt;span style=&quot;font-size: 14pt;&quot;&gt;Уважаемые коллеги!&lt;/span&gt;&lt;/font&gt;&lt;/div&gt;_x000d__x000a_&lt;div style=&quot;font-size: 16px; font-family: &amp;quot;Times New Roman&amp;quot;, Times, serif, serif, EmojiFont;&quot;&gt;_x000d__x000a_&lt;font color=&quot;black&quot;&gt;_x000d__x000a_&lt;div&gt;_x000d__x000a_&lt;div id=&quot;x_x_x_x_x_x_divtagdefaultwrapper&quot;&gt;&lt;font size=&quot;3&quot; color=&quot;black&quot; style=&quot;font-family: Calibri, Helvetica, sans-serif, serif, EmojiFont;&quot;&gt;&lt;span id=&quot;x_x_x_x_x_x_divtagdefaultwrapper&quot; style=&quot;font-size: 12pt;&quot;&gt;_x000d__x000a_&lt;div&gt;&lt;font color=&quot;black&quot;&gt;_x000d__x000a_&lt;div&gt;_x000d__x000a_&lt;div id=&quot;x_x_x_x_x_x_divtagdefaultwrapper&quot;&gt;&lt;font size=&quot;3&quot; color=&quot;black&quot;&gt;&lt;span id=&quot;x_x_x_x_x_x_divtagdefaultwrapper&quot; style=&quot;font-size: 12pt;&quot;&gt;_x000d__x000a_&lt;div&gt;&lt;font face=&quot;Times New Roman,Times,serif,serif,EmojiFont&quot; size=&quot;2&quot;&gt;&lt;span style=&quot;font-size: 16px;&quot;&gt;_x000d__x000a_&lt;div&gt;&lt;font color=&quot;black&quot;&gt;_x000d__x000a_&lt;div id=&quot;x_x_x_x_x_x_divtagdefaultwrapper&quot;&gt;&lt;font size=&quot;3&quot; color=&quot;black&quot;&gt;&lt;span id=&quot;x_x_x_x_x_x_divtagdefaultwrapper&quot; style=&quot;font-size: 12pt;&quot;&gt;_x000d__x000a_&lt;div&gt;_x000d__x000a_&lt;div&gt;&lt;font color=&quot;black&quot;&gt;_x000d__x000a_&lt;div id=&quot;x_x_x_x_x_x_divtagdefaultwrapper&quot;&gt;&lt;font face=&quot;Calibri,Helvetica,sans-serif,serif,EmojiFont&quot; size=&quot;3&quot; color=&quot;black&quot;&gt;&lt;span id=&quot;x_x_x_x_x_x_divtagdefaultwrapper&quot; style=&quot;font-size: 12pt;&quot;&gt;_x000d__x000a_&lt;div style=&quot;margin: 0px;&quot;&gt;&lt;font face=&quot;Times New Roman,serif,serif,EmojiFont&quot; size=&quot;3&quot; color=&quot;#212121&quot;&gt;&lt;span style=&quot;font-size: 11.5pt;&quot;&gt;&amp;nbsp;&lt;/span&gt;&lt;/font&gt;&lt;/div&gt;_x000d__x000a_&lt;div style=&quot;margin: 0px 0px 12pt;&quot;&gt;&lt;font face=&quot;Times New Roman,serif,serif,EmojiFont&quot; size=&quot;4&quot; color=&quot;#212121&quot;&gt;&lt;span style=&quot;font-size: 14pt;&quot;&gt;Информируем вас, что система&amp;nbsp;&lt;/span&gt;&lt;/font&gt;&lt;font face=&quot;Times New Roman,serif,serif,EmojiFont&quot; size=&quot;4&quot; color=&quot;#212121&quot;&gt;&lt;span id=&quot;x_x_x_x_x_x_x_x_x_0.3527235667010524&quot; style=&quot;font-size: 14pt;&quot;&gt;&lt;span id=&quot;x_x_x_x_x_x_x_x_0.07915685659325944&quot;&gt;&lt;b&gt;АСУД&lt;/b&gt;&lt;/span&gt;&lt;/span&gt;&lt;/font&gt;&lt;font face=&quot;Times New Roman,serif,serif,EmojiFont&quot; size=&quot;4&quot; color=&quot;#212121&quot;&gt;&lt;span style=&quot;font-size: 14pt;&quot;&gt;&amp;nbsp;&lt;/span&gt;&lt;/font&gt;&lt;font face=&quot;Times New Roman,serif,serif,EmojiFont&quot; size=&quot;4&quot; color=&quot;#212121&quot;&gt;&lt;span style=&quot;font-size: 14pt;&quot;&gt;&lt;b&gt;ИК&amp;nbsp;&lt;/b&gt;&lt;/span&gt;&lt;/font&gt;&lt;font face=&quot;Times New Roman,serif,serif,EmojiFont&quot; size=&quot;4&quot; color=&quot;#212121&quot;&gt;&lt;span style=&quot;font-size: 14pt;&quot;&gt;будет_x000d__x000a_ недоступна в&amp;nbsp;период&amp;nbsp;&lt;/span&gt;&lt;/font&gt;&lt;font face=&quot;Times New Roman,serif,serif,EmojiFont&quot; size=&quot;3&quot; color=&quot;#212121&quot;&gt;&lt;span style=&quot;font-size: 18.67px;&quot;&gt;&lt;b&gt;&lt;/b&gt;&lt;/span&gt;&lt;/font&gt;&lt;font face=&quot;Times New Roman,serif,serif,EmojiFont&quot; color=&quot;#212121&quot;&gt;&lt;span style=&quot;font-size: 18.67px;&quot;&gt;&lt;b&gt;с&amp;nbsp;19:00&amp;nbsp;6&amp;nbsp;февраля&amp;nbsp;2026&lt;/b&gt;&lt;/span&gt;&lt;/font&gt;&lt;font face=&quot;Times New Roman,serif,serif,EmojiFont&quot; size=&quot;4&quot; color=&quot;#212121&quot;&gt;&lt;span style=&quot;font-size: 14pt;&quot;&gt;&lt;b&gt;&amp;nbsp;до&amp;nbsp;10&lt;/b&gt;&lt;/span&gt;&lt;/font&gt;&lt;font face=&quot;Times New Roman,serif,serif,EmojiFont&quot; color=&quot;#212121&quot;&gt;&lt;span style=&quot;font-size: 18.67px;&quot;&gt;&lt;b&gt;:00&amp;nbsp;7&amp;nbsp;&lt;/b&gt;&lt;/span&gt;&lt;/font&gt;&lt;font face=&quot;Times New Roman,serif,serif,EmojiFont&quot; color=&quot;#212121&quot;&gt;&lt;/font&gt;&lt;font face=&quot;Times New Roman,serif,serif,EmojiFont&quot; color=&quot;#212121&quot;&gt;&lt;span style=&quot;font-size: 18.67px;&quot;&gt;&lt;b&gt;&lt;span id=&quot;x_ms-rterangepaste-start&quot;&gt;&lt;/span&gt;&lt;b style=&quot;font-size: 18.67px;&quot;&gt;&lt;b style=&quot;color: rgb(33, 33, 33); font-family: &amp;quot;Times New Roman&amp;quot;, serif, serif, EmojiFont; font-size: 18.67px;&quot;&gt;февраля&amp;nbsp;&lt;/b&gt;&lt;/b&gt;&lt;/b&gt;&lt;/span&gt;&lt;/font&gt;&lt;font face=&quot;Times New Roman,serif,serif,EmojiFont&quot; color=&quot;#212121&quot;&gt;&lt;span style=&quot;font-size: 18.67px;&quot;&gt;&lt;b&gt;2026&lt;/b&gt;&lt;/span&gt;&lt;/font&gt;&lt;span id=&quot;x_ms-rterangepaste-end&quot;&gt;&lt;/span&gt;&lt;font face=&quot;Times New Roman,serif,serif,EmojiFont&quot; size=&quot;3&quot; color=&quot;#212121&quot;&gt;&lt;span style=&quot;font-size: 18.67px;&quot;&gt;&lt;b&gt;&lt;/b&gt;&lt;/span&gt;&lt;/font&gt;&lt;font face=&quot;Times New Roman,serif,serif,EmojiFont&quot; size=&quot;4&quot; color=&quot;#212121&quot;&gt;&lt;span style=&quot;font-size: 14pt;&quot;&gt;&lt;b&gt;&amp;nbsp;&lt;/b&gt;&lt;/span&gt;&lt;/font&gt;&lt;font face=&quot;Times New Roman,serif,serif,EmojiFont&quot; size=&quot;4&quot; color=&quot;#212121&quot;&gt;&lt;span style=&quot;font-size: 14pt;&quot;&gt;&lt;b&gt;по_x000d__x000a_ московскому времени (UTC&amp;#43;3)&lt;/b&gt;&lt;/span&gt;&lt;/font&gt;&lt;font face=&quot;Times New Roman,serif,serif,EmojiFont&quot; size=&quot;4&quot; color=&quot;#212121&quot;&gt;&lt;span style=&quot;font-size: 14pt;&quot;&gt;&lt;b&gt;&amp;nbsp;&lt;/b&gt;&lt;/span&gt;&lt;/font&gt;&lt;font face=&quot;Times New Roman,serif,serif,EmojiFont&quot; size=&quot;4&quot; color=&quot;#212121&quot;&gt;&lt;span style=&quot;font-size: 14pt;&quot;&gt;в_x000d__x000a_ связи с необходимостью проведения технологических работ.&lt;/span&gt;&lt;/font&gt;&lt;/div&gt;_x000d__x000a_&lt;div style=&quot;margin: 0px 0px 12pt;&quot;&gt;&lt;font face=&quot;Times New Roman,serif,serif,EmojiFont&quot; size=&quot;4&quot; color=&quot;#212121&quot;&gt;&lt;span style=&quot;font-size: 14pt;&quot;&gt;Просим учесть при планировании рабочих процессов.&lt;/span&gt;&lt;/font&gt;&lt;/div&gt;_x000d__x000a_&lt;div style=&quot;margin: 0px;&quot;&gt;&lt;font face=&quot;Times New Roman,serif,serif,EmojiFont&quot; size=&quot;4&quot; color=&quot;#212121&quot;&gt;&lt;span style=&quot;font-size: 14pt;&quot;&gt;__________________________________&lt;/span&gt;&lt;/font&gt;&lt;/div&gt;_x000d__x000a_&lt;div style=&quot;margin: 0px;&quot;&gt;&lt;font face=&quot;Times New Roman,serif,serif,EmojiFont&quot; size=&quot;4&quot; color=&quot;#212121&quot;&gt;&lt;span style=&quot;font-size: 14pt;&quot;&gt;Служба технической поддержки&lt;/span&gt;&lt;/font&gt;&lt;/div&gt;_x000d__x000a_&lt;div style=&quot;margin: 0px;&quot;&gt;&lt;font face=&quot;Times New Roman,serif,serif,EmojiFont&quot; size=&quot;4&quot; color=&quot;#212121&quot;&gt;&lt;span style=&quot;font-size: 14pt;&quot;&gt;Тел.: &amp;#43;7 (495) 664-88-40, вн.: 2211&lt;/span&gt;&lt;/font&gt;&lt;/div&gt;_x000d__x000a_&lt;div style=&quot;margin: 0px;&quot;&gt;&lt;font face=&quot;Times New Roman,serif,serif,EmojiFont&quot; size=&quot;4&quot; color=&quot;#212121&quot;&gt;&lt;span lang=&quot;en-US&quot; style=&quot;font-size: 14pt;&quot;&gt;Email&lt;/span&gt;&lt;/font&gt;&lt;font face=&quot;Times New Roman,serif,serif,EmojiFont&quot; size=&quot;4&quot; color=&quot;#212121&quot;&gt;&lt;span style=&quot;font-size: 14pt;&quot;&gt;:&lt;/span&gt;&lt;/font&gt;&lt;font face=&quot;Times New Roman,serif,serif,EmojiFont&quot; size=&quot;4&quot; color=&quot;#212121&quot;&gt;&lt;span lang=&quot;en-US&quot; style=&quot;font-size: 14pt;&quot;&gt;&amp;nbsp;&lt;/span&gt;&lt;/font&gt;&lt;a href=&quot;mailto:support@interrao.ru&quot; target=&quot;_blank&quot; rel=&quot;noopener noreferrer&quot;&gt;&lt;font face=&quot;Calibri,Helvetica,sans-serif,EmojiFont,Apple Color Emoji,Segoe UI Emoji,NotoColorEmoji,Segoe UI Symbol,Android Emoji,EmojiSymbols&quot; size=&quot;2&quot;&gt;&lt;span style=&quot;font-size: 16px;&quot;&gt;&lt;font face=&quot;Times New Roman,serif,serif,EmojiFont&quot; size=&quot;4&quot; color=&quot;#0070C0&quot;&gt;&lt;span lang=&quot;en-US&quot; style=&quot;font-size: 14pt;&quot;&gt;support&lt;/span&gt;&lt;/font&gt;&lt;font face=&quot;Times New Roman,serif,serif,EmojiFont&quot; size=&quot;4&quot; color=&quot;#0070C0&quot;&gt;&lt;span style=&quot;font-size: 14pt;&quot;&gt;@&lt;/span&gt;&lt;/font&gt;&lt;font face=&quot;Times New Roman,serif,serif,EmojiFont&quot; size=&quot;4&quot; color=&quot;#0070C0&quot;&gt;&lt;span lang=&quot;en-US&quot; style=&quot;font-size: 14pt;&quot;&gt;interrao&lt;/span&gt;&lt;/font&gt;&lt;font face=&quot;Times New Roman,serif,serif,EmojiFont&quot; size=&quot;4&quot; color=&quot;#0070C0&quot;&gt;&lt;span style=&quot;font-size: 14pt;&quot;&gt;.&lt;/span&gt;&lt;/font&gt;&lt;font face=&quot;Times New Roman,serif,serif,EmojiFont&quot; size=&quot;4&quot; color=&quot;#0070C0&quot;&gt;&lt;span lang=&quot;en-US&quot; style=&quot;font-size: 14pt;&quot;&gt;ru&lt;/span&gt;&lt;/font&gt;&lt;/span&gt;&lt;/font&gt;&lt;/a&gt;&lt;/div&gt;_x000d__x000a_&lt;div style=&quot;margin: 0px;&quot;&gt;&lt;font face=&quot;Times New Roman,serif,serif,EmojiFont&quot; size=&quot;4&quot; color=&quot;#212121&quot;&gt;&lt;span lang=&quot;en-US&quot; style=&quot;font-size: 14pt;&quot;&gt;Web&lt;/span&gt;&lt;/font&gt;&lt;font face=&quot;Times New Roman,serif,serif,EmojiFont&quot; size=&quot;4&quot; color=&quot;#212121&quot;&gt;&lt;span style=&quot;font-size: 14pt;&quot;&gt;:&lt;/span&gt;&lt;/font&gt;&lt;font face=&quot;Times New Roman,serif,serif,EmojiFont&quot; size=&quot;4&quot; color=&quot;#212121&quot;&gt;&lt;span lang=&quot;en-US&quot; style=&quot;font-size: 14pt;&quot;&gt;&amp;nbsp;&lt;/span&gt;&lt;/font&gt;&lt;a href=&quot;https://help.interrao.ru/&quot; target=&quot;_blank&quot; rel=&quot;noopener noreferrer&quot;&gt;&lt;font face=&quot;Calibri,Helvetica,sans-serif,EmojiFont,Apple Color Emoji,Segoe UI Emoji,NotoColorEmoji,Segoe UI Symbol,Android Emoji,EmojiSymbols&quot; size=&quot;2&quot;&gt;&lt;span style=&quot;font-size: 16px;&quot;&gt;&lt;font face=&quot;Times New Roman,serif,serif,EmojiFont&quot; size=&quot;4&quot; color=&quot;#0070C0&quot;&gt;&lt;span lang=&quot;en-US&quot; style=&quot;font-size: 14pt;&quot;&gt;https&lt;/span&gt;&lt;/font&gt;&lt;font face=&quot;Times New Roman,serif,serif,EmojiFont&quot; size=&quot;4&quot; color=&quot;#0070C0&quot;&gt;&lt;span style=&quot;font-size: 14pt;&quot;&gt;://&lt;/span&gt;&lt;/font&gt;&lt;font face=&quot;Times New Roman,serif,serif,EmojiFont&quot; size=&quot;4&quot; color=&quot;#0070C0&quot;&gt;&lt;span lang=&quot;en-US&quot; style=&quot;font-size: 14pt;&quot;&gt;help&lt;/span&gt;&lt;/font&gt;&lt;font face=&quot;Times New Roman,serif,serif,EmojiFont&quot; size=&quot;4&quot; color=&quot;#0070C0&quot;&gt;&lt;span style=&quot;font-size: 14pt;&quot;&gt;.&lt;/span&gt;&lt;/font&gt;&lt;font face=&quot;Times New Roman,serif,serif,EmojiFont&quot; size=&quot;4&quot; color=&quot;#0070C0&quot;&gt;&lt;span lang=&quot;en-US&quot; style=&quot;font-size: 14pt;&quot;&gt;interrao&lt;/span&gt;&lt;/font&gt;&lt;font face=&quot;Times New Roman,serif,serif,EmojiFont&quot; size=&quot;4&quot; color=&quot;#0070C0&quot;&gt;&lt;span style=&quot;font-size: 14pt;&quot;&gt;.&lt;/span&gt;&lt;/font&gt;&lt;font face=&quot;Times New Roman,serif,serif,EmojiFont&quot; size=&quot;4&quot; color=&quot;#0070C0&quot;&gt;&lt;span lang=&quot;en-US&quot; style=&quot;font-size: 14pt;&quot;&gt;ru&lt;/span&gt;&lt;/font&gt;&lt;/span&gt;&lt;/font&gt;&lt;/a&gt;&lt;/div&gt;_x000d__x000a_&lt;/span&gt;&lt;/font&gt;&lt;/div&gt;_x000d__x000a_&lt;/font&gt;&lt;/div&gt;_x000d__x000a_&lt;/div&gt;_x000d__x000a_&lt;/span&gt;&lt;/font&gt;&lt;/div&gt;_x000d__x000a_&lt;/font&gt;&lt;/div&gt;_x000d__x000a_&lt;/span&gt;&lt;/font&gt;&lt;/div&gt;_x000d__x000a_&lt;/span&gt;&lt;/font&gt;&lt;/div&gt;_x000d__x000a_&lt;/div&gt;_x000d__x000a_&lt;/font&gt;&lt;/div&gt;_x000d__x000a_&lt;/span&gt;&lt;/font&gt;&lt;/div&gt;_x000d__x000a_&lt;/div&gt;_x000d__x000a_&lt;/font&gt;&lt;/div&gt;_x000d__x000a_&lt;br&gt;_x000d__x000a_&lt;p&gt;&lt;/p&gt;_x000d__x000a_&lt;div id=&quot;Signature&quot;&gt;_x000d__x000a_&lt;div id=&quot;divtagdefaultwrapper&quot; dir=&quot;ltr&quot; style=&quot;font-size: 12pt; color: rgb(0, 0, 0); font-family: Calibri, Helvetica, sans-serif, EmojiFont, &amp;quot;Apple Color Emoji&amp;quot;, &amp;quot;Segoe UI Emoji&amp;quot;, NotoColorEmoji, &amp;quot;Segoe UI Symbol&amp;quot;, &amp;quot;Android Emoji&amp;quot;, EmojiSymbols;&quot;&gt;_x000d__x000a_&lt;p&gt;&lt;/p&gt;_x000d__x000a_&lt;/div&gt;_x000d__x000a_&lt;/div&gt;_x000d__x000a_&lt;/div&gt;_x000d__x000a_&lt;/body&gt;_x000d__x000a_&lt;/html&gt;_x000d__x000a_"/>
    <b v="0"/>
    <m/>
    <b v="0"/>
  </r>
  <r>
    <x v="262"/>
    <s v="msk1-raschet"/>
    <m/>
    <s v="На вас сформирован расчетный листок за Январь 2026 года. Для просмотра перейдите по ссылке https://payslip.interrao.ru/?month=202601При возникновении затруднения с открытием, обращайтесь в службу поддержки по телефону +7 495 664-88-40 доб. 2211._x000d__x000a_"/>
    <s v="&lt;!DOCTYPE html PUBLIC &quot;-//W3C//DTD HTML 4.0 Transitional//EN&quot;&gt;&lt;html&gt;&lt;head content=&quot;text/html&quot; http-equiv=&quot;Content-Type&quot; charset=&quot;UTF-8&quot;&gt;_x000d__x000a_&lt;meta http-equiv=&quot;Content-Type&quot; content=&quot;text/html; charset=utf-8&quot;&gt;&lt;/head&gt;&lt;body&gt;&lt;p&gt;На вас сформирован расчетный листок за Январь 2026 года. Для просмотра перейдите по ссылке &lt;a href=&quot;https://payslip.interrao.ru/?month=202601&quot;&gt;https://payslip.interrao.ru/?month=202601&lt;/a&gt;При возникновении затруднения с открытием, обращайтесь в службу поддержки по телефону &amp;#43;7 495 664-88-40 доб. 2211.&lt;/p&gt;&lt;/body&gt;&lt;/html&gt;"/>
    <b v="0"/>
    <m/>
    <b v="0"/>
  </r>
  <r>
    <x v="263"/>
    <s v="Трапезников Иван Дмитриевич"/>
    <s v="Слайды СП ТЭС_2025 год новый формат.pptx"/>
    <s v="Женя, отправляю презентацию._x000d__x000a_Когда открываешь, ссылки не обновляй.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Женя, отправляю презентацию.&lt;o:p&gt;&lt;/o:p&gt;&lt;/p&gt;&lt;p class=MsoNormal&gt;Когда открываешь, ссылки не обновляй.&lt;o:p&gt;&lt;/o:p&gt;&lt;/p&gt;&lt;/div&gt;&lt;/body&gt;&lt;/html&gt;"/>
    <b v="1"/>
    <s v=".pptx"/>
    <b v="1"/>
  </r>
  <r>
    <x v="264"/>
    <s v="Басманов Александр Владимирович"/>
    <s v="image001.png"/>
    <s v="_x000d__x000a__x000d__x000a_From: Трапезников Иван Дмитриевич &lt;trapeznikov_id@omskrts.ru&gt;_x000d__x000a_Sent: Friday, February 6, 2026 11:46 AM_x000d__x000a_To: Басманов Александр Владимирович &lt;basmanov_av@omskrts.ru&gt;_x000d__x000a_Subject: RE: отклонения подпитки_x000d__x000a__x000d__x000a__x000d__x000a__x000d__x000a_From: Басманов Александр Владимирович &lt;basmanov_av@omskrts.ru&lt;mailto:basmanov_av@omskrts.ru&gt;&gt;_x000d__x000a_Sent: Friday, February 6, 2026 11:36 AM_x000d__x000a_To: Трапезников Иван Дмитриевич &lt;trapeznikov_id@omskrts.ru&lt;mailto:trapeznikov_id@omskrts.ru&gt;&gt;_x000d__x000a_Subject: RE: отклонения подпитки_x000d__x000a__x000d__x000a_Внеси в слайды_x000d__x000a__x000d__x000a_From: Трапезников Иван Дмитриевич &lt;trapeznikov_id@omskrts.ru&lt;mailto:trapeznikov_id@omskrts.ru&gt;&gt;_x000d__x000a_Sent: Friday, February 6, 2026 10:24 AM_x000d__x000a_To: Басманов Александр Владимирович &lt;basmanov_av@omskrts.ru&lt;mailto:basmanov_av@omskrts.ru&gt;&gt;_x000d__x000a_Subject: отклонения подпитки_x000d__x000a__x000d__x000a_Отклонение полезного отпуска теплоносителя без прибылей и убытков прошлых лет за 2025 год относительно 2024 года на -772,4 тыс. м3  в т.ч. :_x000d__x000a_ -164,5 тыс. м3 по населению;_x000d__x000a_- 287,9 тыс. м3 по юридическим лицам (наиболее крупные отклонения по ЮЛ во вложении);_x000d__x000a_- 320 тыс. м3 начисление сверхнорматива АО «Тепловая компания» в 2024 году за 2024 год._x000d__x000a__x000d__x000a__x000d__x000a__x000d__x000a_[cid:image001.png@01DC975E.3000EFC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windowtext;}_x000d__x000a_span.EmailStyle20_x000d__x000a__x0009_{mso-style-type:personal;_x000d__x000a__x0009_font-family:&quot;Calibri&quot;,sans-serif;_x000d__x000a__x0009_color:#1F497D;}_x000d__x000a_span.EmailStyle22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Friday, February 6, 2026 11:46 AM&lt;br&gt;&lt;b&gt;To:&lt;/b&gt; Басманов Александр Владимирович &amp;lt;basmanov_av@omskrts.ru&amp;gt;&lt;br&gt;&lt;b&gt;Subject:&lt;/b&gt; RE: отклонения подпитки&lt;o:p&gt;&lt;/o:p&gt;&lt;/span&gt;&lt;/p&gt;&lt;/div&gt;&lt;/div&gt;&lt;p class=MsoNormal&gt;&lt;o:p&gt;&amp;nbsp;&lt;/o:p&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Басманов Александр Владимирович &amp;lt;&lt;a href=&quot;mailto:basmanov_av@omskrts.ru&quot;&gt;basmanov_av@omskrts.ru&lt;/a&gt;&amp;gt; &lt;br&gt;&lt;b&gt;Sent:&lt;/b&gt; Friday, February 6, 2026 11:36 AM&lt;br&gt;&lt;b&gt;To:&lt;/b&gt; Трапезников Иван Дмитриевич &amp;lt;&lt;a href=&quot;mailto:trapeznikov_id@omskrts.ru&quot;&gt;trapeznikov_id@omskrts.ru&lt;/a&gt;&amp;gt;&lt;br&gt;&lt;b&gt;Subject:&lt;/b&gt; RE: отклонения подпитки&lt;o:p&gt;&lt;/o:p&gt;&lt;/span&gt;&lt;/p&gt;&lt;/div&gt;&lt;/div&gt;&lt;p class=MsoNormal&gt;&lt;o:p&gt;&amp;nbsp;&lt;/o:p&gt;&lt;/p&gt;&lt;p class=MsoNormal&gt;Внеси в слайды&lt;o:p&gt;&lt;/o:p&gt;&lt;/p&gt;&lt;p class=MsoNormal&gt;&lt;o:p&gt;&amp;nbsp;&lt;/o:p&gt;&lt;/p&gt;&lt;div&gt;&lt;div style='border:none;border-top:solid #E1E1E1 1.0pt;padding:3.0pt 0cm 0cm 0cm'&gt;&lt;p class=MsoNormal&gt;&lt;b&gt;&lt;span style='mso-fareast-language:RU'&gt;From:&lt;/span&gt;&lt;/b&gt;&lt;span style='mso-fareast-language:RU'&gt; Трапезников Иван Дмитриевич &amp;lt;&lt;a href=&quot;mailto:trapeznikov_id@omskrts.ru&quot;&gt;trapeznikov_id@omskrts.ru&lt;/a&gt;&amp;gt; &lt;br&gt;&lt;b&gt;Sent:&lt;/b&gt; Friday, February 6, 2026 10:24 AM&lt;br&gt;&lt;b&gt;To:&lt;/b&gt; Басманов Александр Владимирович &amp;lt;&lt;a href=&quot;mailto:basmanov_av@omskrts.ru&quot;&gt;basmanov_av@omskrts.ru&lt;/a&gt;&amp;gt;&lt;br&gt;&lt;b&gt;Subject:&lt;/b&gt; отклонения подпитки&lt;o:p&gt;&lt;/o:p&gt;&lt;/span&gt;&lt;/p&gt;&lt;/div&gt;&lt;/div&gt;&lt;p class=MsoNormal&gt;&lt;o:p&gt;&amp;nbsp;&lt;/o:p&gt;&lt;/p&gt;&lt;p class=MsoNormal&gt;&lt;b&gt;Отклонение полезного отпуска теплоносителя &lt;i&gt;без прибылей и убытков прошлых лет&lt;/i&gt; за 2025 год относительно 2024 года на -772,4 тыс. м&lt;sup&gt;3&lt;/sup&gt;&amp;nbsp; в т.ч. : &lt;/b&gt;&lt;o:p&gt;&lt;/o:p&gt;&lt;/p&gt;&lt;p class=MsoNormal&gt;&lt;b&gt;&amp;nbsp;&lt;/b&gt;-164,5 тыс. м&lt;sup&gt;3&lt;/sup&gt; по населению;&lt;o:p&gt;&lt;/o:p&gt;&lt;/p&gt;&lt;p class=MsoNormal&gt;- 287,9 тыс. м&lt;sup&gt;3&lt;/sup&gt; по юридическим лицам (наиболее крупные отклонения по ЮЛ во вложении);&lt;o:p&gt;&lt;/o:p&gt;&lt;/p&gt;&lt;p class=MsoNormal&gt;- 320 тыс. м&lt;sup&gt;3&lt;/sup&gt; начисление сверхнорматива АО «Тепловая компания» в 2024 году за 2024 год.&lt;o:p&gt;&lt;/o:p&gt;&lt;/p&gt;&lt;p class=MsoNormal&gt;&lt;o:p&gt;&amp;nbsp;&lt;/o:p&gt;&lt;/p&gt;&lt;p class=MsoNormal&gt;&lt;o:p&gt;&amp;nbsp;&lt;/o:p&gt;&lt;/p&gt;&lt;p class=MsoNormal&gt;&lt;o:p&gt;&amp;nbsp;&lt;/o:p&gt;&lt;/p&gt;&lt;p class=MsoNormal&gt;&lt;img border=0 width=1098 height=696 style='width:11.4375in;height:7.25in' id=&quot;Рисунок_x005f_x0020_2&quot; src=&quot;cid:image001.png@01DC975E.3000EFC0&quot;&gt;&lt;o:p&gt;&lt;/o:p&gt;&lt;/p&gt;&lt;/div&gt;&lt;/body&gt;&lt;/html&gt;"/>
    <b v="1"/>
    <s v=".png"/>
    <b v="1"/>
  </r>
  <r>
    <x v="264"/>
    <s v="Басманов Александр Владимирович"/>
    <s v="Слайды СП ТЭС_2025 год 06 02 2026.pdf"/>
    <s v="_x000d__x000a__x000d__x000a_From: Трапезников Иван Дмитриевич &lt;trapeznikov_id@omskrts.ru&gt;_x000d__x000a_Sent: Friday, February 6, 2026 11:46 AM_x000d__x000a_To: Басманов Александр Владимирович &lt;basmanov_av@omskrts.ru&gt;_x000d__x000a_Subject: RE: отклонения подпитки_x000d__x000a__x000d__x000a__x000d__x000a__x000d__x000a_From: Басманов Александр Владимирович &lt;basmanov_av@omskrts.ru&lt;mailto:basmanov_av@omskrts.ru&gt;&gt;_x000d__x000a_Sent: Friday, February 6, 2026 11:36 AM_x000d__x000a_To: Трапезников Иван Дмитриевич &lt;trapeznikov_id@omskrts.ru&lt;mailto:trapeznikov_id@omskrts.ru&gt;&gt;_x000d__x000a_Subject: RE: отклонения подпитки_x000d__x000a__x000d__x000a_Внеси в слайды_x000d__x000a__x000d__x000a_From: Трапезников Иван Дмитриевич &lt;trapeznikov_id@omskrts.ru&lt;mailto:trapeznikov_id@omskrts.ru&gt;&gt;_x000d__x000a_Sent: Friday, February 6, 2026 10:24 AM_x000d__x000a_To: Басманов Александр Владимирович &lt;basmanov_av@omskrts.ru&lt;mailto:basmanov_av@omskrts.ru&gt;&gt;_x000d__x000a_Subject: отклонения подпитки_x000d__x000a__x000d__x000a_Отклонение полезного отпуска теплоносителя без прибылей и убытков прошлых лет за 2025 год относительно 2024 года на -772,4 тыс. м3  в т.ч. :_x000d__x000a_ -164,5 тыс. м3 по населению;_x000d__x000a_- 287,9 тыс. м3 по юридическим лицам (наиболее крупные отклонения по ЮЛ во вложении);_x000d__x000a_- 320 тыс. м3 начисление сверхнорматива АО «Тепловая компания» в 2024 году за 2024 год._x000d__x000a__x000d__x000a__x000d__x000a__x000d__x000a_[cid:image001.png@01DC975E.3000EFC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windowtext;}_x000d__x000a_span.EmailStyle20_x000d__x000a__x0009_{mso-style-type:personal;_x000d__x000a__x0009_font-family:&quot;Calibri&quot;,sans-serif;_x000d__x000a__x0009_color:#1F497D;}_x000d__x000a_span.EmailStyle22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Friday, February 6, 2026 11:46 AM&lt;br&gt;&lt;b&gt;To:&lt;/b&gt; Басманов Александр Владимирович &amp;lt;basmanov_av@omskrts.ru&amp;gt;&lt;br&gt;&lt;b&gt;Subject:&lt;/b&gt; RE: отклонения подпитки&lt;o:p&gt;&lt;/o:p&gt;&lt;/span&gt;&lt;/p&gt;&lt;/div&gt;&lt;/div&gt;&lt;p class=MsoNormal&gt;&lt;o:p&gt;&amp;nbsp;&lt;/o:p&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Басманов Александр Владимирович &amp;lt;&lt;a href=&quot;mailto:basmanov_av@omskrts.ru&quot;&gt;basmanov_av@omskrts.ru&lt;/a&gt;&amp;gt; &lt;br&gt;&lt;b&gt;Sent:&lt;/b&gt; Friday, February 6, 2026 11:36 AM&lt;br&gt;&lt;b&gt;To:&lt;/b&gt; Трапезников Иван Дмитриевич &amp;lt;&lt;a href=&quot;mailto:trapeznikov_id@omskrts.ru&quot;&gt;trapeznikov_id@omskrts.ru&lt;/a&gt;&amp;gt;&lt;br&gt;&lt;b&gt;Subject:&lt;/b&gt; RE: отклонения подпитки&lt;o:p&gt;&lt;/o:p&gt;&lt;/span&gt;&lt;/p&gt;&lt;/div&gt;&lt;/div&gt;&lt;p class=MsoNormal&gt;&lt;o:p&gt;&amp;nbsp;&lt;/o:p&gt;&lt;/p&gt;&lt;p class=MsoNormal&gt;Внеси в слайды&lt;o:p&gt;&lt;/o:p&gt;&lt;/p&gt;&lt;p class=MsoNormal&gt;&lt;o:p&gt;&amp;nbsp;&lt;/o:p&gt;&lt;/p&gt;&lt;div&gt;&lt;div style='border:none;border-top:solid #E1E1E1 1.0pt;padding:3.0pt 0cm 0cm 0cm'&gt;&lt;p class=MsoNormal&gt;&lt;b&gt;&lt;span style='mso-fareast-language:RU'&gt;From:&lt;/span&gt;&lt;/b&gt;&lt;span style='mso-fareast-language:RU'&gt; Трапезников Иван Дмитриевич &amp;lt;&lt;a href=&quot;mailto:trapeznikov_id@omskrts.ru&quot;&gt;trapeznikov_id@omskrts.ru&lt;/a&gt;&amp;gt; &lt;br&gt;&lt;b&gt;Sent:&lt;/b&gt; Friday, February 6, 2026 10:24 AM&lt;br&gt;&lt;b&gt;To:&lt;/b&gt; Басманов Александр Владимирович &amp;lt;&lt;a href=&quot;mailto:basmanov_av@omskrts.ru&quot;&gt;basmanov_av@omskrts.ru&lt;/a&gt;&amp;gt;&lt;br&gt;&lt;b&gt;Subject:&lt;/b&gt; отклонения подпитки&lt;o:p&gt;&lt;/o:p&gt;&lt;/span&gt;&lt;/p&gt;&lt;/div&gt;&lt;/div&gt;&lt;p class=MsoNormal&gt;&lt;o:p&gt;&amp;nbsp;&lt;/o:p&gt;&lt;/p&gt;&lt;p class=MsoNormal&gt;&lt;b&gt;Отклонение полезного отпуска теплоносителя &lt;i&gt;без прибылей и убытков прошлых лет&lt;/i&gt; за 2025 год относительно 2024 года на -772,4 тыс. м&lt;sup&gt;3&lt;/sup&gt;&amp;nbsp; в т.ч. : &lt;/b&gt;&lt;o:p&gt;&lt;/o:p&gt;&lt;/p&gt;&lt;p class=MsoNormal&gt;&lt;b&gt;&amp;nbsp;&lt;/b&gt;-164,5 тыс. м&lt;sup&gt;3&lt;/sup&gt; по населению;&lt;o:p&gt;&lt;/o:p&gt;&lt;/p&gt;&lt;p class=MsoNormal&gt;- 287,9 тыс. м&lt;sup&gt;3&lt;/sup&gt; по юридическим лицам (наиболее крупные отклонения по ЮЛ во вложении);&lt;o:p&gt;&lt;/o:p&gt;&lt;/p&gt;&lt;p class=MsoNormal&gt;- 320 тыс. м&lt;sup&gt;3&lt;/sup&gt; начисление сверхнорматива АО «Тепловая компания» в 2024 году за 2024 год.&lt;o:p&gt;&lt;/o:p&gt;&lt;/p&gt;&lt;p class=MsoNormal&gt;&lt;o:p&gt;&amp;nbsp;&lt;/o:p&gt;&lt;/p&gt;&lt;p class=MsoNormal&gt;&lt;o:p&gt;&amp;nbsp;&lt;/o:p&gt;&lt;/p&gt;&lt;p class=MsoNormal&gt;&lt;o:p&gt;&amp;nbsp;&lt;/o:p&gt;&lt;/p&gt;&lt;p class=MsoNormal&gt;&lt;img border=0 width=1098 height=696 style='width:11.4375in;height:7.25in' id=&quot;Рисунок_x005f_x0020_2&quot; src=&quot;cid:image001.png@01DC975E.3000EFC0&quot;&gt;&lt;o:p&gt;&lt;/o:p&gt;&lt;/p&gt;&lt;/div&gt;&lt;/body&gt;&lt;/html&gt;"/>
    <b v="1"/>
    <s v=".pdf"/>
    <b v="1"/>
  </r>
  <r>
    <x v="265"/>
    <s v="Петров Вадим Викторович"/>
    <m/>
    <s v="ЛС № 42028_x000d__x000a__x000d__x000a_Link 14724565_x000d__x000a_Subscr 144796_x000d__x000a_"/>
    <s v="&lt;html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font-size:11.0pt;_x000d__x000a__x0009_font-family:&quot;Calibri&quot;,sans-serif;_x000d__x000a__x0009_mso-fareast-language:EN-US;}_x000d__x000a_span.EmailStyle17_x000d__x000a__x0009_{mso-style-type:personal-compose;_x000d__x000a__x0009_font-family:&quot;Calibri&quot;,sans-serif;_x000d__x000a__x0009_color:windowtext;}_x000d__x000a_.MsoChpDefault_x000d__x000a__x0009_{mso-style-type:export-only;_x000d__x000a__x0009_font-size:11.0pt;_x000d__x000a__x0009_mso-ligatures:none;_x000d__x000a__x0009_mso-fareast-language:EN-US;}_x000d__x000a_@page WordSection1_x000d__x000a__x0009_{size:612.0pt 792.0pt;_x000d__x000a__x0009_margin:2.0cm 42.5pt 2.0cm 3.0cm;}_x000d__x000a_div.WordSection1_x000d__x000a__x0009_{page:WordSection1;}_x000d__x000a_--&gt;&lt;/style&gt;&lt;/head&gt;&lt;body lang=RU link=&quot;#0563C1&quot; vlink=&quot;#954F72&quot; style='word-wrap:break-word'&gt;&lt;div class=WordSection1&gt;&lt;p class=MsoNormal&gt;ЛС № 42028&lt;o:p&gt;&lt;/o:p&gt;&lt;/p&gt;&lt;p class=MsoNormal&gt;&lt;o:p&gt;&amp;nbsp;&lt;/o:p&gt;&lt;/p&gt;&lt;p class=MsoNormal&gt;&lt;span lang=EN-US&gt;Link &lt;/span&gt;14724565&lt;o:p&gt;&lt;/o:p&gt;&lt;/p&gt;&lt;p class=MsoNormal&gt;&lt;span lang=EN-US&gt;Subscr &lt;/span&gt;144796&lt;o:p&gt;&lt;/o:p&gt;&lt;/p&gt;&lt;/div&gt;&lt;/body&gt;&lt;/html&gt;"/>
    <b v="0"/>
    <m/>
    <b v="1"/>
  </r>
  <r>
    <x v="266"/>
    <s v="Лактионов Алексей Александрович"/>
    <s v="Отпуск тепла и теплоносителя (Омск РТС) за Февраль 2026.xlsx"/>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975D.37A2C880&quot; alt=&quot;Электронная подпись&quot;&gt;&lt;o:p&gt;&lt;/o:p&gt;&lt;/span&gt;&lt;/i&gt;&lt;/p&gt;&lt;p class=MsoNormal&gt;&lt;o:p&gt;&amp;nbsp;&lt;/o:p&gt;&lt;/p&gt;&lt;/div&gt;&lt;/body&gt;&lt;/html&gt;"/>
    <b v="1"/>
    <s v=".xlsx"/>
    <b v="0"/>
  </r>
  <r>
    <x v="266"/>
    <s v="Лактионов Алексей Александрович"/>
    <s v="image001.jpg"/>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975D.37A2C880&quot; alt=&quot;Электронная подпись&quot;&gt;&lt;o:p&gt;&lt;/o:p&gt;&lt;/span&gt;&lt;/i&gt;&lt;/p&gt;&lt;p class=MsoNormal&gt;&lt;o:p&gt;&amp;nbsp;&lt;/o:p&gt;&lt;/p&gt;&lt;/div&gt;&lt;/body&gt;&lt;/html&gt;"/>
    <b v="1"/>
    <s v=".jpg"/>
    <b v="0"/>
  </r>
  <r>
    <x v="267"/>
    <s v="Грохотов Валерий Юрьевич"/>
    <s v="image005.png"/>
    <s v="Поле куда ошибочно вносятся кубы в Изм.пкз. «тепло на отопление»._x000d__x000a_Сейчас на скрине все верно._x000d__x000a_Но когда мы грузим шаблон в омнис кубы из «Тепло на ГВС» (1184,14 (оранжевый квадрат)) дублируются в «Тепло на отопление» (зеленый квадрат)._x000d__x000a_Потом правим их._x000d__x000a_[cid:image005.png@01DC974A.196696C0]_x000d__x000a_[cid:image001.png@01DC974A.65803F70]_x000d__x000a_[cid:image003.png@01DC974B.24726390]_x000d__x000a_[cid:image004.png@01DC974B.24726390]_x000d__x000a_[cid:image010.png@01DC974B.24726390]_x000d__x000a_From: Грохотов Валерий Юрьевич_x000d__x000a_Sent: Tuesday, February 3, 2026 4:59 PM_x000d__x000a_To: Денисенко Евгения Валерьевна &lt;denisenko_ev@omskrts.ru&gt;_x000d__x000a_Subject: RE: Доработка отчета для работы модуля Предбиллинг Элдис_x000d__x000a__x000d__x000a_Привет!_x000d__x000a_Спасибо, хорошо. Завтра подойду в первой половине дня_x000d__x000a__x000d__x000a_From: Денисенко Евгения Валерьевна &lt;denisenko_ev@omskrts.ru&lt;mailto:denisenko_ev@omskrts.ru&gt;&gt;_x000d__x000a_Sent: Tuesday, February 3, 2026 4:58 PM_x000d__x000a_To: Грохотов Валерий Юрьевич &lt;grokhotov_vy@omskrts.ru&lt;mailto:grokhotov_vy@omskrts.ru&gt;&gt;_x000d__x000a_Subject: RE: Доработка отчета для работы модуля Предбиллинг Элдис_x000d__x000a__x000d__x000a_По п. 1, 2 сделала. Есть вопрос по формированию даты. по п. 3 надо файл посмотреть и поле, в которое импорт теплоносителя встает_x000d__x000a_Давай завтра посмотрим._x000d__x000a__x000d__x000a_From: Грохотов Валерий Юрьевич &lt;grokhotov_vy@omskrts.ru&lt;mailto:grokhotov_vy@omskrts.ru&gt;&gt;_x000d__x000a_Sent: Monday, February 2, 2026 12:57 PM_x000d__x000a_To: Басманов Александр Владимирович &lt;basmanov_av@omskrts.ru&lt;mailto:basmanov_av@omskrts.ru&gt;&gt;_x000d__x000a_Cc: Денисенко Евгения Валерьевна &lt;denisenko_ev@omskrts.ru&lt;mailto:denisenko_ev@omskrts.ru&gt;&gt;_x000d__x000a_Subject: FW: Доработка отчета для работы модуля Предбиллинг Элдис_x000d__x000a__x000d__x000a_Ниже задача по доработке процедур выгрузки и загрузки показаний из Элдиса в Омнис._x000d__x000a_Направлял в ОИТ 10.11.25, но они пока не готовы браться (нет времени)._x000d__x000a__x000d__x000a_From: Грохотов Валерий Юрьевич_x000d__x000a_Sent: Monday, November 10, 2025 1:34 PM_x000d__x000a_To: Страшнов Сергей Геннадьевич &lt;strashnov_sg@omskrts.ru&lt;mailto:strashnov_sg@omskrts.ru&gt;&gt;_x000d__x000a_Cc: Радионов Игорь Владимирович &lt;radionov_iv@omskrts.ru&lt;mailto:radionov_iv@omskrts.ru&gt;&gt;; Алымова Елена Владимировна &lt;alymova_ev@omskrts.ru&lt;mailto:alymova_ev@omskrts.ru&gt;&gt;; Ефремов Сергей Григорьевич &lt;efremov_sg@omskrts.ru&lt;mailto:efremov_sg@omskrts.ru&gt;&gt;; Капуста Иван Евгеньевич &lt;kapusta_ie@omskrts.ru&lt;mailto:kapusta_ie@omskrts.ru&gt;&gt;_x000d__x000a_Subject: Доработка отчета для работы модуля Предбиллинг Элдис_x000d__x000a__x000d__x000a_Добрый день!_x000d__x000a_Для работы модуля Предбиллинг (Элдис) ранее был разработан отчет (шаблон), который осуществляет взаимодействие Омниса и модуля Предбиллинг (путь к отчету указан на скрине)._x000d__x000a_Мы выгружаем пустой шаблон из Омнис, подставляем его в модуль, осуществляется расчет и далее мы полученные значения переносим шаблоном в Омнис._x000d__x000a_В настоящее время требуется доработка данного шаблона, т.к. выходим в ноябре 2025 на более значительные объемы работы с модулем_x000d__x000a_(ранее, в связи с меньшим объемом, некоторые моменты корректировали вручную). Шаблон ранее делал Ефремов С.Г._x000d__x000a_Необходимые изменения:_x000d__x000a_1. Выгрузка объектов по фильтру «не смотрит» на наличие прошлых показаний. Выгружаются все объекты с признаком на приборе учёта «ПУ в составе АСКУТ»= «Да»_x000d__x000a_2. Если в прошлом месяце показания есть, то дата выгружается (как и сейчас), если в прошлом месяце на приборе нет показаний, то дата устанавливается первое число текущего месяца (сейчас 01.11.2025)_x000d__x000a_3. Загрузка показаний в омнис с измеряемыем показателем «тепло на отопление» (код 22) не должно дублировать данные из показателя «тепло на ГВС» (код 21) (скрин 3, указано красной стрелкой. Сейчас удаляем каждый раз руками)_x000d__x000a_4. Дата начальных показаний, которая формируется в таблице Элдис должна «жестко» вставать в базу Омнис. Сейчас независимо от даты показаний в элдис (начальная дата в шаблоне), в систему начальная дата импортируется с даты прошлых показаний._x000d__x000a_Самое главное: Надо успеть до 20.11.2025 с учётом тестирования. Если не успеваем, то уже на декабрь. Если сервис сломается в период приема отчетов, то будет непросто._x000d__x000a__x000d__x000a_[cid:image006.png@01DC974A.196696C0][cid:image007.png@01DC974A.196696C0]_x000d__x000a_[cid:image008.png@01DC974A.196696C0]_x000d__x000a_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lt;mailto:grokhotov_vy@omskrts.ru&gt;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PT Astra Serif&quot;,serif;_x000d__x000a__x0009_color:windowtext;}_x000d__x000a_span.EmailStyle21_x000d__x000a__x0009_{mso-style-type:personal;_x000d__x000a__x0009_font-family:&quot;Calibri&quot;,sans-serif;_x000d__x000a__x0009_color:#1F497D;}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Поле куда ошибочно вносятся кубы в Изм.пкз. «тепло на отопление». &lt;o:p&gt;&lt;/o:p&gt;&lt;/span&gt;&lt;/p&gt;&lt;p class=MsoNormal&gt;&lt;span style='color:#1F497D'&gt;Сейчас на скрине все верно.&lt;o:p&gt;&lt;/o:p&gt;&lt;/span&gt;&lt;/p&gt;&lt;p class=MsoNormal&gt;&lt;span style='color:#1F497D'&gt;Но когда мы грузим шаблон в омнис кубы из «Тепло на ГВС» (1184,14 (оранжевый квадрат)) дублируются в «Тепло на отопление» (зеленый квадрат).&lt;o:p&gt;&lt;/o:p&gt;&lt;/span&gt;&lt;/p&gt;&lt;p class=MsoNormal&gt;&lt;span style='color:#1F497D'&gt;Потом правим их.&lt;o:p&gt;&lt;/o:p&gt;&lt;/span&gt;&lt;/p&gt;&lt;p class=MsoNormal&gt;&lt;span style='color:#1F497D;mso-fareast-language:RU'&gt;&lt;img width=1920 height=1042 style='width:20.0in;height:10.8541in' id=&quot;_x005f_x0000_i1033&quot; src=&quot;cid:image005.png@01DC974A.196696C0&quot;&gt;&lt;/span&gt;&lt;span style='color:#1F497D'&gt;&lt;o:p&gt;&lt;/o:p&gt;&lt;/span&gt;&lt;/p&gt;&lt;p class=MsoNormal&gt;&lt;span style='color:#1F497D;mso-fareast-language:RU'&gt;&lt;img width=1825 height=890 style='width:19.0104in;height:9.2708in' id=&quot;Рисунок_x005f_x0020_2&quot; src=&quot;cid:image001.png@01DC974A.65803F70&quot;&gt;&lt;/span&gt;&lt;span style='color:#1F497D'&gt;&lt;o:p&gt;&lt;/o:p&gt;&lt;/span&gt;&lt;/p&gt;&lt;p class=MsoNormal&gt;&lt;span style='color:#1F497D;mso-fareast-language:RU'&gt;&lt;img width=1651 height=289 style='width:17.1979in;height:3.0104in' id=&quot;Рисунок_x005f_x0020_4&quot; src=&quot;cid:image003.png@01DC974B.24726390&quot;&gt;&lt;/span&gt;&lt;span style='color:#1F497D'&gt;&lt;o:p&gt;&lt;/o:p&gt;&lt;/span&gt;&lt;/p&gt;&lt;p class=MsoNormal&gt;&lt;span style='color:#1F497D;mso-fareast-language:RU'&gt;&lt;img width=1453 height=269 style='width:15.1354in;height:2.802in' id=&quot;Рисунок_x005f_x0020_5&quot; src=&quot;cid:image004.png@01DC974B.24726390&quot;&gt;&lt;/span&gt;&lt;span style='color:#1F497D'&gt;&lt;o:p&gt;&lt;/o:p&gt;&lt;/span&gt;&lt;/p&gt;&lt;p class=MsoNormal&gt;&lt;span style='color:#1F497D;mso-fareast-language:RU'&gt;&lt;img width=1456 height=210 style='width:15.1666in;height:2.1875in' id=&quot;Рисунок_x005f_x0020_6&quot; src=&quot;cid:image010.png@01DC974B.24726390&quot;&gt;&lt;/span&gt;&lt;span style='color:#1F497D'&gt;&lt;o:p&gt;&lt;/o:p&gt;&lt;/span&gt;&lt;/p&gt;&lt;div&gt;&lt;div style='border:none;border-top:solid #E1E1E1 1.0pt;padding:3.0pt 0cm 0cm 0cm'&gt;&lt;p class=MsoNormal&gt;&lt;b&gt;&lt;span style='mso-fareast-language:RU'&gt;From:&lt;/span&gt;&lt;/b&gt;&lt;span style='mso-fareast-language:RU'&gt; Грохотов Валерий Юрьевич &lt;br&gt;&lt;b&gt;Sent:&lt;/b&gt; Tuesday, February 3, 2026 4:59 PM&lt;br&gt;&lt;b&gt;To:&lt;/b&gt; Денисенко Евгения Валерьевна &amp;lt;denisenko_ev@omskrts.ru&amp;gt;&lt;br&gt;&lt;b&gt;Subject:&lt;/b&gt; RE: Доработка отчета для работы модуля Предбиллинг Элдис&lt;o:p&gt;&lt;/o:p&gt;&lt;/span&gt;&lt;/p&gt;&lt;/div&gt;&lt;/div&gt;&lt;p class=MsoNormal&gt;&lt;o:p&gt;&amp;nbsp;&lt;/o:p&gt;&lt;/p&gt;&lt;p class=MsoNormal&gt;&lt;span style='color:#1F497D'&gt;Привет!&lt;o:p&gt;&lt;/o:p&gt;&lt;/span&gt;&lt;/p&gt;&lt;p class=MsoNormal&gt;&lt;span style='color:#1F497D'&gt;Спасибо, хорошо. Завтра подойду в первой половине дня&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Tuesday, February 3, 2026 4:58 PM&lt;br&gt;&lt;b&gt;To:&lt;/b&gt; Грохотов Валерий Юрьевич &amp;lt;&lt;a href=&quot;mailto:grokhotov_vy@omskrts.ru&quot;&gt;grokhotov_vy@omskrts.ru&lt;/a&gt;&amp;gt;&lt;br&gt;&lt;b&gt;Subject:&lt;/b&gt; RE: Доработка отчета для работы модуля Предбиллинг Элдис&lt;o:p&gt;&lt;/o:p&gt;&lt;/span&gt;&lt;/p&gt;&lt;/div&gt;&lt;/div&gt;&lt;p class=MsoNormal&gt;&lt;o:p&gt;&amp;nbsp;&lt;/o:p&gt;&lt;/p&gt;&lt;p class=MsoNormal&gt;&lt;span style='font-size:12.0pt;font-family:&quot;PT Astra Serif&quot;,serif'&gt;По п. 1, 2 сделала. Есть вопрос по формированию даты. по п. 3 надо файл посмотреть и поле, в которое импорт теплоносителя встает&lt;o:p&gt;&lt;/o:p&gt;&lt;/span&gt;&lt;/p&gt;&lt;p class=MsoNormal style='margin-bottom:12.0pt'&gt;&lt;span style='font-size:12.0pt;font-family:&quot;PT Astra Serif&quot;,serif'&gt;Давай завтра посмотрим. &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Грохотов Валерий Юрьевич &amp;lt;&lt;a href=&quot;mailto:grokhotov_vy@omskrts.ru&quot;&gt;grokhotov_vy@omskrts.ru&lt;/a&gt;&amp;gt; &lt;br&gt;&lt;b&gt;Sent:&lt;/b&gt; Monday, February 2, 2026 12:57 PM&lt;br&gt;&lt;b&gt;To:&lt;/b&gt; Басманов Александр Владимирович &amp;lt;&lt;a href=&quot;mailto:basmanov_av@omskrts.ru&quot;&gt;basmanov_av@omskrts.ru&lt;/a&gt;&amp;gt;&lt;br&gt;&lt;b&gt;Cc:&lt;/b&gt; Денисенко Евгения Валерьевна &amp;lt;&lt;a href=&quot;mailto:denisenko_ev@omskrts.ru&quot;&gt;denisenko_ev@omskrts.ru&lt;/a&gt;&amp;gt;&lt;br&gt;&lt;b&gt;Subject:&lt;/b&gt; FW: Доработка отчета для работы модуля Предбиллинг Элдис&lt;o:p&gt;&lt;/o:p&gt;&lt;/span&gt;&lt;/p&gt;&lt;/div&gt;&lt;/div&gt;&lt;p class=MsoNormal&gt;&lt;o:p&gt;&amp;nbsp;&lt;/o:p&gt;&lt;/p&gt;&lt;p class=MsoNormal&gt;&lt;span style='color:#1F497D'&gt;Ниже задача по доработке процедур выгрузки и загрузки показаний из Элдиса в Омнис.&lt;o:p&gt;&lt;/o:p&gt;&lt;/span&gt;&lt;/p&gt;&lt;p class=MsoNormal&gt;&lt;span style='color:#1F497D'&gt;Направлял в ОИТ 10.11.25, но они пока не готовы браться (нет времени).&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Грохотов Валерий Юрьевич &lt;br&gt;&lt;b&gt;Sent:&lt;/b&gt; Monday, November 10, 2025 1:34 PM&lt;br&gt;&lt;b&gt;To:&lt;/b&gt; Страшнов Сергей Геннадьевич &amp;lt;&lt;a href=&quot;mailto:strashnov_sg@omskrts.ru&quot;&gt;strashnov_sg@omskrts.ru&lt;/a&gt;&amp;gt;&lt;br&gt;&lt;b&gt;Cc:&lt;/b&gt; Радионов Игорь Владимирович &amp;lt;&lt;a href=&quot;mailto:radionov_iv@omskrts.ru&quot;&gt;radionov_iv@omskrts.ru&lt;/a&gt;&amp;gt;; Алымова Елена Владимировна &amp;lt;&lt;a href=&quot;mailto:alymova_ev@omskrts.ru&quot;&gt;alymova_ev@omskrts.ru&lt;/a&gt;&amp;gt;; Ефремов Сергей Григорьевич &amp;lt;&lt;a href=&quot;mailto:efremov_sg@omskrts.ru&quot;&gt;efremov_sg@omskrts.ru&lt;/a&gt;&amp;gt;; Капуста Иван Евгеньевич &amp;lt;&lt;a href=&quot;mailto:kapusta_ie@omskrts.ru&quot;&gt;kapusta_ie@omskrts.ru&lt;/a&gt;&amp;gt;&lt;br&gt;&lt;b&gt;Subject:&lt;/b&gt; Доработка отчета для работы модуля Предбиллинг Элдис&lt;o:p&gt;&lt;/o:p&gt;&lt;/span&gt;&lt;/p&gt;&lt;/div&gt;&lt;/div&gt;&lt;p class=MsoNormal&gt;&lt;o:p&gt;&amp;nbsp;&lt;/o:p&gt;&lt;/p&gt;&lt;p class=MsoNormal&gt;Добрый день!&lt;o:p&gt;&lt;/o:p&gt;&lt;/p&gt;&lt;p class=MsoNormal&gt;Для работы модуля Предбиллинг (Элдис) ранее был разработан отчет (шаблон), который осуществляет взаимодействие Омниса и модуля Предбиллинг (путь к отчету указан на скрине).&lt;o:p&gt;&lt;/o:p&gt;&lt;/p&gt;&lt;p class=MsoNormal&gt;Мы выгружаем пустой шаблон из Омнис, подставляем его в модуль, осуществляется расчет и далее мы полученные значения переносим шаблоном в Омнис.&lt;o:p&gt;&lt;/o:p&gt;&lt;/p&gt;&lt;p class=MsoNormal&gt;В настоящее время требуется доработка данного шаблона, т.к. выходим в ноябре 2025 на более значительные объемы работы с модулем &lt;o:p&gt;&lt;/o:p&gt;&lt;/p&gt;&lt;p class=MsoNormal&gt;(ранее, в связи с меньшим объемом, некоторые моменты корректировали вручную). Шаблон ранее делал Ефремов С.Г.&lt;o:p&gt;&lt;/o:p&gt;&lt;/p&gt;&lt;p class=MsoNormal&gt;&lt;b&gt;Необходимые изменения:&lt;o:p&gt;&lt;/o:p&gt;&lt;/b&gt;&lt;/p&gt;&lt;p class=MsoNormal&gt;1. Выгрузка объектов по фильтру «не смотрит» на наличие прошлых показаний. Выгружаются все объекты с признаком на приборе учёта «ПУ в составе АСКУТ»= «Да»&lt;o:p&gt;&lt;/o:p&gt;&lt;/p&gt;&lt;p class=MsoNormal&gt;2. Если в прошлом месяце показания есть, то дата выгружается (как и сейчас), если в прошлом месяце на приборе нет показаний, то дата устанавливается первое число текущего месяца (сейчас 01.11.2025)&lt;o:p&gt;&lt;/o:p&gt;&lt;/p&gt;&lt;p class=MsoNormal&gt;3. Загрузка показаний в омнис с измеряемыем показателем «тепло на отопление» (код 22) не должно дублировать данные из показателя «тепло на ГВС» (код 21) (скрин 3, указано красной стрелкой. Сейчас удаляем каждый раз руками)&lt;o:p&gt;&lt;/o:p&gt;&lt;/p&gt;&lt;p class=MsoNormal&gt;&lt;s&gt;4. Дата начальных показаний, которая формируется в таблице Элдис должна «жестко» вставать в базу Омнис. Сейчас независимо от даты показаний в элдис (начальная дата в шаблоне), в систему начальная дата импортируется с даты прошлых показаний.&lt;o:p&gt;&lt;/o:p&gt;&lt;/s&gt;&lt;/p&gt;&lt;p class=MsoNormal&gt;&lt;b&gt;Самое главное&lt;/b&gt;: Надо успеть до 20.11.2025 с учётом тестирования. Если не успеваем, то уже на декабрь. Если сервис сломается в период приема отчетов, то будет непросто.&lt;o:p&gt;&lt;/o:p&gt;&lt;/p&gt;&lt;p class=MsoNormal&gt;&lt;o:p&gt;&amp;nbsp;&lt;/o:p&gt;&lt;/p&gt;&lt;p class=MsoNormal&gt;&lt;span style='color:#1F497D;mso-fareast-language:RU'&gt;&lt;img border=0 width=839 height=726 style='width:8.7395in;height:7.5625in' id=&quot;_x005f_x0000_i1025&quot; src=&quot;cid:image006.png@01DC974A.196696C0&quot;&gt;&lt;/span&gt;&lt;span style='mso-fareast-language:RU'&gt;&lt;img border=0 width=359 height=411 style='width:3.7395in;height:4.2812in' id=&quot;_x005f_x0000_i1026&quot; src=&quot;cid:image007.png@01DC974A.196696C0&quot;&gt;&lt;o:p&gt;&lt;/o:p&gt;&lt;/span&gt;&lt;/p&gt;&lt;p class=MsoNormal&gt;&lt;span style='mso-fareast-language:RU'&gt;&lt;img border=0 width=1672 height=957 style='width:17.4166in;height:9.9687in' id=&quot;Рисунок_x005f_x0020_3&quot; src=&quot;cid:image008.png@01DC974A.196696C0&quot;&gt;&lt;/span&gt;&lt;o:p&gt;&lt;/o:p&gt;&lt;/p&gt;&lt;p class=MsoNormal&gt;&lt;o:p&gt;&amp;nbsp;&lt;/o:p&gt;&lt;/p&gt;&lt;p class=MsoNormal&gt;&lt;o:p&gt;&amp;nbsp;&lt;/o:p&gt;&lt;/p&gt;&lt;p class=MsoNormal&gt;&lt;span style='font-size:10.0pt;font-family:&quot;Tahoma&quot;,sans-serif;color:#1F497D;mso-fareast-language:RU'&gt;С уважением, &lt;o:p&gt;&lt;/o:p&gt;&lt;/span&gt;&lt;/p&gt;&lt;p class=MsoNormal&gt;&lt;span style='font-size:10.0pt;font-family:&quot;Tahoma&quot;,sans-serif;color:#1F497D;mso-fareast-language:RU'&gt;Грохотов Валерий Юрьевич&lt;o:p&gt;&lt;/o:p&gt;&lt;/span&gt;&lt;/p&gt;&lt;p class=MsoNormal&gt;&lt;span style='font-size:10.0pt;font-family:&quot;Tahoma&quot;,sans-serif;color:#1F497D;mso-fareast-language:RU'&gt;Начальник ОПУТЭ &lt;o:p&gt;&lt;/o:p&gt;&lt;/span&gt;&lt;/p&gt;&lt;p class=MsoNormal&gt;&lt;span style='font-size:10.0pt;font-family:&quot;Tahoma&quot;,sans-serif;color:#1F497D;mso-fareast-language:RU'&gt;УПТЭЮЛ СП «Теплоэнергосбыт»&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Вн. 65-25, +7 (3812) 945-445&lt;o:p&gt;&lt;/o:p&gt;&lt;/span&gt;&lt;/p&gt;&lt;p class=MsoNormal&gt;&lt;span style='font-size:10.0pt;font-family:&quot;Tahoma&quot;,sans-serif;color:#1F497D;mso-fareast-language:RU'&gt;Моб.: +7&amp;nbsp;923&amp;nbsp;824 87 33&lt;o:p&gt;&lt;/o:p&gt;&lt;/span&gt;&lt;/p&gt;&lt;p class=MsoNormal&gt;&lt;span lang=EN-US style='font-size:10.0pt;font-family:&quot;Tahoma&quot;,sans-serif;color:#1F497D;mso-fareast-language:RU'&gt;e&lt;/span&gt;&lt;span style='font-size:10.0pt;font-family:&quot;Tahoma&quot;,sans-serif;color:#1F497D;mso-fareast-language:RU'&gt;-&lt;/span&gt;&lt;span lang=EN-US style='font-size:10.0pt;font-family:&quot;Tahoma&quot;,sans-serif;color:#1F497D;mso-fareast-language:RU'&gt;mail&lt;/span&gt;&lt;span style='font-size:10.0pt;font-family:&quot;Tahoma&quot;,sans-serif;color:#1F497D;mso-fareast-language:RU'&gt;: &lt;/span&gt;&lt;span lang=EN-US style='font-size:10.0pt;font-family:&quot;Tahoma&quot;,sans-serif;color:#1F497D;mso-fareast-language:RU'&gt;&lt;a href=&quot;mailto:grokhotov_vy@omskrts.ru&quot;&gt;grokhotov&lt;span lang=RU&gt;_&lt;/span&gt;vy&lt;span lang=RU&gt;@&lt;/span&gt;omskrts&lt;span lang=RU&gt;.&lt;/span&gt;ru&lt;/a&gt;&lt;/span&gt;&lt;span style='font-size:10.0pt;font-family:&quot;Tahoma&quot;,sans-serif;color:#1F497D;mso-fareast-language:RU'&gt;&lt;o:p&gt;&lt;/o:p&gt;&lt;/span&gt;&lt;/p&gt;&lt;p class=MsoNormal&gt;&lt;span style='mso-fareast-language:RU'&gt;&lt;o:p&gt;&amp;nbsp;&lt;/o:p&gt;&lt;/span&gt;&lt;/p&gt;&lt;p class=MsoNormal&gt;&lt;span style='font-size:10.0pt;font-family:&quot;Tahoma&quot;,sans-serif;color:#1F497D;mso-fareast-language:RU'&gt;&lt;img border=0 width=266 height=70 style='width:2.7708in;height:.7291in' id=&quot;Рисунок_x005f_x0020_1&quot; src=&quot;cid:image009.jpg@01DC974A.196696C0&quot; alt=&quot;Электронная подпись&quot;&gt;&lt;/span&gt;&lt;span style='mso-fareast-language:RU'&gt;&lt;o:p&gt;&lt;/o:p&gt;&lt;/span&gt;&lt;/p&gt;&lt;p class=MsoNormal&gt;&lt;o:p&gt;&amp;nbsp;&lt;/o:p&gt;&lt;/p&gt;&lt;/div&gt;&lt;/body&gt;&lt;/html&gt;"/>
    <b v="1"/>
    <s v=".png"/>
    <b v="1"/>
  </r>
  <r>
    <x v="267"/>
    <s v="Грохотов Валерий Юрьевич"/>
    <s v="image006.png"/>
    <s v="Поле куда ошибочно вносятся кубы в Изм.пкз. «тепло на отопление»._x000d__x000a_Сейчас на скрине все верно._x000d__x000a_Но когда мы грузим шаблон в омнис кубы из «Тепло на ГВС» (1184,14 (оранжевый квадрат)) дублируются в «Тепло на отопление» (зеленый квадрат)._x000d__x000a_Потом правим их._x000d__x000a_[cid:image005.png@01DC974A.196696C0]_x000d__x000a_[cid:image001.png@01DC974A.65803F70]_x000d__x000a_[cid:image003.png@01DC974B.24726390]_x000d__x000a_[cid:image004.png@01DC974B.24726390]_x000d__x000a_[cid:image010.png@01DC974B.24726390]_x000d__x000a_From: Грохотов Валерий Юрьевич_x000d__x000a_Sent: Tuesday, February 3, 2026 4:59 PM_x000d__x000a_To: Денисенко Евгения Валерьевна &lt;denisenko_ev@omskrts.ru&gt;_x000d__x000a_Subject: RE: Доработка отчета для работы модуля Предбиллинг Элдис_x000d__x000a__x000d__x000a_Привет!_x000d__x000a_Спасибо, хорошо. Завтра подойду в первой половине дня_x000d__x000a__x000d__x000a_From: Денисенко Евгения Валерьевна &lt;denisenko_ev@omskrts.ru&lt;mailto:denisenko_ev@omskrts.ru&gt;&gt;_x000d__x000a_Sent: Tuesday, February 3, 2026 4:58 PM_x000d__x000a_To: Грохотов Валерий Юрьевич &lt;grokhotov_vy@omskrts.ru&lt;mailto:grokhotov_vy@omskrts.ru&gt;&gt;_x000d__x000a_Subject: RE: Доработка отчета для работы модуля Предбиллинг Элдис_x000d__x000a__x000d__x000a_По п. 1, 2 сделала. Есть вопрос по формированию даты. по п. 3 надо файл посмотреть и поле, в которое импорт теплоносителя встает_x000d__x000a_Давай завтра посмотрим._x000d__x000a__x000d__x000a_From: Грохотов Валерий Юрьевич &lt;grokhotov_vy@omskrts.ru&lt;mailto:grokhotov_vy@omskrts.ru&gt;&gt;_x000d__x000a_Sent: Monday, February 2, 2026 12:57 PM_x000d__x000a_To: Басманов Александр Владимирович &lt;basmanov_av@omskrts.ru&lt;mailto:basmanov_av@omskrts.ru&gt;&gt;_x000d__x000a_Cc: Денисенко Евгения Валерьевна &lt;denisenko_ev@omskrts.ru&lt;mailto:denisenko_ev@omskrts.ru&gt;&gt;_x000d__x000a_Subject: FW: Доработка отчета для работы модуля Предбиллинг Элдис_x000d__x000a__x000d__x000a_Ниже задача по доработке процедур выгрузки и загрузки показаний из Элдиса в Омнис._x000d__x000a_Направлял в ОИТ 10.11.25, но они пока не готовы браться (нет времени)._x000d__x000a__x000d__x000a_From: Грохотов Валерий Юрьевич_x000d__x000a_Sent: Monday, November 10, 2025 1:34 PM_x000d__x000a_To: Страшнов Сергей Геннадьевич &lt;strashnov_sg@omskrts.ru&lt;mailto:strashnov_sg@omskrts.ru&gt;&gt;_x000d__x000a_Cc: Радионов Игорь Владимирович &lt;radionov_iv@omskrts.ru&lt;mailto:radionov_iv@omskrts.ru&gt;&gt;; Алымова Елена Владимировна &lt;alymova_ev@omskrts.ru&lt;mailto:alymova_ev@omskrts.ru&gt;&gt;; Ефремов Сергей Григорьевич &lt;efremov_sg@omskrts.ru&lt;mailto:efremov_sg@omskrts.ru&gt;&gt;; Капуста Иван Евгеньевич &lt;kapusta_ie@omskrts.ru&lt;mailto:kapusta_ie@omskrts.ru&gt;&gt;_x000d__x000a_Subject: Доработка отчета для работы модуля Предбиллинг Элдис_x000d__x000a__x000d__x000a_Добрый день!_x000d__x000a_Для работы модуля Предбиллинг (Элдис) ранее был разработан отчет (шаблон), который осуществляет взаимодействие Омниса и модуля Предбиллинг (путь к отчету указан на скрине)._x000d__x000a_Мы выгружаем пустой шаблон из Омнис, подставляем его в модуль, осуществляется расчет и далее мы полученные значения переносим шаблоном в Омнис._x000d__x000a_В настоящее время требуется доработка данного шаблона, т.к. выходим в ноябре 2025 на более значительные объемы работы с модулем_x000d__x000a_(ранее, в связи с меньшим объемом, некоторые моменты корректировали вручную). Шаблон ранее делал Ефремов С.Г._x000d__x000a_Необходимые изменения:_x000d__x000a_1. Выгрузка объектов по фильтру «не смотрит» на наличие прошлых показаний. Выгружаются все объекты с признаком на приборе учёта «ПУ в составе АСКУТ»= «Да»_x000d__x000a_2. Если в прошлом месяце показания есть, то дата выгружается (как и сейчас), если в прошлом месяце на приборе нет показаний, то дата устанавливается первое число текущего месяца (сейчас 01.11.2025)_x000d__x000a_3. Загрузка показаний в омнис с измеряемыем показателем «тепло на отопление» (код 22) не должно дублировать данные из показателя «тепло на ГВС» (код 21) (скрин 3, указано красной стрелкой. Сейчас удаляем каждый раз руками)_x000d__x000a_4. Дата начальных показаний, которая формируется в таблице Элдис должна «жестко» вставать в базу Омнис. Сейчас независимо от даты показаний в элдис (начальная дата в шаблоне), в систему начальная дата импортируется с даты прошлых показаний._x000d__x000a_Самое главное: Надо успеть до 20.11.2025 с учётом тестирования. Если не успеваем, то уже на декабрь. Если сервис сломается в период приема отчетов, то будет непросто._x000d__x000a__x000d__x000a_[cid:image006.png@01DC974A.196696C0][cid:image007.png@01DC974A.196696C0]_x000d__x000a_[cid:image008.png@01DC974A.196696C0]_x000d__x000a_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lt;mailto:grokhotov_vy@omskrts.ru&gt;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PT Astra Serif&quot;,serif;_x000d__x000a__x0009_color:windowtext;}_x000d__x000a_span.EmailStyle21_x000d__x000a__x0009_{mso-style-type:personal;_x000d__x000a__x0009_font-family:&quot;Calibri&quot;,sans-serif;_x000d__x000a__x0009_color:#1F497D;}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Поле куда ошибочно вносятся кубы в Изм.пкз. «тепло на отопление». &lt;o:p&gt;&lt;/o:p&gt;&lt;/span&gt;&lt;/p&gt;&lt;p class=MsoNormal&gt;&lt;span style='color:#1F497D'&gt;Сейчас на скрине все верно.&lt;o:p&gt;&lt;/o:p&gt;&lt;/span&gt;&lt;/p&gt;&lt;p class=MsoNormal&gt;&lt;span style='color:#1F497D'&gt;Но когда мы грузим шаблон в омнис кубы из «Тепло на ГВС» (1184,14 (оранжевый квадрат)) дублируются в «Тепло на отопление» (зеленый квадрат).&lt;o:p&gt;&lt;/o:p&gt;&lt;/span&gt;&lt;/p&gt;&lt;p class=MsoNormal&gt;&lt;span style='color:#1F497D'&gt;Потом правим их.&lt;o:p&gt;&lt;/o:p&gt;&lt;/span&gt;&lt;/p&gt;&lt;p class=MsoNormal&gt;&lt;span style='color:#1F497D;mso-fareast-language:RU'&gt;&lt;img width=1920 height=1042 style='width:20.0in;height:10.8541in' id=&quot;_x005f_x0000_i1033&quot; src=&quot;cid:image005.png@01DC974A.196696C0&quot;&gt;&lt;/span&gt;&lt;span style='color:#1F497D'&gt;&lt;o:p&gt;&lt;/o:p&gt;&lt;/span&gt;&lt;/p&gt;&lt;p class=MsoNormal&gt;&lt;span style='color:#1F497D;mso-fareast-language:RU'&gt;&lt;img width=1825 height=890 style='width:19.0104in;height:9.2708in' id=&quot;Рисунок_x005f_x0020_2&quot; src=&quot;cid:image001.png@01DC974A.65803F70&quot;&gt;&lt;/span&gt;&lt;span style='color:#1F497D'&gt;&lt;o:p&gt;&lt;/o:p&gt;&lt;/span&gt;&lt;/p&gt;&lt;p class=MsoNormal&gt;&lt;span style='color:#1F497D;mso-fareast-language:RU'&gt;&lt;img width=1651 height=289 style='width:17.1979in;height:3.0104in' id=&quot;Рисунок_x005f_x0020_4&quot; src=&quot;cid:image003.png@01DC974B.24726390&quot;&gt;&lt;/span&gt;&lt;span style='color:#1F497D'&gt;&lt;o:p&gt;&lt;/o:p&gt;&lt;/span&gt;&lt;/p&gt;&lt;p class=MsoNormal&gt;&lt;span style='color:#1F497D;mso-fareast-language:RU'&gt;&lt;img width=1453 height=269 style='width:15.1354in;height:2.802in' id=&quot;Рисунок_x005f_x0020_5&quot; src=&quot;cid:image004.png@01DC974B.24726390&quot;&gt;&lt;/span&gt;&lt;span style='color:#1F497D'&gt;&lt;o:p&gt;&lt;/o:p&gt;&lt;/span&gt;&lt;/p&gt;&lt;p class=MsoNormal&gt;&lt;span style='color:#1F497D;mso-fareast-language:RU'&gt;&lt;img width=1456 height=210 style='width:15.1666in;height:2.1875in' id=&quot;Рисунок_x005f_x0020_6&quot; src=&quot;cid:image010.png@01DC974B.24726390&quot;&gt;&lt;/span&gt;&lt;span style='color:#1F497D'&gt;&lt;o:p&gt;&lt;/o:p&gt;&lt;/span&gt;&lt;/p&gt;&lt;div&gt;&lt;div style='border:none;border-top:solid #E1E1E1 1.0pt;padding:3.0pt 0cm 0cm 0cm'&gt;&lt;p class=MsoNormal&gt;&lt;b&gt;&lt;span style='mso-fareast-language:RU'&gt;From:&lt;/span&gt;&lt;/b&gt;&lt;span style='mso-fareast-language:RU'&gt; Грохотов Валерий Юрьевич &lt;br&gt;&lt;b&gt;Sent:&lt;/b&gt; Tuesday, February 3, 2026 4:59 PM&lt;br&gt;&lt;b&gt;To:&lt;/b&gt; Денисенко Евгения Валерьевна &amp;lt;denisenko_ev@omskrts.ru&amp;gt;&lt;br&gt;&lt;b&gt;Subject:&lt;/b&gt; RE: Доработка отчета для работы модуля Предбиллинг Элдис&lt;o:p&gt;&lt;/o:p&gt;&lt;/span&gt;&lt;/p&gt;&lt;/div&gt;&lt;/div&gt;&lt;p class=MsoNormal&gt;&lt;o:p&gt;&amp;nbsp;&lt;/o:p&gt;&lt;/p&gt;&lt;p class=MsoNormal&gt;&lt;span style='color:#1F497D'&gt;Привет!&lt;o:p&gt;&lt;/o:p&gt;&lt;/span&gt;&lt;/p&gt;&lt;p class=MsoNormal&gt;&lt;span style='color:#1F497D'&gt;Спасибо, хорошо. Завтра подойду в первой половине дня&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Tuesday, February 3, 2026 4:58 PM&lt;br&gt;&lt;b&gt;To:&lt;/b&gt; Грохотов Валерий Юрьевич &amp;lt;&lt;a href=&quot;mailto:grokhotov_vy@omskrts.ru&quot;&gt;grokhotov_vy@omskrts.ru&lt;/a&gt;&amp;gt;&lt;br&gt;&lt;b&gt;Subject:&lt;/b&gt; RE: Доработка отчета для работы модуля Предбиллинг Элдис&lt;o:p&gt;&lt;/o:p&gt;&lt;/span&gt;&lt;/p&gt;&lt;/div&gt;&lt;/div&gt;&lt;p class=MsoNormal&gt;&lt;o:p&gt;&amp;nbsp;&lt;/o:p&gt;&lt;/p&gt;&lt;p class=MsoNormal&gt;&lt;span style='font-size:12.0pt;font-family:&quot;PT Astra Serif&quot;,serif'&gt;По п. 1, 2 сделала. Есть вопрос по формированию даты. по п. 3 надо файл посмотреть и поле, в которое импорт теплоносителя встает&lt;o:p&gt;&lt;/o:p&gt;&lt;/span&gt;&lt;/p&gt;&lt;p class=MsoNormal style='margin-bottom:12.0pt'&gt;&lt;span style='font-size:12.0pt;font-family:&quot;PT Astra Serif&quot;,serif'&gt;Давай завтра посмотрим. &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Грохотов Валерий Юрьевич &amp;lt;&lt;a href=&quot;mailto:grokhotov_vy@omskrts.ru&quot;&gt;grokhotov_vy@omskrts.ru&lt;/a&gt;&amp;gt; &lt;br&gt;&lt;b&gt;Sent:&lt;/b&gt; Monday, February 2, 2026 12:57 PM&lt;br&gt;&lt;b&gt;To:&lt;/b&gt; Басманов Александр Владимирович &amp;lt;&lt;a href=&quot;mailto:basmanov_av@omskrts.ru&quot;&gt;basmanov_av@omskrts.ru&lt;/a&gt;&amp;gt;&lt;br&gt;&lt;b&gt;Cc:&lt;/b&gt; Денисенко Евгения Валерьевна &amp;lt;&lt;a href=&quot;mailto:denisenko_ev@omskrts.ru&quot;&gt;denisenko_ev@omskrts.ru&lt;/a&gt;&amp;gt;&lt;br&gt;&lt;b&gt;Subject:&lt;/b&gt; FW: Доработка отчета для работы модуля Предбиллинг Элдис&lt;o:p&gt;&lt;/o:p&gt;&lt;/span&gt;&lt;/p&gt;&lt;/div&gt;&lt;/div&gt;&lt;p class=MsoNormal&gt;&lt;o:p&gt;&amp;nbsp;&lt;/o:p&gt;&lt;/p&gt;&lt;p class=MsoNormal&gt;&lt;span style='color:#1F497D'&gt;Ниже задача по доработке процедур выгрузки и загрузки показаний из Элдиса в Омнис.&lt;o:p&gt;&lt;/o:p&gt;&lt;/span&gt;&lt;/p&gt;&lt;p class=MsoNormal&gt;&lt;span style='color:#1F497D'&gt;Направлял в ОИТ 10.11.25, но они пока не готовы браться (нет времени).&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Грохотов Валерий Юрьевич &lt;br&gt;&lt;b&gt;Sent:&lt;/b&gt; Monday, November 10, 2025 1:34 PM&lt;br&gt;&lt;b&gt;To:&lt;/b&gt; Страшнов Сергей Геннадьевич &amp;lt;&lt;a href=&quot;mailto:strashnov_sg@omskrts.ru&quot;&gt;strashnov_sg@omskrts.ru&lt;/a&gt;&amp;gt;&lt;br&gt;&lt;b&gt;Cc:&lt;/b&gt; Радионов Игорь Владимирович &amp;lt;&lt;a href=&quot;mailto:radionov_iv@omskrts.ru&quot;&gt;radionov_iv@omskrts.ru&lt;/a&gt;&amp;gt;; Алымова Елена Владимировна &amp;lt;&lt;a href=&quot;mailto:alymova_ev@omskrts.ru&quot;&gt;alymova_ev@omskrts.ru&lt;/a&gt;&amp;gt;; Ефремов Сергей Григорьевич &amp;lt;&lt;a href=&quot;mailto:efremov_sg@omskrts.ru&quot;&gt;efremov_sg@omskrts.ru&lt;/a&gt;&amp;gt;; Капуста Иван Евгеньевич &amp;lt;&lt;a href=&quot;mailto:kapusta_ie@omskrts.ru&quot;&gt;kapusta_ie@omskrts.ru&lt;/a&gt;&amp;gt;&lt;br&gt;&lt;b&gt;Subject:&lt;/b&gt; Доработка отчета для работы модуля Предбиллинг Элдис&lt;o:p&gt;&lt;/o:p&gt;&lt;/span&gt;&lt;/p&gt;&lt;/div&gt;&lt;/div&gt;&lt;p class=MsoNormal&gt;&lt;o:p&gt;&amp;nbsp;&lt;/o:p&gt;&lt;/p&gt;&lt;p class=MsoNormal&gt;Добрый день!&lt;o:p&gt;&lt;/o:p&gt;&lt;/p&gt;&lt;p class=MsoNormal&gt;Для работы модуля Предбиллинг (Элдис) ранее был разработан отчет (шаблон), который осуществляет взаимодействие Омниса и модуля Предбиллинг (путь к отчету указан на скрине).&lt;o:p&gt;&lt;/o:p&gt;&lt;/p&gt;&lt;p class=MsoNormal&gt;Мы выгружаем пустой шаблон из Омнис, подставляем его в модуль, осуществляется расчет и далее мы полученные значения переносим шаблоном в Омнис.&lt;o:p&gt;&lt;/o:p&gt;&lt;/p&gt;&lt;p class=MsoNormal&gt;В настоящее время требуется доработка данного шаблона, т.к. выходим в ноябре 2025 на более значительные объемы работы с модулем &lt;o:p&gt;&lt;/o:p&gt;&lt;/p&gt;&lt;p class=MsoNormal&gt;(ранее, в связи с меньшим объемом, некоторые моменты корректировали вручную). Шаблон ранее делал Ефремов С.Г.&lt;o:p&gt;&lt;/o:p&gt;&lt;/p&gt;&lt;p class=MsoNormal&gt;&lt;b&gt;Необходимые изменения:&lt;o:p&gt;&lt;/o:p&gt;&lt;/b&gt;&lt;/p&gt;&lt;p class=MsoNormal&gt;1. Выгрузка объектов по фильтру «не смотрит» на наличие прошлых показаний. Выгружаются все объекты с признаком на приборе учёта «ПУ в составе АСКУТ»= «Да»&lt;o:p&gt;&lt;/o:p&gt;&lt;/p&gt;&lt;p class=MsoNormal&gt;2. Если в прошлом месяце показания есть, то дата выгружается (как и сейчас), если в прошлом месяце на приборе нет показаний, то дата устанавливается первое число текущего месяца (сейчас 01.11.2025)&lt;o:p&gt;&lt;/o:p&gt;&lt;/p&gt;&lt;p class=MsoNormal&gt;3. Загрузка показаний в омнис с измеряемыем показателем «тепло на отопление» (код 22) не должно дублировать данные из показателя «тепло на ГВС» (код 21) (скрин 3, указано красной стрелкой. Сейчас удаляем каждый раз руками)&lt;o:p&gt;&lt;/o:p&gt;&lt;/p&gt;&lt;p class=MsoNormal&gt;&lt;s&gt;4. Дата начальных показаний, которая формируется в таблице Элдис должна «жестко» вставать в базу Омнис. Сейчас независимо от даты показаний в элдис (начальная дата в шаблоне), в систему начальная дата импортируется с даты прошлых показаний.&lt;o:p&gt;&lt;/o:p&gt;&lt;/s&gt;&lt;/p&gt;&lt;p class=MsoNormal&gt;&lt;b&gt;Самое главное&lt;/b&gt;: Надо успеть до 20.11.2025 с учётом тестирования. Если не успеваем, то уже на декабрь. Если сервис сломается в период приема отчетов, то будет непросто.&lt;o:p&gt;&lt;/o:p&gt;&lt;/p&gt;&lt;p class=MsoNormal&gt;&lt;o:p&gt;&amp;nbsp;&lt;/o:p&gt;&lt;/p&gt;&lt;p class=MsoNormal&gt;&lt;span style='color:#1F497D;mso-fareast-language:RU'&gt;&lt;img border=0 width=839 height=726 style='width:8.7395in;height:7.5625in' id=&quot;_x005f_x0000_i1025&quot; src=&quot;cid:image006.png@01DC974A.196696C0&quot;&gt;&lt;/span&gt;&lt;span style='mso-fareast-language:RU'&gt;&lt;img border=0 width=359 height=411 style='width:3.7395in;height:4.2812in' id=&quot;_x005f_x0000_i1026&quot; src=&quot;cid:image007.png@01DC974A.196696C0&quot;&gt;&lt;o:p&gt;&lt;/o:p&gt;&lt;/span&gt;&lt;/p&gt;&lt;p class=MsoNormal&gt;&lt;span style='mso-fareast-language:RU'&gt;&lt;img border=0 width=1672 height=957 style='width:17.4166in;height:9.9687in' id=&quot;Рисунок_x005f_x0020_3&quot; src=&quot;cid:image008.png@01DC974A.196696C0&quot;&gt;&lt;/span&gt;&lt;o:p&gt;&lt;/o:p&gt;&lt;/p&gt;&lt;p class=MsoNormal&gt;&lt;o:p&gt;&amp;nbsp;&lt;/o:p&gt;&lt;/p&gt;&lt;p class=MsoNormal&gt;&lt;o:p&gt;&amp;nbsp;&lt;/o:p&gt;&lt;/p&gt;&lt;p class=MsoNormal&gt;&lt;span style='font-size:10.0pt;font-family:&quot;Tahoma&quot;,sans-serif;color:#1F497D;mso-fareast-language:RU'&gt;С уважением, &lt;o:p&gt;&lt;/o:p&gt;&lt;/span&gt;&lt;/p&gt;&lt;p class=MsoNormal&gt;&lt;span style='font-size:10.0pt;font-family:&quot;Tahoma&quot;,sans-serif;color:#1F497D;mso-fareast-language:RU'&gt;Грохотов Валерий Юрьевич&lt;o:p&gt;&lt;/o:p&gt;&lt;/span&gt;&lt;/p&gt;&lt;p class=MsoNormal&gt;&lt;span style='font-size:10.0pt;font-family:&quot;Tahoma&quot;,sans-serif;color:#1F497D;mso-fareast-language:RU'&gt;Начальник ОПУТЭ &lt;o:p&gt;&lt;/o:p&gt;&lt;/span&gt;&lt;/p&gt;&lt;p class=MsoNormal&gt;&lt;span style='font-size:10.0pt;font-family:&quot;Tahoma&quot;,sans-serif;color:#1F497D;mso-fareast-language:RU'&gt;УПТЭЮЛ СП «Теплоэнергосбыт»&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Вн. 65-25, +7 (3812) 945-445&lt;o:p&gt;&lt;/o:p&gt;&lt;/span&gt;&lt;/p&gt;&lt;p class=MsoNormal&gt;&lt;span style='font-size:10.0pt;font-family:&quot;Tahoma&quot;,sans-serif;color:#1F497D;mso-fareast-language:RU'&gt;Моб.: +7&amp;nbsp;923&amp;nbsp;824 87 33&lt;o:p&gt;&lt;/o:p&gt;&lt;/span&gt;&lt;/p&gt;&lt;p class=MsoNormal&gt;&lt;span lang=EN-US style='font-size:10.0pt;font-family:&quot;Tahoma&quot;,sans-serif;color:#1F497D;mso-fareast-language:RU'&gt;e&lt;/span&gt;&lt;span style='font-size:10.0pt;font-family:&quot;Tahoma&quot;,sans-serif;color:#1F497D;mso-fareast-language:RU'&gt;-&lt;/span&gt;&lt;span lang=EN-US style='font-size:10.0pt;font-family:&quot;Tahoma&quot;,sans-serif;color:#1F497D;mso-fareast-language:RU'&gt;mail&lt;/span&gt;&lt;span style='font-size:10.0pt;font-family:&quot;Tahoma&quot;,sans-serif;color:#1F497D;mso-fareast-language:RU'&gt;: &lt;/span&gt;&lt;span lang=EN-US style='font-size:10.0pt;font-family:&quot;Tahoma&quot;,sans-serif;color:#1F497D;mso-fareast-language:RU'&gt;&lt;a href=&quot;mailto:grokhotov_vy@omskrts.ru&quot;&gt;grokhotov&lt;span lang=RU&gt;_&lt;/span&gt;vy&lt;span lang=RU&gt;@&lt;/span&gt;omskrts&lt;span lang=RU&gt;.&lt;/span&gt;ru&lt;/a&gt;&lt;/span&gt;&lt;span style='font-size:10.0pt;font-family:&quot;Tahoma&quot;,sans-serif;color:#1F497D;mso-fareast-language:RU'&gt;&lt;o:p&gt;&lt;/o:p&gt;&lt;/span&gt;&lt;/p&gt;&lt;p class=MsoNormal&gt;&lt;span style='mso-fareast-language:RU'&gt;&lt;o:p&gt;&amp;nbsp;&lt;/o:p&gt;&lt;/span&gt;&lt;/p&gt;&lt;p class=MsoNormal&gt;&lt;span style='font-size:10.0pt;font-family:&quot;Tahoma&quot;,sans-serif;color:#1F497D;mso-fareast-language:RU'&gt;&lt;img border=0 width=266 height=70 style='width:2.7708in;height:.7291in' id=&quot;Рисунок_x005f_x0020_1&quot; src=&quot;cid:image009.jpg@01DC974A.196696C0&quot; alt=&quot;Электронная подпись&quot;&gt;&lt;/span&gt;&lt;span style='mso-fareast-language:RU'&gt;&lt;o:p&gt;&lt;/o:p&gt;&lt;/span&gt;&lt;/p&gt;&lt;p class=MsoNormal&gt;&lt;o:p&gt;&amp;nbsp;&lt;/o:p&gt;&lt;/p&gt;&lt;/div&gt;&lt;/body&gt;&lt;/html&gt;"/>
    <b v="1"/>
    <s v=".png"/>
    <b v="1"/>
  </r>
  <r>
    <x v="267"/>
    <s v="Грохотов Валерий Юрьевич"/>
    <s v="image007.png"/>
    <s v="Поле куда ошибочно вносятся кубы в Изм.пкз. «тепло на отопление»._x000d__x000a_Сейчас на скрине все верно._x000d__x000a_Но когда мы грузим шаблон в омнис кубы из «Тепло на ГВС» (1184,14 (оранжевый квадрат)) дублируются в «Тепло на отопление» (зеленый квадрат)._x000d__x000a_Потом правим их._x000d__x000a_[cid:image005.png@01DC974A.196696C0]_x000d__x000a_[cid:image001.png@01DC974A.65803F70]_x000d__x000a_[cid:image003.png@01DC974B.24726390]_x000d__x000a_[cid:image004.png@01DC974B.24726390]_x000d__x000a_[cid:image010.png@01DC974B.24726390]_x000d__x000a_From: Грохотов Валерий Юрьевич_x000d__x000a_Sent: Tuesday, February 3, 2026 4:59 PM_x000d__x000a_To: Денисенко Евгения Валерьевна &lt;denisenko_ev@omskrts.ru&gt;_x000d__x000a_Subject: RE: Доработка отчета для работы модуля Предбиллинг Элдис_x000d__x000a__x000d__x000a_Привет!_x000d__x000a_Спасибо, хорошо. Завтра подойду в первой половине дня_x000d__x000a__x000d__x000a_From: Денисенко Евгения Валерьевна &lt;denisenko_ev@omskrts.ru&lt;mailto:denisenko_ev@omskrts.ru&gt;&gt;_x000d__x000a_Sent: Tuesday, February 3, 2026 4:58 PM_x000d__x000a_To: Грохотов Валерий Юрьевич &lt;grokhotov_vy@omskrts.ru&lt;mailto:grokhotov_vy@omskrts.ru&gt;&gt;_x000d__x000a_Subject: RE: Доработка отчета для работы модуля Предбиллинг Элдис_x000d__x000a__x000d__x000a_По п. 1, 2 сделала. Есть вопрос по формированию даты. по п. 3 надо файл посмотреть и поле, в которое импорт теплоносителя встает_x000d__x000a_Давай завтра посмотрим._x000d__x000a__x000d__x000a_From: Грохотов Валерий Юрьевич &lt;grokhotov_vy@omskrts.ru&lt;mailto:grokhotov_vy@omskrts.ru&gt;&gt;_x000d__x000a_Sent: Monday, February 2, 2026 12:57 PM_x000d__x000a_To: Басманов Александр Владимирович &lt;basmanov_av@omskrts.ru&lt;mailto:basmanov_av@omskrts.ru&gt;&gt;_x000d__x000a_Cc: Денисенко Евгения Валерьевна &lt;denisenko_ev@omskrts.ru&lt;mailto:denisenko_ev@omskrts.ru&gt;&gt;_x000d__x000a_Subject: FW: Доработка отчета для работы модуля Предбиллинг Элдис_x000d__x000a__x000d__x000a_Ниже задача по доработке процедур выгрузки и загрузки показаний из Элдиса в Омнис._x000d__x000a_Направлял в ОИТ 10.11.25, но они пока не готовы браться (нет времени)._x000d__x000a__x000d__x000a_From: Грохотов Валерий Юрьевич_x000d__x000a_Sent: Monday, November 10, 2025 1:34 PM_x000d__x000a_To: Страшнов Сергей Геннадьевич &lt;strashnov_sg@omskrts.ru&lt;mailto:strashnov_sg@omskrts.ru&gt;&gt;_x000d__x000a_Cc: Радионов Игорь Владимирович &lt;radionov_iv@omskrts.ru&lt;mailto:radionov_iv@omskrts.ru&gt;&gt;; Алымова Елена Владимировна &lt;alymova_ev@omskrts.ru&lt;mailto:alymova_ev@omskrts.ru&gt;&gt;; Ефремов Сергей Григорьевич &lt;efremov_sg@omskrts.ru&lt;mailto:efremov_sg@omskrts.ru&gt;&gt;; Капуста Иван Евгеньевич &lt;kapusta_ie@omskrts.ru&lt;mailto:kapusta_ie@omskrts.ru&gt;&gt;_x000d__x000a_Subject: Доработка отчета для работы модуля Предбиллинг Элдис_x000d__x000a__x000d__x000a_Добрый день!_x000d__x000a_Для работы модуля Предбиллинг (Элдис) ранее был разработан отчет (шаблон), который осуществляет взаимодействие Омниса и модуля Предбиллинг (путь к отчету указан на скрине)._x000d__x000a_Мы выгружаем пустой шаблон из Омнис, подставляем его в модуль, осуществляется расчет и далее мы полученные значения переносим шаблоном в Омнис._x000d__x000a_В настоящее время требуется доработка данного шаблона, т.к. выходим в ноябре 2025 на более значительные объемы работы с модулем_x000d__x000a_(ранее, в связи с меньшим объемом, некоторые моменты корректировали вручную). Шаблон ранее делал Ефремов С.Г._x000d__x000a_Необходимые изменения:_x000d__x000a_1. Выгрузка объектов по фильтру «не смотрит» на наличие прошлых показаний. Выгружаются все объекты с признаком на приборе учёта «ПУ в составе АСКУТ»= «Да»_x000d__x000a_2. Если в прошлом месяце показания есть, то дата выгружается (как и сейчас), если в прошлом месяце на приборе нет показаний, то дата устанавливается первое число текущего месяца (сейчас 01.11.2025)_x000d__x000a_3. Загрузка показаний в омнис с измеряемыем показателем «тепло на отопление» (код 22) не должно дублировать данные из показателя «тепло на ГВС» (код 21) (скрин 3, указано красной стрелкой. Сейчас удаляем каждый раз руками)_x000d__x000a_4. Дата начальных показаний, которая формируется в таблице Элдис должна «жестко» вставать в базу Омнис. Сейчас независимо от даты показаний в элдис (начальная дата в шаблоне), в систему начальная дата импортируется с даты прошлых показаний._x000d__x000a_Самое главное: Надо успеть до 20.11.2025 с учётом тестирования. Если не успеваем, то уже на декабрь. Если сервис сломается в период приема отчетов, то будет непросто._x000d__x000a__x000d__x000a_[cid:image006.png@01DC974A.196696C0][cid:image007.png@01DC974A.196696C0]_x000d__x000a_[cid:image008.png@01DC974A.196696C0]_x000d__x000a_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lt;mailto:grokhotov_vy@omskrts.ru&gt;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PT Astra Serif&quot;,serif;_x000d__x000a__x0009_color:windowtext;}_x000d__x000a_span.EmailStyle21_x000d__x000a__x0009_{mso-style-type:personal;_x000d__x000a__x0009_font-family:&quot;Calibri&quot;,sans-serif;_x000d__x000a__x0009_color:#1F497D;}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Поле куда ошибочно вносятся кубы в Изм.пкз. «тепло на отопление». &lt;o:p&gt;&lt;/o:p&gt;&lt;/span&gt;&lt;/p&gt;&lt;p class=MsoNormal&gt;&lt;span style='color:#1F497D'&gt;Сейчас на скрине все верно.&lt;o:p&gt;&lt;/o:p&gt;&lt;/span&gt;&lt;/p&gt;&lt;p class=MsoNormal&gt;&lt;span style='color:#1F497D'&gt;Но когда мы грузим шаблон в омнис кубы из «Тепло на ГВС» (1184,14 (оранжевый квадрат)) дублируются в «Тепло на отопление» (зеленый квадрат).&lt;o:p&gt;&lt;/o:p&gt;&lt;/span&gt;&lt;/p&gt;&lt;p class=MsoNormal&gt;&lt;span style='color:#1F497D'&gt;Потом правим их.&lt;o:p&gt;&lt;/o:p&gt;&lt;/span&gt;&lt;/p&gt;&lt;p class=MsoNormal&gt;&lt;span style='color:#1F497D;mso-fareast-language:RU'&gt;&lt;img width=1920 height=1042 style='width:20.0in;height:10.8541in' id=&quot;_x005f_x0000_i1033&quot; src=&quot;cid:image005.png@01DC974A.196696C0&quot;&gt;&lt;/span&gt;&lt;span style='color:#1F497D'&gt;&lt;o:p&gt;&lt;/o:p&gt;&lt;/span&gt;&lt;/p&gt;&lt;p class=MsoNormal&gt;&lt;span style='color:#1F497D;mso-fareast-language:RU'&gt;&lt;img width=1825 height=890 style='width:19.0104in;height:9.2708in' id=&quot;Рисунок_x005f_x0020_2&quot; src=&quot;cid:image001.png@01DC974A.65803F70&quot;&gt;&lt;/span&gt;&lt;span style='color:#1F497D'&gt;&lt;o:p&gt;&lt;/o:p&gt;&lt;/span&gt;&lt;/p&gt;&lt;p class=MsoNormal&gt;&lt;span style='color:#1F497D;mso-fareast-language:RU'&gt;&lt;img width=1651 height=289 style='width:17.1979in;height:3.0104in' id=&quot;Рисунок_x005f_x0020_4&quot; src=&quot;cid:image003.png@01DC974B.24726390&quot;&gt;&lt;/span&gt;&lt;span style='color:#1F497D'&gt;&lt;o:p&gt;&lt;/o:p&gt;&lt;/span&gt;&lt;/p&gt;&lt;p class=MsoNormal&gt;&lt;span style='color:#1F497D;mso-fareast-language:RU'&gt;&lt;img width=1453 height=269 style='width:15.1354in;height:2.802in' id=&quot;Рисунок_x005f_x0020_5&quot; src=&quot;cid:image004.png@01DC974B.24726390&quot;&gt;&lt;/span&gt;&lt;span style='color:#1F497D'&gt;&lt;o:p&gt;&lt;/o:p&gt;&lt;/span&gt;&lt;/p&gt;&lt;p class=MsoNormal&gt;&lt;span style='color:#1F497D;mso-fareast-language:RU'&gt;&lt;img width=1456 height=210 style='width:15.1666in;height:2.1875in' id=&quot;Рисунок_x005f_x0020_6&quot; src=&quot;cid:image010.png@01DC974B.24726390&quot;&gt;&lt;/span&gt;&lt;span style='color:#1F497D'&gt;&lt;o:p&gt;&lt;/o:p&gt;&lt;/span&gt;&lt;/p&gt;&lt;div&gt;&lt;div style='border:none;border-top:solid #E1E1E1 1.0pt;padding:3.0pt 0cm 0cm 0cm'&gt;&lt;p class=MsoNormal&gt;&lt;b&gt;&lt;span style='mso-fareast-language:RU'&gt;From:&lt;/span&gt;&lt;/b&gt;&lt;span style='mso-fareast-language:RU'&gt; Грохотов Валерий Юрьевич &lt;br&gt;&lt;b&gt;Sent:&lt;/b&gt; Tuesday, February 3, 2026 4:59 PM&lt;br&gt;&lt;b&gt;To:&lt;/b&gt; Денисенко Евгения Валерьевна &amp;lt;denisenko_ev@omskrts.ru&amp;gt;&lt;br&gt;&lt;b&gt;Subject:&lt;/b&gt; RE: Доработка отчета для работы модуля Предбиллинг Элдис&lt;o:p&gt;&lt;/o:p&gt;&lt;/span&gt;&lt;/p&gt;&lt;/div&gt;&lt;/div&gt;&lt;p class=MsoNormal&gt;&lt;o:p&gt;&amp;nbsp;&lt;/o:p&gt;&lt;/p&gt;&lt;p class=MsoNormal&gt;&lt;span style='color:#1F497D'&gt;Привет!&lt;o:p&gt;&lt;/o:p&gt;&lt;/span&gt;&lt;/p&gt;&lt;p class=MsoNormal&gt;&lt;span style='color:#1F497D'&gt;Спасибо, хорошо. Завтра подойду в первой половине дня&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Tuesday, February 3, 2026 4:58 PM&lt;br&gt;&lt;b&gt;To:&lt;/b&gt; Грохотов Валерий Юрьевич &amp;lt;&lt;a href=&quot;mailto:grokhotov_vy@omskrts.ru&quot;&gt;grokhotov_vy@omskrts.ru&lt;/a&gt;&amp;gt;&lt;br&gt;&lt;b&gt;Subject:&lt;/b&gt; RE: Доработка отчета для работы модуля Предбиллинг Элдис&lt;o:p&gt;&lt;/o:p&gt;&lt;/span&gt;&lt;/p&gt;&lt;/div&gt;&lt;/div&gt;&lt;p class=MsoNormal&gt;&lt;o:p&gt;&amp;nbsp;&lt;/o:p&gt;&lt;/p&gt;&lt;p class=MsoNormal&gt;&lt;span style='font-size:12.0pt;font-family:&quot;PT Astra Serif&quot;,serif'&gt;По п. 1, 2 сделала. Есть вопрос по формированию даты. по п. 3 надо файл посмотреть и поле, в которое импорт теплоносителя встает&lt;o:p&gt;&lt;/o:p&gt;&lt;/span&gt;&lt;/p&gt;&lt;p class=MsoNormal style='margin-bottom:12.0pt'&gt;&lt;span style='font-size:12.0pt;font-family:&quot;PT Astra Serif&quot;,serif'&gt;Давай завтра посмотрим. &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Грохотов Валерий Юрьевич &amp;lt;&lt;a href=&quot;mailto:grokhotov_vy@omskrts.ru&quot;&gt;grokhotov_vy@omskrts.ru&lt;/a&gt;&amp;gt; &lt;br&gt;&lt;b&gt;Sent:&lt;/b&gt; Monday, February 2, 2026 12:57 PM&lt;br&gt;&lt;b&gt;To:&lt;/b&gt; Басманов Александр Владимирович &amp;lt;&lt;a href=&quot;mailto:basmanov_av@omskrts.ru&quot;&gt;basmanov_av@omskrts.ru&lt;/a&gt;&amp;gt;&lt;br&gt;&lt;b&gt;Cc:&lt;/b&gt; Денисенко Евгения Валерьевна &amp;lt;&lt;a href=&quot;mailto:denisenko_ev@omskrts.ru&quot;&gt;denisenko_ev@omskrts.ru&lt;/a&gt;&amp;gt;&lt;br&gt;&lt;b&gt;Subject:&lt;/b&gt; FW: Доработка отчета для работы модуля Предбиллинг Элдис&lt;o:p&gt;&lt;/o:p&gt;&lt;/span&gt;&lt;/p&gt;&lt;/div&gt;&lt;/div&gt;&lt;p class=MsoNormal&gt;&lt;o:p&gt;&amp;nbsp;&lt;/o:p&gt;&lt;/p&gt;&lt;p class=MsoNormal&gt;&lt;span style='color:#1F497D'&gt;Ниже задача по доработке процедур выгрузки и загрузки показаний из Элдиса в Омнис.&lt;o:p&gt;&lt;/o:p&gt;&lt;/span&gt;&lt;/p&gt;&lt;p class=MsoNormal&gt;&lt;span style='color:#1F497D'&gt;Направлял в ОИТ 10.11.25, но они пока не готовы браться (нет времени).&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Грохотов Валерий Юрьевич &lt;br&gt;&lt;b&gt;Sent:&lt;/b&gt; Monday, November 10, 2025 1:34 PM&lt;br&gt;&lt;b&gt;To:&lt;/b&gt; Страшнов Сергей Геннадьевич &amp;lt;&lt;a href=&quot;mailto:strashnov_sg@omskrts.ru&quot;&gt;strashnov_sg@omskrts.ru&lt;/a&gt;&amp;gt;&lt;br&gt;&lt;b&gt;Cc:&lt;/b&gt; Радионов Игорь Владимирович &amp;lt;&lt;a href=&quot;mailto:radionov_iv@omskrts.ru&quot;&gt;radionov_iv@omskrts.ru&lt;/a&gt;&amp;gt;; Алымова Елена Владимировна &amp;lt;&lt;a href=&quot;mailto:alymova_ev@omskrts.ru&quot;&gt;alymova_ev@omskrts.ru&lt;/a&gt;&amp;gt;; Ефремов Сергей Григорьевич &amp;lt;&lt;a href=&quot;mailto:efremov_sg@omskrts.ru&quot;&gt;efremov_sg@omskrts.ru&lt;/a&gt;&amp;gt;; Капуста Иван Евгеньевич &amp;lt;&lt;a href=&quot;mailto:kapusta_ie@omskrts.ru&quot;&gt;kapusta_ie@omskrts.ru&lt;/a&gt;&amp;gt;&lt;br&gt;&lt;b&gt;Subject:&lt;/b&gt; Доработка отчета для работы модуля Предбиллинг Элдис&lt;o:p&gt;&lt;/o:p&gt;&lt;/span&gt;&lt;/p&gt;&lt;/div&gt;&lt;/div&gt;&lt;p class=MsoNormal&gt;&lt;o:p&gt;&amp;nbsp;&lt;/o:p&gt;&lt;/p&gt;&lt;p class=MsoNormal&gt;Добрый день!&lt;o:p&gt;&lt;/o:p&gt;&lt;/p&gt;&lt;p class=MsoNormal&gt;Для работы модуля Предбиллинг (Элдис) ранее был разработан отчет (шаблон), который осуществляет взаимодействие Омниса и модуля Предбиллинг (путь к отчету указан на скрине).&lt;o:p&gt;&lt;/o:p&gt;&lt;/p&gt;&lt;p class=MsoNormal&gt;Мы выгружаем пустой шаблон из Омнис, подставляем его в модуль, осуществляется расчет и далее мы полученные значения переносим шаблоном в Омнис.&lt;o:p&gt;&lt;/o:p&gt;&lt;/p&gt;&lt;p class=MsoNormal&gt;В настоящее время требуется доработка данного шаблона, т.к. выходим в ноябре 2025 на более значительные объемы работы с модулем &lt;o:p&gt;&lt;/o:p&gt;&lt;/p&gt;&lt;p class=MsoNormal&gt;(ранее, в связи с меньшим объемом, некоторые моменты корректировали вручную). Шаблон ранее делал Ефремов С.Г.&lt;o:p&gt;&lt;/o:p&gt;&lt;/p&gt;&lt;p class=MsoNormal&gt;&lt;b&gt;Необходимые изменения:&lt;o:p&gt;&lt;/o:p&gt;&lt;/b&gt;&lt;/p&gt;&lt;p class=MsoNormal&gt;1. Выгрузка объектов по фильтру «не смотрит» на наличие прошлых показаний. Выгружаются все объекты с признаком на приборе учёта «ПУ в составе АСКУТ»= «Да»&lt;o:p&gt;&lt;/o:p&gt;&lt;/p&gt;&lt;p class=MsoNormal&gt;2. Если в прошлом месяце показания есть, то дата выгружается (как и сейчас), если в прошлом месяце на приборе нет показаний, то дата устанавливается первое число текущего месяца (сейчас 01.11.2025)&lt;o:p&gt;&lt;/o:p&gt;&lt;/p&gt;&lt;p class=MsoNormal&gt;3. Загрузка показаний в омнис с измеряемыем показателем «тепло на отопление» (код 22) не должно дублировать данные из показателя «тепло на ГВС» (код 21) (скрин 3, указано красной стрелкой. Сейчас удаляем каждый раз руками)&lt;o:p&gt;&lt;/o:p&gt;&lt;/p&gt;&lt;p class=MsoNormal&gt;&lt;s&gt;4. Дата начальных показаний, которая формируется в таблице Элдис должна «жестко» вставать в базу Омнис. Сейчас независимо от даты показаний в элдис (начальная дата в шаблоне), в систему начальная дата импортируется с даты прошлых показаний.&lt;o:p&gt;&lt;/o:p&gt;&lt;/s&gt;&lt;/p&gt;&lt;p class=MsoNormal&gt;&lt;b&gt;Самое главное&lt;/b&gt;: Надо успеть до 20.11.2025 с учётом тестирования. Если не успеваем, то уже на декабрь. Если сервис сломается в период приема отчетов, то будет непросто.&lt;o:p&gt;&lt;/o:p&gt;&lt;/p&gt;&lt;p class=MsoNormal&gt;&lt;o:p&gt;&amp;nbsp;&lt;/o:p&gt;&lt;/p&gt;&lt;p class=MsoNormal&gt;&lt;span style='color:#1F497D;mso-fareast-language:RU'&gt;&lt;img border=0 width=839 height=726 style='width:8.7395in;height:7.5625in' id=&quot;_x005f_x0000_i1025&quot; src=&quot;cid:image006.png@01DC974A.196696C0&quot;&gt;&lt;/span&gt;&lt;span style='mso-fareast-language:RU'&gt;&lt;img border=0 width=359 height=411 style='width:3.7395in;height:4.2812in' id=&quot;_x005f_x0000_i1026&quot; src=&quot;cid:image007.png@01DC974A.196696C0&quot;&gt;&lt;o:p&gt;&lt;/o:p&gt;&lt;/span&gt;&lt;/p&gt;&lt;p class=MsoNormal&gt;&lt;span style='mso-fareast-language:RU'&gt;&lt;img border=0 width=1672 height=957 style='width:17.4166in;height:9.9687in' id=&quot;Рисунок_x005f_x0020_3&quot; src=&quot;cid:image008.png@01DC974A.196696C0&quot;&gt;&lt;/span&gt;&lt;o:p&gt;&lt;/o:p&gt;&lt;/p&gt;&lt;p class=MsoNormal&gt;&lt;o:p&gt;&amp;nbsp;&lt;/o:p&gt;&lt;/p&gt;&lt;p class=MsoNormal&gt;&lt;o:p&gt;&amp;nbsp;&lt;/o:p&gt;&lt;/p&gt;&lt;p class=MsoNormal&gt;&lt;span style='font-size:10.0pt;font-family:&quot;Tahoma&quot;,sans-serif;color:#1F497D;mso-fareast-language:RU'&gt;С уважением, &lt;o:p&gt;&lt;/o:p&gt;&lt;/span&gt;&lt;/p&gt;&lt;p class=MsoNormal&gt;&lt;span style='font-size:10.0pt;font-family:&quot;Tahoma&quot;,sans-serif;color:#1F497D;mso-fareast-language:RU'&gt;Грохотов Валерий Юрьевич&lt;o:p&gt;&lt;/o:p&gt;&lt;/span&gt;&lt;/p&gt;&lt;p class=MsoNormal&gt;&lt;span style='font-size:10.0pt;font-family:&quot;Tahoma&quot;,sans-serif;color:#1F497D;mso-fareast-language:RU'&gt;Начальник ОПУТЭ &lt;o:p&gt;&lt;/o:p&gt;&lt;/span&gt;&lt;/p&gt;&lt;p class=MsoNormal&gt;&lt;span style='font-size:10.0pt;font-family:&quot;Tahoma&quot;,sans-serif;color:#1F497D;mso-fareast-language:RU'&gt;УПТЭЮЛ СП «Теплоэнергосбыт»&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Вн. 65-25, +7 (3812) 945-445&lt;o:p&gt;&lt;/o:p&gt;&lt;/span&gt;&lt;/p&gt;&lt;p class=MsoNormal&gt;&lt;span style='font-size:10.0pt;font-family:&quot;Tahoma&quot;,sans-serif;color:#1F497D;mso-fareast-language:RU'&gt;Моб.: +7&amp;nbsp;923&amp;nbsp;824 87 33&lt;o:p&gt;&lt;/o:p&gt;&lt;/span&gt;&lt;/p&gt;&lt;p class=MsoNormal&gt;&lt;span lang=EN-US style='font-size:10.0pt;font-family:&quot;Tahoma&quot;,sans-serif;color:#1F497D;mso-fareast-language:RU'&gt;e&lt;/span&gt;&lt;span style='font-size:10.0pt;font-family:&quot;Tahoma&quot;,sans-serif;color:#1F497D;mso-fareast-language:RU'&gt;-&lt;/span&gt;&lt;span lang=EN-US style='font-size:10.0pt;font-family:&quot;Tahoma&quot;,sans-serif;color:#1F497D;mso-fareast-language:RU'&gt;mail&lt;/span&gt;&lt;span style='font-size:10.0pt;font-family:&quot;Tahoma&quot;,sans-serif;color:#1F497D;mso-fareast-language:RU'&gt;: &lt;/span&gt;&lt;span lang=EN-US style='font-size:10.0pt;font-family:&quot;Tahoma&quot;,sans-serif;color:#1F497D;mso-fareast-language:RU'&gt;&lt;a href=&quot;mailto:grokhotov_vy@omskrts.ru&quot;&gt;grokhotov&lt;span lang=RU&gt;_&lt;/span&gt;vy&lt;span lang=RU&gt;@&lt;/span&gt;omskrts&lt;span lang=RU&gt;.&lt;/span&gt;ru&lt;/a&gt;&lt;/span&gt;&lt;span style='font-size:10.0pt;font-family:&quot;Tahoma&quot;,sans-serif;color:#1F497D;mso-fareast-language:RU'&gt;&lt;o:p&gt;&lt;/o:p&gt;&lt;/span&gt;&lt;/p&gt;&lt;p class=MsoNormal&gt;&lt;span style='mso-fareast-language:RU'&gt;&lt;o:p&gt;&amp;nbsp;&lt;/o:p&gt;&lt;/span&gt;&lt;/p&gt;&lt;p class=MsoNormal&gt;&lt;span style='font-size:10.0pt;font-family:&quot;Tahoma&quot;,sans-serif;color:#1F497D;mso-fareast-language:RU'&gt;&lt;img border=0 width=266 height=70 style='width:2.7708in;height:.7291in' id=&quot;Рисунок_x005f_x0020_1&quot; src=&quot;cid:image009.jpg@01DC974A.196696C0&quot; alt=&quot;Электронная подпись&quot;&gt;&lt;/span&gt;&lt;span style='mso-fareast-language:RU'&gt;&lt;o:p&gt;&lt;/o:p&gt;&lt;/span&gt;&lt;/p&gt;&lt;p class=MsoNormal&gt;&lt;o:p&gt;&amp;nbsp;&lt;/o:p&gt;&lt;/p&gt;&lt;/div&gt;&lt;/body&gt;&lt;/html&gt;"/>
    <b v="1"/>
    <s v=".png"/>
    <b v="1"/>
  </r>
  <r>
    <x v="267"/>
    <s v="Грохотов Валерий Юрьевич"/>
    <s v="image008.png"/>
    <s v="Поле куда ошибочно вносятся кубы в Изм.пкз. «тепло на отопление»._x000d__x000a_Сейчас на скрине все верно._x000d__x000a_Но когда мы грузим шаблон в омнис кубы из «Тепло на ГВС» (1184,14 (оранжевый квадрат)) дублируются в «Тепло на отопление» (зеленый квадрат)._x000d__x000a_Потом правим их._x000d__x000a_[cid:image005.png@01DC974A.196696C0]_x000d__x000a_[cid:image001.png@01DC974A.65803F70]_x000d__x000a_[cid:image003.png@01DC974B.24726390]_x000d__x000a_[cid:image004.png@01DC974B.24726390]_x000d__x000a_[cid:image010.png@01DC974B.24726390]_x000d__x000a_From: Грохотов Валерий Юрьевич_x000d__x000a_Sent: Tuesday, February 3, 2026 4:59 PM_x000d__x000a_To: Денисенко Евгения Валерьевна &lt;denisenko_ev@omskrts.ru&gt;_x000d__x000a_Subject: RE: Доработка отчета для работы модуля Предбиллинг Элдис_x000d__x000a__x000d__x000a_Привет!_x000d__x000a_Спасибо, хорошо. Завтра подойду в первой половине дня_x000d__x000a__x000d__x000a_From: Денисенко Евгения Валерьевна &lt;denisenko_ev@omskrts.ru&lt;mailto:denisenko_ev@omskrts.ru&gt;&gt;_x000d__x000a_Sent: Tuesday, February 3, 2026 4:58 PM_x000d__x000a_To: Грохотов Валерий Юрьевич &lt;grokhotov_vy@omskrts.ru&lt;mailto:grokhotov_vy@omskrts.ru&gt;&gt;_x000d__x000a_Subject: RE: Доработка отчета для работы модуля Предбиллинг Элдис_x000d__x000a__x000d__x000a_По п. 1, 2 сделала. Есть вопрос по формированию даты. по п. 3 надо файл посмотреть и поле, в которое импорт теплоносителя встает_x000d__x000a_Давай завтра посмотрим._x000d__x000a__x000d__x000a_From: Грохотов Валерий Юрьевич &lt;grokhotov_vy@omskrts.ru&lt;mailto:grokhotov_vy@omskrts.ru&gt;&gt;_x000d__x000a_Sent: Monday, February 2, 2026 12:57 PM_x000d__x000a_To: Басманов Александр Владимирович &lt;basmanov_av@omskrts.ru&lt;mailto:basmanov_av@omskrts.ru&gt;&gt;_x000d__x000a_Cc: Денисенко Евгения Валерьевна &lt;denisenko_ev@omskrts.ru&lt;mailto:denisenko_ev@omskrts.ru&gt;&gt;_x000d__x000a_Subject: FW: Доработка отчета для работы модуля Предбиллинг Элдис_x000d__x000a__x000d__x000a_Ниже задача по доработке процедур выгрузки и загрузки показаний из Элдиса в Омнис._x000d__x000a_Направлял в ОИТ 10.11.25, но они пока не готовы браться (нет времени)._x000d__x000a__x000d__x000a_From: Грохотов Валерий Юрьевич_x000d__x000a_Sent: Monday, November 10, 2025 1:34 PM_x000d__x000a_To: Страшнов Сергей Геннадьевич &lt;strashnov_sg@omskrts.ru&lt;mailto:strashnov_sg@omskrts.ru&gt;&gt;_x000d__x000a_Cc: Радионов Игорь Владимирович &lt;radionov_iv@omskrts.ru&lt;mailto:radionov_iv@omskrts.ru&gt;&gt;; Алымова Елена Владимировна &lt;alymova_ev@omskrts.ru&lt;mailto:alymova_ev@omskrts.ru&gt;&gt;; Ефремов Сергей Григорьевич &lt;efremov_sg@omskrts.ru&lt;mailto:efremov_sg@omskrts.ru&gt;&gt;; Капуста Иван Евгеньевич &lt;kapusta_ie@omskrts.ru&lt;mailto:kapusta_ie@omskrts.ru&gt;&gt;_x000d__x000a_Subject: Доработка отчета для работы модуля Предбиллинг Элдис_x000d__x000a__x000d__x000a_Добрый день!_x000d__x000a_Для работы модуля Предбиллинг (Элдис) ранее был разработан отчет (шаблон), который осуществляет взаимодействие Омниса и модуля Предбиллинг (путь к отчету указан на скрине)._x000d__x000a_Мы выгружаем пустой шаблон из Омнис, подставляем его в модуль, осуществляется расчет и далее мы полученные значения переносим шаблоном в Омнис._x000d__x000a_В настоящее время требуется доработка данного шаблона, т.к. выходим в ноябре 2025 на более значительные объемы работы с модулем_x000d__x000a_(ранее, в связи с меньшим объемом, некоторые моменты корректировали вручную). Шаблон ранее делал Ефремов С.Г._x000d__x000a_Необходимые изменения:_x000d__x000a_1. Выгрузка объектов по фильтру «не смотрит» на наличие прошлых показаний. Выгружаются все объекты с признаком на приборе учёта «ПУ в составе АСКУТ»= «Да»_x000d__x000a_2. Если в прошлом месяце показания есть, то дата выгружается (как и сейчас), если в прошлом месяце на приборе нет показаний, то дата устанавливается первое число текущего месяца (сейчас 01.11.2025)_x000d__x000a_3. Загрузка показаний в омнис с измеряемыем показателем «тепло на отопление» (код 22) не должно дублировать данные из показателя «тепло на ГВС» (код 21) (скрин 3, указано красной стрелкой. Сейчас удаляем каждый раз руками)_x000d__x000a_4. Дата начальных показаний, которая формируется в таблице Элдис должна «жестко» вставать в базу Омнис. Сейчас независимо от даты показаний в элдис (начальная дата в шаблоне), в систему начальная дата импортируется с даты прошлых показаний._x000d__x000a_Самое главное: Надо успеть до 20.11.2025 с учётом тестирования. Если не успеваем, то уже на декабрь. Если сервис сломается в период приема отчетов, то будет непросто._x000d__x000a__x000d__x000a_[cid:image006.png@01DC974A.196696C0][cid:image007.png@01DC974A.196696C0]_x000d__x000a_[cid:image008.png@01DC974A.196696C0]_x000d__x000a_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lt;mailto:grokhotov_vy@omskrts.ru&gt;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PT Astra Serif&quot;,serif;_x000d__x000a__x0009_color:windowtext;}_x000d__x000a_span.EmailStyle21_x000d__x000a__x0009_{mso-style-type:personal;_x000d__x000a__x0009_font-family:&quot;Calibri&quot;,sans-serif;_x000d__x000a__x0009_color:#1F497D;}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Поле куда ошибочно вносятся кубы в Изм.пкз. «тепло на отопление». &lt;o:p&gt;&lt;/o:p&gt;&lt;/span&gt;&lt;/p&gt;&lt;p class=MsoNormal&gt;&lt;span style='color:#1F497D'&gt;Сейчас на скрине все верно.&lt;o:p&gt;&lt;/o:p&gt;&lt;/span&gt;&lt;/p&gt;&lt;p class=MsoNormal&gt;&lt;span style='color:#1F497D'&gt;Но когда мы грузим шаблон в омнис кубы из «Тепло на ГВС» (1184,14 (оранжевый квадрат)) дублируются в «Тепло на отопление» (зеленый квадрат).&lt;o:p&gt;&lt;/o:p&gt;&lt;/span&gt;&lt;/p&gt;&lt;p class=MsoNormal&gt;&lt;span style='color:#1F497D'&gt;Потом правим их.&lt;o:p&gt;&lt;/o:p&gt;&lt;/span&gt;&lt;/p&gt;&lt;p class=MsoNormal&gt;&lt;span style='color:#1F497D;mso-fareast-language:RU'&gt;&lt;img width=1920 height=1042 style='width:20.0in;height:10.8541in' id=&quot;_x005f_x0000_i1033&quot; src=&quot;cid:image005.png@01DC974A.196696C0&quot;&gt;&lt;/span&gt;&lt;span style='color:#1F497D'&gt;&lt;o:p&gt;&lt;/o:p&gt;&lt;/span&gt;&lt;/p&gt;&lt;p class=MsoNormal&gt;&lt;span style='color:#1F497D;mso-fareast-language:RU'&gt;&lt;img width=1825 height=890 style='width:19.0104in;height:9.2708in' id=&quot;Рисунок_x005f_x0020_2&quot; src=&quot;cid:image001.png@01DC974A.65803F70&quot;&gt;&lt;/span&gt;&lt;span style='color:#1F497D'&gt;&lt;o:p&gt;&lt;/o:p&gt;&lt;/span&gt;&lt;/p&gt;&lt;p class=MsoNormal&gt;&lt;span style='color:#1F497D;mso-fareast-language:RU'&gt;&lt;img width=1651 height=289 style='width:17.1979in;height:3.0104in' id=&quot;Рисунок_x005f_x0020_4&quot; src=&quot;cid:image003.png@01DC974B.24726390&quot;&gt;&lt;/span&gt;&lt;span style='color:#1F497D'&gt;&lt;o:p&gt;&lt;/o:p&gt;&lt;/span&gt;&lt;/p&gt;&lt;p class=MsoNormal&gt;&lt;span style='color:#1F497D;mso-fareast-language:RU'&gt;&lt;img width=1453 height=269 style='width:15.1354in;height:2.802in' id=&quot;Рисунок_x005f_x0020_5&quot; src=&quot;cid:image004.png@01DC974B.24726390&quot;&gt;&lt;/span&gt;&lt;span style='color:#1F497D'&gt;&lt;o:p&gt;&lt;/o:p&gt;&lt;/span&gt;&lt;/p&gt;&lt;p class=MsoNormal&gt;&lt;span style='color:#1F497D;mso-fareast-language:RU'&gt;&lt;img width=1456 height=210 style='width:15.1666in;height:2.1875in' id=&quot;Рисунок_x005f_x0020_6&quot; src=&quot;cid:image010.png@01DC974B.24726390&quot;&gt;&lt;/span&gt;&lt;span style='color:#1F497D'&gt;&lt;o:p&gt;&lt;/o:p&gt;&lt;/span&gt;&lt;/p&gt;&lt;div&gt;&lt;div style='border:none;border-top:solid #E1E1E1 1.0pt;padding:3.0pt 0cm 0cm 0cm'&gt;&lt;p class=MsoNormal&gt;&lt;b&gt;&lt;span style='mso-fareast-language:RU'&gt;From:&lt;/span&gt;&lt;/b&gt;&lt;span style='mso-fareast-language:RU'&gt; Грохотов Валерий Юрьевич &lt;br&gt;&lt;b&gt;Sent:&lt;/b&gt; Tuesday, February 3, 2026 4:59 PM&lt;br&gt;&lt;b&gt;To:&lt;/b&gt; Денисенко Евгения Валерьевна &amp;lt;denisenko_ev@omskrts.ru&amp;gt;&lt;br&gt;&lt;b&gt;Subject:&lt;/b&gt; RE: Доработка отчета для работы модуля Предбиллинг Элдис&lt;o:p&gt;&lt;/o:p&gt;&lt;/span&gt;&lt;/p&gt;&lt;/div&gt;&lt;/div&gt;&lt;p class=MsoNormal&gt;&lt;o:p&gt;&amp;nbsp;&lt;/o:p&gt;&lt;/p&gt;&lt;p class=MsoNormal&gt;&lt;span style='color:#1F497D'&gt;Привет!&lt;o:p&gt;&lt;/o:p&gt;&lt;/span&gt;&lt;/p&gt;&lt;p class=MsoNormal&gt;&lt;span style='color:#1F497D'&gt;Спасибо, хорошо. Завтра подойду в первой половине дня&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Tuesday, February 3, 2026 4:58 PM&lt;br&gt;&lt;b&gt;To:&lt;/b&gt; Грохотов Валерий Юрьевич &amp;lt;&lt;a href=&quot;mailto:grokhotov_vy@omskrts.ru&quot;&gt;grokhotov_vy@omskrts.ru&lt;/a&gt;&amp;gt;&lt;br&gt;&lt;b&gt;Subject:&lt;/b&gt; RE: Доработка отчета для работы модуля Предбиллинг Элдис&lt;o:p&gt;&lt;/o:p&gt;&lt;/span&gt;&lt;/p&gt;&lt;/div&gt;&lt;/div&gt;&lt;p class=MsoNormal&gt;&lt;o:p&gt;&amp;nbsp;&lt;/o:p&gt;&lt;/p&gt;&lt;p class=MsoNormal&gt;&lt;span style='font-size:12.0pt;font-family:&quot;PT Astra Serif&quot;,serif'&gt;По п. 1, 2 сделала. Есть вопрос по формированию даты. по п. 3 надо файл посмотреть и поле, в которое импорт теплоносителя встает&lt;o:p&gt;&lt;/o:p&gt;&lt;/span&gt;&lt;/p&gt;&lt;p class=MsoNormal style='margin-bottom:12.0pt'&gt;&lt;span style='font-size:12.0pt;font-family:&quot;PT Astra Serif&quot;,serif'&gt;Давай завтра посмотрим. &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Грохотов Валерий Юрьевич &amp;lt;&lt;a href=&quot;mailto:grokhotov_vy@omskrts.ru&quot;&gt;grokhotov_vy@omskrts.ru&lt;/a&gt;&amp;gt; &lt;br&gt;&lt;b&gt;Sent:&lt;/b&gt; Monday, February 2, 2026 12:57 PM&lt;br&gt;&lt;b&gt;To:&lt;/b&gt; Басманов Александр Владимирович &amp;lt;&lt;a href=&quot;mailto:basmanov_av@omskrts.ru&quot;&gt;basmanov_av@omskrts.ru&lt;/a&gt;&amp;gt;&lt;br&gt;&lt;b&gt;Cc:&lt;/b&gt; Денисенко Евгения Валерьевна &amp;lt;&lt;a href=&quot;mailto:denisenko_ev@omskrts.ru&quot;&gt;denisenko_ev@omskrts.ru&lt;/a&gt;&amp;gt;&lt;br&gt;&lt;b&gt;Subject:&lt;/b&gt; FW: Доработка отчета для работы модуля Предбиллинг Элдис&lt;o:p&gt;&lt;/o:p&gt;&lt;/span&gt;&lt;/p&gt;&lt;/div&gt;&lt;/div&gt;&lt;p class=MsoNormal&gt;&lt;o:p&gt;&amp;nbsp;&lt;/o:p&gt;&lt;/p&gt;&lt;p class=MsoNormal&gt;&lt;span style='color:#1F497D'&gt;Ниже задача по доработке процедур выгрузки и загрузки показаний из Элдиса в Омнис.&lt;o:p&gt;&lt;/o:p&gt;&lt;/span&gt;&lt;/p&gt;&lt;p class=MsoNormal&gt;&lt;span style='color:#1F497D'&gt;Направлял в ОИТ 10.11.25, но они пока не готовы браться (нет времени).&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Грохотов Валерий Юрьевич &lt;br&gt;&lt;b&gt;Sent:&lt;/b&gt; Monday, November 10, 2025 1:34 PM&lt;br&gt;&lt;b&gt;To:&lt;/b&gt; Страшнов Сергей Геннадьевич &amp;lt;&lt;a href=&quot;mailto:strashnov_sg@omskrts.ru&quot;&gt;strashnov_sg@omskrts.ru&lt;/a&gt;&amp;gt;&lt;br&gt;&lt;b&gt;Cc:&lt;/b&gt; Радионов Игорь Владимирович &amp;lt;&lt;a href=&quot;mailto:radionov_iv@omskrts.ru&quot;&gt;radionov_iv@omskrts.ru&lt;/a&gt;&amp;gt;; Алымова Елена Владимировна &amp;lt;&lt;a href=&quot;mailto:alymova_ev@omskrts.ru&quot;&gt;alymova_ev@omskrts.ru&lt;/a&gt;&amp;gt;; Ефремов Сергей Григорьевич &amp;lt;&lt;a href=&quot;mailto:efremov_sg@omskrts.ru&quot;&gt;efremov_sg@omskrts.ru&lt;/a&gt;&amp;gt;; Капуста Иван Евгеньевич &amp;lt;&lt;a href=&quot;mailto:kapusta_ie@omskrts.ru&quot;&gt;kapusta_ie@omskrts.ru&lt;/a&gt;&amp;gt;&lt;br&gt;&lt;b&gt;Subject:&lt;/b&gt; Доработка отчета для работы модуля Предбиллинг Элдис&lt;o:p&gt;&lt;/o:p&gt;&lt;/span&gt;&lt;/p&gt;&lt;/div&gt;&lt;/div&gt;&lt;p class=MsoNormal&gt;&lt;o:p&gt;&amp;nbsp;&lt;/o:p&gt;&lt;/p&gt;&lt;p class=MsoNormal&gt;Добрый день!&lt;o:p&gt;&lt;/o:p&gt;&lt;/p&gt;&lt;p class=MsoNormal&gt;Для работы модуля Предбиллинг (Элдис) ранее был разработан отчет (шаблон), который осуществляет взаимодействие Омниса и модуля Предбиллинг (путь к отчету указан на скрине).&lt;o:p&gt;&lt;/o:p&gt;&lt;/p&gt;&lt;p class=MsoNormal&gt;Мы выгружаем пустой шаблон из Омнис, подставляем его в модуль, осуществляется расчет и далее мы полученные значения переносим шаблоном в Омнис.&lt;o:p&gt;&lt;/o:p&gt;&lt;/p&gt;&lt;p class=MsoNormal&gt;В настоящее время требуется доработка данного шаблона, т.к. выходим в ноябре 2025 на более значительные объемы работы с модулем &lt;o:p&gt;&lt;/o:p&gt;&lt;/p&gt;&lt;p class=MsoNormal&gt;(ранее, в связи с меньшим объемом, некоторые моменты корректировали вручную). Шаблон ранее делал Ефремов С.Г.&lt;o:p&gt;&lt;/o:p&gt;&lt;/p&gt;&lt;p class=MsoNormal&gt;&lt;b&gt;Необходимые изменения:&lt;o:p&gt;&lt;/o:p&gt;&lt;/b&gt;&lt;/p&gt;&lt;p class=MsoNormal&gt;1. Выгрузка объектов по фильтру «не смотрит» на наличие прошлых показаний. Выгружаются все объекты с признаком на приборе учёта «ПУ в составе АСКУТ»= «Да»&lt;o:p&gt;&lt;/o:p&gt;&lt;/p&gt;&lt;p class=MsoNormal&gt;2. Если в прошлом месяце показания есть, то дата выгружается (как и сейчас), если в прошлом месяце на приборе нет показаний, то дата устанавливается первое число текущего месяца (сейчас 01.11.2025)&lt;o:p&gt;&lt;/o:p&gt;&lt;/p&gt;&lt;p class=MsoNormal&gt;3. Загрузка показаний в омнис с измеряемыем показателем «тепло на отопление» (код 22) не должно дублировать данные из показателя «тепло на ГВС» (код 21) (скрин 3, указано красной стрелкой. Сейчас удаляем каждый раз руками)&lt;o:p&gt;&lt;/o:p&gt;&lt;/p&gt;&lt;p class=MsoNormal&gt;&lt;s&gt;4. Дата начальных показаний, которая формируется в таблице Элдис должна «жестко» вставать в базу Омнис. Сейчас независимо от даты показаний в элдис (начальная дата в шаблоне), в систему начальная дата импортируется с даты прошлых показаний.&lt;o:p&gt;&lt;/o:p&gt;&lt;/s&gt;&lt;/p&gt;&lt;p class=MsoNormal&gt;&lt;b&gt;Самое главное&lt;/b&gt;: Надо успеть до 20.11.2025 с учётом тестирования. Если не успеваем, то уже на декабрь. Если сервис сломается в период приема отчетов, то будет непросто.&lt;o:p&gt;&lt;/o:p&gt;&lt;/p&gt;&lt;p class=MsoNormal&gt;&lt;o:p&gt;&amp;nbsp;&lt;/o:p&gt;&lt;/p&gt;&lt;p class=MsoNormal&gt;&lt;span style='color:#1F497D;mso-fareast-language:RU'&gt;&lt;img border=0 width=839 height=726 style='width:8.7395in;height:7.5625in' id=&quot;_x005f_x0000_i1025&quot; src=&quot;cid:image006.png@01DC974A.196696C0&quot;&gt;&lt;/span&gt;&lt;span style='mso-fareast-language:RU'&gt;&lt;img border=0 width=359 height=411 style='width:3.7395in;height:4.2812in' id=&quot;_x005f_x0000_i1026&quot; src=&quot;cid:image007.png@01DC974A.196696C0&quot;&gt;&lt;o:p&gt;&lt;/o:p&gt;&lt;/span&gt;&lt;/p&gt;&lt;p class=MsoNormal&gt;&lt;span style='mso-fareast-language:RU'&gt;&lt;img border=0 width=1672 height=957 style='width:17.4166in;height:9.9687in' id=&quot;Рисунок_x005f_x0020_3&quot; src=&quot;cid:image008.png@01DC974A.196696C0&quot;&gt;&lt;/span&gt;&lt;o:p&gt;&lt;/o:p&gt;&lt;/p&gt;&lt;p class=MsoNormal&gt;&lt;o:p&gt;&amp;nbsp;&lt;/o:p&gt;&lt;/p&gt;&lt;p class=MsoNormal&gt;&lt;o:p&gt;&amp;nbsp;&lt;/o:p&gt;&lt;/p&gt;&lt;p class=MsoNormal&gt;&lt;span style='font-size:10.0pt;font-family:&quot;Tahoma&quot;,sans-serif;color:#1F497D;mso-fareast-language:RU'&gt;С уважением, &lt;o:p&gt;&lt;/o:p&gt;&lt;/span&gt;&lt;/p&gt;&lt;p class=MsoNormal&gt;&lt;span style='font-size:10.0pt;font-family:&quot;Tahoma&quot;,sans-serif;color:#1F497D;mso-fareast-language:RU'&gt;Грохотов Валерий Юрьевич&lt;o:p&gt;&lt;/o:p&gt;&lt;/span&gt;&lt;/p&gt;&lt;p class=MsoNormal&gt;&lt;span style='font-size:10.0pt;font-family:&quot;Tahoma&quot;,sans-serif;color:#1F497D;mso-fareast-language:RU'&gt;Начальник ОПУТЭ &lt;o:p&gt;&lt;/o:p&gt;&lt;/span&gt;&lt;/p&gt;&lt;p class=MsoNormal&gt;&lt;span style='font-size:10.0pt;font-family:&quot;Tahoma&quot;,sans-serif;color:#1F497D;mso-fareast-language:RU'&gt;УПТЭЮЛ СП «Теплоэнергосбыт»&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Вн. 65-25, +7 (3812) 945-445&lt;o:p&gt;&lt;/o:p&gt;&lt;/span&gt;&lt;/p&gt;&lt;p class=MsoNormal&gt;&lt;span style='font-size:10.0pt;font-family:&quot;Tahoma&quot;,sans-serif;color:#1F497D;mso-fareast-language:RU'&gt;Моб.: +7&amp;nbsp;923&amp;nbsp;824 87 33&lt;o:p&gt;&lt;/o:p&gt;&lt;/span&gt;&lt;/p&gt;&lt;p class=MsoNormal&gt;&lt;span lang=EN-US style='font-size:10.0pt;font-family:&quot;Tahoma&quot;,sans-serif;color:#1F497D;mso-fareast-language:RU'&gt;e&lt;/span&gt;&lt;span style='font-size:10.0pt;font-family:&quot;Tahoma&quot;,sans-serif;color:#1F497D;mso-fareast-language:RU'&gt;-&lt;/span&gt;&lt;span lang=EN-US style='font-size:10.0pt;font-family:&quot;Tahoma&quot;,sans-serif;color:#1F497D;mso-fareast-language:RU'&gt;mail&lt;/span&gt;&lt;span style='font-size:10.0pt;font-family:&quot;Tahoma&quot;,sans-serif;color:#1F497D;mso-fareast-language:RU'&gt;: &lt;/span&gt;&lt;span lang=EN-US style='font-size:10.0pt;font-family:&quot;Tahoma&quot;,sans-serif;color:#1F497D;mso-fareast-language:RU'&gt;&lt;a href=&quot;mailto:grokhotov_vy@omskrts.ru&quot;&gt;grokhotov&lt;span lang=RU&gt;_&lt;/span&gt;vy&lt;span lang=RU&gt;@&lt;/span&gt;omskrts&lt;span lang=RU&gt;.&lt;/span&gt;ru&lt;/a&gt;&lt;/span&gt;&lt;span style='font-size:10.0pt;font-family:&quot;Tahoma&quot;,sans-serif;color:#1F497D;mso-fareast-language:RU'&gt;&lt;o:p&gt;&lt;/o:p&gt;&lt;/span&gt;&lt;/p&gt;&lt;p class=MsoNormal&gt;&lt;span style='mso-fareast-language:RU'&gt;&lt;o:p&gt;&amp;nbsp;&lt;/o:p&gt;&lt;/span&gt;&lt;/p&gt;&lt;p class=MsoNormal&gt;&lt;span style='font-size:10.0pt;font-family:&quot;Tahoma&quot;,sans-serif;color:#1F497D;mso-fareast-language:RU'&gt;&lt;img border=0 width=266 height=70 style='width:2.7708in;height:.7291in' id=&quot;Рисунок_x005f_x0020_1&quot; src=&quot;cid:image009.jpg@01DC974A.196696C0&quot; alt=&quot;Электронная подпись&quot;&gt;&lt;/span&gt;&lt;span style='mso-fareast-language:RU'&gt;&lt;o:p&gt;&lt;/o:p&gt;&lt;/span&gt;&lt;/p&gt;&lt;p class=MsoNormal&gt;&lt;o:p&gt;&amp;nbsp;&lt;/o:p&gt;&lt;/p&gt;&lt;/div&gt;&lt;/body&gt;&lt;/html&gt;"/>
    <b v="1"/>
    <s v=".png"/>
    <b v="1"/>
  </r>
  <r>
    <x v="267"/>
    <s v="Грохотов Валерий Юрьевич"/>
    <s v="image009.jpg"/>
    <s v="Поле куда ошибочно вносятся кубы в Изм.пкз. «тепло на отопление»._x000d__x000a_Сейчас на скрине все верно._x000d__x000a_Но когда мы грузим шаблон в омнис кубы из «Тепло на ГВС» (1184,14 (оранжевый квадрат)) дублируются в «Тепло на отопление» (зеленый квадрат)._x000d__x000a_Потом правим их._x000d__x000a_[cid:image005.png@01DC974A.196696C0]_x000d__x000a_[cid:image001.png@01DC974A.65803F70]_x000d__x000a_[cid:image003.png@01DC974B.24726390]_x000d__x000a_[cid:image004.png@01DC974B.24726390]_x000d__x000a_[cid:image010.png@01DC974B.24726390]_x000d__x000a_From: Грохотов Валерий Юрьевич_x000d__x000a_Sent: Tuesday, February 3, 2026 4:59 PM_x000d__x000a_To: Денисенко Евгения Валерьевна &lt;denisenko_ev@omskrts.ru&gt;_x000d__x000a_Subject: RE: Доработка отчета для работы модуля Предбиллинг Элдис_x000d__x000a__x000d__x000a_Привет!_x000d__x000a_Спасибо, хорошо. Завтра подойду в первой половине дня_x000d__x000a__x000d__x000a_From: Денисенко Евгения Валерьевна &lt;denisenko_ev@omskrts.ru&lt;mailto:denisenko_ev@omskrts.ru&gt;&gt;_x000d__x000a_Sent: Tuesday, February 3, 2026 4:58 PM_x000d__x000a_To: Грохотов Валерий Юрьевич &lt;grokhotov_vy@omskrts.ru&lt;mailto:grokhotov_vy@omskrts.ru&gt;&gt;_x000d__x000a_Subject: RE: Доработка отчета для работы модуля Предбиллинг Элдис_x000d__x000a__x000d__x000a_По п. 1, 2 сделала. Есть вопрос по формированию даты. по п. 3 надо файл посмотреть и поле, в которое импорт теплоносителя встает_x000d__x000a_Давай завтра посмотрим._x000d__x000a__x000d__x000a_From: Грохотов Валерий Юрьевич &lt;grokhotov_vy@omskrts.ru&lt;mailto:grokhotov_vy@omskrts.ru&gt;&gt;_x000d__x000a_Sent: Monday, February 2, 2026 12:57 PM_x000d__x000a_To: Басманов Александр Владимирович &lt;basmanov_av@omskrts.ru&lt;mailto:basmanov_av@omskrts.ru&gt;&gt;_x000d__x000a_Cc: Денисенко Евгения Валерьевна &lt;denisenko_ev@omskrts.ru&lt;mailto:denisenko_ev@omskrts.ru&gt;&gt;_x000d__x000a_Subject: FW: Доработка отчета для работы модуля Предбиллинг Элдис_x000d__x000a__x000d__x000a_Ниже задача по доработке процедур выгрузки и загрузки показаний из Элдиса в Омнис._x000d__x000a_Направлял в ОИТ 10.11.25, но они пока не готовы браться (нет времени)._x000d__x000a__x000d__x000a_From: Грохотов Валерий Юрьевич_x000d__x000a_Sent: Monday, November 10, 2025 1:34 PM_x000d__x000a_To: Страшнов Сергей Геннадьевич &lt;strashnov_sg@omskrts.ru&lt;mailto:strashnov_sg@omskrts.ru&gt;&gt;_x000d__x000a_Cc: Радионов Игорь Владимирович &lt;radionov_iv@omskrts.ru&lt;mailto:radionov_iv@omskrts.ru&gt;&gt;; Алымова Елена Владимировна &lt;alymova_ev@omskrts.ru&lt;mailto:alymova_ev@omskrts.ru&gt;&gt;; Ефремов Сергей Григорьевич &lt;efremov_sg@omskrts.ru&lt;mailto:efremov_sg@omskrts.ru&gt;&gt;; Капуста Иван Евгеньевич &lt;kapusta_ie@omskrts.ru&lt;mailto:kapusta_ie@omskrts.ru&gt;&gt;_x000d__x000a_Subject: Доработка отчета для работы модуля Предбиллинг Элдис_x000d__x000a__x000d__x000a_Добрый день!_x000d__x000a_Для работы модуля Предбиллинг (Элдис) ранее был разработан отчет (шаблон), который осуществляет взаимодействие Омниса и модуля Предбиллинг (путь к отчету указан на скрине)._x000d__x000a_Мы выгружаем пустой шаблон из Омнис, подставляем его в модуль, осуществляется расчет и далее мы полученные значения переносим шаблоном в Омнис._x000d__x000a_В настоящее время требуется доработка данного шаблона, т.к. выходим в ноябре 2025 на более значительные объемы работы с модулем_x000d__x000a_(ранее, в связи с меньшим объемом, некоторые моменты корректировали вручную). Шаблон ранее делал Ефремов С.Г._x000d__x000a_Необходимые изменения:_x000d__x000a_1. Выгрузка объектов по фильтру «не смотрит» на наличие прошлых показаний. Выгружаются все объекты с признаком на приборе учёта «ПУ в составе АСКУТ»= «Да»_x000d__x000a_2. Если в прошлом месяце показания есть, то дата выгружается (как и сейчас), если в прошлом месяце на приборе нет показаний, то дата устанавливается первое число текущего месяца (сейчас 01.11.2025)_x000d__x000a_3. Загрузка показаний в омнис с измеряемыем показателем «тепло на отопление» (код 22) не должно дублировать данные из показателя «тепло на ГВС» (код 21) (скрин 3, указано красной стрелкой. Сейчас удаляем каждый раз руками)_x000d__x000a_4. Дата начальных показаний, которая формируется в таблице Элдис должна «жестко» вставать в базу Омнис. Сейчас независимо от даты показаний в элдис (начальная дата в шаблоне), в систему начальная дата импортируется с даты прошлых показаний._x000d__x000a_Самое главное: Надо успеть до 20.11.2025 с учётом тестирования. Если не успеваем, то уже на декабрь. Если сервис сломается в период приема отчетов, то будет непросто._x000d__x000a__x000d__x000a_[cid:image006.png@01DC974A.196696C0][cid:image007.png@01DC974A.196696C0]_x000d__x000a_[cid:image008.png@01DC974A.196696C0]_x000d__x000a_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lt;mailto:grokhotov_vy@omskrts.ru&gt;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PT Astra Serif&quot;,serif;_x000d__x000a__x0009_color:windowtext;}_x000d__x000a_span.EmailStyle21_x000d__x000a__x0009_{mso-style-type:personal;_x000d__x000a__x0009_font-family:&quot;Calibri&quot;,sans-serif;_x000d__x000a__x0009_color:#1F497D;}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Поле куда ошибочно вносятся кубы в Изм.пкз. «тепло на отопление». &lt;o:p&gt;&lt;/o:p&gt;&lt;/span&gt;&lt;/p&gt;&lt;p class=MsoNormal&gt;&lt;span style='color:#1F497D'&gt;Сейчас на скрине все верно.&lt;o:p&gt;&lt;/o:p&gt;&lt;/span&gt;&lt;/p&gt;&lt;p class=MsoNormal&gt;&lt;span style='color:#1F497D'&gt;Но когда мы грузим шаблон в омнис кубы из «Тепло на ГВС» (1184,14 (оранжевый квадрат)) дублируются в «Тепло на отопление» (зеленый квадрат).&lt;o:p&gt;&lt;/o:p&gt;&lt;/span&gt;&lt;/p&gt;&lt;p class=MsoNormal&gt;&lt;span style='color:#1F497D'&gt;Потом правим их.&lt;o:p&gt;&lt;/o:p&gt;&lt;/span&gt;&lt;/p&gt;&lt;p class=MsoNormal&gt;&lt;span style='color:#1F497D;mso-fareast-language:RU'&gt;&lt;img width=1920 height=1042 style='width:20.0in;height:10.8541in' id=&quot;_x005f_x0000_i1033&quot; src=&quot;cid:image005.png@01DC974A.196696C0&quot;&gt;&lt;/span&gt;&lt;span style='color:#1F497D'&gt;&lt;o:p&gt;&lt;/o:p&gt;&lt;/span&gt;&lt;/p&gt;&lt;p class=MsoNormal&gt;&lt;span style='color:#1F497D;mso-fareast-language:RU'&gt;&lt;img width=1825 height=890 style='width:19.0104in;height:9.2708in' id=&quot;Рисунок_x005f_x0020_2&quot; src=&quot;cid:image001.png@01DC974A.65803F70&quot;&gt;&lt;/span&gt;&lt;span style='color:#1F497D'&gt;&lt;o:p&gt;&lt;/o:p&gt;&lt;/span&gt;&lt;/p&gt;&lt;p class=MsoNormal&gt;&lt;span style='color:#1F497D;mso-fareast-language:RU'&gt;&lt;img width=1651 height=289 style='width:17.1979in;height:3.0104in' id=&quot;Рисунок_x005f_x0020_4&quot; src=&quot;cid:image003.png@01DC974B.24726390&quot;&gt;&lt;/span&gt;&lt;span style='color:#1F497D'&gt;&lt;o:p&gt;&lt;/o:p&gt;&lt;/span&gt;&lt;/p&gt;&lt;p class=MsoNormal&gt;&lt;span style='color:#1F497D;mso-fareast-language:RU'&gt;&lt;img width=1453 height=269 style='width:15.1354in;height:2.802in' id=&quot;Рисунок_x005f_x0020_5&quot; src=&quot;cid:image004.png@01DC974B.24726390&quot;&gt;&lt;/span&gt;&lt;span style='color:#1F497D'&gt;&lt;o:p&gt;&lt;/o:p&gt;&lt;/span&gt;&lt;/p&gt;&lt;p class=MsoNormal&gt;&lt;span style='color:#1F497D;mso-fareast-language:RU'&gt;&lt;img width=1456 height=210 style='width:15.1666in;height:2.1875in' id=&quot;Рисунок_x005f_x0020_6&quot; src=&quot;cid:image010.png@01DC974B.24726390&quot;&gt;&lt;/span&gt;&lt;span style='color:#1F497D'&gt;&lt;o:p&gt;&lt;/o:p&gt;&lt;/span&gt;&lt;/p&gt;&lt;div&gt;&lt;div style='border:none;border-top:solid #E1E1E1 1.0pt;padding:3.0pt 0cm 0cm 0cm'&gt;&lt;p class=MsoNormal&gt;&lt;b&gt;&lt;span style='mso-fareast-language:RU'&gt;From:&lt;/span&gt;&lt;/b&gt;&lt;span style='mso-fareast-language:RU'&gt; Грохотов Валерий Юрьевич &lt;br&gt;&lt;b&gt;Sent:&lt;/b&gt; Tuesday, February 3, 2026 4:59 PM&lt;br&gt;&lt;b&gt;To:&lt;/b&gt; Денисенко Евгения Валерьевна &amp;lt;denisenko_ev@omskrts.ru&amp;gt;&lt;br&gt;&lt;b&gt;Subject:&lt;/b&gt; RE: Доработка отчета для работы модуля Предбиллинг Элдис&lt;o:p&gt;&lt;/o:p&gt;&lt;/span&gt;&lt;/p&gt;&lt;/div&gt;&lt;/div&gt;&lt;p class=MsoNormal&gt;&lt;o:p&gt;&amp;nbsp;&lt;/o:p&gt;&lt;/p&gt;&lt;p class=MsoNormal&gt;&lt;span style='color:#1F497D'&gt;Привет!&lt;o:p&gt;&lt;/o:p&gt;&lt;/span&gt;&lt;/p&gt;&lt;p class=MsoNormal&gt;&lt;span style='color:#1F497D'&gt;Спасибо, хорошо. Завтра подойду в первой половине дня&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Tuesday, February 3, 2026 4:58 PM&lt;br&gt;&lt;b&gt;To:&lt;/b&gt; Грохотов Валерий Юрьевич &amp;lt;&lt;a href=&quot;mailto:grokhotov_vy@omskrts.ru&quot;&gt;grokhotov_vy@omskrts.ru&lt;/a&gt;&amp;gt;&lt;br&gt;&lt;b&gt;Subject:&lt;/b&gt; RE: Доработка отчета для работы модуля Предбиллинг Элдис&lt;o:p&gt;&lt;/o:p&gt;&lt;/span&gt;&lt;/p&gt;&lt;/div&gt;&lt;/div&gt;&lt;p class=MsoNormal&gt;&lt;o:p&gt;&amp;nbsp;&lt;/o:p&gt;&lt;/p&gt;&lt;p class=MsoNormal&gt;&lt;span style='font-size:12.0pt;font-family:&quot;PT Astra Serif&quot;,serif'&gt;По п. 1, 2 сделала. Есть вопрос по формированию даты. по п. 3 надо файл посмотреть и поле, в которое импорт теплоносителя встает&lt;o:p&gt;&lt;/o:p&gt;&lt;/span&gt;&lt;/p&gt;&lt;p class=MsoNormal style='margin-bottom:12.0pt'&gt;&lt;span style='font-size:12.0pt;font-family:&quot;PT Astra Serif&quot;,serif'&gt;Давай завтра посмотрим. &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Грохотов Валерий Юрьевич &amp;lt;&lt;a href=&quot;mailto:grokhotov_vy@omskrts.ru&quot;&gt;grokhotov_vy@omskrts.ru&lt;/a&gt;&amp;gt; &lt;br&gt;&lt;b&gt;Sent:&lt;/b&gt; Monday, February 2, 2026 12:57 PM&lt;br&gt;&lt;b&gt;To:&lt;/b&gt; Басманов Александр Владимирович &amp;lt;&lt;a href=&quot;mailto:basmanov_av@omskrts.ru&quot;&gt;basmanov_av@omskrts.ru&lt;/a&gt;&amp;gt;&lt;br&gt;&lt;b&gt;Cc:&lt;/b&gt; Денисенко Евгения Валерьевна &amp;lt;&lt;a href=&quot;mailto:denisenko_ev@omskrts.ru&quot;&gt;denisenko_ev@omskrts.ru&lt;/a&gt;&amp;gt;&lt;br&gt;&lt;b&gt;Subject:&lt;/b&gt; FW: Доработка отчета для работы модуля Предбиллинг Элдис&lt;o:p&gt;&lt;/o:p&gt;&lt;/span&gt;&lt;/p&gt;&lt;/div&gt;&lt;/div&gt;&lt;p class=MsoNormal&gt;&lt;o:p&gt;&amp;nbsp;&lt;/o:p&gt;&lt;/p&gt;&lt;p class=MsoNormal&gt;&lt;span style='color:#1F497D'&gt;Ниже задача по доработке процедур выгрузки и загрузки показаний из Элдиса в Омнис.&lt;o:p&gt;&lt;/o:p&gt;&lt;/span&gt;&lt;/p&gt;&lt;p class=MsoNormal&gt;&lt;span style='color:#1F497D'&gt;Направлял в ОИТ 10.11.25, но они пока не готовы браться (нет времени).&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Грохотов Валерий Юрьевич &lt;br&gt;&lt;b&gt;Sent:&lt;/b&gt; Monday, November 10, 2025 1:34 PM&lt;br&gt;&lt;b&gt;To:&lt;/b&gt; Страшнов Сергей Геннадьевич &amp;lt;&lt;a href=&quot;mailto:strashnov_sg@omskrts.ru&quot;&gt;strashnov_sg@omskrts.ru&lt;/a&gt;&amp;gt;&lt;br&gt;&lt;b&gt;Cc:&lt;/b&gt; Радионов Игорь Владимирович &amp;lt;&lt;a href=&quot;mailto:radionov_iv@omskrts.ru&quot;&gt;radionov_iv@omskrts.ru&lt;/a&gt;&amp;gt;; Алымова Елена Владимировна &amp;lt;&lt;a href=&quot;mailto:alymova_ev@omskrts.ru&quot;&gt;alymova_ev@omskrts.ru&lt;/a&gt;&amp;gt;; Ефремов Сергей Григорьевич &amp;lt;&lt;a href=&quot;mailto:efremov_sg@omskrts.ru&quot;&gt;efremov_sg@omskrts.ru&lt;/a&gt;&amp;gt;; Капуста Иван Евгеньевич &amp;lt;&lt;a href=&quot;mailto:kapusta_ie@omskrts.ru&quot;&gt;kapusta_ie@omskrts.ru&lt;/a&gt;&amp;gt;&lt;br&gt;&lt;b&gt;Subject:&lt;/b&gt; Доработка отчета для работы модуля Предбиллинг Элдис&lt;o:p&gt;&lt;/o:p&gt;&lt;/span&gt;&lt;/p&gt;&lt;/div&gt;&lt;/div&gt;&lt;p class=MsoNormal&gt;&lt;o:p&gt;&amp;nbsp;&lt;/o:p&gt;&lt;/p&gt;&lt;p class=MsoNormal&gt;Добрый день!&lt;o:p&gt;&lt;/o:p&gt;&lt;/p&gt;&lt;p class=MsoNormal&gt;Для работы модуля Предбиллинг (Элдис) ранее был разработан отчет (шаблон), который осуществляет взаимодействие Омниса и модуля Предбиллинг (путь к отчету указан на скрине).&lt;o:p&gt;&lt;/o:p&gt;&lt;/p&gt;&lt;p class=MsoNormal&gt;Мы выгружаем пустой шаблон из Омнис, подставляем его в модуль, осуществляется расчет и далее мы полученные значения переносим шаблоном в Омнис.&lt;o:p&gt;&lt;/o:p&gt;&lt;/p&gt;&lt;p class=MsoNormal&gt;В настоящее время требуется доработка данного шаблона, т.к. выходим в ноябре 2025 на более значительные объемы работы с модулем &lt;o:p&gt;&lt;/o:p&gt;&lt;/p&gt;&lt;p class=MsoNormal&gt;(ранее, в связи с меньшим объемом, некоторые моменты корректировали вручную). Шаблон ранее делал Ефремов С.Г.&lt;o:p&gt;&lt;/o:p&gt;&lt;/p&gt;&lt;p class=MsoNormal&gt;&lt;b&gt;Необходимые изменения:&lt;o:p&gt;&lt;/o:p&gt;&lt;/b&gt;&lt;/p&gt;&lt;p class=MsoNormal&gt;1. Выгрузка объектов по фильтру «не смотрит» на наличие прошлых показаний. Выгружаются все объекты с признаком на приборе учёта «ПУ в составе АСКУТ»= «Да»&lt;o:p&gt;&lt;/o:p&gt;&lt;/p&gt;&lt;p class=MsoNormal&gt;2. Если в прошлом месяце показания есть, то дата выгружается (как и сейчас), если в прошлом месяце на приборе нет показаний, то дата устанавливается первое число текущего месяца (сейчас 01.11.2025)&lt;o:p&gt;&lt;/o:p&gt;&lt;/p&gt;&lt;p class=MsoNormal&gt;3. Загрузка показаний в омнис с измеряемыем показателем «тепло на отопление» (код 22) не должно дублировать данные из показателя «тепло на ГВС» (код 21) (скрин 3, указано красной стрелкой. Сейчас удаляем каждый раз руками)&lt;o:p&gt;&lt;/o:p&gt;&lt;/p&gt;&lt;p class=MsoNormal&gt;&lt;s&gt;4. Дата начальных показаний, которая формируется в таблице Элдис должна «жестко» вставать в базу Омнис. Сейчас независимо от даты показаний в элдис (начальная дата в шаблоне), в систему начальная дата импортируется с даты прошлых показаний.&lt;o:p&gt;&lt;/o:p&gt;&lt;/s&gt;&lt;/p&gt;&lt;p class=MsoNormal&gt;&lt;b&gt;Самое главное&lt;/b&gt;: Надо успеть до 20.11.2025 с учётом тестирования. Если не успеваем, то уже на декабрь. Если сервис сломается в период приема отчетов, то будет непросто.&lt;o:p&gt;&lt;/o:p&gt;&lt;/p&gt;&lt;p class=MsoNormal&gt;&lt;o:p&gt;&amp;nbsp;&lt;/o:p&gt;&lt;/p&gt;&lt;p class=MsoNormal&gt;&lt;span style='color:#1F497D;mso-fareast-language:RU'&gt;&lt;img border=0 width=839 height=726 style='width:8.7395in;height:7.5625in' id=&quot;_x005f_x0000_i1025&quot; src=&quot;cid:image006.png@01DC974A.196696C0&quot;&gt;&lt;/span&gt;&lt;span style='mso-fareast-language:RU'&gt;&lt;img border=0 width=359 height=411 style='width:3.7395in;height:4.2812in' id=&quot;_x005f_x0000_i1026&quot; src=&quot;cid:image007.png@01DC974A.196696C0&quot;&gt;&lt;o:p&gt;&lt;/o:p&gt;&lt;/span&gt;&lt;/p&gt;&lt;p class=MsoNormal&gt;&lt;span style='mso-fareast-language:RU'&gt;&lt;img border=0 width=1672 height=957 style='width:17.4166in;height:9.9687in' id=&quot;Рисунок_x005f_x0020_3&quot; src=&quot;cid:image008.png@01DC974A.196696C0&quot;&gt;&lt;/span&gt;&lt;o:p&gt;&lt;/o:p&gt;&lt;/p&gt;&lt;p class=MsoNormal&gt;&lt;o:p&gt;&amp;nbsp;&lt;/o:p&gt;&lt;/p&gt;&lt;p class=MsoNormal&gt;&lt;o:p&gt;&amp;nbsp;&lt;/o:p&gt;&lt;/p&gt;&lt;p class=MsoNormal&gt;&lt;span style='font-size:10.0pt;font-family:&quot;Tahoma&quot;,sans-serif;color:#1F497D;mso-fareast-language:RU'&gt;С уважением, &lt;o:p&gt;&lt;/o:p&gt;&lt;/span&gt;&lt;/p&gt;&lt;p class=MsoNormal&gt;&lt;span style='font-size:10.0pt;font-family:&quot;Tahoma&quot;,sans-serif;color:#1F497D;mso-fareast-language:RU'&gt;Грохотов Валерий Юрьевич&lt;o:p&gt;&lt;/o:p&gt;&lt;/span&gt;&lt;/p&gt;&lt;p class=MsoNormal&gt;&lt;span style='font-size:10.0pt;font-family:&quot;Tahoma&quot;,sans-serif;color:#1F497D;mso-fareast-language:RU'&gt;Начальник ОПУТЭ &lt;o:p&gt;&lt;/o:p&gt;&lt;/span&gt;&lt;/p&gt;&lt;p class=MsoNormal&gt;&lt;span style='font-size:10.0pt;font-family:&quot;Tahoma&quot;,sans-serif;color:#1F497D;mso-fareast-language:RU'&gt;УПТЭЮЛ СП «Теплоэнергосбыт»&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Вн. 65-25, +7 (3812) 945-445&lt;o:p&gt;&lt;/o:p&gt;&lt;/span&gt;&lt;/p&gt;&lt;p class=MsoNormal&gt;&lt;span style='font-size:10.0pt;font-family:&quot;Tahoma&quot;,sans-serif;color:#1F497D;mso-fareast-language:RU'&gt;Моб.: +7&amp;nbsp;923&amp;nbsp;824 87 33&lt;o:p&gt;&lt;/o:p&gt;&lt;/span&gt;&lt;/p&gt;&lt;p class=MsoNormal&gt;&lt;span lang=EN-US style='font-size:10.0pt;font-family:&quot;Tahoma&quot;,sans-serif;color:#1F497D;mso-fareast-language:RU'&gt;e&lt;/span&gt;&lt;span style='font-size:10.0pt;font-family:&quot;Tahoma&quot;,sans-serif;color:#1F497D;mso-fareast-language:RU'&gt;-&lt;/span&gt;&lt;span lang=EN-US style='font-size:10.0pt;font-family:&quot;Tahoma&quot;,sans-serif;color:#1F497D;mso-fareast-language:RU'&gt;mail&lt;/span&gt;&lt;span style='font-size:10.0pt;font-family:&quot;Tahoma&quot;,sans-serif;color:#1F497D;mso-fareast-language:RU'&gt;: &lt;/span&gt;&lt;span lang=EN-US style='font-size:10.0pt;font-family:&quot;Tahoma&quot;,sans-serif;color:#1F497D;mso-fareast-language:RU'&gt;&lt;a href=&quot;mailto:grokhotov_vy@omskrts.ru&quot;&gt;grokhotov&lt;span lang=RU&gt;_&lt;/span&gt;vy&lt;span lang=RU&gt;@&lt;/span&gt;omskrts&lt;span lang=RU&gt;.&lt;/span&gt;ru&lt;/a&gt;&lt;/span&gt;&lt;span style='font-size:10.0pt;font-family:&quot;Tahoma&quot;,sans-serif;color:#1F497D;mso-fareast-language:RU'&gt;&lt;o:p&gt;&lt;/o:p&gt;&lt;/span&gt;&lt;/p&gt;&lt;p class=MsoNormal&gt;&lt;span style='mso-fareast-language:RU'&gt;&lt;o:p&gt;&amp;nbsp;&lt;/o:p&gt;&lt;/span&gt;&lt;/p&gt;&lt;p class=MsoNormal&gt;&lt;span style='font-size:10.0pt;font-family:&quot;Tahoma&quot;,sans-serif;color:#1F497D;mso-fareast-language:RU'&gt;&lt;img border=0 width=266 height=70 style='width:2.7708in;height:.7291in' id=&quot;Рисунок_x005f_x0020_1&quot; src=&quot;cid:image009.jpg@01DC974A.196696C0&quot; alt=&quot;Электронная подпись&quot;&gt;&lt;/span&gt;&lt;span style='mso-fareast-language:RU'&gt;&lt;o:p&gt;&lt;/o:p&gt;&lt;/span&gt;&lt;/p&gt;&lt;p class=MsoNormal&gt;&lt;o:p&gt;&amp;nbsp;&lt;/o:p&gt;&lt;/p&gt;&lt;/div&gt;&lt;/body&gt;&lt;/html&gt;"/>
    <b v="1"/>
    <s v=".jpg"/>
    <b v="1"/>
  </r>
  <r>
    <x v="267"/>
    <s v="Грохотов Валерий Юрьевич"/>
    <s v="image001.png"/>
    <s v="Поле куда ошибочно вносятся кубы в Изм.пкз. «тепло на отопление»._x000d__x000a_Сейчас на скрине все верно._x000d__x000a_Но когда мы грузим шаблон в омнис кубы из «Тепло на ГВС» (1184,14 (оранжевый квадрат)) дублируются в «Тепло на отопление» (зеленый квадрат)._x000d__x000a_Потом правим их._x000d__x000a_[cid:image005.png@01DC974A.196696C0]_x000d__x000a_[cid:image001.png@01DC974A.65803F70]_x000d__x000a_[cid:image003.png@01DC974B.24726390]_x000d__x000a_[cid:image004.png@01DC974B.24726390]_x000d__x000a_[cid:image010.png@01DC974B.24726390]_x000d__x000a_From: Грохотов Валерий Юрьевич_x000d__x000a_Sent: Tuesday, February 3, 2026 4:59 PM_x000d__x000a_To: Денисенко Евгения Валерьевна &lt;denisenko_ev@omskrts.ru&gt;_x000d__x000a_Subject: RE: Доработка отчета для работы модуля Предбиллинг Элдис_x000d__x000a__x000d__x000a_Привет!_x000d__x000a_Спасибо, хорошо. Завтра подойду в первой половине дня_x000d__x000a__x000d__x000a_From: Денисенко Евгения Валерьевна &lt;denisenko_ev@omskrts.ru&lt;mailto:denisenko_ev@omskrts.ru&gt;&gt;_x000d__x000a_Sent: Tuesday, February 3, 2026 4:58 PM_x000d__x000a_To: Грохотов Валерий Юрьевич &lt;grokhotov_vy@omskrts.ru&lt;mailto:grokhotov_vy@omskrts.ru&gt;&gt;_x000d__x000a_Subject: RE: Доработка отчета для работы модуля Предбиллинг Элдис_x000d__x000a__x000d__x000a_По п. 1, 2 сделала. Есть вопрос по формированию даты. по п. 3 надо файл посмотреть и поле, в которое импорт теплоносителя встает_x000d__x000a_Давай завтра посмотрим._x000d__x000a__x000d__x000a_From: Грохотов Валерий Юрьевич &lt;grokhotov_vy@omskrts.ru&lt;mailto:grokhotov_vy@omskrts.ru&gt;&gt;_x000d__x000a_Sent: Monday, February 2, 2026 12:57 PM_x000d__x000a_To: Басманов Александр Владимирович &lt;basmanov_av@omskrts.ru&lt;mailto:basmanov_av@omskrts.ru&gt;&gt;_x000d__x000a_Cc: Денисенко Евгения Валерьевна &lt;denisenko_ev@omskrts.ru&lt;mailto:denisenko_ev@omskrts.ru&gt;&gt;_x000d__x000a_Subject: FW: Доработка отчета для работы модуля Предбиллинг Элдис_x000d__x000a__x000d__x000a_Ниже задача по доработке процедур выгрузки и загрузки показаний из Элдиса в Омнис._x000d__x000a_Направлял в ОИТ 10.11.25, но они пока не готовы браться (нет времени)._x000d__x000a__x000d__x000a_From: Грохотов Валерий Юрьевич_x000d__x000a_Sent: Monday, November 10, 2025 1:34 PM_x000d__x000a_To: Страшнов Сергей Геннадьевич &lt;strashnov_sg@omskrts.ru&lt;mailto:strashnov_sg@omskrts.ru&gt;&gt;_x000d__x000a_Cc: Радионов Игорь Владимирович &lt;radionov_iv@omskrts.ru&lt;mailto:radionov_iv@omskrts.ru&gt;&gt;; Алымова Елена Владимировна &lt;alymova_ev@omskrts.ru&lt;mailto:alymova_ev@omskrts.ru&gt;&gt;; Ефремов Сергей Григорьевич &lt;efremov_sg@omskrts.ru&lt;mailto:efremov_sg@omskrts.ru&gt;&gt;; Капуста Иван Евгеньевич &lt;kapusta_ie@omskrts.ru&lt;mailto:kapusta_ie@omskrts.ru&gt;&gt;_x000d__x000a_Subject: Доработка отчета для работы модуля Предбиллинг Элдис_x000d__x000a__x000d__x000a_Добрый день!_x000d__x000a_Для работы модуля Предбиллинг (Элдис) ранее был разработан отчет (шаблон), который осуществляет взаимодействие Омниса и модуля Предбиллинг (путь к отчету указан на скрине)._x000d__x000a_Мы выгружаем пустой шаблон из Омнис, подставляем его в модуль, осуществляется расчет и далее мы полученные значения переносим шаблоном в Омнис._x000d__x000a_В настоящее время требуется доработка данного шаблона, т.к. выходим в ноябре 2025 на более значительные объемы работы с модулем_x000d__x000a_(ранее, в связи с меньшим объемом, некоторые моменты корректировали вручную). Шаблон ранее делал Ефремов С.Г._x000d__x000a_Необходимые изменения:_x000d__x000a_1. Выгрузка объектов по фильтру «не смотрит» на наличие прошлых показаний. Выгружаются все объекты с признаком на приборе учёта «ПУ в составе АСКУТ»= «Да»_x000d__x000a_2. Если в прошлом месяце показания есть, то дата выгружается (как и сейчас), если в прошлом месяце на приборе нет показаний, то дата устанавливается первое число текущего месяца (сейчас 01.11.2025)_x000d__x000a_3. Загрузка показаний в омнис с измеряемыем показателем «тепло на отопление» (код 22) не должно дублировать данные из показателя «тепло на ГВС» (код 21) (скрин 3, указано красной стрелкой. Сейчас удаляем каждый раз руками)_x000d__x000a_4. Дата начальных показаний, которая формируется в таблице Элдис должна «жестко» вставать в базу Омнис. Сейчас независимо от даты показаний в элдис (начальная дата в шаблоне), в систему начальная дата импортируется с даты прошлых показаний._x000d__x000a_Самое главное: Надо успеть до 20.11.2025 с учётом тестирования. Если не успеваем, то уже на декабрь. Если сервис сломается в период приема отчетов, то будет непросто._x000d__x000a__x000d__x000a_[cid:image006.png@01DC974A.196696C0][cid:image007.png@01DC974A.196696C0]_x000d__x000a_[cid:image008.png@01DC974A.196696C0]_x000d__x000a_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lt;mailto:grokhotov_vy@omskrts.ru&gt;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PT Astra Serif&quot;,serif;_x000d__x000a__x0009_color:windowtext;}_x000d__x000a_span.EmailStyle21_x000d__x000a__x0009_{mso-style-type:personal;_x000d__x000a__x0009_font-family:&quot;Calibri&quot;,sans-serif;_x000d__x000a__x0009_color:#1F497D;}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Поле куда ошибочно вносятся кубы в Изм.пкз. «тепло на отопление». &lt;o:p&gt;&lt;/o:p&gt;&lt;/span&gt;&lt;/p&gt;&lt;p class=MsoNormal&gt;&lt;span style='color:#1F497D'&gt;Сейчас на скрине все верно.&lt;o:p&gt;&lt;/o:p&gt;&lt;/span&gt;&lt;/p&gt;&lt;p class=MsoNormal&gt;&lt;span style='color:#1F497D'&gt;Но когда мы грузим шаблон в омнис кубы из «Тепло на ГВС» (1184,14 (оранжевый квадрат)) дублируются в «Тепло на отопление» (зеленый квадрат).&lt;o:p&gt;&lt;/o:p&gt;&lt;/span&gt;&lt;/p&gt;&lt;p class=MsoNormal&gt;&lt;span style='color:#1F497D'&gt;Потом правим их.&lt;o:p&gt;&lt;/o:p&gt;&lt;/span&gt;&lt;/p&gt;&lt;p class=MsoNormal&gt;&lt;span style='color:#1F497D;mso-fareast-language:RU'&gt;&lt;img width=1920 height=1042 style='width:20.0in;height:10.8541in' id=&quot;_x005f_x0000_i1033&quot; src=&quot;cid:image005.png@01DC974A.196696C0&quot;&gt;&lt;/span&gt;&lt;span style='color:#1F497D'&gt;&lt;o:p&gt;&lt;/o:p&gt;&lt;/span&gt;&lt;/p&gt;&lt;p class=MsoNormal&gt;&lt;span style='color:#1F497D;mso-fareast-language:RU'&gt;&lt;img width=1825 height=890 style='width:19.0104in;height:9.2708in' id=&quot;Рисунок_x005f_x0020_2&quot; src=&quot;cid:image001.png@01DC974A.65803F70&quot;&gt;&lt;/span&gt;&lt;span style='color:#1F497D'&gt;&lt;o:p&gt;&lt;/o:p&gt;&lt;/span&gt;&lt;/p&gt;&lt;p class=MsoNormal&gt;&lt;span style='color:#1F497D;mso-fareast-language:RU'&gt;&lt;img width=1651 height=289 style='width:17.1979in;height:3.0104in' id=&quot;Рисунок_x005f_x0020_4&quot; src=&quot;cid:image003.png@01DC974B.24726390&quot;&gt;&lt;/span&gt;&lt;span style='color:#1F497D'&gt;&lt;o:p&gt;&lt;/o:p&gt;&lt;/span&gt;&lt;/p&gt;&lt;p class=MsoNormal&gt;&lt;span style='color:#1F497D;mso-fareast-language:RU'&gt;&lt;img width=1453 height=269 style='width:15.1354in;height:2.802in' id=&quot;Рисунок_x005f_x0020_5&quot; src=&quot;cid:image004.png@01DC974B.24726390&quot;&gt;&lt;/span&gt;&lt;span style='color:#1F497D'&gt;&lt;o:p&gt;&lt;/o:p&gt;&lt;/span&gt;&lt;/p&gt;&lt;p class=MsoNormal&gt;&lt;span style='color:#1F497D;mso-fareast-language:RU'&gt;&lt;img width=1456 height=210 style='width:15.1666in;height:2.1875in' id=&quot;Рисунок_x005f_x0020_6&quot; src=&quot;cid:image010.png@01DC974B.24726390&quot;&gt;&lt;/span&gt;&lt;span style='color:#1F497D'&gt;&lt;o:p&gt;&lt;/o:p&gt;&lt;/span&gt;&lt;/p&gt;&lt;div&gt;&lt;div style='border:none;border-top:solid #E1E1E1 1.0pt;padding:3.0pt 0cm 0cm 0cm'&gt;&lt;p class=MsoNormal&gt;&lt;b&gt;&lt;span style='mso-fareast-language:RU'&gt;From:&lt;/span&gt;&lt;/b&gt;&lt;span style='mso-fareast-language:RU'&gt; Грохотов Валерий Юрьевич &lt;br&gt;&lt;b&gt;Sent:&lt;/b&gt; Tuesday, February 3, 2026 4:59 PM&lt;br&gt;&lt;b&gt;To:&lt;/b&gt; Денисенко Евгения Валерьевна &amp;lt;denisenko_ev@omskrts.ru&amp;gt;&lt;br&gt;&lt;b&gt;Subject:&lt;/b&gt; RE: Доработка отчета для работы модуля Предбиллинг Элдис&lt;o:p&gt;&lt;/o:p&gt;&lt;/span&gt;&lt;/p&gt;&lt;/div&gt;&lt;/div&gt;&lt;p class=MsoNormal&gt;&lt;o:p&gt;&amp;nbsp;&lt;/o:p&gt;&lt;/p&gt;&lt;p class=MsoNormal&gt;&lt;span style='color:#1F497D'&gt;Привет!&lt;o:p&gt;&lt;/o:p&gt;&lt;/span&gt;&lt;/p&gt;&lt;p class=MsoNormal&gt;&lt;span style='color:#1F497D'&gt;Спасибо, хорошо. Завтра подойду в первой половине дня&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Tuesday, February 3, 2026 4:58 PM&lt;br&gt;&lt;b&gt;To:&lt;/b&gt; Грохотов Валерий Юрьевич &amp;lt;&lt;a href=&quot;mailto:grokhotov_vy@omskrts.ru&quot;&gt;grokhotov_vy@omskrts.ru&lt;/a&gt;&amp;gt;&lt;br&gt;&lt;b&gt;Subject:&lt;/b&gt; RE: Доработка отчета для работы модуля Предбиллинг Элдис&lt;o:p&gt;&lt;/o:p&gt;&lt;/span&gt;&lt;/p&gt;&lt;/div&gt;&lt;/div&gt;&lt;p class=MsoNormal&gt;&lt;o:p&gt;&amp;nbsp;&lt;/o:p&gt;&lt;/p&gt;&lt;p class=MsoNormal&gt;&lt;span style='font-size:12.0pt;font-family:&quot;PT Astra Serif&quot;,serif'&gt;По п. 1, 2 сделала. Есть вопрос по формированию даты. по п. 3 надо файл посмотреть и поле, в которое импорт теплоносителя встает&lt;o:p&gt;&lt;/o:p&gt;&lt;/span&gt;&lt;/p&gt;&lt;p class=MsoNormal style='margin-bottom:12.0pt'&gt;&lt;span style='font-size:12.0pt;font-family:&quot;PT Astra Serif&quot;,serif'&gt;Давай завтра посмотрим. &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Грохотов Валерий Юрьевич &amp;lt;&lt;a href=&quot;mailto:grokhotov_vy@omskrts.ru&quot;&gt;grokhotov_vy@omskrts.ru&lt;/a&gt;&amp;gt; &lt;br&gt;&lt;b&gt;Sent:&lt;/b&gt; Monday, February 2, 2026 12:57 PM&lt;br&gt;&lt;b&gt;To:&lt;/b&gt; Басманов Александр Владимирович &amp;lt;&lt;a href=&quot;mailto:basmanov_av@omskrts.ru&quot;&gt;basmanov_av@omskrts.ru&lt;/a&gt;&amp;gt;&lt;br&gt;&lt;b&gt;Cc:&lt;/b&gt; Денисенко Евгения Валерьевна &amp;lt;&lt;a href=&quot;mailto:denisenko_ev@omskrts.ru&quot;&gt;denisenko_ev@omskrts.ru&lt;/a&gt;&amp;gt;&lt;br&gt;&lt;b&gt;Subject:&lt;/b&gt; FW: Доработка отчета для работы модуля Предбиллинг Элдис&lt;o:p&gt;&lt;/o:p&gt;&lt;/span&gt;&lt;/p&gt;&lt;/div&gt;&lt;/div&gt;&lt;p class=MsoNormal&gt;&lt;o:p&gt;&amp;nbsp;&lt;/o:p&gt;&lt;/p&gt;&lt;p class=MsoNormal&gt;&lt;span style='color:#1F497D'&gt;Ниже задача по доработке процедур выгрузки и загрузки показаний из Элдиса в Омнис.&lt;o:p&gt;&lt;/o:p&gt;&lt;/span&gt;&lt;/p&gt;&lt;p class=MsoNormal&gt;&lt;span style='color:#1F497D'&gt;Направлял в ОИТ 10.11.25, но они пока не готовы браться (нет времени).&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Грохотов Валерий Юрьевич &lt;br&gt;&lt;b&gt;Sent:&lt;/b&gt; Monday, November 10, 2025 1:34 PM&lt;br&gt;&lt;b&gt;To:&lt;/b&gt; Страшнов Сергей Геннадьевич &amp;lt;&lt;a href=&quot;mailto:strashnov_sg@omskrts.ru&quot;&gt;strashnov_sg@omskrts.ru&lt;/a&gt;&amp;gt;&lt;br&gt;&lt;b&gt;Cc:&lt;/b&gt; Радионов Игорь Владимирович &amp;lt;&lt;a href=&quot;mailto:radionov_iv@omskrts.ru&quot;&gt;radionov_iv@omskrts.ru&lt;/a&gt;&amp;gt;; Алымова Елена Владимировна &amp;lt;&lt;a href=&quot;mailto:alymova_ev@omskrts.ru&quot;&gt;alymova_ev@omskrts.ru&lt;/a&gt;&amp;gt;; Ефремов Сергей Григорьевич &amp;lt;&lt;a href=&quot;mailto:efremov_sg@omskrts.ru&quot;&gt;efremov_sg@omskrts.ru&lt;/a&gt;&amp;gt;; Капуста Иван Евгеньевич &amp;lt;&lt;a href=&quot;mailto:kapusta_ie@omskrts.ru&quot;&gt;kapusta_ie@omskrts.ru&lt;/a&gt;&amp;gt;&lt;br&gt;&lt;b&gt;Subject:&lt;/b&gt; Доработка отчета для работы модуля Предбиллинг Элдис&lt;o:p&gt;&lt;/o:p&gt;&lt;/span&gt;&lt;/p&gt;&lt;/div&gt;&lt;/div&gt;&lt;p class=MsoNormal&gt;&lt;o:p&gt;&amp;nbsp;&lt;/o:p&gt;&lt;/p&gt;&lt;p class=MsoNormal&gt;Добрый день!&lt;o:p&gt;&lt;/o:p&gt;&lt;/p&gt;&lt;p class=MsoNormal&gt;Для работы модуля Предбиллинг (Элдис) ранее был разработан отчет (шаблон), который осуществляет взаимодействие Омниса и модуля Предбиллинг (путь к отчету указан на скрине).&lt;o:p&gt;&lt;/o:p&gt;&lt;/p&gt;&lt;p class=MsoNormal&gt;Мы выгружаем пустой шаблон из Омнис, подставляем его в модуль, осуществляется расчет и далее мы полученные значения переносим шаблоном в Омнис.&lt;o:p&gt;&lt;/o:p&gt;&lt;/p&gt;&lt;p class=MsoNormal&gt;В настоящее время требуется доработка данного шаблона, т.к. выходим в ноябре 2025 на более значительные объемы работы с модулем &lt;o:p&gt;&lt;/o:p&gt;&lt;/p&gt;&lt;p class=MsoNormal&gt;(ранее, в связи с меньшим объемом, некоторые моменты корректировали вручную). Шаблон ранее делал Ефремов С.Г.&lt;o:p&gt;&lt;/o:p&gt;&lt;/p&gt;&lt;p class=MsoNormal&gt;&lt;b&gt;Необходимые изменения:&lt;o:p&gt;&lt;/o:p&gt;&lt;/b&gt;&lt;/p&gt;&lt;p class=MsoNormal&gt;1. Выгрузка объектов по фильтру «не смотрит» на наличие прошлых показаний. Выгружаются все объекты с признаком на приборе учёта «ПУ в составе АСКУТ»= «Да»&lt;o:p&gt;&lt;/o:p&gt;&lt;/p&gt;&lt;p class=MsoNormal&gt;2. Если в прошлом месяце показания есть, то дата выгружается (как и сейчас), если в прошлом месяце на приборе нет показаний, то дата устанавливается первое число текущего месяца (сейчас 01.11.2025)&lt;o:p&gt;&lt;/o:p&gt;&lt;/p&gt;&lt;p class=MsoNormal&gt;3. Загрузка показаний в омнис с измеряемыем показателем «тепло на отопление» (код 22) не должно дублировать данные из показателя «тепло на ГВС» (код 21) (скрин 3, указано красной стрелкой. Сейчас удаляем каждый раз руками)&lt;o:p&gt;&lt;/o:p&gt;&lt;/p&gt;&lt;p class=MsoNormal&gt;&lt;s&gt;4. Дата начальных показаний, которая формируется в таблице Элдис должна «жестко» вставать в базу Омнис. Сейчас независимо от даты показаний в элдис (начальная дата в шаблоне), в систему начальная дата импортируется с даты прошлых показаний.&lt;o:p&gt;&lt;/o:p&gt;&lt;/s&gt;&lt;/p&gt;&lt;p class=MsoNormal&gt;&lt;b&gt;Самое главное&lt;/b&gt;: Надо успеть до 20.11.2025 с учётом тестирования. Если не успеваем, то уже на декабрь. Если сервис сломается в период приема отчетов, то будет непросто.&lt;o:p&gt;&lt;/o:p&gt;&lt;/p&gt;&lt;p class=MsoNormal&gt;&lt;o:p&gt;&amp;nbsp;&lt;/o:p&gt;&lt;/p&gt;&lt;p class=MsoNormal&gt;&lt;span style='color:#1F497D;mso-fareast-language:RU'&gt;&lt;img border=0 width=839 height=726 style='width:8.7395in;height:7.5625in' id=&quot;_x005f_x0000_i1025&quot; src=&quot;cid:image006.png@01DC974A.196696C0&quot;&gt;&lt;/span&gt;&lt;span style='mso-fareast-language:RU'&gt;&lt;img border=0 width=359 height=411 style='width:3.7395in;height:4.2812in' id=&quot;_x005f_x0000_i1026&quot; src=&quot;cid:image007.png@01DC974A.196696C0&quot;&gt;&lt;o:p&gt;&lt;/o:p&gt;&lt;/span&gt;&lt;/p&gt;&lt;p class=MsoNormal&gt;&lt;span style='mso-fareast-language:RU'&gt;&lt;img border=0 width=1672 height=957 style='width:17.4166in;height:9.9687in' id=&quot;Рисунок_x005f_x0020_3&quot; src=&quot;cid:image008.png@01DC974A.196696C0&quot;&gt;&lt;/span&gt;&lt;o:p&gt;&lt;/o:p&gt;&lt;/p&gt;&lt;p class=MsoNormal&gt;&lt;o:p&gt;&amp;nbsp;&lt;/o:p&gt;&lt;/p&gt;&lt;p class=MsoNormal&gt;&lt;o:p&gt;&amp;nbsp;&lt;/o:p&gt;&lt;/p&gt;&lt;p class=MsoNormal&gt;&lt;span style='font-size:10.0pt;font-family:&quot;Tahoma&quot;,sans-serif;color:#1F497D;mso-fareast-language:RU'&gt;С уважением, &lt;o:p&gt;&lt;/o:p&gt;&lt;/span&gt;&lt;/p&gt;&lt;p class=MsoNormal&gt;&lt;span style='font-size:10.0pt;font-family:&quot;Tahoma&quot;,sans-serif;color:#1F497D;mso-fareast-language:RU'&gt;Грохотов Валерий Юрьевич&lt;o:p&gt;&lt;/o:p&gt;&lt;/span&gt;&lt;/p&gt;&lt;p class=MsoNormal&gt;&lt;span style='font-size:10.0pt;font-family:&quot;Tahoma&quot;,sans-serif;color:#1F497D;mso-fareast-language:RU'&gt;Начальник ОПУТЭ &lt;o:p&gt;&lt;/o:p&gt;&lt;/span&gt;&lt;/p&gt;&lt;p class=MsoNormal&gt;&lt;span style='font-size:10.0pt;font-family:&quot;Tahoma&quot;,sans-serif;color:#1F497D;mso-fareast-language:RU'&gt;УПТЭЮЛ СП «Теплоэнергосбыт»&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Вн. 65-25, +7 (3812) 945-445&lt;o:p&gt;&lt;/o:p&gt;&lt;/span&gt;&lt;/p&gt;&lt;p class=MsoNormal&gt;&lt;span style='font-size:10.0pt;font-family:&quot;Tahoma&quot;,sans-serif;color:#1F497D;mso-fareast-language:RU'&gt;Моб.: +7&amp;nbsp;923&amp;nbsp;824 87 33&lt;o:p&gt;&lt;/o:p&gt;&lt;/span&gt;&lt;/p&gt;&lt;p class=MsoNormal&gt;&lt;span lang=EN-US style='font-size:10.0pt;font-family:&quot;Tahoma&quot;,sans-serif;color:#1F497D;mso-fareast-language:RU'&gt;e&lt;/span&gt;&lt;span style='font-size:10.0pt;font-family:&quot;Tahoma&quot;,sans-serif;color:#1F497D;mso-fareast-language:RU'&gt;-&lt;/span&gt;&lt;span lang=EN-US style='font-size:10.0pt;font-family:&quot;Tahoma&quot;,sans-serif;color:#1F497D;mso-fareast-language:RU'&gt;mail&lt;/span&gt;&lt;span style='font-size:10.0pt;font-family:&quot;Tahoma&quot;,sans-serif;color:#1F497D;mso-fareast-language:RU'&gt;: &lt;/span&gt;&lt;span lang=EN-US style='font-size:10.0pt;font-family:&quot;Tahoma&quot;,sans-serif;color:#1F497D;mso-fareast-language:RU'&gt;&lt;a href=&quot;mailto:grokhotov_vy@omskrts.ru&quot;&gt;grokhotov&lt;span lang=RU&gt;_&lt;/span&gt;vy&lt;span lang=RU&gt;@&lt;/span&gt;omskrts&lt;span lang=RU&gt;.&lt;/span&gt;ru&lt;/a&gt;&lt;/span&gt;&lt;span style='font-size:10.0pt;font-family:&quot;Tahoma&quot;,sans-serif;color:#1F497D;mso-fareast-language:RU'&gt;&lt;o:p&gt;&lt;/o:p&gt;&lt;/span&gt;&lt;/p&gt;&lt;p class=MsoNormal&gt;&lt;span style='mso-fareast-language:RU'&gt;&lt;o:p&gt;&amp;nbsp;&lt;/o:p&gt;&lt;/span&gt;&lt;/p&gt;&lt;p class=MsoNormal&gt;&lt;span style='font-size:10.0pt;font-family:&quot;Tahoma&quot;,sans-serif;color:#1F497D;mso-fareast-language:RU'&gt;&lt;img border=0 width=266 height=70 style='width:2.7708in;height:.7291in' id=&quot;Рисунок_x005f_x0020_1&quot; src=&quot;cid:image009.jpg@01DC974A.196696C0&quot; alt=&quot;Электронная подпись&quot;&gt;&lt;/span&gt;&lt;span style='mso-fareast-language:RU'&gt;&lt;o:p&gt;&lt;/o:p&gt;&lt;/span&gt;&lt;/p&gt;&lt;p class=MsoNormal&gt;&lt;o:p&gt;&amp;nbsp;&lt;/o:p&gt;&lt;/p&gt;&lt;/div&gt;&lt;/body&gt;&lt;/html&gt;"/>
    <b v="1"/>
    <s v=".png"/>
    <b v="1"/>
  </r>
  <r>
    <x v="267"/>
    <s v="Грохотов Валерий Юрьевич"/>
    <s v="image003.png"/>
    <s v="Поле куда ошибочно вносятся кубы в Изм.пкз. «тепло на отопление»._x000d__x000a_Сейчас на скрине все верно._x000d__x000a_Но когда мы грузим шаблон в омнис кубы из «Тепло на ГВС» (1184,14 (оранжевый квадрат)) дублируются в «Тепло на отопление» (зеленый квадрат)._x000d__x000a_Потом правим их._x000d__x000a_[cid:image005.png@01DC974A.196696C0]_x000d__x000a_[cid:image001.png@01DC974A.65803F70]_x000d__x000a_[cid:image003.png@01DC974B.24726390]_x000d__x000a_[cid:image004.png@01DC974B.24726390]_x000d__x000a_[cid:image010.png@01DC974B.24726390]_x000d__x000a_From: Грохотов Валерий Юрьевич_x000d__x000a_Sent: Tuesday, February 3, 2026 4:59 PM_x000d__x000a_To: Денисенко Евгения Валерьевна &lt;denisenko_ev@omskrts.ru&gt;_x000d__x000a_Subject: RE: Доработка отчета для работы модуля Предбиллинг Элдис_x000d__x000a__x000d__x000a_Привет!_x000d__x000a_Спасибо, хорошо. Завтра подойду в первой половине дня_x000d__x000a__x000d__x000a_From: Денисенко Евгения Валерьевна &lt;denisenko_ev@omskrts.ru&lt;mailto:denisenko_ev@omskrts.ru&gt;&gt;_x000d__x000a_Sent: Tuesday, February 3, 2026 4:58 PM_x000d__x000a_To: Грохотов Валерий Юрьевич &lt;grokhotov_vy@omskrts.ru&lt;mailto:grokhotov_vy@omskrts.ru&gt;&gt;_x000d__x000a_Subject: RE: Доработка отчета для работы модуля Предбиллинг Элдис_x000d__x000a__x000d__x000a_По п. 1, 2 сделала. Есть вопрос по формированию даты. по п. 3 надо файл посмотреть и поле, в которое импорт теплоносителя встает_x000d__x000a_Давай завтра посмотрим._x000d__x000a__x000d__x000a_From: Грохотов Валерий Юрьевич &lt;grokhotov_vy@omskrts.ru&lt;mailto:grokhotov_vy@omskrts.ru&gt;&gt;_x000d__x000a_Sent: Monday, February 2, 2026 12:57 PM_x000d__x000a_To: Басманов Александр Владимирович &lt;basmanov_av@omskrts.ru&lt;mailto:basmanov_av@omskrts.ru&gt;&gt;_x000d__x000a_Cc: Денисенко Евгения Валерьевна &lt;denisenko_ev@omskrts.ru&lt;mailto:denisenko_ev@omskrts.ru&gt;&gt;_x000d__x000a_Subject: FW: Доработка отчета для работы модуля Предбиллинг Элдис_x000d__x000a__x000d__x000a_Ниже задача по доработке процедур выгрузки и загрузки показаний из Элдиса в Омнис._x000d__x000a_Направлял в ОИТ 10.11.25, но они пока не готовы браться (нет времени)._x000d__x000a__x000d__x000a_From: Грохотов Валерий Юрьевич_x000d__x000a_Sent: Monday, November 10, 2025 1:34 PM_x000d__x000a_To: Страшнов Сергей Геннадьевич &lt;strashnov_sg@omskrts.ru&lt;mailto:strashnov_sg@omskrts.ru&gt;&gt;_x000d__x000a_Cc: Радионов Игорь Владимирович &lt;radionov_iv@omskrts.ru&lt;mailto:radionov_iv@omskrts.ru&gt;&gt;; Алымова Елена Владимировна &lt;alymova_ev@omskrts.ru&lt;mailto:alymova_ev@omskrts.ru&gt;&gt;; Ефремов Сергей Григорьевич &lt;efremov_sg@omskrts.ru&lt;mailto:efremov_sg@omskrts.ru&gt;&gt;; Капуста Иван Евгеньевич &lt;kapusta_ie@omskrts.ru&lt;mailto:kapusta_ie@omskrts.ru&gt;&gt;_x000d__x000a_Subject: Доработка отчета для работы модуля Предбиллинг Элдис_x000d__x000a__x000d__x000a_Добрый день!_x000d__x000a_Для работы модуля Предбиллинг (Элдис) ранее был разработан отчет (шаблон), который осуществляет взаимодействие Омниса и модуля Предбиллинг (путь к отчету указан на скрине)._x000d__x000a_Мы выгружаем пустой шаблон из Омнис, подставляем его в модуль, осуществляется расчет и далее мы полученные значения переносим шаблоном в Омнис._x000d__x000a_В настоящее время требуется доработка данного шаблона, т.к. выходим в ноябре 2025 на более значительные объемы работы с модулем_x000d__x000a_(ранее, в связи с меньшим объемом, некоторые моменты корректировали вручную). Шаблон ранее делал Ефремов С.Г._x000d__x000a_Необходимые изменения:_x000d__x000a_1. Выгрузка объектов по фильтру «не смотрит» на наличие прошлых показаний. Выгружаются все объекты с признаком на приборе учёта «ПУ в составе АСКУТ»= «Да»_x000d__x000a_2. Если в прошлом месяце показания есть, то дата выгружается (как и сейчас), если в прошлом месяце на приборе нет показаний, то дата устанавливается первое число текущего месяца (сейчас 01.11.2025)_x000d__x000a_3. Загрузка показаний в омнис с измеряемыем показателем «тепло на отопление» (код 22) не должно дублировать данные из показателя «тепло на ГВС» (код 21) (скрин 3, указано красной стрелкой. Сейчас удаляем каждый раз руками)_x000d__x000a_4. Дата начальных показаний, которая формируется в таблице Элдис должна «жестко» вставать в базу Омнис. Сейчас независимо от даты показаний в элдис (начальная дата в шаблоне), в систему начальная дата импортируется с даты прошлых показаний._x000d__x000a_Самое главное: Надо успеть до 20.11.2025 с учётом тестирования. Если не успеваем, то уже на декабрь. Если сервис сломается в период приема отчетов, то будет непросто._x000d__x000a__x000d__x000a_[cid:image006.png@01DC974A.196696C0][cid:image007.png@01DC974A.196696C0]_x000d__x000a_[cid:image008.png@01DC974A.196696C0]_x000d__x000a_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lt;mailto:grokhotov_vy@omskrts.ru&gt;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PT Astra Serif&quot;,serif;_x000d__x000a__x0009_color:windowtext;}_x000d__x000a_span.EmailStyle21_x000d__x000a__x0009_{mso-style-type:personal;_x000d__x000a__x0009_font-family:&quot;Calibri&quot;,sans-serif;_x000d__x000a__x0009_color:#1F497D;}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Поле куда ошибочно вносятся кубы в Изм.пкз. «тепло на отопление». &lt;o:p&gt;&lt;/o:p&gt;&lt;/span&gt;&lt;/p&gt;&lt;p class=MsoNormal&gt;&lt;span style='color:#1F497D'&gt;Сейчас на скрине все верно.&lt;o:p&gt;&lt;/o:p&gt;&lt;/span&gt;&lt;/p&gt;&lt;p class=MsoNormal&gt;&lt;span style='color:#1F497D'&gt;Но когда мы грузим шаблон в омнис кубы из «Тепло на ГВС» (1184,14 (оранжевый квадрат)) дублируются в «Тепло на отопление» (зеленый квадрат).&lt;o:p&gt;&lt;/o:p&gt;&lt;/span&gt;&lt;/p&gt;&lt;p class=MsoNormal&gt;&lt;span style='color:#1F497D'&gt;Потом правим их.&lt;o:p&gt;&lt;/o:p&gt;&lt;/span&gt;&lt;/p&gt;&lt;p class=MsoNormal&gt;&lt;span style='color:#1F497D;mso-fareast-language:RU'&gt;&lt;img width=1920 height=1042 style='width:20.0in;height:10.8541in' id=&quot;_x005f_x0000_i1033&quot; src=&quot;cid:image005.png@01DC974A.196696C0&quot;&gt;&lt;/span&gt;&lt;span style='color:#1F497D'&gt;&lt;o:p&gt;&lt;/o:p&gt;&lt;/span&gt;&lt;/p&gt;&lt;p class=MsoNormal&gt;&lt;span style='color:#1F497D;mso-fareast-language:RU'&gt;&lt;img width=1825 height=890 style='width:19.0104in;height:9.2708in' id=&quot;Рисунок_x005f_x0020_2&quot; src=&quot;cid:image001.png@01DC974A.65803F70&quot;&gt;&lt;/span&gt;&lt;span style='color:#1F497D'&gt;&lt;o:p&gt;&lt;/o:p&gt;&lt;/span&gt;&lt;/p&gt;&lt;p class=MsoNormal&gt;&lt;span style='color:#1F497D;mso-fareast-language:RU'&gt;&lt;img width=1651 height=289 style='width:17.1979in;height:3.0104in' id=&quot;Рисунок_x005f_x0020_4&quot; src=&quot;cid:image003.png@01DC974B.24726390&quot;&gt;&lt;/span&gt;&lt;span style='color:#1F497D'&gt;&lt;o:p&gt;&lt;/o:p&gt;&lt;/span&gt;&lt;/p&gt;&lt;p class=MsoNormal&gt;&lt;span style='color:#1F497D;mso-fareast-language:RU'&gt;&lt;img width=1453 height=269 style='width:15.1354in;height:2.802in' id=&quot;Рисунок_x005f_x0020_5&quot; src=&quot;cid:image004.png@01DC974B.24726390&quot;&gt;&lt;/span&gt;&lt;span style='color:#1F497D'&gt;&lt;o:p&gt;&lt;/o:p&gt;&lt;/span&gt;&lt;/p&gt;&lt;p class=MsoNormal&gt;&lt;span style='color:#1F497D;mso-fareast-language:RU'&gt;&lt;img width=1456 height=210 style='width:15.1666in;height:2.1875in' id=&quot;Рисунок_x005f_x0020_6&quot; src=&quot;cid:image010.png@01DC974B.24726390&quot;&gt;&lt;/span&gt;&lt;span style='color:#1F497D'&gt;&lt;o:p&gt;&lt;/o:p&gt;&lt;/span&gt;&lt;/p&gt;&lt;div&gt;&lt;div style='border:none;border-top:solid #E1E1E1 1.0pt;padding:3.0pt 0cm 0cm 0cm'&gt;&lt;p class=MsoNormal&gt;&lt;b&gt;&lt;span style='mso-fareast-language:RU'&gt;From:&lt;/span&gt;&lt;/b&gt;&lt;span style='mso-fareast-language:RU'&gt; Грохотов Валерий Юрьевич &lt;br&gt;&lt;b&gt;Sent:&lt;/b&gt; Tuesday, February 3, 2026 4:59 PM&lt;br&gt;&lt;b&gt;To:&lt;/b&gt; Денисенко Евгения Валерьевна &amp;lt;denisenko_ev@omskrts.ru&amp;gt;&lt;br&gt;&lt;b&gt;Subject:&lt;/b&gt; RE: Доработка отчета для работы модуля Предбиллинг Элдис&lt;o:p&gt;&lt;/o:p&gt;&lt;/span&gt;&lt;/p&gt;&lt;/div&gt;&lt;/div&gt;&lt;p class=MsoNormal&gt;&lt;o:p&gt;&amp;nbsp;&lt;/o:p&gt;&lt;/p&gt;&lt;p class=MsoNormal&gt;&lt;span style='color:#1F497D'&gt;Привет!&lt;o:p&gt;&lt;/o:p&gt;&lt;/span&gt;&lt;/p&gt;&lt;p class=MsoNormal&gt;&lt;span style='color:#1F497D'&gt;Спасибо, хорошо. Завтра подойду в первой половине дня&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Tuesday, February 3, 2026 4:58 PM&lt;br&gt;&lt;b&gt;To:&lt;/b&gt; Грохотов Валерий Юрьевич &amp;lt;&lt;a href=&quot;mailto:grokhotov_vy@omskrts.ru&quot;&gt;grokhotov_vy@omskrts.ru&lt;/a&gt;&amp;gt;&lt;br&gt;&lt;b&gt;Subject:&lt;/b&gt; RE: Доработка отчета для работы модуля Предбиллинг Элдис&lt;o:p&gt;&lt;/o:p&gt;&lt;/span&gt;&lt;/p&gt;&lt;/div&gt;&lt;/div&gt;&lt;p class=MsoNormal&gt;&lt;o:p&gt;&amp;nbsp;&lt;/o:p&gt;&lt;/p&gt;&lt;p class=MsoNormal&gt;&lt;span style='font-size:12.0pt;font-family:&quot;PT Astra Serif&quot;,serif'&gt;По п. 1, 2 сделала. Есть вопрос по формированию даты. по п. 3 надо файл посмотреть и поле, в которое импорт теплоносителя встает&lt;o:p&gt;&lt;/o:p&gt;&lt;/span&gt;&lt;/p&gt;&lt;p class=MsoNormal style='margin-bottom:12.0pt'&gt;&lt;span style='font-size:12.0pt;font-family:&quot;PT Astra Serif&quot;,serif'&gt;Давай завтра посмотрим. &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Грохотов Валерий Юрьевич &amp;lt;&lt;a href=&quot;mailto:grokhotov_vy@omskrts.ru&quot;&gt;grokhotov_vy@omskrts.ru&lt;/a&gt;&amp;gt; &lt;br&gt;&lt;b&gt;Sent:&lt;/b&gt; Monday, February 2, 2026 12:57 PM&lt;br&gt;&lt;b&gt;To:&lt;/b&gt; Басманов Александр Владимирович &amp;lt;&lt;a href=&quot;mailto:basmanov_av@omskrts.ru&quot;&gt;basmanov_av@omskrts.ru&lt;/a&gt;&amp;gt;&lt;br&gt;&lt;b&gt;Cc:&lt;/b&gt; Денисенко Евгения Валерьевна &amp;lt;&lt;a href=&quot;mailto:denisenko_ev@omskrts.ru&quot;&gt;denisenko_ev@omskrts.ru&lt;/a&gt;&amp;gt;&lt;br&gt;&lt;b&gt;Subject:&lt;/b&gt; FW: Доработка отчета для работы модуля Предбиллинг Элдис&lt;o:p&gt;&lt;/o:p&gt;&lt;/span&gt;&lt;/p&gt;&lt;/div&gt;&lt;/div&gt;&lt;p class=MsoNormal&gt;&lt;o:p&gt;&amp;nbsp;&lt;/o:p&gt;&lt;/p&gt;&lt;p class=MsoNormal&gt;&lt;span style='color:#1F497D'&gt;Ниже задача по доработке процедур выгрузки и загрузки показаний из Элдиса в Омнис.&lt;o:p&gt;&lt;/o:p&gt;&lt;/span&gt;&lt;/p&gt;&lt;p class=MsoNormal&gt;&lt;span style='color:#1F497D'&gt;Направлял в ОИТ 10.11.25, но они пока не готовы браться (нет времени).&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Грохотов Валерий Юрьевич &lt;br&gt;&lt;b&gt;Sent:&lt;/b&gt; Monday, November 10, 2025 1:34 PM&lt;br&gt;&lt;b&gt;To:&lt;/b&gt; Страшнов Сергей Геннадьевич &amp;lt;&lt;a href=&quot;mailto:strashnov_sg@omskrts.ru&quot;&gt;strashnov_sg@omskrts.ru&lt;/a&gt;&amp;gt;&lt;br&gt;&lt;b&gt;Cc:&lt;/b&gt; Радионов Игорь Владимирович &amp;lt;&lt;a href=&quot;mailto:radionov_iv@omskrts.ru&quot;&gt;radionov_iv@omskrts.ru&lt;/a&gt;&amp;gt;; Алымова Елена Владимировна &amp;lt;&lt;a href=&quot;mailto:alymova_ev@omskrts.ru&quot;&gt;alymova_ev@omskrts.ru&lt;/a&gt;&amp;gt;; Ефремов Сергей Григорьевич &amp;lt;&lt;a href=&quot;mailto:efremov_sg@omskrts.ru&quot;&gt;efremov_sg@omskrts.ru&lt;/a&gt;&amp;gt;; Капуста Иван Евгеньевич &amp;lt;&lt;a href=&quot;mailto:kapusta_ie@omskrts.ru&quot;&gt;kapusta_ie@omskrts.ru&lt;/a&gt;&amp;gt;&lt;br&gt;&lt;b&gt;Subject:&lt;/b&gt; Доработка отчета для работы модуля Предбиллинг Элдис&lt;o:p&gt;&lt;/o:p&gt;&lt;/span&gt;&lt;/p&gt;&lt;/div&gt;&lt;/div&gt;&lt;p class=MsoNormal&gt;&lt;o:p&gt;&amp;nbsp;&lt;/o:p&gt;&lt;/p&gt;&lt;p class=MsoNormal&gt;Добрый день!&lt;o:p&gt;&lt;/o:p&gt;&lt;/p&gt;&lt;p class=MsoNormal&gt;Для работы модуля Предбиллинг (Элдис) ранее был разработан отчет (шаблон), который осуществляет взаимодействие Омниса и модуля Предбиллинг (путь к отчету указан на скрине).&lt;o:p&gt;&lt;/o:p&gt;&lt;/p&gt;&lt;p class=MsoNormal&gt;Мы выгружаем пустой шаблон из Омнис, подставляем его в модуль, осуществляется расчет и далее мы полученные значения переносим шаблоном в Омнис.&lt;o:p&gt;&lt;/o:p&gt;&lt;/p&gt;&lt;p class=MsoNormal&gt;В настоящее время требуется доработка данного шаблона, т.к. выходим в ноябре 2025 на более значительные объемы работы с модулем &lt;o:p&gt;&lt;/o:p&gt;&lt;/p&gt;&lt;p class=MsoNormal&gt;(ранее, в связи с меньшим объемом, некоторые моменты корректировали вручную). Шаблон ранее делал Ефремов С.Г.&lt;o:p&gt;&lt;/o:p&gt;&lt;/p&gt;&lt;p class=MsoNormal&gt;&lt;b&gt;Необходимые изменения:&lt;o:p&gt;&lt;/o:p&gt;&lt;/b&gt;&lt;/p&gt;&lt;p class=MsoNormal&gt;1. Выгрузка объектов по фильтру «не смотрит» на наличие прошлых показаний. Выгружаются все объекты с признаком на приборе учёта «ПУ в составе АСКУТ»= «Да»&lt;o:p&gt;&lt;/o:p&gt;&lt;/p&gt;&lt;p class=MsoNormal&gt;2. Если в прошлом месяце показания есть, то дата выгружается (как и сейчас), если в прошлом месяце на приборе нет показаний, то дата устанавливается первое число текущего месяца (сейчас 01.11.2025)&lt;o:p&gt;&lt;/o:p&gt;&lt;/p&gt;&lt;p class=MsoNormal&gt;3. Загрузка показаний в омнис с измеряемыем показателем «тепло на отопление» (код 22) не должно дублировать данные из показателя «тепло на ГВС» (код 21) (скрин 3, указано красной стрелкой. Сейчас удаляем каждый раз руками)&lt;o:p&gt;&lt;/o:p&gt;&lt;/p&gt;&lt;p class=MsoNormal&gt;&lt;s&gt;4. Дата начальных показаний, которая формируется в таблице Элдис должна «жестко» вставать в базу Омнис. Сейчас независимо от даты показаний в элдис (начальная дата в шаблоне), в систему начальная дата импортируется с даты прошлых показаний.&lt;o:p&gt;&lt;/o:p&gt;&lt;/s&gt;&lt;/p&gt;&lt;p class=MsoNormal&gt;&lt;b&gt;Самое главное&lt;/b&gt;: Надо успеть до 20.11.2025 с учётом тестирования. Если не успеваем, то уже на декабрь. Если сервис сломается в период приема отчетов, то будет непросто.&lt;o:p&gt;&lt;/o:p&gt;&lt;/p&gt;&lt;p class=MsoNormal&gt;&lt;o:p&gt;&amp;nbsp;&lt;/o:p&gt;&lt;/p&gt;&lt;p class=MsoNormal&gt;&lt;span style='color:#1F497D;mso-fareast-language:RU'&gt;&lt;img border=0 width=839 height=726 style='width:8.7395in;height:7.5625in' id=&quot;_x005f_x0000_i1025&quot; src=&quot;cid:image006.png@01DC974A.196696C0&quot;&gt;&lt;/span&gt;&lt;span style='mso-fareast-language:RU'&gt;&lt;img border=0 width=359 height=411 style='width:3.7395in;height:4.2812in' id=&quot;_x005f_x0000_i1026&quot; src=&quot;cid:image007.png@01DC974A.196696C0&quot;&gt;&lt;o:p&gt;&lt;/o:p&gt;&lt;/span&gt;&lt;/p&gt;&lt;p class=MsoNormal&gt;&lt;span style='mso-fareast-language:RU'&gt;&lt;img border=0 width=1672 height=957 style='width:17.4166in;height:9.9687in' id=&quot;Рисунок_x005f_x0020_3&quot; src=&quot;cid:image008.png@01DC974A.196696C0&quot;&gt;&lt;/span&gt;&lt;o:p&gt;&lt;/o:p&gt;&lt;/p&gt;&lt;p class=MsoNormal&gt;&lt;o:p&gt;&amp;nbsp;&lt;/o:p&gt;&lt;/p&gt;&lt;p class=MsoNormal&gt;&lt;o:p&gt;&amp;nbsp;&lt;/o:p&gt;&lt;/p&gt;&lt;p class=MsoNormal&gt;&lt;span style='font-size:10.0pt;font-family:&quot;Tahoma&quot;,sans-serif;color:#1F497D;mso-fareast-language:RU'&gt;С уважением, &lt;o:p&gt;&lt;/o:p&gt;&lt;/span&gt;&lt;/p&gt;&lt;p class=MsoNormal&gt;&lt;span style='font-size:10.0pt;font-family:&quot;Tahoma&quot;,sans-serif;color:#1F497D;mso-fareast-language:RU'&gt;Грохотов Валерий Юрьевич&lt;o:p&gt;&lt;/o:p&gt;&lt;/span&gt;&lt;/p&gt;&lt;p class=MsoNormal&gt;&lt;span style='font-size:10.0pt;font-family:&quot;Tahoma&quot;,sans-serif;color:#1F497D;mso-fareast-language:RU'&gt;Начальник ОПУТЭ &lt;o:p&gt;&lt;/o:p&gt;&lt;/span&gt;&lt;/p&gt;&lt;p class=MsoNormal&gt;&lt;span style='font-size:10.0pt;font-family:&quot;Tahoma&quot;,sans-serif;color:#1F497D;mso-fareast-language:RU'&gt;УПТЭЮЛ СП «Теплоэнергосбыт»&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Вн. 65-25, +7 (3812) 945-445&lt;o:p&gt;&lt;/o:p&gt;&lt;/span&gt;&lt;/p&gt;&lt;p class=MsoNormal&gt;&lt;span style='font-size:10.0pt;font-family:&quot;Tahoma&quot;,sans-serif;color:#1F497D;mso-fareast-language:RU'&gt;Моб.: +7&amp;nbsp;923&amp;nbsp;824 87 33&lt;o:p&gt;&lt;/o:p&gt;&lt;/span&gt;&lt;/p&gt;&lt;p class=MsoNormal&gt;&lt;span lang=EN-US style='font-size:10.0pt;font-family:&quot;Tahoma&quot;,sans-serif;color:#1F497D;mso-fareast-language:RU'&gt;e&lt;/span&gt;&lt;span style='font-size:10.0pt;font-family:&quot;Tahoma&quot;,sans-serif;color:#1F497D;mso-fareast-language:RU'&gt;-&lt;/span&gt;&lt;span lang=EN-US style='font-size:10.0pt;font-family:&quot;Tahoma&quot;,sans-serif;color:#1F497D;mso-fareast-language:RU'&gt;mail&lt;/span&gt;&lt;span style='font-size:10.0pt;font-family:&quot;Tahoma&quot;,sans-serif;color:#1F497D;mso-fareast-language:RU'&gt;: &lt;/span&gt;&lt;span lang=EN-US style='font-size:10.0pt;font-family:&quot;Tahoma&quot;,sans-serif;color:#1F497D;mso-fareast-language:RU'&gt;&lt;a href=&quot;mailto:grokhotov_vy@omskrts.ru&quot;&gt;grokhotov&lt;span lang=RU&gt;_&lt;/span&gt;vy&lt;span lang=RU&gt;@&lt;/span&gt;omskrts&lt;span lang=RU&gt;.&lt;/span&gt;ru&lt;/a&gt;&lt;/span&gt;&lt;span style='font-size:10.0pt;font-family:&quot;Tahoma&quot;,sans-serif;color:#1F497D;mso-fareast-language:RU'&gt;&lt;o:p&gt;&lt;/o:p&gt;&lt;/span&gt;&lt;/p&gt;&lt;p class=MsoNormal&gt;&lt;span style='mso-fareast-language:RU'&gt;&lt;o:p&gt;&amp;nbsp;&lt;/o:p&gt;&lt;/span&gt;&lt;/p&gt;&lt;p class=MsoNormal&gt;&lt;span style='font-size:10.0pt;font-family:&quot;Tahoma&quot;,sans-serif;color:#1F497D;mso-fareast-language:RU'&gt;&lt;img border=0 width=266 height=70 style='width:2.7708in;height:.7291in' id=&quot;Рисунок_x005f_x0020_1&quot; src=&quot;cid:image009.jpg@01DC974A.196696C0&quot; alt=&quot;Электронная подпись&quot;&gt;&lt;/span&gt;&lt;span style='mso-fareast-language:RU'&gt;&lt;o:p&gt;&lt;/o:p&gt;&lt;/span&gt;&lt;/p&gt;&lt;p class=MsoNormal&gt;&lt;o:p&gt;&amp;nbsp;&lt;/o:p&gt;&lt;/p&gt;&lt;/div&gt;&lt;/body&gt;&lt;/html&gt;"/>
    <b v="1"/>
    <s v=".png"/>
    <b v="1"/>
  </r>
  <r>
    <x v="267"/>
    <s v="Грохотов Валерий Юрьевич"/>
    <s v="image004.png"/>
    <s v="Поле куда ошибочно вносятся кубы в Изм.пкз. «тепло на отопление»._x000d__x000a_Сейчас на скрине все верно._x000d__x000a_Но когда мы грузим шаблон в омнис кубы из «Тепло на ГВС» (1184,14 (оранжевый квадрат)) дублируются в «Тепло на отопление» (зеленый квадрат)._x000d__x000a_Потом правим их._x000d__x000a_[cid:image005.png@01DC974A.196696C0]_x000d__x000a_[cid:image001.png@01DC974A.65803F70]_x000d__x000a_[cid:image003.png@01DC974B.24726390]_x000d__x000a_[cid:image004.png@01DC974B.24726390]_x000d__x000a_[cid:image010.png@01DC974B.24726390]_x000d__x000a_From: Грохотов Валерий Юрьевич_x000d__x000a_Sent: Tuesday, February 3, 2026 4:59 PM_x000d__x000a_To: Денисенко Евгения Валерьевна &lt;denisenko_ev@omskrts.ru&gt;_x000d__x000a_Subject: RE: Доработка отчета для работы модуля Предбиллинг Элдис_x000d__x000a__x000d__x000a_Привет!_x000d__x000a_Спасибо, хорошо. Завтра подойду в первой половине дня_x000d__x000a__x000d__x000a_From: Денисенко Евгения Валерьевна &lt;denisenko_ev@omskrts.ru&lt;mailto:denisenko_ev@omskrts.ru&gt;&gt;_x000d__x000a_Sent: Tuesday, February 3, 2026 4:58 PM_x000d__x000a_To: Грохотов Валерий Юрьевич &lt;grokhotov_vy@omskrts.ru&lt;mailto:grokhotov_vy@omskrts.ru&gt;&gt;_x000d__x000a_Subject: RE: Доработка отчета для работы модуля Предбиллинг Элдис_x000d__x000a__x000d__x000a_По п. 1, 2 сделала. Есть вопрос по формированию даты. по п. 3 надо файл посмотреть и поле, в которое импорт теплоносителя встает_x000d__x000a_Давай завтра посмотрим._x000d__x000a__x000d__x000a_From: Грохотов Валерий Юрьевич &lt;grokhotov_vy@omskrts.ru&lt;mailto:grokhotov_vy@omskrts.ru&gt;&gt;_x000d__x000a_Sent: Monday, February 2, 2026 12:57 PM_x000d__x000a_To: Басманов Александр Владимирович &lt;basmanov_av@omskrts.ru&lt;mailto:basmanov_av@omskrts.ru&gt;&gt;_x000d__x000a_Cc: Денисенко Евгения Валерьевна &lt;denisenko_ev@omskrts.ru&lt;mailto:denisenko_ev@omskrts.ru&gt;&gt;_x000d__x000a_Subject: FW: Доработка отчета для работы модуля Предбиллинг Элдис_x000d__x000a__x000d__x000a_Ниже задача по доработке процедур выгрузки и загрузки показаний из Элдиса в Омнис._x000d__x000a_Направлял в ОИТ 10.11.25, но они пока не готовы браться (нет времени)._x000d__x000a__x000d__x000a_From: Грохотов Валерий Юрьевич_x000d__x000a_Sent: Monday, November 10, 2025 1:34 PM_x000d__x000a_To: Страшнов Сергей Геннадьевич &lt;strashnov_sg@omskrts.ru&lt;mailto:strashnov_sg@omskrts.ru&gt;&gt;_x000d__x000a_Cc: Радионов Игорь Владимирович &lt;radionov_iv@omskrts.ru&lt;mailto:radionov_iv@omskrts.ru&gt;&gt;; Алымова Елена Владимировна &lt;alymova_ev@omskrts.ru&lt;mailto:alymova_ev@omskrts.ru&gt;&gt;; Ефремов Сергей Григорьевич &lt;efremov_sg@omskrts.ru&lt;mailto:efremov_sg@omskrts.ru&gt;&gt;; Капуста Иван Евгеньевич &lt;kapusta_ie@omskrts.ru&lt;mailto:kapusta_ie@omskrts.ru&gt;&gt;_x000d__x000a_Subject: Доработка отчета для работы модуля Предбиллинг Элдис_x000d__x000a__x000d__x000a_Добрый день!_x000d__x000a_Для работы модуля Предбиллинг (Элдис) ранее был разработан отчет (шаблон), который осуществляет взаимодействие Омниса и модуля Предбиллинг (путь к отчету указан на скрине)._x000d__x000a_Мы выгружаем пустой шаблон из Омнис, подставляем его в модуль, осуществляется расчет и далее мы полученные значения переносим шаблоном в Омнис._x000d__x000a_В настоящее время требуется доработка данного шаблона, т.к. выходим в ноябре 2025 на более значительные объемы работы с модулем_x000d__x000a_(ранее, в связи с меньшим объемом, некоторые моменты корректировали вручную). Шаблон ранее делал Ефремов С.Г._x000d__x000a_Необходимые изменения:_x000d__x000a_1. Выгрузка объектов по фильтру «не смотрит» на наличие прошлых показаний. Выгружаются все объекты с признаком на приборе учёта «ПУ в составе АСКУТ»= «Да»_x000d__x000a_2. Если в прошлом месяце показания есть, то дата выгружается (как и сейчас), если в прошлом месяце на приборе нет показаний, то дата устанавливается первое число текущего месяца (сейчас 01.11.2025)_x000d__x000a_3. Загрузка показаний в омнис с измеряемыем показателем «тепло на отопление» (код 22) не должно дублировать данные из показателя «тепло на ГВС» (код 21) (скрин 3, указано красной стрелкой. Сейчас удаляем каждый раз руками)_x000d__x000a_4. Дата начальных показаний, которая формируется в таблице Элдис должна «жестко» вставать в базу Омнис. Сейчас независимо от даты показаний в элдис (начальная дата в шаблоне), в систему начальная дата импортируется с даты прошлых показаний._x000d__x000a_Самое главное: Надо успеть до 20.11.2025 с учётом тестирования. Если не успеваем, то уже на декабрь. Если сервис сломается в период приема отчетов, то будет непросто._x000d__x000a__x000d__x000a_[cid:image006.png@01DC974A.196696C0][cid:image007.png@01DC974A.196696C0]_x000d__x000a_[cid:image008.png@01DC974A.196696C0]_x000d__x000a_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lt;mailto:grokhotov_vy@omskrts.ru&gt;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PT Astra Serif&quot;,serif;_x000d__x000a__x0009_color:windowtext;}_x000d__x000a_span.EmailStyle21_x000d__x000a__x0009_{mso-style-type:personal;_x000d__x000a__x0009_font-family:&quot;Calibri&quot;,sans-serif;_x000d__x000a__x0009_color:#1F497D;}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Поле куда ошибочно вносятся кубы в Изм.пкз. «тепло на отопление». &lt;o:p&gt;&lt;/o:p&gt;&lt;/span&gt;&lt;/p&gt;&lt;p class=MsoNormal&gt;&lt;span style='color:#1F497D'&gt;Сейчас на скрине все верно.&lt;o:p&gt;&lt;/o:p&gt;&lt;/span&gt;&lt;/p&gt;&lt;p class=MsoNormal&gt;&lt;span style='color:#1F497D'&gt;Но когда мы грузим шаблон в омнис кубы из «Тепло на ГВС» (1184,14 (оранжевый квадрат)) дублируются в «Тепло на отопление» (зеленый квадрат).&lt;o:p&gt;&lt;/o:p&gt;&lt;/span&gt;&lt;/p&gt;&lt;p class=MsoNormal&gt;&lt;span style='color:#1F497D'&gt;Потом правим их.&lt;o:p&gt;&lt;/o:p&gt;&lt;/span&gt;&lt;/p&gt;&lt;p class=MsoNormal&gt;&lt;span style='color:#1F497D;mso-fareast-language:RU'&gt;&lt;img width=1920 height=1042 style='width:20.0in;height:10.8541in' id=&quot;_x005f_x0000_i1033&quot; src=&quot;cid:image005.png@01DC974A.196696C0&quot;&gt;&lt;/span&gt;&lt;span style='color:#1F497D'&gt;&lt;o:p&gt;&lt;/o:p&gt;&lt;/span&gt;&lt;/p&gt;&lt;p class=MsoNormal&gt;&lt;span style='color:#1F497D;mso-fareast-language:RU'&gt;&lt;img width=1825 height=890 style='width:19.0104in;height:9.2708in' id=&quot;Рисунок_x005f_x0020_2&quot; src=&quot;cid:image001.png@01DC974A.65803F70&quot;&gt;&lt;/span&gt;&lt;span style='color:#1F497D'&gt;&lt;o:p&gt;&lt;/o:p&gt;&lt;/span&gt;&lt;/p&gt;&lt;p class=MsoNormal&gt;&lt;span style='color:#1F497D;mso-fareast-language:RU'&gt;&lt;img width=1651 height=289 style='width:17.1979in;height:3.0104in' id=&quot;Рисунок_x005f_x0020_4&quot; src=&quot;cid:image003.png@01DC974B.24726390&quot;&gt;&lt;/span&gt;&lt;span style='color:#1F497D'&gt;&lt;o:p&gt;&lt;/o:p&gt;&lt;/span&gt;&lt;/p&gt;&lt;p class=MsoNormal&gt;&lt;span style='color:#1F497D;mso-fareast-language:RU'&gt;&lt;img width=1453 height=269 style='width:15.1354in;height:2.802in' id=&quot;Рисунок_x005f_x0020_5&quot; src=&quot;cid:image004.png@01DC974B.24726390&quot;&gt;&lt;/span&gt;&lt;span style='color:#1F497D'&gt;&lt;o:p&gt;&lt;/o:p&gt;&lt;/span&gt;&lt;/p&gt;&lt;p class=MsoNormal&gt;&lt;span style='color:#1F497D;mso-fareast-language:RU'&gt;&lt;img width=1456 height=210 style='width:15.1666in;height:2.1875in' id=&quot;Рисунок_x005f_x0020_6&quot; src=&quot;cid:image010.png@01DC974B.24726390&quot;&gt;&lt;/span&gt;&lt;span style='color:#1F497D'&gt;&lt;o:p&gt;&lt;/o:p&gt;&lt;/span&gt;&lt;/p&gt;&lt;div&gt;&lt;div style='border:none;border-top:solid #E1E1E1 1.0pt;padding:3.0pt 0cm 0cm 0cm'&gt;&lt;p class=MsoNormal&gt;&lt;b&gt;&lt;span style='mso-fareast-language:RU'&gt;From:&lt;/span&gt;&lt;/b&gt;&lt;span style='mso-fareast-language:RU'&gt; Грохотов Валерий Юрьевич &lt;br&gt;&lt;b&gt;Sent:&lt;/b&gt; Tuesday, February 3, 2026 4:59 PM&lt;br&gt;&lt;b&gt;To:&lt;/b&gt; Денисенко Евгения Валерьевна &amp;lt;denisenko_ev@omskrts.ru&amp;gt;&lt;br&gt;&lt;b&gt;Subject:&lt;/b&gt; RE: Доработка отчета для работы модуля Предбиллинг Элдис&lt;o:p&gt;&lt;/o:p&gt;&lt;/span&gt;&lt;/p&gt;&lt;/div&gt;&lt;/div&gt;&lt;p class=MsoNormal&gt;&lt;o:p&gt;&amp;nbsp;&lt;/o:p&gt;&lt;/p&gt;&lt;p class=MsoNormal&gt;&lt;span style='color:#1F497D'&gt;Привет!&lt;o:p&gt;&lt;/o:p&gt;&lt;/span&gt;&lt;/p&gt;&lt;p class=MsoNormal&gt;&lt;span style='color:#1F497D'&gt;Спасибо, хорошо. Завтра подойду в первой половине дня&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Tuesday, February 3, 2026 4:58 PM&lt;br&gt;&lt;b&gt;To:&lt;/b&gt; Грохотов Валерий Юрьевич &amp;lt;&lt;a href=&quot;mailto:grokhotov_vy@omskrts.ru&quot;&gt;grokhotov_vy@omskrts.ru&lt;/a&gt;&amp;gt;&lt;br&gt;&lt;b&gt;Subject:&lt;/b&gt; RE: Доработка отчета для работы модуля Предбиллинг Элдис&lt;o:p&gt;&lt;/o:p&gt;&lt;/span&gt;&lt;/p&gt;&lt;/div&gt;&lt;/div&gt;&lt;p class=MsoNormal&gt;&lt;o:p&gt;&amp;nbsp;&lt;/o:p&gt;&lt;/p&gt;&lt;p class=MsoNormal&gt;&lt;span style='font-size:12.0pt;font-family:&quot;PT Astra Serif&quot;,serif'&gt;По п. 1, 2 сделала. Есть вопрос по формированию даты. по п. 3 надо файл посмотреть и поле, в которое импорт теплоносителя встает&lt;o:p&gt;&lt;/o:p&gt;&lt;/span&gt;&lt;/p&gt;&lt;p class=MsoNormal style='margin-bottom:12.0pt'&gt;&lt;span style='font-size:12.0pt;font-family:&quot;PT Astra Serif&quot;,serif'&gt;Давай завтра посмотрим. &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Грохотов Валерий Юрьевич &amp;lt;&lt;a href=&quot;mailto:grokhotov_vy@omskrts.ru&quot;&gt;grokhotov_vy@omskrts.ru&lt;/a&gt;&amp;gt; &lt;br&gt;&lt;b&gt;Sent:&lt;/b&gt; Monday, February 2, 2026 12:57 PM&lt;br&gt;&lt;b&gt;To:&lt;/b&gt; Басманов Александр Владимирович &amp;lt;&lt;a href=&quot;mailto:basmanov_av@omskrts.ru&quot;&gt;basmanov_av@omskrts.ru&lt;/a&gt;&amp;gt;&lt;br&gt;&lt;b&gt;Cc:&lt;/b&gt; Денисенко Евгения Валерьевна &amp;lt;&lt;a href=&quot;mailto:denisenko_ev@omskrts.ru&quot;&gt;denisenko_ev@omskrts.ru&lt;/a&gt;&amp;gt;&lt;br&gt;&lt;b&gt;Subject:&lt;/b&gt; FW: Доработка отчета для работы модуля Предбиллинг Элдис&lt;o:p&gt;&lt;/o:p&gt;&lt;/span&gt;&lt;/p&gt;&lt;/div&gt;&lt;/div&gt;&lt;p class=MsoNormal&gt;&lt;o:p&gt;&amp;nbsp;&lt;/o:p&gt;&lt;/p&gt;&lt;p class=MsoNormal&gt;&lt;span style='color:#1F497D'&gt;Ниже задача по доработке процедур выгрузки и загрузки показаний из Элдиса в Омнис.&lt;o:p&gt;&lt;/o:p&gt;&lt;/span&gt;&lt;/p&gt;&lt;p class=MsoNormal&gt;&lt;span style='color:#1F497D'&gt;Направлял в ОИТ 10.11.25, но они пока не готовы браться (нет времени).&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Грохотов Валерий Юрьевич &lt;br&gt;&lt;b&gt;Sent:&lt;/b&gt; Monday, November 10, 2025 1:34 PM&lt;br&gt;&lt;b&gt;To:&lt;/b&gt; Страшнов Сергей Геннадьевич &amp;lt;&lt;a href=&quot;mailto:strashnov_sg@omskrts.ru&quot;&gt;strashnov_sg@omskrts.ru&lt;/a&gt;&amp;gt;&lt;br&gt;&lt;b&gt;Cc:&lt;/b&gt; Радионов Игорь Владимирович &amp;lt;&lt;a href=&quot;mailto:radionov_iv@omskrts.ru&quot;&gt;radionov_iv@omskrts.ru&lt;/a&gt;&amp;gt;; Алымова Елена Владимировна &amp;lt;&lt;a href=&quot;mailto:alymova_ev@omskrts.ru&quot;&gt;alymova_ev@omskrts.ru&lt;/a&gt;&amp;gt;; Ефремов Сергей Григорьевич &amp;lt;&lt;a href=&quot;mailto:efremov_sg@omskrts.ru&quot;&gt;efremov_sg@omskrts.ru&lt;/a&gt;&amp;gt;; Капуста Иван Евгеньевич &amp;lt;&lt;a href=&quot;mailto:kapusta_ie@omskrts.ru&quot;&gt;kapusta_ie@omskrts.ru&lt;/a&gt;&amp;gt;&lt;br&gt;&lt;b&gt;Subject:&lt;/b&gt; Доработка отчета для работы модуля Предбиллинг Элдис&lt;o:p&gt;&lt;/o:p&gt;&lt;/span&gt;&lt;/p&gt;&lt;/div&gt;&lt;/div&gt;&lt;p class=MsoNormal&gt;&lt;o:p&gt;&amp;nbsp;&lt;/o:p&gt;&lt;/p&gt;&lt;p class=MsoNormal&gt;Добрый день!&lt;o:p&gt;&lt;/o:p&gt;&lt;/p&gt;&lt;p class=MsoNormal&gt;Для работы модуля Предбиллинг (Элдис) ранее был разработан отчет (шаблон), который осуществляет взаимодействие Омниса и модуля Предбиллинг (путь к отчету указан на скрине).&lt;o:p&gt;&lt;/o:p&gt;&lt;/p&gt;&lt;p class=MsoNormal&gt;Мы выгружаем пустой шаблон из Омнис, подставляем его в модуль, осуществляется расчет и далее мы полученные значения переносим шаблоном в Омнис.&lt;o:p&gt;&lt;/o:p&gt;&lt;/p&gt;&lt;p class=MsoNormal&gt;В настоящее время требуется доработка данного шаблона, т.к. выходим в ноябре 2025 на более значительные объемы работы с модулем &lt;o:p&gt;&lt;/o:p&gt;&lt;/p&gt;&lt;p class=MsoNormal&gt;(ранее, в связи с меньшим объемом, некоторые моменты корректировали вручную). Шаблон ранее делал Ефремов С.Г.&lt;o:p&gt;&lt;/o:p&gt;&lt;/p&gt;&lt;p class=MsoNormal&gt;&lt;b&gt;Необходимые изменения:&lt;o:p&gt;&lt;/o:p&gt;&lt;/b&gt;&lt;/p&gt;&lt;p class=MsoNormal&gt;1. Выгрузка объектов по фильтру «не смотрит» на наличие прошлых показаний. Выгружаются все объекты с признаком на приборе учёта «ПУ в составе АСКУТ»= «Да»&lt;o:p&gt;&lt;/o:p&gt;&lt;/p&gt;&lt;p class=MsoNormal&gt;2. Если в прошлом месяце показания есть, то дата выгружается (как и сейчас), если в прошлом месяце на приборе нет показаний, то дата устанавливается первое число текущего месяца (сейчас 01.11.2025)&lt;o:p&gt;&lt;/o:p&gt;&lt;/p&gt;&lt;p class=MsoNormal&gt;3. Загрузка показаний в омнис с измеряемыем показателем «тепло на отопление» (код 22) не должно дублировать данные из показателя «тепло на ГВС» (код 21) (скрин 3, указано красной стрелкой. Сейчас удаляем каждый раз руками)&lt;o:p&gt;&lt;/o:p&gt;&lt;/p&gt;&lt;p class=MsoNormal&gt;&lt;s&gt;4. Дата начальных показаний, которая формируется в таблице Элдис должна «жестко» вставать в базу Омнис. Сейчас независимо от даты показаний в элдис (начальная дата в шаблоне), в систему начальная дата импортируется с даты прошлых показаний.&lt;o:p&gt;&lt;/o:p&gt;&lt;/s&gt;&lt;/p&gt;&lt;p class=MsoNormal&gt;&lt;b&gt;Самое главное&lt;/b&gt;: Надо успеть до 20.11.2025 с учётом тестирования. Если не успеваем, то уже на декабрь. Если сервис сломается в период приема отчетов, то будет непросто.&lt;o:p&gt;&lt;/o:p&gt;&lt;/p&gt;&lt;p class=MsoNormal&gt;&lt;o:p&gt;&amp;nbsp;&lt;/o:p&gt;&lt;/p&gt;&lt;p class=MsoNormal&gt;&lt;span style='color:#1F497D;mso-fareast-language:RU'&gt;&lt;img border=0 width=839 height=726 style='width:8.7395in;height:7.5625in' id=&quot;_x005f_x0000_i1025&quot; src=&quot;cid:image006.png@01DC974A.196696C0&quot;&gt;&lt;/span&gt;&lt;span style='mso-fareast-language:RU'&gt;&lt;img border=0 width=359 height=411 style='width:3.7395in;height:4.2812in' id=&quot;_x005f_x0000_i1026&quot; src=&quot;cid:image007.png@01DC974A.196696C0&quot;&gt;&lt;o:p&gt;&lt;/o:p&gt;&lt;/span&gt;&lt;/p&gt;&lt;p class=MsoNormal&gt;&lt;span style='mso-fareast-language:RU'&gt;&lt;img border=0 width=1672 height=957 style='width:17.4166in;height:9.9687in' id=&quot;Рисунок_x005f_x0020_3&quot; src=&quot;cid:image008.png@01DC974A.196696C0&quot;&gt;&lt;/span&gt;&lt;o:p&gt;&lt;/o:p&gt;&lt;/p&gt;&lt;p class=MsoNormal&gt;&lt;o:p&gt;&amp;nbsp;&lt;/o:p&gt;&lt;/p&gt;&lt;p class=MsoNormal&gt;&lt;o:p&gt;&amp;nbsp;&lt;/o:p&gt;&lt;/p&gt;&lt;p class=MsoNormal&gt;&lt;span style='font-size:10.0pt;font-family:&quot;Tahoma&quot;,sans-serif;color:#1F497D;mso-fareast-language:RU'&gt;С уважением, &lt;o:p&gt;&lt;/o:p&gt;&lt;/span&gt;&lt;/p&gt;&lt;p class=MsoNormal&gt;&lt;span style='font-size:10.0pt;font-family:&quot;Tahoma&quot;,sans-serif;color:#1F497D;mso-fareast-language:RU'&gt;Грохотов Валерий Юрьевич&lt;o:p&gt;&lt;/o:p&gt;&lt;/span&gt;&lt;/p&gt;&lt;p class=MsoNormal&gt;&lt;span style='font-size:10.0pt;font-family:&quot;Tahoma&quot;,sans-serif;color:#1F497D;mso-fareast-language:RU'&gt;Начальник ОПУТЭ &lt;o:p&gt;&lt;/o:p&gt;&lt;/span&gt;&lt;/p&gt;&lt;p class=MsoNormal&gt;&lt;span style='font-size:10.0pt;font-family:&quot;Tahoma&quot;,sans-serif;color:#1F497D;mso-fareast-language:RU'&gt;УПТЭЮЛ СП «Теплоэнергосбыт»&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Вн. 65-25, +7 (3812) 945-445&lt;o:p&gt;&lt;/o:p&gt;&lt;/span&gt;&lt;/p&gt;&lt;p class=MsoNormal&gt;&lt;span style='font-size:10.0pt;font-family:&quot;Tahoma&quot;,sans-serif;color:#1F497D;mso-fareast-language:RU'&gt;Моб.: +7&amp;nbsp;923&amp;nbsp;824 87 33&lt;o:p&gt;&lt;/o:p&gt;&lt;/span&gt;&lt;/p&gt;&lt;p class=MsoNormal&gt;&lt;span lang=EN-US style='font-size:10.0pt;font-family:&quot;Tahoma&quot;,sans-serif;color:#1F497D;mso-fareast-language:RU'&gt;e&lt;/span&gt;&lt;span style='font-size:10.0pt;font-family:&quot;Tahoma&quot;,sans-serif;color:#1F497D;mso-fareast-language:RU'&gt;-&lt;/span&gt;&lt;span lang=EN-US style='font-size:10.0pt;font-family:&quot;Tahoma&quot;,sans-serif;color:#1F497D;mso-fareast-language:RU'&gt;mail&lt;/span&gt;&lt;span style='font-size:10.0pt;font-family:&quot;Tahoma&quot;,sans-serif;color:#1F497D;mso-fareast-language:RU'&gt;: &lt;/span&gt;&lt;span lang=EN-US style='font-size:10.0pt;font-family:&quot;Tahoma&quot;,sans-serif;color:#1F497D;mso-fareast-language:RU'&gt;&lt;a href=&quot;mailto:grokhotov_vy@omskrts.ru&quot;&gt;grokhotov&lt;span lang=RU&gt;_&lt;/span&gt;vy&lt;span lang=RU&gt;@&lt;/span&gt;omskrts&lt;span lang=RU&gt;.&lt;/span&gt;ru&lt;/a&gt;&lt;/span&gt;&lt;span style='font-size:10.0pt;font-family:&quot;Tahoma&quot;,sans-serif;color:#1F497D;mso-fareast-language:RU'&gt;&lt;o:p&gt;&lt;/o:p&gt;&lt;/span&gt;&lt;/p&gt;&lt;p class=MsoNormal&gt;&lt;span style='mso-fareast-language:RU'&gt;&lt;o:p&gt;&amp;nbsp;&lt;/o:p&gt;&lt;/span&gt;&lt;/p&gt;&lt;p class=MsoNormal&gt;&lt;span style='font-size:10.0pt;font-family:&quot;Tahoma&quot;,sans-serif;color:#1F497D;mso-fareast-language:RU'&gt;&lt;img border=0 width=266 height=70 style='width:2.7708in;height:.7291in' id=&quot;Рисунок_x005f_x0020_1&quot; src=&quot;cid:image009.jpg@01DC974A.196696C0&quot; alt=&quot;Электронная подпись&quot;&gt;&lt;/span&gt;&lt;span style='mso-fareast-language:RU'&gt;&lt;o:p&gt;&lt;/o:p&gt;&lt;/span&gt;&lt;/p&gt;&lt;p class=MsoNormal&gt;&lt;o:p&gt;&amp;nbsp;&lt;/o:p&gt;&lt;/p&gt;&lt;/div&gt;&lt;/body&gt;&lt;/html&gt;"/>
    <b v="1"/>
    <s v=".png"/>
    <b v="1"/>
  </r>
  <r>
    <x v="267"/>
    <s v="Грохотов Валерий Юрьевич"/>
    <s v="image010.png"/>
    <s v="Поле куда ошибочно вносятся кубы в Изм.пкз. «тепло на отопление»._x000d__x000a_Сейчас на скрине все верно._x000d__x000a_Но когда мы грузим шаблон в омнис кубы из «Тепло на ГВС» (1184,14 (оранжевый квадрат)) дублируются в «Тепло на отопление» (зеленый квадрат)._x000d__x000a_Потом правим их._x000d__x000a_[cid:image005.png@01DC974A.196696C0]_x000d__x000a_[cid:image001.png@01DC974A.65803F70]_x000d__x000a_[cid:image003.png@01DC974B.24726390]_x000d__x000a_[cid:image004.png@01DC974B.24726390]_x000d__x000a_[cid:image010.png@01DC974B.24726390]_x000d__x000a_From: Грохотов Валерий Юрьевич_x000d__x000a_Sent: Tuesday, February 3, 2026 4:59 PM_x000d__x000a_To: Денисенко Евгения Валерьевна &lt;denisenko_ev@omskrts.ru&gt;_x000d__x000a_Subject: RE: Доработка отчета для работы модуля Предбиллинг Элдис_x000d__x000a__x000d__x000a_Привет!_x000d__x000a_Спасибо, хорошо. Завтра подойду в первой половине дня_x000d__x000a__x000d__x000a_From: Денисенко Евгения Валерьевна &lt;denisenko_ev@omskrts.ru&lt;mailto:denisenko_ev@omskrts.ru&gt;&gt;_x000d__x000a_Sent: Tuesday, February 3, 2026 4:58 PM_x000d__x000a_To: Грохотов Валерий Юрьевич &lt;grokhotov_vy@omskrts.ru&lt;mailto:grokhotov_vy@omskrts.ru&gt;&gt;_x000d__x000a_Subject: RE: Доработка отчета для работы модуля Предбиллинг Элдис_x000d__x000a__x000d__x000a_По п. 1, 2 сделала. Есть вопрос по формированию даты. по п. 3 надо файл посмотреть и поле, в которое импорт теплоносителя встает_x000d__x000a_Давай завтра посмотрим._x000d__x000a__x000d__x000a_From: Грохотов Валерий Юрьевич &lt;grokhotov_vy@omskrts.ru&lt;mailto:grokhotov_vy@omskrts.ru&gt;&gt;_x000d__x000a_Sent: Monday, February 2, 2026 12:57 PM_x000d__x000a_To: Басманов Александр Владимирович &lt;basmanov_av@omskrts.ru&lt;mailto:basmanov_av@omskrts.ru&gt;&gt;_x000d__x000a_Cc: Денисенко Евгения Валерьевна &lt;denisenko_ev@omskrts.ru&lt;mailto:denisenko_ev@omskrts.ru&gt;&gt;_x000d__x000a_Subject: FW: Доработка отчета для работы модуля Предбиллинг Элдис_x000d__x000a__x000d__x000a_Ниже задача по доработке процедур выгрузки и загрузки показаний из Элдиса в Омнис._x000d__x000a_Направлял в ОИТ 10.11.25, но они пока не готовы браться (нет времени)._x000d__x000a__x000d__x000a_From: Грохотов Валерий Юрьевич_x000d__x000a_Sent: Monday, November 10, 2025 1:34 PM_x000d__x000a_To: Страшнов Сергей Геннадьевич &lt;strashnov_sg@omskrts.ru&lt;mailto:strashnov_sg@omskrts.ru&gt;&gt;_x000d__x000a_Cc: Радионов Игорь Владимирович &lt;radionov_iv@omskrts.ru&lt;mailto:radionov_iv@omskrts.ru&gt;&gt;; Алымова Елена Владимировна &lt;alymova_ev@omskrts.ru&lt;mailto:alymova_ev@omskrts.ru&gt;&gt;; Ефремов Сергей Григорьевич &lt;efremov_sg@omskrts.ru&lt;mailto:efremov_sg@omskrts.ru&gt;&gt;; Капуста Иван Евгеньевич &lt;kapusta_ie@omskrts.ru&lt;mailto:kapusta_ie@omskrts.ru&gt;&gt;_x000d__x000a_Subject: Доработка отчета для работы модуля Предбиллинг Элдис_x000d__x000a__x000d__x000a_Добрый день!_x000d__x000a_Для работы модуля Предбиллинг (Элдис) ранее был разработан отчет (шаблон), который осуществляет взаимодействие Омниса и модуля Предбиллинг (путь к отчету указан на скрине)._x000d__x000a_Мы выгружаем пустой шаблон из Омнис, подставляем его в модуль, осуществляется расчет и далее мы полученные значения переносим шаблоном в Омнис._x000d__x000a_В настоящее время требуется доработка данного шаблона, т.к. выходим в ноябре 2025 на более значительные объемы работы с модулем_x000d__x000a_(ранее, в связи с меньшим объемом, некоторые моменты корректировали вручную). Шаблон ранее делал Ефремов С.Г._x000d__x000a_Необходимые изменения:_x000d__x000a_1. Выгрузка объектов по фильтру «не смотрит» на наличие прошлых показаний. Выгружаются все объекты с признаком на приборе учёта «ПУ в составе АСКУТ»= «Да»_x000d__x000a_2. Если в прошлом месяце показания есть, то дата выгружается (как и сейчас), если в прошлом месяце на приборе нет показаний, то дата устанавливается первое число текущего месяца (сейчас 01.11.2025)_x000d__x000a_3. Загрузка показаний в омнис с измеряемыем показателем «тепло на отопление» (код 22) не должно дублировать данные из показателя «тепло на ГВС» (код 21) (скрин 3, указано красной стрелкой. Сейчас удаляем каждый раз руками)_x000d__x000a_4. Дата начальных показаний, которая формируется в таблице Элдис должна «жестко» вставать в базу Омнис. Сейчас независимо от даты показаний в элдис (начальная дата в шаблоне), в систему начальная дата импортируется с даты прошлых показаний._x000d__x000a_Самое главное: Надо успеть до 20.11.2025 с учётом тестирования. Если не успеваем, то уже на декабрь. Если сервис сломается в период приема отчетов, то будет непросто._x000d__x000a__x000d__x000a_[cid:image006.png@01DC974A.196696C0][cid:image007.png@01DC974A.196696C0]_x000d__x000a_[cid:image008.png@01DC974A.196696C0]_x000d__x000a_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lt;mailto:grokhotov_vy@omskrts.ru&gt;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PT Astra Serif&quot;,serif;_x000d__x000a__x0009_color:windowtext;}_x000d__x000a_span.EmailStyle21_x000d__x000a__x0009_{mso-style-type:personal;_x000d__x000a__x0009_font-family:&quot;Calibri&quot;,sans-serif;_x000d__x000a__x0009_color:#1F497D;}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Поле куда ошибочно вносятся кубы в Изм.пкз. «тепло на отопление». &lt;o:p&gt;&lt;/o:p&gt;&lt;/span&gt;&lt;/p&gt;&lt;p class=MsoNormal&gt;&lt;span style='color:#1F497D'&gt;Сейчас на скрине все верно.&lt;o:p&gt;&lt;/o:p&gt;&lt;/span&gt;&lt;/p&gt;&lt;p class=MsoNormal&gt;&lt;span style='color:#1F497D'&gt;Но когда мы грузим шаблон в омнис кубы из «Тепло на ГВС» (1184,14 (оранжевый квадрат)) дублируются в «Тепло на отопление» (зеленый квадрат).&lt;o:p&gt;&lt;/o:p&gt;&lt;/span&gt;&lt;/p&gt;&lt;p class=MsoNormal&gt;&lt;span style='color:#1F497D'&gt;Потом правим их.&lt;o:p&gt;&lt;/o:p&gt;&lt;/span&gt;&lt;/p&gt;&lt;p class=MsoNormal&gt;&lt;span style='color:#1F497D;mso-fareast-language:RU'&gt;&lt;img width=1920 height=1042 style='width:20.0in;height:10.8541in' id=&quot;_x005f_x0000_i1033&quot; src=&quot;cid:image005.png@01DC974A.196696C0&quot;&gt;&lt;/span&gt;&lt;span style='color:#1F497D'&gt;&lt;o:p&gt;&lt;/o:p&gt;&lt;/span&gt;&lt;/p&gt;&lt;p class=MsoNormal&gt;&lt;span style='color:#1F497D;mso-fareast-language:RU'&gt;&lt;img width=1825 height=890 style='width:19.0104in;height:9.2708in' id=&quot;Рисунок_x005f_x0020_2&quot; src=&quot;cid:image001.png@01DC974A.65803F70&quot;&gt;&lt;/span&gt;&lt;span style='color:#1F497D'&gt;&lt;o:p&gt;&lt;/o:p&gt;&lt;/span&gt;&lt;/p&gt;&lt;p class=MsoNormal&gt;&lt;span style='color:#1F497D;mso-fareast-language:RU'&gt;&lt;img width=1651 height=289 style='width:17.1979in;height:3.0104in' id=&quot;Рисунок_x005f_x0020_4&quot; src=&quot;cid:image003.png@01DC974B.24726390&quot;&gt;&lt;/span&gt;&lt;span style='color:#1F497D'&gt;&lt;o:p&gt;&lt;/o:p&gt;&lt;/span&gt;&lt;/p&gt;&lt;p class=MsoNormal&gt;&lt;span style='color:#1F497D;mso-fareast-language:RU'&gt;&lt;img width=1453 height=269 style='width:15.1354in;height:2.802in' id=&quot;Рисунок_x005f_x0020_5&quot; src=&quot;cid:image004.png@01DC974B.24726390&quot;&gt;&lt;/span&gt;&lt;span style='color:#1F497D'&gt;&lt;o:p&gt;&lt;/o:p&gt;&lt;/span&gt;&lt;/p&gt;&lt;p class=MsoNormal&gt;&lt;span style='color:#1F497D;mso-fareast-language:RU'&gt;&lt;img width=1456 height=210 style='width:15.1666in;height:2.1875in' id=&quot;Рисунок_x005f_x0020_6&quot; src=&quot;cid:image010.png@01DC974B.24726390&quot;&gt;&lt;/span&gt;&lt;span style='color:#1F497D'&gt;&lt;o:p&gt;&lt;/o:p&gt;&lt;/span&gt;&lt;/p&gt;&lt;div&gt;&lt;div style='border:none;border-top:solid #E1E1E1 1.0pt;padding:3.0pt 0cm 0cm 0cm'&gt;&lt;p class=MsoNormal&gt;&lt;b&gt;&lt;span style='mso-fareast-language:RU'&gt;From:&lt;/span&gt;&lt;/b&gt;&lt;span style='mso-fareast-language:RU'&gt; Грохотов Валерий Юрьевич &lt;br&gt;&lt;b&gt;Sent:&lt;/b&gt; Tuesday, February 3, 2026 4:59 PM&lt;br&gt;&lt;b&gt;To:&lt;/b&gt; Денисенко Евгения Валерьевна &amp;lt;denisenko_ev@omskrts.ru&amp;gt;&lt;br&gt;&lt;b&gt;Subject:&lt;/b&gt; RE: Доработка отчета для работы модуля Предбиллинг Элдис&lt;o:p&gt;&lt;/o:p&gt;&lt;/span&gt;&lt;/p&gt;&lt;/div&gt;&lt;/div&gt;&lt;p class=MsoNormal&gt;&lt;o:p&gt;&amp;nbsp;&lt;/o:p&gt;&lt;/p&gt;&lt;p class=MsoNormal&gt;&lt;span style='color:#1F497D'&gt;Привет!&lt;o:p&gt;&lt;/o:p&gt;&lt;/span&gt;&lt;/p&gt;&lt;p class=MsoNormal&gt;&lt;span style='color:#1F497D'&gt;Спасибо, хорошо. Завтра подойду в первой половине дня&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Tuesday, February 3, 2026 4:58 PM&lt;br&gt;&lt;b&gt;To:&lt;/b&gt; Грохотов Валерий Юрьевич &amp;lt;&lt;a href=&quot;mailto:grokhotov_vy@omskrts.ru&quot;&gt;grokhotov_vy@omskrts.ru&lt;/a&gt;&amp;gt;&lt;br&gt;&lt;b&gt;Subject:&lt;/b&gt; RE: Доработка отчета для работы модуля Предбиллинг Элдис&lt;o:p&gt;&lt;/o:p&gt;&lt;/span&gt;&lt;/p&gt;&lt;/div&gt;&lt;/div&gt;&lt;p class=MsoNormal&gt;&lt;o:p&gt;&amp;nbsp;&lt;/o:p&gt;&lt;/p&gt;&lt;p class=MsoNormal&gt;&lt;span style='font-size:12.0pt;font-family:&quot;PT Astra Serif&quot;,serif'&gt;По п. 1, 2 сделала. Есть вопрос по формированию даты. по п. 3 надо файл посмотреть и поле, в которое импорт теплоносителя встает&lt;o:p&gt;&lt;/o:p&gt;&lt;/span&gt;&lt;/p&gt;&lt;p class=MsoNormal style='margin-bottom:12.0pt'&gt;&lt;span style='font-size:12.0pt;font-family:&quot;PT Astra Serif&quot;,serif'&gt;Давай завтра посмотрим. &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Грохотов Валерий Юрьевич &amp;lt;&lt;a href=&quot;mailto:grokhotov_vy@omskrts.ru&quot;&gt;grokhotov_vy@omskrts.ru&lt;/a&gt;&amp;gt; &lt;br&gt;&lt;b&gt;Sent:&lt;/b&gt; Monday, February 2, 2026 12:57 PM&lt;br&gt;&lt;b&gt;To:&lt;/b&gt; Басманов Александр Владимирович &amp;lt;&lt;a href=&quot;mailto:basmanov_av@omskrts.ru&quot;&gt;basmanov_av@omskrts.ru&lt;/a&gt;&amp;gt;&lt;br&gt;&lt;b&gt;Cc:&lt;/b&gt; Денисенко Евгения Валерьевна &amp;lt;&lt;a href=&quot;mailto:denisenko_ev@omskrts.ru&quot;&gt;denisenko_ev@omskrts.ru&lt;/a&gt;&amp;gt;&lt;br&gt;&lt;b&gt;Subject:&lt;/b&gt; FW: Доработка отчета для работы модуля Предбиллинг Элдис&lt;o:p&gt;&lt;/o:p&gt;&lt;/span&gt;&lt;/p&gt;&lt;/div&gt;&lt;/div&gt;&lt;p class=MsoNormal&gt;&lt;o:p&gt;&amp;nbsp;&lt;/o:p&gt;&lt;/p&gt;&lt;p class=MsoNormal&gt;&lt;span style='color:#1F497D'&gt;Ниже задача по доработке процедур выгрузки и загрузки показаний из Элдиса в Омнис.&lt;o:p&gt;&lt;/o:p&gt;&lt;/span&gt;&lt;/p&gt;&lt;p class=MsoNormal&gt;&lt;span style='color:#1F497D'&gt;Направлял в ОИТ 10.11.25, но они пока не готовы браться (нет времени).&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Грохотов Валерий Юрьевич &lt;br&gt;&lt;b&gt;Sent:&lt;/b&gt; Monday, November 10, 2025 1:34 PM&lt;br&gt;&lt;b&gt;To:&lt;/b&gt; Страшнов Сергей Геннадьевич &amp;lt;&lt;a href=&quot;mailto:strashnov_sg@omskrts.ru&quot;&gt;strashnov_sg@omskrts.ru&lt;/a&gt;&amp;gt;&lt;br&gt;&lt;b&gt;Cc:&lt;/b&gt; Радионов Игорь Владимирович &amp;lt;&lt;a href=&quot;mailto:radionov_iv@omskrts.ru&quot;&gt;radionov_iv@omskrts.ru&lt;/a&gt;&amp;gt;; Алымова Елена Владимировна &amp;lt;&lt;a href=&quot;mailto:alymova_ev@omskrts.ru&quot;&gt;alymova_ev@omskrts.ru&lt;/a&gt;&amp;gt;; Ефремов Сергей Григорьевич &amp;lt;&lt;a href=&quot;mailto:efremov_sg@omskrts.ru&quot;&gt;efremov_sg@omskrts.ru&lt;/a&gt;&amp;gt;; Капуста Иван Евгеньевич &amp;lt;&lt;a href=&quot;mailto:kapusta_ie@omskrts.ru&quot;&gt;kapusta_ie@omskrts.ru&lt;/a&gt;&amp;gt;&lt;br&gt;&lt;b&gt;Subject:&lt;/b&gt; Доработка отчета для работы модуля Предбиллинг Элдис&lt;o:p&gt;&lt;/o:p&gt;&lt;/span&gt;&lt;/p&gt;&lt;/div&gt;&lt;/div&gt;&lt;p class=MsoNormal&gt;&lt;o:p&gt;&amp;nbsp;&lt;/o:p&gt;&lt;/p&gt;&lt;p class=MsoNormal&gt;Добрый день!&lt;o:p&gt;&lt;/o:p&gt;&lt;/p&gt;&lt;p class=MsoNormal&gt;Для работы модуля Предбиллинг (Элдис) ранее был разработан отчет (шаблон), который осуществляет взаимодействие Омниса и модуля Предбиллинг (путь к отчету указан на скрине).&lt;o:p&gt;&lt;/o:p&gt;&lt;/p&gt;&lt;p class=MsoNormal&gt;Мы выгружаем пустой шаблон из Омнис, подставляем его в модуль, осуществляется расчет и далее мы полученные значения переносим шаблоном в Омнис.&lt;o:p&gt;&lt;/o:p&gt;&lt;/p&gt;&lt;p class=MsoNormal&gt;В настоящее время требуется доработка данного шаблона, т.к. выходим в ноябре 2025 на более значительные объемы работы с модулем &lt;o:p&gt;&lt;/o:p&gt;&lt;/p&gt;&lt;p class=MsoNormal&gt;(ранее, в связи с меньшим объемом, некоторые моменты корректировали вручную). Шаблон ранее делал Ефремов С.Г.&lt;o:p&gt;&lt;/o:p&gt;&lt;/p&gt;&lt;p class=MsoNormal&gt;&lt;b&gt;Необходимые изменения:&lt;o:p&gt;&lt;/o:p&gt;&lt;/b&gt;&lt;/p&gt;&lt;p class=MsoNormal&gt;1. Выгрузка объектов по фильтру «не смотрит» на наличие прошлых показаний. Выгружаются все объекты с признаком на приборе учёта «ПУ в составе АСКУТ»= «Да»&lt;o:p&gt;&lt;/o:p&gt;&lt;/p&gt;&lt;p class=MsoNormal&gt;2. Если в прошлом месяце показания есть, то дата выгружается (как и сейчас), если в прошлом месяце на приборе нет показаний, то дата устанавливается первое число текущего месяца (сейчас 01.11.2025)&lt;o:p&gt;&lt;/o:p&gt;&lt;/p&gt;&lt;p class=MsoNormal&gt;3. Загрузка показаний в омнис с измеряемыем показателем «тепло на отопление» (код 22) не должно дублировать данные из показателя «тепло на ГВС» (код 21) (скрин 3, указано красной стрелкой. Сейчас удаляем каждый раз руками)&lt;o:p&gt;&lt;/o:p&gt;&lt;/p&gt;&lt;p class=MsoNormal&gt;&lt;s&gt;4. Дата начальных показаний, которая формируется в таблице Элдис должна «жестко» вставать в базу Омнис. Сейчас независимо от даты показаний в элдис (начальная дата в шаблоне), в систему начальная дата импортируется с даты прошлых показаний.&lt;o:p&gt;&lt;/o:p&gt;&lt;/s&gt;&lt;/p&gt;&lt;p class=MsoNormal&gt;&lt;b&gt;Самое главное&lt;/b&gt;: Надо успеть до 20.11.2025 с учётом тестирования. Если не успеваем, то уже на декабрь. Если сервис сломается в период приема отчетов, то будет непросто.&lt;o:p&gt;&lt;/o:p&gt;&lt;/p&gt;&lt;p class=MsoNormal&gt;&lt;o:p&gt;&amp;nbsp;&lt;/o:p&gt;&lt;/p&gt;&lt;p class=MsoNormal&gt;&lt;span style='color:#1F497D;mso-fareast-language:RU'&gt;&lt;img border=0 width=839 height=726 style='width:8.7395in;height:7.5625in' id=&quot;_x005f_x0000_i1025&quot; src=&quot;cid:image006.png@01DC974A.196696C0&quot;&gt;&lt;/span&gt;&lt;span style='mso-fareast-language:RU'&gt;&lt;img border=0 width=359 height=411 style='width:3.7395in;height:4.2812in' id=&quot;_x005f_x0000_i1026&quot; src=&quot;cid:image007.png@01DC974A.196696C0&quot;&gt;&lt;o:p&gt;&lt;/o:p&gt;&lt;/span&gt;&lt;/p&gt;&lt;p class=MsoNormal&gt;&lt;span style='mso-fareast-language:RU'&gt;&lt;img border=0 width=1672 height=957 style='width:17.4166in;height:9.9687in' id=&quot;Рисунок_x005f_x0020_3&quot; src=&quot;cid:image008.png@01DC974A.196696C0&quot;&gt;&lt;/span&gt;&lt;o:p&gt;&lt;/o:p&gt;&lt;/p&gt;&lt;p class=MsoNormal&gt;&lt;o:p&gt;&amp;nbsp;&lt;/o:p&gt;&lt;/p&gt;&lt;p class=MsoNormal&gt;&lt;o:p&gt;&amp;nbsp;&lt;/o:p&gt;&lt;/p&gt;&lt;p class=MsoNormal&gt;&lt;span style='font-size:10.0pt;font-family:&quot;Tahoma&quot;,sans-serif;color:#1F497D;mso-fareast-language:RU'&gt;С уважением, &lt;o:p&gt;&lt;/o:p&gt;&lt;/span&gt;&lt;/p&gt;&lt;p class=MsoNormal&gt;&lt;span style='font-size:10.0pt;font-family:&quot;Tahoma&quot;,sans-serif;color:#1F497D;mso-fareast-language:RU'&gt;Грохотов Валерий Юрьевич&lt;o:p&gt;&lt;/o:p&gt;&lt;/span&gt;&lt;/p&gt;&lt;p class=MsoNormal&gt;&lt;span style='font-size:10.0pt;font-family:&quot;Tahoma&quot;,sans-serif;color:#1F497D;mso-fareast-language:RU'&gt;Начальник ОПУТЭ &lt;o:p&gt;&lt;/o:p&gt;&lt;/span&gt;&lt;/p&gt;&lt;p class=MsoNormal&gt;&lt;span style='font-size:10.0pt;font-family:&quot;Tahoma&quot;,sans-serif;color:#1F497D;mso-fareast-language:RU'&gt;УПТЭЮЛ СП «Теплоэнергосбыт»&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Вн. 65-25, +7 (3812) 945-445&lt;o:p&gt;&lt;/o:p&gt;&lt;/span&gt;&lt;/p&gt;&lt;p class=MsoNormal&gt;&lt;span style='font-size:10.0pt;font-family:&quot;Tahoma&quot;,sans-serif;color:#1F497D;mso-fareast-language:RU'&gt;Моб.: +7&amp;nbsp;923&amp;nbsp;824 87 33&lt;o:p&gt;&lt;/o:p&gt;&lt;/span&gt;&lt;/p&gt;&lt;p class=MsoNormal&gt;&lt;span lang=EN-US style='font-size:10.0pt;font-family:&quot;Tahoma&quot;,sans-serif;color:#1F497D;mso-fareast-language:RU'&gt;e&lt;/span&gt;&lt;span style='font-size:10.0pt;font-family:&quot;Tahoma&quot;,sans-serif;color:#1F497D;mso-fareast-language:RU'&gt;-&lt;/span&gt;&lt;span lang=EN-US style='font-size:10.0pt;font-family:&quot;Tahoma&quot;,sans-serif;color:#1F497D;mso-fareast-language:RU'&gt;mail&lt;/span&gt;&lt;span style='font-size:10.0pt;font-family:&quot;Tahoma&quot;,sans-serif;color:#1F497D;mso-fareast-language:RU'&gt;: &lt;/span&gt;&lt;span lang=EN-US style='font-size:10.0pt;font-family:&quot;Tahoma&quot;,sans-serif;color:#1F497D;mso-fareast-language:RU'&gt;&lt;a href=&quot;mailto:grokhotov_vy@omskrts.ru&quot;&gt;grokhotov&lt;span lang=RU&gt;_&lt;/span&gt;vy&lt;span lang=RU&gt;@&lt;/span&gt;omskrts&lt;span lang=RU&gt;.&lt;/span&gt;ru&lt;/a&gt;&lt;/span&gt;&lt;span style='font-size:10.0pt;font-family:&quot;Tahoma&quot;,sans-serif;color:#1F497D;mso-fareast-language:RU'&gt;&lt;o:p&gt;&lt;/o:p&gt;&lt;/span&gt;&lt;/p&gt;&lt;p class=MsoNormal&gt;&lt;span style='mso-fareast-language:RU'&gt;&lt;o:p&gt;&amp;nbsp;&lt;/o:p&gt;&lt;/span&gt;&lt;/p&gt;&lt;p class=MsoNormal&gt;&lt;span style='font-size:10.0pt;font-family:&quot;Tahoma&quot;,sans-serif;color:#1F497D;mso-fareast-language:RU'&gt;&lt;img border=0 width=266 height=70 style='width:2.7708in;height:.7291in' id=&quot;Рисунок_x005f_x0020_1&quot; src=&quot;cid:image009.jpg@01DC974A.196696C0&quot; alt=&quot;Электронная подпись&quot;&gt;&lt;/span&gt;&lt;span style='mso-fareast-language:RU'&gt;&lt;o:p&gt;&lt;/o:p&gt;&lt;/span&gt;&lt;/p&gt;&lt;p class=MsoNormal&gt;&lt;o:p&gt;&amp;nbsp;&lt;/o:p&gt;&lt;/p&gt;&lt;/div&gt;&lt;/body&gt;&lt;/html&gt;"/>
    <b v="1"/>
    <s v=".png"/>
    <b v="1"/>
  </r>
  <r>
    <x v="267"/>
    <s v="Грохотов Валерий Юрьевич"/>
    <s v="EXP_EE_MR_ELDIS.xlsx"/>
    <s v="Поле куда ошибочно вносятся кубы в Изм.пкз. «тепло на отопление»._x000d__x000a_Сейчас на скрине все верно._x000d__x000a_Но когда мы грузим шаблон в омнис кубы из «Тепло на ГВС» (1184,14 (оранжевый квадрат)) дублируются в «Тепло на отопление» (зеленый квадрат)._x000d__x000a_Потом правим их._x000d__x000a_[cid:image005.png@01DC974A.196696C0]_x000d__x000a_[cid:image001.png@01DC974A.65803F70]_x000d__x000a_[cid:image003.png@01DC974B.24726390]_x000d__x000a_[cid:image004.png@01DC974B.24726390]_x000d__x000a_[cid:image010.png@01DC974B.24726390]_x000d__x000a_From: Грохотов Валерий Юрьевич_x000d__x000a_Sent: Tuesday, February 3, 2026 4:59 PM_x000d__x000a_To: Денисенко Евгения Валерьевна &lt;denisenko_ev@omskrts.ru&gt;_x000d__x000a_Subject: RE: Доработка отчета для работы модуля Предбиллинг Элдис_x000d__x000a__x000d__x000a_Привет!_x000d__x000a_Спасибо, хорошо. Завтра подойду в первой половине дня_x000d__x000a__x000d__x000a_From: Денисенко Евгения Валерьевна &lt;denisenko_ev@omskrts.ru&lt;mailto:denisenko_ev@omskrts.ru&gt;&gt;_x000d__x000a_Sent: Tuesday, February 3, 2026 4:58 PM_x000d__x000a_To: Грохотов Валерий Юрьевич &lt;grokhotov_vy@omskrts.ru&lt;mailto:grokhotov_vy@omskrts.ru&gt;&gt;_x000d__x000a_Subject: RE: Доработка отчета для работы модуля Предбиллинг Элдис_x000d__x000a__x000d__x000a_По п. 1, 2 сделала. Есть вопрос по формированию даты. по п. 3 надо файл посмотреть и поле, в которое импорт теплоносителя встает_x000d__x000a_Давай завтра посмотрим._x000d__x000a__x000d__x000a_From: Грохотов Валерий Юрьевич &lt;grokhotov_vy@omskrts.ru&lt;mailto:grokhotov_vy@omskrts.ru&gt;&gt;_x000d__x000a_Sent: Monday, February 2, 2026 12:57 PM_x000d__x000a_To: Басманов Александр Владимирович &lt;basmanov_av@omskrts.ru&lt;mailto:basmanov_av@omskrts.ru&gt;&gt;_x000d__x000a_Cc: Денисенко Евгения Валерьевна &lt;denisenko_ev@omskrts.ru&lt;mailto:denisenko_ev@omskrts.ru&gt;&gt;_x000d__x000a_Subject: FW: Доработка отчета для работы модуля Предбиллинг Элдис_x000d__x000a__x000d__x000a_Ниже задача по доработке процедур выгрузки и загрузки показаний из Элдиса в Омнис._x000d__x000a_Направлял в ОИТ 10.11.25, но они пока не готовы браться (нет времени)._x000d__x000a__x000d__x000a_From: Грохотов Валерий Юрьевич_x000d__x000a_Sent: Monday, November 10, 2025 1:34 PM_x000d__x000a_To: Страшнов Сергей Геннадьевич &lt;strashnov_sg@omskrts.ru&lt;mailto:strashnov_sg@omskrts.ru&gt;&gt;_x000d__x000a_Cc: Радионов Игорь Владимирович &lt;radionov_iv@omskrts.ru&lt;mailto:radionov_iv@omskrts.ru&gt;&gt;; Алымова Елена Владимировна &lt;alymova_ev@omskrts.ru&lt;mailto:alymova_ev@omskrts.ru&gt;&gt;; Ефремов Сергей Григорьевич &lt;efremov_sg@omskrts.ru&lt;mailto:efremov_sg@omskrts.ru&gt;&gt;; Капуста Иван Евгеньевич &lt;kapusta_ie@omskrts.ru&lt;mailto:kapusta_ie@omskrts.ru&gt;&gt;_x000d__x000a_Subject: Доработка отчета для работы модуля Предбиллинг Элдис_x000d__x000a__x000d__x000a_Добрый день!_x000d__x000a_Для работы модуля Предбиллинг (Элдис) ранее был разработан отчет (шаблон), который осуществляет взаимодействие Омниса и модуля Предбиллинг (путь к отчету указан на скрине)._x000d__x000a_Мы выгружаем пустой шаблон из Омнис, подставляем его в модуль, осуществляется расчет и далее мы полученные значения переносим шаблоном в Омнис._x000d__x000a_В настоящее время требуется доработка данного шаблона, т.к. выходим в ноябре 2025 на более значительные объемы работы с модулем_x000d__x000a_(ранее, в связи с меньшим объемом, некоторые моменты корректировали вручную). Шаблон ранее делал Ефремов С.Г._x000d__x000a_Необходимые изменения:_x000d__x000a_1. Выгрузка объектов по фильтру «не смотрит» на наличие прошлых показаний. Выгружаются все объекты с признаком на приборе учёта «ПУ в составе АСКУТ»= «Да»_x000d__x000a_2. Если в прошлом месяце показания есть, то дата выгружается (как и сейчас), если в прошлом месяце на приборе нет показаний, то дата устанавливается первое число текущего месяца (сейчас 01.11.2025)_x000d__x000a_3. Загрузка показаний в омнис с измеряемыем показателем «тепло на отопление» (код 22) не должно дублировать данные из показателя «тепло на ГВС» (код 21) (скрин 3, указано красной стрелкой. Сейчас удаляем каждый раз руками)_x000d__x000a_4. Дата начальных показаний, которая формируется в таблице Элдис должна «жестко» вставать в базу Омнис. Сейчас независимо от даты показаний в элдис (начальная дата в шаблоне), в систему начальная дата импортируется с даты прошлых показаний._x000d__x000a_Самое главное: Надо успеть до 20.11.2025 с учётом тестирования. Если не успеваем, то уже на декабрь. Если сервис сломается в период приема отчетов, то будет непросто._x000d__x000a__x000d__x000a_[cid:image006.png@01DC974A.196696C0][cid:image007.png@01DC974A.196696C0]_x000d__x000a_[cid:image008.png@01DC974A.196696C0]_x000d__x000a_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lt;mailto:grokhotov_vy@omskrts.ru&gt;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PT Astra Serif&quot;,serif;_x000d__x000a__x0009_color:windowtext;}_x000d__x000a_span.EmailStyle21_x000d__x000a__x0009_{mso-style-type:personal;_x000d__x000a__x0009_font-family:&quot;Calibri&quot;,sans-serif;_x000d__x000a__x0009_color:#1F497D;}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Поле куда ошибочно вносятся кубы в Изм.пкз. «тепло на отопление». &lt;o:p&gt;&lt;/o:p&gt;&lt;/span&gt;&lt;/p&gt;&lt;p class=MsoNormal&gt;&lt;span style='color:#1F497D'&gt;Сейчас на скрине все верно.&lt;o:p&gt;&lt;/o:p&gt;&lt;/span&gt;&lt;/p&gt;&lt;p class=MsoNormal&gt;&lt;span style='color:#1F497D'&gt;Но когда мы грузим шаблон в омнис кубы из «Тепло на ГВС» (1184,14 (оранжевый квадрат)) дублируются в «Тепло на отопление» (зеленый квадрат).&lt;o:p&gt;&lt;/o:p&gt;&lt;/span&gt;&lt;/p&gt;&lt;p class=MsoNormal&gt;&lt;span style='color:#1F497D'&gt;Потом правим их.&lt;o:p&gt;&lt;/o:p&gt;&lt;/span&gt;&lt;/p&gt;&lt;p class=MsoNormal&gt;&lt;span style='color:#1F497D;mso-fareast-language:RU'&gt;&lt;img width=1920 height=1042 style='width:20.0in;height:10.8541in' id=&quot;_x005f_x0000_i1033&quot; src=&quot;cid:image005.png@01DC974A.196696C0&quot;&gt;&lt;/span&gt;&lt;span style='color:#1F497D'&gt;&lt;o:p&gt;&lt;/o:p&gt;&lt;/span&gt;&lt;/p&gt;&lt;p class=MsoNormal&gt;&lt;span style='color:#1F497D;mso-fareast-language:RU'&gt;&lt;img width=1825 height=890 style='width:19.0104in;height:9.2708in' id=&quot;Рисунок_x005f_x0020_2&quot; src=&quot;cid:image001.png@01DC974A.65803F70&quot;&gt;&lt;/span&gt;&lt;span style='color:#1F497D'&gt;&lt;o:p&gt;&lt;/o:p&gt;&lt;/span&gt;&lt;/p&gt;&lt;p class=MsoNormal&gt;&lt;span style='color:#1F497D;mso-fareast-language:RU'&gt;&lt;img width=1651 height=289 style='width:17.1979in;height:3.0104in' id=&quot;Рисунок_x005f_x0020_4&quot; src=&quot;cid:image003.png@01DC974B.24726390&quot;&gt;&lt;/span&gt;&lt;span style='color:#1F497D'&gt;&lt;o:p&gt;&lt;/o:p&gt;&lt;/span&gt;&lt;/p&gt;&lt;p class=MsoNormal&gt;&lt;span style='color:#1F497D;mso-fareast-language:RU'&gt;&lt;img width=1453 height=269 style='width:15.1354in;height:2.802in' id=&quot;Рисунок_x005f_x0020_5&quot; src=&quot;cid:image004.png@01DC974B.24726390&quot;&gt;&lt;/span&gt;&lt;span style='color:#1F497D'&gt;&lt;o:p&gt;&lt;/o:p&gt;&lt;/span&gt;&lt;/p&gt;&lt;p class=MsoNormal&gt;&lt;span style='color:#1F497D;mso-fareast-language:RU'&gt;&lt;img width=1456 height=210 style='width:15.1666in;height:2.1875in' id=&quot;Рисунок_x005f_x0020_6&quot; src=&quot;cid:image010.png@01DC974B.24726390&quot;&gt;&lt;/span&gt;&lt;span style='color:#1F497D'&gt;&lt;o:p&gt;&lt;/o:p&gt;&lt;/span&gt;&lt;/p&gt;&lt;div&gt;&lt;div style='border:none;border-top:solid #E1E1E1 1.0pt;padding:3.0pt 0cm 0cm 0cm'&gt;&lt;p class=MsoNormal&gt;&lt;b&gt;&lt;span style='mso-fareast-language:RU'&gt;From:&lt;/span&gt;&lt;/b&gt;&lt;span style='mso-fareast-language:RU'&gt; Грохотов Валерий Юрьевич &lt;br&gt;&lt;b&gt;Sent:&lt;/b&gt; Tuesday, February 3, 2026 4:59 PM&lt;br&gt;&lt;b&gt;To:&lt;/b&gt; Денисенко Евгения Валерьевна &amp;lt;denisenko_ev@omskrts.ru&amp;gt;&lt;br&gt;&lt;b&gt;Subject:&lt;/b&gt; RE: Доработка отчета для работы модуля Предбиллинг Элдис&lt;o:p&gt;&lt;/o:p&gt;&lt;/span&gt;&lt;/p&gt;&lt;/div&gt;&lt;/div&gt;&lt;p class=MsoNormal&gt;&lt;o:p&gt;&amp;nbsp;&lt;/o:p&gt;&lt;/p&gt;&lt;p class=MsoNormal&gt;&lt;span style='color:#1F497D'&gt;Привет!&lt;o:p&gt;&lt;/o:p&gt;&lt;/span&gt;&lt;/p&gt;&lt;p class=MsoNormal&gt;&lt;span style='color:#1F497D'&gt;Спасибо, хорошо. Завтра подойду в первой половине дня&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Tuesday, February 3, 2026 4:58 PM&lt;br&gt;&lt;b&gt;To:&lt;/b&gt; Грохотов Валерий Юрьевич &amp;lt;&lt;a href=&quot;mailto:grokhotov_vy@omskrts.ru&quot;&gt;grokhotov_vy@omskrts.ru&lt;/a&gt;&amp;gt;&lt;br&gt;&lt;b&gt;Subject:&lt;/b&gt; RE: Доработка отчета для работы модуля Предбиллинг Элдис&lt;o:p&gt;&lt;/o:p&gt;&lt;/span&gt;&lt;/p&gt;&lt;/div&gt;&lt;/div&gt;&lt;p class=MsoNormal&gt;&lt;o:p&gt;&amp;nbsp;&lt;/o:p&gt;&lt;/p&gt;&lt;p class=MsoNormal&gt;&lt;span style='font-size:12.0pt;font-family:&quot;PT Astra Serif&quot;,serif'&gt;По п. 1, 2 сделала. Есть вопрос по формированию даты. по п. 3 надо файл посмотреть и поле, в которое импорт теплоносителя встает&lt;o:p&gt;&lt;/o:p&gt;&lt;/span&gt;&lt;/p&gt;&lt;p class=MsoNormal style='margin-bottom:12.0pt'&gt;&lt;span style='font-size:12.0pt;font-family:&quot;PT Astra Serif&quot;,serif'&gt;Давай завтра посмотрим. &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Грохотов Валерий Юрьевич &amp;lt;&lt;a href=&quot;mailto:grokhotov_vy@omskrts.ru&quot;&gt;grokhotov_vy@omskrts.ru&lt;/a&gt;&amp;gt; &lt;br&gt;&lt;b&gt;Sent:&lt;/b&gt; Monday, February 2, 2026 12:57 PM&lt;br&gt;&lt;b&gt;To:&lt;/b&gt; Басманов Александр Владимирович &amp;lt;&lt;a href=&quot;mailto:basmanov_av@omskrts.ru&quot;&gt;basmanov_av@omskrts.ru&lt;/a&gt;&amp;gt;&lt;br&gt;&lt;b&gt;Cc:&lt;/b&gt; Денисенко Евгения Валерьевна &amp;lt;&lt;a href=&quot;mailto:denisenko_ev@omskrts.ru&quot;&gt;denisenko_ev@omskrts.ru&lt;/a&gt;&amp;gt;&lt;br&gt;&lt;b&gt;Subject:&lt;/b&gt; FW: Доработка отчета для работы модуля Предбиллинг Элдис&lt;o:p&gt;&lt;/o:p&gt;&lt;/span&gt;&lt;/p&gt;&lt;/div&gt;&lt;/div&gt;&lt;p class=MsoNormal&gt;&lt;o:p&gt;&amp;nbsp;&lt;/o:p&gt;&lt;/p&gt;&lt;p class=MsoNormal&gt;&lt;span style='color:#1F497D'&gt;Ниже задача по доработке процедур выгрузки и загрузки показаний из Элдиса в Омнис.&lt;o:p&gt;&lt;/o:p&gt;&lt;/span&gt;&lt;/p&gt;&lt;p class=MsoNormal&gt;&lt;span style='color:#1F497D'&gt;Направлял в ОИТ 10.11.25, но они пока не готовы браться (нет времени).&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Грохотов Валерий Юрьевич &lt;br&gt;&lt;b&gt;Sent:&lt;/b&gt; Monday, November 10, 2025 1:34 PM&lt;br&gt;&lt;b&gt;To:&lt;/b&gt; Страшнов Сергей Геннадьевич &amp;lt;&lt;a href=&quot;mailto:strashnov_sg@omskrts.ru&quot;&gt;strashnov_sg@omskrts.ru&lt;/a&gt;&amp;gt;&lt;br&gt;&lt;b&gt;Cc:&lt;/b&gt; Радионов Игорь Владимирович &amp;lt;&lt;a href=&quot;mailto:radionov_iv@omskrts.ru&quot;&gt;radionov_iv@omskrts.ru&lt;/a&gt;&amp;gt;; Алымова Елена Владимировна &amp;lt;&lt;a href=&quot;mailto:alymova_ev@omskrts.ru&quot;&gt;alymova_ev@omskrts.ru&lt;/a&gt;&amp;gt;; Ефремов Сергей Григорьевич &amp;lt;&lt;a href=&quot;mailto:efremov_sg@omskrts.ru&quot;&gt;efremov_sg@omskrts.ru&lt;/a&gt;&amp;gt;; Капуста Иван Евгеньевич &amp;lt;&lt;a href=&quot;mailto:kapusta_ie@omskrts.ru&quot;&gt;kapusta_ie@omskrts.ru&lt;/a&gt;&amp;gt;&lt;br&gt;&lt;b&gt;Subject:&lt;/b&gt; Доработка отчета для работы модуля Предбиллинг Элдис&lt;o:p&gt;&lt;/o:p&gt;&lt;/span&gt;&lt;/p&gt;&lt;/div&gt;&lt;/div&gt;&lt;p class=MsoNormal&gt;&lt;o:p&gt;&amp;nbsp;&lt;/o:p&gt;&lt;/p&gt;&lt;p class=MsoNormal&gt;Добрый день!&lt;o:p&gt;&lt;/o:p&gt;&lt;/p&gt;&lt;p class=MsoNormal&gt;Для работы модуля Предбиллинг (Элдис) ранее был разработан отчет (шаблон), который осуществляет взаимодействие Омниса и модуля Предбиллинг (путь к отчету указан на скрине).&lt;o:p&gt;&lt;/o:p&gt;&lt;/p&gt;&lt;p class=MsoNormal&gt;Мы выгружаем пустой шаблон из Омнис, подставляем его в модуль, осуществляется расчет и далее мы полученные значения переносим шаблоном в Омнис.&lt;o:p&gt;&lt;/o:p&gt;&lt;/p&gt;&lt;p class=MsoNormal&gt;В настоящее время требуется доработка данного шаблона, т.к. выходим в ноябре 2025 на более значительные объемы работы с модулем &lt;o:p&gt;&lt;/o:p&gt;&lt;/p&gt;&lt;p class=MsoNormal&gt;(ранее, в связи с меньшим объемом, некоторые моменты корректировали вручную). Шаблон ранее делал Ефремов С.Г.&lt;o:p&gt;&lt;/o:p&gt;&lt;/p&gt;&lt;p class=MsoNormal&gt;&lt;b&gt;Необходимые изменения:&lt;o:p&gt;&lt;/o:p&gt;&lt;/b&gt;&lt;/p&gt;&lt;p class=MsoNormal&gt;1. Выгрузка объектов по фильтру «не смотрит» на наличие прошлых показаний. Выгружаются все объекты с признаком на приборе учёта «ПУ в составе АСКУТ»= «Да»&lt;o:p&gt;&lt;/o:p&gt;&lt;/p&gt;&lt;p class=MsoNormal&gt;2. Если в прошлом месяце показания есть, то дата выгружается (как и сейчас), если в прошлом месяце на приборе нет показаний, то дата устанавливается первое число текущего месяца (сейчас 01.11.2025)&lt;o:p&gt;&lt;/o:p&gt;&lt;/p&gt;&lt;p class=MsoNormal&gt;3. Загрузка показаний в омнис с измеряемыем показателем «тепло на отопление» (код 22) не должно дублировать данные из показателя «тепло на ГВС» (код 21) (скрин 3, указано красной стрелкой. Сейчас удаляем каждый раз руками)&lt;o:p&gt;&lt;/o:p&gt;&lt;/p&gt;&lt;p class=MsoNormal&gt;&lt;s&gt;4. Дата начальных показаний, которая формируется в таблице Элдис должна «жестко» вставать в базу Омнис. Сейчас независимо от даты показаний в элдис (начальная дата в шаблоне), в систему начальная дата импортируется с даты прошлых показаний.&lt;o:p&gt;&lt;/o:p&gt;&lt;/s&gt;&lt;/p&gt;&lt;p class=MsoNormal&gt;&lt;b&gt;Самое главное&lt;/b&gt;: Надо успеть до 20.11.2025 с учётом тестирования. Если не успеваем, то уже на декабрь. Если сервис сломается в период приема отчетов, то будет непросто.&lt;o:p&gt;&lt;/o:p&gt;&lt;/p&gt;&lt;p class=MsoNormal&gt;&lt;o:p&gt;&amp;nbsp;&lt;/o:p&gt;&lt;/p&gt;&lt;p class=MsoNormal&gt;&lt;span style='color:#1F497D;mso-fareast-language:RU'&gt;&lt;img border=0 width=839 height=726 style='width:8.7395in;height:7.5625in' id=&quot;_x005f_x0000_i1025&quot; src=&quot;cid:image006.png@01DC974A.196696C0&quot;&gt;&lt;/span&gt;&lt;span style='mso-fareast-language:RU'&gt;&lt;img border=0 width=359 height=411 style='width:3.7395in;height:4.2812in' id=&quot;_x005f_x0000_i1026&quot; src=&quot;cid:image007.png@01DC974A.196696C0&quot;&gt;&lt;o:p&gt;&lt;/o:p&gt;&lt;/span&gt;&lt;/p&gt;&lt;p class=MsoNormal&gt;&lt;span style='mso-fareast-language:RU'&gt;&lt;img border=0 width=1672 height=957 style='width:17.4166in;height:9.9687in' id=&quot;Рисунок_x005f_x0020_3&quot; src=&quot;cid:image008.png@01DC974A.196696C0&quot;&gt;&lt;/span&gt;&lt;o:p&gt;&lt;/o:p&gt;&lt;/p&gt;&lt;p class=MsoNormal&gt;&lt;o:p&gt;&amp;nbsp;&lt;/o:p&gt;&lt;/p&gt;&lt;p class=MsoNormal&gt;&lt;o:p&gt;&amp;nbsp;&lt;/o:p&gt;&lt;/p&gt;&lt;p class=MsoNormal&gt;&lt;span style='font-size:10.0pt;font-family:&quot;Tahoma&quot;,sans-serif;color:#1F497D;mso-fareast-language:RU'&gt;С уважением, &lt;o:p&gt;&lt;/o:p&gt;&lt;/span&gt;&lt;/p&gt;&lt;p class=MsoNormal&gt;&lt;span style='font-size:10.0pt;font-family:&quot;Tahoma&quot;,sans-serif;color:#1F497D;mso-fareast-language:RU'&gt;Грохотов Валерий Юрьевич&lt;o:p&gt;&lt;/o:p&gt;&lt;/span&gt;&lt;/p&gt;&lt;p class=MsoNormal&gt;&lt;span style='font-size:10.0pt;font-family:&quot;Tahoma&quot;,sans-serif;color:#1F497D;mso-fareast-language:RU'&gt;Начальник ОПУТЭ &lt;o:p&gt;&lt;/o:p&gt;&lt;/span&gt;&lt;/p&gt;&lt;p class=MsoNormal&gt;&lt;span style='font-size:10.0pt;font-family:&quot;Tahoma&quot;,sans-serif;color:#1F497D;mso-fareast-language:RU'&gt;УПТЭЮЛ СП «Теплоэнергосбыт»&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Вн. 65-25, +7 (3812) 945-445&lt;o:p&gt;&lt;/o:p&gt;&lt;/span&gt;&lt;/p&gt;&lt;p class=MsoNormal&gt;&lt;span style='font-size:10.0pt;font-family:&quot;Tahoma&quot;,sans-serif;color:#1F497D;mso-fareast-language:RU'&gt;Моб.: +7&amp;nbsp;923&amp;nbsp;824 87 33&lt;o:p&gt;&lt;/o:p&gt;&lt;/span&gt;&lt;/p&gt;&lt;p class=MsoNormal&gt;&lt;span lang=EN-US style='font-size:10.0pt;font-family:&quot;Tahoma&quot;,sans-serif;color:#1F497D;mso-fareast-language:RU'&gt;e&lt;/span&gt;&lt;span style='font-size:10.0pt;font-family:&quot;Tahoma&quot;,sans-serif;color:#1F497D;mso-fareast-language:RU'&gt;-&lt;/span&gt;&lt;span lang=EN-US style='font-size:10.0pt;font-family:&quot;Tahoma&quot;,sans-serif;color:#1F497D;mso-fareast-language:RU'&gt;mail&lt;/span&gt;&lt;span style='font-size:10.0pt;font-family:&quot;Tahoma&quot;,sans-serif;color:#1F497D;mso-fareast-language:RU'&gt;: &lt;/span&gt;&lt;span lang=EN-US style='font-size:10.0pt;font-family:&quot;Tahoma&quot;,sans-serif;color:#1F497D;mso-fareast-language:RU'&gt;&lt;a href=&quot;mailto:grokhotov_vy@omskrts.ru&quot;&gt;grokhotov&lt;span lang=RU&gt;_&lt;/span&gt;vy&lt;span lang=RU&gt;@&lt;/span&gt;omskrts&lt;span lang=RU&gt;.&lt;/span&gt;ru&lt;/a&gt;&lt;/span&gt;&lt;span style='font-size:10.0pt;font-family:&quot;Tahoma&quot;,sans-serif;color:#1F497D;mso-fareast-language:RU'&gt;&lt;o:p&gt;&lt;/o:p&gt;&lt;/span&gt;&lt;/p&gt;&lt;p class=MsoNormal&gt;&lt;span style='mso-fareast-language:RU'&gt;&lt;o:p&gt;&amp;nbsp;&lt;/o:p&gt;&lt;/span&gt;&lt;/p&gt;&lt;p class=MsoNormal&gt;&lt;span style='font-size:10.0pt;font-family:&quot;Tahoma&quot;,sans-serif;color:#1F497D;mso-fareast-language:RU'&gt;&lt;img border=0 width=266 height=70 style='width:2.7708in;height:.7291in' id=&quot;Рисунок_x005f_x0020_1&quot; src=&quot;cid:image009.jpg@01DC974A.196696C0&quot; alt=&quot;Электронная подпись&quot;&gt;&lt;/span&gt;&lt;span style='mso-fareast-language:RU'&gt;&lt;o:p&gt;&lt;/o:p&gt;&lt;/span&gt;&lt;/p&gt;&lt;p class=MsoNormal&gt;&lt;o:p&gt;&amp;nbsp;&lt;/o:p&gt;&lt;/p&gt;&lt;/div&gt;&lt;/body&gt;&lt;/html&gt;"/>
    <b v="1"/>
    <s v=".xlsx"/>
    <b v="1"/>
  </r>
  <r>
    <x v="268"/>
    <s v="Шмырева Юлия Анатольевна"/>
    <s v="gf_5503249258_Омск_РТС.pdf"/>
    <s v="_x000d__x000a__x000d__x000a_From: Трапезников Иван Дмитриевич &lt;trapeznikov_id@omskrts.ru&gt;_x000d__x000a_Sent: Friday, February 6, 2026 9:05 AM_x000d__x000a_To: Шмырева Юлия Анатольевна &lt;shmyreva_ya@omskrts.ru&gt;_x000d__x000a_Subject: FW: АСУД. Трапезников И.Д.. Исполнение. Документ ОРТС/7/5268 от 04.02.2026 'ИФНС России по ЦАО г. Омска Об информировании по декларирова...'_x000d__x000a__x000d__x000a_Разошли всем с приложениями_x000d__x000a__x000d__x000a__x000d__x000a__x000d__x000a_From: АСУД &lt;asud@interrao.ru&lt;mailto:asud@interrao.ru&gt;&gt;_x000d__x000a_Sent: Friday, February 6, 2026 8:17 AM_x000d__x000a_To: Трапезников Иван Дмитриевич &lt;trapeznikov_id@omskrts.ru&lt;mailto:trapeznikov_id@omskrts.ru&gt;&gt;_x000d__x000a_Subject: АСУД. Трапезников И.Д.. Исполнение. Документ ОРТС/7/5268 от 04.02.2026 'ИФНС России по ЦАО г. Омска Об информировании по декларирова...'_x000d__x000a__x000d__x000a_Вам поступило задание_x000d__x000a__x000d__x000a_Название:_x000d__x000a__x000d__x000a_Исполнение&lt;https://asud.interrao.ru/asudik/drl.html?objectId=ta00000218c78f8e&gt;_x000d__x000a__x000d__x000a_Описание задания:_x000d__x000a__x000d__x000a_Ознакомить коллектив_x000d__x000a__x000d__x000a_Контрольный срок:_x000d__x000a__x000d__x000a_Отправитель:_x000d__x000a__x000d__x000a_Басманов А.В.  Заместитель генерального директора по энергосбытовой деятельности - директор СП &quot;Теплоэнергосбыт&quot;  Управление  АО «ОмскРТС»_x000d__x000a__x000d__x000a__x000d__x000a__x000d__x000a__________________________________x000d__x000a__x000d__x000a_Документ:_x000d__x000a__x000d__x000a_Входящий документ/Документы органов законодательной и исполнительной власти субъектов_x000d__x000a__x000d__x000a_Регистрационный номер:_x000d__x000a__x000d__x000a_ОРТС/7/5268_x000d__x000a__x000d__x000a_Дата регистрации:_x000d__x000a__x000d__x000a_04.02.2026 09:09:54_x000d__x000a__x000d__x000a_Краткое содержание:_x000d__x000a__x000d__x000a_ИФНС России по ЦАО г. Омска Об информировании по декларированию граждан_x000d__x000a__x000d__x000a_Автор:_x000d__x000a__x000d__x000a_Сафронова О.В.  Документовед 1 категории  Направление документационного обеспечения  АО «ОмскРТС»_x000d__x000a__x000d__x000a__x000d__x000a__x000d__x000a__________________________________x000d__x000a__x000d__x000a_Резолюция_x000d__x000a__x000d__x000a_Дата выдачи:_x000d__x000a__x000d__x000a_06.02.2026 05:15:27_x000d__x000a__x000d__x000a_Краткое содержание:_x000d__x000a__x000d__x000a_Ознакомить коллектив_x000d__x000a__x000d__x000a_Автор:_x000d__x000a__x000d__x000a_Басманов А.В.  Заместитель генерального директора по энергосбытовой деятельности - директор СП &quot;Теплоэнергосбыт&quot;  Управление  АО «ОмскРТС»_x000d__x000a__x000d__x000a__x000d__x000a_Отчет:_x000d__x000a__x000d__x000a__x000d__x000a__x000d__x000a__x000d__x000a__________________________________x000d__x000a__x000d__x000a_Письмо было автоматически сгенерировано и отправлено Сервером системы АСУД. Данное письмо не требует ответа!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windows-1251&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p.csstitle, li.csstitle, div.csstitle_x000d__x000a__x0009_{mso-style-name:css_titl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label, li.csslabel, div.csslabel_x000d__x000a__x0009_{mso-style-name:css_label;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value, li.cssvalue, div.cssvalue_x000d__x000a__x0009_{mso-style-name:css_valu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span.EmailStyle21_x000d__x000a__x0009_{mso-style-type:personal;_x000d__x000a__x0009_font-family:&quot;Calibri&quot;,sans-serif;_x000d__x000a__x0009_color:#1F497D;}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font-family:&quot;Calibri&quot;,sans-serif;color:#1F497D;mso-fareast-language:EN-US'&gt;&lt;o:p&gt;&amp;nbsp;&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 ���������� &amp;lt;trapeznikov_id@omskrts.ru&amp;gt; &lt;br&gt;&lt;b&gt;Sent:&lt;/b&gt; Friday, February 6, 2026 9:05 AM&lt;br&gt;&lt;b&gt;To:&lt;/b&gt; ������� ���� ����������� &amp;lt;shmyreva_ya@omskrts.ru&amp;gt;&lt;br&gt;&lt;b&gt;Subject:&lt;/b&gt; FW: ����. ����������� �.�.. ����������. �������� ����/7/5268 �� 04.02.2026 '���� ������ �� ��� �. ����� �� �������������� �� �����������...'&lt;o:p&gt;&lt;/o:p&gt;&lt;/span&gt;&lt;/p&gt;&lt;/div&gt;&lt;/div&gt;&lt;p class=MsoNormal&gt;&lt;o:p&gt;&amp;nbsp;&lt;/o:p&gt;&lt;/p&gt;&lt;p class=MsoNormal&gt;&lt;span style='font-size:11.0pt;font-family:&quot;Calibri&quot;,sans-serif;color:#1F497D;mso-fareast-language:EN-US'&gt;������� ���� � ������������&lt;o:p&gt;&lt;/o:p&gt;&lt;/span&gt;&lt;/p&gt;&lt;p class=MsoNormal&gt;&lt;span style='font-size:11.0pt;font-family:&quot;Calibri&quot;,sans-serif;color:#1F497D;mso-fareast-language:EN-US'&gt;&lt;o:p&gt;&amp;nbsp;&lt;/o:p&gt;&lt;/span&gt;&lt;/p&gt;&lt;p class=MsoNormal&gt;&lt;span style='font-size:11.0pt;font-family:&quot;Calibri&quot;,sans-serif;color:#1F497D;mso-fareast-language:EN-US'&gt;&lt;o:p&gt;&amp;nbsp;&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amp;lt;&lt;a href=&quot;mailto:asud@interrao.ru&quot;&gt;asud@interrao.ru&lt;/a&gt;&amp;gt; &lt;br&gt;&lt;b&gt;Sent:&lt;/b&gt; Friday, February 6, 2026 8:17 AM&lt;br&gt;&lt;b&gt;To:&lt;/b&gt; ����������� ���� ���������� &amp;lt;&lt;a href=&quot;mailto:trapeznikov_id@omskrts.ru&quot;&gt;trapeznikov_id@omskrts.ru&lt;/a&gt;&amp;gt;&lt;br&gt;&lt;b&gt;Subject:&lt;/b&gt; ����. ����������� �.�.. ����������. �������� ����/7/5268 �� 04.02.2026 '���� ������ �� ��� �. ����� �� �������������� �� �����������...'&lt;o:p&gt;&lt;/o:p&gt;&lt;/span&gt;&lt;/p&gt;&lt;/div&gt;&lt;/div&gt;&lt;p class=MsoNormal&gt;&lt;o:p&gt;&amp;nbsp;&lt;/o:p&gt;&lt;/p&gt;&lt;table class=MsoNormalTable border=0 cellspacing=0 cellpadding=0 align=left&gt;&lt;tr&gt;&lt;td style='padding:0cm 0cm 0cm 0cm'&gt;&lt;table class=MsoNormalTable border=0 cellpadding=0&gt;&lt;tr&gt;&lt;td colspan=2 style='padding:3.75pt 3.75pt 3.75pt 3.75pt'&gt;&lt;p class=MsoNormal style='mso-element:frame;mso-element-frame-hspace:2.25pt;mso-element-wrap:around;mso-element-anchor-vertical:paragraph;mso-element-anchor-horizontal:column;mso-height-rule:exactly'&gt;&lt;b&gt;&lt;span style='color:black'&gt;��� ��������� ������� &lt;o:p&gt;&lt;/o:p&gt;&lt;/span&gt;&lt;/b&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lt;a href=&quot;https://asud.interrao.ru/asudik/drl.html?objectId=ta00000218c78f8e&quot;&gt;����������&lt;/a&gt;&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p class=MsoNormal style='mso-element:frame;mso-element-frame-hspace:2.25pt;mso-element-wrap:around;mso-element-anchor-vertical:paragraph;mso-element-anchor-horizontal:column;mso-height-rule:exactly'&gt;&lt;span style='color:black'&gt;���������� ���������&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0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 - �������� �� &amp;quot;���������������&amp;quot;&amp;nbsp;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table class=MsoNormalTable border=0 cellspacing=0 cellpadding=0&gt;&lt;tr&gt;&lt;td style='padding:0cm 0cm 0cm 0cm'&gt;&lt;table class=MsoNormalTable border=0 cellpadding=0&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p class=MsoNormal style='mso-element:frame;mso-element-frame-hspace:2.25pt;mso-element-wrap:around;mso-element-anchor-vertical:paragraph;mso-element-anchor-horizontal:column;mso-height-rule:exactly'&gt;�������� ��������/��������� ������� ��������������� � �������������� ������ ���������&lt;o:p&gt;&lt;/o:p&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7/5268&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04.02.2026 09:09:54&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6 style='width:450.0pt;padding:3.75pt 3.75pt 3.75pt 3.75pt'&gt;&lt;p class=MsoNormal style='mso-element:frame;mso-element-frame-hspace:2.25pt;mso-element-wrap:around;mso-element-anchor-vertical:paragraph;mso-element-anchor-horizontal:column;mso-height-rule:exactly'&gt;&lt;span style='color:black'&gt;���� ������ �� ��� �. ����� �� �������������� �� �������������� �������&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56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1 ���������&amp;nbsp; ����������� �����������������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padding=0&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06.02.2026 05:15:27&lt;o:p&gt;&lt;/o:p&gt;&lt;/span&gt;&lt;/p&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1 style='width:450.0pt;padding:3.75pt 3.75pt 3.75pt 3.75pt'&gt;&lt;p class=MsoNormal style='mso-element:frame;mso-element-frame-hspace:2.25pt;mso-element-wrap:around;mso-element-anchor-vertical:paragraph;mso-element-anchor-horizontal:column;mso-height-rule:exactly'&gt;&lt;span style='color:black'&gt;���������� ���������&lt;o:p&gt;&lt;/o:p&gt;&lt;/span&gt;&lt;/p&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1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 - �������� �� &amp;quot;���������������&amp;quot;&amp;nbsp; ����������&amp;nbsp; �� �������ѻ&lt;o:p&gt;&lt;/o:p&gt;&lt;/p&gt;&lt;/td&gt;&lt;/tr&gt;&lt;/table&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1 style='width:450.0pt;padding:3.75pt 3.75pt 3.75pt 3.75pt'&gt;&lt;/td&gt;&lt;/tr&gt;&lt;/table&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p class=MsoNormal style='mso-element:frame;mso-element-frame-hspace:2.25pt;mso-element-wrap:around;mso-element-anchor-vertical:paragraph;mso-element-anchor-horizontal:column;mso-height-rule:exactly'&gt;&lt;b&gt;&lt;span style='color:red'&gt;������ ���� ������������� ������������� � ���������� �������� ������� ����. ������ ������ �� ������� ������!&lt;o:p&gt;&lt;/o:p&gt;&lt;/span&gt;&lt;/b&gt;&lt;/p&gt;&lt;/td&gt;&lt;/tr&gt;&lt;/table&gt;&lt;/td&gt;&lt;/tr&gt;&lt;/table&gt;&lt;p class=MsoNormal&gt;&lt;o:p&gt;&amp;nbsp;&lt;/o:p&gt;&lt;/p&gt;&lt;/div&gt;&lt;/body&gt;&lt;/html&gt;"/>
    <b v="1"/>
    <s v=".pdf"/>
    <b v="0"/>
  </r>
  <r>
    <x v="268"/>
    <s v="Шмырева Юлия Анатольевна"/>
    <s v="Doc1_(2).docx"/>
    <s v="_x000d__x000a__x000d__x000a_From: Трапезников Иван Дмитриевич &lt;trapeznikov_id@omskrts.ru&gt;_x000d__x000a_Sent: Friday, February 6, 2026 9:05 AM_x000d__x000a_To: Шмырева Юлия Анатольевна &lt;shmyreva_ya@omskrts.ru&gt;_x000d__x000a_Subject: FW: АСУД. Трапезников И.Д.. Исполнение. Документ ОРТС/7/5268 от 04.02.2026 'ИФНС России по ЦАО г. Омска Об информировании по декларирова...'_x000d__x000a__x000d__x000a_Разошли всем с приложениями_x000d__x000a__x000d__x000a__x000d__x000a__x000d__x000a_From: АСУД &lt;asud@interrao.ru&lt;mailto:asud@interrao.ru&gt;&gt;_x000d__x000a_Sent: Friday, February 6, 2026 8:17 AM_x000d__x000a_To: Трапезников Иван Дмитриевич &lt;trapeznikov_id@omskrts.ru&lt;mailto:trapeznikov_id@omskrts.ru&gt;&gt;_x000d__x000a_Subject: АСУД. Трапезников И.Д.. Исполнение. Документ ОРТС/7/5268 от 04.02.2026 'ИФНС России по ЦАО г. Омска Об информировании по декларирова...'_x000d__x000a__x000d__x000a_Вам поступило задание_x000d__x000a__x000d__x000a_Название:_x000d__x000a__x000d__x000a_Исполнение&lt;https://asud.interrao.ru/asudik/drl.html?objectId=ta00000218c78f8e&gt;_x000d__x000a__x000d__x000a_Описание задания:_x000d__x000a__x000d__x000a_Ознакомить коллектив_x000d__x000a__x000d__x000a_Контрольный срок:_x000d__x000a__x000d__x000a_Отправитель:_x000d__x000a__x000d__x000a_Басманов А.В.  Заместитель генерального директора по энергосбытовой деятельности - директор СП &quot;Теплоэнергосбыт&quot;  Управление  АО «ОмскРТС»_x000d__x000a__x000d__x000a__x000d__x000a__x000d__x000a__________________________________x000d__x000a__x000d__x000a_Документ:_x000d__x000a__x000d__x000a_Входящий документ/Документы органов законодательной и исполнительной власти субъектов_x000d__x000a__x000d__x000a_Регистрационный номер:_x000d__x000a__x000d__x000a_ОРТС/7/5268_x000d__x000a__x000d__x000a_Дата регистрации:_x000d__x000a__x000d__x000a_04.02.2026 09:09:54_x000d__x000a__x000d__x000a_Краткое содержание:_x000d__x000a__x000d__x000a_ИФНС России по ЦАО г. Омска Об информировании по декларированию граждан_x000d__x000a__x000d__x000a_Автор:_x000d__x000a__x000d__x000a_Сафронова О.В.  Документовед 1 категории  Направление документационного обеспечения  АО «ОмскРТС»_x000d__x000a__x000d__x000a__x000d__x000a__x000d__x000a__________________________________x000d__x000a__x000d__x000a_Резолюция_x000d__x000a__x000d__x000a_Дата выдачи:_x000d__x000a__x000d__x000a_06.02.2026 05:15:27_x000d__x000a__x000d__x000a_Краткое содержание:_x000d__x000a__x000d__x000a_Ознакомить коллектив_x000d__x000a__x000d__x000a_Автор:_x000d__x000a__x000d__x000a_Басманов А.В.  Заместитель генерального директора по энергосбытовой деятельности - директор СП &quot;Теплоэнергосбыт&quot;  Управление  АО «ОмскРТС»_x000d__x000a__x000d__x000a__x000d__x000a_Отчет:_x000d__x000a__x000d__x000a__x000d__x000a__x000d__x000a__x000d__x000a__________________________________x000d__x000a__x000d__x000a_Письмо было автоматически сгенерировано и отправлено Сервером системы АСУД. Данное письмо не требует ответа!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windows-1251&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p.csstitle, li.csstitle, div.csstitle_x000d__x000a__x0009_{mso-style-name:css_titl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label, li.csslabel, div.csslabel_x000d__x000a__x0009_{mso-style-name:css_label;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value, li.cssvalue, div.cssvalue_x000d__x000a__x0009_{mso-style-name:css_valu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span.EmailStyle21_x000d__x000a__x0009_{mso-style-type:personal;_x000d__x000a__x0009_font-family:&quot;Calibri&quot;,sans-serif;_x000d__x000a__x0009_color:#1F497D;}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font-family:&quot;Calibri&quot;,sans-serif;color:#1F497D;mso-fareast-language:EN-US'&gt;&lt;o:p&gt;&amp;nbsp;&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 ���������� &amp;lt;trapeznikov_id@omskrts.ru&amp;gt; &lt;br&gt;&lt;b&gt;Sent:&lt;/b&gt; Friday, February 6, 2026 9:05 AM&lt;br&gt;&lt;b&gt;To:&lt;/b&gt; ������� ���� ����������� &amp;lt;shmyreva_ya@omskrts.ru&amp;gt;&lt;br&gt;&lt;b&gt;Subject:&lt;/b&gt; FW: ����. ����������� �.�.. ����������. �������� ����/7/5268 �� 04.02.2026 '���� ������ �� ��� �. ����� �� �������������� �� �����������...'&lt;o:p&gt;&lt;/o:p&gt;&lt;/span&gt;&lt;/p&gt;&lt;/div&gt;&lt;/div&gt;&lt;p class=MsoNormal&gt;&lt;o:p&gt;&amp;nbsp;&lt;/o:p&gt;&lt;/p&gt;&lt;p class=MsoNormal&gt;&lt;span style='font-size:11.0pt;font-family:&quot;Calibri&quot;,sans-serif;color:#1F497D;mso-fareast-language:EN-US'&gt;������� ���� � ������������&lt;o:p&gt;&lt;/o:p&gt;&lt;/span&gt;&lt;/p&gt;&lt;p class=MsoNormal&gt;&lt;span style='font-size:11.0pt;font-family:&quot;Calibri&quot;,sans-serif;color:#1F497D;mso-fareast-language:EN-US'&gt;&lt;o:p&gt;&amp;nbsp;&lt;/o:p&gt;&lt;/span&gt;&lt;/p&gt;&lt;p class=MsoNormal&gt;&lt;span style='font-size:11.0pt;font-family:&quot;Calibri&quot;,sans-serif;color:#1F497D;mso-fareast-language:EN-US'&gt;&lt;o:p&gt;&amp;nbsp;&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amp;lt;&lt;a href=&quot;mailto:asud@interrao.ru&quot;&gt;asud@interrao.ru&lt;/a&gt;&amp;gt; &lt;br&gt;&lt;b&gt;Sent:&lt;/b&gt; Friday, February 6, 2026 8:17 AM&lt;br&gt;&lt;b&gt;To:&lt;/b&gt; ����������� ���� ���������� &amp;lt;&lt;a href=&quot;mailto:trapeznikov_id@omskrts.ru&quot;&gt;trapeznikov_id@omskrts.ru&lt;/a&gt;&amp;gt;&lt;br&gt;&lt;b&gt;Subject:&lt;/b&gt; ����. ����������� �.�.. ����������. �������� ����/7/5268 �� 04.02.2026 '���� ������ �� ��� �. ����� �� �������������� �� �����������...'&lt;o:p&gt;&lt;/o:p&gt;&lt;/span&gt;&lt;/p&gt;&lt;/div&gt;&lt;/div&gt;&lt;p class=MsoNormal&gt;&lt;o:p&gt;&amp;nbsp;&lt;/o:p&gt;&lt;/p&gt;&lt;table class=MsoNormalTable border=0 cellspacing=0 cellpadding=0 align=left&gt;&lt;tr&gt;&lt;td style='padding:0cm 0cm 0cm 0cm'&gt;&lt;table class=MsoNormalTable border=0 cellpadding=0&gt;&lt;tr&gt;&lt;td colspan=2 style='padding:3.75pt 3.75pt 3.75pt 3.75pt'&gt;&lt;p class=MsoNormal style='mso-element:frame;mso-element-frame-hspace:2.25pt;mso-element-wrap:around;mso-element-anchor-vertical:paragraph;mso-element-anchor-horizontal:column;mso-height-rule:exactly'&gt;&lt;b&gt;&lt;span style='color:black'&gt;��� ��������� ������� &lt;o:p&gt;&lt;/o:p&gt;&lt;/span&gt;&lt;/b&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lt;a href=&quot;https://asud.interrao.ru/asudik/drl.html?objectId=ta00000218c78f8e&quot;&gt;����������&lt;/a&gt;&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p class=MsoNormal style='mso-element:frame;mso-element-frame-hspace:2.25pt;mso-element-wrap:around;mso-element-anchor-vertical:paragraph;mso-element-anchor-horizontal:column;mso-height-rule:exactly'&gt;&lt;span style='color:black'&gt;���������� ���������&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0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 - �������� �� &amp;quot;���������������&amp;quot;&amp;nbsp;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table class=MsoNormalTable border=0 cellspacing=0 cellpadding=0&gt;&lt;tr&gt;&lt;td style='padding:0cm 0cm 0cm 0cm'&gt;&lt;table class=MsoNormalTable border=0 cellpadding=0&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p class=MsoNormal style='mso-element:frame;mso-element-frame-hspace:2.25pt;mso-element-wrap:around;mso-element-anchor-vertical:paragraph;mso-element-anchor-horizontal:column;mso-height-rule:exactly'&gt;�������� ��������/��������� ������� ��������������� � �������������� ������ ���������&lt;o:p&gt;&lt;/o:p&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7/5268&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04.02.2026 09:09:54&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6 style='width:450.0pt;padding:3.75pt 3.75pt 3.75pt 3.75pt'&gt;&lt;p class=MsoNormal style='mso-element:frame;mso-element-frame-hspace:2.25pt;mso-element-wrap:around;mso-element-anchor-vertical:paragraph;mso-element-anchor-horizontal:column;mso-height-rule:exactly'&gt;&lt;span style='color:black'&gt;���� ������ �� ��� �. ����� �� �������������� �� �������������� �������&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56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1 ���������&amp;nbsp; ����������� �����������������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padding=0&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06.02.2026 05:15:27&lt;o:p&gt;&lt;/o:p&gt;&lt;/span&gt;&lt;/p&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1 style='width:450.0pt;padding:3.75pt 3.75pt 3.75pt 3.75pt'&gt;&lt;p class=MsoNormal style='mso-element:frame;mso-element-frame-hspace:2.25pt;mso-element-wrap:around;mso-element-anchor-vertical:paragraph;mso-element-anchor-horizontal:column;mso-height-rule:exactly'&gt;&lt;span style='color:black'&gt;���������� ���������&lt;o:p&gt;&lt;/o:p&gt;&lt;/span&gt;&lt;/p&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1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 - �������� �� &amp;quot;���������������&amp;quot;&amp;nbsp; ����������&amp;nbsp; �� �������ѻ&lt;o:p&gt;&lt;/o:p&gt;&lt;/p&gt;&lt;/td&gt;&lt;/tr&gt;&lt;/table&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1 style='width:450.0pt;padding:3.75pt 3.75pt 3.75pt 3.75pt'&gt;&lt;/td&gt;&lt;/tr&gt;&lt;/table&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p class=MsoNormal style='mso-element:frame;mso-element-frame-hspace:2.25pt;mso-element-wrap:around;mso-element-anchor-vertical:paragraph;mso-element-anchor-horizontal:column;mso-height-rule:exactly'&gt;&lt;b&gt;&lt;span style='color:red'&gt;������ ���� ������������� ������������� � ���������� �������� ������� ����. ������ ������ �� ������� ������!&lt;o:p&gt;&lt;/o:p&gt;&lt;/span&gt;&lt;/b&gt;&lt;/p&gt;&lt;/td&gt;&lt;/tr&gt;&lt;/table&gt;&lt;/td&gt;&lt;/tr&gt;&lt;/table&gt;&lt;p class=MsoNormal&gt;&lt;o:p&gt;&amp;nbsp;&lt;/o:p&gt;&lt;/p&gt;&lt;/div&gt;&lt;/body&gt;&lt;/html&gt;"/>
    <b v="1"/>
    <s v=".docx"/>
    <b v="0"/>
  </r>
  <r>
    <x v="268"/>
    <s v="Шмырева Юлия Анатольевна"/>
    <s v="Буклет_ИН_льготы_2026.pptx"/>
    <s v="_x000d__x000a__x000d__x000a_From: Трапезников Иван Дмитриевич &lt;trapeznikov_id@omskrts.ru&gt;_x000d__x000a_Sent: Friday, February 6, 2026 9:05 AM_x000d__x000a_To: Шмырева Юлия Анатольевна &lt;shmyreva_ya@omskrts.ru&gt;_x000d__x000a_Subject: FW: АСУД. Трапезников И.Д.. Исполнение. Документ ОРТС/7/5268 от 04.02.2026 'ИФНС России по ЦАО г. Омска Об информировании по декларирова...'_x000d__x000a__x000d__x000a_Разошли всем с приложениями_x000d__x000a__x000d__x000a__x000d__x000a__x000d__x000a_From: АСУД &lt;asud@interrao.ru&lt;mailto:asud@interrao.ru&gt;&gt;_x000d__x000a_Sent: Friday, February 6, 2026 8:17 AM_x000d__x000a_To: Трапезников Иван Дмитриевич &lt;trapeznikov_id@omskrts.ru&lt;mailto:trapeznikov_id@omskrts.ru&gt;&gt;_x000d__x000a_Subject: АСУД. Трапезников И.Д.. Исполнение. Документ ОРТС/7/5268 от 04.02.2026 'ИФНС России по ЦАО г. Омска Об информировании по декларирова...'_x000d__x000a__x000d__x000a_Вам поступило задание_x000d__x000a__x000d__x000a_Название:_x000d__x000a__x000d__x000a_Исполнение&lt;https://asud.interrao.ru/asudik/drl.html?objectId=ta00000218c78f8e&gt;_x000d__x000a__x000d__x000a_Описание задания:_x000d__x000a__x000d__x000a_Ознакомить коллектив_x000d__x000a__x000d__x000a_Контрольный срок:_x000d__x000a__x000d__x000a_Отправитель:_x000d__x000a__x000d__x000a_Басманов А.В.  Заместитель генерального директора по энергосбытовой деятельности - директор СП &quot;Теплоэнергосбыт&quot;  Управление  АО «ОмскРТС»_x000d__x000a__x000d__x000a__x000d__x000a__x000d__x000a__________________________________x000d__x000a__x000d__x000a_Документ:_x000d__x000a__x000d__x000a_Входящий документ/Документы органов законодательной и исполнительной власти субъектов_x000d__x000a__x000d__x000a_Регистрационный номер:_x000d__x000a__x000d__x000a_ОРТС/7/5268_x000d__x000a__x000d__x000a_Дата регистрации:_x000d__x000a__x000d__x000a_04.02.2026 09:09:54_x000d__x000a__x000d__x000a_Краткое содержание:_x000d__x000a__x000d__x000a_ИФНС России по ЦАО г. Омска Об информировании по декларированию граждан_x000d__x000a__x000d__x000a_Автор:_x000d__x000a__x000d__x000a_Сафронова О.В.  Документовед 1 категории  Направление документационного обеспечения  АО «ОмскРТС»_x000d__x000a__x000d__x000a__x000d__x000a__x000d__x000a__________________________________x000d__x000a__x000d__x000a_Резолюция_x000d__x000a__x000d__x000a_Дата выдачи:_x000d__x000a__x000d__x000a_06.02.2026 05:15:27_x000d__x000a__x000d__x000a_Краткое содержание:_x000d__x000a__x000d__x000a_Ознакомить коллектив_x000d__x000a__x000d__x000a_Автор:_x000d__x000a__x000d__x000a_Басманов А.В.  Заместитель генерального директора по энергосбытовой деятельности - директор СП &quot;Теплоэнергосбыт&quot;  Управление  АО «ОмскРТС»_x000d__x000a__x000d__x000a__x000d__x000a_Отчет:_x000d__x000a__x000d__x000a__x000d__x000a__x000d__x000a__x000d__x000a__________________________________x000d__x000a__x000d__x000a_Письмо было автоматически сгенерировано и отправлено Сервером системы АСУД. Данное письмо не требует ответа!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windows-1251&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p.csstitle, li.csstitle, div.csstitle_x000d__x000a__x0009_{mso-style-name:css_titl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label, li.csslabel, div.csslabel_x000d__x000a__x0009_{mso-style-name:css_label;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value, li.cssvalue, div.cssvalue_x000d__x000a__x0009_{mso-style-name:css_valu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span.EmailStyle21_x000d__x000a__x0009_{mso-style-type:personal;_x000d__x000a__x0009_font-family:&quot;Calibri&quot;,sans-serif;_x000d__x000a__x0009_color:#1F497D;}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font-family:&quot;Calibri&quot;,sans-serif;color:#1F497D;mso-fareast-language:EN-US'&gt;&lt;o:p&gt;&amp;nbsp;&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 ���������� &amp;lt;trapeznikov_id@omskrts.ru&amp;gt; &lt;br&gt;&lt;b&gt;Sent:&lt;/b&gt; Friday, February 6, 2026 9:05 AM&lt;br&gt;&lt;b&gt;To:&lt;/b&gt; ������� ���� ����������� &amp;lt;shmyreva_ya@omskrts.ru&amp;gt;&lt;br&gt;&lt;b&gt;Subject:&lt;/b&gt; FW: ����. ����������� �.�.. ����������. �������� ����/7/5268 �� 04.02.2026 '���� ������ �� ��� �. ����� �� �������������� �� �����������...'&lt;o:p&gt;&lt;/o:p&gt;&lt;/span&gt;&lt;/p&gt;&lt;/div&gt;&lt;/div&gt;&lt;p class=MsoNormal&gt;&lt;o:p&gt;&amp;nbsp;&lt;/o:p&gt;&lt;/p&gt;&lt;p class=MsoNormal&gt;&lt;span style='font-size:11.0pt;font-family:&quot;Calibri&quot;,sans-serif;color:#1F497D;mso-fareast-language:EN-US'&gt;������� ���� � ������������&lt;o:p&gt;&lt;/o:p&gt;&lt;/span&gt;&lt;/p&gt;&lt;p class=MsoNormal&gt;&lt;span style='font-size:11.0pt;font-family:&quot;Calibri&quot;,sans-serif;color:#1F497D;mso-fareast-language:EN-US'&gt;&lt;o:p&gt;&amp;nbsp;&lt;/o:p&gt;&lt;/span&gt;&lt;/p&gt;&lt;p class=MsoNormal&gt;&lt;span style='font-size:11.0pt;font-family:&quot;Calibri&quot;,sans-serif;color:#1F497D;mso-fareast-language:EN-US'&gt;&lt;o:p&gt;&amp;nbsp;&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amp;lt;&lt;a href=&quot;mailto:asud@interrao.ru&quot;&gt;asud@interrao.ru&lt;/a&gt;&amp;gt; &lt;br&gt;&lt;b&gt;Sent:&lt;/b&gt; Friday, February 6, 2026 8:17 AM&lt;br&gt;&lt;b&gt;To:&lt;/b&gt; ����������� ���� ���������� &amp;lt;&lt;a href=&quot;mailto:trapeznikov_id@omskrts.ru&quot;&gt;trapeznikov_id@omskrts.ru&lt;/a&gt;&amp;gt;&lt;br&gt;&lt;b&gt;Subject:&lt;/b&gt; ����. ����������� �.�.. ����������. �������� ����/7/5268 �� 04.02.2026 '���� ������ �� ��� �. ����� �� �������������� �� �����������...'&lt;o:p&gt;&lt;/o:p&gt;&lt;/span&gt;&lt;/p&gt;&lt;/div&gt;&lt;/div&gt;&lt;p class=MsoNormal&gt;&lt;o:p&gt;&amp;nbsp;&lt;/o:p&gt;&lt;/p&gt;&lt;table class=MsoNormalTable border=0 cellspacing=0 cellpadding=0 align=left&gt;&lt;tr&gt;&lt;td style='padding:0cm 0cm 0cm 0cm'&gt;&lt;table class=MsoNormalTable border=0 cellpadding=0&gt;&lt;tr&gt;&lt;td colspan=2 style='padding:3.75pt 3.75pt 3.75pt 3.75pt'&gt;&lt;p class=MsoNormal style='mso-element:frame;mso-element-frame-hspace:2.25pt;mso-element-wrap:around;mso-element-anchor-vertical:paragraph;mso-element-anchor-horizontal:column;mso-height-rule:exactly'&gt;&lt;b&gt;&lt;span style='color:black'&gt;��� ��������� ������� &lt;o:p&gt;&lt;/o:p&gt;&lt;/span&gt;&lt;/b&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lt;a href=&quot;https://asud.interrao.ru/asudik/drl.html?objectId=ta00000218c78f8e&quot;&gt;����������&lt;/a&gt;&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p class=MsoNormal style='mso-element:frame;mso-element-frame-hspace:2.25pt;mso-element-wrap:around;mso-element-anchor-vertical:paragraph;mso-element-anchor-horizontal:column;mso-height-rule:exactly'&gt;&lt;span style='color:black'&gt;���������� ���������&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0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 - �������� �� &amp;quot;���������������&amp;quot;&amp;nbsp;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table class=MsoNormalTable border=0 cellspacing=0 cellpadding=0&gt;&lt;tr&gt;&lt;td style='padding:0cm 0cm 0cm 0cm'&gt;&lt;table class=MsoNormalTable border=0 cellpadding=0&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p class=MsoNormal style='mso-element:frame;mso-element-frame-hspace:2.25pt;mso-element-wrap:around;mso-element-anchor-vertical:paragraph;mso-element-anchor-horizontal:column;mso-height-rule:exactly'&gt;�������� ��������/��������� ������� ��������������� � �������������� ������ ���������&lt;o:p&gt;&lt;/o:p&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7/5268&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04.02.2026 09:09:54&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6 style='width:450.0pt;padding:3.75pt 3.75pt 3.75pt 3.75pt'&gt;&lt;p class=MsoNormal style='mso-element:frame;mso-element-frame-hspace:2.25pt;mso-element-wrap:around;mso-element-anchor-vertical:paragraph;mso-element-anchor-horizontal:column;mso-height-rule:exactly'&gt;&lt;span style='color:black'&gt;���� ������ �� ��� �. ����� �� �������������� �� �������������� �������&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56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1 ���������&amp;nbsp; ����������� �����������������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padding=0&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06.02.2026 05:15:27&lt;o:p&gt;&lt;/o:p&gt;&lt;/span&gt;&lt;/p&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1 style='width:450.0pt;padding:3.75pt 3.75pt 3.75pt 3.75pt'&gt;&lt;p class=MsoNormal style='mso-element:frame;mso-element-frame-hspace:2.25pt;mso-element-wrap:around;mso-element-anchor-vertical:paragraph;mso-element-anchor-horizontal:column;mso-height-rule:exactly'&gt;&lt;span style='color:black'&gt;���������� ���������&lt;o:p&gt;&lt;/o:p&gt;&lt;/span&gt;&lt;/p&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1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 - �������� �� &amp;quot;���������������&amp;quot;&amp;nbsp; ����������&amp;nbsp; �� �������ѻ&lt;o:p&gt;&lt;/o:p&gt;&lt;/p&gt;&lt;/td&gt;&lt;/tr&gt;&lt;/table&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1 style='width:450.0pt;padding:3.75pt 3.75pt 3.75pt 3.75pt'&gt;&lt;/td&gt;&lt;/tr&gt;&lt;/table&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p class=MsoNormal style='mso-element:frame;mso-element-frame-hspace:2.25pt;mso-element-wrap:around;mso-element-anchor-vertical:paragraph;mso-element-anchor-horizontal:column;mso-height-rule:exactly'&gt;&lt;b&gt;&lt;span style='color:red'&gt;������ ���� ������������� ������������� � ���������� �������� ������� ����. ������ ������ �� ������� ������!&lt;o:p&gt;&lt;/o:p&gt;&lt;/span&gt;&lt;/b&gt;&lt;/p&gt;&lt;/td&gt;&lt;/tr&gt;&lt;/table&gt;&lt;/td&gt;&lt;/tr&gt;&lt;/table&gt;&lt;p class=MsoNormal&gt;&lt;o:p&gt;&amp;nbsp;&lt;/o:p&gt;&lt;/p&gt;&lt;/div&gt;&lt;/body&gt;&lt;/html&gt;"/>
    <b v="1"/>
    <s v=".pptx"/>
    <b v="0"/>
  </r>
  <r>
    <x v="268"/>
    <s v="Шмырева Юлия Анатольевна"/>
    <s v="Приложение_3.2_буклет_ОКВЭД__2.pdf"/>
    <s v="_x000d__x000a__x000d__x000a_From: Трапезников Иван Дмитриевич &lt;trapeznikov_id@omskrts.ru&gt;_x000d__x000a_Sent: Friday, February 6, 2026 9:05 AM_x000d__x000a_To: Шмырева Юлия Анатольевна &lt;shmyreva_ya@omskrts.ru&gt;_x000d__x000a_Subject: FW: АСУД. Трапезников И.Д.. Исполнение. Документ ОРТС/7/5268 от 04.02.2026 'ИФНС России по ЦАО г. Омска Об информировании по декларирова...'_x000d__x000a__x000d__x000a_Разошли всем с приложениями_x000d__x000a__x000d__x000a__x000d__x000a__x000d__x000a_From: АСУД &lt;asud@interrao.ru&lt;mailto:asud@interrao.ru&gt;&gt;_x000d__x000a_Sent: Friday, February 6, 2026 8:17 AM_x000d__x000a_To: Трапезников Иван Дмитриевич &lt;trapeznikov_id@omskrts.ru&lt;mailto:trapeznikov_id@omskrts.ru&gt;&gt;_x000d__x000a_Subject: АСУД. Трапезников И.Д.. Исполнение. Документ ОРТС/7/5268 от 04.02.2026 'ИФНС России по ЦАО г. Омска Об информировании по декларирова...'_x000d__x000a__x000d__x000a_Вам поступило задание_x000d__x000a__x000d__x000a_Название:_x000d__x000a__x000d__x000a_Исполнение&lt;https://asud.interrao.ru/asudik/drl.html?objectId=ta00000218c78f8e&gt;_x000d__x000a__x000d__x000a_Описание задания:_x000d__x000a__x000d__x000a_Ознакомить коллектив_x000d__x000a__x000d__x000a_Контрольный срок:_x000d__x000a__x000d__x000a_Отправитель:_x000d__x000a__x000d__x000a_Басманов А.В.  Заместитель генерального директора по энергосбытовой деятельности - директор СП &quot;Теплоэнергосбыт&quot;  Управление  АО «ОмскРТС»_x000d__x000a__x000d__x000a__x000d__x000a__x000d__x000a__________________________________x000d__x000a__x000d__x000a_Документ:_x000d__x000a__x000d__x000a_Входящий документ/Документы органов законодательной и исполнительной власти субъектов_x000d__x000a__x000d__x000a_Регистрационный номер:_x000d__x000a__x000d__x000a_ОРТС/7/5268_x000d__x000a__x000d__x000a_Дата регистрации:_x000d__x000a__x000d__x000a_04.02.2026 09:09:54_x000d__x000a__x000d__x000a_Краткое содержание:_x000d__x000a__x000d__x000a_ИФНС России по ЦАО г. Омска Об информировании по декларированию граждан_x000d__x000a__x000d__x000a_Автор:_x000d__x000a__x000d__x000a_Сафронова О.В.  Документовед 1 категории  Направление документационного обеспечения  АО «ОмскРТС»_x000d__x000a__x000d__x000a__x000d__x000a__x000d__x000a__________________________________x000d__x000a__x000d__x000a_Резолюция_x000d__x000a__x000d__x000a_Дата выдачи:_x000d__x000a__x000d__x000a_06.02.2026 05:15:27_x000d__x000a__x000d__x000a_Краткое содержание:_x000d__x000a__x000d__x000a_Ознакомить коллектив_x000d__x000a__x000d__x000a_Автор:_x000d__x000a__x000d__x000a_Басманов А.В.  Заместитель генерального директора по энергосбытовой деятельности - директор СП &quot;Теплоэнергосбыт&quot;  Управление  АО «ОмскРТС»_x000d__x000a__x000d__x000a__x000d__x000a_Отчет:_x000d__x000a__x000d__x000a__x000d__x000a__x000d__x000a__x000d__x000a__________________________________x000d__x000a__x000d__x000a_Письмо было автоматически сгенерировано и отправлено Сервером системы АСУД. Данное письмо не требует ответа!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windows-1251&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p.csstitle, li.csstitle, div.csstitle_x000d__x000a__x0009_{mso-style-name:css_titl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label, li.csslabel, div.csslabel_x000d__x000a__x0009_{mso-style-name:css_label;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value, li.cssvalue, div.cssvalue_x000d__x000a__x0009_{mso-style-name:css_valu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span.EmailStyle21_x000d__x000a__x0009_{mso-style-type:personal;_x000d__x000a__x0009_font-family:&quot;Calibri&quot;,sans-serif;_x000d__x000a__x0009_color:#1F497D;}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font-family:&quot;Calibri&quot;,sans-serif;color:#1F497D;mso-fareast-language:EN-US'&gt;&lt;o:p&gt;&amp;nbsp;&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 ���������� &amp;lt;trapeznikov_id@omskrts.ru&amp;gt; &lt;br&gt;&lt;b&gt;Sent:&lt;/b&gt; Friday, February 6, 2026 9:05 AM&lt;br&gt;&lt;b&gt;To:&lt;/b&gt; ������� ���� ����������� &amp;lt;shmyreva_ya@omskrts.ru&amp;gt;&lt;br&gt;&lt;b&gt;Subject:&lt;/b&gt; FW: ����. ����������� �.�.. ����������. �������� ����/7/5268 �� 04.02.2026 '���� ������ �� ��� �. ����� �� �������������� �� �����������...'&lt;o:p&gt;&lt;/o:p&gt;&lt;/span&gt;&lt;/p&gt;&lt;/div&gt;&lt;/div&gt;&lt;p class=MsoNormal&gt;&lt;o:p&gt;&amp;nbsp;&lt;/o:p&gt;&lt;/p&gt;&lt;p class=MsoNormal&gt;&lt;span style='font-size:11.0pt;font-family:&quot;Calibri&quot;,sans-serif;color:#1F497D;mso-fareast-language:EN-US'&gt;������� ���� � ������������&lt;o:p&gt;&lt;/o:p&gt;&lt;/span&gt;&lt;/p&gt;&lt;p class=MsoNormal&gt;&lt;span style='font-size:11.0pt;font-family:&quot;Calibri&quot;,sans-serif;color:#1F497D;mso-fareast-language:EN-US'&gt;&lt;o:p&gt;&amp;nbsp;&lt;/o:p&gt;&lt;/span&gt;&lt;/p&gt;&lt;p class=MsoNormal&gt;&lt;span style='font-size:11.0pt;font-family:&quot;Calibri&quot;,sans-serif;color:#1F497D;mso-fareast-language:EN-US'&gt;&lt;o:p&gt;&amp;nbsp;&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amp;lt;&lt;a href=&quot;mailto:asud@interrao.ru&quot;&gt;asud@interrao.ru&lt;/a&gt;&amp;gt; &lt;br&gt;&lt;b&gt;Sent:&lt;/b&gt; Friday, February 6, 2026 8:17 AM&lt;br&gt;&lt;b&gt;To:&lt;/b&gt; ����������� ���� ���������� &amp;lt;&lt;a href=&quot;mailto:trapeznikov_id@omskrts.ru&quot;&gt;trapeznikov_id@omskrts.ru&lt;/a&gt;&amp;gt;&lt;br&gt;&lt;b&gt;Subject:&lt;/b&gt; ����. ����������� �.�.. ����������. �������� ����/7/5268 �� 04.02.2026 '���� ������ �� ��� �. ����� �� �������������� �� �����������...'&lt;o:p&gt;&lt;/o:p&gt;&lt;/span&gt;&lt;/p&gt;&lt;/div&gt;&lt;/div&gt;&lt;p class=MsoNormal&gt;&lt;o:p&gt;&amp;nbsp;&lt;/o:p&gt;&lt;/p&gt;&lt;table class=MsoNormalTable border=0 cellspacing=0 cellpadding=0 align=left&gt;&lt;tr&gt;&lt;td style='padding:0cm 0cm 0cm 0cm'&gt;&lt;table class=MsoNormalTable border=0 cellpadding=0&gt;&lt;tr&gt;&lt;td colspan=2 style='padding:3.75pt 3.75pt 3.75pt 3.75pt'&gt;&lt;p class=MsoNormal style='mso-element:frame;mso-element-frame-hspace:2.25pt;mso-element-wrap:around;mso-element-anchor-vertical:paragraph;mso-element-anchor-horizontal:column;mso-height-rule:exactly'&gt;&lt;b&gt;&lt;span style='color:black'&gt;��� ��������� ������� &lt;o:p&gt;&lt;/o:p&gt;&lt;/span&gt;&lt;/b&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lt;a href=&quot;https://asud.interrao.ru/asudik/drl.html?objectId=ta00000218c78f8e&quot;&gt;����������&lt;/a&gt;&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p class=MsoNormal style='mso-element:frame;mso-element-frame-hspace:2.25pt;mso-element-wrap:around;mso-element-anchor-vertical:paragraph;mso-element-anchor-horizontal:column;mso-height-rule:exactly'&gt;&lt;span style='color:black'&gt;���������� ���������&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0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 - �������� �� &amp;quot;���������������&amp;quot;&amp;nbsp;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table class=MsoNormalTable border=0 cellspacing=0 cellpadding=0&gt;&lt;tr&gt;&lt;td style='padding:0cm 0cm 0cm 0cm'&gt;&lt;table class=MsoNormalTable border=0 cellpadding=0&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p class=MsoNormal style='mso-element:frame;mso-element-frame-hspace:2.25pt;mso-element-wrap:around;mso-element-anchor-vertical:paragraph;mso-element-anchor-horizontal:column;mso-height-rule:exactly'&gt;�������� ��������/��������� ������� ��������������� � �������������� ������ ���������&lt;o:p&gt;&lt;/o:p&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7/5268&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04.02.2026 09:09:54&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6 style='width:450.0pt;padding:3.75pt 3.75pt 3.75pt 3.75pt'&gt;&lt;p class=MsoNormal style='mso-element:frame;mso-element-frame-hspace:2.25pt;mso-element-wrap:around;mso-element-anchor-vertical:paragraph;mso-element-anchor-horizontal:column;mso-height-rule:exactly'&gt;&lt;span style='color:black'&gt;���� ������ �� ��� �. ����� �� �������������� �� �������������� �������&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56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1 ���������&amp;nbsp; ����������� �����������������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padding=0&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06.02.2026 05:15:27&lt;o:p&gt;&lt;/o:p&gt;&lt;/span&gt;&lt;/p&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1 style='width:450.0pt;padding:3.75pt 3.75pt 3.75pt 3.75pt'&gt;&lt;p class=MsoNormal style='mso-element:frame;mso-element-frame-hspace:2.25pt;mso-element-wrap:around;mso-element-anchor-vertical:paragraph;mso-element-anchor-horizontal:column;mso-height-rule:exactly'&gt;&lt;span style='color:black'&gt;���������� ���������&lt;o:p&gt;&lt;/o:p&gt;&lt;/span&gt;&lt;/p&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1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 - �������� �� &amp;quot;���������������&amp;quot;&amp;nbsp; ����������&amp;nbsp; �� �������ѻ&lt;o:p&gt;&lt;/o:p&gt;&lt;/p&gt;&lt;/td&gt;&lt;/tr&gt;&lt;/table&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1 style='width:450.0pt;padding:3.75pt 3.75pt 3.75pt 3.75pt'&gt;&lt;/td&gt;&lt;/tr&gt;&lt;/table&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p class=MsoNormal style='mso-element:frame;mso-element-frame-hspace:2.25pt;mso-element-wrap:around;mso-element-anchor-vertical:paragraph;mso-element-anchor-horizontal:column;mso-height-rule:exactly'&gt;&lt;b&gt;&lt;span style='color:red'&gt;������ ���� ������������� ������������� � ���������� �������� ������� ����. ������ ������ �� ������� ������!&lt;o:p&gt;&lt;/o:p&gt;&lt;/span&gt;&lt;/b&gt;&lt;/p&gt;&lt;/td&gt;&lt;/tr&gt;&lt;/table&gt;&lt;/td&gt;&lt;/tr&gt;&lt;/table&gt;&lt;p class=MsoNormal&gt;&lt;o:p&gt;&amp;nbsp;&lt;/o:p&gt;&lt;/p&gt;&lt;/div&gt;&lt;/body&gt;&lt;/html&gt;"/>
    <b v="1"/>
    <s v=".pdf"/>
    <b v="0"/>
  </r>
  <r>
    <x v="269"/>
    <s v="Шмырева Юлия Анатольевна"/>
    <s v="gf_5503249258_Омск_РТС.pdf"/>
    <s v="_x000d__x000a__x000d__x000a_From: Трапезников Иван Дмитриевич &lt;trapeznikov_id@omskrts.ru&gt;_x000d__x000a_Sent: Friday, February 6, 2026 9:04 AM_x000d__x000a_To: Шмырева Юлия Анатольевна &lt;shmyreva_ya@omskrts.ru&gt;_x000d__x000a_Subject: FW: АСУД. Трапезников И.Д.. Исполнение. Документ ОРТС/7/5268 от 04.02.2026 'ИФНС России по ЦАО г. Омска Об информировании по декларирова...'_x000d__x000a__x000d__x000a_Разошли всем_x000d__x000a__x000d__x000a_From: АСУД &lt;asud@interrao.ru&lt;mailto:asud@interrao.ru&gt;&gt;_x000d__x000a_Sent: Friday, February 6, 2026 8:17 AM_x000d__x000a_To: Трапезников Иван Дмитриевич &lt;trapeznikov_id@omskrts.ru&lt;mailto:trapeznikov_id@omskrts.ru&gt;&gt;_x000d__x000a_Subject: АСУД. Трапезников И.Д.. Исполнение. Документ ОРТС/7/5268 от 04.02.2026 'ИФНС России по ЦАО г. Омска Об информировании по декларирова...'_x000d__x000a__x000d__x000a_Вам поступило задание_x000d__x000a__x000d__x000a_Название:_x000d__x000a__x000d__x000a_Исполнение&lt;https://asud.interrao.ru/asudik/drl.html?objectId=ta00000218c78f8e&gt;_x000d__x000a__x000d__x000a_Описание задания:_x000d__x000a__x000d__x000a_Ознакомить коллектив_x000d__x000a__x000d__x000a_Контрольный срок:_x000d__x000a__x000d__x000a_Отправитель:_x000d__x000a__x000d__x000a_Басманов А.В.  Заместитель генерального директора по энергосбытовой деятельности - директор СП &quot;Теплоэнергосбыт&quot;  Управление  АО «ОмскРТС»_x000d__x000a__x000d__x000a__x000d__x000a__x000d__x000a__________________________________x000d__x000a__x000d__x000a_Документ:_x000d__x000a__x000d__x000a_Входящий документ/Документы органов законодательной и исполнительной власти субъектов_x000d__x000a__x000d__x000a_Регистрационный номер:_x000d__x000a__x000d__x000a_ОРТС/7/5268_x000d__x000a__x000d__x000a_Дата регистрации:_x000d__x000a__x000d__x000a_04.02.2026 09:09:54_x000d__x000a__x000d__x000a_Краткое содержание:_x000d__x000a__x000d__x000a_ИФНС России по ЦАО г. Омска Об информировании по декларированию граждан_x000d__x000a__x000d__x000a_Автор:_x000d__x000a__x000d__x000a_Сафронова О.В.  Документовед 1 категории  Направление документационного обеспечения  АО «ОмскРТС»_x000d__x000a__x000d__x000a__x000d__x000a__x000d__x000a__________________________________x000d__x000a__x000d__x000a_Резолюция_x000d__x000a__x000d__x000a_Дата выдачи:_x000d__x000a__x000d__x000a_06.02.2026 05:15:27_x000d__x000a__x000d__x000a_Краткое содержание:_x000d__x000a__x000d__x000a_Ознакомить коллектив_x000d__x000a__x000d__x000a_Автор:_x000d__x000a__x000d__x000a_Басманов А.В.  Заместитель генерального директора по энергосбытовой деятельности - директор СП &quot;Теплоэнергосбыт&quot;  Управление  АО «ОмскРТС»_x000d__x000a__x000d__x000a__x000d__x000a_Отчет:_x000d__x000a__x000d__x000a__x000d__x000a__x000d__x000a__x000d__x000a__________________________________x000d__x000a__x000d__x000a_Письмо было автоматически сгенерировано и отправлено Сервером системы АСУД. Данное письмо не требует ответа!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windows-1251&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p.csstitle, li.csstitle, div.csstitle_x000d__x000a__x0009_{mso-style-name:css_titl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label, li.csslabel, div.csslabel_x000d__x000a__x0009_{mso-style-name:css_label;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value, li.cssvalue, div.cssvalue_x000d__x000a__x0009_{mso-style-name:css_valu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span.EmailStyle21_x000d__x000a__x0009_{mso-style-type:personal;_x000d__x000a__x0009_font-family:&quot;Calibri&quot;,sans-serif;_x000d__x000a__x0009_color:#1F497D;}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font-family:&quot;Calibri&quot;,sans-serif;color:#1F497D;mso-fareast-language:EN-US'&gt;&lt;o:p&gt;&amp;nbsp;&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 ���������� &amp;lt;trapeznikov_id@omskrts.ru&amp;gt; &lt;br&gt;&lt;b&gt;Sent:&lt;/b&gt; Friday, February 6, 2026 9:04 AM&lt;br&gt;&lt;b&gt;To:&lt;/b&gt; ������� ���� ����������� &amp;lt;shmyreva_ya@omskrts.ru&amp;gt;&lt;br&gt;&lt;b&gt;Subject:&lt;/b&gt; FW: ����. ����������� �.�.. ����������. �������� ����/7/5268 �� 04.02.2026 '���� ������ �� ��� �. ����� �� �������������� �� �����������...'&lt;o:p&gt;&lt;/o:p&gt;&lt;/span&gt;&lt;/p&gt;&lt;/div&gt;&lt;/div&gt;&lt;p class=MsoNormal&gt;&lt;o:p&gt;&amp;nbsp;&lt;/o:p&gt;&lt;/p&gt;&lt;p class=MsoNormal&gt;&lt;span style='font-size:11.0pt;font-family:&quot;Calibri&quot;,sans-serif;color:#1F497D;mso-fareast-language:EN-US'&gt;������� ����&lt;o:p&gt;&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amp;lt;&lt;a href=&quot;mailto:asud@interrao.ru&quot;&gt;asud@interrao.ru&lt;/a&gt;&amp;gt; &lt;br&gt;&lt;b&gt;Sent:&lt;/b&gt; Friday, February 6, 2026 8:17 AM&lt;br&gt;&lt;b&gt;To:&lt;/b&gt; ����������� ���� ���������� &amp;lt;&lt;a href=&quot;mailto:trapeznikov_id@omskrts.ru&quot;&gt;trapeznikov_id@omskrts.ru&lt;/a&gt;&amp;gt;&lt;br&gt;&lt;b&gt;Subject:&lt;/b&gt; ����. ����������� �.�.. ����������. �������� ����/7/5268 �� 04.02.2026 '���� ������ �� ��� �. ����� �� �������������� �� �����������...'&lt;o:p&gt;&lt;/o:p&gt;&lt;/span&gt;&lt;/p&gt;&lt;/div&gt;&lt;/div&gt;&lt;p class=MsoNormal&gt;&lt;o:p&gt;&amp;nbsp;&lt;/o:p&gt;&lt;/p&gt;&lt;table class=MsoNormalTable border=0 cellspacing=0 cellpadding=0 align=left&gt;&lt;tr&gt;&lt;td style='padding:0cm 0cm 0cm 0cm'&gt;&lt;table class=MsoNormalTable border=0 cellpadding=0&gt;&lt;tr&gt;&lt;td colspan=2 style='padding:3.75pt 3.75pt 3.75pt 3.75pt'&gt;&lt;p class=MsoNormal style='mso-element:frame;mso-element-frame-hspace:2.25pt;mso-element-wrap:around;mso-element-anchor-vertical:paragraph;mso-element-anchor-horizontal:column;mso-height-rule:exactly'&gt;&lt;b&gt;&lt;span style='color:black'&gt;��� ��������� ������� &lt;o:p&gt;&lt;/o:p&gt;&lt;/span&gt;&lt;/b&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lt;a href=&quot;https://asud.interrao.ru/asudik/drl.html?objectId=ta00000218c78f8e&quot;&gt;����������&lt;/a&gt;&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p class=MsoNormal style='mso-element:frame;mso-element-frame-hspace:2.25pt;mso-element-wrap:around;mso-element-anchor-vertical:paragraph;mso-element-anchor-horizontal:column;mso-height-rule:exactly'&gt;&lt;span style='color:black'&gt;���������� ���������&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0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 - �������� �� &amp;quot;���������������&amp;quot;&amp;nbsp;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table class=MsoNormalTable border=0 cellspacing=0 cellpadding=0&gt;&lt;tr&gt;&lt;td style='padding:0cm 0cm 0cm 0cm'&gt;&lt;table class=MsoNormalTable border=0 cellpadding=0&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p class=MsoNormal style='mso-element:frame;mso-element-frame-hspace:2.25pt;mso-element-wrap:around;mso-element-anchor-vertical:paragraph;mso-element-anchor-horizontal:column;mso-height-rule:exactly'&gt;�������� ��������/��������� ������� ��������������� � �������������� ������ ���������&lt;o:p&gt;&lt;/o:p&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7/5268&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04.02.2026 09:09:54&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6 style='width:450.0pt;padding:3.75pt 3.75pt 3.75pt 3.75pt'&gt;&lt;p class=MsoNormal style='mso-element:frame;mso-element-frame-hspace:2.25pt;mso-element-wrap:around;mso-element-anchor-vertical:paragraph;mso-element-anchor-horizontal:column;mso-height-rule:exactly'&gt;&lt;span style='color:black'&gt;���� ������ �� ��� �. ����� �� �������������� �� �������������� �������&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56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1 ���������&amp;nbsp; ����������� �����������������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padding=0&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06.02.2026 05:15:27&lt;o:p&gt;&lt;/o:p&gt;&lt;/span&gt;&lt;/p&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1 style='width:450.0pt;padding:3.75pt 3.75pt 3.75pt 3.75pt'&gt;&lt;p class=MsoNormal style='mso-element:frame;mso-element-frame-hspace:2.25pt;mso-element-wrap:around;mso-element-anchor-vertical:paragraph;mso-element-anchor-horizontal:column;mso-height-rule:exactly'&gt;&lt;span style='color:black'&gt;���������� ���������&lt;o:p&gt;&lt;/o:p&gt;&lt;/span&gt;&lt;/p&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1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 - �������� �� &amp;quot;���������������&amp;quot;&amp;nbsp; ����������&amp;nbsp; �� �������ѻ&lt;o:p&gt;&lt;/o:p&gt;&lt;/p&gt;&lt;/td&gt;&lt;/tr&gt;&lt;/table&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1 style='width:450.0pt;padding:3.75pt 3.75pt 3.75pt 3.75pt'&gt;&lt;/td&gt;&lt;/tr&gt;&lt;/table&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p class=MsoNormal style='mso-element:frame;mso-element-frame-hspace:2.25pt;mso-element-wrap:around;mso-element-anchor-vertical:paragraph;mso-element-anchor-horizontal:column;mso-height-rule:exactly'&gt;&lt;b&gt;&lt;span style='color:red'&gt;������ ���� ������������� ������������� � ���������� �������� ������� ����. ������ ������ �� ������� ������!&lt;o:p&gt;&lt;/o:p&gt;&lt;/span&gt;&lt;/b&gt;&lt;/p&gt;&lt;/td&gt;&lt;/tr&gt;&lt;/table&gt;&lt;/td&gt;&lt;/tr&gt;&lt;/table&gt;&lt;p class=MsoNormal&gt;&lt;o:p&gt;&amp;nbsp;&lt;/o:p&gt;&lt;/p&gt;&lt;/div&gt;&lt;/body&gt;&lt;/html&gt;"/>
    <b v="1"/>
    <s v=".pdf"/>
    <b v="0"/>
  </r>
  <r>
    <x v="270"/>
    <s v="Басманов Александр Владимирович"/>
    <s v="Копия Книга1 (002).xlsx"/>
    <s v="Это внеси_x000d__x000a__x000d__x000a_From: Петров Вадим Викторович &lt;petrov_vvi@omskrts.ru&gt;_x000d__x000a_Sent: Friday, February 6, 2026 9:05 AM_x000d__x000a_To: Басманов Александр Владимирович &lt;basmanov_av@omskrts.ru&gt;_x000d__x000a_Subject: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Это внеси&lt;o:p&gt;&lt;/o:p&gt;&lt;/p&gt;&lt;p class=MsoNormal&gt;&lt;o:p&gt;&amp;nbsp;&lt;/o:p&gt;&lt;/p&gt;&lt;div&gt;&lt;div style='border:none;border-top:solid #E1E1E1 1.0pt;padding:3.0pt 0cm 0cm 0cm'&gt;&lt;p class=MsoNormal&gt;&lt;b&gt;&lt;span style='mso-fareast-language:RU'&gt;From:&lt;/span&gt;&lt;/b&gt;&lt;span style='mso-fareast-language:RU'&gt; Петров Вадим Викторович &amp;lt;petrov_vvi@omskrts.ru&amp;gt; &lt;br&gt;&lt;b&gt;Sent:&lt;/b&gt; Friday, February 6, 2026 9:05 AM&lt;br&gt;&lt;b&gt;To:&lt;/b&gt; Басманов Александр Владимирович &amp;lt;basmanov_av@omskrts.ru&amp;gt;&lt;br&gt;&lt;b&gt;Subject:&lt;/b&gt; &lt;o:p&gt;&lt;/o:p&gt;&lt;/span&gt;&lt;/p&gt;&lt;/div&gt;&lt;/div&gt;&lt;p class=MsoNormal&gt;&lt;o:p&gt;&amp;nbsp;&lt;/o:p&gt;&lt;/p&gt;&lt;p class=MsoNormal&gt;&lt;o:p&gt;&amp;nbsp;&lt;/o:p&gt;&lt;/p&gt;&lt;/div&gt;&lt;/body&gt;&lt;/html&gt;"/>
    <b v="1"/>
    <s v=".xlsx"/>
    <b v="1"/>
  </r>
  <r>
    <x v="271"/>
    <s v="Шмырева Юлия Анатольевна"/>
    <s v="ОРТС_70_04.02.2026_Методика_МТ-312-1_«Формирование_и_оценка_выполнения_программы_повышения_эффективности_деятельности_АО_«Омск_РТС».pdf"/>
    <s v="_x000d__x000a__x000d__x000a_From: Трапезников Иван Дмитриевич &lt;trapeznikov_id@omskrts.ru&gt;_x000d__x000a_Sent: Friday, February 6, 2026 8:50 AM_x000d__x000a_To: Шмырева Юлия Анатольевна &lt;shmyreva_ya@omskrts.ru&gt;_x000d__x000a_Subject: FW: АСУД. Трапезников И.Д.. Исполнение. Документ ОРТС/70 от 04.02.2026 'О введении в действие Методики МТ-312-1 ?Формирование и оцен...'_x000d__x000a__x000d__x000a_Разошли всем по электронной почте_x000d__x000a__x000d__x000a_From: АСУД &lt;asud@interrao.ru&lt;mailto:asud@interrao.ru&gt;&gt;_x000d__x000a_Sent: Friday, February 6, 2026 8:15 AM_x000d__x000a_To: Трапезников Иван Дмитриевич &lt;trapeznikov_id@omskrts.ru&lt;mailto:trapeznikov_id@omskrts.ru&gt;&gt;_x000d__x000a_Subject: АСУД. Трапезников И.Д.. Исполнение. Документ ОРТС/70 от 04.02.2026 'О введении в действие Методики МТ-312-1 ?Формирование и оцен...'_x000d__x000a__x000d__x000a_Вам поступило задание_x000d__x000a__x000d__x000a_Название:_x000d__x000a__x000d__x000a_Исполнение&lt;https://asud.interrao.ru/asudik/drl.html?objectId=ta00000218c78f88&gt;_x000d__x000a__x000d__x000a_Описание задания:_x000d__x000a__x000d__x000a_Для сведения_x000d__x000a__x000d__x000a_Контрольный срок:_x000d__x000a__x000d__x000a_Отправитель:_x000d__x000a__x000d__x000a_Басманов А.В.  Заместитель генерального директора по энергосбытовой деятельности - директор СП &quot;Теплоэнергосбыт&quot;  Управление  АО «ОмскРТС»_x000d__x000a__x000d__x000a__x000d__x000a__x000d__x000a__________________________________x000d__x000a__x000d__x000a_Документ:_x000d__x000a__x000d__x000a_Приказ ВНД_x000d__x000a__x000d__x000a_Регистрационный номер:_x000d__x000a__x000d__x000a_ОРТС/70_x000d__x000a__x000d__x000a_Дата регистрации:_x000d__x000a__x000d__x000a_04.02.2026 00:00:00_x000d__x000a__x000d__x000a_Краткое содержание:_x000d__x000a__x000d__x000a_О введении в действие Методики МТ-312-1 «Формирование и оценка выполнения программы повышения эффективности деятельности АО «Омск РТС»_x000d__x000a__x000d__x000a_Автор:_x000d__x000a__x000d__x000a_Пуцева Е.Г.  Главный эксперт  Отдел экономики и финансов (списано в архив)  АО «ОмскРТС»_x000d__x000a__x000d__x000a__x000d__x000a__x000d__x000a__________________________________x000d__x000a__x000d__x000a_Резолюция_x000d__x000a__x000d__x000a_Дата выдачи:_x000d__x000a__x000d__x000a_06.02.2026 05:13:13_x000d__x000a__x000d__x000a_Краткое содержание:_x000d__x000a__x000d__x000a_Для сведения_x000d__x000a__x000d__x000a_Автор:_x000d__x000a__x000d__x000a_Басманов А.В.  Заместитель генерального директора по энергосбытовой деятельности - директор СП &quot;Теплоэнергосбыт&quot;  Управление  АО «ОмскРТС»_x000d__x000a__x000d__x000a__x000d__x000a_Отчет:_x000d__x000a__x000d__x000a__x000d__x000a__x000d__x000a__x000d__x000a__________________________________x000d__x000a__x000d__x000a_Письмо было автоматически сгенерировано и отправлено Сервером системы АСУД. Данное письмо не требует ответа!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windows-1251&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p.csstitle, li.csstitle, div.csstitle_x000d__x000a__x0009_{mso-style-name:css_titl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label, li.csslabel, div.csslabel_x000d__x000a__x0009_{mso-style-name:css_label;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value, li.cssvalue, div.cssvalue_x000d__x000a__x0009_{mso-style-name:css_valu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span.EmailStyle21_x000d__x000a__x0009_{mso-style-type:personal;_x000d__x000a__x0009_font-family:&quot;Calibri&quot;,sans-serif;_x000d__x000a__x0009_color:#1F497D;}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font-family:&quot;Calibri&quot;,sans-serif;color:#1F497D;mso-fareast-language:EN-US'&gt;&lt;o:p&gt;&amp;nbsp;&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 ���������� &amp;lt;trapeznikov_id@omskrts.ru&amp;gt; &lt;br&gt;&lt;b&gt;Sent:&lt;/b&gt; Friday, February 6, 2026 8:50 AM&lt;br&gt;&lt;b&gt;To:&lt;/b&gt; ������� ���� ����������� &amp;lt;shmyreva_ya@omskrts.ru&amp;gt;&lt;br&gt;&lt;b&gt;Subject:&lt;/b&gt; FW: ����. ����������� �.�.. ����������. �������� ����/70 �� 04.02.2026 '� �������� � �������� �������� ��-312-1 ?������������ � ����...'&lt;o:p&gt;&lt;/o:p&gt;&lt;/span&gt;&lt;/p&gt;&lt;/div&gt;&lt;/div&gt;&lt;p class=MsoNormal&gt;&lt;o:p&gt;&amp;nbsp;&lt;/o:p&gt;&lt;/p&gt;&lt;p class=MsoNormal&gt;&lt;span style='font-size:11.0pt;font-family:&quot;Calibri&quot;,sans-serif;color:#1F497D;mso-fareast-language:EN-US'&gt;������� ���� �� ����������� �����&lt;o:p&gt;&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amp;lt;&lt;a href=&quot;mailto:asud@interrao.ru&quot;&gt;asud@interrao.ru&lt;/a&gt;&amp;gt; &lt;br&gt;&lt;b&gt;Sent:&lt;/b&gt; Friday, February 6, 2026 8:15 AM&lt;br&gt;&lt;b&gt;To:&lt;/b&gt; ����������� ���� ���������� &amp;lt;&lt;a href=&quot;mailto:trapeznikov_id@omskrts.ru&quot;&gt;trapeznikov_id@omskrts.ru&lt;/a&gt;&amp;gt;&lt;br&gt;&lt;b&gt;Subject:&lt;/b&gt; ����. ����������� �.�.. ����������. �������� ����/70 �� 04.02.2026 '� �������� � �������� �������� ��-312-1 ?������������ � ����...'&lt;o:p&gt;&lt;/o:p&gt;&lt;/span&gt;&lt;/p&gt;&lt;/div&gt;&lt;/div&gt;&lt;p class=MsoNormal&gt;&lt;o:p&gt;&amp;nbsp;&lt;/o:p&gt;&lt;/p&gt;&lt;table class=MsoNormalTable border=0 cellspacing=0 cellpadding=0 align=left&gt;&lt;tr&gt;&lt;td style='padding:0cm 0cm 0cm 0cm'&gt;&lt;table class=MsoNormalTable border=0 cellpadding=0&gt;&lt;tr&gt;&lt;td colspan=2 style='padding:3.75pt 3.75pt 3.75pt 3.75pt'&gt;&lt;p class=MsoNormal style='mso-element:frame;mso-element-frame-hspace:2.25pt;mso-element-wrap:around;mso-element-anchor-vertical:paragraph;mso-element-anchor-horizontal:column;mso-height-rule:exactly'&gt;&lt;b&gt;&lt;span style='color:black'&gt;��� ��������� ������� &lt;o:p&gt;&lt;/o:p&gt;&lt;/span&gt;&lt;/b&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lt;a href=&quot;https://asud.interrao.ru/asudik/drl.html?objectId=ta00000218c78f88&quot;&gt;����������&lt;/a&gt;&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p class=MsoNormal style='mso-element:frame;mso-element-frame-hspace:2.25pt;mso-element-wrap:around;mso-element-anchor-vertical:paragraph;mso-element-anchor-horizontal:column;mso-height-rule:exactly'&gt;&lt;span style='color:black'&gt;��� ��������&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0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 - �������� �� &amp;quot;���������������&amp;quot;&amp;nbsp;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table class=MsoNormalTable border=0 cellspacing=0 cellpadding=0&gt;&lt;tr&gt;&lt;td style='padding:0cm 0cm 0cm 0cm'&gt;&lt;table class=MsoNormalTable border=0 cellpadding=0&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p class=MsoNormal style='mso-element:frame;mso-element-frame-hspace:2.25pt;mso-element-wrap:around;mso-element-anchor-vertical:paragraph;mso-element-anchor-horizontal:column;mso-height-rule:exactly'&gt;������ ���&lt;o:p&gt;&lt;/o:p&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70&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04.02.2026 00:00:00&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6 style='width:450.0pt;padding:3.75pt 3.75pt 3.75pt 3.75pt'&gt;&lt;p class=MsoNormal style='mso-element:frame;mso-element-frame-hspace:2.25pt;mso-element-wrap:around;mso-element-anchor-vertical:paragraph;mso-element-anchor-horizontal:column;mso-height-rule:exactly'&gt;&lt;span style='color:black'&gt;� �������� � �������� �������� ��-312-1 ������������� � ������ ���������� ��������� ��������� ������������� ������������ �� ����� ��ѻ&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56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amp;nbsp; ����� ��������� � �������� (������� �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padding=0&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06.02.2026 05:13:13&lt;o:p&gt;&lt;/o:p&gt;&lt;/span&gt;&lt;/p&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1 style='width:450.0pt;padding:3.75pt 3.75pt 3.75pt 3.75pt'&gt;&lt;p class=MsoNormal style='mso-element:frame;mso-element-frame-hspace:2.25pt;mso-element-wrap:around;mso-element-anchor-vertical:paragraph;mso-element-anchor-horizontal:column;mso-height-rule:exactly'&gt;&lt;span style='color:black'&gt;��� ��������&lt;o:p&gt;&lt;/o:p&gt;&lt;/span&gt;&lt;/p&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1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 - �������� �� &amp;quot;���������������&amp;quot;&amp;nbsp; ����������&amp;nbsp; �� �������ѻ&lt;o:p&gt;&lt;/o:p&gt;&lt;/p&gt;&lt;/td&gt;&lt;/tr&gt;&lt;/table&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1 style='width:450.0pt;padding:3.75pt 3.75pt 3.75pt 3.75pt'&gt;&lt;/td&gt;&lt;/tr&gt;&lt;/table&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p class=MsoNormal style='mso-element:frame;mso-element-frame-hspace:2.25pt;mso-element-wrap:around;mso-element-anchor-vertical:paragraph;mso-element-anchor-horizontal:column;mso-height-rule:exactly'&gt;&lt;b&gt;&lt;span style='color:red'&gt;������ ���� ������������� ������������� � ���������� �������� ������� ����. ������ ������ �� ������� ������!&lt;o:p&gt;&lt;/o:p&gt;&lt;/span&gt;&lt;/b&gt;&lt;/p&gt;&lt;/td&gt;&lt;/tr&gt;&lt;/table&gt;&lt;/td&gt;&lt;/tr&gt;&lt;/table&gt;&lt;p class=MsoNormal&gt;&lt;o:p&gt;&amp;nbsp;&lt;/o:p&gt;&lt;/p&gt;&lt;/div&gt;&lt;/body&gt;&lt;/html&gt;"/>
    <b v="1"/>
    <s v=".pdf"/>
    <b v="0"/>
  </r>
  <r>
    <x v="272"/>
    <s v="Басманов Александр Владимирович"/>
    <s v="017 Приказы ИЛ для пошлины.xlsx"/>
    <s v="Отчет 017 по госпошлине с оплатой_x000d__x000a_Z:\УПОПТЭ Распознавание\Отчеты\ 017 Приказы ИЛ для пошлины.xlsx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Отчет 017 по госпошлине с оплатой&lt;o:p&gt;&lt;/o:p&gt;&lt;/p&gt;&lt;p class=MsoNormal&gt;Z:\УПОПТЭ Распознавание\Отчеты\ 017 Приказы ИЛ для пошлины.xlsx&lt;o:p&gt;&lt;/o:p&gt;&lt;/p&gt;&lt;/div&gt;&lt;/body&gt;&lt;/html&gt;"/>
    <b v="1"/>
    <s v=".xlsx"/>
    <b v="1"/>
  </r>
  <r>
    <x v="273"/>
    <s v="Рассылка (АО Омские распределительные тепловые сети)"/>
    <s v="image001.jpg"/>
    <s v="Уважаемые коллеги! В офисе СП «Теплоэнергосбыт» по адресу Бульварная, 7/1 установлена станция полноценного питания._x000d__x000a_[cid:image001.jpg@01DC96BA.4D495FD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0.0pt;_x000d__x000a__x0009_font-family:&quot;Calibri&quot;,sans-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1.0pt;color:#1F4E79;mso-fareast-language:EN-US'&gt;Уважаемые коллеги! В офисе СП «Теплоэнергосбыт» по адресу Бульварная, 7/1 установлена станция полноценного питания. &lt;o:p&gt;&lt;/o:p&gt;&lt;/span&gt;&lt;/p&gt;&lt;p class=MsoNormal&gt;&lt;img width=1105 height=736 style='width:11.5104in;height:7.6666in' id=&quot;Рисунок_x005f_x0020_1&quot; src=&quot;cid:image001.jpg@01DC96BA.4D495FD0&quot;&gt;&lt;o:p&gt;&lt;/o:p&gt;&lt;/p&gt;&lt;/div&gt;&lt;/body&gt;&lt;/html&gt;"/>
    <b v="0"/>
    <s v=".jpg"/>
    <b v="1"/>
  </r>
  <r>
    <x v="274"/>
    <s v="Басманов Александр Владимирович"/>
    <s v="xml Поставновление завершение.sql"/>
    <m/>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div&gt;&lt;/body&gt;&lt;/html&gt;"/>
    <b v="1"/>
    <s v=".sql"/>
    <b v="1"/>
  </r>
  <r>
    <x v="274"/>
    <s v="Басманов Александр Владимирович"/>
    <s v="xml Добавление Индексов.sql"/>
    <m/>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div&gt;&lt;/body&gt;&lt;/html&gt;"/>
    <b v="1"/>
    <s v=".sql"/>
    <b v="1"/>
  </r>
  <r>
    <x v="274"/>
    <s v="Басманов Александр Владимирович"/>
    <s v="xml продолжаем парсить2.sql"/>
    <m/>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div&gt;&lt;/body&gt;&lt;/html&gt;"/>
    <b v="1"/>
    <s v=".sql"/>
    <b v="1"/>
  </r>
  <r>
    <x v="275"/>
    <s v="Лактионов Алексей Александрович"/>
    <s v="Отпуск тепла и теплоносителя (Омск РТС) за Февраль 2026.xlsx"/>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9696.C95D7BC0&quot; alt=&quot;Электронная подпись&quot;&gt;&lt;o:p&gt;&lt;/o:p&gt;&lt;/span&gt;&lt;/i&gt;&lt;/p&gt;&lt;p class=MsoNormal&gt;&lt;o:p&gt;&amp;nbsp;&lt;/o:p&gt;&lt;/p&gt;&lt;/div&gt;&lt;/body&gt;&lt;/html&gt;"/>
    <b v="1"/>
    <s v=".xlsx"/>
    <b v="0"/>
  </r>
  <r>
    <x v="275"/>
    <s v="Лактионов Алексей Александрович"/>
    <s v="image001.jpg"/>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9696.C95D7BC0&quot; alt=&quot;Электронная подпись&quot;&gt;&lt;o:p&gt;&lt;/o:p&gt;&lt;/span&gt;&lt;/i&gt;&lt;/p&gt;&lt;p class=MsoNormal&gt;&lt;o:p&gt;&amp;nbsp;&lt;/o:p&gt;&lt;/p&gt;&lt;/div&gt;&lt;/body&gt;&lt;/html&gt;"/>
    <b v="1"/>
    <s v=".jpg"/>
    <b v="0"/>
  </r>
  <r>
    <x v="276"/>
    <s v="Шмырева Юлия Анатольевна"/>
    <s v="ОРТС_62_02.02.2026_Методика_МТ-106-9_«Управление_рисками_и_организация_взаимодействия_по_вопросам_налоговых_правоотношений».pdf"/>
    <s v="_x000d__x000a__x000d__x000a_From: Трапезников Иван Дмитриевич &lt;trapeznikov_id@omskrts.ru&gt;_x000d__x000a_Sent: Wednesday, February 4, 2026 5:49 PM_x000d__x000a_To: Шмырева Юлия Анатольевна &lt;shmyreva_ya@omskrts.ru&gt;_x000d__x000a_Subject: FW: АСУД. Трапезников И.Д.. Исполнение. Документ ОРТС/62 от 02.02.2026 'О введении в действие Методики МТ-106-9 ?Управление рисками ...'_x000d__x000a__x000d__x000a_Разошли всем для сведения в соответствии с п. 3_x000d__x000a__x000d__x000a_From: АСУД &lt;asud@interrao.ru&lt;mailto:asud@interrao.ru&gt;&gt;_x000d__x000a_Sent: Wednesday, February 4, 2026 3:31 PM_x000d__x000a_To: Трапезников Иван Дмитриевич &lt;trapeznikov_id@omskrts.ru&lt;mailto:trapeznikov_id@omskrts.ru&gt;&gt;_x000d__x000a_Subject: АСУД. Трапезников И.Д.. Исполнение. Документ ОРТС/62 от 02.02.2026 'О введении в действие Методики МТ-106-9 ?Управление рисками ...'_x000d__x000a__x000d__x000a_Вам поступило задание_x000d__x000a__x000d__x000a_Название:_x000d__x000a__x000d__x000a_Исполнение&lt;https://asud.interrao.ru/asudik/drl.html?objectId=ta00000218be9df4&gt;_x000d__x000a__x000d__x000a_Описание задания:_x000d__x000a__x000d__x000a_Для руководства_x000d__x000a__x000d__x000a_Контрольный срок:_x000d__x000a__x000d__x000a_Отправитель:_x000d__x000a__x000d__x000a_Басманов А.В.  Заместитель генерального директора по энергосбытовой деятельности - директор СП &quot;Теплоэнергосбыт&quot;  Управление  АО «ОмскРТС»_x000d__x000a__x000d__x000a__x000d__x000a__x000d__x000a__________________________________x000d__x000a__x000d__x000a_Документ:_x000d__x000a__x000d__x000a_Приказ ВНД_x000d__x000a__x000d__x000a_Регистрационный номер:_x000d__x000a__x000d__x000a_ОРТС/62_x000d__x000a__x000d__x000a_Дата регистрации:_x000d__x000a__x000d__x000a_02.02.2026 00:00:00_x000d__x000a__x000d__x000a_Краткое содержание:_x000d__x000a__x000d__x000a_О введении в действие Методики МТ-106-9 «Управление рисками и организация взаимодействия по вопросам налоговых правоотношений»_x000d__x000a__x000d__x000a_Автор:_x000d__x000a__x000d__x000a_Седельникова О.В.  Руководитель направления  Направление налоговой экспертизы  АО «ТГК-11»_x000d__x000a__x000d__x000a__x000d__x000a__x000d__x000a__________________________________x000d__x000a__x000d__x000a_Резолюция_x000d__x000a__x000d__x000a_Дата выдачи:_x000d__x000a__x000d__x000a_04.02.2026 12:29:44_x000d__x000a__x000d__x000a_Краткое содержание:_x000d__x000a__x000d__x000a_Для руководства_x000d__x000a__x000d__x000a_Автор:_x000d__x000a__x000d__x000a_Басманов А.В.  Заместитель генерального директора по энергосбытовой деятельности - директор СП &quot;Теплоэнергосбыт&quot;  Управление  АО «ОмскРТС»_x000d__x000a__x000d__x000a__x000d__x000a_Отчет:_x000d__x000a__x000d__x000a__x000d__x000a__x000d__x000a__x000d__x000a__________________________________x000d__x000a__x000d__x000a_Письмо было автоматически сгенерировано и отправлено Сервером системы АСУД. Данное письмо не требует ответа!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windows-1251&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p.csstitle, li.csstitle, div.csstitle_x000d__x000a__x0009_{mso-style-name:css_titl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label, li.csslabel, div.csslabel_x000d__x000a__x0009_{mso-style-name:css_label;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value, li.cssvalue, div.cssvalue_x000d__x000a__x0009_{mso-style-name:css_valu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span.EmailStyle21_x000d__x000a__x0009_{mso-style-type:personal;_x000d__x000a__x0009_font-family:&quot;Calibri&quot;,sans-serif;_x000d__x000a__x0009_color:#1F497D;}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font-family:&quot;Calibri&quot;,sans-serif;color:#1F497D;mso-fareast-language:EN-US'&gt;&lt;o:p&gt;&amp;nbsp;&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 ���������� &amp;lt;trapeznikov_id@omskrts.ru&amp;gt; &lt;br&gt;&lt;b&gt;Sent:&lt;/b&gt; Wednesday, February 4, 2026 5:49 PM&lt;br&gt;&lt;b&gt;To:&lt;/b&gt; ������� ���� ����������� &amp;lt;shmyreva_ya@omskrts.ru&amp;gt;&lt;br&gt;&lt;b&gt;Subject:&lt;/b&gt; FW: ����. ����������� �.�.. ����������. �������� ����/62 �� 02.02.2026 '� �������� � �������� �������� ��-106-9 ?���������� ������� ...'&lt;o:p&gt;&lt;/o:p&gt;&lt;/span&gt;&lt;/p&gt;&lt;/div&gt;&lt;/div&gt;&lt;p class=MsoNormal&gt;&lt;o:p&gt;&amp;nbsp;&lt;/o:p&gt;&lt;/p&gt;&lt;p class=MsoNormal&gt;&lt;span style='font-size:11.0pt;font-family:&quot;Calibri&quot;,sans-serif;color:#1F497D;mso-fareast-language:EN-US'&gt;������� ���� ��� �������� � ������������ � �. 3&lt;o:p&gt;&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amp;lt;&lt;a href=&quot;mailto:asud@interrao.ru&quot;&gt;asud@interrao.ru&lt;/a&gt;&amp;gt; &lt;br&gt;&lt;b&gt;Sent:&lt;/b&gt; Wednesday, February 4, 2026 3:31 PM&lt;br&gt;&lt;b&gt;To:&lt;/b&gt; ����������� ���� ���������� &amp;lt;&lt;a href=&quot;mailto:trapeznikov_id@omskrts.ru&quot;&gt;trapeznikov_id@omskrts.ru&lt;/a&gt;&amp;gt;&lt;br&gt;&lt;b&gt;Subject:&lt;/b&gt; ����. ����������� �.�.. ����������. �������� ����/62 �� 02.02.2026 '� �������� � �������� �������� ��-106-9 ?���������� ������� ...'&lt;o:p&gt;&lt;/o:p&gt;&lt;/span&gt;&lt;/p&gt;&lt;/div&gt;&lt;/div&gt;&lt;p class=MsoNormal&gt;&lt;o:p&gt;&amp;nbsp;&lt;/o:p&gt;&lt;/p&gt;&lt;table class=MsoNormalTable border=0 cellspacing=0 cellpadding=0 align=left&gt;&lt;tr&gt;&lt;td style='padding:0cm 0cm 0cm 0cm'&gt;&lt;table class=MsoNormalTable border=0 cellpadding=0&gt;&lt;tr&gt;&lt;td colspan=2 style='padding:3.75pt 3.75pt 3.75pt 3.75pt'&gt;&lt;p class=MsoNormal style='mso-element:frame;mso-element-frame-hspace:2.25pt;mso-element-wrap:around;mso-element-anchor-vertical:paragraph;mso-element-anchor-horizontal:column;mso-height-rule:exactly'&gt;&lt;b&gt;&lt;span style='color:black'&gt;��� ��������� ������� &lt;o:p&gt;&lt;/o:p&gt;&lt;/span&gt;&lt;/b&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lt;a href=&quot;https://asud.interrao.ru/asudik/drl.html?objectId=ta00000218be9df4&quot;&gt;����������&lt;/a&gt;&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p class=MsoNormal style='mso-element:frame;mso-element-frame-hspace:2.25pt;mso-element-wrap:around;mso-element-anchor-vertical:paragraph;mso-element-anchor-horizontal:column;mso-height-rule:exactly'&gt;&lt;span style='color:black'&gt;��� �����������&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0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 - �������� �� &amp;quot;���������������&amp;quot;&amp;nbsp;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table class=MsoNormalTable border=0 cellspacing=0 cellpadding=0&gt;&lt;tr&gt;&lt;td style='padding:0cm 0cm 0cm 0cm'&gt;&lt;table class=MsoNormalTable border=0 cellpadding=0&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p class=MsoNormal style='mso-element:frame;mso-element-frame-hspace:2.25pt;mso-element-wrap:around;mso-element-anchor-vertical:paragraph;mso-element-anchor-horizontal:column;mso-height-rule:exactly'&gt;������ ���&lt;o:p&gt;&lt;/o:p&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62&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02.02.2026 00:00:00&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6 style='width:450.0pt;padding:3.75pt 3.75pt 3.75pt 3.75pt'&gt;&lt;p class=MsoNormal style='mso-element:frame;mso-element-frame-hspace:2.25pt;mso-element-wrap:around;mso-element-anchor-vertical:paragraph;mso-element-anchor-horizontal:column;mso-height-rule:exactly'&gt;&lt;span style='color:black'&gt;� �������� � �������� �������� ��-106-9 ����������� ������� � ����������� �������������� �� �������� ��������� ��������������&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56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amp;nbsp; ����������� ��������� ����������&amp;nbsp; �� ����-11�&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padding=0&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04.02.2026 12:29:44&lt;o:p&gt;&lt;/o:p&gt;&lt;/span&gt;&lt;/p&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1 style='width:450.0pt;padding:3.75pt 3.75pt 3.75pt 3.75pt'&gt;&lt;p class=MsoNormal style='mso-element:frame;mso-element-frame-hspace:2.25pt;mso-element-wrap:around;mso-element-anchor-vertical:paragraph;mso-element-anchor-horizontal:column;mso-height-rule:exactly'&gt;&lt;span style='color:black'&gt;��� �����������&lt;o:p&gt;&lt;/o:p&gt;&lt;/span&gt;&lt;/p&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1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 - �������� �� &amp;quot;���������������&amp;quot;&amp;nbsp; ����������&amp;nbsp; �� �������ѻ&lt;o:p&gt;&lt;/o:p&gt;&lt;/p&gt;&lt;/td&gt;&lt;/tr&gt;&lt;/table&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1 style='width:450.0pt;padding:3.75pt 3.75pt 3.75pt 3.75pt'&gt;&lt;/td&gt;&lt;/tr&gt;&lt;/table&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p class=MsoNormal style='mso-element:frame;mso-element-frame-hspace:2.25pt;mso-element-wrap:around;mso-element-anchor-vertical:paragraph;mso-element-anchor-horizontal:column;mso-height-rule:exactly'&gt;&lt;b&gt;&lt;span style='color:red'&gt;������ ���� ������������� ������������� � ���������� �������� ������� ����. ������ ������ �� ������� ������!&lt;o:p&gt;&lt;/o:p&gt;&lt;/span&gt;&lt;/b&gt;&lt;/p&gt;&lt;/td&gt;&lt;/tr&gt;&lt;/table&gt;&lt;/td&gt;&lt;/tr&gt;&lt;/table&gt;&lt;p class=MsoNormal&gt;&lt;o:p&gt;&amp;nbsp;&lt;/o:p&gt;&lt;/p&gt;&lt;/div&gt;&lt;/body&gt;&lt;/html&gt;"/>
    <b v="1"/>
    <s v=".pdf"/>
    <b v="1"/>
  </r>
  <r>
    <x v="277"/>
    <s v="Басманов Александр Владимирович"/>
    <s v="Книга1.xlsx"/>
    <m/>
    <s v="&lt;html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head&gt;&lt;body lang=RU link=&quot;#0563C1&quot; vlink=&quot;#954F72&quot;&gt;&lt;div class=WordSection1&gt;&lt;p class=MsoNormal&gt;&lt;o:p&gt;&amp;nbsp;&lt;/o:p&gt;&lt;/p&gt;&lt;/div&gt;&lt;/body&gt;&lt;/html&gt;"/>
    <b v="1"/>
    <s v=".xlsx"/>
    <b v="1"/>
  </r>
  <r>
    <x v="278"/>
    <s v="Шмырева Юлия Анатольевна"/>
    <s v="ОРТС_15.12.2025_Методика_МТ-315-1_«ПВТР_АО_«Омск_РТС».pdf"/>
    <s v="_x000d__x000a__x000d__x000a_From: Трапезников Иван Дмитриевич &lt;trapeznikov_id@omskrts.ru&gt;_x000d__x000a_Sent: Wednesday, February 4, 2026 2:42 PM_x000d__x000a_To: Шмырева Юлия Анатольевна &lt;shmyreva_ya@omskrts.ru&gt;_x000d__x000a_Subject: FW: АСУД. Трапезников И.Д.. Исполнение. Документ ОРТС/598 от 15.12.2025 'О введении в действие Методики МТ-315-1 ?Правила внутреннего...'_x000d__x000a__x000d__x000a_Разошли всем по электронной почте, запусти лист ознакомления._x000d__x000a_Размести лист ознакомления в АСУД в соответствии с п. 4 договора._x000d__x000a__x000d__x000a_From: АСУД &lt;asud@interrao.ru&lt;mailto:asud@interrao.ru&gt;&gt;_x000d__x000a_Sent: Wednesday, February 4, 2026 1:45 PM_x000d__x000a_To: Трапезников Иван Дмитриевич &lt;trapeznikov_id@omskrts.ru&lt;mailto:trapeznikov_id@omskrts.ru&gt;&gt;_x000d__x000a_Subject: АСУД. Трапезников И.Д.. Исполнение. Документ ОРТС/598 от 15.12.2025 'О введении в действие Методики МТ-315-1 ?Правила внутреннего...'_x000d__x000a__x000d__x000a_Вам поступило задание_x000d__x000a__x000d__x000a_Название:_x000d__x000a__x000d__x000a_Исполнение&lt;https://asud.interrao.ru/asudik/drl.html?objectId=ta00000218bdf03a&gt;_x000d__x000a__x000d__x000a_Описание задания:_x000d__x000a__x000d__x000a_Внести листы ознакомления до конца дня 04.02.2026._x000d__x000a__x000d__x000a_Контрольный срок:_x000d__x000a__x000d__x000a_Отправитель:_x000d__x000a__x000d__x000a_Басманов А.В.  Заместитель генерального директора по энергосбытовой деятельности - директор СП &quot;Теплоэнергосбыт&quot;  Управление  АО «ОмскРТС»_x000d__x000a__x000d__x000a__x000d__x000a__x000d__x000a__________________________________x000d__x000a__x000d__x000a_Документ:_x000d__x000a__x000d__x000a_Приказ ВНД_x000d__x000a__x000d__x000a_Регистрационный номер:_x000d__x000a__x000d__x000a_ОРТС/598_x000d__x000a__x000d__x000a_Дата регистрации:_x000d__x000a__x000d__x000a_15.12.2025 00:00:00_x000d__x000a__x000d__x000a_Краткое содержание:_x000d__x000a__x000d__x000a_О введении в действие Методики МТ-315-1 «Правила внутреннего трудового распорядка АО «Омск РТС»_x000d__x000a__x000d__x000a_Автор:_x000d__x000a__x000d__x000a_Ольшанская С.В.  Бизнес-партнер  Направление по работе с персоналом  АО «ОмскРТС»_x000d__x000a__x000d__x000a__x000d__x000a__x000d__x000a__________________________________x000d__x000a__x000d__x000a_Резолюция_x000d__x000a__x000d__x000a_Дата выдачи:_x000d__x000a__x000d__x000a_04.02.2026 10:42:37_x000d__x000a__x000d__x000a_Краткое содержание:_x000d__x000a__x000d__x000a_Внести листы ознакомления до конца дня 04.02.2026._x000d__x000a__x000d__x000a_Автор:_x000d__x000a__x000d__x000a_Басманов А.В.  Заместитель генерального директора по энергосбытовой деятельности - директор СП &quot;Теплоэнергосбыт&quot;  Управление  АО «ОмскРТС»_x000d__x000a__x000d__x000a__x000d__x000a_Отчет:_x000d__x000a__x000d__x000a__x000d__x000a__x000d__x000a__x000d__x000a__________________________________x000d__x000a__x000d__x000a_Письмо было автоматически сгенерировано и отправлено Сервером системы АСУД. Данное письмо не требует ответа!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windows-1251&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p.csstitle, li.csstitle, div.csstitle_x000d__x000a__x0009_{mso-style-name:css_titl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label, li.csslabel, div.csslabel_x000d__x000a__x0009_{mso-style-name:css_label;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value, li.cssvalue, div.cssvalue_x000d__x000a__x0009_{mso-style-name:css_valu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span.EmailStyle21_x000d__x000a__x0009_{mso-style-type:personal;_x000d__x000a__x0009_font-family:&quot;Calibri&quot;,sans-serif;_x000d__x000a__x0009_color:#1F497D;}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font-family:&quot;Calibri&quot;,sans-serif;color:#1F497D;mso-fareast-language:EN-US'&gt;&lt;o:p&gt;&amp;nbsp;&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 ���������� &amp;lt;trapeznikov_id@omskrts.ru&amp;gt; &lt;br&gt;&lt;b&gt;Sent:&lt;/b&gt; Wednesday, February 4, 2026 2:42 PM&lt;br&gt;&lt;b&gt;To:&lt;/b&gt; ������� ���� ����������� &amp;lt;shmyreva_ya@omskrts.ru&amp;gt;&lt;br&gt;&lt;b&gt;Subject:&lt;/b&gt; FW: ����. ����������� �.�.. ����������. �������� ����/598 �� 15.12.2025 '� �������� � �������� �������� ��-315-1 ?������� �����������...'&lt;o:p&gt;&lt;/o:p&gt;&lt;/span&gt;&lt;/p&gt;&lt;/div&gt;&lt;/div&gt;&lt;p class=MsoNormal&gt;&lt;o:p&gt;&amp;nbsp;&lt;/o:p&gt;&lt;/p&gt;&lt;p class=MsoNormal&gt;&lt;span style='font-size:11.0pt;font-family:&quot;Calibri&quot;,sans-serif;color:#1F497D;mso-fareast-language:EN-US'&gt;������� ���� �� ����������� �����, ������� ���� ������������.&lt;o:p&gt;&lt;/o:p&gt;&lt;/span&gt;&lt;/p&gt;&lt;p class=MsoNormal&gt;&lt;span style='font-size:11.0pt;font-family:&quot;Calibri&quot;,sans-serif;color:#1F497D;mso-fareast-language:EN-US'&gt;�������� ���� ������������ � ���� � ������������ � �. 4 ��������.&lt;o:p&gt;&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amp;lt;&lt;a href=&quot;mailto:asud@interrao.ru&quot;&gt;asud@interrao.ru&lt;/a&gt;&amp;gt; &lt;br&gt;&lt;b&gt;Sent:&lt;/b&gt; Wednesday, February 4, 2026 1:45 PM&lt;br&gt;&lt;b&gt;To:&lt;/b&gt; ����������� ���� ���������� &amp;lt;&lt;a href=&quot;mailto:trapeznikov_id@omskrts.ru&quot;&gt;trapeznikov_id@omskrts.ru&lt;/a&gt;&amp;gt;&lt;br&gt;&lt;b&gt;Subject:&lt;/b&gt; ����. ����������� �.�.. ����������. �������� ����/598 �� 15.12.2025 '� �������� � �������� �������� ��-315-1 ?������� �����������...'&lt;o:p&gt;&lt;/o:p&gt;&lt;/span&gt;&lt;/p&gt;&lt;/div&gt;&lt;/div&gt;&lt;p class=MsoNormal&gt;&lt;o:p&gt;&amp;nbsp;&lt;/o:p&gt;&lt;/p&gt;&lt;table class=MsoNormalTable border=0 cellspacing=0 cellpadding=0 align=left&gt;&lt;tr&gt;&lt;td style='padding:0cm 0cm 0cm 0cm'&gt;&lt;table class=MsoNormalTable border=0 cellpadding=0&gt;&lt;tr&gt;&lt;td colspan=2 style='padding:3.75pt 3.75pt 3.75pt 3.75pt'&gt;&lt;p class=MsoNormal style='mso-element:frame;mso-element-frame-hspace:2.25pt;mso-element-wrap:around;mso-element-anchor-vertical:paragraph;mso-element-anchor-horizontal:column;mso-height-rule:exactly'&gt;&lt;b&gt;&lt;span style='color:black'&gt;��� ��������� ������� &lt;o:p&gt;&lt;/o:p&gt;&lt;/span&gt;&lt;/b&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lt;a href=&quot;https://asud.interrao.ru/asudik/drl.html?objectId=ta00000218bdf03a&quot;&gt;����������&lt;/a&gt;&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p class=MsoNormal style='mso-element:frame;mso-element-frame-hspace:2.25pt;mso-element-wrap:around;mso-element-anchor-vertical:paragraph;mso-element-anchor-horizontal:column;mso-height-rule:exactly'&gt;&lt;span style='color:black'&gt;������ ����� ������������ �� ����� ��� 04.02.2026.&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0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 - �������� �� &amp;quot;���������������&amp;quot;&amp;nbsp;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table class=MsoNormalTable border=0 cellspacing=0 cellpadding=0&gt;&lt;tr&gt;&lt;td style='padding:0cm 0cm 0cm 0cm'&gt;&lt;table class=MsoNormalTable border=0 cellpadding=0&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p class=MsoNormal style='mso-element:frame;mso-element-frame-hspace:2.25pt;mso-element-wrap:around;mso-element-anchor-vertical:paragraph;mso-element-anchor-horizontal:column;mso-height-rule:exactly'&gt;������ ���&lt;o:p&gt;&lt;/o:p&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598&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15.12.2025 00:00:00&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6 style='width:450.0pt;padding:3.75pt 3.75pt 3.75pt 3.75pt'&gt;&lt;p class=MsoNormal style='mso-element:frame;mso-element-frame-hspace:2.25pt;mso-element-wrap:around;mso-element-anchor-vertical:paragraph;mso-element-anchor-horizontal:column;mso-height-rule:exactly'&gt;&lt;span style='color:black'&gt;� �������� � �������� �������� ��-315-1 �������� ����������� ��������� ���������� �� ����� ��ѻ&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56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amp;nbsp; ����������� �� ������ �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padding=0&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04.02.2026 10:42:37&lt;o:p&gt;&lt;/o:p&gt;&lt;/span&gt;&lt;/p&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1 style='width:450.0pt;padding:3.75pt 3.75pt 3.75pt 3.75pt'&gt;&lt;p class=MsoNormal style='mso-element:frame;mso-element-frame-hspace:2.25pt;mso-element-wrap:around;mso-element-anchor-vertical:paragraph;mso-element-anchor-horizontal:column;mso-height-rule:exactly'&gt;&lt;span style='color:black'&gt;������ ����� ������������ �� ����� ��� 04.02.2026.&lt;o:p&gt;&lt;/o:p&gt;&lt;/span&gt;&lt;/p&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1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 - �������� �� &amp;quot;���������������&amp;quot;&amp;nbsp; ����������&amp;nbsp; �� �������ѻ&lt;o:p&gt;&lt;/o:p&gt;&lt;/p&gt;&lt;/td&gt;&lt;/tr&gt;&lt;/table&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1 style='width:450.0pt;padding:3.75pt 3.75pt 3.75pt 3.75pt'&gt;&lt;/td&gt;&lt;/tr&gt;&lt;/table&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p class=MsoNormal style='mso-element:frame;mso-element-frame-hspace:2.25pt;mso-element-wrap:around;mso-element-anchor-vertical:paragraph;mso-element-anchor-horizontal:column;mso-height-rule:exactly'&gt;&lt;b&gt;&lt;span style='color:red'&gt;������ ���� ������������� ������������� � ���������� �������� ������� ����. ������ ������ �� ������� ������!&lt;o:p&gt;&lt;/o:p&gt;&lt;/span&gt;&lt;/b&gt;&lt;/p&gt;&lt;/td&gt;&lt;/tr&gt;&lt;/table&gt;&lt;/td&gt;&lt;/tr&gt;&lt;/table&gt;&lt;p class=MsoNormal&gt;&lt;o:p&gt;&amp;nbsp;&lt;/o:p&gt;&lt;/p&gt;&lt;/div&gt;&lt;/body&gt;&lt;/html&gt;"/>
    <b v="1"/>
    <s v=".pdf"/>
    <b v="1"/>
  </r>
  <r>
    <x v="279"/>
    <s v="Лактионов Алексей Александрович"/>
    <s v="Отпуск тепла и теплоносителя (Омск РТС) за Февраль 2026.xlsx"/>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95C7.C86ADF70&quot; alt=&quot;Электронная подпись&quot;&gt;&lt;o:p&gt;&lt;/o:p&gt;&lt;/span&gt;&lt;/i&gt;&lt;/p&gt;&lt;p class=MsoNormal&gt;&lt;o:p&gt;&amp;nbsp;&lt;/o:p&gt;&lt;/p&gt;&lt;/div&gt;&lt;/body&gt;&lt;/html&gt;"/>
    <b v="1"/>
    <s v=".xlsx"/>
    <b v="1"/>
  </r>
  <r>
    <x v="279"/>
    <s v="Лактионов Алексей Александрович"/>
    <s v="image001.jpg"/>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95C7.C86ADF70&quot; alt=&quot;Электронная подпись&quot;&gt;&lt;o:p&gt;&lt;/o:p&gt;&lt;/span&gt;&lt;/i&gt;&lt;/p&gt;&lt;p class=MsoNormal&gt;&lt;o:p&gt;&amp;nbsp;&lt;/o:p&gt;&lt;/p&gt;&lt;/div&gt;&lt;/body&gt;&lt;/html&gt;"/>
    <b v="1"/>
    <s v=".jpg"/>
    <b v="1"/>
  </r>
  <r>
    <x v="280"/>
    <s v="Рассылка (АО Омские распределительные тепловые сети)"/>
    <m/>
    <s v="Уважаемые коллеги, добрый день!_x000d__x000a__x000d__x000a_Направляем для прохождения тест по действиям персонала объекта ТЭК при угрозе актов незаконного вмешательства._x000d__x000a_Для прохождения необходимо перейти по ссылке:_x000d__x000a__x000d__x000a_https://forms.yandex.ru/u/694d03976d2d73dd7bad8fe3_x000d__x000a__x000d__x000a_Участие в опросе займет не более 10 минут Вашего времени._x000d__x000a_В целях соблюдения 152-ФЗ «О персональных данных» опрос проводится анонимно._x000d__x000a__x000d__x000a_В случае возникновения вопросов, просим обращаться в направление безопасности по телефону 22-45, или направить письмо на почту karev_rn@omskrts.ru&lt;mailto:karev_rn@omskrts.ru&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Liberation Serif&quot;;_x000d__x000a__x0009_panose-1:2 2 6 3 5 4 5 2 3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style='background:white'&gt;&lt;span style='font-size:16.0pt;font-family:&quot;Liberation Serif&quot;,serif'&gt;Уважаемые коллеги, добрый день!&lt;/span&gt;&lt;span style='font-size:14.0pt;font-family:&quot;Liberation Serif&quot;,serif'&gt;&lt;o:p&gt;&lt;/o:p&gt;&lt;/span&gt;&lt;/p&gt;&lt;p class=MsoNormal style='background:white'&gt;&lt;span style='font-size:14.0pt'&gt;&lt;o:p&gt;&amp;nbsp;&lt;/o:p&gt;&lt;/span&gt;&lt;/p&gt;&lt;p class=MsoNormal style='background:white'&gt;&lt;b&gt;&lt;span style='font-size:16.0pt;font-family:&quot;Liberation Serif&quot;,serif'&gt;Направляем для прохождения тест по действиям персонала объекта ТЭК при угрозе актов незаконного вмешательства.&lt;o:p&gt;&lt;/o:p&gt;&lt;/span&gt;&lt;/b&gt;&lt;/p&gt;&lt;p class=MsoNormal style='background:white'&gt;&lt;b&gt;&lt;span style='font-size:16.0pt;font-family:&quot;Liberation Serif&quot;,serif'&gt;Для прохождения необходимо перейти по ссылке&lt;/span&gt;&lt;/b&gt;&lt;span style='font-size:16.0pt;font-family:&quot;Liberation Serif&quot;,serif'&gt;: &lt;o:p&gt;&lt;/o:p&gt;&lt;/span&gt;&lt;/p&gt;&lt;p class=MsoNormal style='background:white'&gt;&lt;span style='font-size:16.0pt;font-family:&quot;Liberation Serif&quot;,serif;color:#002060'&gt;&lt;o:p&gt;&amp;nbsp;&lt;/o:p&gt;&lt;/span&gt;&lt;/p&gt;&lt;p class=MsoNormal style='background:white'&gt;&lt;span style='font-size:16.0pt;font-family:&quot;Liberation Serif&quot;,serif;color:#002060'&gt;&lt;a href=&quot;https://forms.yandex.ru/u/694d03976d2d73dd7bad8fe3&quot;&gt;https://forms.yandex.ru/u/694d03976d2d73dd7bad8fe3&lt;/a&gt;&lt;o:p&gt;&lt;/o:p&gt;&lt;/span&gt;&lt;/p&gt;&lt;p class=MsoNormal style='background:white'&gt;&lt;span style='font-size:16.0pt;font-family:&quot;Liberation Serif&quot;,serif;color:#002060'&gt;&lt;o:p&gt;&amp;nbsp;&lt;/o:p&gt;&lt;/span&gt;&lt;/p&gt;&lt;p class=MsoNormal style='background:white'&gt;&lt;span style='font-size:16.0pt;font-family:&quot;Liberation Serif&quot;,serif'&gt;Участие в опросе займет не более 10 минут Вашего времени.&lt;o:p&gt;&lt;/o:p&gt;&lt;/span&gt;&lt;/p&gt;&lt;p class=MsoNormal style='background:white'&gt;&lt;span style='font-size:16.0pt;font-family:&quot;Liberation Serif&quot;,serif'&gt;В целях соблюдения 152-ФЗ «О персональных данных» опрос проводится анонимно.&lt;/span&gt;&lt;span style='font-size:14.0pt'&gt;&lt;o:p&gt;&lt;/o:p&gt;&lt;/span&gt;&lt;/p&gt;&lt;p class=MsoNormal style='background:white'&gt;&lt;span style='font-size:14.0pt;font-family:&quot;Liberation Serif&quot;,serif'&gt;&amp;nbsp;&lt;/span&gt;&lt;span style='font-size:14.0pt'&gt;&lt;o:p&gt;&lt;/o:p&gt;&lt;/span&gt;&lt;/p&gt;&lt;p class=MsoNormal style='background:white'&gt;&lt;span style='font-size:16.0pt;font-family:&quot;Liberation Serif&quot;,serif'&gt;В случае возникновения вопросов, просим обращаться в направление безопасности по телефону 22-45, или направить письмо на почту &lt;span style='color:#003264'&gt;&lt;a href=&quot;mailto:karev_rn@omskrts.ru&quot;&gt;karev_rn@omskrts.ru&lt;/a&gt;.&lt;/span&gt;&lt;span style='color:#1F497D'&gt;&lt;o:p&gt;&lt;/o:p&gt;&lt;/span&gt;&lt;/span&gt;&lt;/p&gt;&lt;p class=MsoNormal&gt;&lt;o:p&gt;&amp;nbsp;&lt;/o:p&gt;&lt;/p&gt;&lt;/div&gt;&lt;/body&gt;&lt;/html&gt;"/>
    <b v="0"/>
    <m/>
    <b v="0"/>
  </r>
  <r>
    <x v="281"/>
    <s v="Грохотов Валерий Юрьевич"/>
    <s v="image001.png"/>
    <s v="Привет!_x000d__x000a_Спасибо, хорошо. Завтра подойду в первой половине дня_x000d__x000a__x000d__x000a_From: Денисенко Евгения Валерьевна &lt;denisenko_ev@omskrts.ru&gt;_x000d__x000a_Sent: Tuesday, February 3, 2026 4:58 PM_x000d__x000a_To: Грохотов Валерий Юрьевич &lt;grokhotov_vy@omskrts.ru&gt;_x000d__x000a_Subject: RE: Доработка отчета для работы модуля Предбиллинг Элдис_x000d__x000a__x000d__x000a_По п. 1, 2 сделала. Есть вопрос по формированию даты. по п. 3 надо файл посмотреть и поле, в которое импорт теплоносителя встает_x000d__x000a_Давай завтра посмотрим._x000d__x000a__x000d__x000a_From: Грохотов Валерий Юрьевич &lt;grokhotov_vy@omskrts.ru&lt;mailto:grokhotov_vy@omskrts.ru&gt;&gt;_x000d__x000a_Sent: Monday, February 2, 2026 12:57 PM_x000d__x000a_To: Басманов Александр Владимирович &lt;basmanov_av@omskrts.ru&lt;mailto:basmanov_av@omskrts.ru&gt;&gt;_x000d__x000a_Cc: Денисенко Евгения Валерьевна &lt;denisenko_ev@omskrts.ru&lt;mailto:denisenko_ev@omskrts.ru&gt;&gt;_x000d__x000a_Subject: FW: Доработка отчета для работы модуля Предбиллинг Элдис_x000d__x000a__x000d__x000a_Ниже задача по доработке процедур выгрузки и загрузки показаний из Элдиса в Омнис._x000d__x000a_Направлял в ОИТ 10.11.25, но они пока не готовы браться (нет времени)._x000d__x000a__x000d__x000a_From: Грохотов Валерий Юрьевич_x000d__x000a_Sent: Monday, November 10, 2025 1:34 PM_x000d__x000a_To: Страшнов Сергей Геннадьевич &lt;strashnov_sg@omskrts.ru&lt;mailto:strashnov_sg@omskrts.ru&gt;&gt;_x000d__x000a_Cc: Радионов Игорь Владимирович &lt;radionov_iv@omskrts.ru&lt;mailto:radionov_iv@omskrts.ru&gt;&gt;; Алымова Елена Владимировна &lt;alymova_ev@omskrts.ru&lt;mailto:alymova_ev@omskrts.ru&gt;&gt;; Ефремов Сергей Григорьевич &lt;efremov_sg@omskrts.ru&lt;mailto:efremov_sg@omskrts.ru&gt;&gt;; Капуста Иван Евгеньевич &lt;kapusta_ie@omskrts.ru&lt;mailto:kapusta_ie@omskrts.ru&gt;&gt;_x000d__x000a_Subject: Доработка отчета для работы модуля Предбиллинг Элдис_x000d__x000a__x000d__x000a_Добрый день!_x000d__x000a_Для работы модуля Предбиллинг (Элдис) ранее был разработан отчет (шаблон), который осуществляет взаимодействие Омниса и модуля Предбиллинг (путь к отчету указан на скрине)._x000d__x000a_Мы выгружаем пустой шаблон из Омнис, подставляем его в модуль, осуществляется расчет и далее мы полученные значения переносим шаблоном в Омнис._x000d__x000a_В настоящее время требуется доработка данного шаблона, т.к. выходим в ноябре 2025 на более значительные объемы работы с модулем_x000d__x000a_(ранее, в связи с меньшим объемом, некоторые моменты корректировали вручную). Шаблон ранее делал Ефремов С.Г._x000d__x000a_Необходимые изменения:_x000d__x000a_1. Выгрузка объектов по фильтру «не смотрит» на наличие прошлых показаний. Выгружаются все объекты с признаком на приборе учёта «ПУ в составе АСКУТ»= «Да»_x000d__x000a_2. Если в прошлом месяце показания есть, то дата выгружается (как и сейчас), если в прошлом месяце на приборе нет показаний, то дата устанавливается первое число текущего месяца (сейчас 01.11.2025)_x000d__x000a_3. Загрузка показаний в омнис с измеряемыем показателем «тепло на отопление» (код 22) не должно дублировать данные из показателя «тепло на ГВС» (код 21) (скрин 3, указано красной стрелкой. Сейчас удаляем каждый раз руками)_x000d__x000a_4. Дата начальных показаний, которая формируется в таблице Элдис должна «жестко» вставать в базу Омнис. Сейчас независимо от даты показаний в элдис (начальная дата в шаблоне), в систему начальная дата импортируется с даты прошлых показаний._x000d__x000a_Самое главное: Надо успеть до 20.11.2025 с учётом тестирования. Если не успеваем, то уже на декабрь. Если сервис сломается в период приема отчетов, то будет непросто._x000d__x000a__x000d__x000a_[cid:image001.png@01DC952E.737E8D20][cid:image002.png@01DC952E.737E8D20]_x000d__x000a_[cid:image003.png@01DC952E.737E8D20]_x000d__x000a_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lt;mailto:grokhotov_vy@omskrts.ru&gt;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PT Astra Serif&quot;,serif;_x000d__x000a__x0009_color:windowtext;}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Привет!&lt;o:p&gt;&lt;/o:p&gt;&lt;/span&gt;&lt;/p&gt;&lt;p class=MsoNormal&gt;&lt;span style='color:#1F497D'&gt;Спасибо, хорошо. Завтра подойду в первой половине дня&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uesday, February 3, 2026 4:58 PM&lt;br&gt;&lt;b&gt;To:&lt;/b&gt; Грохотов Валерий Юрьевич &amp;lt;grokhotov_vy@omskrts.ru&amp;gt;&lt;br&gt;&lt;b&gt;Subject:&lt;/b&gt; RE: Доработка отчета для работы модуля Предбиллинг Элдис&lt;o:p&gt;&lt;/o:p&gt;&lt;/span&gt;&lt;/p&gt;&lt;/div&gt;&lt;/div&gt;&lt;p class=MsoNormal&gt;&lt;o:p&gt;&amp;nbsp;&lt;/o:p&gt;&lt;/p&gt;&lt;p class=MsoNormal&gt;&lt;span style='font-size:12.0pt;font-family:&quot;PT Astra Serif&quot;,serif'&gt;По п. 1, 2 сделала. Есть вопрос по формированию даты. по п. 3 надо файл посмотреть и поле, в которое импорт теплоносителя встает&lt;o:p&gt;&lt;/o:p&gt;&lt;/span&gt;&lt;/p&gt;&lt;p class=MsoNormal style='margin-bottom:12.0pt'&gt;&lt;span style='font-size:12.0pt;font-family:&quot;PT Astra Serif&quot;,serif'&gt;Давай завтра посмотрим. &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Грохотов Валерий Юрьевич &amp;lt;&lt;a href=&quot;mailto:grokhotov_vy@omskrts.ru&quot;&gt;grokhotov_vy@omskrts.ru&lt;/a&gt;&amp;gt; &lt;br&gt;&lt;b&gt;Sent:&lt;/b&gt; Monday, February 2, 2026 12:57 PM&lt;br&gt;&lt;b&gt;To:&lt;/b&gt; Басманов Александр Владимирович &amp;lt;&lt;a href=&quot;mailto:basmanov_av@omskrts.ru&quot;&gt;basmanov_av@omskrts.ru&lt;/a&gt;&amp;gt;&lt;br&gt;&lt;b&gt;Cc:&lt;/b&gt; Денисенко Евгения Валерьевна &amp;lt;&lt;a href=&quot;mailto:denisenko_ev@omskrts.ru&quot;&gt;denisenko_ev@omskrts.ru&lt;/a&gt;&amp;gt;&lt;br&gt;&lt;b&gt;Subject:&lt;/b&gt; FW: Доработка отчета для работы модуля Предбиллинг Элдис&lt;o:p&gt;&lt;/o:p&gt;&lt;/span&gt;&lt;/p&gt;&lt;/div&gt;&lt;/div&gt;&lt;p class=MsoNormal&gt;&lt;o:p&gt;&amp;nbsp;&lt;/o:p&gt;&lt;/p&gt;&lt;p class=MsoNormal&gt;&lt;span style='color:#1F497D'&gt;Ниже задача по доработке процедур выгрузки и загрузки показаний из Элдиса в Омнис.&lt;o:p&gt;&lt;/o:p&gt;&lt;/span&gt;&lt;/p&gt;&lt;p class=MsoNormal&gt;&lt;span style='color:#1F497D'&gt;Направлял в ОИТ 10.11.25, но они пока не готовы браться (нет времени).&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Грохотов Валерий Юрьевич &lt;br&gt;&lt;b&gt;Sent:&lt;/b&gt; Monday, November 10, 2025 1:34 PM&lt;br&gt;&lt;b&gt;To:&lt;/b&gt; Страшнов Сергей Геннадьевич &amp;lt;&lt;a href=&quot;mailto:strashnov_sg@omskrts.ru&quot;&gt;strashnov_sg@omskrts.ru&lt;/a&gt;&amp;gt;&lt;br&gt;&lt;b&gt;Cc:&lt;/b&gt; Радионов Игорь Владимирович &amp;lt;&lt;a href=&quot;mailto:radionov_iv@omskrts.ru&quot;&gt;radionov_iv@omskrts.ru&lt;/a&gt;&amp;gt;; Алымова Елена Владимировна &amp;lt;&lt;a href=&quot;mailto:alymova_ev@omskrts.ru&quot;&gt;alymova_ev@omskrts.ru&lt;/a&gt;&amp;gt;; Ефремов Сергей Григорьевич &amp;lt;&lt;a href=&quot;mailto:efremov_sg@omskrts.ru&quot;&gt;efremov_sg@omskrts.ru&lt;/a&gt;&amp;gt;; Капуста Иван Евгеньевич &amp;lt;&lt;a href=&quot;mailto:kapusta_ie@omskrts.ru&quot;&gt;kapusta_ie@omskrts.ru&lt;/a&gt;&amp;gt;&lt;br&gt;&lt;b&gt;Subject:&lt;/b&gt; Доработка отчета для работы модуля Предбиллинг Элдис&lt;o:p&gt;&lt;/o:p&gt;&lt;/span&gt;&lt;/p&gt;&lt;/div&gt;&lt;/div&gt;&lt;p class=MsoNormal&gt;&lt;o:p&gt;&amp;nbsp;&lt;/o:p&gt;&lt;/p&gt;&lt;p class=MsoNormal&gt;Добрый день!&lt;o:p&gt;&lt;/o:p&gt;&lt;/p&gt;&lt;p class=MsoNormal&gt;Для работы модуля Предбиллинг (Элдис) ранее был разработан отчет (шаблон), который осуществляет взаимодействие Омниса и модуля Предбиллинг (путь к отчету указан на скрине).&lt;o:p&gt;&lt;/o:p&gt;&lt;/p&gt;&lt;p class=MsoNormal&gt;Мы выгружаем пустой шаблон из Омнис, подставляем его в модуль, осуществляется расчет и далее мы полученные значения переносим шаблоном в Омнис.&lt;o:p&gt;&lt;/o:p&gt;&lt;/p&gt;&lt;p class=MsoNormal&gt;В настоящее время требуется доработка данного шаблона, т.к. выходим в ноябре 2025 на более значительные объемы работы с модулем &lt;o:p&gt;&lt;/o:p&gt;&lt;/p&gt;&lt;p class=MsoNormal&gt;(ранее, в связи с меньшим объемом, некоторые моменты корректировали вручную). Шаблон ранее делал Ефремов С.Г.&lt;o:p&gt;&lt;/o:p&gt;&lt;/p&gt;&lt;p class=MsoNormal&gt;&lt;b&gt;Необходимые изменения:&lt;o:p&gt;&lt;/o:p&gt;&lt;/b&gt;&lt;/p&gt;&lt;p class=MsoNormal&gt;1. Выгрузка объектов по фильтру «не смотрит» на наличие прошлых показаний. Выгружаются все объекты с признаком на приборе учёта «ПУ в составе АСКУТ»= «Да»&lt;o:p&gt;&lt;/o:p&gt;&lt;/p&gt;&lt;p class=MsoNormal&gt;2. Если в прошлом месяце показания есть, то дата выгружается (как и сейчас), если в прошлом месяце на приборе нет показаний, то дата устанавливается первое число текущего месяца (сейчас 01.11.2025)&lt;o:p&gt;&lt;/o:p&gt;&lt;/p&gt;&lt;p class=MsoNormal&gt;3. Загрузка показаний в омнис с измеряемыем показателем «тепло на отопление» (код 22) не должно дублировать данные из показателя «тепло на ГВС» (код 21) (скрин 3, указано красной стрелкой. Сейчас удаляем каждый раз руками)&lt;o:p&gt;&lt;/o:p&gt;&lt;/p&gt;&lt;p class=MsoNormal&gt;&lt;s&gt;4. Дата начальных показаний, которая формируется в таблице Элдис должна «жестко» вставать в базу Омнис. Сейчас независимо от даты показаний в элдис (начальная дата в шаблоне), в систему начальная дата импортируется с даты прошлых показаний.&lt;o:p&gt;&lt;/o:p&gt;&lt;/s&gt;&lt;/p&gt;&lt;p class=MsoNormal&gt;&lt;b&gt;Самое главное&lt;/b&gt;: Надо успеть до 20.11.2025 с учётом тестирования. Если не успеваем, то уже на декабрь. Если сервис сломается в период приема отчетов, то будет непросто.&lt;o:p&gt;&lt;/o:p&gt;&lt;/p&gt;&lt;p class=MsoNormal&gt;&lt;o:p&gt;&amp;nbsp;&lt;/o:p&gt;&lt;/p&gt;&lt;p class=MsoNormal&gt;&lt;span style='color:#1F497D;mso-fareast-language:RU'&gt;&lt;img border=0 width=839 height=726 style='width:8.7395in;height:7.5625in' id=&quot;_x005f_x0000_i1025&quot; src=&quot;cid:image001.png@01DC952E.737E8D20&quot;&gt;&lt;/span&gt;&lt;span style='mso-fareast-language:RU'&gt;&lt;img border=0 width=359 height=411 style='width:3.7395in;height:4.2812in' id=&quot;_x005f_x0000_i1026&quot; src=&quot;cid:image002.png@01DC952E.737E8D20&quot;&gt;&lt;o:p&gt;&lt;/o:p&gt;&lt;/span&gt;&lt;/p&gt;&lt;p class=MsoNormal&gt;&lt;span style='mso-fareast-language:RU'&gt;&lt;img border=0 width=1672 height=957 style='width:17.4166in;height:9.9687in' id=&quot;Рисунок_x005f_x0020_3&quot; src=&quot;cid:image003.png@01DC952E.737E8D20&quot;&gt;&lt;/span&gt;&lt;o:p&gt;&lt;/o:p&gt;&lt;/p&gt;&lt;p class=MsoNormal&gt;&lt;o:p&gt;&amp;nbsp;&lt;/o:p&gt;&lt;/p&gt;&lt;p class=MsoNormal&gt;&lt;o:p&gt;&amp;nbsp;&lt;/o:p&gt;&lt;/p&gt;&lt;p class=MsoNormal&gt;&lt;span style='font-size:10.0pt;font-family:&quot;Tahoma&quot;,sans-serif;color:#1F497D;mso-fareast-language:RU'&gt;С уважением, &lt;o:p&gt;&lt;/o:p&gt;&lt;/span&gt;&lt;/p&gt;&lt;p class=MsoNormal&gt;&lt;span style='font-size:10.0pt;font-family:&quot;Tahoma&quot;,sans-serif;color:#1F497D;mso-fareast-language:RU'&gt;Грохотов Валерий Юрьевич&lt;o:p&gt;&lt;/o:p&gt;&lt;/span&gt;&lt;/p&gt;&lt;p class=MsoNormal&gt;&lt;span style='font-size:10.0pt;font-family:&quot;Tahoma&quot;,sans-serif;color:#1F497D;mso-fareast-language:RU'&gt;Начальник ОПУТЭ &lt;o:p&gt;&lt;/o:p&gt;&lt;/span&gt;&lt;/p&gt;&lt;p class=MsoNormal&gt;&lt;span style='font-size:10.0pt;font-family:&quot;Tahoma&quot;,sans-serif;color:#1F497D;mso-fareast-language:RU'&gt;УПТЭЮЛ СП «Теплоэнергосбыт»&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Вн. 65-25, +7 (3812) 945-445&lt;o:p&gt;&lt;/o:p&gt;&lt;/span&gt;&lt;/p&gt;&lt;p class=MsoNormal&gt;&lt;span style='font-size:10.0pt;font-family:&quot;Tahoma&quot;,sans-serif;color:#1F497D;mso-fareast-language:RU'&gt;Моб.: +7&amp;nbsp;923&amp;nbsp;824 87 33&lt;o:p&gt;&lt;/o:p&gt;&lt;/span&gt;&lt;/p&gt;&lt;p class=MsoNormal&gt;&lt;span lang=EN-US style='font-size:10.0pt;font-family:&quot;Tahoma&quot;,sans-serif;color:#1F497D;mso-fareast-language:RU'&gt;e&lt;/span&gt;&lt;span style='font-size:10.0pt;font-family:&quot;Tahoma&quot;,sans-serif;color:#1F497D;mso-fareast-language:RU'&gt;-&lt;/span&gt;&lt;span lang=EN-US style='font-size:10.0pt;font-family:&quot;Tahoma&quot;,sans-serif;color:#1F497D;mso-fareast-language:RU'&gt;mail&lt;/span&gt;&lt;span style='font-size:10.0pt;font-family:&quot;Tahoma&quot;,sans-serif;color:#1F497D;mso-fareast-language:RU'&gt;: &lt;/span&gt;&lt;span lang=EN-US style='font-size:10.0pt;font-family:&quot;Tahoma&quot;,sans-serif;color:#1F497D;mso-fareast-language:RU'&gt;&lt;a href=&quot;mailto:grokhotov_vy@omskrts.ru&quot;&gt;grokhotov&lt;span lang=RU&gt;_&lt;/span&gt;vy&lt;span lang=RU&gt;@&lt;/span&gt;omskrts&lt;span lang=RU&gt;.&lt;/span&gt;ru&lt;/a&gt;&lt;/span&gt;&lt;span style='font-size:10.0pt;font-family:&quot;Tahoma&quot;,sans-serif;color:#1F497D;mso-fareast-language:RU'&gt;&lt;o:p&gt;&lt;/o:p&gt;&lt;/span&gt;&lt;/p&gt;&lt;p class=MsoNormal&gt;&lt;span style='mso-fareast-language:RU'&gt;&lt;o:p&gt;&amp;nbsp;&lt;/o:p&gt;&lt;/span&gt;&lt;/p&gt;&lt;p class=MsoNormal&gt;&lt;span style='font-size:10.0pt;font-family:&quot;Tahoma&quot;,sans-serif;color:#1F497D;mso-fareast-language:RU'&gt;&lt;img border=0 width=266 height=70 style='width:2.7708in;height:.7291in' id=&quot;Рисунок_x005f_x0020_1&quot; src=&quot;cid:image004.jpg@01DC952E.737E8D20&quot; alt=&quot;Электронная подпись&quot;&gt;&lt;/span&gt;&lt;span style='mso-fareast-language:RU'&gt;&lt;o:p&gt;&lt;/o:p&gt;&lt;/span&gt;&lt;/p&gt;&lt;p class=MsoNormal&gt;&lt;o:p&gt;&amp;nbsp;&lt;/o:p&gt;&lt;/p&gt;&lt;/div&gt;&lt;/body&gt;&lt;/html&gt;"/>
    <b v="0"/>
    <s v=".png"/>
    <b v="1"/>
  </r>
  <r>
    <x v="281"/>
    <s v="Грохотов Валерий Юрьевич"/>
    <s v="image002.png"/>
    <s v="Привет!_x000d__x000a_Спасибо, хорошо. Завтра подойду в первой половине дня_x000d__x000a__x000d__x000a_From: Денисенко Евгения Валерьевна &lt;denisenko_ev@omskrts.ru&gt;_x000d__x000a_Sent: Tuesday, February 3, 2026 4:58 PM_x000d__x000a_To: Грохотов Валерий Юрьевич &lt;grokhotov_vy@omskrts.ru&gt;_x000d__x000a_Subject: RE: Доработка отчета для работы модуля Предбиллинг Элдис_x000d__x000a__x000d__x000a_По п. 1, 2 сделала. Есть вопрос по формированию даты. по п. 3 надо файл посмотреть и поле, в которое импорт теплоносителя встает_x000d__x000a_Давай завтра посмотрим._x000d__x000a__x000d__x000a_From: Грохотов Валерий Юрьевич &lt;grokhotov_vy@omskrts.ru&lt;mailto:grokhotov_vy@omskrts.ru&gt;&gt;_x000d__x000a_Sent: Monday, February 2, 2026 12:57 PM_x000d__x000a_To: Басманов Александр Владимирович &lt;basmanov_av@omskrts.ru&lt;mailto:basmanov_av@omskrts.ru&gt;&gt;_x000d__x000a_Cc: Денисенко Евгения Валерьевна &lt;denisenko_ev@omskrts.ru&lt;mailto:denisenko_ev@omskrts.ru&gt;&gt;_x000d__x000a_Subject: FW: Доработка отчета для работы модуля Предбиллинг Элдис_x000d__x000a__x000d__x000a_Ниже задача по доработке процедур выгрузки и загрузки показаний из Элдиса в Омнис._x000d__x000a_Направлял в ОИТ 10.11.25, но они пока не готовы браться (нет времени)._x000d__x000a__x000d__x000a_From: Грохотов Валерий Юрьевич_x000d__x000a_Sent: Monday, November 10, 2025 1:34 PM_x000d__x000a_To: Страшнов Сергей Геннадьевич &lt;strashnov_sg@omskrts.ru&lt;mailto:strashnov_sg@omskrts.ru&gt;&gt;_x000d__x000a_Cc: Радионов Игорь Владимирович &lt;radionov_iv@omskrts.ru&lt;mailto:radionov_iv@omskrts.ru&gt;&gt;; Алымова Елена Владимировна &lt;alymova_ev@omskrts.ru&lt;mailto:alymova_ev@omskrts.ru&gt;&gt;; Ефремов Сергей Григорьевич &lt;efremov_sg@omskrts.ru&lt;mailto:efremov_sg@omskrts.ru&gt;&gt;; Капуста Иван Евгеньевич &lt;kapusta_ie@omskrts.ru&lt;mailto:kapusta_ie@omskrts.ru&gt;&gt;_x000d__x000a_Subject: Доработка отчета для работы модуля Предбиллинг Элдис_x000d__x000a__x000d__x000a_Добрый день!_x000d__x000a_Для работы модуля Предбиллинг (Элдис) ранее был разработан отчет (шаблон), который осуществляет взаимодействие Омниса и модуля Предбиллинг (путь к отчету указан на скрине)._x000d__x000a_Мы выгружаем пустой шаблон из Омнис, подставляем его в модуль, осуществляется расчет и далее мы полученные значения переносим шаблоном в Омнис._x000d__x000a_В настоящее время требуется доработка данного шаблона, т.к. выходим в ноябре 2025 на более значительные объемы работы с модулем_x000d__x000a_(ранее, в связи с меньшим объемом, некоторые моменты корректировали вручную). Шаблон ранее делал Ефремов С.Г._x000d__x000a_Необходимые изменения:_x000d__x000a_1. Выгрузка объектов по фильтру «не смотрит» на наличие прошлых показаний. Выгружаются все объекты с признаком на приборе учёта «ПУ в составе АСКУТ»= «Да»_x000d__x000a_2. Если в прошлом месяце показания есть, то дата выгружается (как и сейчас), если в прошлом месяце на приборе нет показаний, то дата устанавливается первое число текущего месяца (сейчас 01.11.2025)_x000d__x000a_3. Загрузка показаний в омнис с измеряемыем показателем «тепло на отопление» (код 22) не должно дублировать данные из показателя «тепло на ГВС» (код 21) (скрин 3, указано красной стрелкой. Сейчас удаляем каждый раз руками)_x000d__x000a_4. Дата начальных показаний, которая формируется в таблице Элдис должна «жестко» вставать в базу Омнис. Сейчас независимо от даты показаний в элдис (начальная дата в шаблоне), в систему начальная дата импортируется с даты прошлых показаний._x000d__x000a_Самое главное: Надо успеть до 20.11.2025 с учётом тестирования. Если не успеваем, то уже на декабрь. Если сервис сломается в период приема отчетов, то будет непросто._x000d__x000a__x000d__x000a_[cid:image001.png@01DC952E.737E8D20][cid:image002.png@01DC952E.737E8D20]_x000d__x000a_[cid:image003.png@01DC952E.737E8D20]_x000d__x000a_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lt;mailto:grokhotov_vy@omskrts.ru&gt;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PT Astra Serif&quot;,serif;_x000d__x000a__x0009_color:windowtext;}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Привет!&lt;o:p&gt;&lt;/o:p&gt;&lt;/span&gt;&lt;/p&gt;&lt;p class=MsoNormal&gt;&lt;span style='color:#1F497D'&gt;Спасибо, хорошо. Завтра подойду в первой половине дня&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uesday, February 3, 2026 4:58 PM&lt;br&gt;&lt;b&gt;To:&lt;/b&gt; Грохотов Валерий Юрьевич &amp;lt;grokhotov_vy@omskrts.ru&amp;gt;&lt;br&gt;&lt;b&gt;Subject:&lt;/b&gt; RE: Доработка отчета для работы модуля Предбиллинг Элдис&lt;o:p&gt;&lt;/o:p&gt;&lt;/span&gt;&lt;/p&gt;&lt;/div&gt;&lt;/div&gt;&lt;p class=MsoNormal&gt;&lt;o:p&gt;&amp;nbsp;&lt;/o:p&gt;&lt;/p&gt;&lt;p class=MsoNormal&gt;&lt;span style='font-size:12.0pt;font-family:&quot;PT Astra Serif&quot;,serif'&gt;По п. 1, 2 сделала. Есть вопрос по формированию даты. по п. 3 надо файл посмотреть и поле, в которое импорт теплоносителя встает&lt;o:p&gt;&lt;/o:p&gt;&lt;/span&gt;&lt;/p&gt;&lt;p class=MsoNormal style='margin-bottom:12.0pt'&gt;&lt;span style='font-size:12.0pt;font-family:&quot;PT Astra Serif&quot;,serif'&gt;Давай завтра посмотрим. &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Грохотов Валерий Юрьевич &amp;lt;&lt;a href=&quot;mailto:grokhotov_vy@omskrts.ru&quot;&gt;grokhotov_vy@omskrts.ru&lt;/a&gt;&amp;gt; &lt;br&gt;&lt;b&gt;Sent:&lt;/b&gt; Monday, February 2, 2026 12:57 PM&lt;br&gt;&lt;b&gt;To:&lt;/b&gt; Басманов Александр Владимирович &amp;lt;&lt;a href=&quot;mailto:basmanov_av@omskrts.ru&quot;&gt;basmanov_av@omskrts.ru&lt;/a&gt;&amp;gt;&lt;br&gt;&lt;b&gt;Cc:&lt;/b&gt; Денисенко Евгения Валерьевна &amp;lt;&lt;a href=&quot;mailto:denisenko_ev@omskrts.ru&quot;&gt;denisenko_ev@omskrts.ru&lt;/a&gt;&amp;gt;&lt;br&gt;&lt;b&gt;Subject:&lt;/b&gt; FW: Доработка отчета для работы модуля Предбиллинг Элдис&lt;o:p&gt;&lt;/o:p&gt;&lt;/span&gt;&lt;/p&gt;&lt;/div&gt;&lt;/div&gt;&lt;p class=MsoNormal&gt;&lt;o:p&gt;&amp;nbsp;&lt;/o:p&gt;&lt;/p&gt;&lt;p class=MsoNormal&gt;&lt;span style='color:#1F497D'&gt;Ниже задача по доработке процедур выгрузки и загрузки показаний из Элдиса в Омнис.&lt;o:p&gt;&lt;/o:p&gt;&lt;/span&gt;&lt;/p&gt;&lt;p class=MsoNormal&gt;&lt;span style='color:#1F497D'&gt;Направлял в ОИТ 10.11.25, но они пока не готовы браться (нет времени).&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Грохотов Валерий Юрьевич &lt;br&gt;&lt;b&gt;Sent:&lt;/b&gt; Monday, November 10, 2025 1:34 PM&lt;br&gt;&lt;b&gt;To:&lt;/b&gt; Страшнов Сергей Геннадьевич &amp;lt;&lt;a href=&quot;mailto:strashnov_sg@omskrts.ru&quot;&gt;strashnov_sg@omskrts.ru&lt;/a&gt;&amp;gt;&lt;br&gt;&lt;b&gt;Cc:&lt;/b&gt; Радионов Игорь Владимирович &amp;lt;&lt;a href=&quot;mailto:radionov_iv@omskrts.ru&quot;&gt;radionov_iv@omskrts.ru&lt;/a&gt;&amp;gt;; Алымова Елена Владимировна &amp;lt;&lt;a href=&quot;mailto:alymova_ev@omskrts.ru&quot;&gt;alymova_ev@omskrts.ru&lt;/a&gt;&amp;gt;; Ефремов Сергей Григорьевич &amp;lt;&lt;a href=&quot;mailto:efremov_sg@omskrts.ru&quot;&gt;efremov_sg@omskrts.ru&lt;/a&gt;&amp;gt;; Капуста Иван Евгеньевич &amp;lt;&lt;a href=&quot;mailto:kapusta_ie@omskrts.ru&quot;&gt;kapusta_ie@omskrts.ru&lt;/a&gt;&amp;gt;&lt;br&gt;&lt;b&gt;Subject:&lt;/b&gt; Доработка отчета для работы модуля Предбиллинг Элдис&lt;o:p&gt;&lt;/o:p&gt;&lt;/span&gt;&lt;/p&gt;&lt;/div&gt;&lt;/div&gt;&lt;p class=MsoNormal&gt;&lt;o:p&gt;&amp;nbsp;&lt;/o:p&gt;&lt;/p&gt;&lt;p class=MsoNormal&gt;Добрый день!&lt;o:p&gt;&lt;/o:p&gt;&lt;/p&gt;&lt;p class=MsoNormal&gt;Для работы модуля Предбиллинг (Элдис) ранее был разработан отчет (шаблон), который осуществляет взаимодействие Омниса и модуля Предбиллинг (путь к отчету указан на скрине).&lt;o:p&gt;&lt;/o:p&gt;&lt;/p&gt;&lt;p class=MsoNormal&gt;Мы выгружаем пустой шаблон из Омнис, подставляем его в модуль, осуществляется расчет и далее мы полученные значения переносим шаблоном в Омнис.&lt;o:p&gt;&lt;/o:p&gt;&lt;/p&gt;&lt;p class=MsoNormal&gt;В настоящее время требуется доработка данного шаблона, т.к. выходим в ноябре 2025 на более значительные объемы работы с модулем &lt;o:p&gt;&lt;/o:p&gt;&lt;/p&gt;&lt;p class=MsoNormal&gt;(ранее, в связи с меньшим объемом, некоторые моменты корректировали вручную). Шаблон ранее делал Ефремов С.Г.&lt;o:p&gt;&lt;/o:p&gt;&lt;/p&gt;&lt;p class=MsoNormal&gt;&lt;b&gt;Необходимые изменения:&lt;o:p&gt;&lt;/o:p&gt;&lt;/b&gt;&lt;/p&gt;&lt;p class=MsoNormal&gt;1. Выгрузка объектов по фильтру «не смотрит» на наличие прошлых показаний. Выгружаются все объекты с признаком на приборе учёта «ПУ в составе АСКУТ»= «Да»&lt;o:p&gt;&lt;/o:p&gt;&lt;/p&gt;&lt;p class=MsoNormal&gt;2. Если в прошлом месяце показания есть, то дата выгружается (как и сейчас), если в прошлом месяце на приборе нет показаний, то дата устанавливается первое число текущего месяца (сейчас 01.11.2025)&lt;o:p&gt;&lt;/o:p&gt;&lt;/p&gt;&lt;p class=MsoNormal&gt;3. Загрузка показаний в омнис с измеряемыем показателем «тепло на отопление» (код 22) не должно дублировать данные из показателя «тепло на ГВС» (код 21) (скрин 3, указано красной стрелкой. Сейчас удаляем каждый раз руками)&lt;o:p&gt;&lt;/o:p&gt;&lt;/p&gt;&lt;p class=MsoNormal&gt;&lt;s&gt;4. Дата начальных показаний, которая формируется в таблице Элдис должна «жестко» вставать в базу Омнис. Сейчас независимо от даты показаний в элдис (начальная дата в шаблоне), в систему начальная дата импортируется с даты прошлых показаний.&lt;o:p&gt;&lt;/o:p&gt;&lt;/s&gt;&lt;/p&gt;&lt;p class=MsoNormal&gt;&lt;b&gt;Самое главное&lt;/b&gt;: Надо успеть до 20.11.2025 с учётом тестирования. Если не успеваем, то уже на декабрь. Если сервис сломается в период приема отчетов, то будет непросто.&lt;o:p&gt;&lt;/o:p&gt;&lt;/p&gt;&lt;p class=MsoNormal&gt;&lt;o:p&gt;&amp;nbsp;&lt;/o:p&gt;&lt;/p&gt;&lt;p class=MsoNormal&gt;&lt;span style='color:#1F497D;mso-fareast-language:RU'&gt;&lt;img border=0 width=839 height=726 style='width:8.7395in;height:7.5625in' id=&quot;_x005f_x0000_i1025&quot; src=&quot;cid:image001.png@01DC952E.737E8D20&quot;&gt;&lt;/span&gt;&lt;span style='mso-fareast-language:RU'&gt;&lt;img border=0 width=359 height=411 style='width:3.7395in;height:4.2812in' id=&quot;_x005f_x0000_i1026&quot; src=&quot;cid:image002.png@01DC952E.737E8D20&quot;&gt;&lt;o:p&gt;&lt;/o:p&gt;&lt;/span&gt;&lt;/p&gt;&lt;p class=MsoNormal&gt;&lt;span style='mso-fareast-language:RU'&gt;&lt;img border=0 width=1672 height=957 style='width:17.4166in;height:9.9687in' id=&quot;Рисунок_x005f_x0020_3&quot; src=&quot;cid:image003.png@01DC952E.737E8D20&quot;&gt;&lt;/span&gt;&lt;o:p&gt;&lt;/o:p&gt;&lt;/p&gt;&lt;p class=MsoNormal&gt;&lt;o:p&gt;&amp;nbsp;&lt;/o:p&gt;&lt;/p&gt;&lt;p class=MsoNormal&gt;&lt;o:p&gt;&amp;nbsp;&lt;/o:p&gt;&lt;/p&gt;&lt;p class=MsoNormal&gt;&lt;span style='font-size:10.0pt;font-family:&quot;Tahoma&quot;,sans-serif;color:#1F497D;mso-fareast-language:RU'&gt;С уважением, &lt;o:p&gt;&lt;/o:p&gt;&lt;/span&gt;&lt;/p&gt;&lt;p class=MsoNormal&gt;&lt;span style='font-size:10.0pt;font-family:&quot;Tahoma&quot;,sans-serif;color:#1F497D;mso-fareast-language:RU'&gt;Грохотов Валерий Юрьевич&lt;o:p&gt;&lt;/o:p&gt;&lt;/span&gt;&lt;/p&gt;&lt;p class=MsoNormal&gt;&lt;span style='font-size:10.0pt;font-family:&quot;Tahoma&quot;,sans-serif;color:#1F497D;mso-fareast-language:RU'&gt;Начальник ОПУТЭ &lt;o:p&gt;&lt;/o:p&gt;&lt;/span&gt;&lt;/p&gt;&lt;p class=MsoNormal&gt;&lt;span style='font-size:10.0pt;font-family:&quot;Tahoma&quot;,sans-serif;color:#1F497D;mso-fareast-language:RU'&gt;УПТЭЮЛ СП «Теплоэнергосбыт»&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Вн. 65-25, +7 (3812) 945-445&lt;o:p&gt;&lt;/o:p&gt;&lt;/span&gt;&lt;/p&gt;&lt;p class=MsoNormal&gt;&lt;span style='font-size:10.0pt;font-family:&quot;Tahoma&quot;,sans-serif;color:#1F497D;mso-fareast-language:RU'&gt;Моб.: +7&amp;nbsp;923&amp;nbsp;824 87 33&lt;o:p&gt;&lt;/o:p&gt;&lt;/span&gt;&lt;/p&gt;&lt;p class=MsoNormal&gt;&lt;span lang=EN-US style='font-size:10.0pt;font-family:&quot;Tahoma&quot;,sans-serif;color:#1F497D;mso-fareast-language:RU'&gt;e&lt;/span&gt;&lt;span style='font-size:10.0pt;font-family:&quot;Tahoma&quot;,sans-serif;color:#1F497D;mso-fareast-language:RU'&gt;-&lt;/span&gt;&lt;span lang=EN-US style='font-size:10.0pt;font-family:&quot;Tahoma&quot;,sans-serif;color:#1F497D;mso-fareast-language:RU'&gt;mail&lt;/span&gt;&lt;span style='font-size:10.0pt;font-family:&quot;Tahoma&quot;,sans-serif;color:#1F497D;mso-fareast-language:RU'&gt;: &lt;/span&gt;&lt;span lang=EN-US style='font-size:10.0pt;font-family:&quot;Tahoma&quot;,sans-serif;color:#1F497D;mso-fareast-language:RU'&gt;&lt;a href=&quot;mailto:grokhotov_vy@omskrts.ru&quot;&gt;grokhotov&lt;span lang=RU&gt;_&lt;/span&gt;vy&lt;span lang=RU&gt;@&lt;/span&gt;omskrts&lt;span lang=RU&gt;.&lt;/span&gt;ru&lt;/a&gt;&lt;/span&gt;&lt;span style='font-size:10.0pt;font-family:&quot;Tahoma&quot;,sans-serif;color:#1F497D;mso-fareast-language:RU'&gt;&lt;o:p&gt;&lt;/o:p&gt;&lt;/span&gt;&lt;/p&gt;&lt;p class=MsoNormal&gt;&lt;span style='mso-fareast-language:RU'&gt;&lt;o:p&gt;&amp;nbsp;&lt;/o:p&gt;&lt;/span&gt;&lt;/p&gt;&lt;p class=MsoNormal&gt;&lt;span style='font-size:10.0pt;font-family:&quot;Tahoma&quot;,sans-serif;color:#1F497D;mso-fareast-language:RU'&gt;&lt;img border=0 width=266 height=70 style='width:2.7708in;height:.7291in' id=&quot;Рисунок_x005f_x0020_1&quot; src=&quot;cid:image004.jpg@01DC952E.737E8D20&quot; alt=&quot;Электронная подпись&quot;&gt;&lt;/span&gt;&lt;span style='mso-fareast-language:RU'&gt;&lt;o:p&gt;&lt;/o:p&gt;&lt;/span&gt;&lt;/p&gt;&lt;p class=MsoNormal&gt;&lt;o:p&gt;&amp;nbsp;&lt;/o:p&gt;&lt;/p&gt;&lt;/div&gt;&lt;/body&gt;&lt;/html&gt;"/>
    <b v="0"/>
    <s v=".png"/>
    <b v="1"/>
  </r>
  <r>
    <x v="281"/>
    <s v="Грохотов Валерий Юрьевич"/>
    <s v="image003.png"/>
    <s v="Привет!_x000d__x000a_Спасибо, хорошо. Завтра подойду в первой половине дня_x000d__x000a__x000d__x000a_From: Денисенко Евгения Валерьевна &lt;denisenko_ev@omskrts.ru&gt;_x000d__x000a_Sent: Tuesday, February 3, 2026 4:58 PM_x000d__x000a_To: Грохотов Валерий Юрьевич &lt;grokhotov_vy@omskrts.ru&gt;_x000d__x000a_Subject: RE: Доработка отчета для работы модуля Предбиллинг Элдис_x000d__x000a__x000d__x000a_По п. 1, 2 сделала. Есть вопрос по формированию даты. по п. 3 надо файл посмотреть и поле, в которое импорт теплоносителя встает_x000d__x000a_Давай завтра посмотрим._x000d__x000a__x000d__x000a_From: Грохотов Валерий Юрьевич &lt;grokhotov_vy@omskrts.ru&lt;mailto:grokhotov_vy@omskrts.ru&gt;&gt;_x000d__x000a_Sent: Monday, February 2, 2026 12:57 PM_x000d__x000a_To: Басманов Александр Владимирович &lt;basmanov_av@omskrts.ru&lt;mailto:basmanov_av@omskrts.ru&gt;&gt;_x000d__x000a_Cc: Денисенко Евгения Валерьевна &lt;denisenko_ev@omskrts.ru&lt;mailto:denisenko_ev@omskrts.ru&gt;&gt;_x000d__x000a_Subject: FW: Доработка отчета для работы модуля Предбиллинг Элдис_x000d__x000a__x000d__x000a_Ниже задача по доработке процедур выгрузки и загрузки показаний из Элдиса в Омнис._x000d__x000a_Направлял в ОИТ 10.11.25, но они пока не готовы браться (нет времени)._x000d__x000a__x000d__x000a_From: Грохотов Валерий Юрьевич_x000d__x000a_Sent: Monday, November 10, 2025 1:34 PM_x000d__x000a_To: Страшнов Сергей Геннадьевич &lt;strashnov_sg@omskrts.ru&lt;mailto:strashnov_sg@omskrts.ru&gt;&gt;_x000d__x000a_Cc: Радионов Игорь Владимирович &lt;radionov_iv@omskrts.ru&lt;mailto:radionov_iv@omskrts.ru&gt;&gt;; Алымова Елена Владимировна &lt;alymova_ev@omskrts.ru&lt;mailto:alymova_ev@omskrts.ru&gt;&gt;; Ефремов Сергей Григорьевич &lt;efremov_sg@omskrts.ru&lt;mailto:efremov_sg@omskrts.ru&gt;&gt;; Капуста Иван Евгеньевич &lt;kapusta_ie@omskrts.ru&lt;mailto:kapusta_ie@omskrts.ru&gt;&gt;_x000d__x000a_Subject: Доработка отчета для работы модуля Предбиллинг Элдис_x000d__x000a__x000d__x000a_Добрый день!_x000d__x000a_Для работы модуля Предбиллинг (Элдис) ранее был разработан отчет (шаблон), который осуществляет взаимодействие Омниса и модуля Предбиллинг (путь к отчету указан на скрине)._x000d__x000a_Мы выгружаем пустой шаблон из Омнис, подставляем его в модуль, осуществляется расчет и далее мы полученные значения переносим шаблоном в Омнис._x000d__x000a_В настоящее время требуется доработка данного шаблона, т.к. выходим в ноябре 2025 на более значительные объемы работы с модулем_x000d__x000a_(ранее, в связи с меньшим объемом, некоторые моменты корректировали вручную). Шаблон ранее делал Ефремов С.Г._x000d__x000a_Необходимые изменения:_x000d__x000a_1. Выгрузка объектов по фильтру «не смотрит» на наличие прошлых показаний. Выгружаются все объекты с признаком на приборе учёта «ПУ в составе АСКУТ»= «Да»_x000d__x000a_2. Если в прошлом месяце показания есть, то дата выгружается (как и сейчас), если в прошлом месяце на приборе нет показаний, то дата устанавливается первое число текущего месяца (сейчас 01.11.2025)_x000d__x000a_3. Загрузка показаний в омнис с измеряемыем показателем «тепло на отопление» (код 22) не должно дублировать данные из показателя «тепло на ГВС» (код 21) (скрин 3, указано красной стрелкой. Сейчас удаляем каждый раз руками)_x000d__x000a_4. Дата начальных показаний, которая формируется в таблице Элдис должна «жестко» вставать в базу Омнис. Сейчас независимо от даты показаний в элдис (начальная дата в шаблоне), в систему начальная дата импортируется с даты прошлых показаний._x000d__x000a_Самое главное: Надо успеть до 20.11.2025 с учётом тестирования. Если не успеваем, то уже на декабрь. Если сервис сломается в период приема отчетов, то будет непросто._x000d__x000a__x000d__x000a_[cid:image001.png@01DC952E.737E8D20][cid:image002.png@01DC952E.737E8D20]_x000d__x000a_[cid:image003.png@01DC952E.737E8D20]_x000d__x000a_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lt;mailto:grokhotov_vy@omskrts.ru&gt;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PT Astra Serif&quot;,serif;_x000d__x000a__x0009_color:windowtext;}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Привет!&lt;o:p&gt;&lt;/o:p&gt;&lt;/span&gt;&lt;/p&gt;&lt;p class=MsoNormal&gt;&lt;span style='color:#1F497D'&gt;Спасибо, хорошо. Завтра подойду в первой половине дня&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uesday, February 3, 2026 4:58 PM&lt;br&gt;&lt;b&gt;To:&lt;/b&gt; Грохотов Валерий Юрьевич &amp;lt;grokhotov_vy@omskrts.ru&amp;gt;&lt;br&gt;&lt;b&gt;Subject:&lt;/b&gt; RE: Доработка отчета для работы модуля Предбиллинг Элдис&lt;o:p&gt;&lt;/o:p&gt;&lt;/span&gt;&lt;/p&gt;&lt;/div&gt;&lt;/div&gt;&lt;p class=MsoNormal&gt;&lt;o:p&gt;&amp;nbsp;&lt;/o:p&gt;&lt;/p&gt;&lt;p class=MsoNormal&gt;&lt;span style='font-size:12.0pt;font-family:&quot;PT Astra Serif&quot;,serif'&gt;По п. 1, 2 сделала. Есть вопрос по формированию даты. по п. 3 надо файл посмотреть и поле, в которое импорт теплоносителя встает&lt;o:p&gt;&lt;/o:p&gt;&lt;/span&gt;&lt;/p&gt;&lt;p class=MsoNormal style='margin-bottom:12.0pt'&gt;&lt;span style='font-size:12.0pt;font-family:&quot;PT Astra Serif&quot;,serif'&gt;Давай завтра посмотрим. &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Грохотов Валерий Юрьевич &amp;lt;&lt;a href=&quot;mailto:grokhotov_vy@omskrts.ru&quot;&gt;grokhotov_vy@omskrts.ru&lt;/a&gt;&amp;gt; &lt;br&gt;&lt;b&gt;Sent:&lt;/b&gt; Monday, February 2, 2026 12:57 PM&lt;br&gt;&lt;b&gt;To:&lt;/b&gt; Басманов Александр Владимирович &amp;lt;&lt;a href=&quot;mailto:basmanov_av@omskrts.ru&quot;&gt;basmanov_av@omskrts.ru&lt;/a&gt;&amp;gt;&lt;br&gt;&lt;b&gt;Cc:&lt;/b&gt; Денисенко Евгения Валерьевна &amp;lt;&lt;a href=&quot;mailto:denisenko_ev@omskrts.ru&quot;&gt;denisenko_ev@omskrts.ru&lt;/a&gt;&amp;gt;&lt;br&gt;&lt;b&gt;Subject:&lt;/b&gt; FW: Доработка отчета для работы модуля Предбиллинг Элдис&lt;o:p&gt;&lt;/o:p&gt;&lt;/span&gt;&lt;/p&gt;&lt;/div&gt;&lt;/div&gt;&lt;p class=MsoNormal&gt;&lt;o:p&gt;&amp;nbsp;&lt;/o:p&gt;&lt;/p&gt;&lt;p class=MsoNormal&gt;&lt;span style='color:#1F497D'&gt;Ниже задача по доработке процедур выгрузки и загрузки показаний из Элдиса в Омнис.&lt;o:p&gt;&lt;/o:p&gt;&lt;/span&gt;&lt;/p&gt;&lt;p class=MsoNormal&gt;&lt;span style='color:#1F497D'&gt;Направлял в ОИТ 10.11.25, но они пока не готовы браться (нет времени).&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Грохотов Валерий Юрьевич &lt;br&gt;&lt;b&gt;Sent:&lt;/b&gt; Monday, November 10, 2025 1:34 PM&lt;br&gt;&lt;b&gt;To:&lt;/b&gt; Страшнов Сергей Геннадьевич &amp;lt;&lt;a href=&quot;mailto:strashnov_sg@omskrts.ru&quot;&gt;strashnov_sg@omskrts.ru&lt;/a&gt;&amp;gt;&lt;br&gt;&lt;b&gt;Cc:&lt;/b&gt; Радионов Игорь Владимирович &amp;lt;&lt;a href=&quot;mailto:radionov_iv@omskrts.ru&quot;&gt;radionov_iv@omskrts.ru&lt;/a&gt;&amp;gt;; Алымова Елена Владимировна &amp;lt;&lt;a href=&quot;mailto:alymova_ev@omskrts.ru&quot;&gt;alymova_ev@omskrts.ru&lt;/a&gt;&amp;gt;; Ефремов Сергей Григорьевич &amp;lt;&lt;a href=&quot;mailto:efremov_sg@omskrts.ru&quot;&gt;efremov_sg@omskrts.ru&lt;/a&gt;&amp;gt;; Капуста Иван Евгеньевич &amp;lt;&lt;a href=&quot;mailto:kapusta_ie@omskrts.ru&quot;&gt;kapusta_ie@omskrts.ru&lt;/a&gt;&amp;gt;&lt;br&gt;&lt;b&gt;Subject:&lt;/b&gt; Доработка отчета для работы модуля Предбиллинг Элдис&lt;o:p&gt;&lt;/o:p&gt;&lt;/span&gt;&lt;/p&gt;&lt;/div&gt;&lt;/div&gt;&lt;p class=MsoNormal&gt;&lt;o:p&gt;&amp;nbsp;&lt;/o:p&gt;&lt;/p&gt;&lt;p class=MsoNormal&gt;Добрый день!&lt;o:p&gt;&lt;/o:p&gt;&lt;/p&gt;&lt;p class=MsoNormal&gt;Для работы модуля Предбиллинг (Элдис) ранее был разработан отчет (шаблон), который осуществляет взаимодействие Омниса и модуля Предбиллинг (путь к отчету указан на скрине).&lt;o:p&gt;&lt;/o:p&gt;&lt;/p&gt;&lt;p class=MsoNormal&gt;Мы выгружаем пустой шаблон из Омнис, подставляем его в модуль, осуществляется расчет и далее мы полученные значения переносим шаблоном в Омнис.&lt;o:p&gt;&lt;/o:p&gt;&lt;/p&gt;&lt;p class=MsoNormal&gt;В настоящее время требуется доработка данного шаблона, т.к. выходим в ноябре 2025 на более значительные объемы работы с модулем &lt;o:p&gt;&lt;/o:p&gt;&lt;/p&gt;&lt;p class=MsoNormal&gt;(ранее, в связи с меньшим объемом, некоторые моменты корректировали вручную). Шаблон ранее делал Ефремов С.Г.&lt;o:p&gt;&lt;/o:p&gt;&lt;/p&gt;&lt;p class=MsoNormal&gt;&lt;b&gt;Необходимые изменения:&lt;o:p&gt;&lt;/o:p&gt;&lt;/b&gt;&lt;/p&gt;&lt;p class=MsoNormal&gt;1. Выгрузка объектов по фильтру «не смотрит» на наличие прошлых показаний. Выгружаются все объекты с признаком на приборе учёта «ПУ в составе АСКУТ»= «Да»&lt;o:p&gt;&lt;/o:p&gt;&lt;/p&gt;&lt;p class=MsoNormal&gt;2. Если в прошлом месяце показания есть, то дата выгружается (как и сейчас), если в прошлом месяце на приборе нет показаний, то дата устанавливается первое число текущего месяца (сейчас 01.11.2025)&lt;o:p&gt;&lt;/o:p&gt;&lt;/p&gt;&lt;p class=MsoNormal&gt;3. Загрузка показаний в омнис с измеряемыем показателем «тепло на отопление» (код 22) не должно дублировать данные из показателя «тепло на ГВС» (код 21) (скрин 3, указано красной стрелкой. Сейчас удаляем каждый раз руками)&lt;o:p&gt;&lt;/o:p&gt;&lt;/p&gt;&lt;p class=MsoNormal&gt;&lt;s&gt;4. Дата начальных показаний, которая формируется в таблице Элдис должна «жестко» вставать в базу Омнис. Сейчас независимо от даты показаний в элдис (начальная дата в шаблоне), в систему начальная дата импортируется с даты прошлых показаний.&lt;o:p&gt;&lt;/o:p&gt;&lt;/s&gt;&lt;/p&gt;&lt;p class=MsoNormal&gt;&lt;b&gt;Самое главное&lt;/b&gt;: Надо успеть до 20.11.2025 с учётом тестирования. Если не успеваем, то уже на декабрь. Если сервис сломается в период приема отчетов, то будет непросто.&lt;o:p&gt;&lt;/o:p&gt;&lt;/p&gt;&lt;p class=MsoNormal&gt;&lt;o:p&gt;&amp;nbsp;&lt;/o:p&gt;&lt;/p&gt;&lt;p class=MsoNormal&gt;&lt;span style='color:#1F497D;mso-fareast-language:RU'&gt;&lt;img border=0 width=839 height=726 style='width:8.7395in;height:7.5625in' id=&quot;_x005f_x0000_i1025&quot; src=&quot;cid:image001.png@01DC952E.737E8D20&quot;&gt;&lt;/span&gt;&lt;span style='mso-fareast-language:RU'&gt;&lt;img border=0 width=359 height=411 style='width:3.7395in;height:4.2812in' id=&quot;_x005f_x0000_i1026&quot; src=&quot;cid:image002.png@01DC952E.737E8D20&quot;&gt;&lt;o:p&gt;&lt;/o:p&gt;&lt;/span&gt;&lt;/p&gt;&lt;p class=MsoNormal&gt;&lt;span style='mso-fareast-language:RU'&gt;&lt;img border=0 width=1672 height=957 style='width:17.4166in;height:9.9687in' id=&quot;Рисунок_x005f_x0020_3&quot; src=&quot;cid:image003.png@01DC952E.737E8D20&quot;&gt;&lt;/span&gt;&lt;o:p&gt;&lt;/o:p&gt;&lt;/p&gt;&lt;p class=MsoNormal&gt;&lt;o:p&gt;&amp;nbsp;&lt;/o:p&gt;&lt;/p&gt;&lt;p class=MsoNormal&gt;&lt;o:p&gt;&amp;nbsp;&lt;/o:p&gt;&lt;/p&gt;&lt;p class=MsoNormal&gt;&lt;span style='font-size:10.0pt;font-family:&quot;Tahoma&quot;,sans-serif;color:#1F497D;mso-fareast-language:RU'&gt;С уважением, &lt;o:p&gt;&lt;/o:p&gt;&lt;/span&gt;&lt;/p&gt;&lt;p class=MsoNormal&gt;&lt;span style='font-size:10.0pt;font-family:&quot;Tahoma&quot;,sans-serif;color:#1F497D;mso-fareast-language:RU'&gt;Грохотов Валерий Юрьевич&lt;o:p&gt;&lt;/o:p&gt;&lt;/span&gt;&lt;/p&gt;&lt;p class=MsoNormal&gt;&lt;span style='font-size:10.0pt;font-family:&quot;Tahoma&quot;,sans-serif;color:#1F497D;mso-fareast-language:RU'&gt;Начальник ОПУТЭ &lt;o:p&gt;&lt;/o:p&gt;&lt;/span&gt;&lt;/p&gt;&lt;p class=MsoNormal&gt;&lt;span style='font-size:10.0pt;font-family:&quot;Tahoma&quot;,sans-serif;color:#1F497D;mso-fareast-language:RU'&gt;УПТЭЮЛ СП «Теплоэнергосбыт»&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Вн. 65-25, +7 (3812) 945-445&lt;o:p&gt;&lt;/o:p&gt;&lt;/span&gt;&lt;/p&gt;&lt;p class=MsoNormal&gt;&lt;span style='font-size:10.0pt;font-family:&quot;Tahoma&quot;,sans-serif;color:#1F497D;mso-fareast-language:RU'&gt;Моб.: +7&amp;nbsp;923&amp;nbsp;824 87 33&lt;o:p&gt;&lt;/o:p&gt;&lt;/span&gt;&lt;/p&gt;&lt;p class=MsoNormal&gt;&lt;span lang=EN-US style='font-size:10.0pt;font-family:&quot;Tahoma&quot;,sans-serif;color:#1F497D;mso-fareast-language:RU'&gt;e&lt;/span&gt;&lt;span style='font-size:10.0pt;font-family:&quot;Tahoma&quot;,sans-serif;color:#1F497D;mso-fareast-language:RU'&gt;-&lt;/span&gt;&lt;span lang=EN-US style='font-size:10.0pt;font-family:&quot;Tahoma&quot;,sans-serif;color:#1F497D;mso-fareast-language:RU'&gt;mail&lt;/span&gt;&lt;span style='font-size:10.0pt;font-family:&quot;Tahoma&quot;,sans-serif;color:#1F497D;mso-fareast-language:RU'&gt;: &lt;/span&gt;&lt;span lang=EN-US style='font-size:10.0pt;font-family:&quot;Tahoma&quot;,sans-serif;color:#1F497D;mso-fareast-language:RU'&gt;&lt;a href=&quot;mailto:grokhotov_vy@omskrts.ru&quot;&gt;grokhotov&lt;span lang=RU&gt;_&lt;/span&gt;vy&lt;span lang=RU&gt;@&lt;/span&gt;omskrts&lt;span lang=RU&gt;.&lt;/span&gt;ru&lt;/a&gt;&lt;/span&gt;&lt;span style='font-size:10.0pt;font-family:&quot;Tahoma&quot;,sans-serif;color:#1F497D;mso-fareast-language:RU'&gt;&lt;o:p&gt;&lt;/o:p&gt;&lt;/span&gt;&lt;/p&gt;&lt;p class=MsoNormal&gt;&lt;span style='mso-fareast-language:RU'&gt;&lt;o:p&gt;&amp;nbsp;&lt;/o:p&gt;&lt;/span&gt;&lt;/p&gt;&lt;p class=MsoNormal&gt;&lt;span style='font-size:10.0pt;font-family:&quot;Tahoma&quot;,sans-serif;color:#1F497D;mso-fareast-language:RU'&gt;&lt;img border=0 width=266 height=70 style='width:2.7708in;height:.7291in' id=&quot;Рисунок_x005f_x0020_1&quot; src=&quot;cid:image004.jpg@01DC952E.737E8D20&quot; alt=&quot;Электронная подпись&quot;&gt;&lt;/span&gt;&lt;span style='mso-fareast-language:RU'&gt;&lt;o:p&gt;&lt;/o:p&gt;&lt;/span&gt;&lt;/p&gt;&lt;p class=MsoNormal&gt;&lt;o:p&gt;&amp;nbsp;&lt;/o:p&gt;&lt;/p&gt;&lt;/div&gt;&lt;/body&gt;&lt;/html&gt;"/>
    <b v="0"/>
    <s v=".png"/>
    <b v="1"/>
  </r>
  <r>
    <x v="281"/>
    <s v="Грохотов Валерий Юрьевич"/>
    <s v="image004.jpg"/>
    <s v="Привет!_x000d__x000a_Спасибо, хорошо. Завтра подойду в первой половине дня_x000d__x000a__x000d__x000a_From: Денисенко Евгения Валерьевна &lt;denisenko_ev@omskrts.ru&gt;_x000d__x000a_Sent: Tuesday, February 3, 2026 4:58 PM_x000d__x000a_To: Грохотов Валерий Юрьевич &lt;grokhotov_vy@omskrts.ru&gt;_x000d__x000a_Subject: RE: Доработка отчета для работы модуля Предбиллинг Элдис_x000d__x000a__x000d__x000a_По п. 1, 2 сделала. Есть вопрос по формированию даты. по п. 3 надо файл посмотреть и поле, в которое импорт теплоносителя встает_x000d__x000a_Давай завтра посмотрим._x000d__x000a__x000d__x000a_From: Грохотов Валерий Юрьевич &lt;grokhotov_vy@omskrts.ru&lt;mailto:grokhotov_vy@omskrts.ru&gt;&gt;_x000d__x000a_Sent: Monday, February 2, 2026 12:57 PM_x000d__x000a_To: Басманов Александр Владимирович &lt;basmanov_av@omskrts.ru&lt;mailto:basmanov_av@omskrts.ru&gt;&gt;_x000d__x000a_Cc: Денисенко Евгения Валерьевна &lt;denisenko_ev@omskrts.ru&lt;mailto:denisenko_ev@omskrts.ru&gt;&gt;_x000d__x000a_Subject: FW: Доработка отчета для работы модуля Предбиллинг Элдис_x000d__x000a__x000d__x000a_Ниже задача по доработке процедур выгрузки и загрузки показаний из Элдиса в Омнис._x000d__x000a_Направлял в ОИТ 10.11.25, но они пока не готовы браться (нет времени)._x000d__x000a__x000d__x000a_From: Грохотов Валерий Юрьевич_x000d__x000a_Sent: Monday, November 10, 2025 1:34 PM_x000d__x000a_To: Страшнов Сергей Геннадьевич &lt;strashnov_sg@omskrts.ru&lt;mailto:strashnov_sg@omskrts.ru&gt;&gt;_x000d__x000a_Cc: Радионов Игорь Владимирович &lt;radionov_iv@omskrts.ru&lt;mailto:radionov_iv@omskrts.ru&gt;&gt;; Алымова Елена Владимировна &lt;alymova_ev@omskrts.ru&lt;mailto:alymova_ev@omskrts.ru&gt;&gt;; Ефремов Сергей Григорьевич &lt;efremov_sg@omskrts.ru&lt;mailto:efremov_sg@omskrts.ru&gt;&gt;; Капуста Иван Евгеньевич &lt;kapusta_ie@omskrts.ru&lt;mailto:kapusta_ie@omskrts.ru&gt;&gt;_x000d__x000a_Subject: Доработка отчета для работы модуля Предбиллинг Элдис_x000d__x000a__x000d__x000a_Добрый день!_x000d__x000a_Для работы модуля Предбиллинг (Элдис) ранее был разработан отчет (шаблон), который осуществляет взаимодействие Омниса и модуля Предбиллинг (путь к отчету указан на скрине)._x000d__x000a_Мы выгружаем пустой шаблон из Омнис, подставляем его в модуль, осуществляется расчет и далее мы полученные значения переносим шаблоном в Омнис._x000d__x000a_В настоящее время требуется доработка данного шаблона, т.к. выходим в ноябре 2025 на более значительные объемы работы с модулем_x000d__x000a_(ранее, в связи с меньшим объемом, некоторые моменты корректировали вручную). Шаблон ранее делал Ефремов С.Г._x000d__x000a_Необходимые изменения:_x000d__x000a_1. Выгрузка объектов по фильтру «не смотрит» на наличие прошлых показаний. Выгружаются все объекты с признаком на приборе учёта «ПУ в составе АСКУТ»= «Да»_x000d__x000a_2. Если в прошлом месяце показания есть, то дата выгружается (как и сейчас), если в прошлом месяце на приборе нет показаний, то дата устанавливается первое число текущего месяца (сейчас 01.11.2025)_x000d__x000a_3. Загрузка показаний в омнис с измеряемыем показателем «тепло на отопление» (код 22) не должно дублировать данные из показателя «тепло на ГВС» (код 21) (скрин 3, указано красной стрелкой. Сейчас удаляем каждый раз руками)_x000d__x000a_4. Дата начальных показаний, которая формируется в таблице Элдис должна «жестко» вставать в базу Омнис. Сейчас независимо от даты показаний в элдис (начальная дата в шаблоне), в систему начальная дата импортируется с даты прошлых показаний._x000d__x000a_Самое главное: Надо успеть до 20.11.2025 с учётом тестирования. Если не успеваем, то уже на декабрь. Если сервис сломается в период приема отчетов, то будет непросто._x000d__x000a__x000d__x000a_[cid:image001.png@01DC952E.737E8D20][cid:image002.png@01DC952E.737E8D20]_x000d__x000a_[cid:image003.png@01DC952E.737E8D20]_x000d__x000a_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lt;mailto:grokhotov_vy@omskrts.ru&gt;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PT Astra Serif&quot;,serif;_x000d__x000a__x0009_color:windowtext;}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Привет!&lt;o:p&gt;&lt;/o:p&gt;&lt;/span&gt;&lt;/p&gt;&lt;p class=MsoNormal&gt;&lt;span style='color:#1F497D'&gt;Спасибо, хорошо. Завтра подойду в первой половине дня&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uesday, February 3, 2026 4:58 PM&lt;br&gt;&lt;b&gt;To:&lt;/b&gt; Грохотов Валерий Юрьевич &amp;lt;grokhotov_vy@omskrts.ru&amp;gt;&lt;br&gt;&lt;b&gt;Subject:&lt;/b&gt; RE: Доработка отчета для работы модуля Предбиллинг Элдис&lt;o:p&gt;&lt;/o:p&gt;&lt;/span&gt;&lt;/p&gt;&lt;/div&gt;&lt;/div&gt;&lt;p class=MsoNormal&gt;&lt;o:p&gt;&amp;nbsp;&lt;/o:p&gt;&lt;/p&gt;&lt;p class=MsoNormal&gt;&lt;span style='font-size:12.0pt;font-family:&quot;PT Astra Serif&quot;,serif'&gt;По п. 1, 2 сделала. Есть вопрос по формированию даты. по п. 3 надо файл посмотреть и поле, в которое импорт теплоносителя встает&lt;o:p&gt;&lt;/o:p&gt;&lt;/span&gt;&lt;/p&gt;&lt;p class=MsoNormal style='margin-bottom:12.0pt'&gt;&lt;span style='font-size:12.0pt;font-family:&quot;PT Astra Serif&quot;,serif'&gt;Давай завтра посмотрим. &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Грохотов Валерий Юрьевич &amp;lt;&lt;a href=&quot;mailto:grokhotov_vy@omskrts.ru&quot;&gt;grokhotov_vy@omskrts.ru&lt;/a&gt;&amp;gt; &lt;br&gt;&lt;b&gt;Sent:&lt;/b&gt; Monday, February 2, 2026 12:57 PM&lt;br&gt;&lt;b&gt;To:&lt;/b&gt; Басманов Александр Владимирович &amp;lt;&lt;a href=&quot;mailto:basmanov_av@omskrts.ru&quot;&gt;basmanov_av@omskrts.ru&lt;/a&gt;&amp;gt;&lt;br&gt;&lt;b&gt;Cc:&lt;/b&gt; Денисенко Евгения Валерьевна &amp;lt;&lt;a href=&quot;mailto:denisenko_ev@omskrts.ru&quot;&gt;denisenko_ev@omskrts.ru&lt;/a&gt;&amp;gt;&lt;br&gt;&lt;b&gt;Subject:&lt;/b&gt; FW: Доработка отчета для работы модуля Предбиллинг Элдис&lt;o:p&gt;&lt;/o:p&gt;&lt;/span&gt;&lt;/p&gt;&lt;/div&gt;&lt;/div&gt;&lt;p class=MsoNormal&gt;&lt;o:p&gt;&amp;nbsp;&lt;/o:p&gt;&lt;/p&gt;&lt;p class=MsoNormal&gt;&lt;span style='color:#1F497D'&gt;Ниже задача по доработке процедур выгрузки и загрузки показаний из Элдиса в Омнис.&lt;o:p&gt;&lt;/o:p&gt;&lt;/span&gt;&lt;/p&gt;&lt;p class=MsoNormal&gt;&lt;span style='color:#1F497D'&gt;Направлял в ОИТ 10.11.25, но они пока не готовы браться (нет времени).&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Грохотов Валерий Юрьевич &lt;br&gt;&lt;b&gt;Sent:&lt;/b&gt; Monday, November 10, 2025 1:34 PM&lt;br&gt;&lt;b&gt;To:&lt;/b&gt; Страшнов Сергей Геннадьевич &amp;lt;&lt;a href=&quot;mailto:strashnov_sg@omskrts.ru&quot;&gt;strashnov_sg@omskrts.ru&lt;/a&gt;&amp;gt;&lt;br&gt;&lt;b&gt;Cc:&lt;/b&gt; Радионов Игорь Владимирович &amp;lt;&lt;a href=&quot;mailto:radionov_iv@omskrts.ru&quot;&gt;radionov_iv@omskrts.ru&lt;/a&gt;&amp;gt;; Алымова Елена Владимировна &amp;lt;&lt;a href=&quot;mailto:alymova_ev@omskrts.ru&quot;&gt;alymova_ev@omskrts.ru&lt;/a&gt;&amp;gt;; Ефремов Сергей Григорьевич &amp;lt;&lt;a href=&quot;mailto:efremov_sg@omskrts.ru&quot;&gt;efremov_sg@omskrts.ru&lt;/a&gt;&amp;gt;; Капуста Иван Евгеньевич &amp;lt;&lt;a href=&quot;mailto:kapusta_ie@omskrts.ru&quot;&gt;kapusta_ie@omskrts.ru&lt;/a&gt;&amp;gt;&lt;br&gt;&lt;b&gt;Subject:&lt;/b&gt; Доработка отчета для работы модуля Предбиллинг Элдис&lt;o:p&gt;&lt;/o:p&gt;&lt;/span&gt;&lt;/p&gt;&lt;/div&gt;&lt;/div&gt;&lt;p class=MsoNormal&gt;&lt;o:p&gt;&amp;nbsp;&lt;/o:p&gt;&lt;/p&gt;&lt;p class=MsoNormal&gt;Добрый день!&lt;o:p&gt;&lt;/o:p&gt;&lt;/p&gt;&lt;p class=MsoNormal&gt;Для работы модуля Предбиллинг (Элдис) ранее был разработан отчет (шаблон), который осуществляет взаимодействие Омниса и модуля Предбиллинг (путь к отчету указан на скрине).&lt;o:p&gt;&lt;/o:p&gt;&lt;/p&gt;&lt;p class=MsoNormal&gt;Мы выгружаем пустой шаблон из Омнис, подставляем его в модуль, осуществляется расчет и далее мы полученные значения переносим шаблоном в Омнис.&lt;o:p&gt;&lt;/o:p&gt;&lt;/p&gt;&lt;p class=MsoNormal&gt;В настоящее время требуется доработка данного шаблона, т.к. выходим в ноябре 2025 на более значительные объемы работы с модулем &lt;o:p&gt;&lt;/o:p&gt;&lt;/p&gt;&lt;p class=MsoNormal&gt;(ранее, в связи с меньшим объемом, некоторые моменты корректировали вручную). Шаблон ранее делал Ефремов С.Г.&lt;o:p&gt;&lt;/o:p&gt;&lt;/p&gt;&lt;p class=MsoNormal&gt;&lt;b&gt;Необходимые изменения:&lt;o:p&gt;&lt;/o:p&gt;&lt;/b&gt;&lt;/p&gt;&lt;p class=MsoNormal&gt;1. Выгрузка объектов по фильтру «не смотрит» на наличие прошлых показаний. Выгружаются все объекты с признаком на приборе учёта «ПУ в составе АСКУТ»= «Да»&lt;o:p&gt;&lt;/o:p&gt;&lt;/p&gt;&lt;p class=MsoNormal&gt;2. Если в прошлом месяце показания есть, то дата выгружается (как и сейчас), если в прошлом месяце на приборе нет показаний, то дата устанавливается первое число текущего месяца (сейчас 01.11.2025)&lt;o:p&gt;&lt;/o:p&gt;&lt;/p&gt;&lt;p class=MsoNormal&gt;3. Загрузка показаний в омнис с измеряемыем показателем «тепло на отопление» (код 22) не должно дублировать данные из показателя «тепло на ГВС» (код 21) (скрин 3, указано красной стрелкой. Сейчас удаляем каждый раз руками)&lt;o:p&gt;&lt;/o:p&gt;&lt;/p&gt;&lt;p class=MsoNormal&gt;&lt;s&gt;4. Дата начальных показаний, которая формируется в таблице Элдис должна «жестко» вставать в базу Омнис. Сейчас независимо от даты показаний в элдис (начальная дата в шаблоне), в систему начальная дата импортируется с даты прошлых показаний.&lt;o:p&gt;&lt;/o:p&gt;&lt;/s&gt;&lt;/p&gt;&lt;p class=MsoNormal&gt;&lt;b&gt;Самое главное&lt;/b&gt;: Надо успеть до 20.11.2025 с учётом тестирования. Если не успеваем, то уже на декабрь. Если сервис сломается в период приема отчетов, то будет непросто.&lt;o:p&gt;&lt;/o:p&gt;&lt;/p&gt;&lt;p class=MsoNormal&gt;&lt;o:p&gt;&amp;nbsp;&lt;/o:p&gt;&lt;/p&gt;&lt;p class=MsoNormal&gt;&lt;span style='color:#1F497D;mso-fareast-language:RU'&gt;&lt;img border=0 width=839 height=726 style='width:8.7395in;height:7.5625in' id=&quot;_x005f_x0000_i1025&quot; src=&quot;cid:image001.png@01DC952E.737E8D20&quot;&gt;&lt;/span&gt;&lt;span style='mso-fareast-language:RU'&gt;&lt;img border=0 width=359 height=411 style='width:3.7395in;height:4.2812in' id=&quot;_x005f_x0000_i1026&quot; src=&quot;cid:image002.png@01DC952E.737E8D20&quot;&gt;&lt;o:p&gt;&lt;/o:p&gt;&lt;/span&gt;&lt;/p&gt;&lt;p class=MsoNormal&gt;&lt;span style='mso-fareast-language:RU'&gt;&lt;img border=0 width=1672 height=957 style='width:17.4166in;height:9.9687in' id=&quot;Рисунок_x005f_x0020_3&quot; src=&quot;cid:image003.png@01DC952E.737E8D20&quot;&gt;&lt;/span&gt;&lt;o:p&gt;&lt;/o:p&gt;&lt;/p&gt;&lt;p class=MsoNormal&gt;&lt;o:p&gt;&amp;nbsp;&lt;/o:p&gt;&lt;/p&gt;&lt;p class=MsoNormal&gt;&lt;o:p&gt;&amp;nbsp;&lt;/o:p&gt;&lt;/p&gt;&lt;p class=MsoNormal&gt;&lt;span style='font-size:10.0pt;font-family:&quot;Tahoma&quot;,sans-serif;color:#1F497D;mso-fareast-language:RU'&gt;С уважением, &lt;o:p&gt;&lt;/o:p&gt;&lt;/span&gt;&lt;/p&gt;&lt;p class=MsoNormal&gt;&lt;span style='font-size:10.0pt;font-family:&quot;Tahoma&quot;,sans-serif;color:#1F497D;mso-fareast-language:RU'&gt;Грохотов Валерий Юрьевич&lt;o:p&gt;&lt;/o:p&gt;&lt;/span&gt;&lt;/p&gt;&lt;p class=MsoNormal&gt;&lt;span style='font-size:10.0pt;font-family:&quot;Tahoma&quot;,sans-serif;color:#1F497D;mso-fareast-language:RU'&gt;Начальник ОПУТЭ &lt;o:p&gt;&lt;/o:p&gt;&lt;/span&gt;&lt;/p&gt;&lt;p class=MsoNormal&gt;&lt;span style='font-size:10.0pt;font-family:&quot;Tahoma&quot;,sans-serif;color:#1F497D;mso-fareast-language:RU'&gt;УПТЭЮЛ СП «Теплоэнергосбыт»&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Вн. 65-25, +7 (3812) 945-445&lt;o:p&gt;&lt;/o:p&gt;&lt;/span&gt;&lt;/p&gt;&lt;p class=MsoNormal&gt;&lt;span style='font-size:10.0pt;font-family:&quot;Tahoma&quot;,sans-serif;color:#1F497D;mso-fareast-language:RU'&gt;Моб.: +7&amp;nbsp;923&amp;nbsp;824 87 33&lt;o:p&gt;&lt;/o:p&gt;&lt;/span&gt;&lt;/p&gt;&lt;p class=MsoNormal&gt;&lt;span lang=EN-US style='font-size:10.0pt;font-family:&quot;Tahoma&quot;,sans-serif;color:#1F497D;mso-fareast-language:RU'&gt;e&lt;/span&gt;&lt;span style='font-size:10.0pt;font-family:&quot;Tahoma&quot;,sans-serif;color:#1F497D;mso-fareast-language:RU'&gt;-&lt;/span&gt;&lt;span lang=EN-US style='font-size:10.0pt;font-family:&quot;Tahoma&quot;,sans-serif;color:#1F497D;mso-fareast-language:RU'&gt;mail&lt;/span&gt;&lt;span style='font-size:10.0pt;font-family:&quot;Tahoma&quot;,sans-serif;color:#1F497D;mso-fareast-language:RU'&gt;: &lt;/span&gt;&lt;span lang=EN-US style='font-size:10.0pt;font-family:&quot;Tahoma&quot;,sans-serif;color:#1F497D;mso-fareast-language:RU'&gt;&lt;a href=&quot;mailto:grokhotov_vy@omskrts.ru&quot;&gt;grokhotov&lt;span lang=RU&gt;_&lt;/span&gt;vy&lt;span lang=RU&gt;@&lt;/span&gt;omskrts&lt;span lang=RU&gt;.&lt;/span&gt;ru&lt;/a&gt;&lt;/span&gt;&lt;span style='font-size:10.0pt;font-family:&quot;Tahoma&quot;,sans-serif;color:#1F497D;mso-fareast-language:RU'&gt;&lt;o:p&gt;&lt;/o:p&gt;&lt;/span&gt;&lt;/p&gt;&lt;p class=MsoNormal&gt;&lt;span style='mso-fareast-language:RU'&gt;&lt;o:p&gt;&amp;nbsp;&lt;/o:p&gt;&lt;/span&gt;&lt;/p&gt;&lt;p class=MsoNormal&gt;&lt;span style='font-size:10.0pt;font-family:&quot;Tahoma&quot;,sans-serif;color:#1F497D;mso-fareast-language:RU'&gt;&lt;img border=0 width=266 height=70 style='width:2.7708in;height:.7291in' id=&quot;Рисунок_x005f_x0020_1&quot; src=&quot;cid:image004.jpg@01DC952E.737E8D20&quot; alt=&quot;Электронная подпись&quot;&gt;&lt;/span&gt;&lt;span style='mso-fareast-language:RU'&gt;&lt;o:p&gt;&lt;/o:p&gt;&lt;/span&gt;&lt;/p&gt;&lt;p class=MsoNormal&gt;&lt;o:p&gt;&amp;nbsp;&lt;/o:p&gt;&lt;/p&gt;&lt;/div&gt;&lt;/body&gt;&lt;/html&gt;"/>
    <b v="0"/>
    <s v=".jpg"/>
    <b v="1"/>
  </r>
  <r>
    <x v="282"/>
    <s v="Басманов Александр Владимирович"/>
    <s v="xml Парсинг оплаты госпошлины.sql"/>
    <m/>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div&gt;&lt;/body&gt;&lt;/html&gt;"/>
    <b v="1"/>
    <s v=".sql"/>
    <b v="1"/>
  </r>
  <r>
    <x v="283"/>
    <s v="Ресепшен Интер РАО"/>
    <s v="image001.jpg"/>
    <s v="Уважаемые коллеги!_x000d__x000a__x000d__x000a_Напоминаем, что сегодня, 3 февраля, в 19:00 на Малой арене состоится матч ¼ финала между командами ХК «Интер РАО» и ХК «Вежливые волки»._x000d__x000a__x000d__x000a_Расписание игр во вложении._x000d__x000a__x000d__x000a_Трансферы_x000d__x000a_Для болельщиков на матч предусмотрены централизованные трансферы от БЦ «Луч»._x000d__x000a_Микроавтобусы будут отправляться от проходной на ул. Большая Пироговская._x000d__x000a_График отправления: 17:45, 18:00._x000d__x000a__x000d__x000a_Паркинг_x000d__x000a_Если вы планируете поездку на личном автомобиле, обращаем ваше внимание, что сегодня парковка возможна на 3-м этаже многоуровневого паркинга, стоимость 150 руб/час. Схема проезда с указанием входа для болельщиков во вложении._x000d__x000a__x000d__x000a_Для болельщиков будет открыт бесплатный фуд-корт на Малой арене (во время перерывов между периодами)._x000d__x000a__x000d__x000a_Мы приглашаем вас поддержать команды и присоединиться к атмосфере всеми любимого спортивного праздника!_x000d__x000a__x000d__x000a_С уважением,_x000d__x000a_Организационный комитет ПАО «Интер РАО»_x000d__x000a_по спортивным мероприятиям_x000d__x000a__x000d__x000a__________________________________x000d__x000a_От: Ресепшен Интер РАО_x000d__x000a_Отправлено: 21 января 2026 г. 12:01_x000d__x000a_Кому: Все работники Группы Интер РАО_x000d__x000a_Тема: XI Розыгрыш Кубка «Интер РАО» по любительскому хоккею с шайбой_x000d__x000a__x000d__x000a__x000d__x000a_Уважаемые коллеги!_x000d__x000a__x000d__x000a__x000d__x000a__x000d__x000a_Рады сообщить вам о старте Розыгрыша XI Кубка по любительскому хоккею с шайбой Группы «Интер РАО», который пройдёт на «ЦСКА Арене» в Москве._x000d__x000a__x000d__x000a_Вновь всё наше внимание переключается на ледовую арену, где за главный зимний трофей будут бороться лучшие команды Группы «Интер РАО» из Москвы, Санкт-Петербурга, Алтая, Омска, Саратова, Томска и Уфы._x000d__x000a__x000d__x000a_Приходите на матчи вместе с членами семьи, никому не будет скучно. Ждём вас на трибунах с хорошим настроением и горячим желанием поддержать своих коллег на льду. Не пропустите главный хоккейный праздник зимы!_x000d__x000a__x000d__x000a__x000d__x000a__x000d__x000a_Посетить матчи Кубка можно с 27 по 30 января и с 4 по 6 февраля 2026 года в МСК «ЦСКА Арена» (улица Автозаводская, 23 «А», г. Москва)._x000d__x000a__x000d__x000a_Церемония открытия: 27 января (вторник) в 18:30 на Большой арене (перед матчем между хоккейными командами «Интер РАО» и «Алтай»)._x000d__x000a__x000d__x000a_Расписание игр во вложении._x000d__x000a__x000d__x000a__x000d__x000a__x000d__x000a_Вход гостей на ЦСКА Арену будет осуществляться:_x000d__x000a__x000d__x000a_- по пропуску на трибуны (во вложении). Его можно показать с мобильного устройства или распечатать._x000d__x000a__x000d__x000a_- по рабочему пропуску в БЦ «ЛУЧ»._x000d__x000a__x000d__x000a_Просим учесть, что дети до 16 лет допускаются на арену только в сопровождении взрослых._x000d__x000a__x000d__x000a__x000d__x000a__x000d__x000a_Зоны доступа:_x000d__x000a__x000d__x000a_В дни матчей для входа гостей будет открыт центральный вход на Большую Арену, расположенный на главных входных лестницах._x000d__x000a__x000d__x000a_Внутри МСК «ЦСКА Арена» для зрителей Большой и Малой арен на втором этаже будет открыта часть фойе Большой арены около 207-211 секторов._x000d__x000a__x000d__x000a_Переход на Малую арену будет открываться за 30 минут до начала матча._x000d__x000a__x000d__x000a__x000d__x000a__x000d__x000a_Для болельщиков будут открыты бесплатные фуд-корты (работа согласно расписанию матчей во время перерывов между периодами):_x000d__x000a__x000d__x000a_27 января и 6 февраля – возле секторов 208 и 210;_x000d__x000a__x000d__x000a_28 января – 30 января и 4 февраля – 5 февраля – возле сектора 210._x000d__x000a__x000d__x000a__x000d__x000a__x000d__x000a_Также будет функционировать платная ресторанная зона (ресторан «КЛЕВЕР», с 08:00 до 20:00). Проход к ресторанной зоне возможен через улицу, вход со стороны Тренировочной арены._x000d__x000a__x000d__x000a__x000d__x000a__x000d__x000a_Как добраться до МСК «ЦСКА Арена»:_x000d__x000a__x000d__x000a_От станции МЦК «ЗИЛ» (около 2-3 минут): из стеклянных дверей налево, далее следуете прямо, перед Комплексом водного спорта поворачиваете налево и следуете до МСК «ЦСКА Арена»._x000d__x000a__x000d__x000a_От метро «Автозаводская» (около 10 минут): первый вагон из центра, из стеклянных дверей налево в сторону Третьего транспортного кольца, следуете до надземного пешеходного перехода. По нему переходите на противоположную сторону и идете прямо по указателю до «Парка Легенд»._x000d__x000a__x000d__x000a_На автомобиле:_x000d__x000a__x000d__x000a_  *   с внешней стороны ТТК: съезд по указателю «Добро пожаловать в Парк Легенд»;_x000d__x000a_  *   с внутренней стороны ТТК: разворот под Автозаводским мостом, выезд на внешнюю сторону ТТК и далее съезд по указателю «Добро пожаловать в Парк Легенд»._x000d__x000a__x000d__x000a__x000d__x000a__x000d__x000a_Трансферы_x000d__x000a__x000d__x000a_Для болельщиков на церемонию открытия предусмотрены централизованные трансферы от БЦ «Луч»._x000d__x000a__x000d__x000a_Автобусы будут отправляться от проходной на ул. Большая Пироговская._x000d__x000a__x000d__x000a_График отправления автобусов: 17:00, 17:10, 17:20, 17:30, 17:40._x000d__x000a__x000d__x000a__x000d__x000a__x000d__x000a_График трансферов в последующие дни на игры ХК «Интер РАО» будет направлен по готовности, следите за рассылками!_x000d__x000a__x000d__x000a__x000d__x000a__x000d__x000a_Правила поведения:_x000d__x000a__x000d__x000a_Рекомендуем ознакомиться с правилами поведения зрителей при посещении МСК «ЦСКА Арена» (согласно постановлению Правительства Российской Федерации от 16 декабря 2013 г. №1156 «Об утверждении Правил поведения зрителей при проведении официальных спортивных соревнований»)._x000d__x000a__x000d__x000a__x000d__x000a__x000d__x000a_Особое внимание просим обратить, что запрещается проносить в место проведения спортивного соревнования и использовать:_x000d__x000a__x000d__x000a_- оружие любого типа, в том числе для самообороны, и боеприпасы, колющие или режущие предметы, другие предметы, которые могут быть использованы в качестве оружия, взрывчатые, ядовитые, отравляющие и едко пахнущие вещества, радиоактивные материалы;_x000d__x000a__x000d__x000a_- огнеопасные и пиротехнические вещества или изделия (за исключением спичек, карманных зажигалок), включая сигнальные ракеты, файеры, петарды, газовые баллоны и предметы (химические материалы), которые могут быть использованы для изготовления пиротехнических изделий или дымов;_x000d__x000a__x000d__x000a_- иные вещества, предметы, изделия, в том числе самодельного изготовления, использование которых может привести к задымлению, воспламенению;_x000d__x000a__x000d__x000a_- устройства и изделия, в том числе самодельного изготовления, не являющиеся пиротехникой, применяющиеся для разбрасывания, распыления различных материалов и веществ (пневмохлопушки);_x000d__x000a__x000d__x000a_- красящие вещества;_x000d__x000a__x000d__x000a_- алкогольные напитки любого рода, наркотические и токсические вещества или стимуляторы;_x000d__x000a__x000d__x000a_- любые жидкости в стеклянной или жестяной таре, а также в пластиковой таре объёмом более 0,5 литра;_x000d__x000a__x000d__x000a_- пропагандистские материалы экстремистского характера или содержащие нацистскую атрибутику или символику либо атрибутику или символику экстремистских организаций;_x000d__x000a__x000d__x000a_- технические средства, способные помешать проведению официального спортивного соревнования или его участникам (лазерные устройства, фонари), радиостанции, средства звукоусиления;_x000d__x000a__x000d__x000a_- громоздкие предметы, мешающие другим зрителям, кроме случаев, когда пронос таких предметов согласован с организатором официального спортивного соревнования._x000d__x000a__x000d__x000a__x000d__x000a__x000d__x000a_[cid:image001.jpg@01DC8ACD.0AB8E350]_x000d__x000a__x000d__x000a_С уважением,_x000d__x000a__x000d__x000a_Организационный комитет ПАО «Интер РАО»_x000d__x000a__x000d__x000a_по спортивным мероприятиям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dir=&quot;ltr&quot; style=&quot;font-size: 12pt; color: rgb(0, 0, 0); font-family: Calibri, Helvetica, sans-serif, EmojiFont, &amp;quot;Apple Color Emoji&amp;quot;, &amp;quot;Segoe UI Emoji&amp;quot;, NotoColorEmoji, &amp;quot;Segoe UI Symbol&amp;quot;, &amp;quot;Android Emoji&amp;quot;, EmojiSymbols;&quot;&gt;_x000d__x000a_&lt;p&gt;&lt;/p&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Уважаемые коллеги!&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amp;nbsp;&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Напоминаем, что&amp;nbsp;сегодня,&lt;/span&gt;&lt;/font&gt;&lt;font face=&quot;Liberation Serif,serif,serif,EmojiFont&quot; size=&quot;4&quot; color=&quot;black&quot;&gt;&lt;span style=&quot;font-size:14pt&quot;&gt;&lt;b&gt;&amp;nbsp;3_x000d__x000a_ февраля, в 19:00&lt;/b&gt;&lt;/span&gt;&lt;/font&gt;&lt;font face=&quot;Liberation Serif,serif,serif,EmojiFont&quot; size=&quot;4&quot; color=&quot;black&quot;&gt;&lt;span style=&quot;font-size:14pt&quot;&gt;&amp;nbsp;&lt;/span&gt;&lt;/font&gt;&lt;font face=&quot;Liberation Serif,serif,serif,EmojiFont&quot; size=&quot;4&quot; color=&quot;black&quot;&gt;&lt;span style=&quot;font-size:14pt&quot;&gt;&lt;b&gt;&lt;u&gt;на_x000d__x000a_ Малой арене&lt;/u&gt;&lt;/b&gt;&lt;/span&gt;&lt;/font&gt;&lt;font face=&quot;Liberation Serif,serif,serif,EmojiFont&quot; size=&quot;4&quot; color=&quot;black&quot;&gt;&lt;span style=&quot;font-size:14pt&quot;&gt;&amp;nbsp;состоится матч ¼ финала между командами ХК «Интер РАО» и ХК «Вежливые волки».&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amp;nbsp;&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lt;i&gt;Расписание игр во вложении.&lt;/i&gt;&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amp;nbsp;&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lt;b&gt;Трансферы&lt;/b&gt;&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Для болельщиков на матч&amp;nbsp;предусмотрены централизованные&amp;nbsp;трансферы от БЦ «Луч».&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Микроавтобусы будут отправляться от проходной на ул. Большая Пироговская.&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lt;b&gt;График отправления: 17:45, 18:00.&lt;/b&gt;&lt;/span&gt;&lt;/font&gt;&lt;font face=&quot;Liberation Serif,serif,serif,EmojiFont&quot; size=&quot;4&quot; color=&quot;black&quot;&gt;&lt;span style=&quot;font-size:14pt&quot;&gt;&amp;nbsp;&lt;/span&gt;&lt;/font&gt;&lt;/span&gt;&lt;/div&gt;_x000d__x000a_&lt;div style=&quot;font-family:wf_segoe-ui_normal,&amp;quot;Segoe UI&amp;quot;,&amp;quot;Segoe WP&amp;quot;,Tahoma,Arial,sans-serif,serif,EmojiFont; font-size:16px; margin:0px&quot;&gt;_x000d__x000a_&lt;span lang=&quot;ru&quot;&gt;&lt;font face=&quot;Calibri,sans-serif,serif,EmojiFont&quot; size=&quot;3&quot; color=&quot;black&quot;&gt;&lt;span style=&quot;font-size:12pt&quot;&gt;&amp;nbsp;&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lt;b&gt;Паркинг&lt;/b&gt;&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Если вы планируете поездку на личном автомобиле, обращаем ваше внимание, что сегодня парковка возможна на 3-м этаже многоуровневого паркинга,_x000d__x000a_ стоимость 150 руб/час.&amp;nbsp;&lt;/span&gt;&lt;/font&gt;&lt;font face=&quot;Liberation Serif,serif,serif,EmojiFont&quot; size=&quot;4&quot; color=&quot;black&quot;&gt;&lt;span style=&quot;font-size:14pt&quot;&gt;&lt;b&gt;Схема проезда с указанием входа для болельщиков во вложении.&lt;/b&gt;&lt;/span&gt;&lt;/font&gt;&lt;/span&gt;&lt;/div&gt;_x000d__x000a_&lt;div style=&quot;font-family:wf_segoe-ui_normal,&amp;quot;Segoe UI&amp;quot;,&amp;quot;Segoe WP&amp;quot;,Tahoma,Arial,sans-serif,serif,EmojiFont; font-size:16px; margin:0px&quot;&gt;_x000d__x000a_&lt;span lang=&quot;ru&quot;&gt;&lt;font face=&quot;Calibri,sans-serif,serif,EmojiFont&quot; size=&quot;3&quot; color=&quot;black&quot;&gt;&lt;span style=&quot;font-size:12pt&quot;&gt;&amp;nbsp;&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gt;&lt;span style=&quot;font-size:14pt&quot;&gt;&lt;b&gt;Для болельщиков будет открыт бесплатный фуд-корт на Малой арене&lt;/b&gt;&lt;/span&gt;&lt;/font&gt;&lt;font face=&quot;Liberation Serif,serif,serif,EmojiFont&quot; size=&quot;4&quot;&gt;&lt;span style=&quot;font-size:14pt&quot;&gt;&amp;nbsp;(во_x000d__x000a_ время перерывов между периодами).&lt;/span&gt;&lt;/font&gt;&lt;/span&gt;&lt;/div&gt;_x000d__x000a_&lt;div style=&quot;font-family:wf_segoe-ui_normal,&amp;quot;Segoe UI&amp;quot;,&amp;quot;Segoe WP&amp;quot;,Tahoma,Arial,sans-serif,serif,EmojiFont; font-size:16px; margin:0px&quot;&gt;_x000d__x000a_&lt;span lang=&quot;ru&quot;&gt;&lt;font face=&quot;Calibri,sans-serif,serif,EmojiFont&quot; size=&quot;3&quot; color=&quot;black&quot;&gt;&lt;span style=&quot;font-size:12pt&quot;&gt;&amp;nbsp;&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Мы приглашаем вас поддержать команды и присоединиться к атмосфере всеми любимого спортивного праздника!&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amp;nbsp;&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С уважением,&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Организационный комитет ПАО «Интер РАО»&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по спортивным мероприятиям&lt;/span&gt;&lt;/font&gt;&lt;/span&gt;&lt;/div&gt;_x000d__x000a_&lt;br&gt;_x000d__x000a_&lt;div style=&quot;color:rgb(0,0,0)&quot;&gt;_x000d__x000a_&lt;hr tabindex=&quot;-1&quot; style=&quot;display:inline-block; width:98%&quot;&gt;_x000d__x000a_&lt;div id=&quot;divRplyFwdMsg&quot; dir=&quot;ltr&quot;&gt;&lt;font face=&quot;Calibri, sans-serif&quot; color=&quot;#000000&quot; style=&quot;font-size:11pt&quot;&gt;&lt;b&gt;От:&lt;/b&gt; Ресепшен Интер РАО&lt;br&gt;_x000d__x000a_&lt;b&gt;Отправлено:&lt;/b&gt; 21 января 2026 г. 12:01&lt;br&gt;_x000d__x000a_&lt;b&gt;Кому:&lt;/b&gt; Все работники Группы Интер РАО&lt;br&gt;_x000d__x000a_&lt;b&gt;Тема:&lt;/b&gt; XI Розыгрыш Кубка «Интер РАО» по любительскому хоккею с шайбой&lt;/font&gt;_x000d__x000a_&lt;div&gt;&amp;nbsp;&lt;/div&gt;_x000d__x000a_&lt;/div&gt;_x000d__x000a_&lt;div&gt;_x000d__x000a_&lt;div style=&quot;&quot;&gt;_x000d__x000a_&lt;p style=&quot;margin:0cm 0cm 0.0001pt; font-size:11pt; font-family:Calibri,sans-serif&quot;&gt;_x000d__x000a_&lt;span style=&quot;font-size:14.0pt; font-family:&amp;quot;Liberation Serif&amp;quot;,serif&quot;&gt;Уважаемые коллеги!&lt;/span&gt;&lt;span style=&quot;font-size:14.0pt; font-family:&amp;quot;Liberation Serif&amp;quot;,serif&quot;&gt;&lt;/span&gt;&lt;/p&gt;_x000d__x000a_&lt;p style=&quot;margin:0cm 0cm 0.0001pt; font-size:11pt; font-family:Calibri,sans-serif&quot;&gt;_x000d__x000a_&amp;nbsp;&lt;/p&gt;_x000d__x000a_&lt;p style=&quot;margin:0cm 0cm 0.0001pt; font-size:11pt; font-family:Calibri,sans-serif&quot;&gt;_x000d__x000a_&lt;span style=&quot;font-size:14.0pt; font-family:&amp;quot;Liberation Serif&amp;quot;,serif&quot;&gt;Рады сообщить вам о старте Розыгрыша XI Кубка по любительскому хоккею с шайбой Группы «Интер РАО», который пройдёт на «ЦСКА Арене» в Москве._x000d__x000a_&lt;i&gt;&lt;span style=&quot;color:red&quot;&gt;&lt;/span&gt;&lt;/i&gt;&lt;/span&gt;&lt;/p&gt;_x000d__x000a_&lt;p style=&quot;margin:0cm 0cm 0.0001pt; font-size:11pt; font-family:Calibri,sans-serif&quot;&gt;_x000d__x000a_&lt;span style=&quot;font-size:14.0pt; font-family:&amp;quot;Liberation Serif&amp;quot;,serif&quot;&gt;Вновь всё наше внимание переключается на ледовую арену, где за главный зимний трофей будут бороться лучшие команды Группы «Интер РАО» из Москвы, Санкт-Петербурга, Алтая, Омска, Саратова, Томска_x000d__x000a_ и Уфы.&lt;i&gt;&lt;span style=&quot;color:red&quot;&gt;&lt;/span&gt;&lt;/i&gt;&lt;/span&gt;&lt;/p&gt;_x000d__x000a_&lt;p style=&quot;margin:0cm 0cm 0.0001pt; font-size:11pt; font-family:Calibri,sans-serif&quot;&gt;_x000d__x000a_&lt;span style=&quot;font-size:14.0pt; font-family:&amp;quot;Liberation Serif&amp;quot;,serif&quot;&gt;Приходите на матчи вместе с членами семьи, никому не будет скучно. Ждём вас на трибунах с хорошим настроением и горячим желанием поддержать своих коллег на льду. Не пропустите главный хоккейный_x000d__x000a_ праздник зимы!&lt;/span&gt;&lt;/p&gt;_x000d__x000a_&lt;p style=&quot;margin:0cm 0cm 0.0001pt; font-size:11pt; font-family:Calibri,sans-serif&quot;&gt;_x000d__x000a_&lt;span style=&quot;font-size:14.0pt; font-family:&amp;quot;Liberation Serif&amp;quot;,serif&quot;&gt;&amp;nbsp;&lt;/span&gt;&lt;/p&gt;_x000d__x000a_&lt;p style=&quot;margin:0cm 0cm 0.0001pt; font-size:11pt; font-family:Calibri,sans-serif&quot;&gt;_x000d__x000a_&lt;span style=&quot;font-size:14.0pt; font-family:&amp;quot;Liberation Serif&amp;quot;,serif&quot;&gt;Посетить матчи Кубка можно_x000d__x000a_&lt;b&gt;с 27 по 30 января и с 4 по 6 февраля 2026 года&lt;/b&gt; в МСК «ЦСКА Арена» (улица&amp;nbsp;Автозаводская, 23&amp;nbsp;«А», г. Москва)._x000d__x000a_&lt;/span&gt;&lt;/p&gt;_x000d__x000a_&lt;p style=&quot;margin:0cm 0cm 0.0001pt; font-size:11pt; font-family:Calibri,sans-serif&quot;&gt;_x000d__x000a_&lt;span style=&quot;font-size:14.0pt; font-family:&amp;quot;Liberation Serif&amp;quot;,serif&quot;&gt;Церемония открытия:_x000d__x000a_&lt;b&gt;27 января (вторник) в 18:30 на Большой арене&lt;/b&gt; (перед матчем между хоккейными командами «Интер РАО» и «Алтай»).&lt;/span&gt;&lt;/p&gt;_x000d__x000a_&lt;p style=&quot;margin:0cm 0cm 0.0001pt; font-size:11pt; font-family:Calibri,sans-serif&quot;&gt;_x000d__x000a_&lt;b&gt;&lt;span style=&quot;font-size:14.0pt; font-family:&amp;quot;Liberation Serif&amp;quot;,serif&quot;&gt;Расписание игр во вложении._x000d__x000a_&lt;/span&gt;&lt;/b&gt;&lt;/p&gt;_x000d__x000a_&lt;p style=&quot;margin:0cm 0cm 0.0001pt; font-size:11pt; font-family:Calibri,sans-serif&quot;&gt;_x000d__x000a_&lt;span style=&quot;font-size:14.0pt; font-family:&amp;quot;Liberation Serif&amp;quot;,serif&quot;&gt;&amp;nbsp;&lt;/span&gt;&lt;/p&gt;_x000d__x000a_&lt;p style=&quot;margin:0cm 0cm 0.0001pt; font-size:11pt; font-family:Calibri,sans-serif&quot;&gt;_x000d__x000a_&lt;b&gt;&lt;span style=&quot;font-size:14.0pt; font-family:&amp;quot;Liberation Serif&amp;quot;,serif&quot;&gt;Вход гостей на ЦСКА Арену будет осуществляться:&lt;/span&gt;&lt;/b&gt;&lt;span style=&quot;font-size:14.0pt; font-family:&amp;quot;Liberation Serif&amp;quot;,serif&quot;&gt;&lt;/span&gt;&lt;/p&gt;_x000d__x000a_&lt;p style=&quot;margin:0cm 0cm 0.0001pt; font-size:11pt; font-family:Calibri,sans-serif&quot;&gt;_x000d__x000a_&lt;span style=&quot;font-size:14.0pt; font-family:&amp;quot;Liberation Serif&amp;quot;,serif&quot;&gt;- &lt;b&gt;по пропуску на трибуны (во вложении)._x000d__x000a_&lt;/b&gt;Его можно показать с мобильного устройства или распечатать. &lt;/span&gt;&lt;/p&gt;_x000d__x000a_&lt;p style=&quot;margin:0cm 0cm 0.0001pt; font-size:11pt; font-family:Calibri,sans-serif&quot;&gt;_x000d__x000a_&lt;span style=&quot;font-size:14.0pt; font-family:&amp;quot;Liberation Serif&amp;quot;,serif&quot;&gt;- по рабочему пропуску в БЦ «ЛУЧ»._x000d__x000a_&lt;/span&gt;&lt;/p&gt;_x000d__x000a_&lt;p style=&quot;margin:0cm 0cm 0.0001pt; font-size:11pt; font-family:Calibri,sans-serif&quot;&gt;_x000d__x000a_&lt;i&gt;&lt;span style=&quot;font-size:14.0pt; font-family:&amp;quot;Liberation Serif&amp;quot;,serif&quot;&gt;Просим учесть, что дети до 16 лет допускаются на арену только в сопровождении взрослых.&lt;/span&gt;&lt;/i&gt;&lt;/p&gt;_x000d__x000a_&lt;p style=&quot;margin:0cm 0cm 0.0001pt; font-size:11pt; font-family:Calibri,sans-serif&quot;&gt;_x000d__x000a_&lt;span style=&quot;font-size:14.0pt; font-family:&amp;quot;Liberation Serif&amp;quot;,serif&quot;&gt;&amp;nbsp;&amp;nbsp;&lt;/span&gt;&lt;span style=&quot;font-size:14.0pt; font-family:&amp;quot;Liberation Serif&amp;quot;,serif&quot;&gt;&lt;/span&gt;&lt;/p&gt;_x000d__x000a_&lt;p style=&quot;margin:0cm 0cm 0.0001pt; background:white; font-size:12pt; font-family:&amp;quot;Times New Roman&amp;quot;,serif&quot;&gt;_x000d__x000a_&lt;b&gt;&lt;u&gt;&lt;span style=&quot;font-size:14.0pt; font-family:&amp;quot;Liberation Serif&amp;quot;,serif&quot;&gt;Зоны доступа&lt;/span&gt;&lt;/u&gt;&lt;/b&gt;&lt;span style=&quot;font-size:14.0pt; font-family:&amp;quot;Liberation Serif&amp;quot;,serif&quot;&gt;:_x000d__x000a_&lt;/span&gt;&lt;/p&gt;_x000d__x000a_&lt;p style=&quot;margin:0cm 0cm 0.0001pt; font-size:11pt; font-family:Calibri,sans-serif&quot;&gt;_x000d__x000a_&lt;span style=&quot;font-size:14.0pt; font-family:&amp;quot;Liberation Serif&amp;quot;,serif; color:black&quot;&gt;В дни матчей&lt;b&gt;_x000d__x000a_&lt;/b&gt;&lt;/span&gt;&lt;span style=&quot;font-size:14.0pt; font-family:&amp;quot;Liberation Serif&amp;quot;,serif&quot;&gt;для входа гостей будет открыт центральный вход на Большую Арену, расположенный на главных входных лестницах.&lt;/span&gt;&lt;/p&gt;_x000d__x000a_&lt;p style=&quot;margin:0cm 0cm 0.0001pt; font-size:11pt; font-family:Calibri,sans-serif&quot;&gt;_x000d__x000a_&lt;span style=&quot;font-size:14.0pt; font-family:&amp;quot;Liberation Serif&amp;quot;,serif&quot;&gt;Внутри МСК «ЦСКА Арена» для зрителей Большой и Малой арен на втором этаже будет открыта часть фойе Большой арены около 207-211 секторов.&lt;/span&gt;&lt;/p&gt;_x000d__x000a_&lt;p style=&quot;margin:0cm 0cm 0.0001pt; font-size:11pt; font-family:Calibri,sans-serif&quot;&gt;_x000d__x000a_&lt;span style=&quot;font-size:14.0pt; font-family:&amp;quot;Liberation Serif&amp;quot;,serif&quot;&gt;Переход на Малую арену будет открываться за 30 минут до начала матча.&lt;/span&gt;&lt;/p&gt;_x000d__x000a_&lt;p style=&quot;margin:0cm 0cm 0.0001pt; font-size:11pt; font-family:Calibri,sans-serif&quot;&gt;_x000d__x000a_&lt;span style=&quot;font-size:14.0pt; font-family:&amp;quot;Liberation Serif&amp;quot;,serif&quot;&gt;&amp;nbsp;&lt;/span&gt;&lt;/p&gt;_x000d__x000a_&lt;p style=&quot;margin:0cm 0cm 0.0001pt; font-size:11pt; font-family:Calibri,sans-serif&quot;&gt;_x000d__x000a_&lt;b&gt;&lt;span style=&quot;font-size:14.0pt; font-family:&amp;quot;Liberation Serif&amp;quot;,serif&quot;&gt;Для болельщиков будут открыты бесплатные фуд-корты&lt;/span&gt;&lt;/b&gt;&lt;span style=&quot;font-size:14.0pt; font-family:&amp;quot;Liberation Serif&amp;quot;,serif&quot;&gt; (работа согласно расписанию матчей во время перерывов_x000d__x000a_ между периодами):&lt;/span&gt;&lt;/p&gt;_x000d__x000a_&lt;p style=&quot;margin:0cm 0cm 0.0001pt; font-size:11pt; font-family:Calibri,sans-serif&quot;&gt;_x000d__x000a_&lt;span style=&quot;font-size:14.0pt; font-family:&amp;quot;Liberation Serif&amp;quot;,serif&quot;&gt;27 января и 6 февраля –_x000d__x000a_&lt;b&gt;возле секторов 208 и 210&lt;/b&gt;;&lt;/span&gt;&lt;/p&gt;_x000d__x000a_&lt;p style=&quot;margin:0cm 0cm 0.0001pt; font-size:11pt; font-family:Calibri,sans-serif&quot;&gt;_x000d__x000a_&lt;span style=&quot;font-size:14.0pt; font-family:&amp;quot;Liberation Serif&amp;quot;,serif&quot;&gt;28 января – 30 января и 4 февраля – 5 февраля –_x000d__x000a_&lt;b&gt;возле сектора 210.&lt;/b&gt;&lt;/span&gt;&lt;/p&gt;_x000d__x000a_&lt;p style=&quot;margin:0cm 0cm 0.0001pt; font-size:11pt; font-family:Calibri,sans-serif&quot;&gt;_x000d__x000a_&lt;span style=&quot;font-size:14.0pt; font-family:&amp;quot;Liberation Serif&amp;quot;,serif&quot;&gt;&amp;nbsp;&lt;/span&gt;&lt;/p&gt;_x000d__x000a_&lt;p style=&quot;margin:0cm 0cm 0.0001pt; font-size:11pt; font-family:Calibri,sans-serif&quot;&gt;_x000d__x000a_&lt;span style=&quot;font-size:14.0pt; font-family:&amp;quot;Liberation Serif&amp;quot;,serif&quot;&gt;Также будет функционировать_x000d__x000a_&lt;b&gt;платная ресторанная&lt;/b&gt; &lt;b&gt;зона&lt;/b&gt; (ресторан «КЛЕВЕР», с 08:00 до 20:00). Проход к ресторанной зоне возможен через улицу, вход со стороны Тренировочной арены.&lt;i&gt;&lt;span style=&quot;color:red&quot;&gt;&lt;/span&gt;&lt;/i&gt;&lt;/span&gt;&lt;/p&gt;_x000d__x000a_&lt;p style=&quot;margin:0cm 0cm 0.0001pt; font-size:11pt; font-family:Calibri,sans-serif&quot;&gt;_x000d__x000a_&lt;span style=&quot;font-size:14.0pt; font-family:&amp;quot;Liberation Serif&amp;quot;,serif&quot;&gt;&amp;nbsp; &lt;/span&gt;&lt;/p&gt;_x000d__x000a_&lt;p style=&quot;margin:0cm 0cm 0.0001pt; font-size:11pt; font-family:Calibri,sans-serif&quot;&gt;_x000d__x000a_&lt;b&gt;&lt;u&gt;&lt;span style=&quot;font-size:14.0pt; font-family:&amp;quot;Liberation Serif&amp;quot;,serif&quot;&gt;Как добраться до МСК «ЦСКА Арена»&lt;/span&gt;&lt;/u&gt;&lt;/b&gt;&lt;span style=&quot;font-size:14.0pt; font-family:&amp;quot;Liberation Serif&amp;quot;,serif&quot;&gt;:&lt;/span&gt;&lt;/p&gt;_x000d__x000a_&lt;p style=&quot;margin:0cm 0cm 0.0001pt; font-size:11pt; font-family:Calibri,sans-serif&quot;&gt;_x000d__x000a_&lt;i&gt;&lt;span style=&quot;font-size:14.0pt; font-family:&amp;quot;Liberation Serif&amp;quot;,serif&quot;&gt;От станции МЦК «ЗИЛ» (около 2-3 минут):_x000d__x000a_&lt;/span&gt;&lt;/i&gt;&lt;span style=&quot;font-size:14.0pt; font-family:&amp;quot;Liberation Serif&amp;quot;,serif&quot;&gt;из стеклянных дверей налево, далее следуете прямо, перед Комплексом водного спорта поворачиваете налево и следуете до МСК «ЦСКА Арена».&lt;/span&gt;&lt;/p&gt;_x000d__x000a_&lt;p style=&quot;margin:0cm; margin-bottom:.0001pt&quot;&gt;&lt;i&gt;&lt;span style=&quot;font-size:14.0pt; font-family:&amp;quot;Liberation Serif&amp;quot;,serif&quot;&gt;От метро «Автозаводская» (около 10 минут):_x000d__x000a_&lt;/span&gt;&lt;/i&gt;&lt;span style=&quot;font-size:14.0pt; font-family:&amp;quot;Liberation Serif&amp;quot;,serif&quot;&gt;первый вагон из центра, из стеклянных дверей налево в сторону Третьего транспортного кольца, следуете до надземного пешеходного перехода. По нему переходите на противоположную сторону_x000d__x000a_ и идете прямо по указателю до «Парка Легенд». &lt;/span&gt;&lt;/p&gt;_x000d__x000a_&lt;p style=&quot;margin:0cm 0cm 0.0001pt; font-size:11pt; font-family:Calibri,sans-serif&quot;&gt;_x000d__x000a_&lt;b&gt;&lt;span style=&quot;font-size:14.0pt; font-family:&amp;quot;Liberation Serif&amp;quot;,serif&quot;&gt;На автомобиле&lt;/span&gt;&lt;/b&gt;&lt;span style=&quot;font-size:14.0pt; font-family:&amp;quot;Liberation Serif&amp;quot;,serif&quot;&gt;:_x000d__x000a_&lt;/span&gt;&lt;/p&gt;_x000d__x000a_&lt;ul type=&quot;disc&quot; style=&quot;margin-top:0cm; margin-bottom:0cm&quot;&gt;_x000d__x000a_&lt;li class=&quot;MsoListParagraphCxSpFirst&quot; style=&quot;&quot;&gt;&lt;span style=&quot;font-size:14.0pt; font-family:&amp;quot;Liberation Serif&amp;quot;,serif; color:windowtext&quot;&gt;с внешней стороны ТТК: съезд по указателю «Добро пожаловать в Парк Легенд»;_x000d__x000a_&lt;/span&gt;&lt;span style=&quot;font-size:14.0pt; font-family:&amp;quot;Liberation Serif&amp;quot;,serif&quot;&gt;&lt;/span&gt;&lt;/li&gt;&lt;li class=&quot;MsoListParagraphCxSpMiddle&quot; style=&quot;color:windowtext&quot;&gt;&lt;span style=&quot;font-size:14.0pt; font-family:&amp;quot;Liberation Serif&amp;quot;,serif&quot;&gt;с внутренней стороны ТТК: разворот под Автозаводским мостом, выезд на внешнюю сторону ТТК и далее съезд по указателю «Добро_x000d__x000a_ пожаловать в Парк Легенд».&lt;/span&gt;&lt;/li&gt;&lt;/ul&gt;_x000d__x000a_&lt;p class=&quot;MsoListParagraphCxSpLast&quot; style=&quot;margin-left:18.0pt&quot;&gt;&lt;span style=&quot;font-size:14.0pt; font-family:&amp;quot;Liberation Serif&amp;quot;,serif; color:windowtext&quot;&gt;&amp;nbsp;&lt;/span&gt;&lt;/p&gt;_x000d__x000a_&lt;p style=&quot;margin:0cm 0cm 0.0001pt; font-size:11pt; font-family:Calibri,sans-serif&quot;&gt;_x000d__x000a_&lt;b&gt;&lt;span style=&quot;font-size:14.0pt; font-family:&amp;quot;Liberation Serif&amp;quot;,serif&quot;&gt;Трансферы&lt;/span&gt;&lt;/b&gt;&lt;/p&gt;_x000d__x000a_&lt;p style=&quot;margin:0cm 0cm 0.0001pt; font-size:11pt; font-family:Calibri,sans-serif&quot;&gt;_x000d__x000a_&lt;span style=&quot;font-size:14.0pt; font-family:&amp;quot;Liberation Serif&amp;quot;,serif&quot;&gt;Для болельщиков на церемонию открытия предусмотрены централизованные трансферы от БЦ «Луч».&lt;/span&gt;&lt;/p&gt;_x000d__x000a_&lt;p style=&quot;margin:0cm 0cm 0.0001pt; font-size:11pt; font-family:Calibri,sans-serif&quot;&gt;_x000d__x000a_&lt;span style=&quot;font-size:14.0pt; font-family:&amp;quot;Liberation Serif&amp;quot;,serif&quot;&gt;Автобусы будут отправляться от проходной на ул. Большая Пироговская.&lt;/span&gt;&lt;/p&gt;_x000d__x000a_&lt;p style=&quot;margin:0cm 0cm 0.0001pt; font-size:11pt; font-family:Calibri,sans-serif&quot;&gt;_x000d__x000a_&lt;b&gt;&lt;span style=&quot;font-size:14.0pt; font-family:&amp;quot;Liberation Serif&amp;quot;,serif&quot;&gt;График отправления автобусов: 17:00, 17:10, 17:20, 17:30, 17:40.&lt;/span&gt;&lt;/b&gt;&lt;/p&gt;_x000d__x000a_&lt;p style=&quot;margin:0cm 0cm 0.0001pt; font-size:11pt; font-family:Calibri,sans-serif&quot;&gt;_x000d__x000a_&lt;b&gt;&lt;span style=&quot;font-size:14.0pt; font-family:&amp;quot;Liberation Serif&amp;quot;,serif&quot;&gt;&amp;nbsp;&lt;/span&gt;&lt;/b&gt;&lt;/p&gt;_x000d__x000a_&lt;p style=&quot;margin:0cm 0cm 0.0001pt; font-size:11pt; font-family:Calibri,sans-serif&quot;&gt;_x000d__x000a_&lt;i&gt;&lt;span style=&quot;font-size:14.0pt; font-family:&amp;quot;Liberation Serif&amp;quot;,serif&quot;&gt;График трансферов в последующие дни на игры ХК «Интер РАО» будет направлен по готовности, следите за рассылками!&lt;/span&gt;&lt;/i&gt;&lt;/p&gt;_x000d__x000a_&lt;p style=&quot;margin:0cm 0cm 0.0001pt; font-size:11pt; font-family:Calibri,sans-serif&quot;&gt;_x000d__x000a_&lt;span style=&quot;font-size:14.0pt; font-family:&amp;quot;Liberation Serif&amp;quot;,serif&quot;&gt;&amp;nbsp;&amp;nbsp;&amp;nbsp;&lt;/span&gt;&lt;/p&gt;_x000d__x000a_&lt;p style=&quot;margin:0cm 0cm 0.0001pt; font-size:11pt; font-family:Calibri,sans-serif&quot;&gt;_x000d__x000a_&lt;b&gt;&lt;u&gt;&lt;span style=&quot;font-size:14.0pt; font-family:&amp;quot;Liberation Serif&amp;quot;,serif&quot;&gt;Правила поведения&lt;/span&gt;&lt;/u&gt;&lt;/b&gt;&lt;span style=&quot;font-size:14.0pt; font-family:&amp;quot;Liberation Serif&amp;quot;,serif&quot;&gt;:&lt;/span&gt;&lt;/p&gt;_x000d__x000a_&lt;p style=&quot;margin:0cm 0cm 0.0001pt; font-size:11pt; font-family:Calibri,sans-serif&quot;&gt;_x000d__x000a_&lt;span style=&quot;font-size:14.0pt; font-family:&amp;quot;Liberation Serif&amp;quot;,serif&quot;&gt;Рекомендуем ознакомиться с правилами поведения зрителей при посещении МСК «ЦСКА Арена» (согласно постановлению Правительства Российской Федерации от 16 декабря 2013 г. №1156 «Об утверждении_x000d__x000a_ Правил поведения зрителей при проведении официальных спортивных соревнований»). &lt;/span&gt;_x000d__x000a_&lt;/p&gt;_x000d__x000a_&lt;p style=&quot;margin:0cm 0cm 0.0001pt; font-size:11pt; font-family:Calibri,sans-serif&quot;&gt;_x000d__x000a_&lt;span style=&quot;font-size:14.0pt; font-family:&amp;quot;Liberation Serif&amp;quot;,serif&quot;&gt;&amp;nbsp;&lt;/span&gt;&lt;/p&gt;_x000d__x000a_&lt;p style=&quot;margin:0cm 0cm 0.0001pt; font-size:11pt; font-family:Calibri,sans-serif&quot;&gt;_x000d__x000a_&lt;b&gt;&lt;span style=&quot;font-size:14.0pt; font-family:&amp;quot;Liberation Serif&amp;quot;,serif&quot;&gt;Особое внимание просим обратить&lt;/span&gt;&lt;/b&gt;&lt;span style=&quot;font-size:14.0pt; font-family:&amp;quot;Liberation Serif&amp;quot;,serif&quot;&gt;, что запрещается проносить в место проведения спортивного соревнования и_x000d__x000a_ использовать:&lt;/span&gt;&lt;/p&gt;_x000d__x000a_&lt;p style=&quot;margin:0cm 0cm 0.0001pt; font-size:11pt; font-family:Calibri,sans-serif&quot;&gt;_x000d__x000a_&lt;span style=&quot;font-size:14.0pt; font-family:&amp;quot;Liberation Serif&amp;quot;,serif&quot;&gt;- оружие любого типа, в том числе для самообороны, и боеприпасы, колющие или режущие предметы, другие предметы, которые могут быть использованы в качестве оружия, взрывчатые, ядовитые, отравляющие_x000d__x000a_ и едко пахнущие вещества, радиоактивные материалы;&lt;/span&gt;&lt;/p&gt;_x000d__x000a_&lt;p style=&quot;margin:0cm 0cm 0.0001pt; font-size:11pt; font-family:Calibri,sans-serif&quot;&gt;_x000d__x000a_&lt;span style=&quot;font-size:14.0pt; font-family:&amp;quot;Liberation Serif&amp;quot;,serif&quot;&gt;- огнеопасные и пиротехнические вещества или изделия (за исключением спичек, карманных зажигалок), включая сигнальные ракеты, файеры, петарды, газовые баллоны и предметы (химические материалы),_x000d__x000a_ которые могут быть использованы для изготовления пиротехнических изделий или дымов;&lt;/span&gt;&lt;/p&gt;_x000d__x000a_&lt;p style=&quot;margin:0cm 0cm 0.0001pt; font-size:11pt; font-family:Calibri,sans-serif&quot;&gt;_x000d__x000a_&lt;span style=&quot;font-size:14.0pt; font-family:&amp;quot;Liberation Serif&amp;quot;,serif&quot;&gt;- иные вещества, предметы, изделия, в том числе самодельного изготовления, использование которых может привести к задымлению, воспламенению;&lt;/span&gt;&lt;/p&gt;_x000d__x000a_&lt;p style=&quot;margin:0cm 0cm 0.0001pt; font-size:11pt; font-family:Calibri,sans-serif&quot;&gt;_x000d__x000a_&lt;span style=&quot;font-size:14.0pt; font-family:&amp;quot;Liberation Serif&amp;quot;,serif&quot;&gt;- устройства и изделия, в том числе самодельного изготовления, не являющиеся пиротехникой, применяющиеся для разбрасывания, распыления различных материалов и веществ (пневмохлопушки);&lt;/span&gt;&lt;/p&gt;_x000d__x000a_&lt;p style=&quot;margin:0cm 0cm 0.0001pt; font-size:11pt; font-family:Calibri,sans-serif&quot;&gt;_x000d__x000a_&lt;span style=&quot;font-size:14.0pt; font-family:&amp;quot;Liberation Serif&amp;quot;,serif&quot;&gt;- красящие вещества;&lt;/span&gt;&lt;/p&gt;_x000d__x000a_&lt;p style=&quot;margin:0cm 0cm 0.0001pt; font-size:11pt; font-family:Calibri,sans-serif&quot;&gt;_x000d__x000a_&lt;span style=&quot;font-size:14.0pt; font-family:&amp;quot;Liberation Serif&amp;quot;,serif&quot;&gt;- &lt;b&gt;алкогольные напитки любого рода&lt;/b&gt;, наркотические и токсические вещества или стимуляторы;&lt;/span&gt;&lt;/p&gt;_x000d__x000a_&lt;p style=&quot;margin:0cm 0cm 0.0001pt; font-size:11pt; font-family:Calibri,sans-serif&quot;&gt;_x000d__x000a_&lt;span style=&quot;font-size:14.0pt; font-family:&amp;quot;Liberation Serif&amp;quot;,serif&quot;&gt;- &lt;b&gt;любые жидкости в стеклянной или жестяной таре, а также в пластиковой таре объёмом более 0&lt;/b&gt;,&lt;b&gt;5 литра&lt;/b&gt;;&lt;/span&gt;&lt;/p&gt;_x000d__x000a_&lt;p style=&quot;margin:0cm 0cm 0.0001pt; font-size:11pt; font-family:Calibri,sans-serif&quot;&gt;_x000d__x000a_&lt;span style=&quot;font-size:14.0pt; font-family:&amp;quot;Liberation Serif&amp;quot;,serif&quot;&gt;- пропагандистские материалы экстремистского характера или содержащие нацистскую атрибутику или символику либо атрибутику или символику экстремистских организаций;&lt;/span&gt;&lt;/p&gt;_x000d__x000a_&lt;p style=&quot;margin:0cm 0cm 0.0001pt; font-size:11pt; font-family:Calibri,sans-serif&quot;&gt;_x000d__x000a_&lt;span style=&quot;font-size:14.0pt; font-family:&amp;quot;Liberation Serif&amp;quot;,serif&quot;&gt;- технические средства, способные помешать проведению официального спортивного соревнования или его участникам (лазерные устройства, фонари), радиостанции, средства звукоусиления;&lt;/span&gt;&lt;/p&gt;_x000d__x000a_&lt;p style=&quot;margin:0cm 0cm 0.0001pt; font-size:11pt; font-family:Calibri,sans-serif&quot;&gt;_x000d__x000a_&lt;span style=&quot;font-size:14.0pt; font-family:&amp;quot;Liberation Serif&amp;quot;,serif&quot;&gt;- громоздкие предметы, мешающие другим зрителям, кроме случаев, когда пронос таких предметов согласован с организатором официального спортивного соревнования._x000d__x000a_&lt;/span&gt;&lt;/p&gt;_x000d__x000a_&lt;p style=&quot;margin:0cm 0cm 0.0001pt; font-size:11pt; font-family:Calibri,sans-serif&quot;&gt;_x000d__x000a_&lt;span style=&quot;font-size:14.0pt; font-family:&amp;quot;Liberation Serif&amp;quot;,serif&quot;&gt;&amp;nbsp;&lt;/span&gt;&lt;/p&gt;_x000d__x000a_&lt;p style=&quot;margin:0cm 0cm 0.0001pt; font-size:11pt; font-family:Calibri,sans-serif&quot;&gt;_x000d__x000a_&lt;span style=&quot;font-size:14.0pt; font-family:&amp;quot;Liberation Serif&amp;quot;,serif&quot;&gt;&lt;img naturalheight=&quot;627&quot; naturalwidth=&quot;444&quot; width=&quot;444&quot; height=&quot;627&quot; id=&quot;_x005f_x0000_i1025&quot; style=&quot;width: 4.625in; height: 6.5347in; user-select: none;&quot; src=&quot;cid:image001.jpg@01DC8ACD.0AB8E350&quot;&gt;&amp;nbsp;&lt;/span&gt;&lt;/p&gt;_x000d__x000a_&lt;p style=&quot;margin:0cm 0cm 0.0001pt; font-size:11pt; font-family:Calibri,sans-serif&quot;&gt;_x000d__x000a_&lt;span style=&quot;font-size:14.0pt; font-family:&amp;quot;Liberation Serif&amp;quot;,serif&quot;&gt;С уважением,&lt;/span&gt;&lt;span style=&quot;font-size:14.0pt; font-family:&amp;quot;Liberation Serif&amp;quot;,serif&quot;&gt;&lt;/span&gt;&lt;/p&gt;_x000d__x000a_&lt;p style=&quot;margin:0cm 0cm 0.0001pt; font-size:11pt; font-family:Calibri,sans-serif&quot;&gt;_x000d__x000a_&lt;span style=&quot;font-size:14.0pt; font-family:&amp;quot;Liberation Serif&amp;quot;,serif&quot;&gt;Организационный комитет ПАО «Интер РАО»&lt;/span&gt;&lt;/p&gt;_x000d__x000a_&lt;p style=&quot;margin:0cm 0cm 0.0001pt; font-size:11pt; font-family:Calibri,sans-serif&quot;&gt;_x000d__x000a_&lt;span style=&quot;font-size:14.0pt; font-family:&amp;quot;Liberation Serif&amp;quot;,serif&quot;&gt;по спортивным мероприятиям&lt;/span&gt;&lt;/p&gt;_x000d__x000a_&lt;/div&gt;_x000d__x000a_&lt;/div&gt;_x000d__x000a_&lt;/div&gt;_x000d__x000a_&lt;/div&gt;_x000d__x000a_&lt;/body&gt;_x000d__x000a_&lt;/html&gt;_x000d__x000a_"/>
    <b v="1"/>
    <s v=".jpg"/>
    <b v="0"/>
  </r>
  <r>
    <x v="283"/>
    <s v="Ресепшен Интер РАО"/>
    <s v="Пропуск на трибуны.jpeg"/>
    <s v="Уважаемые коллеги!_x000d__x000a__x000d__x000a_Напоминаем, что сегодня, 3 февраля, в 19:00 на Малой арене состоится матч ¼ финала между командами ХК «Интер РАО» и ХК «Вежливые волки»._x000d__x000a__x000d__x000a_Расписание игр во вложении._x000d__x000a__x000d__x000a_Трансферы_x000d__x000a_Для болельщиков на матч предусмотрены централизованные трансферы от БЦ «Луч»._x000d__x000a_Микроавтобусы будут отправляться от проходной на ул. Большая Пироговская._x000d__x000a_График отправления: 17:45, 18:00._x000d__x000a__x000d__x000a_Паркинг_x000d__x000a_Если вы планируете поездку на личном автомобиле, обращаем ваше внимание, что сегодня парковка возможна на 3-м этаже многоуровневого паркинга, стоимость 150 руб/час. Схема проезда с указанием входа для болельщиков во вложении._x000d__x000a__x000d__x000a_Для болельщиков будет открыт бесплатный фуд-корт на Малой арене (во время перерывов между периодами)._x000d__x000a__x000d__x000a_Мы приглашаем вас поддержать команды и присоединиться к атмосфере всеми любимого спортивного праздника!_x000d__x000a__x000d__x000a_С уважением,_x000d__x000a_Организационный комитет ПАО «Интер РАО»_x000d__x000a_по спортивным мероприятиям_x000d__x000a__x000d__x000a__________________________________x000d__x000a_От: Ресепшен Интер РАО_x000d__x000a_Отправлено: 21 января 2026 г. 12:01_x000d__x000a_Кому: Все работники Группы Интер РАО_x000d__x000a_Тема: XI Розыгрыш Кубка «Интер РАО» по любительскому хоккею с шайбой_x000d__x000a__x000d__x000a__x000d__x000a_Уважаемые коллеги!_x000d__x000a__x000d__x000a__x000d__x000a__x000d__x000a_Рады сообщить вам о старте Розыгрыша XI Кубка по любительскому хоккею с шайбой Группы «Интер РАО», который пройдёт на «ЦСКА Арене» в Москве._x000d__x000a__x000d__x000a_Вновь всё наше внимание переключается на ледовую арену, где за главный зимний трофей будут бороться лучшие команды Группы «Интер РАО» из Москвы, Санкт-Петербурга, Алтая, Омска, Саратова, Томска и Уфы._x000d__x000a__x000d__x000a_Приходите на матчи вместе с членами семьи, никому не будет скучно. Ждём вас на трибунах с хорошим настроением и горячим желанием поддержать своих коллег на льду. Не пропустите главный хоккейный праздник зимы!_x000d__x000a__x000d__x000a__x000d__x000a__x000d__x000a_Посетить матчи Кубка можно с 27 по 30 января и с 4 по 6 февраля 2026 года в МСК «ЦСКА Арена» (улица Автозаводская, 23 «А», г. Москва)._x000d__x000a__x000d__x000a_Церемония открытия: 27 января (вторник) в 18:30 на Большой арене (перед матчем между хоккейными командами «Интер РАО» и «Алтай»)._x000d__x000a__x000d__x000a_Расписание игр во вложении._x000d__x000a__x000d__x000a__x000d__x000a__x000d__x000a_Вход гостей на ЦСКА Арену будет осуществляться:_x000d__x000a__x000d__x000a_- по пропуску на трибуны (во вложении). Его можно показать с мобильного устройства или распечатать._x000d__x000a__x000d__x000a_- по рабочему пропуску в БЦ «ЛУЧ»._x000d__x000a__x000d__x000a_Просим учесть, что дети до 16 лет допускаются на арену только в сопровождении взрослых._x000d__x000a__x000d__x000a__x000d__x000a__x000d__x000a_Зоны доступа:_x000d__x000a__x000d__x000a_В дни матчей для входа гостей будет открыт центральный вход на Большую Арену, расположенный на главных входных лестницах._x000d__x000a__x000d__x000a_Внутри МСК «ЦСКА Арена» для зрителей Большой и Малой арен на втором этаже будет открыта часть фойе Большой арены около 207-211 секторов._x000d__x000a__x000d__x000a_Переход на Малую арену будет открываться за 30 минут до начала матча._x000d__x000a__x000d__x000a__x000d__x000a__x000d__x000a_Для болельщиков будут открыты бесплатные фуд-корты (работа согласно расписанию матчей во время перерывов между периодами):_x000d__x000a__x000d__x000a_27 января и 6 февраля – возле секторов 208 и 210;_x000d__x000a__x000d__x000a_28 января – 30 января и 4 февраля – 5 февраля – возле сектора 210._x000d__x000a__x000d__x000a__x000d__x000a__x000d__x000a_Также будет функционировать платная ресторанная зона (ресторан «КЛЕВЕР», с 08:00 до 20:00). Проход к ресторанной зоне возможен через улицу, вход со стороны Тренировочной арены._x000d__x000a__x000d__x000a__x000d__x000a__x000d__x000a_Как добраться до МСК «ЦСКА Арена»:_x000d__x000a__x000d__x000a_От станции МЦК «ЗИЛ» (около 2-3 минут): из стеклянных дверей налево, далее следуете прямо, перед Комплексом водного спорта поворачиваете налево и следуете до МСК «ЦСКА Арена»._x000d__x000a__x000d__x000a_От метро «Автозаводская» (около 10 минут): первый вагон из центра, из стеклянных дверей налево в сторону Третьего транспортного кольца, следуете до надземного пешеходного перехода. По нему переходите на противоположную сторону и идете прямо по указателю до «Парка Легенд»._x000d__x000a__x000d__x000a_На автомобиле:_x000d__x000a__x000d__x000a_  *   с внешней стороны ТТК: съезд по указателю «Добро пожаловать в Парк Легенд»;_x000d__x000a_  *   с внутренней стороны ТТК: разворот под Автозаводским мостом, выезд на внешнюю сторону ТТК и далее съезд по указателю «Добро пожаловать в Парк Легенд»._x000d__x000a__x000d__x000a__x000d__x000a__x000d__x000a_Трансферы_x000d__x000a__x000d__x000a_Для болельщиков на церемонию открытия предусмотрены централизованные трансферы от БЦ «Луч»._x000d__x000a__x000d__x000a_Автобусы будут отправляться от проходной на ул. Большая Пироговская._x000d__x000a__x000d__x000a_График отправления автобусов: 17:00, 17:10, 17:20, 17:30, 17:40._x000d__x000a__x000d__x000a__x000d__x000a__x000d__x000a_График трансферов в последующие дни на игры ХК «Интер РАО» будет направлен по готовности, следите за рассылками!_x000d__x000a__x000d__x000a__x000d__x000a__x000d__x000a_Правила поведения:_x000d__x000a__x000d__x000a_Рекомендуем ознакомиться с правилами поведения зрителей при посещении МСК «ЦСКА Арена» (согласно постановлению Правительства Российской Федерации от 16 декабря 2013 г. №1156 «Об утверждении Правил поведения зрителей при проведении официальных спортивных соревнований»)._x000d__x000a__x000d__x000a__x000d__x000a__x000d__x000a_Особое внимание просим обратить, что запрещается проносить в место проведения спортивного соревнования и использовать:_x000d__x000a__x000d__x000a_- оружие любого типа, в том числе для самообороны, и боеприпасы, колющие или режущие предметы, другие предметы, которые могут быть использованы в качестве оружия, взрывчатые, ядовитые, отравляющие и едко пахнущие вещества, радиоактивные материалы;_x000d__x000a__x000d__x000a_- огнеопасные и пиротехнические вещества или изделия (за исключением спичек, карманных зажигалок), включая сигнальные ракеты, файеры, петарды, газовые баллоны и предметы (химические материалы), которые могут быть использованы для изготовления пиротехнических изделий или дымов;_x000d__x000a__x000d__x000a_- иные вещества, предметы, изделия, в том числе самодельного изготовления, использование которых может привести к задымлению, воспламенению;_x000d__x000a__x000d__x000a_- устройства и изделия, в том числе самодельного изготовления, не являющиеся пиротехникой, применяющиеся для разбрасывания, распыления различных материалов и веществ (пневмохлопушки);_x000d__x000a__x000d__x000a_- красящие вещества;_x000d__x000a__x000d__x000a_- алкогольные напитки любого рода, наркотические и токсические вещества или стимуляторы;_x000d__x000a__x000d__x000a_- любые жидкости в стеклянной или жестяной таре, а также в пластиковой таре объёмом более 0,5 литра;_x000d__x000a__x000d__x000a_- пропагандистские материалы экстремистского характера или содержащие нацистскую атрибутику или символику либо атрибутику или символику экстремистских организаций;_x000d__x000a__x000d__x000a_- технические средства, способные помешать проведению официального спортивного соревнования или его участникам (лазерные устройства, фонари), радиостанции, средства звукоусиления;_x000d__x000a__x000d__x000a_- громоздкие предметы, мешающие другим зрителям, кроме случаев, когда пронос таких предметов согласован с организатором официального спортивного соревнования._x000d__x000a__x000d__x000a__x000d__x000a__x000d__x000a_[cid:image001.jpg@01DC8ACD.0AB8E350]_x000d__x000a__x000d__x000a_С уважением,_x000d__x000a__x000d__x000a_Организационный комитет ПАО «Интер РАО»_x000d__x000a__x000d__x000a_по спортивным мероприятиям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dir=&quot;ltr&quot; style=&quot;font-size: 12pt; color: rgb(0, 0, 0); font-family: Calibri, Helvetica, sans-serif, EmojiFont, &amp;quot;Apple Color Emoji&amp;quot;, &amp;quot;Segoe UI Emoji&amp;quot;, NotoColorEmoji, &amp;quot;Segoe UI Symbol&amp;quot;, &amp;quot;Android Emoji&amp;quot;, EmojiSymbols;&quot;&gt;_x000d__x000a_&lt;p&gt;&lt;/p&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Уважаемые коллеги!&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amp;nbsp;&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Напоминаем, что&amp;nbsp;сегодня,&lt;/span&gt;&lt;/font&gt;&lt;font face=&quot;Liberation Serif,serif,serif,EmojiFont&quot; size=&quot;4&quot; color=&quot;black&quot;&gt;&lt;span style=&quot;font-size:14pt&quot;&gt;&lt;b&gt;&amp;nbsp;3_x000d__x000a_ февраля, в 19:00&lt;/b&gt;&lt;/span&gt;&lt;/font&gt;&lt;font face=&quot;Liberation Serif,serif,serif,EmojiFont&quot; size=&quot;4&quot; color=&quot;black&quot;&gt;&lt;span style=&quot;font-size:14pt&quot;&gt;&amp;nbsp;&lt;/span&gt;&lt;/font&gt;&lt;font face=&quot;Liberation Serif,serif,serif,EmojiFont&quot; size=&quot;4&quot; color=&quot;black&quot;&gt;&lt;span style=&quot;font-size:14pt&quot;&gt;&lt;b&gt;&lt;u&gt;на_x000d__x000a_ Малой арене&lt;/u&gt;&lt;/b&gt;&lt;/span&gt;&lt;/font&gt;&lt;font face=&quot;Liberation Serif,serif,serif,EmojiFont&quot; size=&quot;4&quot; color=&quot;black&quot;&gt;&lt;span style=&quot;font-size:14pt&quot;&gt;&amp;nbsp;состоится матч ¼ финала между командами ХК «Интер РАО» и ХК «Вежливые волки».&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amp;nbsp;&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lt;i&gt;Расписание игр во вложении.&lt;/i&gt;&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amp;nbsp;&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lt;b&gt;Трансферы&lt;/b&gt;&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Для болельщиков на матч&amp;nbsp;предусмотрены централизованные&amp;nbsp;трансферы от БЦ «Луч».&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Микроавтобусы будут отправляться от проходной на ул. Большая Пироговская.&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lt;b&gt;График отправления: 17:45, 18:00.&lt;/b&gt;&lt;/span&gt;&lt;/font&gt;&lt;font face=&quot;Liberation Serif,serif,serif,EmojiFont&quot; size=&quot;4&quot; color=&quot;black&quot;&gt;&lt;span style=&quot;font-size:14pt&quot;&gt;&amp;nbsp;&lt;/span&gt;&lt;/font&gt;&lt;/span&gt;&lt;/div&gt;_x000d__x000a_&lt;div style=&quot;font-family:wf_segoe-ui_normal,&amp;quot;Segoe UI&amp;quot;,&amp;quot;Segoe WP&amp;quot;,Tahoma,Arial,sans-serif,serif,EmojiFont; font-size:16px; margin:0px&quot;&gt;_x000d__x000a_&lt;span lang=&quot;ru&quot;&gt;&lt;font face=&quot;Calibri,sans-serif,serif,EmojiFont&quot; size=&quot;3&quot; color=&quot;black&quot;&gt;&lt;span style=&quot;font-size:12pt&quot;&gt;&amp;nbsp;&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lt;b&gt;Паркинг&lt;/b&gt;&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Если вы планируете поездку на личном автомобиле, обращаем ваше внимание, что сегодня парковка возможна на 3-м этаже многоуровневого паркинга,_x000d__x000a_ стоимость 150 руб/час.&amp;nbsp;&lt;/span&gt;&lt;/font&gt;&lt;font face=&quot;Liberation Serif,serif,serif,EmojiFont&quot; size=&quot;4&quot; color=&quot;black&quot;&gt;&lt;span style=&quot;font-size:14pt&quot;&gt;&lt;b&gt;Схема проезда с указанием входа для болельщиков во вложении.&lt;/b&gt;&lt;/span&gt;&lt;/font&gt;&lt;/span&gt;&lt;/div&gt;_x000d__x000a_&lt;div style=&quot;font-family:wf_segoe-ui_normal,&amp;quot;Segoe UI&amp;quot;,&amp;quot;Segoe WP&amp;quot;,Tahoma,Arial,sans-serif,serif,EmojiFont; font-size:16px; margin:0px&quot;&gt;_x000d__x000a_&lt;span lang=&quot;ru&quot;&gt;&lt;font face=&quot;Calibri,sans-serif,serif,EmojiFont&quot; size=&quot;3&quot; color=&quot;black&quot;&gt;&lt;span style=&quot;font-size:12pt&quot;&gt;&amp;nbsp;&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gt;&lt;span style=&quot;font-size:14pt&quot;&gt;&lt;b&gt;Для болельщиков будет открыт бесплатный фуд-корт на Малой арене&lt;/b&gt;&lt;/span&gt;&lt;/font&gt;&lt;font face=&quot;Liberation Serif,serif,serif,EmojiFont&quot; size=&quot;4&quot;&gt;&lt;span style=&quot;font-size:14pt&quot;&gt;&amp;nbsp;(во_x000d__x000a_ время перерывов между периодами).&lt;/span&gt;&lt;/font&gt;&lt;/span&gt;&lt;/div&gt;_x000d__x000a_&lt;div style=&quot;font-family:wf_segoe-ui_normal,&amp;quot;Segoe UI&amp;quot;,&amp;quot;Segoe WP&amp;quot;,Tahoma,Arial,sans-serif,serif,EmojiFont; font-size:16px; margin:0px&quot;&gt;_x000d__x000a_&lt;span lang=&quot;ru&quot;&gt;&lt;font face=&quot;Calibri,sans-serif,serif,EmojiFont&quot; size=&quot;3&quot; color=&quot;black&quot;&gt;&lt;span style=&quot;font-size:12pt&quot;&gt;&amp;nbsp;&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Мы приглашаем вас поддержать команды и присоединиться к атмосфере всеми любимого спортивного праздника!&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amp;nbsp;&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С уважением,&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Организационный комитет ПАО «Интер РАО»&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по спортивным мероприятиям&lt;/span&gt;&lt;/font&gt;&lt;/span&gt;&lt;/div&gt;_x000d__x000a_&lt;br&gt;_x000d__x000a_&lt;div style=&quot;color:rgb(0,0,0)&quot;&gt;_x000d__x000a_&lt;hr tabindex=&quot;-1&quot; style=&quot;display:inline-block; width:98%&quot;&gt;_x000d__x000a_&lt;div id=&quot;divRplyFwdMsg&quot; dir=&quot;ltr&quot;&gt;&lt;font face=&quot;Calibri, sans-serif&quot; color=&quot;#000000&quot; style=&quot;font-size:11pt&quot;&gt;&lt;b&gt;От:&lt;/b&gt; Ресепшен Интер РАО&lt;br&gt;_x000d__x000a_&lt;b&gt;Отправлено:&lt;/b&gt; 21 января 2026 г. 12:01&lt;br&gt;_x000d__x000a_&lt;b&gt;Кому:&lt;/b&gt; Все работники Группы Интер РАО&lt;br&gt;_x000d__x000a_&lt;b&gt;Тема:&lt;/b&gt; XI Розыгрыш Кубка «Интер РАО» по любительскому хоккею с шайбой&lt;/font&gt;_x000d__x000a_&lt;div&gt;&amp;nbsp;&lt;/div&gt;_x000d__x000a_&lt;/div&gt;_x000d__x000a_&lt;div&gt;_x000d__x000a_&lt;div style=&quot;&quot;&gt;_x000d__x000a_&lt;p style=&quot;margin:0cm 0cm 0.0001pt; font-size:11pt; font-family:Calibri,sans-serif&quot;&gt;_x000d__x000a_&lt;span style=&quot;font-size:14.0pt; font-family:&amp;quot;Liberation Serif&amp;quot;,serif&quot;&gt;Уважаемые коллеги!&lt;/span&gt;&lt;span style=&quot;font-size:14.0pt; font-family:&amp;quot;Liberation Serif&amp;quot;,serif&quot;&gt;&lt;/span&gt;&lt;/p&gt;_x000d__x000a_&lt;p style=&quot;margin:0cm 0cm 0.0001pt; font-size:11pt; font-family:Calibri,sans-serif&quot;&gt;_x000d__x000a_&amp;nbsp;&lt;/p&gt;_x000d__x000a_&lt;p style=&quot;margin:0cm 0cm 0.0001pt; font-size:11pt; font-family:Calibri,sans-serif&quot;&gt;_x000d__x000a_&lt;span style=&quot;font-size:14.0pt; font-family:&amp;quot;Liberation Serif&amp;quot;,serif&quot;&gt;Рады сообщить вам о старте Розыгрыша XI Кубка по любительскому хоккею с шайбой Группы «Интер РАО», который пройдёт на «ЦСКА Арене» в Москве._x000d__x000a_&lt;i&gt;&lt;span style=&quot;color:red&quot;&gt;&lt;/span&gt;&lt;/i&gt;&lt;/span&gt;&lt;/p&gt;_x000d__x000a_&lt;p style=&quot;margin:0cm 0cm 0.0001pt; font-size:11pt; font-family:Calibri,sans-serif&quot;&gt;_x000d__x000a_&lt;span style=&quot;font-size:14.0pt; font-family:&amp;quot;Liberation Serif&amp;quot;,serif&quot;&gt;Вновь всё наше внимание переключается на ледовую арену, где за главный зимний трофей будут бороться лучшие команды Группы «Интер РАО» из Москвы, Санкт-Петербурга, Алтая, Омска, Саратова, Томска_x000d__x000a_ и Уфы.&lt;i&gt;&lt;span style=&quot;color:red&quot;&gt;&lt;/span&gt;&lt;/i&gt;&lt;/span&gt;&lt;/p&gt;_x000d__x000a_&lt;p style=&quot;margin:0cm 0cm 0.0001pt; font-size:11pt; font-family:Calibri,sans-serif&quot;&gt;_x000d__x000a_&lt;span style=&quot;font-size:14.0pt; font-family:&amp;quot;Liberation Serif&amp;quot;,serif&quot;&gt;Приходите на матчи вместе с членами семьи, никому не будет скучно. Ждём вас на трибунах с хорошим настроением и горячим желанием поддержать своих коллег на льду. Не пропустите главный хоккейный_x000d__x000a_ праздник зимы!&lt;/span&gt;&lt;/p&gt;_x000d__x000a_&lt;p style=&quot;margin:0cm 0cm 0.0001pt; font-size:11pt; font-family:Calibri,sans-serif&quot;&gt;_x000d__x000a_&lt;span style=&quot;font-size:14.0pt; font-family:&amp;quot;Liberation Serif&amp;quot;,serif&quot;&gt;&amp;nbsp;&lt;/span&gt;&lt;/p&gt;_x000d__x000a_&lt;p style=&quot;margin:0cm 0cm 0.0001pt; font-size:11pt; font-family:Calibri,sans-serif&quot;&gt;_x000d__x000a_&lt;span style=&quot;font-size:14.0pt; font-family:&amp;quot;Liberation Serif&amp;quot;,serif&quot;&gt;Посетить матчи Кубка можно_x000d__x000a_&lt;b&gt;с 27 по 30 января и с 4 по 6 февраля 2026 года&lt;/b&gt; в МСК «ЦСКА Арена» (улица&amp;nbsp;Автозаводская, 23&amp;nbsp;«А», г. Москва)._x000d__x000a_&lt;/span&gt;&lt;/p&gt;_x000d__x000a_&lt;p style=&quot;margin:0cm 0cm 0.0001pt; font-size:11pt; font-family:Calibri,sans-serif&quot;&gt;_x000d__x000a_&lt;span style=&quot;font-size:14.0pt; font-family:&amp;quot;Liberation Serif&amp;quot;,serif&quot;&gt;Церемония открытия:_x000d__x000a_&lt;b&gt;27 января (вторник) в 18:30 на Большой арене&lt;/b&gt; (перед матчем между хоккейными командами «Интер РАО» и «Алтай»).&lt;/span&gt;&lt;/p&gt;_x000d__x000a_&lt;p style=&quot;margin:0cm 0cm 0.0001pt; font-size:11pt; font-family:Calibri,sans-serif&quot;&gt;_x000d__x000a_&lt;b&gt;&lt;span style=&quot;font-size:14.0pt; font-family:&amp;quot;Liberation Serif&amp;quot;,serif&quot;&gt;Расписание игр во вложении._x000d__x000a_&lt;/span&gt;&lt;/b&gt;&lt;/p&gt;_x000d__x000a_&lt;p style=&quot;margin:0cm 0cm 0.0001pt; font-size:11pt; font-family:Calibri,sans-serif&quot;&gt;_x000d__x000a_&lt;span style=&quot;font-size:14.0pt; font-family:&amp;quot;Liberation Serif&amp;quot;,serif&quot;&gt;&amp;nbsp;&lt;/span&gt;&lt;/p&gt;_x000d__x000a_&lt;p style=&quot;margin:0cm 0cm 0.0001pt; font-size:11pt; font-family:Calibri,sans-serif&quot;&gt;_x000d__x000a_&lt;b&gt;&lt;span style=&quot;font-size:14.0pt; font-family:&amp;quot;Liberation Serif&amp;quot;,serif&quot;&gt;Вход гостей на ЦСКА Арену будет осуществляться:&lt;/span&gt;&lt;/b&gt;&lt;span style=&quot;font-size:14.0pt; font-family:&amp;quot;Liberation Serif&amp;quot;,serif&quot;&gt;&lt;/span&gt;&lt;/p&gt;_x000d__x000a_&lt;p style=&quot;margin:0cm 0cm 0.0001pt; font-size:11pt; font-family:Calibri,sans-serif&quot;&gt;_x000d__x000a_&lt;span style=&quot;font-size:14.0pt; font-family:&amp;quot;Liberation Serif&amp;quot;,serif&quot;&gt;- &lt;b&gt;по пропуску на трибуны (во вложении)._x000d__x000a_&lt;/b&gt;Его можно показать с мобильного устройства или распечатать. &lt;/span&gt;&lt;/p&gt;_x000d__x000a_&lt;p style=&quot;margin:0cm 0cm 0.0001pt; font-size:11pt; font-family:Calibri,sans-serif&quot;&gt;_x000d__x000a_&lt;span style=&quot;font-size:14.0pt; font-family:&amp;quot;Liberation Serif&amp;quot;,serif&quot;&gt;- по рабочему пропуску в БЦ «ЛУЧ»._x000d__x000a_&lt;/span&gt;&lt;/p&gt;_x000d__x000a_&lt;p style=&quot;margin:0cm 0cm 0.0001pt; font-size:11pt; font-family:Calibri,sans-serif&quot;&gt;_x000d__x000a_&lt;i&gt;&lt;span style=&quot;font-size:14.0pt; font-family:&amp;quot;Liberation Serif&amp;quot;,serif&quot;&gt;Просим учесть, что дети до 16 лет допускаются на арену только в сопровождении взрослых.&lt;/span&gt;&lt;/i&gt;&lt;/p&gt;_x000d__x000a_&lt;p style=&quot;margin:0cm 0cm 0.0001pt; font-size:11pt; font-family:Calibri,sans-serif&quot;&gt;_x000d__x000a_&lt;span style=&quot;font-size:14.0pt; font-family:&amp;quot;Liberation Serif&amp;quot;,serif&quot;&gt;&amp;nbsp;&amp;nbsp;&lt;/span&gt;&lt;span style=&quot;font-size:14.0pt; font-family:&amp;quot;Liberation Serif&amp;quot;,serif&quot;&gt;&lt;/span&gt;&lt;/p&gt;_x000d__x000a_&lt;p style=&quot;margin:0cm 0cm 0.0001pt; background:white; font-size:12pt; font-family:&amp;quot;Times New Roman&amp;quot;,serif&quot;&gt;_x000d__x000a_&lt;b&gt;&lt;u&gt;&lt;span style=&quot;font-size:14.0pt; font-family:&amp;quot;Liberation Serif&amp;quot;,serif&quot;&gt;Зоны доступа&lt;/span&gt;&lt;/u&gt;&lt;/b&gt;&lt;span style=&quot;font-size:14.0pt; font-family:&amp;quot;Liberation Serif&amp;quot;,serif&quot;&gt;:_x000d__x000a_&lt;/span&gt;&lt;/p&gt;_x000d__x000a_&lt;p style=&quot;margin:0cm 0cm 0.0001pt; font-size:11pt; font-family:Calibri,sans-serif&quot;&gt;_x000d__x000a_&lt;span style=&quot;font-size:14.0pt; font-family:&amp;quot;Liberation Serif&amp;quot;,serif; color:black&quot;&gt;В дни матчей&lt;b&gt;_x000d__x000a_&lt;/b&gt;&lt;/span&gt;&lt;span style=&quot;font-size:14.0pt; font-family:&amp;quot;Liberation Serif&amp;quot;,serif&quot;&gt;для входа гостей будет открыт центральный вход на Большую Арену, расположенный на главных входных лестницах.&lt;/span&gt;&lt;/p&gt;_x000d__x000a_&lt;p style=&quot;margin:0cm 0cm 0.0001pt; font-size:11pt; font-family:Calibri,sans-serif&quot;&gt;_x000d__x000a_&lt;span style=&quot;font-size:14.0pt; font-family:&amp;quot;Liberation Serif&amp;quot;,serif&quot;&gt;Внутри МСК «ЦСКА Арена» для зрителей Большой и Малой арен на втором этаже будет открыта часть фойе Большой арены около 207-211 секторов.&lt;/span&gt;&lt;/p&gt;_x000d__x000a_&lt;p style=&quot;margin:0cm 0cm 0.0001pt; font-size:11pt; font-family:Calibri,sans-serif&quot;&gt;_x000d__x000a_&lt;span style=&quot;font-size:14.0pt; font-family:&amp;quot;Liberation Serif&amp;quot;,serif&quot;&gt;Переход на Малую арену будет открываться за 30 минут до начала матча.&lt;/span&gt;&lt;/p&gt;_x000d__x000a_&lt;p style=&quot;margin:0cm 0cm 0.0001pt; font-size:11pt; font-family:Calibri,sans-serif&quot;&gt;_x000d__x000a_&lt;span style=&quot;font-size:14.0pt; font-family:&amp;quot;Liberation Serif&amp;quot;,serif&quot;&gt;&amp;nbsp;&lt;/span&gt;&lt;/p&gt;_x000d__x000a_&lt;p style=&quot;margin:0cm 0cm 0.0001pt; font-size:11pt; font-family:Calibri,sans-serif&quot;&gt;_x000d__x000a_&lt;b&gt;&lt;span style=&quot;font-size:14.0pt; font-family:&amp;quot;Liberation Serif&amp;quot;,serif&quot;&gt;Для болельщиков будут открыты бесплатные фуд-корты&lt;/span&gt;&lt;/b&gt;&lt;span style=&quot;font-size:14.0pt; font-family:&amp;quot;Liberation Serif&amp;quot;,serif&quot;&gt; (работа согласно расписанию матчей во время перерывов_x000d__x000a_ между периодами):&lt;/span&gt;&lt;/p&gt;_x000d__x000a_&lt;p style=&quot;margin:0cm 0cm 0.0001pt; font-size:11pt; font-family:Calibri,sans-serif&quot;&gt;_x000d__x000a_&lt;span style=&quot;font-size:14.0pt; font-family:&amp;quot;Liberation Serif&amp;quot;,serif&quot;&gt;27 января и 6 февраля –_x000d__x000a_&lt;b&gt;возле секторов 208 и 210&lt;/b&gt;;&lt;/span&gt;&lt;/p&gt;_x000d__x000a_&lt;p style=&quot;margin:0cm 0cm 0.0001pt; font-size:11pt; font-family:Calibri,sans-serif&quot;&gt;_x000d__x000a_&lt;span style=&quot;font-size:14.0pt; font-family:&amp;quot;Liberation Serif&amp;quot;,serif&quot;&gt;28 января – 30 января и 4 февраля – 5 февраля –_x000d__x000a_&lt;b&gt;возле сектора 210.&lt;/b&gt;&lt;/span&gt;&lt;/p&gt;_x000d__x000a_&lt;p style=&quot;margin:0cm 0cm 0.0001pt; font-size:11pt; font-family:Calibri,sans-serif&quot;&gt;_x000d__x000a_&lt;span style=&quot;font-size:14.0pt; font-family:&amp;quot;Liberation Serif&amp;quot;,serif&quot;&gt;&amp;nbsp;&lt;/span&gt;&lt;/p&gt;_x000d__x000a_&lt;p style=&quot;margin:0cm 0cm 0.0001pt; font-size:11pt; font-family:Calibri,sans-serif&quot;&gt;_x000d__x000a_&lt;span style=&quot;font-size:14.0pt; font-family:&amp;quot;Liberation Serif&amp;quot;,serif&quot;&gt;Также будет функционировать_x000d__x000a_&lt;b&gt;платная ресторанная&lt;/b&gt; &lt;b&gt;зона&lt;/b&gt; (ресторан «КЛЕВЕР», с 08:00 до 20:00). Проход к ресторанной зоне возможен через улицу, вход со стороны Тренировочной арены.&lt;i&gt;&lt;span style=&quot;color:red&quot;&gt;&lt;/span&gt;&lt;/i&gt;&lt;/span&gt;&lt;/p&gt;_x000d__x000a_&lt;p style=&quot;margin:0cm 0cm 0.0001pt; font-size:11pt; font-family:Calibri,sans-serif&quot;&gt;_x000d__x000a_&lt;span style=&quot;font-size:14.0pt; font-family:&amp;quot;Liberation Serif&amp;quot;,serif&quot;&gt;&amp;nbsp; &lt;/span&gt;&lt;/p&gt;_x000d__x000a_&lt;p style=&quot;margin:0cm 0cm 0.0001pt; font-size:11pt; font-family:Calibri,sans-serif&quot;&gt;_x000d__x000a_&lt;b&gt;&lt;u&gt;&lt;span style=&quot;font-size:14.0pt; font-family:&amp;quot;Liberation Serif&amp;quot;,serif&quot;&gt;Как добраться до МСК «ЦСКА Арена»&lt;/span&gt;&lt;/u&gt;&lt;/b&gt;&lt;span style=&quot;font-size:14.0pt; font-family:&amp;quot;Liberation Serif&amp;quot;,serif&quot;&gt;:&lt;/span&gt;&lt;/p&gt;_x000d__x000a_&lt;p style=&quot;margin:0cm 0cm 0.0001pt; font-size:11pt; font-family:Calibri,sans-serif&quot;&gt;_x000d__x000a_&lt;i&gt;&lt;span style=&quot;font-size:14.0pt; font-family:&amp;quot;Liberation Serif&amp;quot;,serif&quot;&gt;От станции МЦК «ЗИЛ» (около 2-3 минут):_x000d__x000a_&lt;/span&gt;&lt;/i&gt;&lt;span style=&quot;font-size:14.0pt; font-family:&amp;quot;Liberation Serif&amp;quot;,serif&quot;&gt;из стеклянных дверей налево, далее следуете прямо, перед Комплексом водного спорта поворачиваете налево и следуете до МСК «ЦСКА Арена».&lt;/span&gt;&lt;/p&gt;_x000d__x000a_&lt;p style=&quot;margin:0cm; margin-bottom:.0001pt&quot;&gt;&lt;i&gt;&lt;span style=&quot;font-size:14.0pt; font-family:&amp;quot;Liberation Serif&amp;quot;,serif&quot;&gt;От метро «Автозаводская» (около 10 минут):_x000d__x000a_&lt;/span&gt;&lt;/i&gt;&lt;span style=&quot;font-size:14.0pt; font-family:&amp;quot;Liberation Serif&amp;quot;,serif&quot;&gt;первый вагон из центра, из стеклянных дверей налево в сторону Третьего транспортного кольца, следуете до надземного пешеходного перехода. По нему переходите на противоположную сторону_x000d__x000a_ и идете прямо по указателю до «Парка Легенд». &lt;/span&gt;&lt;/p&gt;_x000d__x000a_&lt;p style=&quot;margin:0cm 0cm 0.0001pt; font-size:11pt; font-family:Calibri,sans-serif&quot;&gt;_x000d__x000a_&lt;b&gt;&lt;span style=&quot;font-size:14.0pt; font-family:&amp;quot;Liberation Serif&amp;quot;,serif&quot;&gt;На автомобиле&lt;/span&gt;&lt;/b&gt;&lt;span style=&quot;font-size:14.0pt; font-family:&amp;quot;Liberation Serif&amp;quot;,serif&quot;&gt;:_x000d__x000a_&lt;/span&gt;&lt;/p&gt;_x000d__x000a_&lt;ul type=&quot;disc&quot; style=&quot;margin-top:0cm; margin-bottom:0cm&quot;&gt;_x000d__x000a_&lt;li class=&quot;MsoListParagraphCxSpFirst&quot; style=&quot;&quot;&gt;&lt;span style=&quot;font-size:14.0pt; font-family:&amp;quot;Liberation Serif&amp;quot;,serif; color:windowtext&quot;&gt;с внешней стороны ТТК: съезд по указателю «Добро пожаловать в Парк Легенд»;_x000d__x000a_&lt;/span&gt;&lt;span style=&quot;font-size:14.0pt; font-family:&amp;quot;Liberation Serif&amp;quot;,serif&quot;&gt;&lt;/span&gt;&lt;/li&gt;&lt;li class=&quot;MsoListParagraphCxSpMiddle&quot; style=&quot;color:windowtext&quot;&gt;&lt;span style=&quot;font-size:14.0pt; font-family:&amp;quot;Liberation Serif&amp;quot;,serif&quot;&gt;с внутренней стороны ТТК: разворот под Автозаводским мостом, выезд на внешнюю сторону ТТК и далее съезд по указателю «Добро_x000d__x000a_ пожаловать в Парк Легенд».&lt;/span&gt;&lt;/li&gt;&lt;/ul&gt;_x000d__x000a_&lt;p class=&quot;MsoListParagraphCxSpLast&quot; style=&quot;margin-left:18.0pt&quot;&gt;&lt;span style=&quot;font-size:14.0pt; font-family:&amp;quot;Liberation Serif&amp;quot;,serif; color:windowtext&quot;&gt;&amp;nbsp;&lt;/span&gt;&lt;/p&gt;_x000d__x000a_&lt;p style=&quot;margin:0cm 0cm 0.0001pt; font-size:11pt; font-family:Calibri,sans-serif&quot;&gt;_x000d__x000a_&lt;b&gt;&lt;span style=&quot;font-size:14.0pt; font-family:&amp;quot;Liberation Serif&amp;quot;,serif&quot;&gt;Трансферы&lt;/span&gt;&lt;/b&gt;&lt;/p&gt;_x000d__x000a_&lt;p style=&quot;margin:0cm 0cm 0.0001pt; font-size:11pt; font-family:Calibri,sans-serif&quot;&gt;_x000d__x000a_&lt;span style=&quot;font-size:14.0pt; font-family:&amp;quot;Liberation Serif&amp;quot;,serif&quot;&gt;Для болельщиков на церемонию открытия предусмотрены централизованные трансферы от БЦ «Луч».&lt;/span&gt;&lt;/p&gt;_x000d__x000a_&lt;p style=&quot;margin:0cm 0cm 0.0001pt; font-size:11pt; font-family:Calibri,sans-serif&quot;&gt;_x000d__x000a_&lt;span style=&quot;font-size:14.0pt; font-family:&amp;quot;Liberation Serif&amp;quot;,serif&quot;&gt;Автобусы будут отправляться от проходной на ул. Большая Пироговская.&lt;/span&gt;&lt;/p&gt;_x000d__x000a_&lt;p style=&quot;margin:0cm 0cm 0.0001pt; font-size:11pt; font-family:Calibri,sans-serif&quot;&gt;_x000d__x000a_&lt;b&gt;&lt;span style=&quot;font-size:14.0pt; font-family:&amp;quot;Liberation Serif&amp;quot;,serif&quot;&gt;График отправления автобусов: 17:00, 17:10, 17:20, 17:30, 17:40.&lt;/span&gt;&lt;/b&gt;&lt;/p&gt;_x000d__x000a_&lt;p style=&quot;margin:0cm 0cm 0.0001pt; font-size:11pt; font-family:Calibri,sans-serif&quot;&gt;_x000d__x000a_&lt;b&gt;&lt;span style=&quot;font-size:14.0pt; font-family:&amp;quot;Liberation Serif&amp;quot;,serif&quot;&gt;&amp;nbsp;&lt;/span&gt;&lt;/b&gt;&lt;/p&gt;_x000d__x000a_&lt;p style=&quot;margin:0cm 0cm 0.0001pt; font-size:11pt; font-family:Calibri,sans-serif&quot;&gt;_x000d__x000a_&lt;i&gt;&lt;span style=&quot;font-size:14.0pt; font-family:&amp;quot;Liberation Serif&amp;quot;,serif&quot;&gt;График трансферов в последующие дни на игры ХК «Интер РАО» будет направлен по готовности, следите за рассылками!&lt;/span&gt;&lt;/i&gt;&lt;/p&gt;_x000d__x000a_&lt;p style=&quot;margin:0cm 0cm 0.0001pt; font-size:11pt; font-family:Calibri,sans-serif&quot;&gt;_x000d__x000a_&lt;span style=&quot;font-size:14.0pt; font-family:&amp;quot;Liberation Serif&amp;quot;,serif&quot;&gt;&amp;nbsp;&amp;nbsp;&amp;nbsp;&lt;/span&gt;&lt;/p&gt;_x000d__x000a_&lt;p style=&quot;margin:0cm 0cm 0.0001pt; font-size:11pt; font-family:Calibri,sans-serif&quot;&gt;_x000d__x000a_&lt;b&gt;&lt;u&gt;&lt;span style=&quot;font-size:14.0pt; font-family:&amp;quot;Liberation Serif&amp;quot;,serif&quot;&gt;Правила поведения&lt;/span&gt;&lt;/u&gt;&lt;/b&gt;&lt;span style=&quot;font-size:14.0pt; font-family:&amp;quot;Liberation Serif&amp;quot;,serif&quot;&gt;:&lt;/span&gt;&lt;/p&gt;_x000d__x000a_&lt;p style=&quot;margin:0cm 0cm 0.0001pt; font-size:11pt; font-family:Calibri,sans-serif&quot;&gt;_x000d__x000a_&lt;span style=&quot;font-size:14.0pt; font-family:&amp;quot;Liberation Serif&amp;quot;,serif&quot;&gt;Рекомендуем ознакомиться с правилами поведения зрителей при посещении МСК «ЦСКА Арена» (согласно постановлению Правительства Российской Федерации от 16 декабря 2013 г. №1156 «Об утверждении_x000d__x000a_ Правил поведения зрителей при проведении официальных спортивных соревнований»). &lt;/span&gt;_x000d__x000a_&lt;/p&gt;_x000d__x000a_&lt;p style=&quot;margin:0cm 0cm 0.0001pt; font-size:11pt; font-family:Calibri,sans-serif&quot;&gt;_x000d__x000a_&lt;span style=&quot;font-size:14.0pt; font-family:&amp;quot;Liberation Serif&amp;quot;,serif&quot;&gt;&amp;nbsp;&lt;/span&gt;&lt;/p&gt;_x000d__x000a_&lt;p style=&quot;margin:0cm 0cm 0.0001pt; font-size:11pt; font-family:Calibri,sans-serif&quot;&gt;_x000d__x000a_&lt;b&gt;&lt;span style=&quot;font-size:14.0pt; font-family:&amp;quot;Liberation Serif&amp;quot;,serif&quot;&gt;Особое внимание просим обратить&lt;/span&gt;&lt;/b&gt;&lt;span style=&quot;font-size:14.0pt; font-family:&amp;quot;Liberation Serif&amp;quot;,serif&quot;&gt;, что запрещается проносить в место проведения спортивного соревнования и_x000d__x000a_ использовать:&lt;/span&gt;&lt;/p&gt;_x000d__x000a_&lt;p style=&quot;margin:0cm 0cm 0.0001pt; font-size:11pt; font-family:Calibri,sans-serif&quot;&gt;_x000d__x000a_&lt;span style=&quot;font-size:14.0pt; font-family:&amp;quot;Liberation Serif&amp;quot;,serif&quot;&gt;- оружие любого типа, в том числе для самообороны, и боеприпасы, колющие или режущие предметы, другие предметы, которые могут быть использованы в качестве оружия, взрывчатые, ядовитые, отравляющие_x000d__x000a_ и едко пахнущие вещества, радиоактивные материалы;&lt;/span&gt;&lt;/p&gt;_x000d__x000a_&lt;p style=&quot;margin:0cm 0cm 0.0001pt; font-size:11pt; font-family:Calibri,sans-serif&quot;&gt;_x000d__x000a_&lt;span style=&quot;font-size:14.0pt; font-family:&amp;quot;Liberation Serif&amp;quot;,serif&quot;&gt;- огнеопасные и пиротехнические вещества или изделия (за исключением спичек, карманных зажигалок), включая сигнальные ракеты, файеры, петарды, газовые баллоны и предметы (химические материалы),_x000d__x000a_ которые могут быть использованы для изготовления пиротехнических изделий или дымов;&lt;/span&gt;&lt;/p&gt;_x000d__x000a_&lt;p style=&quot;margin:0cm 0cm 0.0001pt; font-size:11pt; font-family:Calibri,sans-serif&quot;&gt;_x000d__x000a_&lt;span style=&quot;font-size:14.0pt; font-family:&amp;quot;Liberation Serif&amp;quot;,serif&quot;&gt;- иные вещества, предметы, изделия, в том числе самодельного изготовления, использование которых может привести к задымлению, воспламенению;&lt;/span&gt;&lt;/p&gt;_x000d__x000a_&lt;p style=&quot;margin:0cm 0cm 0.0001pt; font-size:11pt; font-family:Calibri,sans-serif&quot;&gt;_x000d__x000a_&lt;span style=&quot;font-size:14.0pt; font-family:&amp;quot;Liberation Serif&amp;quot;,serif&quot;&gt;- устройства и изделия, в том числе самодельного изготовления, не являющиеся пиротехникой, применяющиеся для разбрасывания, распыления различных материалов и веществ (пневмохлопушки);&lt;/span&gt;&lt;/p&gt;_x000d__x000a_&lt;p style=&quot;margin:0cm 0cm 0.0001pt; font-size:11pt; font-family:Calibri,sans-serif&quot;&gt;_x000d__x000a_&lt;span style=&quot;font-size:14.0pt; font-family:&amp;quot;Liberation Serif&amp;quot;,serif&quot;&gt;- красящие вещества;&lt;/span&gt;&lt;/p&gt;_x000d__x000a_&lt;p style=&quot;margin:0cm 0cm 0.0001pt; font-size:11pt; font-family:Calibri,sans-serif&quot;&gt;_x000d__x000a_&lt;span style=&quot;font-size:14.0pt; font-family:&amp;quot;Liberation Serif&amp;quot;,serif&quot;&gt;- &lt;b&gt;алкогольные напитки любого рода&lt;/b&gt;, наркотические и токсические вещества или стимуляторы;&lt;/span&gt;&lt;/p&gt;_x000d__x000a_&lt;p style=&quot;margin:0cm 0cm 0.0001pt; font-size:11pt; font-family:Calibri,sans-serif&quot;&gt;_x000d__x000a_&lt;span style=&quot;font-size:14.0pt; font-family:&amp;quot;Liberation Serif&amp;quot;,serif&quot;&gt;- &lt;b&gt;любые жидкости в стеклянной или жестяной таре, а также в пластиковой таре объёмом более 0&lt;/b&gt;,&lt;b&gt;5 литра&lt;/b&gt;;&lt;/span&gt;&lt;/p&gt;_x000d__x000a_&lt;p style=&quot;margin:0cm 0cm 0.0001pt; font-size:11pt; font-family:Calibri,sans-serif&quot;&gt;_x000d__x000a_&lt;span style=&quot;font-size:14.0pt; font-family:&amp;quot;Liberation Serif&amp;quot;,serif&quot;&gt;- пропагандистские материалы экстремистского характера или содержащие нацистскую атрибутику или символику либо атрибутику или символику экстремистских организаций;&lt;/span&gt;&lt;/p&gt;_x000d__x000a_&lt;p style=&quot;margin:0cm 0cm 0.0001pt; font-size:11pt; font-family:Calibri,sans-serif&quot;&gt;_x000d__x000a_&lt;span style=&quot;font-size:14.0pt; font-family:&amp;quot;Liberation Serif&amp;quot;,serif&quot;&gt;- технические средства, способные помешать проведению официального спортивного соревнования или его участникам (лазерные устройства, фонари), радиостанции, средства звукоусиления;&lt;/span&gt;&lt;/p&gt;_x000d__x000a_&lt;p style=&quot;margin:0cm 0cm 0.0001pt; font-size:11pt; font-family:Calibri,sans-serif&quot;&gt;_x000d__x000a_&lt;span style=&quot;font-size:14.0pt; font-family:&amp;quot;Liberation Serif&amp;quot;,serif&quot;&gt;- громоздкие предметы, мешающие другим зрителям, кроме случаев, когда пронос таких предметов согласован с организатором официального спортивного соревнования._x000d__x000a_&lt;/span&gt;&lt;/p&gt;_x000d__x000a_&lt;p style=&quot;margin:0cm 0cm 0.0001pt; font-size:11pt; font-family:Calibri,sans-serif&quot;&gt;_x000d__x000a_&lt;span style=&quot;font-size:14.0pt; font-family:&amp;quot;Liberation Serif&amp;quot;,serif&quot;&gt;&amp;nbsp;&lt;/span&gt;&lt;/p&gt;_x000d__x000a_&lt;p style=&quot;margin:0cm 0cm 0.0001pt; font-size:11pt; font-family:Calibri,sans-serif&quot;&gt;_x000d__x000a_&lt;span style=&quot;font-size:14.0pt; font-family:&amp;quot;Liberation Serif&amp;quot;,serif&quot;&gt;&lt;img naturalheight=&quot;627&quot; naturalwidth=&quot;444&quot; width=&quot;444&quot; height=&quot;627&quot; id=&quot;_x005f_x0000_i1025&quot; style=&quot;width: 4.625in; height: 6.5347in; user-select: none;&quot; src=&quot;cid:image001.jpg@01DC8ACD.0AB8E350&quot;&gt;&amp;nbsp;&lt;/span&gt;&lt;/p&gt;_x000d__x000a_&lt;p style=&quot;margin:0cm 0cm 0.0001pt; font-size:11pt; font-family:Calibri,sans-serif&quot;&gt;_x000d__x000a_&lt;span style=&quot;font-size:14.0pt; font-family:&amp;quot;Liberation Serif&amp;quot;,serif&quot;&gt;С уважением,&lt;/span&gt;&lt;span style=&quot;font-size:14.0pt; font-family:&amp;quot;Liberation Serif&amp;quot;,serif&quot;&gt;&lt;/span&gt;&lt;/p&gt;_x000d__x000a_&lt;p style=&quot;margin:0cm 0cm 0.0001pt; font-size:11pt; font-family:Calibri,sans-serif&quot;&gt;_x000d__x000a_&lt;span style=&quot;font-size:14.0pt; font-family:&amp;quot;Liberation Serif&amp;quot;,serif&quot;&gt;Организационный комитет ПАО «Интер РАО»&lt;/span&gt;&lt;/p&gt;_x000d__x000a_&lt;p style=&quot;margin:0cm 0cm 0.0001pt; font-size:11pt; font-family:Calibri,sans-serif&quot;&gt;_x000d__x000a_&lt;span style=&quot;font-size:14.0pt; font-family:&amp;quot;Liberation Serif&amp;quot;,serif&quot;&gt;по спортивным мероприятиям&lt;/span&gt;&lt;/p&gt;_x000d__x000a_&lt;/div&gt;_x000d__x000a_&lt;/div&gt;_x000d__x000a_&lt;/div&gt;_x000d__x000a_&lt;/div&gt;_x000d__x000a_&lt;/body&gt;_x000d__x000a_&lt;/html&gt;_x000d__x000a_"/>
    <b v="1"/>
    <s v=".jpeg"/>
    <b v="0"/>
  </r>
  <r>
    <x v="283"/>
    <s v="Ресепшен Интер РАО"/>
    <s v="Схема прохода болельщика_3.02.pdf"/>
    <s v="Уважаемые коллеги!_x000d__x000a__x000d__x000a_Напоминаем, что сегодня, 3 февраля, в 19:00 на Малой арене состоится матч ¼ финала между командами ХК «Интер РАО» и ХК «Вежливые волки»._x000d__x000a__x000d__x000a_Расписание игр во вложении._x000d__x000a__x000d__x000a_Трансферы_x000d__x000a_Для болельщиков на матч предусмотрены централизованные трансферы от БЦ «Луч»._x000d__x000a_Микроавтобусы будут отправляться от проходной на ул. Большая Пироговская._x000d__x000a_График отправления: 17:45, 18:00._x000d__x000a__x000d__x000a_Паркинг_x000d__x000a_Если вы планируете поездку на личном автомобиле, обращаем ваше внимание, что сегодня парковка возможна на 3-м этаже многоуровневого паркинга, стоимость 150 руб/час. Схема проезда с указанием входа для болельщиков во вложении._x000d__x000a__x000d__x000a_Для болельщиков будет открыт бесплатный фуд-корт на Малой арене (во время перерывов между периодами)._x000d__x000a__x000d__x000a_Мы приглашаем вас поддержать команды и присоединиться к атмосфере всеми любимого спортивного праздника!_x000d__x000a__x000d__x000a_С уважением,_x000d__x000a_Организационный комитет ПАО «Интер РАО»_x000d__x000a_по спортивным мероприятиям_x000d__x000a__x000d__x000a__________________________________x000d__x000a_От: Ресепшен Интер РАО_x000d__x000a_Отправлено: 21 января 2026 г. 12:01_x000d__x000a_Кому: Все работники Группы Интер РАО_x000d__x000a_Тема: XI Розыгрыш Кубка «Интер РАО» по любительскому хоккею с шайбой_x000d__x000a__x000d__x000a__x000d__x000a_Уважаемые коллеги!_x000d__x000a__x000d__x000a__x000d__x000a__x000d__x000a_Рады сообщить вам о старте Розыгрыша XI Кубка по любительскому хоккею с шайбой Группы «Интер РАО», который пройдёт на «ЦСКА Арене» в Москве._x000d__x000a__x000d__x000a_Вновь всё наше внимание переключается на ледовую арену, где за главный зимний трофей будут бороться лучшие команды Группы «Интер РАО» из Москвы, Санкт-Петербурга, Алтая, Омска, Саратова, Томска и Уфы._x000d__x000a__x000d__x000a_Приходите на матчи вместе с членами семьи, никому не будет скучно. Ждём вас на трибунах с хорошим настроением и горячим желанием поддержать своих коллег на льду. Не пропустите главный хоккейный праздник зимы!_x000d__x000a__x000d__x000a__x000d__x000a__x000d__x000a_Посетить матчи Кубка можно с 27 по 30 января и с 4 по 6 февраля 2026 года в МСК «ЦСКА Арена» (улица Автозаводская, 23 «А», г. Москва)._x000d__x000a__x000d__x000a_Церемония открытия: 27 января (вторник) в 18:30 на Большой арене (перед матчем между хоккейными командами «Интер РАО» и «Алтай»)._x000d__x000a__x000d__x000a_Расписание игр во вложении._x000d__x000a__x000d__x000a__x000d__x000a__x000d__x000a_Вход гостей на ЦСКА Арену будет осуществляться:_x000d__x000a__x000d__x000a_- по пропуску на трибуны (во вложении). Его можно показать с мобильного устройства или распечатать._x000d__x000a__x000d__x000a_- по рабочему пропуску в БЦ «ЛУЧ»._x000d__x000a__x000d__x000a_Просим учесть, что дети до 16 лет допускаются на арену только в сопровождении взрослых._x000d__x000a__x000d__x000a__x000d__x000a__x000d__x000a_Зоны доступа:_x000d__x000a__x000d__x000a_В дни матчей для входа гостей будет открыт центральный вход на Большую Арену, расположенный на главных входных лестницах._x000d__x000a__x000d__x000a_Внутри МСК «ЦСКА Арена» для зрителей Большой и Малой арен на втором этаже будет открыта часть фойе Большой арены около 207-211 секторов._x000d__x000a__x000d__x000a_Переход на Малую арену будет открываться за 30 минут до начала матча._x000d__x000a__x000d__x000a__x000d__x000a__x000d__x000a_Для болельщиков будут открыты бесплатные фуд-корты (работа согласно расписанию матчей во время перерывов между периодами):_x000d__x000a__x000d__x000a_27 января и 6 февраля – возле секторов 208 и 210;_x000d__x000a__x000d__x000a_28 января – 30 января и 4 февраля – 5 февраля – возле сектора 210._x000d__x000a__x000d__x000a__x000d__x000a__x000d__x000a_Также будет функционировать платная ресторанная зона (ресторан «КЛЕВЕР», с 08:00 до 20:00). Проход к ресторанной зоне возможен через улицу, вход со стороны Тренировочной арены._x000d__x000a__x000d__x000a__x000d__x000a__x000d__x000a_Как добраться до МСК «ЦСКА Арена»:_x000d__x000a__x000d__x000a_От станции МЦК «ЗИЛ» (около 2-3 минут): из стеклянных дверей налево, далее следуете прямо, перед Комплексом водного спорта поворачиваете налево и следуете до МСК «ЦСКА Арена»._x000d__x000a__x000d__x000a_От метро «Автозаводская» (около 10 минут): первый вагон из центра, из стеклянных дверей налево в сторону Третьего транспортного кольца, следуете до надземного пешеходного перехода. По нему переходите на противоположную сторону и идете прямо по указателю до «Парка Легенд»._x000d__x000a__x000d__x000a_На автомобиле:_x000d__x000a__x000d__x000a_  *   с внешней стороны ТТК: съезд по указателю «Добро пожаловать в Парк Легенд»;_x000d__x000a_  *   с внутренней стороны ТТК: разворот под Автозаводским мостом, выезд на внешнюю сторону ТТК и далее съезд по указателю «Добро пожаловать в Парк Легенд»._x000d__x000a__x000d__x000a__x000d__x000a__x000d__x000a_Трансферы_x000d__x000a__x000d__x000a_Для болельщиков на церемонию открытия предусмотрены централизованные трансферы от БЦ «Луч»._x000d__x000a__x000d__x000a_Автобусы будут отправляться от проходной на ул. Большая Пироговская._x000d__x000a__x000d__x000a_График отправления автобусов: 17:00, 17:10, 17:20, 17:30, 17:40._x000d__x000a__x000d__x000a__x000d__x000a__x000d__x000a_График трансферов в последующие дни на игры ХК «Интер РАО» будет направлен по готовности, следите за рассылками!_x000d__x000a__x000d__x000a__x000d__x000a__x000d__x000a_Правила поведения:_x000d__x000a__x000d__x000a_Рекомендуем ознакомиться с правилами поведения зрителей при посещении МСК «ЦСКА Арена» (согласно постановлению Правительства Российской Федерации от 16 декабря 2013 г. №1156 «Об утверждении Правил поведения зрителей при проведении официальных спортивных соревнований»)._x000d__x000a__x000d__x000a__x000d__x000a__x000d__x000a_Особое внимание просим обратить, что запрещается проносить в место проведения спортивного соревнования и использовать:_x000d__x000a__x000d__x000a_- оружие любого типа, в том числе для самообороны, и боеприпасы, колющие или режущие предметы, другие предметы, которые могут быть использованы в качестве оружия, взрывчатые, ядовитые, отравляющие и едко пахнущие вещества, радиоактивные материалы;_x000d__x000a__x000d__x000a_- огнеопасные и пиротехнические вещества или изделия (за исключением спичек, карманных зажигалок), включая сигнальные ракеты, файеры, петарды, газовые баллоны и предметы (химические материалы), которые могут быть использованы для изготовления пиротехнических изделий или дымов;_x000d__x000a__x000d__x000a_- иные вещества, предметы, изделия, в том числе самодельного изготовления, использование которых может привести к задымлению, воспламенению;_x000d__x000a__x000d__x000a_- устройства и изделия, в том числе самодельного изготовления, не являющиеся пиротехникой, применяющиеся для разбрасывания, распыления различных материалов и веществ (пневмохлопушки);_x000d__x000a__x000d__x000a_- красящие вещества;_x000d__x000a__x000d__x000a_- алкогольные напитки любого рода, наркотические и токсические вещества или стимуляторы;_x000d__x000a__x000d__x000a_- любые жидкости в стеклянной или жестяной таре, а также в пластиковой таре объёмом более 0,5 литра;_x000d__x000a__x000d__x000a_- пропагандистские материалы экстремистского характера или содержащие нацистскую атрибутику или символику либо атрибутику или символику экстремистских организаций;_x000d__x000a__x000d__x000a_- технические средства, способные помешать проведению официального спортивного соревнования или его участникам (лазерные устройства, фонари), радиостанции, средства звукоусиления;_x000d__x000a__x000d__x000a_- громоздкие предметы, мешающие другим зрителям, кроме случаев, когда пронос таких предметов согласован с организатором официального спортивного соревнования._x000d__x000a__x000d__x000a__x000d__x000a__x000d__x000a_[cid:image001.jpg@01DC8ACD.0AB8E350]_x000d__x000a__x000d__x000a_С уважением,_x000d__x000a__x000d__x000a_Организационный комитет ПАО «Интер РАО»_x000d__x000a__x000d__x000a_по спортивным мероприятиям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dir=&quot;ltr&quot; style=&quot;font-size: 12pt; color: rgb(0, 0, 0); font-family: Calibri, Helvetica, sans-serif, EmojiFont, &amp;quot;Apple Color Emoji&amp;quot;, &amp;quot;Segoe UI Emoji&amp;quot;, NotoColorEmoji, &amp;quot;Segoe UI Symbol&amp;quot;, &amp;quot;Android Emoji&amp;quot;, EmojiSymbols;&quot;&gt;_x000d__x000a_&lt;p&gt;&lt;/p&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Уважаемые коллеги!&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amp;nbsp;&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Напоминаем, что&amp;nbsp;сегодня,&lt;/span&gt;&lt;/font&gt;&lt;font face=&quot;Liberation Serif,serif,serif,EmojiFont&quot; size=&quot;4&quot; color=&quot;black&quot;&gt;&lt;span style=&quot;font-size:14pt&quot;&gt;&lt;b&gt;&amp;nbsp;3_x000d__x000a_ февраля, в 19:00&lt;/b&gt;&lt;/span&gt;&lt;/font&gt;&lt;font face=&quot;Liberation Serif,serif,serif,EmojiFont&quot; size=&quot;4&quot; color=&quot;black&quot;&gt;&lt;span style=&quot;font-size:14pt&quot;&gt;&amp;nbsp;&lt;/span&gt;&lt;/font&gt;&lt;font face=&quot;Liberation Serif,serif,serif,EmojiFont&quot; size=&quot;4&quot; color=&quot;black&quot;&gt;&lt;span style=&quot;font-size:14pt&quot;&gt;&lt;b&gt;&lt;u&gt;на_x000d__x000a_ Малой арене&lt;/u&gt;&lt;/b&gt;&lt;/span&gt;&lt;/font&gt;&lt;font face=&quot;Liberation Serif,serif,serif,EmojiFont&quot; size=&quot;4&quot; color=&quot;black&quot;&gt;&lt;span style=&quot;font-size:14pt&quot;&gt;&amp;nbsp;состоится матч ¼ финала между командами ХК «Интер РАО» и ХК «Вежливые волки».&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amp;nbsp;&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lt;i&gt;Расписание игр во вложении.&lt;/i&gt;&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amp;nbsp;&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lt;b&gt;Трансферы&lt;/b&gt;&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Для болельщиков на матч&amp;nbsp;предусмотрены централизованные&amp;nbsp;трансферы от БЦ «Луч».&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Микроавтобусы будут отправляться от проходной на ул. Большая Пироговская.&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lt;b&gt;График отправления: 17:45, 18:00.&lt;/b&gt;&lt;/span&gt;&lt;/font&gt;&lt;font face=&quot;Liberation Serif,serif,serif,EmojiFont&quot; size=&quot;4&quot; color=&quot;black&quot;&gt;&lt;span style=&quot;font-size:14pt&quot;&gt;&amp;nbsp;&lt;/span&gt;&lt;/font&gt;&lt;/span&gt;&lt;/div&gt;_x000d__x000a_&lt;div style=&quot;font-family:wf_segoe-ui_normal,&amp;quot;Segoe UI&amp;quot;,&amp;quot;Segoe WP&amp;quot;,Tahoma,Arial,sans-serif,serif,EmojiFont; font-size:16px; margin:0px&quot;&gt;_x000d__x000a_&lt;span lang=&quot;ru&quot;&gt;&lt;font face=&quot;Calibri,sans-serif,serif,EmojiFont&quot; size=&quot;3&quot; color=&quot;black&quot;&gt;&lt;span style=&quot;font-size:12pt&quot;&gt;&amp;nbsp;&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lt;b&gt;Паркинг&lt;/b&gt;&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Если вы планируете поездку на личном автомобиле, обращаем ваше внимание, что сегодня парковка возможна на 3-м этаже многоуровневого паркинга,_x000d__x000a_ стоимость 150 руб/час.&amp;nbsp;&lt;/span&gt;&lt;/font&gt;&lt;font face=&quot;Liberation Serif,serif,serif,EmojiFont&quot; size=&quot;4&quot; color=&quot;black&quot;&gt;&lt;span style=&quot;font-size:14pt&quot;&gt;&lt;b&gt;Схема проезда с указанием входа для болельщиков во вложении.&lt;/b&gt;&lt;/span&gt;&lt;/font&gt;&lt;/span&gt;&lt;/div&gt;_x000d__x000a_&lt;div style=&quot;font-family:wf_segoe-ui_normal,&amp;quot;Segoe UI&amp;quot;,&amp;quot;Segoe WP&amp;quot;,Tahoma,Arial,sans-serif,serif,EmojiFont; font-size:16px; margin:0px&quot;&gt;_x000d__x000a_&lt;span lang=&quot;ru&quot;&gt;&lt;font face=&quot;Calibri,sans-serif,serif,EmojiFont&quot; size=&quot;3&quot; color=&quot;black&quot;&gt;&lt;span style=&quot;font-size:12pt&quot;&gt;&amp;nbsp;&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gt;&lt;span style=&quot;font-size:14pt&quot;&gt;&lt;b&gt;Для болельщиков будет открыт бесплатный фуд-корт на Малой арене&lt;/b&gt;&lt;/span&gt;&lt;/font&gt;&lt;font face=&quot;Liberation Serif,serif,serif,EmojiFont&quot; size=&quot;4&quot;&gt;&lt;span style=&quot;font-size:14pt&quot;&gt;&amp;nbsp;(во_x000d__x000a_ время перерывов между периодами).&lt;/span&gt;&lt;/font&gt;&lt;/span&gt;&lt;/div&gt;_x000d__x000a_&lt;div style=&quot;font-family:wf_segoe-ui_normal,&amp;quot;Segoe UI&amp;quot;,&amp;quot;Segoe WP&amp;quot;,Tahoma,Arial,sans-serif,serif,EmojiFont; font-size:16px; margin:0px&quot;&gt;_x000d__x000a_&lt;span lang=&quot;ru&quot;&gt;&lt;font face=&quot;Calibri,sans-serif,serif,EmojiFont&quot; size=&quot;3&quot; color=&quot;black&quot;&gt;&lt;span style=&quot;font-size:12pt&quot;&gt;&amp;nbsp;&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Мы приглашаем вас поддержать команды и присоединиться к атмосфере всеми любимого спортивного праздника!&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amp;nbsp;&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С уважением,&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Организационный комитет ПАО «Интер РАО»&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по спортивным мероприятиям&lt;/span&gt;&lt;/font&gt;&lt;/span&gt;&lt;/div&gt;_x000d__x000a_&lt;br&gt;_x000d__x000a_&lt;div style=&quot;color:rgb(0,0,0)&quot;&gt;_x000d__x000a_&lt;hr tabindex=&quot;-1&quot; style=&quot;display:inline-block; width:98%&quot;&gt;_x000d__x000a_&lt;div id=&quot;divRplyFwdMsg&quot; dir=&quot;ltr&quot;&gt;&lt;font face=&quot;Calibri, sans-serif&quot; color=&quot;#000000&quot; style=&quot;font-size:11pt&quot;&gt;&lt;b&gt;От:&lt;/b&gt; Ресепшен Интер РАО&lt;br&gt;_x000d__x000a_&lt;b&gt;Отправлено:&lt;/b&gt; 21 января 2026 г. 12:01&lt;br&gt;_x000d__x000a_&lt;b&gt;Кому:&lt;/b&gt; Все работники Группы Интер РАО&lt;br&gt;_x000d__x000a_&lt;b&gt;Тема:&lt;/b&gt; XI Розыгрыш Кубка «Интер РАО» по любительскому хоккею с шайбой&lt;/font&gt;_x000d__x000a_&lt;div&gt;&amp;nbsp;&lt;/div&gt;_x000d__x000a_&lt;/div&gt;_x000d__x000a_&lt;div&gt;_x000d__x000a_&lt;div style=&quot;&quot;&gt;_x000d__x000a_&lt;p style=&quot;margin:0cm 0cm 0.0001pt; font-size:11pt; font-family:Calibri,sans-serif&quot;&gt;_x000d__x000a_&lt;span style=&quot;font-size:14.0pt; font-family:&amp;quot;Liberation Serif&amp;quot;,serif&quot;&gt;Уважаемые коллеги!&lt;/span&gt;&lt;span style=&quot;font-size:14.0pt; font-family:&amp;quot;Liberation Serif&amp;quot;,serif&quot;&gt;&lt;/span&gt;&lt;/p&gt;_x000d__x000a_&lt;p style=&quot;margin:0cm 0cm 0.0001pt; font-size:11pt; font-family:Calibri,sans-serif&quot;&gt;_x000d__x000a_&amp;nbsp;&lt;/p&gt;_x000d__x000a_&lt;p style=&quot;margin:0cm 0cm 0.0001pt; font-size:11pt; font-family:Calibri,sans-serif&quot;&gt;_x000d__x000a_&lt;span style=&quot;font-size:14.0pt; font-family:&amp;quot;Liberation Serif&amp;quot;,serif&quot;&gt;Рады сообщить вам о старте Розыгрыша XI Кубка по любительскому хоккею с шайбой Группы «Интер РАО», который пройдёт на «ЦСКА Арене» в Москве._x000d__x000a_&lt;i&gt;&lt;span style=&quot;color:red&quot;&gt;&lt;/span&gt;&lt;/i&gt;&lt;/span&gt;&lt;/p&gt;_x000d__x000a_&lt;p style=&quot;margin:0cm 0cm 0.0001pt; font-size:11pt; font-family:Calibri,sans-serif&quot;&gt;_x000d__x000a_&lt;span style=&quot;font-size:14.0pt; font-family:&amp;quot;Liberation Serif&amp;quot;,serif&quot;&gt;Вновь всё наше внимание переключается на ледовую арену, где за главный зимний трофей будут бороться лучшие команды Группы «Интер РАО» из Москвы, Санкт-Петербурга, Алтая, Омска, Саратова, Томска_x000d__x000a_ и Уфы.&lt;i&gt;&lt;span style=&quot;color:red&quot;&gt;&lt;/span&gt;&lt;/i&gt;&lt;/span&gt;&lt;/p&gt;_x000d__x000a_&lt;p style=&quot;margin:0cm 0cm 0.0001pt; font-size:11pt; font-family:Calibri,sans-serif&quot;&gt;_x000d__x000a_&lt;span style=&quot;font-size:14.0pt; font-family:&amp;quot;Liberation Serif&amp;quot;,serif&quot;&gt;Приходите на матчи вместе с членами семьи, никому не будет скучно. Ждём вас на трибунах с хорошим настроением и горячим желанием поддержать своих коллег на льду. Не пропустите главный хоккейный_x000d__x000a_ праздник зимы!&lt;/span&gt;&lt;/p&gt;_x000d__x000a_&lt;p style=&quot;margin:0cm 0cm 0.0001pt; font-size:11pt; font-family:Calibri,sans-serif&quot;&gt;_x000d__x000a_&lt;span style=&quot;font-size:14.0pt; font-family:&amp;quot;Liberation Serif&amp;quot;,serif&quot;&gt;&amp;nbsp;&lt;/span&gt;&lt;/p&gt;_x000d__x000a_&lt;p style=&quot;margin:0cm 0cm 0.0001pt; font-size:11pt; font-family:Calibri,sans-serif&quot;&gt;_x000d__x000a_&lt;span style=&quot;font-size:14.0pt; font-family:&amp;quot;Liberation Serif&amp;quot;,serif&quot;&gt;Посетить матчи Кубка можно_x000d__x000a_&lt;b&gt;с 27 по 30 января и с 4 по 6 февраля 2026 года&lt;/b&gt; в МСК «ЦСКА Арена» (улица&amp;nbsp;Автозаводская, 23&amp;nbsp;«А», г. Москва)._x000d__x000a_&lt;/span&gt;&lt;/p&gt;_x000d__x000a_&lt;p style=&quot;margin:0cm 0cm 0.0001pt; font-size:11pt; font-family:Calibri,sans-serif&quot;&gt;_x000d__x000a_&lt;span style=&quot;font-size:14.0pt; font-family:&amp;quot;Liberation Serif&amp;quot;,serif&quot;&gt;Церемония открытия:_x000d__x000a_&lt;b&gt;27 января (вторник) в 18:30 на Большой арене&lt;/b&gt; (перед матчем между хоккейными командами «Интер РАО» и «Алтай»).&lt;/span&gt;&lt;/p&gt;_x000d__x000a_&lt;p style=&quot;margin:0cm 0cm 0.0001pt; font-size:11pt; font-family:Calibri,sans-serif&quot;&gt;_x000d__x000a_&lt;b&gt;&lt;span style=&quot;font-size:14.0pt; font-family:&amp;quot;Liberation Serif&amp;quot;,serif&quot;&gt;Расписание игр во вложении._x000d__x000a_&lt;/span&gt;&lt;/b&gt;&lt;/p&gt;_x000d__x000a_&lt;p style=&quot;margin:0cm 0cm 0.0001pt; font-size:11pt; font-family:Calibri,sans-serif&quot;&gt;_x000d__x000a_&lt;span style=&quot;font-size:14.0pt; font-family:&amp;quot;Liberation Serif&amp;quot;,serif&quot;&gt;&amp;nbsp;&lt;/span&gt;&lt;/p&gt;_x000d__x000a_&lt;p style=&quot;margin:0cm 0cm 0.0001pt; font-size:11pt; font-family:Calibri,sans-serif&quot;&gt;_x000d__x000a_&lt;b&gt;&lt;span style=&quot;font-size:14.0pt; font-family:&amp;quot;Liberation Serif&amp;quot;,serif&quot;&gt;Вход гостей на ЦСКА Арену будет осуществляться:&lt;/span&gt;&lt;/b&gt;&lt;span style=&quot;font-size:14.0pt; font-family:&amp;quot;Liberation Serif&amp;quot;,serif&quot;&gt;&lt;/span&gt;&lt;/p&gt;_x000d__x000a_&lt;p style=&quot;margin:0cm 0cm 0.0001pt; font-size:11pt; font-family:Calibri,sans-serif&quot;&gt;_x000d__x000a_&lt;span style=&quot;font-size:14.0pt; font-family:&amp;quot;Liberation Serif&amp;quot;,serif&quot;&gt;- &lt;b&gt;по пропуску на трибуны (во вложении)._x000d__x000a_&lt;/b&gt;Его можно показать с мобильного устройства или распечатать. &lt;/span&gt;&lt;/p&gt;_x000d__x000a_&lt;p style=&quot;margin:0cm 0cm 0.0001pt; font-size:11pt; font-family:Calibri,sans-serif&quot;&gt;_x000d__x000a_&lt;span style=&quot;font-size:14.0pt; font-family:&amp;quot;Liberation Serif&amp;quot;,serif&quot;&gt;- по рабочему пропуску в БЦ «ЛУЧ»._x000d__x000a_&lt;/span&gt;&lt;/p&gt;_x000d__x000a_&lt;p style=&quot;margin:0cm 0cm 0.0001pt; font-size:11pt; font-family:Calibri,sans-serif&quot;&gt;_x000d__x000a_&lt;i&gt;&lt;span style=&quot;font-size:14.0pt; font-family:&amp;quot;Liberation Serif&amp;quot;,serif&quot;&gt;Просим учесть, что дети до 16 лет допускаются на арену только в сопровождении взрослых.&lt;/span&gt;&lt;/i&gt;&lt;/p&gt;_x000d__x000a_&lt;p style=&quot;margin:0cm 0cm 0.0001pt; font-size:11pt; font-family:Calibri,sans-serif&quot;&gt;_x000d__x000a_&lt;span style=&quot;font-size:14.0pt; font-family:&amp;quot;Liberation Serif&amp;quot;,serif&quot;&gt;&amp;nbsp;&amp;nbsp;&lt;/span&gt;&lt;span style=&quot;font-size:14.0pt; font-family:&amp;quot;Liberation Serif&amp;quot;,serif&quot;&gt;&lt;/span&gt;&lt;/p&gt;_x000d__x000a_&lt;p style=&quot;margin:0cm 0cm 0.0001pt; background:white; font-size:12pt; font-family:&amp;quot;Times New Roman&amp;quot;,serif&quot;&gt;_x000d__x000a_&lt;b&gt;&lt;u&gt;&lt;span style=&quot;font-size:14.0pt; font-family:&amp;quot;Liberation Serif&amp;quot;,serif&quot;&gt;Зоны доступа&lt;/span&gt;&lt;/u&gt;&lt;/b&gt;&lt;span style=&quot;font-size:14.0pt; font-family:&amp;quot;Liberation Serif&amp;quot;,serif&quot;&gt;:_x000d__x000a_&lt;/span&gt;&lt;/p&gt;_x000d__x000a_&lt;p style=&quot;margin:0cm 0cm 0.0001pt; font-size:11pt; font-family:Calibri,sans-serif&quot;&gt;_x000d__x000a_&lt;span style=&quot;font-size:14.0pt; font-family:&amp;quot;Liberation Serif&amp;quot;,serif; color:black&quot;&gt;В дни матчей&lt;b&gt;_x000d__x000a_&lt;/b&gt;&lt;/span&gt;&lt;span style=&quot;font-size:14.0pt; font-family:&amp;quot;Liberation Serif&amp;quot;,serif&quot;&gt;для входа гостей будет открыт центральный вход на Большую Арену, расположенный на главных входных лестницах.&lt;/span&gt;&lt;/p&gt;_x000d__x000a_&lt;p style=&quot;margin:0cm 0cm 0.0001pt; font-size:11pt; font-family:Calibri,sans-serif&quot;&gt;_x000d__x000a_&lt;span style=&quot;font-size:14.0pt; font-family:&amp;quot;Liberation Serif&amp;quot;,serif&quot;&gt;Внутри МСК «ЦСКА Арена» для зрителей Большой и Малой арен на втором этаже будет открыта часть фойе Большой арены около 207-211 секторов.&lt;/span&gt;&lt;/p&gt;_x000d__x000a_&lt;p style=&quot;margin:0cm 0cm 0.0001pt; font-size:11pt; font-family:Calibri,sans-serif&quot;&gt;_x000d__x000a_&lt;span style=&quot;font-size:14.0pt; font-family:&amp;quot;Liberation Serif&amp;quot;,serif&quot;&gt;Переход на Малую арену будет открываться за 30 минут до начала матча.&lt;/span&gt;&lt;/p&gt;_x000d__x000a_&lt;p style=&quot;margin:0cm 0cm 0.0001pt; font-size:11pt; font-family:Calibri,sans-serif&quot;&gt;_x000d__x000a_&lt;span style=&quot;font-size:14.0pt; font-family:&amp;quot;Liberation Serif&amp;quot;,serif&quot;&gt;&amp;nbsp;&lt;/span&gt;&lt;/p&gt;_x000d__x000a_&lt;p style=&quot;margin:0cm 0cm 0.0001pt; font-size:11pt; font-family:Calibri,sans-serif&quot;&gt;_x000d__x000a_&lt;b&gt;&lt;span style=&quot;font-size:14.0pt; font-family:&amp;quot;Liberation Serif&amp;quot;,serif&quot;&gt;Для болельщиков будут открыты бесплатные фуд-корты&lt;/span&gt;&lt;/b&gt;&lt;span style=&quot;font-size:14.0pt; font-family:&amp;quot;Liberation Serif&amp;quot;,serif&quot;&gt; (работа согласно расписанию матчей во время перерывов_x000d__x000a_ между периодами):&lt;/span&gt;&lt;/p&gt;_x000d__x000a_&lt;p style=&quot;margin:0cm 0cm 0.0001pt; font-size:11pt; font-family:Calibri,sans-serif&quot;&gt;_x000d__x000a_&lt;span style=&quot;font-size:14.0pt; font-family:&amp;quot;Liberation Serif&amp;quot;,serif&quot;&gt;27 января и 6 февраля –_x000d__x000a_&lt;b&gt;возле секторов 208 и 210&lt;/b&gt;;&lt;/span&gt;&lt;/p&gt;_x000d__x000a_&lt;p style=&quot;margin:0cm 0cm 0.0001pt; font-size:11pt; font-family:Calibri,sans-serif&quot;&gt;_x000d__x000a_&lt;span style=&quot;font-size:14.0pt; font-family:&amp;quot;Liberation Serif&amp;quot;,serif&quot;&gt;28 января – 30 января и 4 февраля – 5 февраля –_x000d__x000a_&lt;b&gt;возле сектора 210.&lt;/b&gt;&lt;/span&gt;&lt;/p&gt;_x000d__x000a_&lt;p style=&quot;margin:0cm 0cm 0.0001pt; font-size:11pt; font-family:Calibri,sans-serif&quot;&gt;_x000d__x000a_&lt;span style=&quot;font-size:14.0pt; font-family:&amp;quot;Liberation Serif&amp;quot;,serif&quot;&gt;&amp;nbsp;&lt;/span&gt;&lt;/p&gt;_x000d__x000a_&lt;p style=&quot;margin:0cm 0cm 0.0001pt; font-size:11pt; font-family:Calibri,sans-serif&quot;&gt;_x000d__x000a_&lt;span style=&quot;font-size:14.0pt; font-family:&amp;quot;Liberation Serif&amp;quot;,serif&quot;&gt;Также будет функционировать_x000d__x000a_&lt;b&gt;платная ресторанная&lt;/b&gt; &lt;b&gt;зона&lt;/b&gt; (ресторан «КЛЕВЕР», с 08:00 до 20:00). Проход к ресторанной зоне возможен через улицу, вход со стороны Тренировочной арены.&lt;i&gt;&lt;span style=&quot;color:red&quot;&gt;&lt;/span&gt;&lt;/i&gt;&lt;/span&gt;&lt;/p&gt;_x000d__x000a_&lt;p style=&quot;margin:0cm 0cm 0.0001pt; font-size:11pt; font-family:Calibri,sans-serif&quot;&gt;_x000d__x000a_&lt;span style=&quot;font-size:14.0pt; font-family:&amp;quot;Liberation Serif&amp;quot;,serif&quot;&gt;&amp;nbsp; &lt;/span&gt;&lt;/p&gt;_x000d__x000a_&lt;p style=&quot;margin:0cm 0cm 0.0001pt; font-size:11pt; font-family:Calibri,sans-serif&quot;&gt;_x000d__x000a_&lt;b&gt;&lt;u&gt;&lt;span style=&quot;font-size:14.0pt; font-family:&amp;quot;Liberation Serif&amp;quot;,serif&quot;&gt;Как добраться до МСК «ЦСКА Арена»&lt;/span&gt;&lt;/u&gt;&lt;/b&gt;&lt;span style=&quot;font-size:14.0pt; font-family:&amp;quot;Liberation Serif&amp;quot;,serif&quot;&gt;:&lt;/span&gt;&lt;/p&gt;_x000d__x000a_&lt;p style=&quot;margin:0cm 0cm 0.0001pt; font-size:11pt; font-family:Calibri,sans-serif&quot;&gt;_x000d__x000a_&lt;i&gt;&lt;span style=&quot;font-size:14.0pt; font-family:&amp;quot;Liberation Serif&amp;quot;,serif&quot;&gt;От станции МЦК «ЗИЛ» (около 2-3 минут):_x000d__x000a_&lt;/span&gt;&lt;/i&gt;&lt;span style=&quot;font-size:14.0pt; font-family:&amp;quot;Liberation Serif&amp;quot;,serif&quot;&gt;из стеклянных дверей налево, далее следуете прямо, перед Комплексом водного спорта поворачиваете налево и следуете до МСК «ЦСКА Арена».&lt;/span&gt;&lt;/p&gt;_x000d__x000a_&lt;p style=&quot;margin:0cm; margin-bottom:.0001pt&quot;&gt;&lt;i&gt;&lt;span style=&quot;font-size:14.0pt; font-family:&amp;quot;Liberation Serif&amp;quot;,serif&quot;&gt;От метро «Автозаводская» (около 10 минут):_x000d__x000a_&lt;/span&gt;&lt;/i&gt;&lt;span style=&quot;font-size:14.0pt; font-family:&amp;quot;Liberation Serif&amp;quot;,serif&quot;&gt;первый вагон из центра, из стеклянных дверей налево в сторону Третьего транспортного кольца, следуете до надземного пешеходного перехода. По нему переходите на противоположную сторону_x000d__x000a_ и идете прямо по указателю до «Парка Легенд». &lt;/span&gt;&lt;/p&gt;_x000d__x000a_&lt;p style=&quot;margin:0cm 0cm 0.0001pt; font-size:11pt; font-family:Calibri,sans-serif&quot;&gt;_x000d__x000a_&lt;b&gt;&lt;span style=&quot;font-size:14.0pt; font-family:&amp;quot;Liberation Serif&amp;quot;,serif&quot;&gt;На автомобиле&lt;/span&gt;&lt;/b&gt;&lt;span style=&quot;font-size:14.0pt; font-family:&amp;quot;Liberation Serif&amp;quot;,serif&quot;&gt;:_x000d__x000a_&lt;/span&gt;&lt;/p&gt;_x000d__x000a_&lt;ul type=&quot;disc&quot; style=&quot;margin-top:0cm; margin-bottom:0cm&quot;&gt;_x000d__x000a_&lt;li class=&quot;MsoListParagraphCxSpFirst&quot; style=&quot;&quot;&gt;&lt;span style=&quot;font-size:14.0pt; font-family:&amp;quot;Liberation Serif&amp;quot;,serif; color:windowtext&quot;&gt;с внешней стороны ТТК: съезд по указателю «Добро пожаловать в Парк Легенд»;_x000d__x000a_&lt;/span&gt;&lt;span style=&quot;font-size:14.0pt; font-family:&amp;quot;Liberation Serif&amp;quot;,serif&quot;&gt;&lt;/span&gt;&lt;/li&gt;&lt;li class=&quot;MsoListParagraphCxSpMiddle&quot; style=&quot;color:windowtext&quot;&gt;&lt;span style=&quot;font-size:14.0pt; font-family:&amp;quot;Liberation Serif&amp;quot;,serif&quot;&gt;с внутренней стороны ТТК: разворот под Автозаводским мостом, выезд на внешнюю сторону ТТК и далее съезд по указателю «Добро_x000d__x000a_ пожаловать в Парк Легенд».&lt;/span&gt;&lt;/li&gt;&lt;/ul&gt;_x000d__x000a_&lt;p class=&quot;MsoListParagraphCxSpLast&quot; style=&quot;margin-left:18.0pt&quot;&gt;&lt;span style=&quot;font-size:14.0pt; font-family:&amp;quot;Liberation Serif&amp;quot;,serif; color:windowtext&quot;&gt;&amp;nbsp;&lt;/span&gt;&lt;/p&gt;_x000d__x000a_&lt;p style=&quot;margin:0cm 0cm 0.0001pt; font-size:11pt; font-family:Calibri,sans-serif&quot;&gt;_x000d__x000a_&lt;b&gt;&lt;span style=&quot;font-size:14.0pt; font-family:&amp;quot;Liberation Serif&amp;quot;,serif&quot;&gt;Трансферы&lt;/span&gt;&lt;/b&gt;&lt;/p&gt;_x000d__x000a_&lt;p style=&quot;margin:0cm 0cm 0.0001pt; font-size:11pt; font-family:Calibri,sans-serif&quot;&gt;_x000d__x000a_&lt;span style=&quot;font-size:14.0pt; font-family:&amp;quot;Liberation Serif&amp;quot;,serif&quot;&gt;Для болельщиков на церемонию открытия предусмотрены централизованные трансферы от БЦ «Луч».&lt;/span&gt;&lt;/p&gt;_x000d__x000a_&lt;p style=&quot;margin:0cm 0cm 0.0001pt; font-size:11pt; font-family:Calibri,sans-serif&quot;&gt;_x000d__x000a_&lt;span style=&quot;font-size:14.0pt; font-family:&amp;quot;Liberation Serif&amp;quot;,serif&quot;&gt;Автобусы будут отправляться от проходной на ул. Большая Пироговская.&lt;/span&gt;&lt;/p&gt;_x000d__x000a_&lt;p style=&quot;margin:0cm 0cm 0.0001pt; font-size:11pt; font-family:Calibri,sans-serif&quot;&gt;_x000d__x000a_&lt;b&gt;&lt;span style=&quot;font-size:14.0pt; font-family:&amp;quot;Liberation Serif&amp;quot;,serif&quot;&gt;График отправления автобусов: 17:00, 17:10, 17:20, 17:30, 17:40.&lt;/span&gt;&lt;/b&gt;&lt;/p&gt;_x000d__x000a_&lt;p style=&quot;margin:0cm 0cm 0.0001pt; font-size:11pt; font-family:Calibri,sans-serif&quot;&gt;_x000d__x000a_&lt;b&gt;&lt;span style=&quot;font-size:14.0pt; font-family:&amp;quot;Liberation Serif&amp;quot;,serif&quot;&gt;&amp;nbsp;&lt;/span&gt;&lt;/b&gt;&lt;/p&gt;_x000d__x000a_&lt;p style=&quot;margin:0cm 0cm 0.0001pt; font-size:11pt; font-family:Calibri,sans-serif&quot;&gt;_x000d__x000a_&lt;i&gt;&lt;span style=&quot;font-size:14.0pt; font-family:&amp;quot;Liberation Serif&amp;quot;,serif&quot;&gt;График трансферов в последующие дни на игры ХК «Интер РАО» будет направлен по готовности, следите за рассылками!&lt;/span&gt;&lt;/i&gt;&lt;/p&gt;_x000d__x000a_&lt;p style=&quot;margin:0cm 0cm 0.0001pt; font-size:11pt; font-family:Calibri,sans-serif&quot;&gt;_x000d__x000a_&lt;span style=&quot;font-size:14.0pt; font-family:&amp;quot;Liberation Serif&amp;quot;,serif&quot;&gt;&amp;nbsp;&amp;nbsp;&amp;nbsp;&lt;/span&gt;&lt;/p&gt;_x000d__x000a_&lt;p style=&quot;margin:0cm 0cm 0.0001pt; font-size:11pt; font-family:Calibri,sans-serif&quot;&gt;_x000d__x000a_&lt;b&gt;&lt;u&gt;&lt;span style=&quot;font-size:14.0pt; font-family:&amp;quot;Liberation Serif&amp;quot;,serif&quot;&gt;Правила поведения&lt;/span&gt;&lt;/u&gt;&lt;/b&gt;&lt;span style=&quot;font-size:14.0pt; font-family:&amp;quot;Liberation Serif&amp;quot;,serif&quot;&gt;:&lt;/span&gt;&lt;/p&gt;_x000d__x000a_&lt;p style=&quot;margin:0cm 0cm 0.0001pt; font-size:11pt; font-family:Calibri,sans-serif&quot;&gt;_x000d__x000a_&lt;span style=&quot;font-size:14.0pt; font-family:&amp;quot;Liberation Serif&amp;quot;,serif&quot;&gt;Рекомендуем ознакомиться с правилами поведения зрителей при посещении МСК «ЦСКА Арена» (согласно постановлению Правительства Российской Федерации от 16 декабря 2013 г. №1156 «Об утверждении_x000d__x000a_ Правил поведения зрителей при проведении официальных спортивных соревнований»). &lt;/span&gt;_x000d__x000a_&lt;/p&gt;_x000d__x000a_&lt;p style=&quot;margin:0cm 0cm 0.0001pt; font-size:11pt; font-family:Calibri,sans-serif&quot;&gt;_x000d__x000a_&lt;span style=&quot;font-size:14.0pt; font-family:&amp;quot;Liberation Serif&amp;quot;,serif&quot;&gt;&amp;nbsp;&lt;/span&gt;&lt;/p&gt;_x000d__x000a_&lt;p style=&quot;margin:0cm 0cm 0.0001pt; font-size:11pt; font-family:Calibri,sans-serif&quot;&gt;_x000d__x000a_&lt;b&gt;&lt;span style=&quot;font-size:14.0pt; font-family:&amp;quot;Liberation Serif&amp;quot;,serif&quot;&gt;Особое внимание просим обратить&lt;/span&gt;&lt;/b&gt;&lt;span style=&quot;font-size:14.0pt; font-family:&amp;quot;Liberation Serif&amp;quot;,serif&quot;&gt;, что запрещается проносить в место проведения спортивного соревнования и_x000d__x000a_ использовать:&lt;/span&gt;&lt;/p&gt;_x000d__x000a_&lt;p style=&quot;margin:0cm 0cm 0.0001pt; font-size:11pt; font-family:Calibri,sans-serif&quot;&gt;_x000d__x000a_&lt;span style=&quot;font-size:14.0pt; font-family:&amp;quot;Liberation Serif&amp;quot;,serif&quot;&gt;- оружие любого типа, в том числе для самообороны, и боеприпасы, колющие или режущие предметы, другие предметы, которые могут быть использованы в качестве оружия, взрывчатые, ядовитые, отравляющие_x000d__x000a_ и едко пахнущие вещества, радиоактивные материалы;&lt;/span&gt;&lt;/p&gt;_x000d__x000a_&lt;p style=&quot;margin:0cm 0cm 0.0001pt; font-size:11pt; font-family:Calibri,sans-serif&quot;&gt;_x000d__x000a_&lt;span style=&quot;font-size:14.0pt; font-family:&amp;quot;Liberation Serif&amp;quot;,serif&quot;&gt;- огнеопасные и пиротехнические вещества или изделия (за исключением спичек, карманных зажигалок), включая сигнальные ракеты, файеры, петарды, газовые баллоны и предметы (химические материалы),_x000d__x000a_ которые могут быть использованы для изготовления пиротехнических изделий или дымов;&lt;/span&gt;&lt;/p&gt;_x000d__x000a_&lt;p style=&quot;margin:0cm 0cm 0.0001pt; font-size:11pt; font-family:Calibri,sans-serif&quot;&gt;_x000d__x000a_&lt;span style=&quot;font-size:14.0pt; font-family:&amp;quot;Liberation Serif&amp;quot;,serif&quot;&gt;- иные вещества, предметы, изделия, в том числе самодельного изготовления, использование которых может привести к задымлению, воспламенению;&lt;/span&gt;&lt;/p&gt;_x000d__x000a_&lt;p style=&quot;margin:0cm 0cm 0.0001pt; font-size:11pt; font-family:Calibri,sans-serif&quot;&gt;_x000d__x000a_&lt;span style=&quot;font-size:14.0pt; font-family:&amp;quot;Liberation Serif&amp;quot;,serif&quot;&gt;- устройства и изделия, в том числе самодельного изготовления, не являющиеся пиротехникой, применяющиеся для разбрасывания, распыления различных материалов и веществ (пневмохлопушки);&lt;/span&gt;&lt;/p&gt;_x000d__x000a_&lt;p style=&quot;margin:0cm 0cm 0.0001pt; font-size:11pt; font-family:Calibri,sans-serif&quot;&gt;_x000d__x000a_&lt;span style=&quot;font-size:14.0pt; font-family:&amp;quot;Liberation Serif&amp;quot;,serif&quot;&gt;- красящие вещества;&lt;/span&gt;&lt;/p&gt;_x000d__x000a_&lt;p style=&quot;margin:0cm 0cm 0.0001pt; font-size:11pt; font-family:Calibri,sans-serif&quot;&gt;_x000d__x000a_&lt;span style=&quot;font-size:14.0pt; font-family:&amp;quot;Liberation Serif&amp;quot;,serif&quot;&gt;- &lt;b&gt;алкогольные напитки любого рода&lt;/b&gt;, наркотические и токсические вещества или стимуляторы;&lt;/span&gt;&lt;/p&gt;_x000d__x000a_&lt;p style=&quot;margin:0cm 0cm 0.0001pt; font-size:11pt; font-family:Calibri,sans-serif&quot;&gt;_x000d__x000a_&lt;span style=&quot;font-size:14.0pt; font-family:&amp;quot;Liberation Serif&amp;quot;,serif&quot;&gt;- &lt;b&gt;любые жидкости в стеклянной или жестяной таре, а также в пластиковой таре объёмом более 0&lt;/b&gt;,&lt;b&gt;5 литра&lt;/b&gt;;&lt;/span&gt;&lt;/p&gt;_x000d__x000a_&lt;p style=&quot;margin:0cm 0cm 0.0001pt; font-size:11pt; font-family:Calibri,sans-serif&quot;&gt;_x000d__x000a_&lt;span style=&quot;font-size:14.0pt; font-family:&amp;quot;Liberation Serif&amp;quot;,serif&quot;&gt;- пропагандистские материалы экстремистского характера или содержащие нацистскую атрибутику или символику либо атрибутику или символику экстремистских организаций;&lt;/span&gt;&lt;/p&gt;_x000d__x000a_&lt;p style=&quot;margin:0cm 0cm 0.0001pt; font-size:11pt; font-family:Calibri,sans-serif&quot;&gt;_x000d__x000a_&lt;span style=&quot;font-size:14.0pt; font-family:&amp;quot;Liberation Serif&amp;quot;,serif&quot;&gt;- технические средства, способные помешать проведению официального спортивного соревнования или его участникам (лазерные устройства, фонари), радиостанции, средства звукоусиления;&lt;/span&gt;&lt;/p&gt;_x000d__x000a_&lt;p style=&quot;margin:0cm 0cm 0.0001pt; font-size:11pt; font-family:Calibri,sans-serif&quot;&gt;_x000d__x000a_&lt;span style=&quot;font-size:14.0pt; font-family:&amp;quot;Liberation Serif&amp;quot;,serif&quot;&gt;- громоздкие предметы, мешающие другим зрителям, кроме случаев, когда пронос таких предметов согласован с организатором официального спортивного соревнования._x000d__x000a_&lt;/span&gt;&lt;/p&gt;_x000d__x000a_&lt;p style=&quot;margin:0cm 0cm 0.0001pt; font-size:11pt; font-family:Calibri,sans-serif&quot;&gt;_x000d__x000a_&lt;span style=&quot;font-size:14.0pt; font-family:&amp;quot;Liberation Serif&amp;quot;,serif&quot;&gt;&amp;nbsp;&lt;/span&gt;&lt;/p&gt;_x000d__x000a_&lt;p style=&quot;margin:0cm 0cm 0.0001pt; font-size:11pt; font-family:Calibri,sans-serif&quot;&gt;_x000d__x000a_&lt;span style=&quot;font-size:14.0pt; font-family:&amp;quot;Liberation Serif&amp;quot;,serif&quot;&gt;&lt;img naturalheight=&quot;627&quot; naturalwidth=&quot;444&quot; width=&quot;444&quot; height=&quot;627&quot; id=&quot;_x005f_x0000_i1025&quot; style=&quot;width: 4.625in; height: 6.5347in; user-select: none;&quot; src=&quot;cid:image001.jpg@01DC8ACD.0AB8E350&quot;&gt;&amp;nbsp;&lt;/span&gt;&lt;/p&gt;_x000d__x000a_&lt;p style=&quot;margin:0cm 0cm 0.0001pt; font-size:11pt; font-family:Calibri,sans-serif&quot;&gt;_x000d__x000a_&lt;span style=&quot;font-size:14.0pt; font-family:&amp;quot;Liberation Serif&amp;quot;,serif&quot;&gt;С уважением,&lt;/span&gt;&lt;span style=&quot;font-size:14.0pt; font-family:&amp;quot;Liberation Serif&amp;quot;,serif&quot;&gt;&lt;/span&gt;&lt;/p&gt;_x000d__x000a_&lt;p style=&quot;margin:0cm 0cm 0.0001pt; font-size:11pt; font-family:Calibri,sans-serif&quot;&gt;_x000d__x000a_&lt;span style=&quot;font-size:14.0pt; font-family:&amp;quot;Liberation Serif&amp;quot;,serif&quot;&gt;Организационный комитет ПАО «Интер РАО»&lt;/span&gt;&lt;/p&gt;_x000d__x000a_&lt;p style=&quot;margin:0cm 0cm 0.0001pt; font-size:11pt; font-family:Calibri,sans-serif&quot;&gt;_x000d__x000a_&lt;span style=&quot;font-size:14.0pt; font-family:&amp;quot;Liberation Serif&amp;quot;,serif&quot;&gt;по спортивным мероприятиям&lt;/span&gt;&lt;/p&gt;_x000d__x000a_&lt;/div&gt;_x000d__x000a_&lt;/div&gt;_x000d__x000a_&lt;/div&gt;_x000d__x000a_&lt;/div&gt;_x000d__x000a_&lt;/body&gt;_x000d__x000a_&lt;/html&gt;_x000d__x000a_"/>
    <b v="1"/>
    <s v=".pdf"/>
    <b v="0"/>
  </r>
  <r>
    <x v="283"/>
    <s v="Ресепшен Интер РАО"/>
    <s v="03.02 Парковка болельщики.pdf"/>
    <s v="Уважаемые коллеги!_x000d__x000a__x000d__x000a_Напоминаем, что сегодня, 3 февраля, в 19:00 на Малой арене состоится матч ¼ финала между командами ХК «Интер РАО» и ХК «Вежливые волки»._x000d__x000a__x000d__x000a_Расписание игр во вложении._x000d__x000a__x000d__x000a_Трансферы_x000d__x000a_Для болельщиков на матч предусмотрены централизованные трансферы от БЦ «Луч»._x000d__x000a_Микроавтобусы будут отправляться от проходной на ул. Большая Пироговская._x000d__x000a_График отправления: 17:45, 18:00._x000d__x000a__x000d__x000a_Паркинг_x000d__x000a_Если вы планируете поездку на личном автомобиле, обращаем ваше внимание, что сегодня парковка возможна на 3-м этаже многоуровневого паркинга, стоимость 150 руб/час. Схема проезда с указанием входа для болельщиков во вложении._x000d__x000a__x000d__x000a_Для болельщиков будет открыт бесплатный фуд-корт на Малой арене (во время перерывов между периодами)._x000d__x000a__x000d__x000a_Мы приглашаем вас поддержать команды и присоединиться к атмосфере всеми любимого спортивного праздника!_x000d__x000a__x000d__x000a_С уважением,_x000d__x000a_Организационный комитет ПАО «Интер РАО»_x000d__x000a_по спортивным мероприятиям_x000d__x000a__x000d__x000a__________________________________x000d__x000a_От: Ресепшен Интер РАО_x000d__x000a_Отправлено: 21 января 2026 г. 12:01_x000d__x000a_Кому: Все работники Группы Интер РАО_x000d__x000a_Тема: XI Розыгрыш Кубка «Интер РАО» по любительскому хоккею с шайбой_x000d__x000a__x000d__x000a__x000d__x000a_Уважаемые коллеги!_x000d__x000a__x000d__x000a__x000d__x000a__x000d__x000a_Рады сообщить вам о старте Розыгрыша XI Кубка по любительскому хоккею с шайбой Группы «Интер РАО», который пройдёт на «ЦСКА Арене» в Москве._x000d__x000a__x000d__x000a_Вновь всё наше внимание переключается на ледовую арену, где за главный зимний трофей будут бороться лучшие команды Группы «Интер РАО» из Москвы, Санкт-Петербурга, Алтая, Омска, Саратова, Томска и Уфы._x000d__x000a__x000d__x000a_Приходите на матчи вместе с членами семьи, никому не будет скучно. Ждём вас на трибунах с хорошим настроением и горячим желанием поддержать своих коллег на льду. Не пропустите главный хоккейный праздник зимы!_x000d__x000a__x000d__x000a__x000d__x000a__x000d__x000a_Посетить матчи Кубка можно с 27 по 30 января и с 4 по 6 февраля 2026 года в МСК «ЦСКА Арена» (улица Автозаводская, 23 «А», г. Москва)._x000d__x000a__x000d__x000a_Церемония открытия: 27 января (вторник) в 18:30 на Большой арене (перед матчем между хоккейными командами «Интер РАО» и «Алтай»)._x000d__x000a__x000d__x000a_Расписание игр во вложении._x000d__x000a__x000d__x000a__x000d__x000a__x000d__x000a_Вход гостей на ЦСКА Арену будет осуществляться:_x000d__x000a__x000d__x000a_- по пропуску на трибуны (во вложении). Его можно показать с мобильного устройства или распечатать._x000d__x000a__x000d__x000a_- по рабочему пропуску в БЦ «ЛУЧ»._x000d__x000a__x000d__x000a_Просим учесть, что дети до 16 лет допускаются на арену только в сопровождении взрослых._x000d__x000a__x000d__x000a__x000d__x000a__x000d__x000a_Зоны доступа:_x000d__x000a__x000d__x000a_В дни матчей для входа гостей будет открыт центральный вход на Большую Арену, расположенный на главных входных лестницах._x000d__x000a__x000d__x000a_Внутри МСК «ЦСКА Арена» для зрителей Большой и Малой арен на втором этаже будет открыта часть фойе Большой арены около 207-211 секторов._x000d__x000a__x000d__x000a_Переход на Малую арену будет открываться за 30 минут до начала матча._x000d__x000a__x000d__x000a__x000d__x000a__x000d__x000a_Для болельщиков будут открыты бесплатные фуд-корты (работа согласно расписанию матчей во время перерывов между периодами):_x000d__x000a__x000d__x000a_27 января и 6 февраля – возле секторов 208 и 210;_x000d__x000a__x000d__x000a_28 января – 30 января и 4 февраля – 5 февраля – возле сектора 210._x000d__x000a__x000d__x000a__x000d__x000a__x000d__x000a_Также будет функционировать платная ресторанная зона (ресторан «КЛЕВЕР», с 08:00 до 20:00). Проход к ресторанной зоне возможен через улицу, вход со стороны Тренировочной арены._x000d__x000a__x000d__x000a__x000d__x000a__x000d__x000a_Как добраться до МСК «ЦСКА Арена»:_x000d__x000a__x000d__x000a_От станции МЦК «ЗИЛ» (около 2-3 минут): из стеклянных дверей налево, далее следуете прямо, перед Комплексом водного спорта поворачиваете налево и следуете до МСК «ЦСКА Арена»._x000d__x000a__x000d__x000a_От метро «Автозаводская» (около 10 минут): первый вагон из центра, из стеклянных дверей налево в сторону Третьего транспортного кольца, следуете до надземного пешеходного перехода. По нему переходите на противоположную сторону и идете прямо по указателю до «Парка Легенд»._x000d__x000a__x000d__x000a_На автомобиле:_x000d__x000a__x000d__x000a_  *   с внешней стороны ТТК: съезд по указателю «Добро пожаловать в Парк Легенд»;_x000d__x000a_  *   с внутренней стороны ТТК: разворот под Автозаводским мостом, выезд на внешнюю сторону ТТК и далее съезд по указателю «Добро пожаловать в Парк Легенд»._x000d__x000a__x000d__x000a__x000d__x000a__x000d__x000a_Трансферы_x000d__x000a__x000d__x000a_Для болельщиков на церемонию открытия предусмотрены централизованные трансферы от БЦ «Луч»._x000d__x000a__x000d__x000a_Автобусы будут отправляться от проходной на ул. Большая Пироговская._x000d__x000a__x000d__x000a_График отправления автобусов: 17:00, 17:10, 17:20, 17:30, 17:40._x000d__x000a__x000d__x000a__x000d__x000a__x000d__x000a_График трансферов в последующие дни на игры ХК «Интер РАО» будет направлен по готовности, следите за рассылками!_x000d__x000a__x000d__x000a__x000d__x000a__x000d__x000a_Правила поведения:_x000d__x000a__x000d__x000a_Рекомендуем ознакомиться с правилами поведения зрителей при посещении МСК «ЦСКА Арена» (согласно постановлению Правительства Российской Федерации от 16 декабря 2013 г. №1156 «Об утверждении Правил поведения зрителей при проведении официальных спортивных соревнований»)._x000d__x000a__x000d__x000a__x000d__x000a__x000d__x000a_Особое внимание просим обратить, что запрещается проносить в место проведения спортивного соревнования и использовать:_x000d__x000a__x000d__x000a_- оружие любого типа, в том числе для самообороны, и боеприпасы, колющие или режущие предметы, другие предметы, которые могут быть использованы в качестве оружия, взрывчатые, ядовитые, отравляющие и едко пахнущие вещества, радиоактивные материалы;_x000d__x000a__x000d__x000a_- огнеопасные и пиротехнические вещества или изделия (за исключением спичек, карманных зажигалок), включая сигнальные ракеты, файеры, петарды, газовые баллоны и предметы (химические материалы), которые могут быть использованы для изготовления пиротехнических изделий или дымов;_x000d__x000a__x000d__x000a_- иные вещества, предметы, изделия, в том числе самодельного изготовления, использование которых может привести к задымлению, воспламенению;_x000d__x000a__x000d__x000a_- устройства и изделия, в том числе самодельного изготовления, не являющиеся пиротехникой, применяющиеся для разбрасывания, распыления различных материалов и веществ (пневмохлопушки);_x000d__x000a__x000d__x000a_- красящие вещества;_x000d__x000a__x000d__x000a_- алкогольные напитки любого рода, наркотические и токсические вещества или стимуляторы;_x000d__x000a__x000d__x000a_- любые жидкости в стеклянной или жестяной таре, а также в пластиковой таре объёмом более 0,5 литра;_x000d__x000a__x000d__x000a_- пропагандистские материалы экстремистского характера или содержащие нацистскую атрибутику или символику либо атрибутику или символику экстремистских организаций;_x000d__x000a__x000d__x000a_- технические средства, способные помешать проведению официального спортивного соревнования или его участникам (лазерные устройства, фонари), радиостанции, средства звукоусиления;_x000d__x000a__x000d__x000a_- громоздкие предметы, мешающие другим зрителям, кроме случаев, когда пронос таких предметов согласован с организатором официального спортивного соревнования._x000d__x000a__x000d__x000a__x000d__x000a__x000d__x000a_[cid:image001.jpg@01DC8ACD.0AB8E350]_x000d__x000a__x000d__x000a_С уважением,_x000d__x000a__x000d__x000a_Организационный комитет ПАО «Интер РАО»_x000d__x000a__x000d__x000a_по спортивным мероприятиям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dir=&quot;ltr&quot; style=&quot;font-size: 12pt; color: rgb(0, 0, 0); font-family: Calibri, Helvetica, sans-serif, EmojiFont, &amp;quot;Apple Color Emoji&amp;quot;, &amp;quot;Segoe UI Emoji&amp;quot;, NotoColorEmoji, &amp;quot;Segoe UI Symbol&amp;quot;, &amp;quot;Android Emoji&amp;quot;, EmojiSymbols;&quot;&gt;_x000d__x000a_&lt;p&gt;&lt;/p&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Уважаемые коллеги!&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amp;nbsp;&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Напоминаем, что&amp;nbsp;сегодня,&lt;/span&gt;&lt;/font&gt;&lt;font face=&quot;Liberation Serif,serif,serif,EmojiFont&quot; size=&quot;4&quot; color=&quot;black&quot;&gt;&lt;span style=&quot;font-size:14pt&quot;&gt;&lt;b&gt;&amp;nbsp;3_x000d__x000a_ февраля, в 19:00&lt;/b&gt;&lt;/span&gt;&lt;/font&gt;&lt;font face=&quot;Liberation Serif,serif,serif,EmojiFont&quot; size=&quot;4&quot; color=&quot;black&quot;&gt;&lt;span style=&quot;font-size:14pt&quot;&gt;&amp;nbsp;&lt;/span&gt;&lt;/font&gt;&lt;font face=&quot;Liberation Serif,serif,serif,EmojiFont&quot; size=&quot;4&quot; color=&quot;black&quot;&gt;&lt;span style=&quot;font-size:14pt&quot;&gt;&lt;b&gt;&lt;u&gt;на_x000d__x000a_ Малой арене&lt;/u&gt;&lt;/b&gt;&lt;/span&gt;&lt;/font&gt;&lt;font face=&quot;Liberation Serif,serif,serif,EmojiFont&quot; size=&quot;4&quot; color=&quot;black&quot;&gt;&lt;span style=&quot;font-size:14pt&quot;&gt;&amp;nbsp;состоится матч ¼ финала между командами ХК «Интер РАО» и ХК «Вежливые волки».&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amp;nbsp;&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lt;i&gt;Расписание игр во вложении.&lt;/i&gt;&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amp;nbsp;&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lt;b&gt;Трансферы&lt;/b&gt;&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Для болельщиков на матч&amp;nbsp;предусмотрены централизованные&amp;nbsp;трансферы от БЦ «Луч».&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Микроавтобусы будут отправляться от проходной на ул. Большая Пироговская.&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lt;b&gt;График отправления: 17:45, 18:00.&lt;/b&gt;&lt;/span&gt;&lt;/font&gt;&lt;font face=&quot;Liberation Serif,serif,serif,EmojiFont&quot; size=&quot;4&quot; color=&quot;black&quot;&gt;&lt;span style=&quot;font-size:14pt&quot;&gt;&amp;nbsp;&lt;/span&gt;&lt;/font&gt;&lt;/span&gt;&lt;/div&gt;_x000d__x000a_&lt;div style=&quot;font-family:wf_segoe-ui_normal,&amp;quot;Segoe UI&amp;quot;,&amp;quot;Segoe WP&amp;quot;,Tahoma,Arial,sans-serif,serif,EmojiFont; font-size:16px; margin:0px&quot;&gt;_x000d__x000a_&lt;span lang=&quot;ru&quot;&gt;&lt;font face=&quot;Calibri,sans-serif,serif,EmojiFont&quot; size=&quot;3&quot; color=&quot;black&quot;&gt;&lt;span style=&quot;font-size:12pt&quot;&gt;&amp;nbsp;&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lt;b&gt;Паркинг&lt;/b&gt;&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Если вы планируете поездку на личном автомобиле, обращаем ваше внимание, что сегодня парковка возможна на 3-м этаже многоуровневого паркинга,_x000d__x000a_ стоимость 150 руб/час.&amp;nbsp;&lt;/span&gt;&lt;/font&gt;&lt;font face=&quot;Liberation Serif,serif,serif,EmojiFont&quot; size=&quot;4&quot; color=&quot;black&quot;&gt;&lt;span style=&quot;font-size:14pt&quot;&gt;&lt;b&gt;Схема проезда с указанием входа для болельщиков во вложении.&lt;/b&gt;&lt;/span&gt;&lt;/font&gt;&lt;/span&gt;&lt;/div&gt;_x000d__x000a_&lt;div style=&quot;font-family:wf_segoe-ui_normal,&amp;quot;Segoe UI&amp;quot;,&amp;quot;Segoe WP&amp;quot;,Tahoma,Arial,sans-serif,serif,EmojiFont; font-size:16px; margin:0px&quot;&gt;_x000d__x000a_&lt;span lang=&quot;ru&quot;&gt;&lt;font face=&quot;Calibri,sans-serif,serif,EmojiFont&quot; size=&quot;3&quot; color=&quot;black&quot;&gt;&lt;span style=&quot;font-size:12pt&quot;&gt;&amp;nbsp;&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gt;&lt;span style=&quot;font-size:14pt&quot;&gt;&lt;b&gt;Для болельщиков будет открыт бесплатный фуд-корт на Малой арене&lt;/b&gt;&lt;/span&gt;&lt;/font&gt;&lt;font face=&quot;Liberation Serif,serif,serif,EmojiFont&quot; size=&quot;4&quot;&gt;&lt;span style=&quot;font-size:14pt&quot;&gt;&amp;nbsp;(во_x000d__x000a_ время перерывов между периодами).&lt;/span&gt;&lt;/font&gt;&lt;/span&gt;&lt;/div&gt;_x000d__x000a_&lt;div style=&quot;font-family:wf_segoe-ui_normal,&amp;quot;Segoe UI&amp;quot;,&amp;quot;Segoe WP&amp;quot;,Tahoma,Arial,sans-serif,serif,EmojiFont; font-size:16px; margin:0px&quot;&gt;_x000d__x000a_&lt;span lang=&quot;ru&quot;&gt;&lt;font face=&quot;Calibri,sans-serif,serif,EmojiFont&quot; size=&quot;3&quot; color=&quot;black&quot;&gt;&lt;span style=&quot;font-size:12pt&quot;&gt;&amp;nbsp;&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Мы приглашаем вас поддержать команды и присоединиться к атмосфере всеми любимого спортивного праздника!&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amp;nbsp;&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С уважением,&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Организационный комитет ПАО «Интер РАО»&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по спортивным мероприятиям&lt;/span&gt;&lt;/font&gt;&lt;/span&gt;&lt;/div&gt;_x000d__x000a_&lt;br&gt;_x000d__x000a_&lt;div style=&quot;color:rgb(0,0,0)&quot;&gt;_x000d__x000a_&lt;hr tabindex=&quot;-1&quot; style=&quot;display:inline-block; width:98%&quot;&gt;_x000d__x000a_&lt;div id=&quot;divRplyFwdMsg&quot; dir=&quot;ltr&quot;&gt;&lt;font face=&quot;Calibri, sans-serif&quot; color=&quot;#000000&quot; style=&quot;font-size:11pt&quot;&gt;&lt;b&gt;От:&lt;/b&gt; Ресепшен Интер РАО&lt;br&gt;_x000d__x000a_&lt;b&gt;Отправлено:&lt;/b&gt; 21 января 2026 г. 12:01&lt;br&gt;_x000d__x000a_&lt;b&gt;Кому:&lt;/b&gt; Все работники Группы Интер РАО&lt;br&gt;_x000d__x000a_&lt;b&gt;Тема:&lt;/b&gt; XI Розыгрыш Кубка «Интер РАО» по любительскому хоккею с шайбой&lt;/font&gt;_x000d__x000a_&lt;div&gt;&amp;nbsp;&lt;/div&gt;_x000d__x000a_&lt;/div&gt;_x000d__x000a_&lt;div&gt;_x000d__x000a_&lt;div style=&quot;&quot;&gt;_x000d__x000a_&lt;p style=&quot;margin:0cm 0cm 0.0001pt; font-size:11pt; font-family:Calibri,sans-serif&quot;&gt;_x000d__x000a_&lt;span style=&quot;font-size:14.0pt; font-family:&amp;quot;Liberation Serif&amp;quot;,serif&quot;&gt;Уважаемые коллеги!&lt;/span&gt;&lt;span style=&quot;font-size:14.0pt; font-family:&amp;quot;Liberation Serif&amp;quot;,serif&quot;&gt;&lt;/span&gt;&lt;/p&gt;_x000d__x000a_&lt;p style=&quot;margin:0cm 0cm 0.0001pt; font-size:11pt; font-family:Calibri,sans-serif&quot;&gt;_x000d__x000a_&amp;nbsp;&lt;/p&gt;_x000d__x000a_&lt;p style=&quot;margin:0cm 0cm 0.0001pt; font-size:11pt; font-family:Calibri,sans-serif&quot;&gt;_x000d__x000a_&lt;span style=&quot;font-size:14.0pt; font-family:&amp;quot;Liberation Serif&amp;quot;,serif&quot;&gt;Рады сообщить вам о старте Розыгрыша XI Кубка по любительскому хоккею с шайбой Группы «Интер РАО», который пройдёт на «ЦСКА Арене» в Москве._x000d__x000a_&lt;i&gt;&lt;span style=&quot;color:red&quot;&gt;&lt;/span&gt;&lt;/i&gt;&lt;/span&gt;&lt;/p&gt;_x000d__x000a_&lt;p style=&quot;margin:0cm 0cm 0.0001pt; font-size:11pt; font-family:Calibri,sans-serif&quot;&gt;_x000d__x000a_&lt;span style=&quot;font-size:14.0pt; font-family:&amp;quot;Liberation Serif&amp;quot;,serif&quot;&gt;Вновь всё наше внимание переключается на ледовую арену, где за главный зимний трофей будут бороться лучшие команды Группы «Интер РАО» из Москвы, Санкт-Петербурга, Алтая, Омска, Саратова, Томска_x000d__x000a_ и Уфы.&lt;i&gt;&lt;span style=&quot;color:red&quot;&gt;&lt;/span&gt;&lt;/i&gt;&lt;/span&gt;&lt;/p&gt;_x000d__x000a_&lt;p style=&quot;margin:0cm 0cm 0.0001pt; font-size:11pt; font-family:Calibri,sans-serif&quot;&gt;_x000d__x000a_&lt;span style=&quot;font-size:14.0pt; font-family:&amp;quot;Liberation Serif&amp;quot;,serif&quot;&gt;Приходите на матчи вместе с членами семьи, никому не будет скучно. Ждём вас на трибунах с хорошим настроением и горячим желанием поддержать своих коллег на льду. Не пропустите главный хоккейный_x000d__x000a_ праздник зимы!&lt;/span&gt;&lt;/p&gt;_x000d__x000a_&lt;p style=&quot;margin:0cm 0cm 0.0001pt; font-size:11pt; font-family:Calibri,sans-serif&quot;&gt;_x000d__x000a_&lt;span style=&quot;font-size:14.0pt; font-family:&amp;quot;Liberation Serif&amp;quot;,serif&quot;&gt;&amp;nbsp;&lt;/span&gt;&lt;/p&gt;_x000d__x000a_&lt;p style=&quot;margin:0cm 0cm 0.0001pt; font-size:11pt; font-family:Calibri,sans-serif&quot;&gt;_x000d__x000a_&lt;span style=&quot;font-size:14.0pt; font-family:&amp;quot;Liberation Serif&amp;quot;,serif&quot;&gt;Посетить матчи Кубка можно_x000d__x000a_&lt;b&gt;с 27 по 30 января и с 4 по 6 февраля 2026 года&lt;/b&gt; в МСК «ЦСКА Арена» (улица&amp;nbsp;Автозаводская, 23&amp;nbsp;«А», г. Москва)._x000d__x000a_&lt;/span&gt;&lt;/p&gt;_x000d__x000a_&lt;p style=&quot;margin:0cm 0cm 0.0001pt; font-size:11pt; font-family:Calibri,sans-serif&quot;&gt;_x000d__x000a_&lt;span style=&quot;font-size:14.0pt; font-family:&amp;quot;Liberation Serif&amp;quot;,serif&quot;&gt;Церемония открытия:_x000d__x000a_&lt;b&gt;27 января (вторник) в 18:30 на Большой арене&lt;/b&gt; (перед матчем между хоккейными командами «Интер РАО» и «Алтай»).&lt;/span&gt;&lt;/p&gt;_x000d__x000a_&lt;p style=&quot;margin:0cm 0cm 0.0001pt; font-size:11pt; font-family:Calibri,sans-serif&quot;&gt;_x000d__x000a_&lt;b&gt;&lt;span style=&quot;font-size:14.0pt; font-family:&amp;quot;Liberation Serif&amp;quot;,serif&quot;&gt;Расписание игр во вложении._x000d__x000a_&lt;/span&gt;&lt;/b&gt;&lt;/p&gt;_x000d__x000a_&lt;p style=&quot;margin:0cm 0cm 0.0001pt; font-size:11pt; font-family:Calibri,sans-serif&quot;&gt;_x000d__x000a_&lt;span style=&quot;font-size:14.0pt; font-family:&amp;quot;Liberation Serif&amp;quot;,serif&quot;&gt;&amp;nbsp;&lt;/span&gt;&lt;/p&gt;_x000d__x000a_&lt;p style=&quot;margin:0cm 0cm 0.0001pt; font-size:11pt; font-family:Calibri,sans-serif&quot;&gt;_x000d__x000a_&lt;b&gt;&lt;span style=&quot;font-size:14.0pt; font-family:&amp;quot;Liberation Serif&amp;quot;,serif&quot;&gt;Вход гостей на ЦСКА Арену будет осуществляться:&lt;/span&gt;&lt;/b&gt;&lt;span style=&quot;font-size:14.0pt; font-family:&amp;quot;Liberation Serif&amp;quot;,serif&quot;&gt;&lt;/span&gt;&lt;/p&gt;_x000d__x000a_&lt;p style=&quot;margin:0cm 0cm 0.0001pt; font-size:11pt; font-family:Calibri,sans-serif&quot;&gt;_x000d__x000a_&lt;span style=&quot;font-size:14.0pt; font-family:&amp;quot;Liberation Serif&amp;quot;,serif&quot;&gt;- &lt;b&gt;по пропуску на трибуны (во вложении)._x000d__x000a_&lt;/b&gt;Его можно показать с мобильного устройства или распечатать. &lt;/span&gt;&lt;/p&gt;_x000d__x000a_&lt;p style=&quot;margin:0cm 0cm 0.0001pt; font-size:11pt; font-family:Calibri,sans-serif&quot;&gt;_x000d__x000a_&lt;span style=&quot;font-size:14.0pt; font-family:&amp;quot;Liberation Serif&amp;quot;,serif&quot;&gt;- по рабочему пропуску в БЦ «ЛУЧ»._x000d__x000a_&lt;/span&gt;&lt;/p&gt;_x000d__x000a_&lt;p style=&quot;margin:0cm 0cm 0.0001pt; font-size:11pt; font-family:Calibri,sans-serif&quot;&gt;_x000d__x000a_&lt;i&gt;&lt;span style=&quot;font-size:14.0pt; font-family:&amp;quot;Liberation Serif&amp;quot;,serif&quot;&gt;Просим учесть, что дети до 16 лет допускаются на арену только в сопровождении взрослых.&lt;/span&gt;&lt;/i&gt;&lt;/p&gt;_x000d__x000a_&lt;p style=&quot;margin:0cm 0cm 0.0001pt; font-size:11pt; font-family:Calibri,sans-serif&quot;&gt;_x000d__x000a_&lt;span style=&quot;font-size:14.0pt; font-family:&amp;quot;Liberation Serif&amp;quot;,serif&quot;&gt;&amp;nbsp;&amp;nbsp;&lt;/span&gt;&lt;span style=&quot;font-size:14.0pt; font-family:&amp;quot;Liberation Serif&amp;quot;,serif&quot;&gt;&lt;/span&gt;&lt;/p&gt;_x000d__x000a_&lt;p style=&quot;margin:0cm 0cm 0.0001pt; background:white; font-size:12pt; font-family:&amp;quot;Times New Roman&amp;quot;,serif&quot;&gt;_x000d__x000a_&lt;b&gt;&lt;u&gt;&lt;span style=&quot;font-size:14.0pt; font-family:&amp;quot;Liberation Serif&amp;quot;,serif&quot;&gt;Зоны доступа&lt;/span&gt;&lt;/u&gt;&lt;/b&gt;&lt;span style=&quot;font-size:14.0pt; font-family:&amp;quot;Liberation Serif&amp;quot;,serif&quot;&gt;:_x000d__x000a_&lt;/span&gt;&lt;/p&gt;_x000d__x000a_&lt;p style=&quot;margin:0cm 0cm 0.0001pt; font-size:11pt; font-family:Calibri,sans-serif&quot;&gt;_x000d__x000a_&lt;span style=&quot;font-size:14.0pt; font-family:&amp;quot;Liberation Serif&amp;quot;,serif; color:black&quot;&gt;В дни матчей&lt;b&gt;_x000d__x000a_&lt;/b&gt;&lt;/span&gt;&lt;span style=&quot;font-size:14.0pt; font-family:&amp;quot;Liberation Serif&amp;quot;,serif&quot;&gt;для входа гостей будет открыт центральный вход на Большую Арену, расположенный на главных входных лестницах.&lt;/span&gt;&lt;/p&gt;_x000d__x000a_&lt;p style=&quot;margin:0cm 0cm 0.0001pt; font-size:11pt; font-family:Calibri,sans-serif&quot;&gt;_x000d__x000a_&lt;span style=&quot;font-size:14.0pt; font-family:&amp;quot;Liberation Serif&amp;quot;,serif&quot;&gt;Внутри МСК «ЦСКА Арена» для зрителей Большой и Малой арен на втором этаже будет открыта часть фойе Большой арены около 207-211 секторов.&lt;/span&gt;&lt;/p&gt;_x000d__x000a_&lt;p style=&quot;margin:0cm 0cm 0.0001pt; font-size:11pt; font-family:Calibri,sans-serif&quot;&gt;_x000d__x000a_&lt;span style=&quot;font-size:14.0pt; font-family:&amp;quot;Liberation Serif&amp;quot;,serif&quot;&gt;Переход на Малую арену будет открываться за 30 минут до начала матча.&lt;/span&gt;&lt;/p&gt;_x000d__x000a_&lt;p style=&quot;margin:0cm 0cm 0.0001pt; font-size:11pt; font-family:Calibri,sans-serif&quot;&gt;_x000d__x000a_&lt;span style=&quot;font-size:14.0pt; font-family:&amp;quot;Liberation Serif&amp;quot;,serif&quot;&gt;&amp;nbsp;&lt;/span&gt;&lt;/p&gt;_x000d__x000a_&lt;p style=&quot;margin:0cm 0cm 0.0001pt; font-size:11pt; font-family:Calibri,sans-serif&quot;&gt;_x000d__x000a_&lt;b&gt;&lt;span style=&quot;font-size:14.0pt; font-family:&amp;quot;Liberation Serif&amp;quot;,serif&quot;&gt;Для болельщиков будут открыты бесплатные фуд-корты&lt;/span&gt;&lt;/b&gt;&lt;span style=&quot;font-size:14.0pt; font-family:&amp;quot;Liberation Serif&amp;quot;,serif&quot;&gt; (работа согласно расписанию матчей во время перерывов_x000d__x000a_ между периодами):&lt;/span&gt;&lt;/p&gt;_x000d__x000a_&lt;p style=&quot;margin:0cm 0cm 0.0001pt; font-size:11pt; font-family:Calibri,sans-serif&quot;&gt;_x000d__x000a_&lt;span style=&quot;font-size:14.0pt; font-family:&amp;quot;Liberation Serif&amp;quot;,serif&quot;&gt;27 января и 6 февраля –_x000d__x000a_&lt;b&gt;возле секторов 208 и 210&lt;/b&gt;;&lt;/span&gt;&lt;/p&gt;_x000d__x000a_&lt;p style=&quot;margin:0cm 0cm 0.0001pt; font-size:11pt; font-family:Calibri,sans-serif&quot;&gt;_x000d__x000a_&lt;span style=&quot;font-size:14.0pt; font-family:&amp;quot;Liberation Serif&amp;quot;,serif&quot;&gt;28 января – 30 января и 4 февраля – 5 февраля –_x000d__x000a_&lt;b&gt;возле сектора 210.&lt;/b&gt;&lt;/span&gt;&lt;/p&gt;_x000d__x000a_&lt;p style=&quot;margin:0cm 0cm 0.0001pt; font-size:11pt; font-family:Calibri,sans-serif&quot;&gt;_x000d__x000a_&lt;span style=&quot;font-size:14.0pt; font-family:&amp;quot;Liberation Serif&amp;quot;,serif&quot;&gt;&amp;nbsp;&lt;/span&gt;&lt;/p&gt;_x000d__x000a_&lt;p style=&quot;margin:0cm 0cm 0.0001pt; font-size:11pt; font-family:Calibri,sans-serif&quot;&gt;_x000d__x000a_&lt;span style=&quot;font-size:14.0pt; font-family:&amp;quot;Liberation Serif&amp;quot;,serif&quot;&gt;Также будет функционировать_x000d__x000a_&lt;b&gt;платная ресторанная&lt;/b&gt; &lt;b&gt;зона&lt;/b&gt; (ресторан «КЛЕВЕР», с 08:00 до 20:00). Проход к ресторанной зоне возможен через улицу, вход со стороны Тренировочной арены.&lt;i&gt;&lt;span style=&quot;color:red&quot;&gt;&lt;/span&gt;&lt;/i&gt;&lt;/span&gt;&lt;/p&gt;_x000d__x000a_&lt;p style=&quot;margin:0cm 0cm 0.0001pt; font-size:11pt; font-family:Calibri,sans-serif&quot;&gt;_x000d__x000a_&lt;span style=&quot;font-size:14.0pt; font-family:&amp;quot;Liberation Serif&amp;quot;,serif&quot;&gt;&amp;nbsp; &lt;/span&gt;&lt;/p&gt;_x000d__x000a_&lt;p style=&quot;margin:0cm 0cm 0.0001pt; font-size:11pt; font-family:Calibri,sans-serif&quot;&gt;_x000d__x000a_&lt;b&gt;&lt;u&gt;&lt;span style=&quot;font-size:14.0pt; font-family:&amp;quot;Liberation Serif&amp;quot;,serif&quot;&gt;Как добраться до МСК «ЦСКА Арена»&lt;/span&gt;&lt;/u&gt;&lt;/b&gt;&lt;span style=&quot;font-size:14.0pt; font-family:&amp;quot;Liberation Serif&amp;quot;,serif&quot;&gt;:&lt;/span&gt;&lt;/p&gt;_x000d__x000a_&lt;p style=&quot;margin:0cm 0cm 0.0001pt; font-size:11pt; font-family:Calibri,sans-serif&quot;&gt;_x000d__x000a_&lt;i&gt;&lt;span style=&quot;font-size:14.0pt; font-family:&amp;quot;Liberation Serif&amp;quot;,serif&quot;&gt;От станции МЦК «ЗИЛ» (около 2-3 минут):_x000d__x000a_&lt;/span&gt;&lt;/i&gt;&lt;span style=&quot;font-size:14.0pt; font-family:&amp;quot;Liberation Serif&amp;quot;,serif&quot;&gt;из стеклянных дверей налево, далее следуете прямо, перед Комплексом водного спорта поворачиваете налево и следуете до МСК «ЦСКА Арена».&lt;/span&gt;&lt;/p&gt;_x000d__x000a_&lt;p style=&quot;margin:0cm; margin-bottom:.0001pt&quot;&gt;&lt;i&gt;&lt;span style=&quot;font-size:14.0pt; font-family:&amp;quot;Liberation Serif&amp;quot;,serif&quot;&gt;От метро «Автозаводская» (около 10 минут):_x000d__x000a_&lt;/span&gt;&lt;/i&gt;&lt;span style=&quot;font-size:14.0pt; font-family:&amp;quot;Liberation Serif&amp;quot;,serif&quot;&gt;первый вагон из центра, из стеклянных дверей налево в сторону Третьего транспортного кольца, следуете до надземного пешеходного перехода. По нему переходите на противоположную сторону_x000d__x000a_ и идете прямо по указателю до «Парка Легенд». &lt;/span&gt;&lt;/p&gt;_x000d__x000a_&lt;p style=&quot;margin:0cm 0cm 0.0001pt; font-size:11pt; font-family:Calibri,sans-serif&quot;&gt;_x000d__x000a_&lt;b&gt;&lt;span style=&quot;font-size:14.0pt; font-family:&amp;quot;Liberation Serif&amp;quot;,serif&quot;&gt;На автомобиле&lt;/span&gt;&lt;/b&gt;&lt;span style=&quot;font-size:14.0pt; font-family:&amp;quot;Liberation Serif&amp;quot;,serif&quot;&gt;:_x000d__x000a_&lt;/span&gt;&lt;/p&gt;_x000d__x000a_&lt;ul type=&quot;disc&quot; style=&quot;margin-top:0cm; margin-bottom:0cm&quot;&gt;_x000d__x000a_&lt;li class=&quot;MsoListParagraphCxSpFirst&quot; style=&quot;&quot;&gt;&lt;span style=&quot;font-size:14.0pt; font-family:&amp;quot;Liberation Serif&amp;quot;,serif; color:windowtext&quot;&gt;с внешней стороны ТТК: съезд по указателю «Добро пожаловать в Парк Легенд»;_x000d__x000a_&lt;/span&gt;&lt;span style=&quot;font-size:14.0pt; font-family:&amp;quot;Liberation Serif&amp;quot;,serif&quot;&gt;&lt;/span&gt;&lt;/li&gt;&lt;li class=&quot;MsoListParagraphCxSpMiddle&quot; style=&quot;color:windowtext&quot;&gt;&lt;span style=&quot;font-size:14.0pt; font-family:&amp;quot;Liberation Serif&amp;quot;,serif&quot;&gt;с внутренней стороны ТТК: разворот под Автозаводским мостом, выезд на внешнюю сторону ТТК и далее съезд по указателю «Добро_x000d__x000a_ пожаловать в Парк Легенд».&lt;/span&gt;&lt;/li&gt;&lt;/ul&gt;_x000d__x000a_&lt;p class=&quot;MsoListParagraphCxSpLast&quot; style=&quot;margin-left:18.0pt&quot;&gt;&lt;span style=&quot;font-size:14.0pt; font-family:&amp;quot;Liberation Serif&amp;quot;,serif; color:windowtext&quot;&gt;&amp;nbsp;&lt;/span&gt;&lt;/p&gt;_x000d__x000a_&lt;p style=&quot;margin:0cm 0cm 0.0001pt; font-size:11pt; font-family:Calibri,sans-serif&quot;&gt;_x000d__x000a_&lt;b&gt;&lt;span style=&quot;font-size:14.0pt; font-family:&amp;quot;Liberation Serif&amp;quot;,serif&quot;&gt;Трансферы&lt;/span&gt;&lt;/b&gt;&lt;/p&gt;_x000d__x000a_&lt;p style=&quot;margin:0cm 0cm 0.0001pt; font-size:11pt; font-family:Calibri,sans-serif&quot;&gt;_x000d__x000a_&lt;span style=&quot;font-size:14.0pt; font-family:&amp;quot;Liberation Serif&amp;quot;,serif&quot;&gt;Для болельщиков на церемонию открытия предусмотрены централизованные трансферы от БЦ «Луч».&lt;/span&gt;&lt;/p&gt;_x000d__x000a_&lt;p style=&quot;margin:0cm 0cm 0.0001pt; font-size:11pt; font-family:Calibri,sans-serif&quot;&gt;_x000d__x000a_&lt;span style=&quot;font-size:14.0pt; font-family:&amp;quot;Liberation Serif&amp;quot;,serif&quot;&gt;Автобусы будут отправляться от проходной на ул. Большая Пироговская.&lt;/span&gt;&lt;/p&gt;_x000d__x000a_&lt;p style=&quot;margin:0cm 0cm 0.0001pt; font-size:11pt; font-family:Calibri,sans-serif&quot;&gt;_x000d__x000a_&lt;b&gt;&lt;span style=&quot;font-size:14.0pt; font-family:&amp;quot;Liberation Serif&amp;quot;,serif&quot;&gt;График отправления автобусов: 17:00, 17:10, 17:20, 17:30, 17:40.&lt;/span&gt;&lt;/b&gt;&lt;/p&gt;_x000d__x000a_&lt;p style=&quot;margin:0cm 0cm 0.0001pt; font-size:11pt; font-family:Calibri,sans-serif&quot;&gt;_x000d__x000a_&lt;b&gt;&lt;span style=&quot;font-size:14.0pt; font-family:&amp;quot;Liberation Serif&amp;quot;,serif&quot;&gt;&amp;nbsp;&lt;/span&gt;&lt;/b&gt;&lt;/p&gt;_x000d__x000a_&lt;p style=&quot;margin:0cm 0cm 0.0001pt; font-size:11pt; font-family:Calibri,sans-serif&quot;&gt;_x000d__x000a_&lt;i&gt;&lt;span style=&quot;font-size:14.0pt; font-family:&amp;quot;Liberation Serif&amp;quot;,serif&quot;&gt;График трансферов в последующие дни на игры ХК «Интер РАО» будет направлен по готовности, следите за рассылками!&lt;/span&gt;&lt;/i&gt;&lt;/p&gt;_x000d__x000a_&lt;p style=&quot;margin:0cm 0cm 0.0001pt; font-size:11pt; font-family:Calibri,sans-serif&quot;&gt;_x000d__x000a_&lt;span style=&quot;font-size:14.0pt; font-family:&amp;quot;Liberation Serif&amp;quot;,serif&quot;&gt;&amp;nbsp;&amp;nbsp;&amp;nbsp;&lt;/span&gt;&lt;/p&gt;_x000d__x000a_&lt;p style=&quot;margin:0cm 0cm 0.0001pt; font-size:11pt; font-family:Calibri,sans-serif&quot;&gt;_x000d__x000a_&lt;b&gt;&lt;u&gt;&lt;span style=&quot;font-size:14.0pt; font-family:&amp;quot;Liberation Serif&amp;quot;,serif&quot;&gt;Правила поведения&lt;/span&gt;&lt;/u&gt;&lt;/b&gt;&lt;span style=&quot;font-size:14.0pt; font-family:&amp;quot;Liberation Serif&amp;quot;,serif&quot;&gt;:&lt;/span&gt;&lt;/p&gt;_x000d__x000a_&lt;p style=&quot;margin:0cm 0cm 0.0001pt; font-size:11pt; font-family:Calibri,sans-serif&quot;&gt;_x000d__x000a_&lt;span style=&quot;font-size:14.0pt; font-family:&amp;quot;Liberation Serif&amp;quot;,serif&quot;&gt;Рекомендуем ознакомиться с правилами поведения зрителей при посещении МСК «ЦСКА Арена» (согласно постановлению Правительства Российской Федерации от 16 декабря 2013 г. №1156 «Об утверждении_x000d__x000a_ Правил поведения зрителей при проведении официальных спортивных соревнований»). &lt;/span&gt;_x000d__x000a_&lt;/p&gt;_x000d__x000a_&lt;p style=&quot;margin:0cm 0cm 0.0001pt; font-size:11pt; font-family:Calibri,sans-serif&quot;&gt;_x000d__x000a_&lt;span style=&quot;font-size:14.0pt; font-family:&amp;quot;Liberation Serif&amp;quot;,serif&quot;&gt;&amp;nbsp;&lt;/span&gt;&lt;/p&gt;_x000d__x000a_&lt;p style=&quot;margin:0cm 0cm 0.0001pt; font-size:11pt; font-family:Calibri,sans-serif&quot;&gt;_x000d__x000a_&lt;b&gt;&lt;span style=&quot;font-size:14.0pt; font-family:&amp;quot;Liberation Serif&amp;quot;,serif&quot;&gt;Особое внимание просим обратить&lt;/span&gt;&lt;/b&gt;&lt;span style=&quot;font-size:14.0pt; font-family:&amp;quot;Liberation Serif&amp;quot;,serif&quot;&gt;, что запрещается проносить в место проведения спортивного соревнования и_x000d__x000a_ использовать:&lt;/span&gt;&lt;/p&gt;_x000d__x000a_&lt;p style=&quot;margin:0cm 0cm 0.0001pt; font-size:11pt; font-family:Calibri,sans-serif&quot;&gt;_x000d__x000a_&lt;span style=&quot;font-size:14.0pt; font-family:&amp;quot;Liberation Serif&amp;quot;,serif&quot;&gt;- оружие любого типа, в том числе для самообороны, и боеприпасы, колющие или режущие предметы, другие предметы, которые могут быть использованы в качестве оружия, взрывчатые, ядовитые, отравляющие_x000d__x000a_ и едко пахнущие вещества, радиоактивные материалы;&lt;/span&gt;&lt;/p&gt;_x000d__x000a_&lt;p style=&quot;margin:0cm 0cm 0.0001pt; font-size:11pt; font-family:Calibri,sans-serif&quot;&gt;_x000d__x000a_&lt;span style=&quot;font-size:14.0pt; font-family:&amp;quot;Liberation Serif&amp;quot;,serif&quot;&gt;- огнеопасные и пиротехнические вещества или изделия (за исключением спичек, карманных зажигалок), включая сигнальные ракеты, файеры, петарды, газовые баллоны и предметы (химические материалы),_x000d__x000a_ которые могут быть использованы для изготовления пиротехнических изделий или дымов;&lt;/span&gt;&lt;/p&gt;_x000d__x000a_&lt;p style=&quot;margin:0cm 0cm 0.0001pt; font-size:11pt; font-family:Calibri,sans-serif&quot;&gt;_x000d__x000a_&lt;span style=&quot;font-size:14.0pt; font-family:&amp;quot;Liberation Serif&amp;quot;,serif&quot;&gt;- иные вещества, предметы, изделия, в том числе самодельного изготовления, использование которых может привести к задымлению, воспламенению;&lt;/span&gt;&lt;/p&gt;_x000d__x000a_&lt;p style=&quot;margin:0cm 0cm 0.0001pt; font-size:11pt; font-family:Calibri,sans-serif&quot;&gt;_x000d__x000a_&lt;span style=&quot;font-size:14.0pt; font-family:&amp;quot;Liberation Serif&amp;quot;,serif&quot;&gt;- устройства и изделия, в том числе самодельного изготовления, не являющиеся пиротехникой, применяющиеся для разбрасывания, распыления различных материалов и веществ (пневмохлопушки);&lt;/span&gt;&lt;/p&gt;_x000d__x000a_&lt;p style=&quot;margin:0cm 0cm 0.0001pt; font-size:11pt; font-family:Calibri,sans-serif&quot;&gt;_x000d__x000a_&lt;span style=&quot;font-size:14.0pt; font-family:&amp;quot;Liberation Serif&amp;quot;,serif&quot;&gt;- красящие вещества;&lt;/span&gt;&lt;/p&gt;_x000d__x000a_&lt;p style=&quot;margin:0cm 0cm 0.0001pt; font-size:11pt; font-family:Calibri,sans-serif&quot;&gt;_x000d__x000a_&lt;span style=&quot;font-size:14.0pt; font-family:&amp;quot;Liberation Serif&amp;quot;,serif&quot;&gt;- &lt;b&gt;алкогольные напитки любого рода&lt;/b&gt;, наркотические и токсические вещества или стимуляторы;&lt;/span&gt;&lt;/p&gt;_x000d__x000a_&lt;p style=&quot;margin:0cm 0cm 0.0001pt; font-size:11pt; font-family:Calibri,sans-serif&quot;&gt;_x000d__x000a_&lt;span style=&quot;font-size:14.0pt; font-family:&amp;quot;Liberation Serif&amp;quot;,serif&quot;&gt;- &lt;b&gt;любые жидкости в стеклянной или жестяной таре, а также в пластиковой таре объёмом более 0&lt;/b&gt;,&lt;b&gt;5 литра&lt;/b&gt;;&lt;/span&gt;&lt;/p&gt;_x000d__x000a_&lt;p style=&quot;margin:0cm 0cm 0.0001pt; font-size:11pt; font-family:Calibri,sans-serif&quot;&gt;_x000d__x000a_&lt;span style=&quot;font-size:14.0pt; font-family:&amp;quot;Liberation Serif&amp;quot;,serif&quot;&gt;- пропагандистские материалы экстремистского характера или содержащие нацистскую атрибутику или символику либо атрибутику или символику экстремистских организаций;&lt;/span&gt;&lt;/p&gt;_x000d__x000a_&lt;p style=&quot;margin:0cm 0cm 0.0001pt; font-size:11pt; font-family:Calibri,sans-serif&quot;&gt;_x000d__x000a_&lt;span style=&quot;font-size:14.0pt; font-family:&amp;quot;Liberation Serif&amp;quot;,serif&quot;&gt;- технические средства, способные помешать проведению официального спортивного соревнования или его участникам (лазерные устройства, фонари), радиостанции, средства звукоусиления;&lt;/span&gt;&lt;/p&gt;_x000d__x000a_&lt;p style=&quot;margin:0cm 0cm 0.0001pt; font-size:11pt; font-family:Calibri,sans-serif&quot;&gt;_x000d__x000a_&lt;span style=&quot;font-size:14.0pt; font-family:&amp;quot;Liberation Serif&amp;quot;,serif&quot;&gt;- громоздкие предметы, мешающие другим зрителям, кроме случаев, когда пронос таких предметов согласован с организатором официального спортивного соревнования._x000d__x000a_&lt;/span&gt;&lt;/p&gt;_x000d__x000a_&lt;p style=&quot;margin:0cm 0cm 0.0001pt; font-size:11pt; font-family:Calibri,sans-serif&quot;&gt;_x000d__x000a_&lt;span style=&quot;font-size:14.0pt; font-family:&amp;quot;Liberation Serif&amp;quot;,serif&quot;&gt;&amp;nbsp;&lt;/span&gt;&lt;/p&gt;_x000d__x000a_&lt;p style=&quot;margin:0cm 0cm 0.0001pt; font-size:11pt; font-family:Calibri,sans-serif&quot;&gt;_x000d__x000a_&lt;span style=&quot;font-size:14.0pt; font-family:&amp;quot;Liberation Serif&amp;quot;,serif&quot;&gt;&lt;img naturalheight=&quot;627&quot; naturalwidth=&quot;444&quot; width=&quot;444&quot; height=&quot;627&quot; id=&quot;_x005f_x0000_i1025&quot; style=&quot;width: 4.625in; height: 6.5347in; user-select: none;&quot; src=&quot;cid:image001.jpg@01DC8ACD.0AB8E350&quot;&gt;&amp;nbsp;&lt;/span&gt;&lt;/p&gt;_x000d__x000a_&lt;p style=&quot;margin:0cm 0cm 0.0001pt; font-size:11pt; font-family:Calibri,sans-serif&quot;&gt;_x000d__x000a_&lt;span style=&quot;font-size:14.0pt; font-family:&amp;quot;Liberation Serif&amp;quot;,serif&quot;&gt;С уважением,&lt;/span&gt;&lt;span style=&quot;font-size:14.0pt; font-family:&amp;quot;Liberation Serif&amp;quot;,serif&quot;&gt;&lt;/span&gt;&lt;/p&gt;_x000d__x000a_&lt;p style=&quot;margin:0cm 0cm 0.0001pt; font-size:11pt; font-family:Calibri,sans-serif&quot;&gt;_x000d__x000a_&lt;span style=&quot;font-size:14.0pt; font-family:&amp;quot;Liberation Serif&amp;quot;,serif&quot;&gt;Организационный комитет ПАО «Интер РАО»&lt;/span&gt;&lt;/p&gt;_x000d__x000a_&lt;p style=&quot;margin:0cm 0cm 0.0001pt; font-size:11pt; font-family:Calibri,sans-serif&quot;&gt;_x000d__x000a_&lt;span style=&quot;font-size:14.0pt; font-family:&amp;quot;Liberation Serif&amp;quot;,serif&quot;&gt;по спортивным мероприятиям&lt;/span&gt;&lt;/p&gt;_x000d__x000a_&lt;/div&gt;_x000d__x000a_&lt;/div&gt;_x000d__x000a_&lt;/div&gt;_x000d__x000a_&lt;/div&gt;_x000d__x000a_&lt;/body&gt;_x000d__x000a_&lt;/html&gt;_x000d__x000a_"/>
    <b v="1"/>
    <s v=".pdf"/>
    <b v="0"/>
  </r>
  <r>
    <x v="283"/>
    <s v="Ресепшен Интер РАО"/>
    <s v="ЗК2026 РАСПИСАНИЕ ПЛЕЙ ОФФ.pdf"/>
    <s v="Уважаемые коллеги!_x000d__x000a__x000d__x000a_Напоминаем, что сегодня, 3 февраля, в 19:00 на Малой арене состоится матч ¼ финала между командами ХК «Интер РАО» и ХК «Вежливые волки»._x000d__x000a__x000d__x000a_Расписание игр во вложении._x000d__x000a__x000d__x000a_Трансферы_x000d__x000a_Для болельщиков на матч предусмотрены централизованные трансферы от БЦ «Луч»._x000d__x000a_Микроавтобусы будут отправляться от проходной на ул. Большая Пироговская._x000d__x000a_График отправления: 17:45, 18:00._x000d__x000a__x000d__x000a_Паркинг_x000d__x000a_Если вы планируете поездку на личном автомобиле, обращаем ваше внимание, что сегодня парковка возможна на 3-м этаже многоуровневого паркинга, стоимость 150 руб/час. Схема проезда с указанием входа для болельщиков во вложении._x000d__x000a__x000d__x000a_Для болельщиков будет открыт бесплатный фуд-корт на Малой арене (во время перерывов между периодами)._x000d__x000a__x000d__x000a_Мы приглашаем вас поддержать команды и присоединиться к атмосфере всеми любимого спортивного праздника!_x000d__x000a__x000d__x000a_С уважением,_x000d__x000a_Организационный комитет ПАО «Интер РАО»_x000d__x000a_по спортивным мероприятиям_x000d__x000a__x000d__x000a__________________________________x000d__x000a_От: Ресепшен Интер РАО_x000d__x000a_Отправлено: 21 января 2026 г. 12:01_x000d__x000a_Кому: Все работники Группы Интер РАО_x000d__x000a_Тема: XI Розыгрыш Кубка «Интер РАО» по любительскому хоккею с шайбой_x000d__x000a__x000d__x000a__x000d__x000a_Уважаемые коллеги!_x000d__x000a__x000d__x000a__x000d__x000a__x000d__x000a_Рады сообщить вам о старте Розыгрыша XI Кубка по любительскому хоккею с шайбой Группы «Интер РАО», который пройдёт на «ЦСКА Арене» в Москве._x000d__x000a__x000d__x000a_Вновь всё наше внимание переключается на ледовую арену, где за главный зимний трофей будут бороться лучшие команды Группы «Интер РАО» из Москвы, Санкт-Петербурга, Алтая, Омска, Саратова, Томска и Уфы._x000d__x000a__x000d__x000a_Приходите на матчи вместе с членами семьи, никому не будет скучно. Ждём вас на трибунах с хорошим настроением и горячим желанием поддержать своих коллег на льду. Не пропустите главный хоккейный праздник зимы!_x000d__x000a__x000d__x000a__x000d__x000a__x000d__x000a_Посетить матчи Кубка можно с 27 по 30 января и с 4 по 6 февраля 2026 года в МСК «ЦСКА Арена» (улица Автозаводская, 23 «А», г. Москва)._x000d__x000a__x000d__x000a_Церемония открытия: 27 января (вторник) в 18:30 на Большой арене (перед матчем между хоккейными командами «Интер РАО» и «Алтай»)._x000d__x000a__x000d__x000a_Расписание игр во вложении._x000d__x000a__x000d__x000a__x000d__x000a__x000d__x000a_Вход гостей на ЦСКА Арену будет осуществляться:_x000d__x000a__x000d__x000a_- по пропуску на трибуны (во вложении). Его можно показать с мобильного устройства или распечатать._x000d__x000a__x000d__x000a_- по рабочему пропуску в БЦ «ЛУЧ»._x000d__x000a__x000d__x000a_Просим учесть, что дети до 16 лет допускаются на арену только в сопровождении взрослых._x000d__x000a__x000d__x000a__x000d__x000a__x000d__x000a_Зоны доступа:_x000d__x000a__x000d__x000a_В дни матчей для входа гостей будет открыт центральный вход на Большую Арену, расположенный на главных входных лестницах._x000d__x000a__x000d__x000a_Внутри МСК «ЦСКА Арена» для зрителей Большой и Малой арен на втором этаже будет открыта часть фойе Большой арены около 207-211 секторов._x000d__x000a__x000d__x000a_Переход на Малую арену будет открываться за 30 минут до начала матча._x000d__x000a__x000d__x000a__x000d__x000a__x000d__x000a_Для болельщиков будут открыты бесплатные фуд-корты (работа согласно расписанию матчей во время перерывов между периодами):_x000d__x000a__x000d__x000a_27 января и 6 февраля – возле секторов 208 и 210;_x000d__x000a__x000d__x000a_28 января – 30 января и 4 февраля – 5 февраля – возле сектора 210._x000d__x000a__x000d__x000a__x000d__x000a__x000d__x000a_Также будет функционировать платная ресторанная зона (ресторан «КЛЕВЕР», с 08:00 до 20:00). Проход к ресторанной зоне возможен через улицу, вход со стороны Тренировочной арены._x000d__x000a__x000d__x000a__x000d__x000a__x000d__x000a_Как добраться до МСК «ЦСКА Арена»:_x000d__x000a__x000d__x000a_От станции МЦК «ЗИЛ» (около 2-3 минут): из стеклянных дверей налево, далее следуете прямо, перед Комплексом водного спорта поворачиваете налево и следуете до МСК «ЦСКА Арена»._x000d__x000a__x000d__x000a_От метро «Автозаводская» (около 10 минут): первый вагон из центра, из стеклянных дверей налево в сторону Третьего транспортного кольца, следуете до надземного пешеходного перехода. По нему переходите на противоположную сторону и идете прямо по указателю до «Парка Легенд»._x000d__x000a__x000d__x000a_На автомобиле:_x000d__x000a__x000d__x000a_  *   с внешней стороны ТТК: съезд по указателю «Добро пожаловать в Парк Легенд»;_x000d__x000a_  *   с внутренней стороны ТТК: разворот под Автозаводским мостом, выезд на внешнюю сторону ТТК и далее съезд по указателю «Добро пожаловать в Парк Легенд»._x000d__x000a__x000d__x000a__x000d__x000a__x000d__x000a_Трансферы_x000d__x000a__x000d__x000a_Для болельщиков на церемонию открытия предусмотрены централизованные трансферы от БЦ «Луч»._x000d__x000a__x000d__x000a_Автобусы будут отправляться от проходной на ул. Большая Пироговская._x000d__x000a__x000d__x000a_График отправления автобусов: 17:00, 17:10, 17:20, 17:30, 17:40._x000d__x000a__x000d__x000a__x000d__x000a__x000d__x000a_График трансферов в последующие дни на игры ХК «Интер РАО» будет направлен по готовности, следите за рассылками!_x000d__x000a__x000d__x000a__x000d__x000a__x000d__x000a_Правила поведения:_x000d__x000a__x000d__x000a_Рекомендуем ознакомиться с правилами поведения зрителей при посещении МСК «ЦСКА Арена» (согласно постановлению Правительства Российской Федерации от 16 декабря 2013 г. №1156 «Об утверждении Правил поведения зрителей при проведении официальных спортивных соревнований»)._x000d__x000a__x000d__x000a__x000d__x000a__x000d__x000a_Особое внимание просим обратить, что запрещается проносить в место проведения спортивного соревнования и использовать:_x000d__x000a__x000d__x000a_- оружие любого типа, в том числе для самообороны, и боеприпасы, колющие или режущие предметы, другие предметы, которые могут быть использованы в качестве оружия, взрывчатые, ядовитые, отравляющие и едко пахнущие вещества, радиоактивные материалы;_x000d__x000a__x000d__x000a_- огнеопасные и пиротехнические вещества или изделия (за исключением спичек, карманных зажигалок), включая сигнальные ракеты, файеры, петарды, газовые баллоны и предметы (химические материалы), которые могут быть использованы для изготовления пиротехнических изделий или дымов;_x000d__x000a__x000d__x000a_- иные вещества, предметы, изделия, в том числе самодельного изготовления, использование которых может привести к задымлению, воспламенению;_x000d__x000a__x000d__x000a_- устройства и изделия, в том числе самодельного изготовления, не являющиеся пиротехникой, применяющиеся для разбрасывания, распыления различных материалов и веществ (пневмохлопушки);_x000d__x000a__x000d__x000a_- красящие вещества;_x000d__x000a__x000d__x000a_- алкогольные напитки любого рода, наркотические и токсические вещества или стимуляторы;_x000d__x000a__x000d__x000a_- любые жидкости в стеклянной или жестяной таре, а также в пластиковой таре объёмом более 0,5 литра;_x000d__x000a__x000d__x000a_- пропагандистские материалы экстремистского характера или содержащие нацистскую атрибутику или символику либо атрибутику или символику экстремистских организаций;_x000d__x000a__x000d__x000a_- технические средства, способные помешать проведению официального спортивного соревнования или его участникам (лазерные устройства, фонари), радиостанции, средства звукоусиления;_x000d__x000a__x000d__x000a_- громоздкие предметы, мешающие другим зрителям, кроме случаев, когда пронос таких предметов согласован с организатором официального спортивного соревнования._x000d__x000a__x000d__x000a__x000d__x000a__x000d__x000a_[cid:image001.jpg@01DC8ACD.0AB8E350]_x000d__x000a__x000d__x000a_С уважением,_x000d__x000a__x000d__x000a_Организационный комитет ПАО «Интер РАО»_x000d__x000a__x000d__x000a_по спортивным мероприятиям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dir=&quot;ltr&quot; style=&quot;font-size: 12pt; color: rgb(0, 0, 0); font-family: Calibri, Helvetica, sans-serif, EmojiFont, &amp;quot;Apple Color Emoji&amp;quot;, &amp;quot;Segoe UI Emoji&amp;quot;, NotoColorEmoji, &amp;quot;Segoe UI Symbol&amp;quot;, &amp;quot;Android Emoji&amp;quot;, EmojiSymbols;&quot;&gt;_x000d__x000a_&lt;p&gt;&lt;/p&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Уважаемые коллеги!&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amp;nbsp;&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Напоминаем, что&amp;nbsp;сегодня,&lt;/span&gt;&lt;/font&gt;&lt;font face=&quot;Liberation Serif,serif,serif,EmojiFont&quot; size=&quot;4&quot; color=&quot;black&quot;&gt;&lt;span style=&quot;font-size:14pt&quot;&gt;&lt;b&gt;&amp;nbsp;3_x000d__x000a_ февраля, в 19:00&lt;/b&gt;&lt;/span&gt;&lt;/font&gt;&lt;font face=&quot;Liberation Serif,serif,serif,EmojiFont&quot; size=&quot;4&quot; color=&quot;black&quot;&gt;&lt;span style=&quot;font-size:14pt&quot;&gt;&amp;nbsp;&lt;/span&gt;&lt;/font&gt;&lt;font face=&quot;Liberation Serif,serif,serif,EmojiFont&quot; size=&quot;4&quot; color=&quot;black&quot;&gt;&lt;span style=&quot;font-size:14pt&quot;&gt;&lt;b&gt;&lt;u&gt;на_x000d__x000a_ Малой арене&lt;/u&gt;&lt;/b&gt;&lt;/span&gt;&lt;/font&gt;&lt;font face=&quot;Liberation Serif,serif,serif,EmojiFont&quot; size=&quot;4&quot; color=&quot;black&quot;&gt;&lt;span style=&quot;font-size:14pt&quot;&gt;&amp;nbsp;состоится матч ¼ финала между командами ХК «Интер РАО» и ХК «Вежливые волки».&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amp;nbsp;&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lt;i&gt;Расписание игр во вложении.&lt;/i&gt;&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amp;nbsp;&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lt;b&gt;Трансферы&lt;/b&gt;&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Для болельщиков на матч&amp;nbsp;предусмотрены централизованные&amp;nbsp;трансферы от БЦ «Луч».&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Микроавтобусы будут отправляться от проходной на ул. Большая Пироговская.&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lt;b&gt;График отправления: 17:45, 18:00.&lt;/b&gt;&lt;/span&gt;&lt;/font&gt;&lt;font face=&quot;Liberation Serif,serif,serif,EmojiFont&quot; size=&quot;4&quot; color=&quot;black&quot;&gt;&lt;span style=&quot;font-size:14pt&quot;&gt;&amp;nbsp;&lt;/span&gt;&lt;/font&gt;&lt;/span&gt;&lt;/div&gt;_x000d__x000a_&lt;div style=&quot;font-family:wf_segoe-ui_normal,&amp;quot;Segoe UI&amp;quot;,&amp;quot;Segoe WP&amp;quot;,Tahoma,Arial,sans-serif,serif,EmojiFont; font-size:16px; margin:0px&quot;&gt;_x000d__x000a_&lt;span lang=&quot;ru&quot;&gt;&lt;font face=&quot;Calibri,sans-serif,serif,EmojiFont&quot; size=&quot;3&quot; color=&quot;black&quot;&gt;&lt;span style=&quot;font-size:12pt&quot;&gt;&amp;nbsp;&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lt;b&gt;Паркинг&lt;/b&gt;&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Если вы планируете поездку на личном автомобиле, обращаем ваше внимание, что сегодня парковка возможна на 3-м этаже многоуровневого паркинга,_x000d__x000a_ стоимость 150 руб/час.&amp;nbsp;&lt;/span&gt;&lt;/font&gt;&lt;font face=&quot;Liberation Serif,serif,serif,EmojiFont&quot; size=&quot;4&quot; color=&quot;black&quot;&gt;&lt;span style=&quot;font-size:14pt&quot;&gt;&lt;b&gt;Схема проезда с указанием входа для болельщиков во вложении.&lt;/b&gt;&lt;/span&gt;&lt;/font&gt;&lt;/span&gt;&lt;/div&gt;_x000d__x000a_&lt;div style=&quot;font-family:wf_segoe-ui_normal,&amp;quot;Segoe UI&amp;quot;,&amp;quot;Segoe WP&amp;quot;,Tahoma,Arial,sans-serif,serif,EmojiFont; font-size:16px; margin:0px&quot;&gt;_x000d__x000a_&lt;span lang=&quot;ru&quot;&gt;&lt;font face=&quot;Calibri,sans-serif,serif,EmojiFont&quot; size=&quot;3&quot; color=&quot;black&quot;&gt;&lt;span style=&quot;font-size:12pt&quot;&gt;&amp;nbsp;&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gt;&lt;span style=&quot;font-size:14pt&quot;&gt;&lt;b&gt;Для болельщиков будет открыт бесплатный фуд-корт на Малой арене&lt;/b&gt;&lt;/span&gt;&lt;/font&gt;&lt;font face=&quot;Liberation Serif,serif,serif,EmojiFont&quot; size=&quot;4&quot;&gt;&lt;span style=&quot;font-size:14pt&quot;&gt;&amp;nbsp;(во_x000d__x000a_ время перерывов между периодами).&lt;/span&gt;&lt;/font&gt;&lt;/span&gt;&lt;/div&gt;_x000d__x000a_&lt;div style=&quot;font-family:wf_segoe-ui_normal,&amp;quot;Segoe UI&amp;quot;,&amp;quot;Segoe WP&amp;quot;,Tahoma,Arial,sans-serif,serif,EmojiFont; font-size:16px; margin:0px&quot;&gt;_x000d__x000a_&lt;span lang=&quot;ru&quot;&gt;&lt;font face=&quot;Calibri,sans-serif,serif,EmojiFont&quot; size=&quot;3&quot; color=&quot;black&quot;&gt;&lt;span style=&quot;font-size:12pt&quot;&gt;&amp;nbsp;&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Мы приглашаем вас поддержать команды и присоединиться к атмосфере всеми любимого спортивного праздника!&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amp;nbsp;&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С уважением,&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Организационный комитет ПАО «Интер РАО»&lt;/span&gt;&lt;/font&gt;&lt;/span&gt;&lt;/div&gt;_x000d__x000a_&lt;div style=&quot;font-family:wf_segoe-ui_normal,&amp;quot;Segoe UI&amp;quot;,&amp;quot;Segoe WP&amp;quot;,Tahoma,Arial,sans-serif,serif,EmojiFont; font-size:16px; margin:0px&quot;&gt;_x000d__x000a_&lt;span lang=&quot;ru&quot;&gt;&lt;font face=&quot;Liberation Serif,serif,serif,EmojiFont&quot; size=&quot;4&quot; color=&quot;black&quot;&gt;&lt;span style=&quot;font-size:14pt&quot;&gt;по спортивным мероприятиям&lt;/span&gt;&lt;/font&gt;&lt;/span&gt;&lt;/div&gt;_x000d__x000a_&lt;br&gt;_x000d__x000a_&lt;div style=&quot;color:rgb(0,0,0)&quot;&gt;_x000d__x000a_&lt;hr tabindex=&quot;-1&quot; style=&quot;display:inline-block; width:98%&quot;&gt;_x000d__x000a_&lt;div id=&quot;divRplyFwdMsg&quot; dir=&quot;ltr&quot;&gt;&lt;font face=&quot;Calibri, sans-serif&quot; color=&quot;#000000&quot; style=&quot;font-size:11pt&quot;&gt;&lt;b&gt;От:&lt;/b&gt; Ресепшен Интер РАО&lt;br&gt;_x000d__x000a_&lt;b&gt;Отправлено:&lt;/b&gt; 21 января 2026 г. 12:01&lt;br&gt;_x000d__x000a_&lt;b&gt;Кому:&lt;/b&gt; Все работники Группы Интер РАО&lt;br&gt;_x000d__x000a_&lt;b&gt;Тема:&lt;/b&gt; XI Розыгрыш Кубка «Интер РАО» по любительскому хоккею с шайбой&lt;/font&gt;_x000d__x000a_&lt;div&gt;&amp;nbsp;&lt;/div&gt;_x000d__x000a_&lt;/div&gt;_x000d__x000a_&lt;div&gt;_x000d__x000a_&lt;div style=&quot;&quot;&gt;_x000d__x000a_&lt;p style=&quot;margin:0cm 0cm 0.0001pt; font-size:11pt; font-family:Calibri,sans-serif&quot;&gt;_x000d__x000a_&lt;span style=&quot;font-size:14.0pt; font-family:&amp;quot;Liberation Serif&amp;quot;,serif&quot;&gt;Уважаемые коллеги!&lt;/span&gt;&lt;span style=&quot;font-size:14.0pt; font-family:&amp;quot;Liberation Serif&amp;quot;,serif&quot;&gt;&lt;/span&gt;&lt;/p&gt;_x000d__x000a_&lt;p style=&quot;margin:0cm 0cm 0.0001pt; font-size:11pt; font-family:Calibri,sans-serif&quot;&gt;_x000d__x000a_&amp;nbsp;&lt;/p&gt;_x000d__x000a_&lt;p style=&quot;margin:0cm 0cm 0.0001pt; font-size:11pt; font-family:Calibri,sans-serif&quot;&gt;_x000d__x000a_&lt;span style=&quot;font-size:14.0pt; font-family:&amp;quot;Liberation Serif&amp;quot;,serif&quot;&gt;Рады сообщить вам о старте Розыгрыша XI Кубка по любительскому хоккею с шайбой Группы «Интер РАО», который пройдёт на «ЦСКА Арене» в Москве._x000d__x000a_&lt;i&gt;&lt;span style=&quot;color:red&quot;&gt;&lt;/span&gt;&lt;/i&gt;&lt;/span&gt;&lt;/p&gt;_x000d__x000a_&lt;p style=&quot;margin:0cm 0cm 0.0001pt; font-size:11pt; font-family:Calibri,sans-serif&quot;&gt;_x000d__x000a_&lt;span style=&quot;font-size:14.0pt; font-family:&amp;quot;Liberation Serif&amp;quot;,serif&quot;&gt;Вновь всё наше внимание переключается на ледовую арену, где за главный зимний трофей будут бороться лучшие команды Группы «Интер РАО» из Москвы, Санкт-Петербурга, Алтая, Омска, Саратова, Томска_x000d__x000a_ и Уфы.&lt;i&gt;&lt;span style=&quot;color:red&quot;&gt;&lt;/span&gt;&lt;/i&gt;&lt;/span&gt;&lt;/p&gt;_x000d__x000a_&lt;p style=&quot;margin:0cm 0cm 0.0001pt; font-size:11pt; font-family:Calibri,sans-serif&quot;&gt;_x000d__x000a_&lt;span style=&quot;font-size:14.0pt; font-family:&amp;quot;Liberation Serif&amp;quot;,serif&quot;&gt;Приходите на матчи вместе с членами семьи, никому не будет скучно. Ждём вас на трибунах с хорошим настроением и горячим желанием поддержать своих коллег на льду. Не пропустите главный хоккейный_x000d__x000a_ праздник зимы!&lt;/span&gt;&lt;/p&gt;_x000d__x000a_&lt;p style=&quot;margin:0cm 0cm 0.0001pt; font-size:11pt; font-family:Calibri,sans-serif&quot;&gt;_x000d__x000a_&lt;span style=&quot;font-size:14.0pt; font-family:&amp;quot;Liberation Serif&amp;quot;,serif&quot;&gt;&amp;nbsp;&lt;/span&gt;&lt;/p&gt;_x000d__x000a_&lt;p style=&quot;margin:0cm 0cm 0.0001pt; font-size:11pt; font-family:Calibri,sans-serif&quot;&gt;_x000d__x000a_&lt;span style=&quot;font-size:14.0pt; font-family:&amp;quot;Liberation Serif&amp;quot;,serif&quot;&gt;Посетить матчи Кубка можно_x000d__x000a_&lt;b&gt;с 27 по 30 января и с 4 по 6 февраля 2026 года&lt;/b&gt; в МСК «ЦСКА Арена» (улица&amp;nbsp;Автозаводская, 23&amp;nbsp;«А», г. Москва)._x000d__x000a_&lt;/span&gt;&lt;/p&gt;_x000d__x000a_&lt;p style=&quot;margin:0cm 0cm 0.0001pt; font-size:11pt; font-family:Calibri,sans-serif&quot;&gt;_x000d__x000a_&lt;span style=&quot;font-size:14.0pt; font-family:&amp;quot;Liberation Serif&amp;quot;,serif&quot;&gt;Церемония открытия:_x000d__x000a_&lt;b&gt;27 января (вторник) в 18:30 на Большой арене&lt;/b&gt; (перед матчем между хоккейными командами «Интер РАО» и «Алтай»).&lt;/span&gt;&lt;/p&gt;_x000d__x000a_&lt;p style=&quot;margin:0cm 0cm 0.0001pt; font-size:11pt; font-family:Calibri,sans-serif&quot;&gt;_x000d__x000a_&lt;b&gt;&lt;span style=&quot;font-size:14.0pt; font-family:&amp;quot;Liberation Serif&amp;quot;,serif&quot;&gt;Расписание игр во вложении._x000d__x000a_&lt;/span&gt;&lt;/b&gt;&lt;/p&gt;_x000d__x000a_&lt;p style=&quot;margin:0cm 0cm 0.0001pt; font-size:11pt; font-family:Calibri,sans-serif&quot;&gt;_x000d__x000a_&lt;span style=&quot;font-size:14.0pt; font-family:&amp;quot;Liberation Serif&amp;quot;,serif&quot;&gt;&amp;nbsp;&lt;/span&gt;&lt;/p&gt;_x000d__x000a_&lt;p style=&quot;margin:0cm 0cm 0.0001pt; font-size:11pt; font-family:Calibri,sans-serif&quot;&gt;_x000d__x000a_&lt;b&gt;&lt;span style=&quot;font-size:14.0pt; font-family:&amp;quot;Liberation Serif&amp;quot;,serif&quot;&gt;Вход гостей на ЦСКА Арену будет осуществляться:&lt;/span&gt;&lt;/b&gt;&lt;span style=&quot;font-size:14.0pt; font-family:&amp;quot;Liberation Serif&amp;quot;,serif&quot;&gt;&lt;/span&gt;&lt;/p&gt;_x000d__x000a_&lt;p style=&quot;margin:0cm 0cm 0.0001pt; font-size:11pt; font-family:Calibri,sans-serif&quot;&gt;_x000d__x000a_&lt;span style=&quot;font-size:14.0pt; font-family:&amp;quot;Liberation Serif&amp;quot;,serif&quot;&gt;- &lt;b&gt;по пропуску на трибуны (во вложении)._x000d__x000a_&lt;/b&gt;Его можно показать с мобильного устройства или распечатать. &lt;/span&gt;&lt;/p&gt;_x000d__x000a_&lt;p style=&quot;margin:0cm 0cm 0.0001pt; font-size:11pt; font-family:Calibri,sans-serif&quot;&gt;_x000d__x000a_&lt;span style=&quot;font-size:14.0pt; font-family:&amp;quot;Liberation Serif&amp;quot;,serif&quot;&gt;- по рабочему пропуску в БЦ «ЛУЧ»._x000d__x000a_&lt;/span&gt;&lt;/p&gt;_x000d__x000a_&lt;p style=&quot;margin:0cm 0cm 0.0001pt; font-size:11pt; font-family:Calibri,sans-serif&quot;&gt;_x000d__x000a_&lt;i&gt;&lt;span style=&quot;font-size:14.0pt; font-family:&amp;quot;Liberation Serif&amp;quot;,serif&quot;&gt;Просим учесть, что дети до 16 лет допускаются на арену только в сопровождении взрослых.&lt;/span&gt;&lt;/i&gt;&lt;/p&gt;_x000d__x000a_&lt;p style=&quot;margin:0cm 0cm 0.0001pt; font-size:11pt; font-family:Calibri,sans-serif&quot;&gt;_x000d__x000a_&lt;span style=&quot;font-size:14.0pt; font-family:&amp;quot;Liberation Serif&amp;quot;,serif&quot;&gt;&amp;nbsp;&amp;nbsp;&lt;/span&gt;&lt;span style=&quot;font-size:14.0pt; font-family:&amp;quot;Liberation Serif&amp;quot;,serif&quot;&gt;&lt;/span&gt;&lt;/p&gt;_x000d__x000a_&lt;p style=&quot;margin:0cm 0cm 0.0001pt; background:white; font-size:12pt; font-family:&amp;quot;Times New Roman&amp;quot;,serif&quot;&gt;_x000d__x000a_&lt;b&gt;&lt;u&gt;&lt;span style=&quot;font-size:14.0pt; font-family:&amp;quot;Liberation Serif&amp;quot;,serif&quot;&gt;Зоны доступа&lt;/span&gt;&lt;/u&gt;&lt;/b&gt;&lt;span style=&quot;font-size:14.0pt; font-family:&amp;quot;Liberation Serif&amp;quot;,serif&quot;&gt;:_x000d__x000a_&lt;/span&gt;&lt;/p&gt;_x000d__x000a_&lt;p style=&quot;margin:0cm 0cm 0.0001pt; font-size:11pt; font-family:Calibri,sans-serif&quot;&gt;_x000d__x000a_&lt;span style=&quot;font-size:14.0pt; font-family:&amp;quot;Liberation Serif&amp;quot;,serif; color:black&quot;&gt;В дни матчей&lt;b&gt;_x000d__x000a_&lt;/b&gt;&lt;/span&gt;&lt;span style=&quot;font-size:14.0pt; font-family:&amp;quot;Liberation Serif&amp;quot;,serif&quot;&gt;для входа гостей будет открыт центральный вход на Большую Арену, расположенный на главных входных лестницах.&lt;/span&gt;&lt;/p&gt;_x000d__x000a_&lt;p style=&quot;margin:0cm 0cm 0.0001pt; font-size:11pt; font-family:Calibri,sans-serif&quot;&gt;_x000d__x000a_&lt;span style=&quot;font-size:14.0pt; font-family:&amp;quot;Liberation Serif&amp;quot;,serif&quot;&gt;Внутри МСК «ЦСКА Арена» для зрителей Большой и Малой арен на втором этаже будет открыта часть фойе Большой арены около 207-211 секторов.&lt;/span&gt;&lt;/p&gt;_x000d__x000a_&lt;p style=&quot;margin:0cm 0cm 0.0001pt; font-size:11pt; font-family:Calibri,sans-serif&quot;&gt;_x000d__x000a_&lt;span style=&quot;font-size:14.0pt; font-family:&amp;quot;Liberation Serif&amp;quot;,serif&quot;&gt;Переход на Малую арену будет открываться за 30 минут до начала матча.&lt;/span&gt;&lt;/p&gt;_x000d__x000a_&lt;p style=&quot;margin:0cm 0cm 0.0001pt; font-size:11pt; font-family:Calibri,sans-serif&quot;&gt;_x000d__x000a_&lt;span style=&quot;font-size:14.0pt; font-family:&amp;quot;Liberation Serif&amp;quot;,serif&quot;&gt;&amp;nbsp;&lt;/span&gt;&lt;/p&gt;_x000d__x000a_&lt;p style=&quot;margin:0cm 0cm 0.0001pt; font-size:11pt; font-family:Calibri,sans-serif&quot;&gt;_x000d__x000a_&lt;b&gt;&lt;span style=&quot;font-size:14.0pt; font-family:&amp;quot;Liberation Serif&amp;quot;,serif&quot;&gt;Для болельщиков будут открыты бесплатные фуд-корты&lt;/span&gt;&lt;/b&gt;&lt;span style=&quot;font-size:14.0pt; font-family:&amp;quot;Liberation Serif&amp;quot;,serif&quot;&gt; (работа согласно расписанию матчей во время перерывов_x000d__x000a_ между периодами):&lt;/span&gt;&lt;/p&gt;_x000d__x000a_&lt;p style=&quot;margin:0cm 0cm 0.0001pt; font-size:11pt; font-family:Calibri,sans-serif&quot;&gt;_x000d__x000a_&lt;span style=&quot;font-size:14.0pt; font-family:&amp;quot;Liberation Serif&amp;quot;,serif&quot;&gt;27 января и 6 февраля –_x000d__x000a_&lt;b&gt;возле секторов 208 и 210&lt;/b&gt;;&lt;/span&gt;&lt;/p&gt;_x000d__x000a_&lt;p style=&quot;margin:0cm 0cm 0.0001pt; font-size:11pt; font-family:Calibri,sans-serif&quot;&gt;_x000d__x000a_&lt;span style=&quot;font-size:14.0pt; font-family:&amp;quot;Liberation Serif&amp;quot;,serif&quot;&gt;28 января – 30 января и 4 февраля – 5 февраля –_x000d__x000a_&lt;b&gt;возле сектора 210.&lt;/b&gt;&lt;/span&gt;&lt;/p&gt;_x000d__x000a_&lt;p style=&quot;margin:0cm 0cm 0.0001pt; font-size:11pt; font-family:Calibri,sans-serif&quot;&gt;_x000d__x000a_&lt;span style=&quot;font-size:14.0pt; font-family:&amp;quot;Liberation Serif&amp;quot;,serif&quot;&gt;&amp;nbsp;&lt;/span&gt;&lt;/p&gt;_x000d__x000a_&lt;p style=&quot;margin:0cm 0cm 0.0001pt; font-size:11pt; font-family:Calibri,sans-serif&quot;&gt;_x000d__x000a_&lt;span style=&quot;font-size:14.0pt; font-family:&amp;quot;Liberation Serif&amp;quot;,serif&quot;&gt;Также будет функционировать_x000d__x000a_&lt;b&gt;платная ресторанная&lt;/b&gt; &lt;b&gt;зона&lt;/b&gt; (ресторан «КЛЕВЕР», с 08:00 до 20:00). Проход к ресторанной зоне возможен через улицу, вход со стороны Тренировочной арены.&lt;i&gt;&lt;span style=&quot;color:red&quot;&gt;&lt;/span&gt;&lt;/i&gt;&lt;/span&gt;&lt;/p&gt;_x000d__x000a_&lt;p style=&quot;margin:0cm 0cm 0.0001pt; font-size:11pt; font-family:Calibri,sans-serif&quot;&gt;_x000d__x000a_&lt;span style=&quot;font-size:14.0pt; font-family:&amp;quot;Liberation Serif&amp;quot;,serif&quot;&gt;&amp;nbsp; &lt;/span&gt;&lt;/p&gt;_x000d__x000a_&lt;p style=&quot;margin:0cm 0cm 0.0001pt; font-size:11pt; font-family:Calibri,sans-serif&quot;&gt;_x000d__x000a_&lt;b&gt;&lt;u&gt;&lt;span style=&quot;font-size:14.0pt; font-family:&amp;quot;Liberation Serif&amp;quot;,serif&quot;&gt;Как добраться до МСК «ЦСКА Арена»&lt;/span&gt;&lt;/u&gt;&lt;/b&gt;&lt;span style=&quot;font-size:14.0pt; font-family:&amp;quot;Liberation Serif&amp;quot;,serif&quot;&gt;:&lt;/span&gt;&lt;/p&gt;_x000d__x000a_&lt;p style=&quot;margin:0cm 0cm 0.0001pt; font-size:11pt; font-family:Calibri,sans-serif&quot;&gt;_x000d__x000a_&lt;i&gt;&lt;span style=&quot;font-size:14.0pt; font-family:&amp;quot;Liberation Serif&amp;quot;,serif&quot;&gt;От станции МЦК «ЗИЛ» (около 2-3 минут):_x000d__x000a_&lt;/span&gt;&lt;/i&gt;&lt;span style=&quot;font-size:14.0pt; font-family:&amp;quot;Liberation Serif&amp;quot;,serif&quot;&gt;из стеклянных дверей налево, далее следуете прямо, перед Комплексом водного спорта поворачиваете налево и следуете до МСК «ЦСКА Арена».&lt;/span&gt;&lt;/p&gt;_x000d__x000a_&lt;p style=&quot;margin:0cm; margin-bottom:.0001pt&quot;&gt;&lt;i&gt;&lt;span style=&quot;font-size:14.0pt; font-family:&amp;quot;Liberation Serif&amp;quot;,serif&quot;&gt;От метро «Автозаводская» (около 10 минут):_x000d__x000a_&lt;/span&gt;&lt;/i&gt;&lt;span style=&quot;font-size:14.0pt; font-family:&amp;quot;Liberation Serif&amp;quot;,serif&quot;&gt;первый вагон из центра, из стеклянных дверей налево в сторону Третьего транспортного кольца, следуете до надземного пешеходного перехода. По нему переходите на противоположную сторону_x000d__x000a_ и идете прямо по указателю до «Парка Легенд». &lt;/span&gt;&lt;/p&gt;_x000d__x000a_&lt;p style=&quot;margin:0cm 0cm 0.0001pt; font-size:11pt; font-family:Calibri,sans-serif&quot;&gt;_x000d__x000a_&lt;b&gt;&lt;span style=&quot;font-size:14.0pt; font-family:&amp;quot;Liberation Serif&amp;quot;,serif&quot;&gt;На автомобиле&lt;/span&gt;&lt;/b&gt;&lt;span style=&quot;font-size:14.0pt; font-family:&amp;quot;Liberation Serif&amp;quot;,serif&quot;&gt;:_x000d__x000a_&lt;/span&gt;&lt;/p&gt;_x000d__x000a_&lt;ul type=&quot;disc&quot; style=&quot;margin-top:0cm; margin-bottom:0cm&quot;&gt;_x000d__x000a_&lt;li class=&quot;MsoListParagraphCxSpFirst&quot; style=&quot;&quot;&gt;&lt;span style=&quot;font-size:14.0pt; font-family:&amp;quot;Liberation Serif&amp;quot;,serif; color:windowtext&quot;&gt;с внешней стороны ТТК: съезд по указателю «Добро пожаловать в Парк Легенд»;_x000d__x000a_&lt;/span&gt;&lt;span style=&quot;font-size:14.0pt; font-family:&amp;quot;Liberation Serif&amp;quot;,serif&quot;&gt;&lt;/span&gt;&lt;/li&gt;&lt;li class=&quot;MsoListParagraphCxSpMiddle&quot; style=&quot;color:windowtext&quot;&gt;&lt;span style=&quot;font-size:14.0pt; font-family:&amp;quot;Liberation Serif&amp;quot;,serif&quot;&gt;с внутренней стороны ТТК: разворот под Автозаводским мостом, выезд на внешнюю сторону ТТК и далее съезд по указателю «Добро_x000d__x000a_ пожаловать в Парк Легенд».&lt;/span&gt;&lt;/li&gt;&lt;/ul&gt;_x000d__x000a_&lt;p class=&quot;MsoListParagraphCxSpLast&quot; style=&quot;margin-left:18.0pt&quot;&gt;&lt;span style=&quot;font-size:14.0pt; font-family:&amp;quot;Liberation Serif&amp;quot;,serif; color:windowtext&quot;&gt;&amp;nbsp;&lt;/span&gt;&lt;/p&gt;_x000d__x000a_&lt;p style=&quot;margin:0cm 0cm 0.0001pt; font-size:11pt; font-family:Calibri,sans-serif&quot;&gt;_x000d__x000a_&lt;b&gt;&lt;span style=&quot;font-size:14.0pt; font-family:&amp;quot;Liberation Serif&amp;quot;,serif&quot;&gt;Трансферы&lt;/span&gt;&lt;/b&gt;&lt;/p&gt;_x000d__x000a_&lt;p style=&quot;margin:0cm 0cm 0.0001pt; font-size:11pt; font-family:Calibri,sans-serif&quot;&gt;_x000d__x000a_&lt;span style=&quot;font-size:14.0pt; font-family:&amp;quot;Liberation Serif&amp;quot;,serif&quot;&gt;Для болельщиков на церемонию открытия предусмотрены централизованные трансферы от БЦ «Луч».&lt;/span&gt;&lt;/p&gt;_x000d__x000a_&lt;p style=&quot;margin:0cm 0cm 0.0001pt; font-size:11pt; font-family:Calibri,sans-serif&quot;&gt;_x000d__x000a_&lt;span style=&quot;font-size:14.0pt; font-family:&amp;quot;Liberation Serif&amp;quot;,serif&quot;&gt;Автобусы будут отправляться от проходной на ул. Большая Пироговская.&lt;/span&gt;&lt;/p&gt;_x000d__x000a_&lt;p style=&quot;margin:0cm 0cm 0.0001pt; font-size:11pt; font-family:Calibri,sans-serif&quot;&gt;_x000d__x000a_&lt;b&gt;&lt;span style=&quot;font-size:14.0pt; font-family:&amp;quot;Liberation Serif&amp;quot;,serif&quot;&gt;График отправления автобусов: 17:00, 17:10, 17:20, 17:30, 17:40.&lt;/span&gt;&lt;/b&gt;&lt;/p&gt;_x000d__x000a_&lt;p style=&quot;margin:0cm 0cm 0.0001pt; font-size:11pt; font-family:Calibri,sans-serif&quot;&gt;_x000d__x000a_&lt;b&gt;&lt;span style=&quot;font-size:14.0pt; font-family:&amp;quot;Liberation Serif&amp;quot;,serif&quot;&gt;&amp;nbsp;&lt;/span&gt;&lt;/b&gt;&lt;/p&gt;_x000d__x000a_&lt;p style=&quot;margin:0cm 0cm 0.0001pt; font-size:11pt; font-family:Calibri,sans-serif&quot;&gt;_x000d__x000a_&lt;i&gt;&lt;span style=&quot;font-size:14.0pt; font-family:&amp;quot;Liberation Serif&amp;quot;,serif&quot;&gt;График трансферов в последующие дни на игры ХК «Интер РАО» будет направлен по готовности, следите за рассылками!&lt;/span&gt;&lt;/i&gt;&lt;/p&gt;_x000d__x000a_&lt;p style=&quot;margin:0cm 0cm 0.0001pt; font-size:11pt; font-family:Calibri,sans-serif&quot;&gt;_x000d__x000a_&lt;span style=&quot;font-size:14.0pt; font-family:&amp;quot;Liberation Serif&amp;quot;,serif&quot;&gt;&amp;nbsp;&amp;nbsp;&amp;nbsp;&lt;/span&gt;&lt;/p&gt;_x000d__x000a_&lt;p style=&quot;margin:0cm 0cm 0.0001pt; font-size:11pt; font-family:Calibri,sans-serif&quot;&gt;_x000d__x000a_&lt;b&gt;&lt;u&gt;&lt;span style=&quot;font-size:14.0pt; font-family:&amp;quot;Liberation Serif&amp;quot;,serif&quot;&gt;Правила поведения&lt;/span&gt;&lt;/u&gt;&lt;/b&gt;&lt;span style=&quot;font-size:14.0pt; font-family:&amp;quot;Liberation Serif&amp;quot;,serif&quot;&gt;:&lt;/span&gt;&lt;/p&gt;_x000d__x000a_&lt;p style=&quot;margin:0cm 0cm 0.0001pt; font-size:11pt; font-family:Calibri,sans-serif&quot;&gt;_x000d__x000a_&lt;span style=&quot;font-size:14.0pt; font-family:&amp;quot;Liberation Serif&amp;quot;,serif&quot;&gt;Рекомендуем ознакомиться с правилами поведения зрителей при посещении МСК «ЦСКА Арена» (согласно постановлению Правительства Российской Федерации от 16 декабря 2013 г. №1156 «Об утверждении_x000d__x000a_ Правил поведения зрителей при проведении официальных спортивных соревнований»). &lt;/span&gt;_x000d__x000a_&lt;/p&gt;_x000d__x000a_&lt;p style=&quot;margin:0cm 0cm 0.0001pt; font-size:11pt; font-family:Calibri,sans-serif&quot;&gt;_x000d__x000a_&lt;span style=&quot;font-size:14.0pt; font-family:&amp;quot;Liberation Serif&amp;quot;,serif&quot;&gt;&amp;nbsp;&lt;/span&gt;&lt;/p&gt;_x000d__x000a_&lt;p style=&quot;margin:0cm 0cm 0.0001pt; font-size:11pt; font-family:Calibri,sans-serif&quot;&gt;_x000d__x000a_&lt;b&gt;&lt;span style=&quot;font-size:14.0pt; font-family:&amp;quot;Liberation Serif&amp;quot;,serif&quot;&gt;Особое внимание просим обратить&lt;/span&gt;&lt;/b&gt;&lt;span style=&quot;font-size:14.0pt; font-family:&amp;quot;Liberation Serif&amp;quot;,serif&quot;&gt;, что запрещается проносить в место проведения спортивного соревнования и_x000d__x000a_ использовать:&lt;/span&gt;&lt;/p&gt;_x000d__x000a_&lt;p style=&quot;margin:0cm 0cm 0.0001pt; font-size:11pt; font-family:Calibri,sans-serif&quot;&gt;_x000d__x000a_&lt;span style=&quot;font-size:14.0pt; font-family:&amp;quot;Liberation Serif&amp;quot;,serif&quot;&gt;- оружие любого типа, в том числе для самообороны, и боеприпасы, колющие или режущие предметы, другие предметы, которые могут быть использованы в качестве оружия, взрывчатые, ядовитые, отравляющие_x000d__x000a_ и едко пахнущие вещества, радиоактивные материалы;&lt;/span&gt;&lt;/p&gt;_x000d__x000a_&lt;p style=&quot;margin:0cm 0cm 0.0001pt; font-size:11pt; font-family:Calibri,sans-serif&quot;&gt;_x000d__x000a_&lt;span style=&quot;font-size:14.0pt; font-family:&amp;quot;Liberation Serif&amp;quot;,serif&quot;&gt;- огнеопасные и пиротехнические вещества или изделия (за исключением спичек, карманных зажигалок), включая сигнальные ракеты, файеры, петарды, газовые баллоны и предметы (химические материалы),_x000d__x000a_ которые могут быть использованы для изготовления пиротехнических изделий или дымов;&lt;/span&gt;&lt;/p&gt;_x000d__x000a_&lt;p style=&quot;margin:0cm 0cm 0.0001pt; font-size:11pt; font-family:Calibri,sans-serif&quot;&gt;_x000d__x000a_&lt;span style=&quot;font-size:14.0pt; font-family:&amp;quot;Liberation Serif&amp;quot;,serif&quot;&gt;- иные вещества, предметы, изделия, в том числе самодельного изготовления, использование которых может привести к задымлению, воспламенению;&lt;/span&gt;&lt;/p&gt;_x000d__x000a_&lt;p style=&quot;margin:0cm 0cm 0.0001pt; font-size:11pt; font-family:Calibri,sans-serif&quot;&gt;_x000d__x000a_&lt;span style=&quot;font-size:14.0pt; font-family:&amp;quot;Liberation Serif&amp;quot;,serif&quot;&gt;- устройства и изделия, в том числе самодельного изготовления, не являющиеся пиротехникой, применяющиеся для разбрасывания, распыления различных материалов и веществ (пневмохлопушки);&lt;/span&gt;&lt;/p&gt;_x000d__x000a_&lt;p style=&quot;margin:0cm 0cm 0.0001pt; font-size:11pt; font-family:Calibri,sans-serif&quot;&gt;_x000d__x000a_&lt;span style=&quot;font-size:14.0pt; font-family:&amp;quot;Liberation Serif&amp;quot;,serif&quot;&gt;- красящие вещества;&lt;/span&gt;&lt;/p&gt;_x000d__x000a_&lt;p style=&quot;margin:0cm 0cm 0.0001pt; font-size:11pt; font-family:Calibri,sans-serif&quot;&gt;_x000d__x000a_&lt;span style=&quot;font-size:14.0pt; font-family:&amp;quot;Liberation Serif&amp;quot;,serif&quot;&gt;- &lt;b&gt;алкогольные напитки любого рода&lt;/b&gt;, наркотические и токсические вещества или стимуляторы;&lt;/span&gt;&lt;/p&gt;_x000d__x000a_&lt;p style=&quot;margin:0cm 0cm 0.0001pt; font-size:11pt; font-family:Calibri,sans-serif&quot;&gt;_x000d__x000a_&lt;span style=&quot;font-size:14.0pt; font-family:&amp;quot;Liberation Serif&amp;quot;,serif&quot;&gt;- &lt;b&gt;любые жидкости в стеклянной или жестяной таре, а также в пластиковой таре объёмом более 0&lt;/b&gt;,&lt;b&gt;5 литра&lt;/b&gt;;&lt;/span&gt;&lt;/p&gt;_x000d__x000a_&lt;p style=&quot;margin:0cm 0cm 0.0001pt; font-size:11pt; font-family:Calibri,sans-serif&quot;&gt;_x000d__x000a_&lt;span style=&quot;font-size:14.0pt; font-family:&amp;quot;Liberation Serif&amp;quot;,serif&quot;&gt;- пропагандистские материалы экстремистского характера или содержащие нацистскую атрибутику или символику либо атрибутику или символику экстремистских организаций;&lt;/span&gt;&lt;/p&gt;_x000d__x000a_&lt;p style=&quot;margin:0cm 0cm 0.0001pt; font-size:11pt; font-family:Calibri,sans-serif&quot;&gt;_x000d__x000a_&lt;span style=&quot;font-size:14.0pt; font-family:&amp;quot;Liberation Serif&amp;quot;,serif&quot;&gt;- технические средства, способные помешать проведению официального спортивного соревнования или его участникам (лазерные устройства, фонари), радиостанции, средства звукоусиления;&lt;/span&gt;&lt;/p&gt;_x000d__x000a_&lt;p style=&quot;margin:0cm 0cm 0.0001pt; font-size:11pt; font-family:Calibri,sans-serif&quot;&gt;_x000d__x000a_&lt;span style=&quot;font-size:14.0pt; font-family:&amp;quot;Liberation Serif&amp;quot;,serif&quot;&gt;- громоздкие предметы, мешающие другим зрителям, кроме случаев, когда пронос таких предметов согласован с организатором официального спортивного соревнования._x000d__x000a_&lt;/span&gt;&lt;/p&gt;_x000d__x000a_&lt;p style=&quot;margin:0cm 0cm 0.0001pt; font-size:11pt; font-family:Calibri,sans-serif&quot;&gt;_x000d__x000a_&lt;span style=&quot;font-size:14.0pt; font-family:&amp;quot;Liberation Serif&amp;quot;,serif&quot;&gt;&amp;nbsp;&lt;/span&gt;&lt;/p&gt;_x000d__x000a_&lt;p style=&quot;margin:0cm 0cm 0.0001pt; font-size:11pt; font-family:Calibri,sans-serif&quot;&gt;_x000d__x000a_&lt;span style=&quot;font-size:14.0pt; font-family:&amp;quot;Liberation Serif&amp;quot;,serif&quot;&gt;&lt;img naturalheight=&quot;627&quot; naturalwidth=&quot;444&quot; width=&quot;444&quot; height=&quot;627&quot; id=&quot;_x005f_x0000_i1025&quot; style=&quot;width: 4.625in; height: 6.5347in; user-select: none;&quot; src=&quot;cid:image001.jpg@01DC8ACD.0AB8E350&quot;&gt;&amp;nbsp;&lt;/span&gt;&lt;/p&gt;_x000d__x000a_&lt;p style=&quot;margin:0cm 0cm 0.0001pt; font-size:11pt; font-family:Calibri,sans-serif&quot;&gt;_x000d__x000a_&lt;span style=&quot;font-size:14.0pt; font-family:&amp;quot;Liberation Serif&amp;quot;,serif&quot;&gt;С уважением,&lt;/span&gt;&lt;span style=&quot;font-size:14.0pt; font-family:&amp;quot;Liberation Serif&amp;quot;,serif&quot;&gt;&lt;/span&gt;&lt;/p&gt;_x000d__x000a_&lt;p style=&quot;margin:0cm 0cm 0.0001pt; font-size:11pt; font-family:Calibri,sans-serif&quot;&gt;_x000d__x000a_&lt;span style=&quot;font-size:14.0pt; font-family:&amp;quot;Liberation Serif&amp;quot;,serif&quot;&gt;Организационный комитет ПАО «Интер РАО»&lt;/span&gt;&lt;/p&gt;_x000d__x000a_&lt;p style=&quot;margin:0cm 0cm 0.0001pt; font-size:11pt; font-family:Calibri,sans-serif&quot;&gt;_x000d__x000a_&lt;span style=&quot;font-size:14.0pt; font-family:&amp;quot;Liberation Serif&amp;quot;,serif&quot;&gt;по спортивным мероприятиям&lt;/span&gt;&lt;/p&gt;_x000d__x000a_&lt;/div&gt;_x000d__x000a_&lt;/div&gt;_x000d__x000a_&lt;/div&gt;_x000d__x000a_&lt;/div&gt;_x000d__x000a_&lt;/body&gt;_x000d__x000a_&lt;/html&gt;_x000d__x000a_"/>
    <b v="1"/>
    <s v=".pdf"/>
    <b v="0"/>
  </r>
  <r>
    <x v="284"/>
    <s v="Лактионов Алексей Александрович"/>
    <s v="Отпуск тепла и теплоносителя (Омск РТС) за Февраль 2026.xlsx"/>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9521.F0ABC2C0&quot; alt=&quot;Электронная подпись&quot;&gt;&lt;o:p&gt;&lt;/o:p&gt;&lt;/span&gt;&lt;/i&gt;&lt;/p&gt;&lt;p class=MsoNormal&gt;&lt;o:p&gt;&amp;nbsp;&lt;/o:p&gt;&lt;/p&gt;&lt;/div&gt;&lt;/body&gt;&lt;/html&gt;"/>
    <b v="1"/>
    <s v=".xlsx"/>
    <b v="0"/>
  </r>
  <r>
    <x v="284"/>
    <s v="Лактионов Алексей Александрович"/>
    <s v="image001.jpg"/>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9521.F0ABC2C0&quot; alt=&quot;Электронная подпись&quot;&gt;&lt;o:p&gt;&lt;/o:p&gt;&lt;/span&gt;&lt;/i&gt;&lt;/p&gt;&lt;p class=MsoNormal&gt;&lt;o:p&gt;&amp;nbsp;&lt;/o:p&gt;&lt;/p&gt;&lt;/div&gt;&lt;/body&gt;&lt;/html&gt;"/>
    <b v="1"/>
    <s v=".jpg"/>
    <b v="0"/>
  </r>
  <r>
    <x v="285"/>
    <s v="Басманов Александр Владимирович"/>
    <m/>
    <s v="Z:\УПОПТЭ Распознавание\Отчеты\017 Приказы ИЛ для пошлины.xlsx_x000d__x000a_Проверьте вид. Желательно сказать мне что еще доработать сегодня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Z:\УПОПТЭ Распознавание\Отчеты\017 Приказы ИЛ для пошлины.xlsx&lt;o:p&gt;&lt;/o:p&gt;&lt;/p&gt;&lt;p class=MsoNormal&gt;Проверьте вид. Желательно сказать мне что еще доработать сегодня&lt;o:p&gt;&lt;/o:p&gt;&lt;/p&gt;&lt;/div&gt;&lt;/body&gt;&lt;/html&gt;"/>
    <b v="0"/>
    <m/>
    <b v="1"/>
  </r>
  <r>
    <x v="286"/>
    <s v="Лаврентьева Мария Александровна"/>
    <m/>
    <s v="да сегодня-завтра если напишешь, то норм._x000d__x000a__x000d__x000a__x000d__x000a_В Вт, 03/02/2026 в 12:07 +0600, Денисенко Евгения Валерьевна пишет:_x000d__x000a_&gt; Привет! Пишу. Когда срок?_x000d__x000a_&gt; _x000d__x000a_&gt; _x000d__x000a_&gt; -----Original Message-----_x000d__x000a_&gt; From: Лаврентьева Мария Александровна &lt;lavrenteva_ma@omskrts.ru&gt; _x000d__x000a_&gt; Sent: Tuesday, February 3, 2026 11:23 AM_x000d__x000a_&gt; To: Денисенко Евгения Валерьевна &lt;denisenko_ev@omskrts.ru&gt;_x000d__x000a_&gt; Subject: БК_x000d__x000a_&gt; _x000d__x000a_&gt; Женя, привет, по протоколу поручений БК нам надо сделать слайд по_x000d__x000a_&gt; Зулу._x000d__x000a_&gt; Напиши мне, пож-та, кратко, что было сделано за 2025 год (отчеты_x000d__x000a_&gt; новые, доработка старых, обучение персонала, верификация данных...),_x000d__x000a_&gt; с какими проблемами сталкивались._x000d__x000a__x000d__x000a_"/>
    <m/>
    <b v="0"/>
    <m/>
    <b v="1"/>
  </r>
  <r>
    <x v="287"/>
    <s v="Рассылка (АО Омские распределительные тепловые сети)"/>
    <m/>
    <s v="ИНФОРМАЦИЯ по работе OmniUS на 03.02.2026_x000d__x000a__x000d__x000a_В программе OmniUS НЕЛЬЗЯ будет работать с 12.00 до 12.20 часов. 03.02.2026 (сегодня)._x000d__x000a_Просьба работу в программе завершить до 12.0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b&gt;&lt;u&gt;&lt;span style='font-size:20.0pt;color:#C00000'&gt;ИНФОРМАЦИ&lt;/span&gt;&lt;/u&gt;&lt;/b&gt;&lt;u&gt;&lt;span style='font-size:20.0pt;color:#C00000'&gt;Я&lt;/span&gt;&lt;/u&gt;&lt;u&gt;&lt;span style='font-size:20.0pt;color:red'&gt; &lt;/span&gt;&lt;/u&gt;&lt;span style='font-size:20.0pt'&gt;по работе &lt;/span&gt;&lt;b&gt;&lt;span lang=EN-US style='font-size:20.0pt;color:#C00000'&gt;OmniUS&lt;/span&gt;&lt;/b&gt;&lt;b&gt;&lt;span lang=EN-US style='font-size:20.0pt;color:#C00000'&gt; &lt;/span&gt;&lt;/b&gt;&lt;b&gt;&lt;span style='font-size:20.0pt;color:#C00000'&gt;на 03.02.2026&lt;/span&gt;&lt;/b&gt;&lt;span style='font-size:20.0pt'&gt;&lt;o:p&gt;&lt;/o:p&gt;&lt;/span&gt;&lt;/p&gt;&lt;p class=MsoNormal&gt;&lt;o:p&gt;&amp;nbsp;&lt;/o:p&gt;&lt;/p&gt;&lt;p class=MsoNormal&gt;&lt;span style='font-size:18.0pt'&gt;В программе &lt;/span&gt;&lt;span lang=EN-US style='font-size:18.0pt'&gt;OmniUS&lt;/span&gt;&lt;span lang=EN-US style='font-size:18.0pt'&gt; &lt;/span&gt;&lt;b&gt;&lt;span style='font-size:18.0pt;color:#C00000'&gt;НЕЛЬЗЯ будет&lt;/span&gt;&lt;/b&gt;&lt;span style='font-size:18.0pt;color:#C00000'&gt; &lt;b&gt;работать&lt;/b&gt; &lt;/span&gt;&lt;span style='font-size:18.0pt'&gt;с 12.00 до 12.20 часов. 03.02.2026 (сегодня).&lt;o:p&gt;&lt;/o:p&gt;&lt;/span&gt;&lt;/p&gt;&lt;p class=MsoNormal&gt;&lt;span style='font-size:18.0pt'&gt;Просьба работу в программе завершить до 12.00.&lt;o:p&gt;&lt;/o:p&gt;&lt;/span&gt;&lt;/p&gt;&lt;p class=MsoNormal&gt;&lt;o:p&gt;&amp;nbsp;&lt;/o:p&gt;&lt;/p&gt;&lt;/div&gt;&lt;/body&gt;&lt;/html&gt;"/>
    <b v="0"/>
    <m/>
    <b v="1"/>
  </r>
  <r>
    <x v="288"/>
    <s v="Лаврентьева Мария Александровна"/>
    <m/>
    <s v="Женя, привет, по протоколу поручений БК нам надо сделать слайд по Зулу._x000d__x000a_Напиши мне, пож-та, кратко, что было сделано за 2025 год (отчеты новые,_x000d__x000a_доработка старых, обучение персонала, верификация данных...), с какими_x000d__x000a_проблемами сталкивались._x000d__x000a_"/>
    <m/>
    <b v="0"/>
    <m/>
    <b v="1"/>
  </r>
  <r>
    <x v="289"/>
    <s v="Барсукова Светлана Александровна"/>
    <s v="image002.png"/>
    <s v="_x000d__x000a__x000d__x000a_С Уважением, Светлана Барсукова_x000d__x000a_Заместитель директора СП «Теплоэнергосбыт»_x000d__x000a_АО «Омск РТС»_x000d__x000a_Тел.: +7 (3812) 945 412 (доп. 6402)_x000d__x000a_https://www.omskrts.ru/_x000d__x000a_[Электронная подпись]_x000d__x000a__x000d__x000a_From: Басманов Александр Владимирович &lt;basmanov_av@omskrts.ru&gt;_x000d__x000a_Sent: Monday, February 2, 2026 6:08 PM_x000d__x000a_To: Барсукова Светлана Александровна &lt;barsukova_sa@omskrts.ru&gt;_x000d__x000a_Subject: приказы_x000d__x000a__x000d__x000a_Z:\УПОПТЭ Распознавание\Отчеты\001 Реестр Приказов.xlsx_x000d__x000a__x000d__x000a__x000d__x000a_Пример суд приказа и иска не связанного но период один, надо реестр по суд приказам со статусом отмена и дальнейшей работой при наличии и ли отсутствии_x000d__x000a_[cid:image002.png@01DC94ED.FDABD890]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p class=MsoNormal&gt;&lt;span style='color:#2F5496;mso-fareast-language:RU'&gt;С Уважением, Светлана Барсукова&lt;o:p&gt;&lt;/o:p&gt;&lt;/span&gt;&lt;/p&gt;&lt;p class=MsoNormal&gt;&lt;span style='color:#2F5496;mso-fareast-language:RU'&gt;Заместитель директора СП «Теплоэнергосбыт»&lt;o:p&gt;&lt;/o:p&gt;&lt;/span&gt;&lt;/p&gt;&lt;p class=MsoNormal&gt;&lt;span style='color:#2F5496;mso-fareast-language:RU'&gt;АО «Омск РТС»&lt;o:p&gt;&lt;/o:p&gt;&lt;/span&gt;&lt;/p&gt;&lt;p class=MsoNormal&gt;&lt;span style='font-size:10.0pt;font-family:&quot;Tahoma&quot;,sans-serif;color:#2F5496;mso-fareast-language:RU'&gt;Тел.: +7 (3812) 945&amp;nbsp;412 &lt;/span&gt;&lt;span style='font-size:10.0pt;font-family:&quot;Tahoma&quot;,sans-serif;color:#1F4E79;mso-fareast-language:RU'&gt;(доп. 6402)&lt;o:p&gt;&lt;/o:p&gt;&lt;/span&gt;&lt;/p&gt;&lt;p class=MsoNormal&gt;&lt;span style='color:#1F497D;mso-fareast-language:RU'&gt;&lt;a href=&quot;https://www.omskrts.ru/&quot;&gt;https://www.omskrts.ru/&lt;/a&gt;&lt;/span&gt;&lt;span style='color:#1F497D'&gt;&lt;o:p&gt;&lt;/o:p&gt;&lt;/span&gt;&lt;/p&gt;&lt;p class=MsoNormal&gt;&lt;span style='color:#2F5496;mso-fareast-language:RU'&gt;&lt;img border=0 width=321 height=84 style='width:3.3437in;height:.875in' id=&quot;_x005f_x0000_i1026&quot; src=&quot;cid:image003.jpg@01DC94ED.FDADD460&quot; alt=&quot;Электронная подпись&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Басманов Александр Владимирович &amp;lt;basmanov_av@omskrts.ru&amp;gt; &lt;br&gt;&lt;b&gt;Sent:&lt;/b&gt; Monday, February 2, 2026 6:08 PM&lt;br&gt;&lt;b&gt;To:&lt;/b&gt; Барсукова Светлана Александровна &amp;lt;barsukova_sa@omskrts.ru&amp;gt;&lt;br&gt;&lt;b&gt;Subject:&lt;/b&gt; приказы&lt;o:p&gt;&lt;/o:p&gt;&lt;/span&gt;&lt;/p&gt;&lt;/div&gt;&lt;/div&gt;&lt;p class=MsoNormal&gt;&lt;o:p&gt;&amp;nbsp;&lt;/o:p&gt;&lt;/p&gt;&lt;p class=MsoNormal&gt;Z:\УПОПТЭ Распознавание\Отчеты\001 Реестр Приказов.xlsx&lt;o:p&gt;&lt;/o:p&gt;&lt;/p&gt;&lt;p class=MsoNormal&gt;&lt;span style='color:#1F497D'&gt;&lt;o:p&gt;&amp;nbsp;&lt;/o:p&gt;&lt;/span&gt;&lt;/p&gt;&lt;p class=MsoNormal&gt;&lt;span style='color:#1F497D'&gt;&lt;o:p&gt;&amp;nbsp;&lt;/o:p&gt;&lt;/span&gt;&lt;/p&gt;&lt;p class=MsoNormal&gt;&lt;span style='color:#1F497D'&gt;Пример суд приказа и иска не связанного но период один, надо реестр по суд приказам со статусом отмена и дальнейшей работой при наличии и ли отсутствии&lt;o:p&gt;&lt;/o:p&gt;&lt;/span&gt;&lt;/p&gt;&lt;p class=MsoNormal&gt;&lt;span style='mso-fareast-language:RU'&gt;&lt;img border=0 width=1920 height=1080 style='width:20.0in;height:11.25in' id=&quot;Рисунок_x005f_x0020_2&quot; src=&quot;cid:image002.png@01DC94ED.FDABD890&quot;&gt;&lt;/span&gt;&lt;span style='color:#1F497D'&gt;&lt;o:p&gt;&lt;/o:p&gt;&lt;/span&gt;&lt;/p&gt;&lt;/div&gt;&lt;/body&gt;&lt;/html&gt;"/>
    <b v="0"/>
    <s v=".png"/>
    <b v="1"/>
  </r>
  <r>
    <x v="289"/>
    <s v="Барсукова Светлана Александровна"/>
    <s v="image003.jpg"/>
    <s v="_x000d__x000a__x000d__x000a_С Уважением, Светлана Барсукова_x000d__x000a_Заместитель директора СП «Теплоэнергосбыт»_x000d__x000a_АО «Омск РТС»_x000d__x000a_Тел.: +7 (3812) 945 412 (доп. 6402)_x000d__x000a_https://www.omskrts.ru/_x000d__x000a_[Электронная подпись]_x000d__x000a__x000d__x000a_From: Басманов Александр Владимирович &lt;basmanov_av@omskrts.ru&gt;_x000d__x000a_Sent: Monday, February 2, 2026 6:08 PM_x000d__x000a_To: Барсукова Светлана Александровна &lt;barsukova_sa@omskrts.ru&gt;_x000d__x000a_Subject: приказы_x000d__x000a__x000d__x000a_Z:\УПОПТЭ Распознавание\Отчеты\001 Реестр Приказов.xlsx_x000d__x000a__x000d__x000a__x000d__x000a_Пример суд приказа и иска не связанного но период один, надо реестр по суд приказам со статусом отмена и дальнейшей работой при наличии и ли отсутствии_x000d__x000a_[cid:image002.png@01DC94ED.FDABD890]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p class=MsoNormal&gt;&lt;span style='color:#2F5496;mso-fareast-language:RU'&gt;С Уважением, Светлана Барсукова&lt;o:p&gt;&lt;/o:p&gt;&lt;/span&gt;&lt;/p&gt;&lt;p class=MsoNormal&gt;&lt;span style='color:#2F5496;mso-fareast-language:RU'&gt;Заместитель директора СП «Теплоэнергосбыт»&lt;o:p&gt;&lt;/o:p&gt;&lt;/span&gt;&lt;/p&gt;&lt;p class=MsoNormal&gt;&lt;span style='color:#2F5496;mso-fareast-language:RU'&gt;АО «Омск РТС»&lt;o:p&gt;&lt;/o:p&gt;&lt;/span&gt;&lt;/p&gt;&lt;p class=MsoNormal&gt;&lt;span style='font-size:10.0pt;font-family:&quot;Tahoma&quot;,sans-serif;color:#2F5496;mso-fareast-language:RU'&gt;Тел.: +7 (3812) 945&amp;nbsp;412 &lt;/span&gt;&lt;span style='font-size:10.0pt;font-family:&quot;Tahoma&quot;,sans-serif;color:#1F4E79;mso-fareast-language:RU'&gt;(доп. 6402)&lt;o:p&gt;&lt;/o:p&gt;&lt;/span&gt;&lt;/p&gt;&lt;p class=MsoNormal&gt;&lt;span style='color:#1F497D;mso-fareast-language:RU'&gt;&lt;a href=&quot;https://www.omskrts.ru/&quot;&gt;https://www.omskrts.ru/&lt;/a&gt;&lt;/span&gt;&lt;span style='color:#1F497D'&gt;&lt;o:p&gt;&lt;/o:p&gt;&lt;/span&gt;&lt;/p&gt;&lt;p class=MsoNormal&gt;&lt;span style='color:#2F5496;mso-fareast-language:RU'&gt;&lt;img border=0 width=321 height=84 style='width:3.3437in;height:.875in' id=&quot;_x005f_x0000_i1026&quot; src=&quot;cid:image003.jpg@01DC94ED.FDADD460&quot; alt=&quot;Электронная подпись&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Басманов Александр Владимирович &amp;lt;basmanov_av@omskrts.ru&amp;gt; &lt;br&gt;&lt;b&gt;Sent:&lt;/b&gt; Monday, February 2, 2026 6:08 PM&lt;br&gt;&lt;b&gt;To:&lt;/b&gt; Барсукова Светлана Александровна &amp;lt;barsukova_sa@omskrts.ru&amp;gt;&lt;br&gt;&lt;b&gt;Subject:&lt;/b&gt; приказы&lt;o:p&gt;&lt;/o:p&gt;&lt;/span&gt;&lt;/p&gt;&lt;/div&gt;&lt;/div&gt;&lt;p class=MsoNormal&gt;&lt;o:p&gt;&amp;nbsp;&lt;/o:p&gt;&lt;/p&gt;&lt;p class=MsoNormal&gt;Z:\УПОПТЭ Распознавание\Отчеты\001 Реестр Приказов.xlsx&lt;o:p&gt;&lt;/o:p&gt;&lt;/p&gt;&lt;p class=MsoNormal&gt;&lt;span style='color:#1F497D'&gt;&lt;o:p&gt;&amp;nbsp;&lt;/o:p&gt;&lt;/span&gt;&lt;/p&gt;&lt;p class=MsoNormal&gt;&lt;span style='color:#1F497D'&gt;&lt;o:p&gt;&amp;nbsp;&lt;/o:p&gt;&lt;/span&gt;&lt;/p&gt;&lt;p class=MsoNormal&gt;&lt;span style='color:#1F497D'&gt;Пример суд приказа и иска не связанного но период один, надо реестр по суд приказам со статусом отмена и дальнейшей работой при наличии и ли отсутствии&lt;o:p&gt;&lt;/o:p&gt;&lt;/span&gt;&lt;/p&gt;&lt;p class=MsoNormal&gt;&lt;span style='mso-fareast-language:RU'&gt;&lt;img border=0 width=1920 height=1080 style='width:20.0in;height:11.25in' id=&quot;Рисунок_x005f_x0020_2&quot; src=&quot;cid:image002.png@01DC94ED.FDABD890&quot;&gt;&lt;/span&gt;&lt;span style='color:#1F497D'&gt;&lt;o:p&gt;&lt;/o:p&gt;&lt;/span&gt;&lt;/p&gt;&lt;/div&gt;&lt;/body&gt;&lt;/html&gt;"/>
    <b v="0"/>
    <s v=".jpg"/>
    <b v="1"/>
  </r>
  <r>
    <x v="290"/>
    <s v="Ресепшен Интер РАО"/>
    <m/>
    <s v="Уважаемые коллеги!_x000d__x000a__x000d__x000a__x000d__x000a__x000d__x000a_Информируем вас об изменениях в организационной структуре ПАО «Интер РАО»._x000d__x000a__x000d__x000a__x000d__x000a__x000d__x000a_Центр безопасности трансформируется в Центр комплексной безопасности. Это подразделение будет осуществлять функции по обеспечению безопасности и режима в рамках организации антитеррористической защищённости на объектах ТЭК Группы, отвечать за инженерно-техническую защиту на объектах ТЭК Группы, гражданскую оборону, а также за предупреждение и ликвидацию чрезвычайных ситуаций. Руководство центром будет осуществлять Дмитрий Сергеевич Кузнецов._x000d__x000a__x000d__x000a__x000d__x000a__x000d__x000a_Центр экономической и собственной безопасности будет осуществлять функции по обеспечению экономической и собственной безопасности Группы, противодействию внешним и внутренним угрозам, контролю сведений, составляющих коммерческую тайну, а также минимизации рисков мошенничества и коррупции в компаниях Группы. Его возглавит Иван Петрович Демин._x000d__x000a__x000d__x000a__x000d__x000a__x000d__x000a_Со 2 февраля 2026 года Андрей Иванович Руцинский занимает должность заместителя Генерального директора по безопасности. В этой должности он будет курировать работу обоих центров._x000d__x000a__x000d__x000a_Просим учитывать эту информацию при подготовке и направлении документов, материалов и запросов, касающихся деятельности указанных выше подразделений и требующих согласования и экспертного мнения._x000d__x000a__x000d__x000a__x000d__x000a__x000d__x000a_С уважением,_x000d__x000a__x000d__x000a_Центр управления персоналом и организационного развития_x000d__x000a__x000d__x000a_ПАО «Интер РАО»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Liberation Serif&quot;;_x000d__x000a__x0009_panose-1:2 2 6 3 5 4 5 2 3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p.docdata, li.docdata, div.docdata_x000d__x000a__x0009_{mso-style-name:&quot;docdata\,docy\,v5\,16528\,bqiaagaaeyqcaaagiaiaaap3pwaabqvaaaaaaaaaaaaaaaaaaaaaaaaaaaaaaaaaaaaaaaaaaaaaaaaaaaaaaaaaaaaaaaaaaaaaaaaaaaaaaaaaaaaaaaaaaaaaaaaaaaaaaaaaaaaaaaaaaaaaaaaaaaaaaaaaaaaaaaaaaaaaaaaaaaaaaaaaaaaaaaaaaaaaaaaaaaaaaaaaaaaaaaaaaaaaaaaaaaaaaaa&quot;;_x000d__x000a__x0009_margin:0cm;_x000d__x000a__x0009_margin-bottom:.0001pt;_x000d__x000a__x0009_font-size:11.0pt;_x000d__x000a__x0009_font-family:&quot;Calibri&quot;,sans-serif;}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docdata&gt;&lt;span style='font-size:14.0pt;font-family:&quot;Liberation Serif&quot;,serif;color:#212121'&gt;Уважаемые коллеги!&lt;/span&gt;&lt;span style='font-size:12.0pt;color:black'&gt;&lt;o:p&gt;&lt;/o:p&gt;&lt;/span&gt;&lt;/p&gt;&lt;p&gt;&lt;span style='font-size:14.0pt;font-family:&quot;Liberation Serif&quot;,serif;color:#212121'&gt;&amp;nbsp;&lt;/span&gt;&lt;span style='font-size:12.0pt;color:black'&gt;&lt;o:p&gt;&lt;/o:p&gt;&lt;/span&gt;&lt;/p&gt;&lt;p&gt;&lt;span style='font-size:14.0pt;font-family:&quot;Liberation Serif&quot;,serif;color:#212121'&gt;Информируем вас об изменениях в организационной структуре ПАО&amp;nbsp;«Интер&amp;nbsp;РАО».&lt;/span&gt;&lt;span style='font-size:12.0pt;color:black'&gt;&lt;o:p&gt;&lt;/o:p&gt;&lt;/span&gt;&lt;/p&gt;&lt;p&gt;&lt;span style='font-size:14.0pt;font-family:&quot;Liberation Serif&quot;,serif;color:#212121'&gt;&amp;nbsp;&lt;/span&gt;&lt;span style='font-size:12.0pt;color:black'&gt;&lt;o:p&gt;&lt;/o:p&gt;&lt;/span&gt;&lt;/p&gt;&lt;p&gt;&lt;span style='font-size:14.0pt;font-family:&quot;Liberation Serif&quot;,serif;color:#212121'&gt;Центр безопасности трансформируется в Центр комплексной безопасности. Это подразделение будет осуществлять функции по обеспечению безопасности и режима в рамках организации антитеррористической защищённости на объектах ТЭК Группы, отвечать за инженерно-техническую защиту на объектах ТЭК Группы, гражданскую оборону, а также за предупреждение и ликвидацию чрезвычайных ситуаций. Руководство центром будет осуществлять&amp;nbsp;&lt;b&gt;Дмитрий Сергеевич Кузнецов&lt;/b&gt;.&lt;/span&gt;&lt;span style='font-size:12.0pt;color:black'&gt;&lt;o:p&gt;&lt;/o:p&gt;&lt;/span&gt;&lt;/p&gt;&lt;p&gt;&lt;span style='font-size:14.0pt;font-family:&quot;Liberation Serif&quot;,serif;color:#212121'&gt;&amp;nbsp;&lt;/span&gt;&lt;span style='font-size:12.0pt;color:black'&gt;&lt;o:p&gt;&lt;/o:p&gt;&lt;/span&gt;&lt;/p&gt;&lt;p&gt;&lt;span style='font-size:14.0pt;font-family:&quot;Liberation Serif&quot;,serif;color:#212121'&gt;Центр экономической и собственной безопасности будет осуществлять функции по обеспечению экономической и собственной безопасности Группы, противодействию внешним и внутренним угрозам, контролю сведений, составляющих коммерческую тайну, а также минимизации рисков мошенничества и коррупции в компаниях Группы. Его возглавит&amp;nbsp;&lt;b&gt;Иван Петрович Демин&lt;/b&gt;.&lt;/span&gt;&lt;span style='font-size:12.0pt;color:black'&gt;&lt;o:p&gt;&lt;/o:p&gt;&lt;/span&gt;&lt;/p&gt;&lt;p&gt;&lt;span style='font-size:14.0pt;font-family:&quot;Liberation Serif&quot;,serif;color:#212121'&gt;&amp;nbsp;&lt;/span&gt;&lt;span style='font-size:12.0pt;color:black'&gt;&lt;o:p&gt;&lt;/o:p&gt;&lt;/span&gt;&lt;/p&gt;&lt;p&gt;&lt;span style='font-size:14.0pt;font-family:&quot;Liberation Serif&quot;,serif;color:#212121'&gt;Со 2 февраля 2026 года&amp;nbsp;&lt;b&gt;Андрей Иванович Руцинский&lt;/b&gt;&amp;nbsp;занимает должность заместителя Генерального директора по безопасности. В этой должности он будет курировать работу обоих центров.&lt;/span&gt;&lt;span style='font-size:12.0pt;color:black'&gt;&lt;o:p&gt;&lt;/o:p&gt;&lt;/span&gt;&lt;/p&gt;&lt;p&gt;&lt;span style='font-size:14.0pt;font-family:&quot;Liberation Serif&quot;,serif;color:#212121'&gt;Просим учитывать эту информацию при подготовке и направлении документов, материалов и запросов, касающихся деятельности указанных выше подразделений и требующих согласования и экспертного мнения.&lt;/span&gt;&lt;span style='font-size:12.0pt;color:black'&gt;&lt;o:p&gt;&lt;/o:p&gt;&lt;/span&gt;&lt;/p&gt;&lt;p&gt;&lt;span style='font-size:14.0pt;font-family:&quot;Liberation Serif&quot;,serif;color:#212121'&gt;&amp;nbsp;&lt;/span&gt;&lt;span style='font-size:12.0pt;color:black'&gt;&lt;o:p&gt;&lt;/o:p&gt;&lt;/span&gt;&lt;/p&gt;&lt;p&gt;&lt;span style='font-size:14.0pt;font-family:&quot;Liberation Serif&quot;,serif;color:#212121'&gt;С уважением,&lt;/span&gt;&lt;span style='font-size:12.0pt;color:black'&gt;&lt;o:p&gt;&lt;/o:p&gt;&lt;/span&gt;&lt;/p&gt;&lt;p&gt;&lt;span style='font-size:14.0pt;font-family:&quot;Liberation Serif&quot;,serif;color:#212121'&gt;Центр управления персоналом и организационного развития&lt;/span&gt;&lt;span style='font-size:12.0pt;color:black'&gt;&lt;o:p&gt;&lt;/o:p&gt;&lt;/span&gt;&lt;/p&gt;&lt;p&gt;&lt;span style='font-size:14.0pt;font-family:&quot;Liberation Serif&quot;,serif;color:#212121'&gt;ПАО «Интер РАО»&lt;/span&gt;&lt;span style='font-size:12.0pt;color:black'&gt;&lt;o:p&gt;&lt;/o:p&gt;&lt;/span&gt;&lt;/p&gt;&lt;p class=MsoNormal&gt;&lt;o:p&gt;&amp;nbsp;&lt;/o:p&gt;&lt;/p&gt;&lt;/div&gt;&lt;/body&gt;&lt;/html&gt;"/>
    <b v="0"/>
    <m/>
    <b v="0"/>
  </r>
  <r>
    <x v="291"/>
    <s v="Балабанова Елена Владимировна"/>
    <s v="image001.jpg"/>
    <s v="Z:\ОПИБ\Заявка на канцтовары 2026.xlsx&lt;file://interrao.ru/oms10/Public/ОПИБ/Заявка%20на%20канцтовары%202026.xlsx&gt;_x000d__x000a_Коллеги, отметьте, пожалуйста, свою потребность в получении канцелярии до 16.00 -05.02.2025_x000d__x000a__x000d__x000a__x000d__x000a_С уважением,_x000d__x000a_Балабанова Елена Владимировна,_x000d__x000a_Ведущий экономист направления по работе с дебиторской задолженностью_x000d__x000a_отдела планирования и исполнения бюджета СП «Теплоэнергосбыт»_x000d__x000a_АО «Омск РТС»_x000d__x000a__x000d__x000a_Тел.: +7 (3812) 945-455 (местный 64-55)_x000d__x000a_e-mail: balabanova_ev@omskrts.ru&lt;mailto:balabanova_ev@omskrts.ru&gt;_x000d__x000a_http://www.omskrts.ru/_x000d__x000a__x000d__x000a_[Электронная подпись]_x000d__x000a__x000d__x000a__x000d__x000a__x000d__x000a_From: Клочкова Ольга Борисовна &lt;klochkova_ob@omskrts.ru&lt;mailto:klochkova_ob@omskrts.ru&gt;&gt;_x000d__x000a_Sent: Monday, February 2, 2026 4:15 PM_x000d__x000a_To: Дец Людмила Викторовна &lt;dets_lv@omskrts.ru&lt;mailto:dets_lv@omskrts.ru&gt;&gt;; Ткалич Ольга Олеговна &lt;tkalich_oo@omskrts.ru&lt;mailto:tkalich_oo@omskrts.ru&gt;&gt;; Матус Елена Анатольевна &lt;matus_ea@omskrts.ru&lt;mailto:matus_ea@omskrts.ru&gt;&gt;; Трапезников Иван Дмитриевич &lt;trapeznikov_id@omskrts.ru&lt;mailto:trapeznikov_id@omskrts.ru&gt;&gt;; Белова Елена Викторовна &lt;belova_ev@omskrts.ru&lt;mailto:belova_ev@omskrts.ru&gt;&gt;; Каракулова Мария Васильевна &lt;karakulova_mv@omskrts.ru&lt;mailto:karakulova_mv@omskrts.ru&gt;&gt;; Щербакова Екатерина Георгиевна &lt;scherbakova_eg@omskrts.ru&lt;mailto:scherbakova_eg@omskrts.ru&gt;&gt;; Медведева Ольга Владимировна &lt;medvedeva_ov@omskrts.ru&lt;mailto:medvedeva_ov@omskrts.ru&gt;&gt;; Иванова Анастасия Олеговна &lt;ivanova_ao@omskrts.ru&lt;mailto:ivanova_ao@omskrts.ru&gt;&gt;; Шнайдер Ольга Игоревна &lt;shnayder_oi@omskrts.ru&lt;mailto:shnayder_oi@omskrts.ru&gt;&gt;; Грохотова Марина Владимировна &lt;grokhotova_mv@omskrts.ru&lt;mailto:grokhotova_mv@omskrts.ru&gt;&gt;; Капуста Иван Евгеньевич &lt;kapusta_ie@omskrts.ru&lt;mailto:kapusta_ie@omskrts.ru&gt;&gt;; Есина Марина Викторовна &lt;esina_mv@omskrts.ru&lt;mailto:esina_mv@omskrts.ru&gt;&gt;_x000d__x000a_Subject: Заявка на канцтовары 2026 общий бланк.xlsx_x000d__x000a__x000d__x000a_Добрый день!_x000d__x000a_Прошу направить обратную связь до пятницы 06.02.2026 в чем нуждаемся в первую очередь._x000d__x000a_Канцелярия будет поставляться как и в 2025 году, раз в триместр (март первая поставка), лимит ограниченно небольшой.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a href=&quot;file://interrao.ru/oms10/Public/ОПИБ/Заявка%20на%20канцтовары%202026.xlsx&quot;&gt;Z:\ОПИБ\Заявка на канцтовары 2026.xlsx&lt;/a&gt;&lt;o:p&gt;&lt;/o:p&gt;&lt;/span&gt;&lt;/p&gt;&lt;p class=MsoNormal&gt;&lt;span style='color:#1F497D'&gt;Коллеги, отметьте, пожалуйста, свою потребность в получении канцелярии до 16.00 -05.02.2025&lt;o:p&gt;&lt;/o:p&gt;&lt;/span&gt;&lt;/p&gt;&lt;p class=MsoNormal&gt;&lt;span style='color:#1F497D'&gt;&lt;o:p&gt;&amp;nbsp;&lt;/o:p&gt;&lt;/span&gt;&lt;/p&gt;&lt;p class=MsoNormal&gt;&lt;span style='color:#1F497D'&gt;&lt;o:p&gt;&amp;nbsp;&lt;/o:p&gt;&lt;/span&gt;&lt;/p&gt;&lt;p class=MsoNormal&gt;&lt;span style='font-family:&quot;PT Astra Serif&quot;,serif;color:#1F4E79;mso-fareast-language:RU'&gt;С уважением,&lt;o:p&gt;&lt;/o:p&gt;&lt;/span&gt;&lt;/p&gt;&lt;p class=MsoNormal&gt;&lt;span style='font-family:&quot;PT Astra Serif&quot;,serif;color:#1F4E79;mso-fareast-language:RU'&gt;Балабанова Елена Владимировна,&lt;o:p&gt;&lt;/o:p&gt;&lt;/span&gt;&lt;/p&gt;&lt;p class=MsoNormal&gt;&lt;span style='font-family:&quot;PT Astra Serif&quot;,serif;color:#1F4E79;mso-fareast-language:RU'&gt;Ведущий экономист направления по работе с дебиторской задолженностью&lt;o:p&gt;&lt;/o:p&gt;&lt;/span&gt;&lt;/p&gt;&lt;p class=MsoNormal&gt;&lt;span style='font-family:&quot;PT Astra Serif&quot;,serif;color:#1F4E79;mso-fareast-language:RU'&gt;отдела планирования и исполнения бюджета СП «Теплоэнергосбыт» &lt;o:p&gt;&lt;/o:p&gt;&lt;/span&gt;&lt;/p&gt;&lt;p class=MsoNormal&gt;&lt;span style='font-family:&quot;PT Astra Serif&quot;,serif;color:#1F4E79;mso-fareast-language:RU'&gt;АО «Омск РТС»&lt;o:p&gt;&lt;/o:p&gt;&lt;/span&gt;&lt;/p&gt;&lt;p class=MsoNormal&gt;&lt;span style='font-family:&quot;PT Astra Serif&quot;,serif;color:#1F4E79;mso-fareast-language:RU'&gt;&lt;o:p&gt;&amp;nbsp;&lt;/o:p&gt;&lt;/span&gt;&lt;/p&gt;&lt;p class=MsoNormal&gt;&lt;span style='font-family:&quot;PT Astra Serif&quot;,serif;color:#1F4E79;mso-fareast-language:RU'&gt;Тел.: +7 (3812) 945-455 (местный 64-55)&lt;o:p&gt;&lt;/o:p&gt;&lt;/span&gt;&lt;/p&gt;&lt;p class=MsoNormal&gt;&lt;span lang=EN-US style='font-family:&quot;PT Astra Serif&quot;,serif;color:#1F4E79;mso-fareast-language:RU'&gt;e-mail: &lt;/span&gt;&lt;u&gt;&lt;span lang=EN-US style='font-family:&quot;PT Astra Serif&quot;,serif;color:#0563C1;mso-fareast-language:RU'&gt;&lt;a href=&quot;mailto:balabanova_ev@omskrts.ru&quot;&gt;&lt;span style='color:#0563C1'&gt;balabanova_ev@omskrts.ru&lt;/span&gt;&lt;/a&gt;&lt;/span&gt;&lt;/u&gt;&lt;span lang=EN-US style='font-family:&quot;PT Astra Serif&quot;,serif;color:#1F4E79;mso-fareast-language:RU'&gt;&lt;o:p&gt;&lt;/o:p&gt;&lt;/span&gt;&lt;/p&gt;&lt;p class=MsoNormal&gt;&lt;span lang=EN-US style='font-family:&quot;PT Astra Serif&quot;,serif;color:#1F4E79;mso-fareast-language:RU'&gt;&lt;a href=&quot;http://www.omskrts.ru/&quot;&gt;http&lt;span lang=RU&gt;://&lt;/span&gt;www&lt;span lang=RU&gt;.&lt;/span&gt;omskrts&lt;span lang=RU&gt;.&lt;/span&gt;ru&lt;span lang=RU&gt;/&lt;/span&gt;&lt;/a&gt;&lt;/span&gt;&lt;span style='font-family:&quot;PT Astra Serif&quot;,serif;color:#1F4E79;mso-fareast-language:RU'&gt;&lt;o:p&gt;&lt;/o:p&gt;&lt;/span&gt;&lt;/p&gt;&lt;p class=MsoNormal&gt;&lt;span style='font-family:&quot;Tahoma&quot;,sans-serif;color:#1F4E79;mso-fareast-language:RU'&gt;&lt;o:p&gt;&amp;nbsp;&lt;/o:p&gt;&lt;/span&gt;&lt;/p&gt;&lt;p class=MsoNormal&gt;&lt;span style='font-family:&quot;Tahoma&quot;,sans-serif;color:#1F4E79;mso-fareast-language:RU'&gt;&lt;img border=0 width=266 height=70 style='width:2.7708in;height:.7291in' id=&quot;Рисунок_x005f_x0020_1&quot; src=&quot;cid:image001.jpg@01DC9460.ECAF3970&quot; alt=&quot;Электронная подпись&quot;&gt;&lt;o:p&gt;&lt;/o:p&gt;&lt;/span&gt;&lt;/p&gt;&lt;p class=MsoNormal&gt;&lt;span style='color:#1F497D'&gt;&lt;o:p&gt;&amp;nbsp;&lt;/o:p&gt;&lt;/span&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Клочкова Ольга Борисовна &amp;lt;&lt;/span&gt;&lt;a href=&quot;mailto:klochkova_ob@omskrts.ru&quot;&gt;&lt;span style='mso-fareast-language:RU'&gt;klochkova_ob@omskrts.ru&lt;/span&gt;&lt;/a&gt;&lt;span style='mso-fareast-language:RU'&gt;&amp;gt; &lt;br&gt;&lt;b&gt;Sent:&lt;/b&gt; Monday, February 2, 2026 4:15 PM&lt;br&gt;&lt;b&gt;To:&lt;/b&gt; Дец Людмила Викторовна &amp;lt;&lt;/span&gt;&lt;a href=&quot;mailto:dets_lv@omskrts.ru&quot;&gt;&lt;span style='mso-fareast-language:RU'&gt;dets_lv@omskrts.ru&lt;/span&gt;&lt;/a&gt;&lt;span style='mso-fareast-language:RU'&gt;&amp;gt;; Ткалич Ольга Олеговна &amp;lt;&lt;/span&gt;&lt;a href=&quot;mailto:tkalich_oo@omskrts.ru&quot;&gt;&lt;span style='mso-fareast-language:RU'&gt;tkalich_oo@omskrts.ru&lt;/span&gt;&lt;/a&gt;&lt;span style='mso-fareast-language:RU'&gt;&amp;gt;; Матус Елена Анатольевна &amp;lt;&lt;/span&gt;&lt;a href=&quot;mailto:matus_ea@omskrts.ru&quot;&gt;&lt;span style='mso-fareast-language:RU'&gt;matus_ea@omskrts.ru&lt;/span&gt;&lt;/a&gt;&lt;span style='mso-fareast-language:RU'&gt;&amp;gt;; Трапезников Иван Дмитриевич &amp;lt;&lt;/span&gt;&lt;a href=&quot;mailto:trapeznikov_id@omskrts.ru&quot;&gt;&lt;span style='mso-fareast-language:RU'&gt;trapeznikov_id@omskrts.ru&lt;/span&gt;&lt;/a&gt;&lt;span style='mso-fareast-language:RU'&gt;&amp;gt;; Белова Елена Викторовна &amp;lt;&lt;/span&gt;&lt;a href=&quot;mailto:belova_ev@omskrts.ru&quot;&gt;&lt;span style='mso-fareast-language:RU'&gt;belova_ev@omskrts.ru&lt;/span&gt;&lt;/a&gt;&lt;span style='mso-fareast-language:RU'&gt;&amp;gt;; Каракулова Мария Васильевна &amp;lt;&lt;/span&gt;&lt;a href=&quot;mailto:karakulova_mv@omskrts.ru&quot;&gt;&lt;span style='mso-fareast-language:RU'&gt;karakulova_mv@omskrts.ru&lt;/span&gt;&lt;/a&gt;&lt;span style='mso-fareast-language:RU'&gt;&amp;gt;; Щербакова Екатерина Георгиевна &amp;lt;&lt;/span&gt;&lt;a href=&quot;mailto:scherbakova_eg@omskrts.ru&quot;&gt;&lt;span style='mso-fareast-language:RU'&gt;scherbakova_eg@omskrts.ru&lt;/span&gt;&lt;/a&gt;&lt;span style='mso-fareast-language:RU'&gt;&amp;gt;; Медведева Ольга Владимировна &amp;lt;&lt;/span&gt;&lt;a href=&quot;mailto:medvedeva_ov@omskrts.ru&quot;&gt;&lt;span style='mso-fareast-language:RU'&gt;medvedeva_ov@omskrts.ru&lt;/span&gt;&lt;/a&gt;&lt;span style='mso-fareast-language:RU'&gt;&amp;gt;; Иванова Анастасия Олеговна &amp;lt;&lt;/span&gt;&lt;a href=&quot;mailto:ivanova_ao@omskrts.ru&quot;&gt;&lt;span style='mso-fareast-language:RU'&gt;ivanova_ao@omskrts.ru&lt;/span&gt;&lt;/a&gt;&lt;span style='mso-fareast-language:RU'&gt;&amp;gt;; Шнайдер Ольга Игоревна &amp;lt;&lt;/span&gt;&lt;a href=&quot;mailto:shnayder_oi@omskrts.ru&quot;&gt;&lt;span style='mso-fareast-language:RU'&gt;shnayder_oi@omskrts.ru&lt;/span&gt;&lt;/a&gt;&lt;span style='mso-fareast-language:RU'&gt;&amp;gt;; Грохотова Марина Владимировна &amp;lt;&lt;/span&gt;&lt;a href=&quot;mailto:grokhotova_mv@omskrts.ru&quot;&gt;&lt;span style='mso-fareast-language:RU'&gt;grokhotova_mv@omskrts.ru&lt;/span&gt;&lt;/a&gt;&lt;span style='mso-fareast-language:RU'&gt;&amp;gt;; Капуста Иван Евгеньевич &amp;lt;&lt;/span&gt;&lt;a href=&quot;mailto:kapusta_ie@omskrts.ru&quot;&gt;&lt;span style='mso-fareast-language:RU'&gt;kapusta_ie@omskrts.ru&lt;/span&gt;&lt;/a&gt;&lt;span style='mso-fareast-language:RU'&gt;&amp;gt;; Есина Марина Викторовна &amp;lt;&lt;/span&gt;&lt;a href=&quot;mailto:esina_mv@omskrts.ru&quot;&gt;&lt;span style='mso-fareast-language:RU'&gt;esina_mv@omskrts.ru&lt;/span&gt;&lt;/a&gt;&lt;span style='mso-fareast-language:RU'&gt;&amp;gt;&lt;br&gt;&lt;b&gt;Subject:&lt;/b&gt; Заявка на канцтовары 2026 общий бланк.xlsx&lt;o:p&gt;&lt;/o:p&gt;&lt;/span&gt;&lt;/p&gt;&lt;/div&gt;&lt;/div&gt;&lt;p class=MsoNormal&gt;&lt;o:p&gt;&amp;nbsp;&lt;/o:p&gt;&lt;/p&gt;&lt;p class=MsoNormal&gt;Добрый день!&lt;o:p&gt;&lt;/o:p&gt;&lt;/p&gt;&lt;p class=MsoNormal&gt;Прошу направить обратную связь до пятницы 06.02.2026 в чем нуждаемся в первую очередь. &lt;o:p&gt;&lt;/o:p&gt;&lt;/p&gt;&lt;p class=MsoNormal&gt;Канцелярия будет поставляться как и в 2025 году, раз в триместр (март первая поставка), лимит ограниченно небольшой. &lt;o:p&gt;&lt;/o:p&gt;&lt;/p&gt;&lt;p class=MsoNormal&gt;&lt;o:p&gt;&amp;nbsp;&lt;/o:p&gt;&lt;/p&gt;&lt;/div&gt;&lt;/body&gt;&lt;/html&gt;"/>
    <b v="0"/>
    <s v=".jpg"/>
    <b v="1"/>
  </r>
  <r>
    <x v="292"/>
    <s v="Лактионов Алексей Александрович"/>
    <s v="Отпуск тепла и теплоносителя (Омск РТС) за Январь 2026.xlsx"/>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9457.AA180A00&quot; alt=&quot;Электронная подпись&quot;&gt;&lt;o:p&gt;&lt;/o:p&gt;&lt;/span&gt;&lt;/i&gt;&lt;/p&gt;&lt;p class=MsoNormal&gt;&lt;o:p&gt;&amp;nbsp;&lt;/o:p&gt;&lt;/p&gt;&lt;/div&gt;&lt;/body&gt;&lt;/html&gt;"/>
    <b v="1"/>
    <s v=".xlsx"/>
    <b v="0"/>
  </r>
  <r>
    <x v="292"/>
    <s v="Лактионов Алексей Александрович"/>
    <s v="image001.jpg"/>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9457.AA180A00&quot; alt=&quot;Электронная подпись&quot;&gt;&lt;o:p&gt;&lt;/o:p&gt;&lt;/span&gt;&lt;/i&gt;&lt;/p&gt;&lt;p class=MsoNormal&gt;&lt;o:p&gt;&amp;nbsp;&lt;/o:p&gt;&lt;/p&gt;&lt;/div&gt;&lt;/body&gt;&lt;/html&gt;"/>
    <b v="1"/>
    <s v=".jpg"/>
    <b v="0"/>
  </r>
  <r>
    <x v="293"/>
    <s v="Ефремов Сергей Григорьевич"/>
    <s v="image001.png"/>
    <s v="Наврал 😊_x000d__x000a_Загрузка файла показаний (обработанных в ЭЛДИСе) в Омнис   --&gt; XRPT.IMP_406_EE_Meter_Readings_ELDIS_01_x000d__x000a__x000d__x000a_From: Ефремов Сергей Григорьевич_x000d__x000a_Sent: Monday, February 2, 2026 2:13 PM_x000d__x000a_To: Грохотов Валерий Юрьевич &lt;grokhotov_vy@omskrts.ru&gt;_x000d__x000a_Cc: Денисенко Евгения Валерьевна &lt;denisenko_ev@omskrts.ru&gt;_x000d__x000a_Subject: RE: Доработка экспорта и импорта показаний Элдис/Омнис_x000d__x000a__x000d__x000a_Добрый день, Валерий Юрьевич !_x000d__x000a_Одна процедура на эти кнопки XRPT.EXP_406_EE_Meter_Readings_ELDIS_01_x000d__x000a_[cid:image005.jpg@01DC944E.09A88030]_x000d__x000a_[cid:image007.jpg@01DC944E.09A88030]_x000d__x000a__x000d__x000a__x000d__x000a__x000d__x000a__x000d__x000a__x000d__x000a__x000d__x000a__x000d__x000a__x000d__x000a__x000d__x000a__x000d__x000a__x000d__x000a_From: Грохотов Валерий Юрьевич &lt;grokhotov_vy@omskrts.ru&lt;mailto:grokhotov_vy@omskrts.ru&gt;&gt;_x000d__x000a_Sent: Monday, February 2, 2026 1:52 PM_x000d__x000a_To: Ефремов Сергей Григорьевич &lt;efremov_sg@omskrts.ru&lt;mailto:efremov_sg@omskrts.ru&gt;&gt;_x000d__x000a_Cc: Денисенко Евгения Валерьевна &lt;denisenko_ev@omskrts.ru&lt;mailto:denisenko_ev@omskrts.ru&gt;&gt;_x000d__x000a_Subject: Доработка экспорта и импорта показаний Элдис/Омнис_x000d__x000a__x000d__x000a_Добрый день, Сергей Григорьевич!_x000d__x000a_Евгения помогает нам доработать процедуры по импорту и экспорту показаний Элдис/Омнис._x000d__x000a_На скрине выделил две процедуры которые это осуществляют._x000d__x000a_Подскажите пожалуйста название этих процедур (и их связи) для дальнейшего внесения изменений в логику их работы._x000d__x000a_[cid:image001.png@01DC944B.69287770]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lt;mailto:grokhotov_vy@omskrts.ru&gt;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Wingdings;_x000d__x000a__x0009_panose-1:5 0 0 0 0 0 0 0 0 0;}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9_x000d__x000a__x0009_{mso-style-type:personal;_x000d__x000a__x0009_font-family:&quot;Calibri&quot;,sans-serif;_x000d__x000a__x0009_color:windowtext;}_x000d__x000a_span.EmailStyle20_x000d__x000a__x0009_{mso-style-type:personal;_x000d__x000a__x0009_font-family:&quot;Calibri&quot;,sans-serif;_x000d__x000a__x0009_color:#1F497D;}_x000d__x000a_span.EmailStyle21_x000d__x000a__x0009_{mso-style-type:personal;_x000d__x000a__x0009_font-family:&quot;Calibri&quot;,sans-serif;_x000d__x000a__x0009_color:windowtext;}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Наврал &lt;/span&gt;&lt;span style='font-family:&quot;Segoe UI Emoji&quot;,sans-serif;color:#1F497D'&gt;&amp;#128522;&lt;/span&gt;&lt;span style='color:#1F497D'&gt;&lt;o:p&gt;&lt;/o:p&gt;&lt;/span&gt;&lt;/p&gt;&lt;p class=MsoNormal&gt;&lt;span style='color:#1F497D'&gt;Загрузка файла показаний (обработанных в ЭЛДИСе) в Омнис   &lt;/span&gt;&lt;span lang=EN-US style='font-family:Wingdings;color:#1F497D'&gt;à&lt;/span&gt;&lt;span lang=EN-US style='color:#1F497D'&gt; &lt;/span&gt;&lt;span lang=EN-US style='color:#1F497D'&gt;XRPT&lt;/span&gt;&lt;span style='color:#1F497D'&gt;.&lt;/span&gt;&lt;span lang=EN-US style='color:#1F497D'&gt;IMP&lt;/span&gt;&lt;span style='color:#1F497D'&gt;_406_&lt;/span&gt;&lt;span lang=EN-US style='color:#1F497D'&gt;EE&lt;/span&gt;&lt;span style='color:#1F497D'&gt;_&lt;/span&gt;&lt;span lang=EN-US style='color:#1F497D'&gt;Meter&lt;/span&gt;&lt;span style='color:#1F497D'&gt;_&lt;/span&gt;&lt;span lang=EN-US style='color:#1F497D'&gt;Readings&lt;/span&gt;&lt;span style='color:#1F497D'&gt;_&lt;/span&gt;&lt;span lang=EN-US style='color:#1F497D'&gt;ELDIS&lt;/span&gt;&lt;span style='color:#1F497D'&gt;_01&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Ефремов Сергей Григорьевич &lt;br&gt;&lt;b&gt;Sent:&lt;/b&gt; Monday, February 2, 2026 2:13 PM&lt;br&gt;&lt;b&gt;To:&lt;/b&gt; Грохотов Валерий Юрьевич &amp;lt;grokhotov_vy@omskrts.ru&amp;gt;&lt;br&gt;&lt;b&gt;Cc:&lt;/b&gt; Денисенко Евгения Валерьевна &amp;lt;denisenko_ev@omskrts.ru&amp;gt;&lt;br&gt;&lt;b&gt;Subject:&lt;/b&gt; RE: Доработка экспорта и импорта показаний Элдис/Омнис&lt;o:p&gt;&lt;/o:p&gt;&lt;/span&gt;&lt;/p&gt;&lt;/div&gt;&lt;/div&gt;&lt;p class=MsoNormal&gt;&lt;o:p&gt;&amp;nbsp;&lt;/o:p&gt;&lt;/p&gt;&lt;p class=MsoNormal&gt;&lt;span style='color:#1F497D'&gt;Добрый день, Валерий Юрьевич !&lt;o:p&gt;&lt;/o:p&gt;&lt;/span&gt;&lt;/p&gt;&lt;p class=MsoNormal&gt;&lt;span style='color:#1F497D'&gt;Одна процедура на эти кнопки &lt;/span&gt;&lt;span lang=EN-US style='color:#1F497D'&gt;XRPT&lt;/span&gt;&lt;span style='color:#1F497D'&gt;.&lt;/span&gt;&lt;span lang=EN-US style='color:#1F497D'&gt;EXP&lt;/span&gt;&lt;span style='color:#1F497D'&gt;_406_&lt;/span&gt;&lt;span lang=EN-US style='color:#1F497D'&gt;EE&lt;/span&gt;&lt;span style='color:#1F497D'&gt;_&lt;/span&gt;&lt;span lang=EN-US style='color:#1F497D'&gt;Meter&lt;/span&gt;&lt;span style='color:#1F497D'&gt;_&lt;/span&gt;&lt;span lang=EN-US style='color:#1F497D'&gt;Readings&lt;/span&gt;&lt;span style='color:#1F497D'&gt;_&lt;/span&gt;&lt;span lang=EN-US style='color:#1F497D'&gt;ELDIS&lt;/span&gt;&lt;span style='color:#1F497D'&gt;_01&lt;o:p&gt;&lt;/o:p&gt;&lt;/span&gt;&lt;/p&gt;&lt;p class=MsoNormal&gt;&lt;span style='mso-fareast-language:RU'&gt;&lt;img width=1142 height=844 style='width:11.8958in;height:8.7916in' id=&quot;Рисунок_x005f_x0020_3&quot; src=&quot;cid:image005.jpg@01DC944E.09A88030&quot;&gt;&lt;/span&gt;&lt;span style='color:#1F497D'&gt;&lt;o:p&gt;&lt;/o:p&gt;&lt;/span&gt;&lt;/p&gt;&lt;p class=MsoNormal&gt;&lt;span style='mso-fareast-language:RU'&gt;&lt;img width=1142 height=844 style='width:11.8958in;height:8.7916in' id=&quot;Рисунок_x005f_x0020_5&quot; src=&quot;cid:image007.jpg@01DC944E.09A88030&quot;&gt;&lt;/span&gt;&lt;span style='color:#1F497D'&gt;&lt;o:p&gt;&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Грохотов Валерий Юрьевич &amp;lt;&lt;a href=&quot;mailto:grokhotov_vy@omskrts.ru&quot;&gt;grokhotov_vy@omskrts.ru&lt;/a&gt;&amp;gt; &lt;br&gt;&lt;b&gt;Sent:&lt;/b&gt; Monday, February 2, 2026 1:52 PM&lt;br&gt;&lt;b&gt;To:&lt;/b&gt; Ефремов Сергей Григорьевич &amp;lt;&lt;a href=&quot;mailto:efremov_sg@omskrts.ru&quot;&gt;efremov_sg@omskrts.ru&lt;/a&gt;&amp;gt;&lt;br&gt;&lt;b&gt;Cc:&lt;/b&gt; Денисенко Евгения Валерьевна &amp;lt;&lt;a href=&quot;mailto:denisenko_ev@omskrts.ru&quot;&gt;denisenko_ev@omskrts.ru&lt;/a&gt;&amp;gt;&lt;br&gt;&lt;b&gt;Subject:&lt;/b&gt; Доработка экспорта и импорта показаний Элдис/Омнис&lt;o:p&gt;&lt;/o:p&gt;&lt;/span&gt;&lt;/p&gt;&lt;/div&gt;&lt;/div&gt;&lt;p class=MsoNormal&gt;&lt;o:p&gt;&amp;nbsp;&lt;/o:p&gt;&lt;/p&gt;&lt;p class=MsoNormal&gt;Добрый день, Сергей Григорьевич!&lt;o:p&gt;&lt;/o:p&gt;&lt;/p&gt;&lt;p class=MsoNormal&gt;Евгения помогает нам доработать процедуры по импорту и экспорту показаний Элдис/Омнис.&lt;o:p&gt;&lt;/o:p&gt;&lt;/p&gt;&lt;p class=MsoNormal&gt;На скрине выделил две процедуры которые это осуществляют.&lt;o:p&gt;&lt;/o:p&gt;&lt;/p&gt;&lt;p class=MsoNormal&gt;Подскажите пожалуйста название этих процедур (и их связи) для дальнейшего внесения изменений в логику их работы.&lt;o:p&gt;&lt;/o:p&gt;&lt;/p&gt;&lt;p class=MsoNormal&gt;&lt;span style='mso-fareast-language:RU'&gt;&lt;img border=0 width=1215 height=828 style='width:12.6562in;height:8.625in' id=&quot;Рисунок_x005f_x0020_2&quot; src=&quot;cid:image001.png@01DC944B.69287770&quot; alt=&quot;cid:image001.png@01DC944B.69287770&quot;&gt;&lt;/span&gt;&lt;o:p&gt;&lt;/o:p&gt;&lt;/p&gt;&lt;p class=MsoNormal&gt;&lt;o:p&gt;&amp;nbsp;&lt;/o:p&gt;&lt;/p&gt;&lt;p class=MsoNormal&gt;&lt;span style='font-size:10.0pt;font-family:&quot;Tahoma&quot;,sans-serif;color:#1F497D;mso-fareast-language:RU'&gt;С уважением, &lt;o:p&gt;&lt;/o:p&gt;&lt;/span&gt;&lt;/p&gt;&lt;p class=MsoNormal&gt;&lt;span style='font-size:10.0pt;font-family:&quot;Tahoma&quot;,sans-serif;color:#1F497D;mso-fareast-language:RU'&gt;Грохотов Валерий Юрьевич&lt;o:p&gt;&lt;/o:p&gt;&lt;/span&gt;&lt;/p&gt;&lt;p class=MsoNormal&gt;&lt;span style='font-size:10.0pt;font-family:&quot;Tahoma&quot;,sans-serif;color:#1F497D;mso-fareast-language:RU'&gt;Начальник ОПУТЭ &lt;o:p&gt;&lt;/o:p&gt;&lt;/span&gt;&lt;/p&gt;&lt;p class=MsoNormal&gt;&lt;span style='font-size:10.0pt;font-family:&quot;Tahoma&quot;,sans-serif;color:#1F497D;mso-fareast-language:RU'&gt;УПТЭЮЛ СП «Теплоэнергосбыт»&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Вн. 65-25, +7 (3812) 945-445&lt;o:p&gt;&lt;/o:p&gt;&lt;/span&gt;&lt;/p&gt;&lt;p class=MsoNormal&gt;&lt;span style='font-size:10.0pt;font-family:&quot;Tahoma&quot;,sans-serif;color:#1F497D;mso-fareast-language:RU'&gt;Моб.: +7&amp;nbsp;923&amp;nbsp;824 87 33&lt;o:p&gt;&lt;/o:p&gt;&lt;/span&gt;&lt;/p&gt;&lt;p class=MsoNormal&gt;&lt;span lang=EN-US style='font-size:10.0pt;font-family:&quot;Tahoma&quot;,sans-serif;color:#1F497D;mso-fareast-language:RU'&gt;e&lt;/span&gt;&lt;span style='font-size:10.0pt;font-family:&quot;Tahoma&quot;,sans-serif;color:#1F497D;mso-fareast-language:RU'&gt;-&lt;/span&gt;&lt;span lang=EN-US style='font-size:10.0pt;font-family:&quot;Tahoma&quot;,sans-serif;color:#1F497D;mso-fareast-language:RU'&gt;mail&lt;/span&gt;&lt;span style='font-size:10.0pt;font-family:&quot;Tahoma&quot;,sans-serif;color:#1F497D;mso-fareast-language:RU'&gt;: &lt;/span&gt;&lt;a href=&quot;mailto:grokhotov_vy@omskrts.ru&quot;&gt;&lt;span lang=EN-US style='font-size:10.0pt;font-family:&quot;Tahoma&quot;,sans-serif;mso-fareast-language:RU'&gt;grokhotov&lt;/span&gt;&lt;span style='font-size:10.0pt;font-family:&quot;Tahoma&quot;,sans-serif;mso-fareast-language:RU'&gt;_&lt;/span&gt;&lt;span lang=EN-US style='font-size:10.0pt;font-family:&quot;Tahoma&quot;,sans-serif;mso-fareast-language:RU'&gt;vy&lt;/span&gt;&lt;span style='font-size:10.0pt;font-family:&quot;Tahoma&quot;,sans-serif;mso-fareast-language:RU'&gt;@&lt;/span&gt;&lt;span lang=EN-US style='font-size:10.0pt;font-family:&quot;Tahoma&quot;,sans-serif;mso-fareast-language:RU'&gt;omskrts&lt;/span&gt;&lt;span style='font-size:10.0pt;font-family:&quot;Tahoma&quot;,sans-serif;mso-fareast-language:RU'&gt;.&lt;/span&gt;&lt;span lang=EN-US style='font-size:10.0pt;font-family:&quot;Tahoma&quot;,sans-serif;mso-fareast-language:RU'&gt;ru&lt;/span&gt;&lt;/a&gt;&lt;span style='font-size:10.0pt;font-family:&quot;Tahoma&quot;,sans-serif;color:#1F497D;mso-fareast-language:RU'&gt;&lt;o:p&gt;&lt;/o:p&gt;&lt;/span&gt;&lt;/p&gt;&lt;p class=MsoNormal&gt;&lt;span style='mso-fareast-language:RU'&gt;&lt;o:p&gt;&amp;nbsp;&lt;/o:p&gt;&lt;/span&gt;&lt;/p&gt;&lt;p class=MsoNormal&gt;&lt;span style='font-size:10.0pt;font-family:&quot;Tahoma&quot;,sans-serif;color:#1F497D;mso-fareast-language:RU'&gt;&lt;img border=0 width=266 height=70 style='width:2.7708in;height:.7291in' id=&quot;Рисунок_x005f_x0020_1&quot; src=&quot;cid:image002.jpg@01DC944B.69287770&quot; alt=&quot;Электронная подпись&quot;&gt;&lt;/span&gt;&lt;span style='mso-fareast-language:RU'&gt;&lt;o:p&gt;&lt;/o:p&gt;&lt;/span&gt;&lt;/p&gt;&lt;p class=MsoNormal&gt;&lt;o:p&gt;&amp;nbsp;&lt;/o:p&gt;&lt;/p&gt;&lt;/div&gt;&lt;/body&gt;&lt;/html&gt;"/>
    <b v="0"/>
    <s v=".png"/>
    <b v="1"/>
  </r>
  <r>
    <x v="293"/>
    <s v="Ефремов Сергей Григорьевич"/>
    <s v="image002.jpg"/>
    <s v="Наврал 😊_x000d__x000a_Загрузка файла показаний (обработанных в ЭЛДИСе) в Омнис   --&gt; XRPT.IMP_406_EE_Meter_Readings_ELDIS_01_x000d__x000a__x000d__x000a_From: Ефремов Сергей Григорьевич_x000d__x000a_Sent: Monday, February 2, 2026 2:13 PM_x000d__x000a_To: Грохотов Валерий Юрьевич &lt;grokhotov_vy@omskrts.ru&gt;_x000d__x000a_Cc: Денисенко Евгения Валерьевна &lt;denisenko_ev@omskrts.ru&gt;_x000d__x000a_Subject: RE: Доработка экспорта и импорта показаний Элдис/Омнис_x000d__x000a__x000d__x000a_Добрый день, Валерий Юрьевич !_x000d__x000a_Одна процедура на эти кнопки XRPT.EXP_406_EE_Meter_Readings_ELDIS_01_x000d__x000a_[cid:image005.jpg@01DC944E.09A88030]_x000d__x000a_[cid:image007.jpg@01DC944E.09A88030]_x000d__x000a__x000d__x000a__x000d__x000a__x000d__x000a__x000d__x000a__x000d__x000a__x000d__x000a__x000d__x000a__x000d__x000a__x000d__x000a__x000d__x000a__x000d__x000a_From: Грохотов Валерий Юрьевич &lt;grokhotov_vy@omskrts.ru&lt;mailto:grokhotov_vy@omskrts.ru&gt;&gt;_x000d__x000a_Sent: Monday, February 2, 2026 1:52 PM_x000d__x000a_To: Ефремов Сергей Григорьевич &lt;efremov_sg@omskrts.ru&lt;mailto:efremov_sg@omskrts.ru&gt;&gt;_x000d__x000a_Cc: Денисенко Евгения Валерьевна &lt;denisenko_ev@omskrts.ru&lt;mailto:denisenko_ev@omskrts.ru&gt;&gt;_x000d__x000a_Subject: Доработка экспорта и импорта показаний Элдис/Омнис_x000d__x000a__x000d__x000a_Добрый день, Сергей Григорьевич!_x000d__x000a_Евгения помогает нам доработать процедуры по импорту и экспорту показаний Элдис/Омнис._x000d__x000a_На скрине выделил две процедуры которые это осуществляют._x000d__x000a_Подскажите пожалуйста название этих процедур (и их связи) для дальнейшего внесения изменений в логику их работы._x000d__x000a_[cid:image001.png@01DC944B.69287770]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lt;mailto:grokhotov_vy@omskrts.ru&gt;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Wingdings;_x000d__x000a__x0009_panose-1:5 0 0 0 0 0 0 0 0 0;}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9_x000d__x000a__x0009_{mso-style-type:personal;_x000d__x000a__x0009_font-family:&quot;Calibri&quot;,sans-serif;_x000d__x000a__x0009_color:windowtext;}_x000d__x000a_span.EmailStyle20_x000d__x000a__x0009_{mso-style-type:personal;_x000d__x000a__x0009_font-family:&quot;Calibri&quot;,sans-serif;_x000d__x000a__x0009_color:#1F497D;}_x000d__x000a_span.EmailStyle21_x000d__x000a__x0009_{mso-style-type:personal;_x000d__x000a__x0009_font-family:&quot;Calibri&quot;,sans-serif;_x000d__x000a__x0009_color:windowtext;}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Наврал &lt;/span&gt;&lt;span style='font-family:&quot;Segoe UI Emoji&quot;,sans-serif;color:#1F497D'&gt;&amp;#128522;&lt;/span&gt;&lt;span style='color:#1F497D'&gt;&lt;o:p&gt;&lt;/o:p&gt;&lt;/span&gt;&lt;/p&gt;&lt;p class=MsoNormal&gt;&lt;span style='color:#1F497D'&gt;Загрузка файла показаний (обработанных в ЭЛДИСе) в Омнис   &lt;/span&gt;&lt;span lang=EN-US style='font-family:Wingdings;color:#1F497D'&gt;à&lt;/span&gt;&lt;span lang=EN-US style='color:#1F497D'&gt; &lt;/span&gt;&lt;span lang=EN-US style='color:#1F497D'&gt;XRPT&lt;/span&gt;&lt;span style='color:#1F497D'&gt;.&lt;/span&gt;&lt;span lang=EN-US style='color:#1F497D'&gt;IMP&lt;/span&gt;&lt;span style='color:#1F497D'&gt;_406_&lt;/span&gt;&lt;span lang=EN-US style='color:#1F497D'&gt;EE&lt;/span&gt;&lt;span style='color:#1F497D'&gt;_&lt;/span&gt;&lt;span lang=EN-US style='color:#1F497D'&gt;Meter&lt;/span&gt;&lt;span style='color:#1F497D'&gt;_&lt;/span&gt;&lt;span lang=EN-US style='color:#1F497D'&gt;Readings&lt;/span&gt;&lt;span style='color:#1F497D'&gt;_&lt;/span&gt;&lt;span lang=EN-US style='color:#1F497D'&gt;ELDIS&lt;/span&gt;&lt;span style='color:#1F497D'&gt;_01&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Ефремов Сергей Григорьевич &lt;br&gt;&lt;b&gt;Sent:&lt;/b&gt; Monday, February 2, 2026 2:13 PM&lt;br&gt;&lt;b&gt;To:&lt;/b&gt; Грохотов Валерий Юрьевич &amp;lt;grokhotov_vy@omskrts.ru&amp;gt;&lt;br&gt;&lt;b&gt;Cc:&lt;/b&gt; Денисенко Евгения Валерьевна &amp;lt;denisenko_ev@omskrts.ru&amp;gt;&lt;br&gt;&lt;b&gt;Subject:&lt;/b&gt; RE: Доработка экспорта и импорта показаний Элдис/Омнис&lt;o:p&gt;&lt;/o:p&gt;&lt;/span&gt;&lt;/p&gt;&lt;/div&gt;&lt;/div&gt;&lt;p class=MsoNormal&gt;&lt;o:p&gt;&amp;nbsp;&lt;/o:p&gt;&lt;/p&gt;&lt;p class=MsoNormal&gt;&lt;span style='color:#1F497D'&gt;Добрый день, Валерий Юрьевич !&lt;o:p&gt;&lt;/o:p&gt;&lt;/span&gt;&lt;/p&gt;&lt;p class=MsoNormal&gt;&lt;span style='color:#1F497D'&gt;Одна процедура на эти кнопки &lt;/span&gt;&lt;span lang=EN-US style='color:#1F497D'&gt;XRPT&lt;/span&gt;&lt;span style='color:#1F497D'&gt;.&lt;/span&gt;&lt;span lang=EN-US style='color:#1F497D'&gt;EXP&lt;/span&gt;&lt;span style='color:#1F497D'&gt;_406_&lt;/span&gt;&lt;span lang=EN-US style='color:#1F497D'&gt;EE&lt;/span&gt;&lt;span style='color:#1F497D'&gt;_&lt;/span&gt;&lt;span lang=EN-US style='color:#1F497D'&gt;Meter&lt;/span&gt;&lt;span style='color:#1F497D'&gt;_&lt;/span&gt;&lt;span lang=EN-US style='color:#1F497D'&gt;Readings&lt;/span&gt;&lt;span style='color:#1F497D'&gt;_&lt;/span&gt;&lt;span lang=EN-US style='color:#1F497D'&gt;ELDIS&lt;/span&gt;&lt;span style='color:#1F497D'&gt;_01&lt;o:p&gt;&lt;/o:p&gt;&lt;/span&gt;&lt;/p&gt;&lt;p class=MsoNormal&gt;&lt;span style='mso-fareast-language:RU'&gt;&lt;img width=1142 height=844 style='width:11.8958in;height:8.7916in' id=&quot;Рисунок_x005f_x0020_3&quot; src=&quot;cid:image005.jpg@01DC944E.09A88030&quot;&gt;&lt;/span&gt;&lt;span style='color:#1F497D'&gt;&lt;o:p&gt;&lt;/o:p&gt;&lt;/span&gt;&lt;/p&gt;&lt;p class=MsoNormal&gt;&lt;span style='mso-fareast-language:RU'&gt;&lt;img width=1142 height=844 style='width:11.8958in;height:8.7916in' id=&quot;Рисунок_x005f_x0020_5&quot; src=&quot;cid:image007.jpg@01DC944E.09A88030&quot;&gt;&lt;/span&gt;&lt;span style='color:#1F497D'&gt;&lt;o:p&gt;&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Грохотов Валерий Юрьевич &amp;lt;&lt;a href=&quot;mailto:grokhotov_vy@omskrts.ru&quot;&gt;grokhotov_vy@omskrts.ru&lt;/a&gt;&amp;gt; &lt;br&gt;&lt;b&gt;Sent:&lt;/b&gt; Monday, February 2, 2026 1:52 PM&lt;br&gt;&lt;b&gt;To:&lt;/b&gt; Ефремов Сергей Григорьевич &amp;lt;&lt;a href=&quot;mailto:efremov_sg@omskrts.ru&quot;&gt;efremov_sg@omskrts.ru&lt;/a&gt;&amp;gt;&lt;br&gt;&lt;b&gt;Cc:&lt;/b&gt; Денисенко Евгения Валерьевна &amp;lt;&lt;a href=&quot;mailto:denisenko_ev@omskrts.ru&quot;&gt;denisenko_ev@omskrts.ru&lt;/a&gt;&amp;gt;&lt;br&gt;&lt;b&gt;Subject:&lt;/b&gt; Доработка экспорта и импорта показаний Элдис/Омнис&lt;o:p&gt;&lt;/o:p&gt;&lt;/span&gt;&lt;/p&gt;&lt;/div&gt;&lt;/div&gt;&lt;p class=MsoNormal&gt;&lt;o:p&gt;&amp;nbsp;&lt;/o:p&gt;&lt;/p&gt;&lt;p class=MsoNormal&gt;Добрый день, Сергей Григорьевич!&lt;o:p&gt;&lt;/o:p&gt;&lt;/p&gt;&lt;p class=MsoNormal&gt;Евгения помогает нам доработать процедуры по импорту и экспорту показаний Элдис/Омнис.&lt;o:p&gt;&lt;/o:p&gt;&lt;/p&gt;&lt;p class=MsoNormal&gt;На скрине выделил две процедуры которые это осуществляют.&lt;o:p&gt;&lt;/o:p&gt;&lt;/p&gt;&lt;p class=MsoNormal&gt;Подскажите пожалуйста название этих процедур (и их связи) для дальнейшего внесения изменений в логику их работы.&lt;o:p&gt;&lt;/o:p&gt;&lt;/p&gt;&lt;p class=MsoNormal&gt;&lt;span style='mso-fareast-language:RU'&gt;&lt;img border=0 width=1215 height=828 style='width:12.6562in;height:8.625in' id=&quot;Рисунок_x005f_x0020_2&quot; src=&quot;cid:image001.png@01DC944B.69287770&quot; alt=&quot;cid:image001.png@01DC944B.69287770&quot;&gt;&lt;/span&gt;&lt;o:p&gt;&lt;/o:p&gt;&lt;/p&gt;&lt;p class=MsoNormal&gt;&lt;o:p&gt;&amp;nbsp;&lt;/o:p&gt;&lt;/p&gt;&lt;p class=MsoNormal&gt;&lt;span style='font-size:10.0pt;font-family:&quot;Tahoma&quot;,sans-serif;color:#1F497D;mso-fareast-language:RU'&gt;С уважением, &lt;o:p&gt;&lt;/o:p&gt;&lt;/span&gt;&lt;/p&gt;&lt;p class=MsoNormal&gt;&lt;span style='font-size:10.0pt;font-family:&quot;Tahoma&quot;,sans-serif;color:#1F497D;mso-fareast-language:RU'&gt;Грохотов Валерий Юрьевич&lt;o:p&gt;&lt;/o:p&gt;&lt;/span&gt;&lt;/p&gt;&lt;p class=MsoNormal&gt;&lt;span style='font-size:10.0pt;font-family:&quot;Tahoma&quot;,sans-serif;color:#1F497D;mso-fareast-language:RU'&gt;Начальник ОПУТЭ &lt;o:p&gt;&lt;/o:p&gt;&lt;/span&gt;&lt;/p&gt;&lt;p class=MsoNormal&gt;&lt;span style='font-size:10.0pt;font-family:&quot;Tahoma&quot;,sans-serif;color:#1F497D;mso-fareast-language:RU'&gt;УПТЭЮЛ СП «Теплоэнергосбыт»&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Вн. 65-25, +7 (3812) 945-445&lt;o:p&gt;&lt;/o:p&gt;&lt;/span&gt;&lt;/p&gt;&lt;p class=MsoNormal&gt;&lt;span style='font-size:10.0pt;font-family:&quot;Tahoma&quot;,sans-serif;color:#1F497D;mso-fareast-language:RU'&gt;Моб.: +7&amp;nbsp;923&amp;nbsp;824 87 33&lt;o:p&gt;&lt;/o:p&gt;&lt;/span&gt;&lt;/p&gt;&lt;p class=MsoNormal&gt;&lt;span lang=EN-US style='font-size:10.0pt;font-family:&quot;Tahoma&quot;,sans-serif;color:#1F497D;mso-fareast-language:RU'&gt;e&lt;/span&gt;&lt;span style='font-size:10.0pt;font-family:&quot;Tahoma&quot;,sans-serif;color:#1F497D;mso-fareast-language:RU'&gt;-&lt;/span&gt;&lt;span lang=EN-US style='font-size:10.0pt;font-family:&quot;Tahoma&quot;,sans-serif;color:#1F497D;mso-fareast-language:RU'&gt;mail&lt;/span&gt;&lt;span style='font-size:10.0pt;font-family:&quot;Tahoma&quot;,sans-serif;color:#1F497D;mso-fareast-language:RU'&gt;: &lt;/span&gt;&lt;a href=&quot;mailto:grokhotov_vy@omskrts.ru&quot;&gt;&lt;span lang=EN-US style='font-size:10.0pt;font-family:&quot;Tahoma&quot;,sans-serif;mso-fareast-language:RU'&gt;grokhotov&lt;/span&gt;&lt;span style='font-size:10.0pt;font-family:&quot;Tahoma&quot;,sans-serif;mso-fareast-language:RU'&gt;_&lt;/span&gt;&lt;span lang=EN-US style='font-size:10.0pt;font-family:&quot;Tahoma&quot;,sans-serif;mso-fareast-language:RU'&gt;vy&lt;/span&gt;&lt;span style='font-size:10.0pt;font-family:&quot;Tahoma&quot;,sans-serif;mso-fareast-language:RU'&gt;@&lt;/span&gt;&lt;span lang=EN-US style='font-size:10.0pt;font-family:&quot;Tahoma&quot;,sans-serif;mso-fareast-language:RU'&gt;omskrts&lt;/span&gt;&lt;span style='font-size:10.0pt;font-family:&quot;Tahoma&quot;,sans-serif;mso-fareast-language:RU'&gt;.&lt;/span&gt;&lt;span lang=EN-US style='font-size:10.0pt;font-family:&quot;Tahoma&quot;,sans-serif;mso-fareast-language:RU'&gt;ru&lt;/span&gt;&lt;/a&gt;&lt;span style='font-size:10.0pt;font-family:&quot;Tahoma&quot;,sans-serif;color:#1F497D;mso-fareast-language:RU'&gt;&lt;o:p&gt;&lt;/o:p&gt;&lt;/span&gt;&lt;/p&gt;&lt;p class=MsoNormal&gt;&lt;span style='mso-fareast-language:RU'&gt;&lt;o:p&gt;&amp;nbsp;&lt;/o:p&gt;&lt;/span&gt;&lt;/p&gt;&lt;p class=MsoNormal&gt;&lt;span style='font-size:10.0pt;font-family:&quot;Tahoma&quot;,sans-serif;color:#1F497D;mso-fareast-language:RU'&gt;&lt;img border=0 width=266 height=70 style='width:2.7708in;height:.7291in' id=&quot;Рисунок_x005f_x0020_1&quot; src=&quot;cid:image002.jpg@01DC944B.69287770&quot; alt=&quot;Электронная подпись&quot;&gt;&lt;/span&gt;&lt;span style='mso-fareast-language:RU'&gt;&lt;o:p&gt;&lt;/o:p&gt;&lt;/span&gt;&lt;/p&gt;&lt;p class=MsoNormal&gt;&lt;o:p&gt;&amp;nbsp;&lt;/o:p&gt;&lt;/p&gt;&lt;/div&gt;&lt;/body&gt;&lt;/html&gt;"/>
    <b v="0"/>
    <s v=".jpg"/>
    <b v="1"/>
  </r>
  <r>
    <x v="293"/>
    <s v="Ефремов Сергей Григорьевич"/>
    <s v="image005.jpg"/>
    <s v="Наврал 😊_x000d__x000a_Загрузка файла показаний (обработанных в ЭЛДИСе) в Омнис   --&gt; XRPT.IMP_406_EE_Meter_Readings_ELDIS_01_x000d__x000a__x000d__x000a_From: Ефремов Сергей Григорьевич_x000d__x000a_Sent: Monday, February 2, 2026 2:13 PM_x000d__x000a_To: Грохотов Валерий Юрьевич &lt;grokhotov_vy@omskrts.ru&gt;_x000d__x000a_Cc: Денисенко Евгения Валерьевна &lt;denisenko_ev@omskrts.ru&gt;_x000d__x000a_Subject: RE: Доработка экспорта и импорта показаний Элдис/Омнис_x000d__x000a__x000d__x000a_Добрый день, Валерий Юрьевич !_x000d__x000a_Одна процедура на эти кнопки XRPT.EXP_406_EE_Meter_Readings_ELDIS_01_x000d__x000a_[cid:image005.jpg@01DC944E.09A88030]_x000d__x000a_[cid:image007.jpg@01DC944E.09A88030]_x000d__x000a__x000d__x000a__x000d__x000a__x000d__x000a__x000d__x000a__x000d__x000a__x000d__x000a__x000d__x000a__x000d__x000a__x000d__x000a__x000d__x000a__x000d__x000a_From: Грохотов Валерий Юрьевич &lt;grokhotov_vy@omskrts.ru&lt;mailto:grokhotov_vy@omskrts.ru&gt;&gt;_x000d__x000a_Sent: Monday, February 2, 2026 1:52 PM_x000d__x000a_To: Ефремов Сергей Григорьевич &lt;efremov_sg@omskrts.ru&lt;mailto:efremov_sg@omskrts.ru&gt;&gt;_x000d__x000a_Cc: Денисенко Евгения Валерьевна &lt;denisenko_ev@omskrts.ru&lt;mailto:denisenko_ev@omskrts.ru&gt;&gt;_x000d__x000a_Subject: Доработка экспорта и импорта показаний Элдис/Омнис_x000d__x000a__x000d__x000a_Добрый день, Сергей Григорьевич!_x000d__x000a_Евгения помогает нам доработать процедуры по импорту и экспорту показаний Элдис/Омнис._x000d__x000a_На скрине выделил две процедуры которые это осуществляют._x000d__x000a_Подскажите пожалуйста название этих процедур (и их связи) для дальнейшего внесения изменений в логику их работы._x000d__x000a_[cid:image001.png@01DC944B.69287770]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lt;mailto:grokhotov_vy@omskrts.ru&gt;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Wingdings;_x000d__x000a__x0009_panose-1:5 0 0 0 0 0 0 0 0 0;}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9_x000d__x000a__x0009_{mso-style-type:personal;_x000d__x000a__x0009_font-family:&quot;Calibri&quot;,sans-serif;_x000d__x000a__x0009_color:windowtext;}_x000d__x000a_span.EmailStyle20_x000d__x000a__x0009_{mso-style-type:personal;_x000d__x000a__x0009_font-family:&quot;Calibri&quot;,sans-serif;_x000d__x000a__x0009_color:#1F497D;}_x000d__x000a_span.EmailStyle21_x000d__x000a__x0009_{mso-style-type:personal;_x000d__x000a__x0009_font-family:&quot;Calibri&quot;,sans-serif;_x000d__x000a__x0009_color:windowtext;}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Наврал &lt;/span&gt;&lt;span style='font-family:&quot;Segoe UI Emoji&quot;,sans-serif;color:#1F497D'&gt;&amp;#128522;&lt;/span&gt;&lt;span style='color:#1F497D'&gt;&lt;o:p&gt;&lt;/o:p&gt;&lt;/span&gt;&lt;/p&gt;&lt;p class=MsoNormal&gt;&lt;span style='color:#1F497D'&gt;Загрузка файла показаний (обработанных в ЭЛДИСе) в Омнис   &lt;/span&gt;&lt;span lang=EN-US style='font-family:Wingdings;color:#1F497D'&gt;à&lt;/span&gt;&lt;span lang=EN-US style='color:#1F497D'&gt; &lt;/span&gt;&lt;span lang=EN-US style='color:#1F497D'&gt;XRPT&lt;/span&gt;&lt;span style='color:#1F497D'&gt;.&lt;/span&gt;&lt;span lang=EN-US style='color:#1F497D'&gt;IMP&lt;/span&gt;&lt;span style='color:#1F497D'&gt;_406_&lt;/span&gt;&lt;span lang=EN-US style='color:#1F497D'&gt;EE&lt;/span&gt;&lt;span style='color:#1F497D'&gt;_&lt;/span&gt;&lt;span lang=EN-US style='color:#1F497D'&gt;Meter&lt;/span&gt;&lt;span style='color:#1F497D'&gt;_&lt;/span&gt;&lt;span lang=EN-US style='color:#1F497D'&gt;Readings&lt;/span&gt;&lt;span style='color:#1F497D'&gt;_&lt;/span&gt;&lt;span lang=EN-US style='color:#1F497D'&gt;ELDIS&lt;/span&gt;&lt;span style='color:#1F497D'&gt;_01&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Ефремов Сергей Григорьевич &lt;br&gt;&lt;b&gt;Sent:&lt;/b&gt; Monday, February 2, 2026 2:13 PM&lt;br&gt;&lt;b&gt;To:&lt;/b&gt; Грохотов Валерий Юрьевич &amp;lt;grokhotov_vy@omskrts.ru&amp;gt;&lt;br&gt;&lt;b&gt;Cc:&lt;/b&gt; Денисенко Евгения Валерьевна &amp;lt;denisenko_ev@omskrts.ru&amp;gt;&lt;br&gt;&lt;b&gt;Subject:&lt;/b&gt; RE: Доработка экспорта и импорта показаний Элдис/Омнис&lt;o:p&gt;&lt;/o:p&gt;&lt;/span&gt;&lt;/p&gt;&lt;/div&gt;&lt;/div&gt;&lt;p class=MsoNormal&gt;&lt;o:p&gt;&amp;nbsp;&lt;/o:p&gt;&lt;/p&gt;&lt;p class=MsoNormal&gt;&lt;span style='color:#1F497D'&gt;Добрый день, Валерий Юрьевич !&lt;o:p&gt;&lt;/o:p&gt;&lt;/span&gt;&lt;/p&gt;&lt;p class=MsoNormal&gt;&lt;span style='color:#1F497D'&gt;Одна процедура на эти кнопки &lt;/span&gt;&lt;span lang=EN-US style='color:#1F497D'&gt;XRPT&lt;/span&gt;&lt;span style='color:#1F497D'&gt;.&lt;/span&gt;&lt;span lang=EN-US style='color:#1F497D'&gt;EXP&lt;/span&gt;&lt;span style='color:#1F497D'&gt;_406_&lt;/span&gt;&lt;span lang=EN-US style='color:#1F497D'&gt;EE&lt;/span&gt;&lt;span style='color:#1F497D'&gt;_&lt;/span&gt;&lt;span lang=EN-US style='color:#1F497D'&gt;Meter&lt;/span&gt;&lt;span style='color:#1F497D'&gt;_&lt;/span&gt;&lt;span lang=EN-US style='color:#1F497D'&gt;Readings&lt;/span&gt;&lt;span style='color:#1F497D'&gt;_&lt;/span&gt;&lt;span lang=EN-US style='color:#1F497D'&gt;ELDIS&lt;/span&gt;&lt;span style='color:#1F497D'&gt;_01&lt;o:p&gt;&lt;/o:p&gt;&lt;/span&gt;&lt;/p&gt;&lt;p class=MsoNormal&gt;&lt;span style='mso-fareast-language:RU'&gt;&lt;img width=1142 height=844 style='width:11.8958in;height:8.7916in' id=&quot;Рисунок_x005f_x0020_3&quot; src=&quot;cid:image005.jpg@01DC944E.09A88030&quot;&gt;&lt;/span&gt;&lt;span style='color:#1F497D'&gt;&lt;o:p&gt;&lt;/o:p&gt;&lt;/span&gt;&lt;/p&gt;&lt;p class=MsoNormal&gt;&lt;span style='mso-fareast-language:RU'&gt;&lt;img width=1142 height=844 style='width:11.8958in;height:8.7916in' id=&quot;Рисунок_x005f_x0020_5&quot; src=&quot;cid:image007.jpg@01DC944E.09A88030&quot;&gt;&lt;/span&gt;&lt;span style='color:#1F497D'&gt;&lt;o:p&gt;&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Грохотов Валерий Юрьевич &amp;lt;&lt;a href=&quot;mailto:grokhotov_vy@omskrts.ru&quot;&gt;grokhotov_vy@omskrts.ru&lt;/a&gt;&amp;gt; &lt;br&gt;&lt;b&gt;Sent:&lt;/b&gt; Monday, February 2, 2026 1:52 PM&lt;br&gt;&lt;b&gt;To:&lt;/b&gt; Ефремов Сергей Григорьевич &amp;lt;&lt;a href=&quot;mailto:efremov_sg@omskrts.ru&quot;&gt;efremov_sg@omskrts.ru&lt;/a&gt;&amp;gt;&lt;br&gt;&lt;b&gt;Cc:&lt;/b&gt; Денисенко Евгения Валерьевна &amp;lt;&lt;a href=&quot;mailto:denisenko_ev@omskrts.ru&quot;&gt;denisenko_ev@omskrts.ru&lt;/a&gt;&amp;gt;&lt;br&gt;&lt;b&gt;Subject:&lt;/b&gt; Доработка экспорта и импорта показаний Элдис/Омнис&lt;o:p&gt;&lt;/o:p&gt;&lt;/span&gt;&lt;/p&gt;&lt;/div&gt;&lt;/div&gt;&lt;p class=MsoNormal&gt;&lt;o:p&gt;&amp;nbsp;&lt;/o:p&gt;&lt;/p&gt;&lt;p class=MsoNormal&gt;Добрый день, Сергей Григорьевич!&lt;o:p&gt;&lt;/o:p&gt;&lt;/p&gt;&lt;p class=MsoNormal&gt;Евгения помогает нам доработать процедуры по импорту и экспорту показаний Элдис/Омнис.&lt;o:p&gt;&lt;/o:p&gt;&lt;/p&gt;&lt;p class=MsoNormal&gt;На скрине выделил две процедуры которые это осуществляют.&lt;o:p&gt;&lt;/o:p&gt;&lt;/p&gt;&lt;p class=MsoNormal&gt;Подскажите пожалуйста название этих процедур (и их связи) для дальнейшего внесения изменений в логику их работы.&lt;o:p&gt;&lt;/o:p&gt;&lt;/p&gt;&lt;p class=MsoNormal&gt;&lt;span style='mso-fareast-language:RU'&gt;&lt;img border=0 width=1215 height=828 style='width:12.6562in;height:8.625in' id=&quot;Рисунок_x005f_x0020_2&quot; src=&quot;cid:image001.png@01DC944B.69287770&quot; alt=&quot;cid:image001.png@01DC944B.69287770&quot;&gt;&lt;/span&gt;&lt;o:p&gt;&lt;/o:p&gt;&lt;/p&gt;&lt;p class=MsoNormal&gt;&lt;o:p&gt;&amp;nbsp;&lt;/o:p&gt;&lt;/p&gt;&lt;p class=MsoNormal&gt;&lt;span style='font-size:10.0pt;font-family:&quot;Tahoma&quot;,sans-serif;color:#1F497D;mso-fareast-language:RU'&gt;С уважением, &lt;o:p&gt;&lt;/o:p&gt;&lt;/span&gt;&lt;/p&gt;&lt;p class=MsoNormal&gt;&lt;span style='font-size:10.0pt;font-family:&quot;Tahoma&quot;,sans-serif;color:#1F497D;mso-fareast-language:RU'&gt;Грохотов Валерий Юрьевич&lt;o:p&gt;&lt;/o:p&gt;&lt;/span&gt;&lt;/p&gt;&lt;p class=MsoNormal&gt;&lt;span style='font-size:10.0pt;font-family:&quot;Tahoma&quot;,sans-serif;color:#1F497D;mso-fareast-language:RU'&gt;Начальник ОПУТЭ &lt;o:p&gt;&lt;/o:p&gt;&lt;/span&gt;&lt;/p&gt;&lt;p class=MsoNormal&gt;&lt;span style='font-size:10.0pt;font-family:&quot;Tahoma&quot;,sans-serif;color:#1F497D;mso-fareast-language:RU'&gt;УПТЭЮЛ СП «Теплоэнергосбыт»&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Вн. 65-25, +7 (3812) 945-445&lt;o:p&gt;&lt;/o:p&gt;&lt;/span&gt;&lt;/p&gt;&lt;p class=MsoNormal&gt;&lt;span style='font-size:10.0pt;font-family:&quot;Tahoma&quot;,sans-serif;color:#1F497D;mso-fareast-language:RU'&gt;Моб.: +7&amp;nbsp;923&amp;nbsp;824 87 33&lt;o:p&gt;&lt;/o:p&gt;&lt;/span&gt;&lt;/p&gt;&lt;p class=MsoNormal&gt;&lt;span lang=EN-US style='font-size:10.0pt;font-family:&quot;Tahoma&quot;,sans-serif;color:#1F497D;mso-fareast-language:RU'&gt;e&lt;/span&gt;&lt;span style='font-size:10.0pt;font-family:&quot;Tahoma&quot;,sans-serif;color:#1F497D;mso-fareast-language:RU'&gt;-&lt;/span&gt;&lt;span lang=EN-US style='font-size:10.0pt;font-family:&quot;Tahoma&quot;,sans-serif;color:#1F497D;mso-fareast-language:RU'&gt;mail&lt;/span&gt;&lt;span style='font-size:10.0pt;font-family:&quot;Tahoma&quot;,sans-serif;color:#1F497D;mso-fareast-language:RU'&gt;: &lt;/span&gt;&lt;a href=&quot;mailto:grokhotov_vy@omskrts.ru&quot;&gt;&lt;span lang=EN-US style='font-size:10.0pt;font-family:&quot;Tahoma&quot;,sans-serif;mso-fareast-language:RU'&gt;grokhotov&lt;/span&gt;&lt;span style='font-size:10.0pt;font-family:&quot;Tahoma&quot;,sans-serif;mso-fareast-language:RU'&gt;_&lt;/span&gt;&lt;span lang=EN-US style='font-size:10.0pt;font-family:&quot;Tahoma&quot;,sans-serif;mso-fareast-language:RU'&gt;vy&lt;/span&gt;&lt;span style='font-size:10.0pt;font-family:&quot;Tahoma&quot;,sans-serif;mso-fareast-language:RU'&gt;@&lt;/span&gt;&lt;span lang=EN-US style='font-size:10.0pt;font-family:&quot;Tahoma&quot;,sans-serif;mso-fareast-language:RU'&gt;omskrts&lt;/span&gt;&lt;span style='font-size:10.0pt;font-family:&quot;Tahoma&quot;,sans-serif;mso-fareast-language:RU'&gt;.&lt;/span&gt;&lt;span lang=EN-US style='font-size:10.0pt;font-family:&quot;Tahoma&quot;,sans-serif;mso-fareast-language:RU'&gt;ru&lt;/span&gt;&lt;/a&gt;&lt;span style='font-size:10.0pt;font-family:&quot;Tahoma&quot;,sans-serif;color:#1F497D;mso-fareast-language:RU'&gt;&lt;o:p&gt;&lt;/o:p&gt;&lt;/span&gt;&lt;/p&gt;&lt;p class=MsoNormal&gt;&lt;span style='mso-fareast-language:RU'&gt;&lt;o:p&gt;&amp;nbsp;&lt;/o:p&gt;&lt;/span&gt;&lt;/p&gt;&lt;p class=MsoNormal&gt;&lt;span style='font-size:10.0pt;font-family:&quot;Tahoma&quot;,sans-serif;color:#1F497D;mso-fareast-language:RU'&gt;&lt;img border=0 width=266 height=70 style='width:2.7708in;height:.7291in' id=&quot;Рисунок_x005f_x0020_1&quot; src=&quot;cid:image002.jpg@01DC944B.69287770&quot; alt=&quot;Электронная подпись&quot;&gt;&lt;/span&gt;&lt;span style='mso-fareast-language:RU'&gt;&lt;o:p&gt;&lt;/o:p&gt;&lt;/span&gt;&lt;/p&gt;&lt;p class=MsoNormal&gt;&lt;o:p&gt;&amp;nbsp;&lt;/o:p&gt;&lt;/p&gt;&lt;/div&gt;&lt;/body&gt;&lt;/html&gt;"/>
    <b v="0"/>
    <s v=".jpg"/>
    <b v="1"/>
  </r>
  <r>
    <x v="293"/>
    <s v="Ефремов Сергей Григорьевич"/>
    <s v="image007.jpg"/>
    <s v="Наврал 😊_x000d__x000a_Загрузка файла показаний (обработанных в ЭЛДИСе) в Омнис   --&gt; XRPT.IMP_406_EE_Meter_Readings_ELDIS_01_x000d__x000a__x000d__x000a_From: Ефремов Сергей Григорьевич_x000d__x000a_Sent: Monday, February 2, 2026 2:13 PM_x000d__x000a_To: Грохотов Валерий Юрьевич &lt;grokhotov_vy@omskrts.ru&gt;_x000d__x000a_Cc: Денисенко Евгения Валерьевна &lt;denisenko_ev@omskrts.ru&gt;_x000d__x000a_Subject: RE: Доработка экспорта и импорта показаний Элдис/Омнис_x000d__x000a__x000d__x000a_Добрый день, Валерий Юрьевич !_x000d__x000a_Одна процедура на эти кнопки XRPT.EXP_406_EE_Meter_Readings_ELDIS_01_x000d__x000a_[cid:image005.jpg@01DC944E.09A88030]_x000d__x000a_[cid:image007.jpg@01DC944E.09A88030]_x000d__x000a__x000d__x000a__x000d__x000a__x000d__x000a__x000d__x000a__x000d__x000a__x000d__x000a__x000d__x000a__x000d__x000a__x000d__x000a__x000d__x000a__x000d__x000a_From: Грохотов Валерий Юрьевич &lt;grokhotov_vy@omskrts.ru&lt;mailto:grokhotov_vy@omskrts.ru&gt;&gt;_x000d__x000a_Sent: Monday, February 2, 2026 1:52 PM_x000d__x000a_To: Ефремов Сергей Григорьевич &lt;efremov_sg@omskrts.ru&lt;mailto:efremov_sg@omskrts.ru&gt;&gt;_x000d__x000a_Cc: Денисенко Евгения Валерьевна &lt;denisenko_ev@omskrts.ru&lt;mailto:denisenko_ev@omskrts.ru&gt;&gt;_x000d__x000a_Subject: Доработка экспорта и импорта показаний Элдис/Омнис_x000d__x000a__x000d__x000a_Добрый день, Сергей Григорьевич!_x000d__x000a_Евгения помогает нам доработать процедуры по импорту и экспорту показаний Элдис/Омнис._x000d__x000a_На скрине выделил две процедуры которые это осуществляют._x000d__x000a_Подскажите пожалуйста название этих процедур (и их связи) для дальнейшего внесения изменений в логику их работы._x000d__x000a_[cid:image001.png@01DC944B.69287770]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lt;mailto:grokhotov_vy@omskrts.ru&gt;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Wingdings;_x000d__x000a__x0009_panose-1:5 0 0 0 0 0 0 0 0 0;}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9_x000d__x000a__x0009_{mso-style-type:personal;_x000d__x000a__x0009_font-family:&quot;Calibri&quot;,sans-serif;_x000d__x000a__x0009_color:windowtext;}_x000d__x000a_span.EmailStyle20_x000d__x000a__x0009_{mso-style-type:personal;_x000d__x000a__x0009_font-family:&quot;Calibri&quot;,sans-serif;_x000d__x000a__x0009_color:#1F497D;}_x000d__x000a_span.EmailStyle21_x000d__x000a__x0009_{mso-style-type:personal;_x000d__x000a__x0009_font-family:&quot;Calibri&quot;,sans-serif;_x000d__x000a__x0009_color:windowtext;}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Наврал &lt;/span&gt;&lt;span style='font-family:&quot;Segoe UI Emoji&quot;,sans-serif;color:#1F497D'&gt;&amp;#128522;&lt;/span&gt;&lt;span style='color:#1F497D'&gt;&lt;o:p&gt;&lt;/o:p&gt;&lt;/span&gt;&lt;/p&gt;&lt;p class=MsoNormal&gt;&lt;span style='color:#1F497D'&gt;Загрузка файла показаний (обработанных в ЭЛДИСе) в Омнис   &lt;/span&gt;&lt;span lang=EN-US style='font-family:Wingdings;color:#1F497D'&gt;à&lt;/span&gt;&lt;span lang=EN-US style='color:#1F497D'&gt; &lt;/span&gt;&lt;span lang=EN-US style='color:#1F497D'&gt;XRPT&lt;/span&gt;&lt;span style='color:#1F497D'&gt;.&lt;/span&gt;&lt;span lang=EN-US style='color:#1F497D'&gt;IMP&lt;/span&gt;&lt;span style='color:#1F497D'&gt;_406_&lt;/span&gt;&lt;span lang=EN-US style='color:#1F497D'&gt;EE&lt;/span&gt;&lt;span style='color:#1F497D'&gt;_&lt;/span&gt;&lt;span lang=EN-US style='color:#1F497D'&gt;Meter&lt;/span&gt;&lt;span style='color:#1F497D'&gt;_&lt;/span&gt;&lt;span lang=EN-US style='color:#1F497D'&gt;Readings&lt;/span&gt;&lt;span style='color:#1F497D'&gt;_&lt;/span&gt;&lt;span lang=EN-US style='color:#1F497D'&gt;ELDIS&lt;/span&gt;&lt;span style='color:#1F497D'&gt;_01&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Ефремов Сергей Григорьевич &lt;br&gt;&lt;b&gt;Sent:&lt;/b&gt; Monday, February 2, 2026 2:13 PM&lt;br&gt;&lt;b&gt;To:&lt;/b&gt; Грохотов Валерий Юрьевич &amp;lt;grokhotov_vy@omskrts.ru&amp;gt;&lt;br&gt;&lt;b&gt;Cc:&lt;/b&gt; Денисенко Евгения Валерьевна &amp;lt;denisenko_ev@omskrts.ru&amp;gt;&lt;br&gt;&lt;b&gt;Subject:&lt;/b&gt; RE: Доработка экспорта и импорта показаний Элдис/Омнис&lt;o:p&gt;&lt;/o:p&gt;&lt;/span&gt;&lt;/p&gt;&lt;/div&gt;&lt;/div&gt;&lt;p class=MsoNormal&gt;&lt;o:p&gt;&amp;nbsp;&lt;/o:p&gt;&lt;/p&gt;&lt;p class=MsoNormal&gt;&lt;span style='color:#1F497D'&gt;Добрый день, Валерий Юрьевич !&lt;o:p&gt;&lt;/o:p&gt;&lt;/span&gt;&lt;/p&gt;&lt;p class=MsoNormal&gt;&lt;span style='color:#1F497D'&gt;Одна процедура на эти кнопки &lt;/span&gt;&lt;span lang=EN-US style='color:#1F497D'&gt;XRPT&lt;/span&gt;&lt;span style='color:#1F497D'&gt;.&lt;/span&gt;&lt;span lang=EN-US style='color:#1F497D'&gt;EXP&lt;/span&gt;&lt;span style='color:#1F497D'&gt;_406_&lt;/span&gt;&lt;span lang=EN-US style='color:#1F497D'&gt;EE&lt;/span&gt;&lt;span style='color:#1F497D'&gt;_&lt;/span&gt;&lt;span lang=EN-US style='color:#1F497D'&gt;Meter&lt;/span&gt;&lt;span style='color:#1F497D'&gt;_&lt;/span&gt;&lt;span lang=EN-US style='color:#1F497D'&gt;Readings&lt;/span&gt;&lt;span style='color:#1F497D'&gt;_&lt;/span&gt;&lt;span lang=EN-US style='color:#1F497D'&gt;ELDIS&lt;/span&gt;&lt;span style='color:#1F497D'&gt;_01&lt;o:p&gt;&lt;/o:p&gt;&lt;/span&gt;&lt;/p&gt;&lt;p class=MsoNormal&gt;&lt;span style='mso-fareast-language:RU'&gt;&lt;img width=1142 height=844 style='width:11.8958in;height:8.7916in' id=&quot;Рисунок_x005f_x0020_3&quot; src=&quot;cid:image005.jpg@01DC944E.09A88030&quot;&gt;&lt;/span&gt;&lt;span style='color:#1F497D'&gt;&lt;o:p&gt;&lt;/o:p&gt;&lt;/span&gt;&lt;/p&gt;&lt;p class=MsoNormal&gt;&lt;span style='mso-fareast-language:RU'&gt;&lt;img width=1142 height=844 style='width:11.8958in;height:8.7916in' id=&quot;Рисунок_x005f_x0020_5&quot; src=&quot;cid:image007.jpg@01DC944E.09A88030&quot;&gt;&lt;/span&gt;&lt;span style='color:#1F497D'&gt;&lt;o:p&gt;&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Грохотов Валерий Юрьевич &amp;lt;&lt;a href=&quot;mailto:grokhotov_vy@omskrts.ru&quot;&gt;grokhotov_vy@omskrts.ru&lt;/a&gt;&amp;gt; &lt;br&gt;&lt;b&gt;Sent:&lt;/b&gt; Monday, February 2, 2026 1:52 PM&lt;br&gt;&lt;b&gt;To:&lt;/b&gt; Ефремов Сергей Григорьевич &amp;lt;&lt;a href=&quot;mailto:efremov_sg@omskrts.ru&quot;&gt;efremov_sg@omskrts.ru&lt;/a&gt;&amp;gt;&lt;br&gt;&lt;b&gt;Cc:&lt;/b&gt; Денисенко Евгения Валерьевна &amp;lt;&lt;a href=&quot;mailto:denisenko_ev@omskrts.ru&quot;&gt;denisenko_ev@omskrts.ru&lt;/a&gt;&amp;gt;&lt;br&gt;&lt;b&gt;Subject:&lt;/b&gt; Доработка экспорта и импорта показаний Элдис/Омнис&lt;o:p&gt;&lt;/o:p&gt;&lt;/span&gt;&lt;/p&gt;&lt;/div&gt;&lt;/div&gt;&lt;p class=MsoNormal&gt;&lt;o:p&gt;&amp;nbsp;&lt;/o:p&gt;&lt;/p&gt;&lt;p class=MsoNormal&gt;Добрый день, Сергей Григорьевич!&lt;o:p&gt;&lt;/o:p&gt;&lt;/p&gt;&lt;p class=MsoNormal&gt;Евгения помогает нам доработать процедуры по импорту и экспорту показаний Элдис/Омнис.&lt;o:p&gt;&lt;/o:p&gt;&lt;/p&gt;&lt;p class=MsoNormal&gt;На скрине выделил две процедуры которые это осуществляют.&lt;o:p&gt;&lt;/o:p&gt;&lt;/p&gt;&lt;p class=MsoNormal&gt;Подскажите пожалуйста название этих процедур (и их связи) для дальнейшего внесения изменений в логику их работы.&lt;o:p&gt;&lt;/o:p&gt;&lt;/p&gt;&lt;p class=MsoNormal&gt;&lt;span style='mso-fareast-language:RU'&gt;&lt;img border=0 width=1215 height=828 style='width:12.6562in;height:8.625in' id=&quot;Рисунок_x005f_x0020_2&quot; src=&quot;cid:image001.png@01DC944B.69287770&quot; alt=&quot;cid:image001.png@01DC944B.69287770&quot;&gt;&lt;/span&gt;&lt;o:p&gt;&lt;/o:p&gt;&lt;/p&gt;&lt;p class=MsoNormal&gt;&lt;o:p&gt;&amp;nbsp;&lt;/o:p&gt;&lt;/p&gt;&lt;p class=MsoNormal&gt;&lt;span style='font-size:10.0pt;font-family:&quot;Tahoma&quot;,sans-serif;color:#1F497D;mso-fareast-language:RU'&gt;С уважением, &lt;o:p&gt;&lt;/o:p&gt;&lt;/span&gt;&lt;/p&gt;&lt;p class=MsoNormal&gt;&lt;span style='font-size:10.0pt;font-family:&quot;Tahoma&quot;,sans-serif;color:#1F497D;mso-fareast-language:RU'&gt;Грохотов Валерий Юрьевич&lt;o:p&gt;&lt;/o:p&gt;&lt;/span&gt;&lt;/p&gt;&lt;p class=MsoNormal&gt;&lt;span style='font-size:10.0pt;font-family:&quot;Tahoma&quot;,sans-serif;color:#1F497D;mso-fareast-language:RU'&gt;Начальник ОПУТЭ &lt;o:p&gt;&lt;/o:p&gt;&lt;/span&gt;&lt;/p&gt;&lt;p class=MsoNormal&gt;&lt;span style='font-size:10.0pt;font-family:&quot;Tahoma&quot;,sans-serif;color:#1F497D;mso-fareast-language:RU'&gt;УПТЭЮЛ СП «Теплоэнергосбыт»&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Вн. 65-25, +7 (3812) 945-445&lt;o:p&gt;&lt;/o:p&gt;&lt;/span&gt;&lt;/p&gt;&lt;p class=MsoNormal&gt;&lt;span style='font-size:10.0pt;font-family:&quot;Tahoma&quot;,sans-serif;color:#1F497D;mso-fareast-language:RU'&gt;Моб.: +7&amp;nbsp;923&amp;nbsp;824 87 33&lt;o:p&gt;&lt;/o:p&gt;&lt;/span&gt;&lt;/p&gt;&lt;p class=MsoNormal&gt;&lt;span lang=EN-US style='font-size:10.0pt;font-family:&quot;Tahoma&quot;,sans-serif;color:#1F497D;mso-fareast-language:RU'&gt;e&lt;/span&gt;&lt;span style='font-size:10.0pt;font-family:&quot;Tahoma&quot;,sans-serif;color:#1F497D;mso-fareast-language:RU'&gt;-&lt;/span&gt;&lt;span lang=EN-US style='font-size:10.0pt;font-family:&quot;Tahoma&quot;,sans-serif;color:#1F497D;mso-fareast-language:RU'&gt;mail&lt;/span&gt;&lt;span style='font-size:10.0pt;font-family:&quot;Tahoma&quot;,sans-serif;color:#1F497D;mso-fareast-language:RU'&gt;: &lt;/span&gt;&lt;a href=&quot;mailto:grokhotov_vy@omskrts.ru&quot;&gt;&lt;span lang=EN-US style='font-size:10.0pt;font-family:&quot;Tahoma&quot;,sans-serif;mso-fareast-language:RU'&gt;grokhotov&lt;/span&gt;&lt;span style='font-size:10.0pt;font-family:&quot;Tahoma&quot;,sans-serif;mso-fareast-language:RU'&gt;_&lt;/span&gt;&lt;span lang=EN-US style='font-size:10.0pt;font-family:&quot;Tahoma&quot;,sans-serif;mso-fareast-language:RU'&gt;vy&lt;/span&gt;&lt;span style='font-size:10.0pt;font-family:&quot;Tahoma&quot;,sans-serif;mso-fareast-language:RU'&gt;@&lt;/span&gt;&lt;span lang=EN-US style='font-size:10.0pt;font-family:&quot;Tahoma&quot;,sans-serif;mso-fareast-language:RU'&gt;omskrts&lt;/span&gt;&lt;span style='font-size:10.0pt;font-family:&quot;Tahoma&quot;,sans-serif;mso-fareast-language:RU'&gt;.&lt;/span&gt;&lt;span lang=EN-US style='font-size:10.0pt;font-family:&quot;Tahoma&quot;,sans-serif;mso-fareast-language:RU'&gt;ru&lt;/span&gt;&lt;/a&gt;&lt;span style='font-size:10.0pt;font-family:&quot;Tahoma&quot;,sans-serif;color:#1F497D;mso-fareast-language:RU'&gt;&lt;o:p&gt;&lt;/o:p&gt;&lt;/span&gt;&lt;/p&gt;&lt;p class=MsoNormal&gt;&lt;span style='mso-fareast-language:RU'&gt;&lt;o:p&gt;&amp;nbsp;&lt;/o:p&gt;&lt;/span&gt;&lt;/p&gt;&lt;p class=MsoNormal&gt;&lt;span style='font-size:10.0pt;font-family:&quot;Tahoma&quot;,sans-serif;color:#1F497D;mso-fareast-language:RU'&gt;&lt;img border=0 width=266 height=70 style='width:2.7708in;height:.7291in' id=&quot;Рисунок_x005f_x0020_1&quot; src=&quot;cid:image002.jpg@01DC944B.69287770&quot; alt=&quot;Электронная подпись&quot;&gt;&lt;/span&gt;&lt;span style='mso-fareast-language:RU'&gt;&lt;o:p&gt;&lt;/o:p&gt;&lt;/span&gt;&lt;/p&gt;&lt;p class=MsoNormal&gt;&lt;o:p&gt;&amp;nbsp;&lt;/o:p&gt;&lt;/p&gt;&lt;/div&gt;&lt;/body&gt;&lt;/html&gt;"/>
    <b v="0"/>
    <s v=".jpg"/>
    <b v="1"/>
  </r>
  <r>
    <x v="294"/>
    <s v="Ефремов Сергей Григорьевич"/>
    <s v="image001.png"/>
    <s v="Добрый день, Валерий Юрьевич !_x000d__x000a_Одна процедура на эти кнопки XRPT.EXP_406_EE_Meter_Readings_ELDIS_01_x000d__x000a_[cid:image005.jpg@01DC944E.09A88030]_x000d__x000a_[cid:image007.jpg@01DC944E.09A88030]_x000d__x000a__x000d__x000a__x000d__x000a__x000d__x000a__x000d__x000a__x000d__x000a__x000d__x000a__x000d__x000a__x000d__x000a__x000d__x000a__x000d__x000a__x000d__x000a_From: Грохотов Валерий Юрьевич &lt;grokhotov_vy@omskrts.ru&gt;_x000d__x000a_Sent: Monday, February 2, 2026 1:52 PM_x000d__x000a_To: Ефремов Сергей Григорьевич &lt;efremov_sg@omskrts.ru&gt;_x000d__x000a_Cc: Денисенко Евгения Валерьевна &lt;denisenko_ev@omskrts.ru&gt;_x000d__x000a_Subject: Доработка экспорта и импорта показаний Элдис/Омнис_x000d__x000a__x000d__x000a_Добрый день, Сергей Григорьевич!_x000d__x000a_Евгения помогает нам доработать процедуры по импорту и экспорту показаний Элдис/Омнис._x000d__x000a_На скрине выделил две процедуры которые это осуществляют._x000d__x000a_Подскажите пожалуйста название этих процедур (и их связи) для дальнейшего внесения изменений в логику их работы._x000d__x000a_[cid:image001.png@01DC944B.69287770]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lt;mailto:grokhotov_vy@omskrts.ru&gt;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compose;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1606958169;_x000d__x000a__x0009_mso-list-type:hybrid;_x000d__x000a__x0009_mso-list-template-ids:-424014428 68747279 68747289 68747291 68747279 68747289 68747291 68747279 68747289 68747291;}_x000d__x000a_@list l0:level1_x000d__x000a__x0009_{mso-level-tab-stop:none;_x000d__x000a__x0009_mso-level-number-position:left;_x000d__x000a__x0009_text-indent:-18.0pt;}_x000d__x000a_@list l0:level2_x000d__x000a__x0009_{mso-level-number-format:alpha-lower;_x000d__x000a__x0009_mso-level-tab-stop:none;_x000d__x000a__x0009_mso-level-number-position:left;_x000d__x000a__x0009_text-indent:-18.0pt;}_x000d__x000a_@list l0:level3_x000d__x000a__x0009_{mso-level-number-format:roman-lower;_x000d__x000a__x0009_mso-level-tab-stop:none;_x000d__x000a__x0009_mso-level-number-position:right;_x000d__x000a__x0009_text-indent:-9.0pt;}_x000d__x000a_@list l0:level4_x000d__x000a__x0009_{mso-level-tab-stop:none;_x000d__x000a__x0009_mso-level-number-position:left;_x000d__x000a__x0009_text-indent:-18.0pt;}_x000d__x000a_@list l0:level5_x000d__x000a__x0009_{mso-level-number-format:alpha-lower;_x000d__x000a__x0009_mso-level-tab-stop:none;_x000d__x000a__x0009_mso-level-number-position:left;_x000d__x000a__x0009_text-indent:-18.0pt;}_x000d__x000a_@list l0:level6_x000d__x000a__x0009_{mso-level-number-format:roman-lower;_x000d__x000a__x0009_mso-level-tab-stop:none;_x000d__x000a__x0009_mso-level-number-position:right;_x000d__x000a__x0009_text-indent:-9.0pt;}_x000d__x000a_@list l0:level7_x000d__x000a__x0009_{mso-level-tab-stop:none;_x000d__x000a__x0009_mso-level-number-position:left;_x000d__x000a__x0009_text-indent:-18.0pt;}_x000d__x000a_@list l0:level8_x000d__x000a__x0009_{mso-level-number-format:alpha-lower;_x000d__x000a__x0009_mso-level-tab-stop:none;_x000d__x000a__x0009_mso-level-number-position:left;_x000d__x000a__x0009_text-indent:-18.0pt;}_x000d__x000a_@list l0:level9_x000d__x000a__x0009_{mso-level-number-format:roman-lower;_x000d__x000a__x0009_mso-level-tab-stop:none;_x000d__x000a__x0009_mso-level-number-position:right;_x000d__x000a__x0009_text-indent:-9.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обрый день, Валерий Юрьевич !&lt;o:p&gt;&lt;/o:p&gt;&lt;/span&gt;&lt;/p&gt;&lt;p class=MsoNormal&gt;&lt;span style='color:#1F497D'&gt;Одна процедура на эти кнопки &lt;/span&gt;&lt;span lang=EN-US style='color:#1F497D'&gt;XRPT&lt;/span&gt;&lt;span style='color:#1F497D'&gt;.&lt;/span&gt;&lt;span lang=EN-US style='color:#1F497D'&gt;EXP&lt;/span&gt;&lt;span style='color:#1F497D'&gt;_406_&lt;/span&gt;&lt;span lang=EN-US style='color:#1F497D'&gt;EE&lt;/span&gt;&lt;span style='color:#1F497D'&gt;_&lt;/span&gt;&lt;span lang=EN-US style='color:#1F497D'&gt;Meter&lt;/span&gt;&lt;span style='color:#1F497D'&gt;_&lt;/span&gt;&lt;span lang=EN-US style='color:#1F497D'&gt;Readings&lt;/span&gt;&lt;span style='color:#1F497D'&gt;_&lt;/span&gt;&lt;span lang=EN-US style='color:#1F497D'&gt;ELDIS&lt;/span&gt;&lt;span style='color:#1F497D'&gt;_01&lt;o:p&gt;&lt;/o:p&gt;&lt;/span&gt;&lt;/p&gt;&lt;p class=MsoNormal&gt;&lt;span style='mso-fareast-language:RU'&gt;&lt;img width=1142 height=844 style='width:11.8958in;height:8.7916in' id=&quot;Рисунок_x005f_x0020_3&quot; src=&quot;cid:image005.jpg@01DC944E.09A88030&quot;&gt;&lt;/span&gt;&lt;span style='color:#1F497D'&gt;&lt;o:p&gt;&lt;/o:p&gt;&lt;/span&gt;&lt;/p&gt;&lt;p class=MsoNormal&gt;&lt;span style='mso-fareast-language:RU'&gt;&lt;img width=1142 height=844 style='width:11.8958in;height:8.7916in' id=&quot;Рисунок_x005f_x0020_5&quot; src=&quot;cid:image007.jpg@01DC944E.09A88030&quot;&gt;&lt;/span&gt;&lt;span style='color:#1F497D'&gt;&lt;o:p&gt;&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Грохотов Валерий Юрьевич &amp;lt;grokhotov_vy@omskrts.ru&amp;gt; &lt;br&gt;&lt;b&gt;Sent:&lt;/b&gt; Monday, February 2, 2026 1:52 PM&lt;br&gt;&lt;b&gt;To:&lt;/b&gt; Ефремов Сергей Григорьевич &amp;lt;efremov_sg@omskrts.ru&amp;gt;&lt;br&gt;&lt;b&gt;Cc:&lt;/b&gt; Денисенко Евгения Валерьевна &amp;lt;denisenko_ev@omskrts.ru&amp;gt;&lt;br&gt;&lt;b&gt;Subject:&lt;/b&gt; Доработка экспорта и импорта показаний Элдис/Омнис&lt;o:p&gt;&lt;/o:p&gt;&lt;/span&gt;&lt;/p&gt;&lt;/div&gt;&lt;/div&gt;&lt;p class=MsoNormal&gt;&lt;o:p&gt;&amp;nbsp;&lt;/o:p&gt;&lt;/p&gt;&lt;p class=MsoNormal&gt;Добрый день, Сергей Григорьевич!&lt;o:p&gt;&lt;/o:p&gt;&lt;/p&gt;&lt;p class=MsoNormal&gt;Евгения помогает нам доработать процедуры по импорту и экспорту показаний Элдис/Омнис.&lt;o:p&gt;&lt;/o:p&gt;&lt;/p&gt;&lt;p class=MsoNormal&gt;На скрине выделил две процедуры которые это осуществляют.&lt;o:p&gt;&lt;/o:p&gt;&lt;/p&gt;&lt;p class=MsoNormal&gt;Подскажите пожалуйста название этих процедур (и их связи) для дальнейшего внесения изменений в логику их работы.&lt;o:p&gt;&lt;/o:p&gt;&lt;/p&gt;&lt;p class=MsoNormal&gt;&lt;span style='mso-fareast-language:RU'&gt;&lt;img width=1215 height=828 style='width:12.6562in;height:8.625in' id=&quot;Рисунок_x005f_x0020_2&quot; src=&quot;cid:image001.png@01DC944B.69287770&quot; alt=&quot;cid:image001.png@01DC944B.69287770&quot;&gt;&lt;/span&gt;&lt;o:p&gt;&lt;/o:p&gt;&lt;/p&gt;&lt;p class=MsoNormal&gt;&lt;o:p&gt;&amp;nbsp;&lt;/o:p&gt;&lt;/p&gt;&lt;p class=MsoNormal&gt;&lt;span style='font-size:10.0pt;font-family:&quot;Tahoma&quot;,sans-serif;color:#1F497D;mso-fareast-language:RU'&gt;С уважением, &lt;o:p&gt;&lt;/o:p&gt;&lt;/span&gt;&lt;/p&gt;&lt;p class=MsoNormal&gt;&lt;span style='font-size:10.0pt;font-family:&quot;Tahoma&quot;,sans-serif;color:#1F497D;mso-fareast-language:RU'&gt;Грохотов Валерий Юрьевич&lt;o:p&gt;&lt;/o:p&gt;&lt;/span&gt;&lt;/p&gt;&lt;p class=MsoNormal&gt;&lt;span style='font-size:10.0pt;font-family:&quot;Tahoma&quot;,sans-serif;color:#1F497D;mso-fareast-language:RU'&gt;Начальник ОПУТЭ &lt;o:p&gt;&lt;/o:p&gt;&lt;/span&gt;&lt;/p&gt;&lt;p class=MsoNormal&gt;&lt;span style='font-size:10.0pt;font-family:&quot;Tahoma&quot;,sans-serif;color:#1F497D;mso-fareast-language:RU'&gt;УПТЭЮЛ СП «Теплоэнергосбыт»&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Вн. 65-25, +7 (3812) 945-445&lt;o:p&gt;&lt;/o:p&gt;&lt;/span&gt;&lt;/p&gt;&lt;p class=MsoNormal&gt;&lt;span style='font-size:10.0pt;font-family:&quot;Tahoma&quot;,sans-serif;color:#1F497D;mso-fareast-language:RU'&gt;Моб.: +7&amp;nbsp;923&amp;nbsp;824 87 33&lt;o:p&gt;&lt;/o:p&gt;&lt;/span&gt;&lt;/p&gt;&lt;p class=MsoNormal&gt;&lt;span lang=EN-US style='font-size:10.0pt;font-family:&quot;Tahoma&quot;,sans-serif;color:#1F497D;mso-fareast-language:RU'&gt;e&lt;/span&gt;&lt;span style='font-size:10.0pt;font-family:&quot;Tahoma&quot;,sans-serif;color:#1F497D;mso-fareast-language:RU'&gt;-&lt;/span&gt;&lt;span lang=EN-US style='font-size:10.0pt;font-family:&quot;Tahoma&quot;,sans-serif;color:#1F497D;mso-fareast-language:RU'&gt;mail&lt;/span&gt;&lt;span style='font-size:10.0pt;font-family:&quot;Tahoma&quot;,sans-serif;color:#1F497D;mso-fareast-language:RU'&gt;: &lt;/span&gt;&lt;a href=&quot;mailto:grokhotov_vy@omskrts.ru&quot;&gt;&lt;span lang=EN-US style='font-size:10.0pt;font-family:&quot;Tahoma&quot;,sans-serif;mso-fareast-language:RU'&gt;grokhotov&lt;/span&gt;&lt;span style='font-size:10.0pt;font-family:&quot;Tahoma&quot;,sans-serif;mso-fareast-language:RU'&gt;_&lt;/span&gt;&lt;span lang=EN-US style='font-size:10.0pt;font-family:&quot;Tahoma&quot;,sans-serif;mso-fareast-language:RU'&gt;vy&lt;/span&gt;&lt;span style='font-size:10.0pt;font-family:&quot;Tahoma&quot;,sans-serif;mso-fareast-language:RU'&gt;@&lt;/span&gt;&lt;span lang=EN-US style='font-size:10.0pt;font-family:&quot;Tahoma&quot;,sans-serif;mso-fareast-language:RU'&gt;omskrts&lt;/span&gt;&lt;span style='font-size:10.0pt;font-family:&quot;Tahoma&quot;,sans-serif;mso-fareast-language:RU'&gt;.&lt;/span&gt;&lt;span lang=EN-US style='font-size:10.0pt;font-family:&quot;Tahoma&quot;,sans-serif;mso-fareast-language:RU'&gt;ru&lt;/span&gt;&lt;/a&gt;&lt;span style='font-size:10.0pt;font-family:&quot;Tahoma&quot;,sans-serif;color:#1F497D;mso-fareast-language:RU'&gt;&lt;o:p&gt;&lt;/o:p&gt;&lt;/span&gt;&lt;/p&gt;&lt;p class=MsoNormal&gt;&lt;span style='mso-fareast-language:RU'&gt;&lt;o:p&gt;&amp;nbsp;&lt;/o:p&gt;&lt;/span&gt;&lt;/p&gt;&lt;p class=MsoNormal&gt;&lt;span style='font-size:10.0pt;font-family:&quot;Tahoma&quot;,sans-serif;color:#1F497D;mso-fareast-language:RU'&gt;&lt;img border=0 width=266 height=70 style='width:2.7708in;height:.7291in' id=&quot;Рисунок_x005f_x0020_1&quot; src=&quot;cid:image002.jpg@01DC944B.69287770&quot; alt=&quot;Электронная подпись&quot;&gt;&lt;/span&gt;&lt;span style='mso-fareast-language:RU'&gt;&lt;o:p&gt;&lt;/o:p&gt;&lt;/span&gt;&lt;/p&gt;&lt;p class=MsoNormal&gt;&lt;o:p&gt;&amp;nbsp;&lt;/o:p&gt;&lt;/p&gt;&lt;/div&gt;&lt;/body&gt;&lt;/html&gt;"/>
    <b v="0"/>
    <s v=".png"/>
    <b v="0"/>
  </r>
  <r>
    <x v="294"/>
    <s v="Ефремов Сергей Григорьевич"/>
    <s v="image002.jpg"/>
    <s v="Добрый день, Валерий Юрьевич !_x000d__x000a_Одна процедура на эти кнопки XRPT.EXP_406_EE_Meter_Readings_ELDIS_01_x000d__x000a_[cid:image005.jpg@01DC944E.09A88030]_x000d__x000a_[cid:image007.jpg@01DC944E.09A88030]_x000d__x000a__x000d__x000a__x000d__x000a__x000d__x000a__x000d__x000a__x000d__x000a__x000d__x000a__x000d__x000a__x000d__x000a__x000d__x000a__x000d__x000a__x000d__x000a_From: Грохотов Валерий Юрьевич &lt;grokhotov_vy@omskrts.ru&gt;_x000d__x000a_Sent: Monday, February 2, 2026 1:52 PM_x000d__x000a_To: Ефремов Сергей Григорьевич &lt;efremov_sg@omskrts.ru&gt;_x000d__x000a_Cc: Денисенко Евгения Валерьевна &lt;denisenko_ev@omskrts.ru&gt;_x000d__x000a_Subject: Доработка экспорта и импорта показаний Элдис/Омнис_x000d__x000a__x000d__x000a_Добрый день, Сергей Григорьевич!_x000d__x000a_Евгения помогает нам доработать процедуры по импорту и экспорту показаний Элдис/Омнис._x000d__x000a_На скрине выделил две процедуры которые это осуществляют._x000d__x000a_Подскажите пожалуйста название этих процедур (и их связи) для дальнейшего внесения изменений в логику их работы._x000d__x000a_[cid:image001.png@01DC944B.69287770]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lt;mailto:grokhotov_vy@omskrts.ru&gt;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compose;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1606958169;_x000d__x000a__x0009_mso-list-type:hybrid;_x000d__x000a__x0009_mso-list-template-ids:-424014428 68747279 68747289 68747291 68747279 68747289 68747291 68747279 68747289 68747291;}_x000d__x000a_@list l0:level1_x000d__x000a__x0009_{mso-level-tab-stop:none;_x000d__x000a__x0009_mso-level-number-position:left;_x000d__x000a__x0009_text-indent:-18.0pt;}_x000d__x000a_@list l0:level2_x000d__x000a__x0009_{mso-level-number-format:alpha-lower;_x000d__x000a__x0009_mso-level-tab-stop:none;_x000d__x000a__x0009_mso-level-number-position:left;_x000d__x000a__x0009_text-indent:-18.0pt;}_x000d__x000a_@list l0:level3_x000d__x000a__x0009_{mso-level-number-format:roman-lower;_x000d__x000a__x0009_mso-level-tab-stop:none;_x000d__x000a__x0009_mso-level-number-position:right;_x000d__x000a__x0009_text-indent:-9.0pt;}_x000d__x000a_@list l0:level4_x000d__x000a__x0009_{mso-level-tab-stop:none;_x000d__x000a__x0009_mso-level-number-position:left;_x000d__x000a__x0009_text-indent:-18.0pt;}_x000d__x000a_@list l0:level5_x000d__x000a__x0009_{mso-level-number-format:alpha-lower;_x000d__x000a__x0009_mso-level-tab-stop:none;_x000d__x000a__x0009_mso-level-number-position:left;_x000d__x000a__x0009_text-indent:-18.0pt;}_x000d__x000a_@list l0:level6_x000d__x000a__x0009_{mso-level-number-format:roman-lower;_x000d__x000a__x0009_mso-level-tab-stop:none;_x000d__x000a__x0009_mso-level-number-position:right;_x000d__x000a__x0009_text-indent:-9.0pt;}_x000d__x000a_@list l0:level7_x000d__x000a__x0009_{mso-level-tab-stop:none;_x000d__x000a__x0009_mso-level-number-position:left;_x000d__x000a__x0009_text-indent:-18.0pt;}_x000d__x000a_@list l0:level8_x000d__x000a__x0009_{mso-level-number-format:alpha-lower;_x000d__x000a__x0009_mso-level-tab-stop:none;_x000d__x000a__x0009_mso-level-number-position:left;_x000d__x000a__x0009_text-indent:-18.0pt;}_x000d__x000a_@list l0:level9_x000d__x000a__x0009_{mso-level-number-format:roman-lower;_x000d__x000a__x0009_mso-level-tab-stop:none;_x000d__x000a__x0009_mso-level-number-position:right;_x000d__x000a__x0009_text-indent:-9.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обрый день, Валерий Юрьевич !&lt;o:p&gt;&lt;/o:p&gt;&lt;/span&gt;&lt;/p&gt;&lt;p class=MsoNormal&gt;&lt;span style='color:#1F497D'&gt;Одна процедура на эти кнопки &lt;/span&gt;&lt;span lang=EN-US style='color:#1F497D'&gt;XRPT&lt;/span&gt;&lt;span style='color:#1F497D'&gt;.&lt;/span&gt;&lt;span lang=EN-US style='color:#1F497D'&gt;EXP&lt;/span&gt;&lt;span style='color:#1F497D'&gt;_406_&lt;/span&gt;&lt;span lang=EN-US style='color:#1F497D'&gt;EE&lt;/span&gt;&lt;span style='color:#1F497D'&gt;_&lt;/span&gt;&lt;span lang=EN-US style='color:#1F497D'&gt;Meter&lt;/span&gt;&lt;span style='color:#1F497D'&gt;_&lt;/span&gt;&lt;span lang=EN-US style='color:#1F497D'&gt;Readings&lt;/span&gt;&lt;span style='color:#1F497D'&gt;_&lt;/span&gt;&lt;span lang=EN-US style='color:#1F497D'&gt;ELDIS&lt;/span&gt;&lt;span style='color:#1F497D'&gt;_01&lt;o:p&gt;&lt;/o:p&gt;&lt;/span&gt;&lt;/p&gt;&lt;p class=MsoNormal&gt;&lt;span style='mso-fareast-language:RU'&gt;&lt;img width=1142 height=844 style='width:11.8958in;height:8.7916in' id=&quot;Рисунок_x005f_x0020_3&quot; src=&quot;cid:image005.jpg@01DC944E.09A88030&quot;&gt;&lt;/span&gt;&lt;span style='color:#1F497D'&gt;&lt;o:p&gt;&lt;/o:p&gt;&lt;/span&gt;&lt;/p&gt;&lt;p class=MsoNormal&gt;&lt;span style='mso-fareast-language:RU'&gt;&lt;img width=1142 height=844 style='width:11.8958in;height:8.7916in' id=&quot;Рисунок_x005f_x0020_5&quot; src=&quot;cid:image007.jpg@01DC944E.09A88030&quot;&gt;&lt;/span&gt;&lt;span style='color:#1F497D'&gt;&lt;o:p&gt;&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Грохотов Валерий Юрьевич &amp;lt;grokhotov_vy@omskrts.ru&amp;gt; &lt;br&gt;&lt;b&gt;Sent:&lt;/b&gt; Monday, February 2, 2026 1:52 PM&lt;br&gt;&lt;b&gt;To:&lt;/b&gt; Ефремов Сергей Григорьевич &amp;lt;efremov_sg@omskrts.ru&amp;gt;&lt;br&gt;&lt;b&gt;Cc:&lt;/b&gt; Денисенко Евгения Валерьевна &amp;lt;denisenko_ev@omskrts.ru&amp;gt;&lt;br&gt;&lt;b&gt;Subject:&lt;/b&gt; Доработка экспорта и импорта показаний Элдис/Омнис&lt;o:p&gt;&lt;/o:p&gt;&lt;/span&gt;&lt;/p&gt;&lt;/div&gt;&lt;/div&gt;&lt;p class=MsoNormal&gt;&lt;o:p&gt;&amp;nbsp;&lt;/o:p&gt;&lt;/p&gt;&lt;p class=MsoNormal&gt;Добрый день, Сергей Григорьевич!&lt;o:p&gt;&lt;/o:p&gt;&lt;/p&gt;&lt;p class=MsoNormal&gt;Евгения помогает нам доработать процедуры по импорту и экспорту показаний Элдис/Омнис.&lt;o:p&gt;&lt;/o:p&gt;&lt;/p&gt;&lt;p class=MsoNormal&gt;На скрине выделил две процедуры которые это осуществляют.&lt;o:p&gt;&lt;/o:p&gt;&lt;/p&gt;&lt;p class=MsoNormal&gt;Подскажите пожалуйста название этих процедур (и их связи) для дальнейшего внесения изменений в логику их работы.&lt;o:p&gt;&lt;/o:p&gt;&lt;/p&gt;&lt;p class=MsoNormal&gt;&lt;span style='mso-fareast-language:RU'&gt;&lt;img width=1215 height=828 style='width:12.6562in;height:8.625in' id=&quot;Рисунок_x005f_x0020_2&quot; src=&quot;cid:image001.png@01DC944B.69287770&quot; alt=&quot;cid:image001.png@01DC944B.69287770&quot;&gt;&lt;/span&gt;&lt;o:p&gt;&lt;/o:p&gt;&lt;/p&gt;&lt;p class=MsoNormal&gt;&lt;o:p&gt;&amp;nbsp;&lt;/o:p&gt;&lt;/p&gt;&lt;p class=MsoNormal&gt;&lt;span style='font-size:10.0pt;font-family:&quot;Tahoma&quot;,sans-serif;color:#1F497D;mso-fareast-language:RU'&gt;С уважением, &lt;o:p&gt;&lt;/o:p&gt;&lt;/span&gt;&lt;/p&gt;&lt;p class=MsoNormal&gt;&lt;span style='font-size:10.0pt;font-family:&quot;Tahoma&quot;,sans-serif;color:#1F497D;mso-fareast-language:RU'&gt;Грохотов Валерий Юрьевич&lt;o:p&gt;&lt;/o:p&gt;&lt;/span&gt;&lt;/p&gt;&lt;p class=MsoNormal&gt;&lt;span style='font-size:10.0pt;font-family:&quot;Tahoma&quot;,sans-serif;color:#1F497D;mso-fareast-language:RU'&gt;Начальник ОПУТЭ &lt;o:p&gt;&lt;/o:p&gt;&lt;/span&gt;&lt;/p&gt;&lt;p class=MsoNormal&gt;&lt;span style='font-size:10.0pt;font-family:&quot;Tahoma&quot;,sans-serif;color:#1F497D;mso-fareast-language:RU'&gt;УПТЭЮЛ СП «Теплоэнергосбыт»&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Вн. 65-25, +7 (3812) 945-445&lt;o:p&gt;&lt;/o:p&gt;&lt;/span&gt;&lt;/p&gt;&lt;p class=MsoNormal&gt;&lt;span style='font-size:10.0pt;font-family:&quot;Tahoma&quot;,sans-serif;color:#1F497D;mso-fareast-language:RU'&gt;Моб.: +7&amp;nbsp;923&amp;nbsp;824 87 33&lt;o:p&gt;&lt;/o:p&gt;&lt;/span&gt;&lt;/p&gt;&lt;p class=MsoNormal&gt;&lt;span lang=EN-US style='font-size:10.0pt;font-family:&quot;Tahoma&quot;,sans-serif;color:#1F497D;mso-fareast-language:RU'&gt;e&lt;/span&gt;&lt;span style='font-size:10.0pt;font-family:&quot;Tahoma&quot;,sans-serif;color:#1F497D;mso-fareast-language:RU'&gt;-&lt;/span&gt;&lt;span lang=EN-US style='font-size:10.0pt;font-family:&quot;Tahoma&quot;,sans-serif;color:#1F497D;mso-fareast-language:RU'&gt;mail&lt;/span&gt;&lt;span style='font-size:10.0pt;font-family:&quot;Tahoma&quot;,sans-serif;color:#1F497D;mso-fareast-language:RU'&gt;: &lt;/span&gt;&lt;a href=&quot;mailto:grokhotov_vy@omskrts.ru&quot;&gt;&lt;span lang=EN-US style='font-size:10.0pt;font-family:&quot;Tahoma&quot;,sans-serif;mso-fareast-language:RU'&gt;grokhotov&lt;/span&gt;&lt;span style='font-size:10.0pt;font-family:&quot;Tahoma&quot;,sans-serif;mso-fareast-language:RU'&gt;_&lt;/span&gt;&lt;span lang=EN-US style='font-size:10.0pt;font-family:&quot;Tahoma&quot;,sans-serif;mso-fareast-language:RU'&gt;vy&lt;/span&gt;&lt;span style='font-size:10.0pt;font-family:&quot;Tahoma&quot;,sans-serif;mso-fareast-language:RU'&gt;@&lt;/span&gt;&lt;span lang=EN-US style='font-size:10.0pt;font-family:&quot;Tahoma&quot;,sans-serif;mso-fareast-language:RU'&gt;omskrts&lt;/span&gt;&lt;span style='font-size:10.0pt;font-family:&quot;Tahoma&quot;,sans-serif;mso-fareast-language:RU'&gt;.&lt;/span&gt;&lt;span lang=EN-US style='font-size:10.0pt;font-family:&quot;Tahoma&quot;,sans-serif;mso-fareast-language:RU'&gt;ru&lt;/span&gt;&lt;/a&gt;&lt;span style='font-size:10.0pt;font-family:&quot;Tahoma&quot;,sans-serif;color:#1F497D;mso-fareast-language:RU'&gt;&lt;o:p&gt;&lt;/o:p&gt;&lt;/span&gt;&lt;/p&gt;&lt;p class=MsoNormal&gt;&lt;span style='mso-fareast-language:RU'&gt;&lt;o:p&gt;&amp;nbsp;&lt;/o:p&gt;&lt;/span&gt;&lt;/p&gt;&lt;p class=MsoNormal&gt;&lt;span style='font-size:10.0pt;font-family:&quot;Tahoma&quot;,sans-serif;color:#1F497D;mso-fareast-language:RU'&gt;&lt;img border=0 width=266 height=70 style='width:2.7708in;height:.7291in' id=&quot;Рисунок_x005f_x0020_1&quot; src=&quot;cid:image002.jpg@01DC944B.69287770&quot; alt=&quot;Электронная подпись&quot;&gt;&lt;/span&gt;&lt;span style='mso-fareast-language:RU'&gt;&lt;o:p&gt;&lt;/o:p&gt;&lt;/span&gt;&lt;/p&gt;&lt;p class=MsoNormal&gt;&lt;o:p&gt;&amp;nbsp;&lt;/o:p&gt;&lt;/p&gt;&lt;/div&gt;&lt;/body&gt;&lt;/html&gt;"/>
    <b v="0"/>
    <s v=".jpg"/>
    <b v="0"/>
  </r>
  <r>
    <x v="294"/>
    <s v="Ефремов Сергей Григорьевич"/>
    <s v="image005.jpg"/>
    <s v="Добрый день, Валерий Юрьевич !_x000d__x000a_Одна процедура на эти кнопки XRPT.EXP_406_EE_Meter_Readings_ELDIS_01_x000d__x000a_[cid:image005.jpg@01DC944E.09A88030]_x000d__x000a_[cid:image007.jpg@01DC944E.09A88030]_x000d__x000a__x000d__x000a__x000d__x000a__x000d__x000a__x000d__x000a__x000d__x000a__x000d__x000a__x000d__x000a__x000d__x000a__x000d__x000a__x000d__x000a__x000d__x000a_From: Грохотов Валерий Юрьевич &lt;grokhotov_vy@omskrts.ru&gt;_x000d__x000a_Sent: Monday, February 2, 2026 1:52 PM_x000d__x000a_To: Ефремов Сергей Григорьевич &lt;efremov_sg@omskrts.ru&gt;_x000d__x000a_Cc: Денисенко Евгения Валерьевна &lt;denisenko_ev@omskrts.ru&gt;_x000d__x000a_Subject: Доработка экспорта и импорта показаний Элдис/Омнис_x000d__x000a__x000d__x000a_Добрый день, Сергей Григорьевич!_x000d__x000a_Евгения помогает нам доработать процедуры по импорту и экспорту показаний Элдис/Омнис._x000d__x000a_На скрине выделил две процедуры которые это осуществляют._x000d__x000a_Подскажите пожалуйста название этих процедур (и их связи) для дальнейшего внесения изменений в логику их работы._x000d__x000a_[cid:image001.png@01DC944B.69287770]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lt;mailto:grokhotov_vy@omskrts.ru&gt;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compose;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1606958169;_x000d__x000a__x0009_mso-list-type:hybrid;_x000d__x000a__x0009_mso-list-template-ids:-424014428 68747279 68747289 68747291 68747279 68747289 68747291 68747279 68747289 68747291;}_x000d__x000a_@list l0:level1_x000d__x000a__x0009_{mso-level-tab-stop:none;_x000d__x000a__x0009_mso-level-number-position:left;_x000d__x000a__x0009_text-indent:-18.0pt;}_x000d__x000a_@list l0:level2_x000d__x000a__x0009_{mso-level-number-format:alpha-lower;_x000d__x000a__x0009_mso-level-tab-stop:none;_x000d__x000a__x0009_mso-level-number-position:left;_x000d__x000a__x0009_text-indent:-18.0pt;}_x000d__x000a_@list l0:level3_x000d__x000a__x0009_{mso-level-number-format:roman-lower;_x000d__x000a__x0009_mso-level-tab-stop:none;_x000d__x000a__x0009_mso-level-number-position:right;_x000d__x000a__x0009_text-indent:-9.0pt;}_x000d__x000a_@list l0:level4_x000d__x000a__x0009_{mso-level-tab-stop:none;_x000d__x000a__x0009_mso-level-number-position:left;_x000d__x000a__x0009_text-indent:-18.0pt;}_x000d__x000a_@list l0:level5_x000d__x000a__x0009_{mso-level-number-format:alpha-lower;_x000d__x000a__x0009_mso-level-tab-stop:none;_x000d__x000a__x0009_mso-level-number-position:left;_x000d__x000a__x0009_text-indent:-18.0pt;}_x000d__x000a_@list l0:level6_x000d__x000a__x0009_{mso-level-number-format:roman-lower;_x000d__x000a__x0009_mso-level-tab-stop:none;_x000d__x000a__x0009_mso-level-number-position:right;_x000d__x000a__x0009_text-indent:-9.0pt;}_x000d__x000a_@list l0:level7_x000d__x000a__x0009_{mso-level-tab-stop:none;_x000d__x000a__x0009_mso-level-number-position:left;_x000d__x000a__x0009_text-indent:-18.0pt;}_x000d__x000a_@list l0:level8_x000d__x000a__x0009_{mso-level-number-format:alpha-lower;_x000d__x000a__x0009_mso-level-tab-stop:none;_x000d__x000a__x0009_mso-level-number-position:left;_x000d__x000a__x0009_text-indent:-18.0pt;}_x000d__x000a_@list l0:level9_x000d__x000a__x0009_{mso-level-number-format:roman-lower;_x000d__x000a__x0009_mso-level-tab-stop:none;_x000d__x000a__x0009_mso-level-number-position:right;_x000d__x000a__x0009_text-indent:-9.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обрый день, Валерий Юрьевич !&lt;o:p&gt;&lt;/o:p&gt;&lt;/span&gt;&lt;/p&gt;&lt;p class=MsoNormal&gt;&lt;span style='color:#1F497D'&gt;Одна процедура на эти кнопки &lt;/span&gt;&lt;span lang=EN-US style='color:#1F497D'&gt;XRPT&lt;/span&gt;&lt;span style='color:#1F497D'&gt;.&lt;/span&gt;&lt;span lang=EN-US style='color:#1F497D'&gt;EXP&lt;/span&gt;&lt;span style='color:#1F497D'&gt;_406_&lt;/span&gt;&lt;span lang=EN-US style='color:#1F497D'&gt;EE&lt;/span&gt;&lt;span style='color:#1F497D'&gt;_&lt;/span&gt;&lt;span lang=EN-US style='color:#1F497D'&gt;Meter&lt;/span&gt;&lt;span style='color:#1F497D'&gt;_&lt;/span&gt;&lt;span lang=EN-US style='color:#1F497D'&gt;Readings&lt;/span&gt;&lt;span style='color:#1F497D'&gt;_&lt;/span&gt;&lt;span lang=EN-US style='color:#1F497D'&gt;ELDIS&lt;/span&gt;&lt;span style='color:#1F497D'&gt;_01&lt;o:p&gt;&lt;/o:p&gt;&lt;/span&gt;&lt;/p&gt;&lt;p class=MsoNormal&gt;&lt;span style='mso-fareast-language:RU'&gt;&lt;img width=1142 height=844 style='width:11.8958in;height:8.7916in' id=&quot;Рисунок_x005f_x0020_3&quot; src=&quot;cid:image005.jpg@01DC944E.09A88030&quot;&gt;&lt;/span&gt;&lt;span style='color:#1F497D'&gt;&lt;o:p&gt;&lt;/o:p&gt;&lt;/span&gt;&lt;/p&gt;&lt;p class=MsoNormal&gt;&lt;span style='mso-fareast-language:RU'&gt;&lt;img width=1142 height=844 style='width:11.8958in;height:8.7916in' id=&quot;Рисунок_x005f_x0020_5&quot; src=&quot;cid:image007.jpg@01DC944E.09A88030&quot;&gt;&lt;/span&gt;&lt;span style='color:#1F497D'&gt;&lt;o:p&gt;&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Грохотов Валерий Юрьевич &amp;lt;grokhotov_vy@omskrts.ru&amp;gt; &lt;br&gt;&lt;b&gt;Sent:&lt;/b&gt; Monday, February 2, 2026 1:52 PM&lt;br&gt;&lt;b&gt;To:&lt;/b&gt; Ефремов Сергей Григорьевич &amp;lt;efremov_sg@omskrts.ru&amp;gt;&lt;br&gt;&lt;b&gt;Cc:&lt;/b&gt; Денисенко Евгения Валерьевна &amp;lt;denisenko_ev@omskrts.ru&amp;gt;&lt;br&gt;&lt;b&gt;Subject:&lt;/b&gt; Доработка экспорта и импорта показаний Элдис/Омнис&lt;o:p&gt;&lt;/o:p&gt;&lt;/span&gt;&lt;/p&gt;&lt;/div&gt;&lt;/div&gt;&lt;p class=MsoNormal&gt;&lt;o:p&gt;&amp;nbsp;&lt;/o:p&gt;&lt;/p&gt;&lt;p class=MsoNormal&gt;Добрый день, Сергей Григорьевич!&lt;o:p&gt;&lt;/o:p&gt;&lt;/p&gt;&lt;p class=MsoNormal&gt;Евгения помогает нам доработать процедуры по импорту и экспорту показаний Элдис/Омнис.&lt;o:p&gt;&lt;/o:p&gt;&lt;/p&gt;&lt;p class=MsoNormal&gt;На скрине выделил две процедуры которые это осуществляют.&lt;o:p&gt;&lt;/o:p&gt;&lt;/p&gt;&lt;p class=MsoNormal&gt;Подскажите пожалуйста название этих процедур (и их связи) для дальнейшего внесения изменений в логику их работы.&lt;o:p&gt;&lt;/o:p&gt;&lt;/p&gt;&lt;p class=MsoNormal&gt;&lt;span style='mso-fareast-language:RU'&gt;&lt;img width=1215 height=828 style='width:12.6562in;height:8.625in' id=&quot;Рисунок_x005f_x0020_2&quot; src=&quot;cid:image001.png@01DC944B.69287770&quot; alt=&quot;cid:image001.png@01DC944B.69287770&quot;&gt;&lt;/span&gt;&lt;o:p&gt;&lt;/o:p&gt;&lt;/p&gt;&lt;p class=MsoNormal&gt;&lt;o:p&gt;&amp;nbsp;&lt;/o:p&gt;&lt;/p&gt;&lt;p class=MsoNormal&gt;&lt;span style='font-size:10.0pt;font-family:&quot;Tahoma&quot;,sans-serif;color:#1F497D;mso-fareast-language:RU'&gt;С уважением, &lt;o:p&gt;&lt;/o:p&gt;&lt;/span&gt;&lt;/p&gt;&lt;p class=MsoNormal&gt;&lt;span style='font-size:10.0pt;font-family:&quot;Tahoma&quot;,sans-serif;color:#1F497D;mso-fareast-language:RU'&gt;Грохотов Валерий Юрьевич&lt;o:p&gt;&lt;/o:p&gt;&lt;/span&gt;&lt;/p&gt;&lt;p class=MsoNormal&gt;&lt;span style='font-size:10.0pt;font-family:&quot;Tahoma&quot;,sans-serif;color:#1F497D;mso-fareast-language:RU'&gt;Начальник ОПУТЭ &lt;o:p&gt;&lt;/o:p&gt;&lt;/span&gt;&lt;/p&gt;&lt;p class=MsoNormal&gt;&lt;span style='font-size:10.0pt;font-family:&quot;Tahoma&quot;,sans-serif;color:#1F497D;mso-fareast-language:RU'&gt;УПТЭЮЛ СП «Теплоэнергосбыт»&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Вн. 65-25, +7 (3812) 945-445&lt;o:p&gt;&lt;/o:p&gt;&lt;/span&gt;&lt;/p&gt;&lt;p class=MsoNormal&gt;&lt;span style='font-size:10.0pt;font-family:&quot;Tahoma&quot;,sans-serif;color:#1F497D;mso-fareast-language:RU'&gt;Моб.: +7&amp;nbsp;923&amp;nbsp;824 87 33&lt;o:p&gt;&lt;/o:p&gt;&lt;/span&gt;&lt;/p&gt;&lt;p class=MsoNormal&gt;&lt;span lang=EN-US style='font-size:10.0pt;font-family:&quot;Tahoma&quot;,sans-serif;color:#1F497D;mso-fareast-language:RU'&gt;e&lt;/span&gt;&lt;span style='font-size:10.0pt;font-family:&quot;Tahoma&quot;,sans-serif;color:#1F497D;mso-fareast-language:RU'&gt;-&lt;/span&gt;&lt;span lang=EN-US style='font-size:10.0pt;font-family:&quot;Tahoma&quot;,sans-serif;color:#1F497D;mso-fareast-language:RU'&gt;mail&lt;/span&gt;&lt;span style='font-size:10.0pt;font-family:&quot;Tahoma&quot;,sans-serif;color:#1F497D;mso-fareast-language:RU'&gt;: &lt;/span&gt;&lt;a href=&quot;mailto:grokhotov_vy@omskrts.ru&quot;&gt;&lt;span lang=EN-US style='font-size:10.0pt;font-family:&quot;Tahoma&quot;,sans-serif;mso-fareast-language:RU'&gt;grokhotov&lt;/span&gt;&lt;span style='font-size:10.0pt;font-family:&quot;Tahoma&quot;,sans-serif;mso-fareast-language:RU'&gt;_&lt;/span&gt;&lt;span lang=EN-US style='font-size:10.0pt;font-family:&quot;Tahoma&quot;,sans-serif;mso-fareast-language:RU'&gt;vy&lt;/span&gt;&lt;span style='font-size:10.0pt;font-family:&quot;Tahoma&quot;,sans-serif;mso-fareast-language:RU'&gt;@&lt;/span&gt;&lt;span lang=EN-US style='font-size:10.0pt;font-family:&quot;Tahoma&quot;,sans-serif;mso-fareast-language:RU'&gt;omskrts&lt;/span&gt;&lt;span style='font-size:10.0pt;font-family:&quot;Tahoma&quot;,sans-serif;mso-fareast-language:RU'&gt;.&lt;/span&gt;&lt;span lang=EN-US style='font-size:10.0pt;font-family:&quot;Tahoma&quot;,sans-serif;mso-fareast-language:RU'&gt;ru&lt;/span&gt;&lt;/a&gt;&lt;span style='font-size:10.0pt;font-family:&quot;Tahoma&quot;,sans-serif;color:#1F497D;mso-fareast-language:RU'&gt;&lt;o:p&gt;&lt;/o:p&gt;&lt;/span&gt;&lt;/p&gt;&lt;p class=MsoNormal&gt;&lt;span style='mso-fareast-language:RU'&gt;&lt;o:p&gt;&amp;nbsp;&lt;/o:p&gt;&lt;/span&gt;&lt;/p&gt;&lt;p class=MsoNormal&gt;&lt;span style='font-size:10.0pt;font-family:&quot;Tahoma&quot;,sans-serif;color:#1F497D;mso-fareast-language:RU'&gt;&lt;img border=0 width=266 height=70 style='width:2.7708in;height:.7291in' id=&quot;Рисунок_x005f_x0020_1&quot; src=&quot;cid:image002.jpg@01DC944B.69287770&quot; alt=&quot;Электронная подпись&quot;&gt;&lt;/span&gt;&lt;span style='mso-fareast-language:RU'&gt;&lt;o:p&gt;&lt;/o:p&gt;&lt;/span&gt;&lt;/p&gt;&lt;p class=MsoNormal&gt;&lt;o:p&gt;&amp;nbsp;&lt;/o:p&gt;&lt;/p&gt;&lt;/div&gt;&lt;/body&gt;&lt;/html&gt;"/>
    <b v="0"/>
    <s v=".jpg"/>
    <b v="0"/>
  </r>
  <r>
    <x v="294"/>
    <s v="Ефремов Сергей Григорьевич"/>
    <s v="image007.jpg"/>
    <s v="Добрый день, Валерий Юрьевич !_x000d__x000a_Одна процедура на эти кнопки XRPT.EXP_406_EE_Meter_Readings_ELDIS_01_x000d__x000a_[cid:image005.jpg@01DC944E.09A88030]_x000d__x000a_[cid:image007.jpg@01DC944E.09A88030]_x000d__x000a__x000d__x000a__x000d__x000a__x000d__x000a__x000d__x000a__x000d__x000a__x000d__x000a__x000d__x000a__x000d__x000a__x000d__x000a__x000d__x000a__x000d__x000a_From: Грохотов Валерий Юрьевич &lt;grokhotov_vy@omskrts.ru&gt;_x000d__x000a_Sent: Monday, February 2, 2026 1:52 PM_x000d__x000a_To: Ефремов Сергей Григорьевич &lt;efremov_sg@omskrts.ru&gt;_x000d__x000a_Cc: Денисенко Евгения Валерьевна &lt;denisenko_ev@omskrts.ru&gt;_x000d__x000a_Subject: Доработка экспорта и импорта показаний Элдис/Омнис_x000d__x000a__x000d__x000a_Добрый день, Сергей Григорьевич!_x000d__x000a_Евгения помогает нам доработать процедуры по импорту и экспорту показаний Элдис/Омнис._x000d__x000a_На скрине выделил две процедуры которые это осуществляют._x000d__x000a_Подскажите пожалуйста название этих процедур (и их связи) для дальнейшего внесения изменений в логику их работы._x000d__x000a_[cid:image001.png@01DC944B.69287770]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lt;mailto:grokhotov_vy@omskrts.ru&gt;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compose;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1606958169;_x000d__x000a__x0009_mso-list-type:hybrid;_x000d__x000a__x0009_mso-list-template-ids:-424014428 68747279 68747289 68747291 68747279 68747289 68747291 68747279 68747289 68747291;}_x000d__x000a_@list l0:level1_x000d__x000a__x0009_{mso-level-tab-stop:none;_x000d__x000a__x0009_mso-level-number-position:left;_x000d__x000a__x0009_text-indent:-18.0pt;}_x000d__x000a_@list l0:level2_x000d__x000a__x0009_{mso-level-number-format:alpha-lower;_x000d__x000a__x0009_mso-level-tab-stop:none;_x000d__x000a__x0009_mso-level-number-position:left;_x000d__x000a__x0009_text-indent:-18.0pt;}_x000d__x000a_@list l0:level3_x000d__x000a__x0009_{mso-level-number-format:roman-lower;_x000d__x000a__x0009_mso-level-tab-stop:none;_x000d__x000a__x0009_mso-level-number-position:right;_x000d__x000a__x0009_text-indent:-9.0pt;}_x000d__x000a_@list l0:level4_x000d__x000a__x0009_{mso-level-tab-stop:none;_x000d__x000a__x0009_mso-level-number-position:left;_x000d__x000a__x0009_text-indent:-18.0pt;}_x000d__x000a_@list l0:level5_x000d__x000a__x0009_{mso-level-number-format:alpha-lower;_x000d__x000a__x0009_mso-level-tab-stop:none;_x000d__x000a__x0009_mso-level-number-position:left;_x000d__x000a__x0009_text-indent:-18.0pt;}_x000d__x000a_@list l0:level6_x000d__x000a__x0009_{mso-level-number-format:roman-lower;_x000d__x000a__x0009_mso-level-tab-stop:none;_x000d__x000a__x0009_mso-level-number-position:right;_x000d__x000a__x0009_text-indent:-9.0pt;}_x000d__x000a_@list l0:level7_x000d__x000a__x0009_{mso-level-tab-stop:none;_x000d__x000a__x0009_mso-level-number-position:left;_x000d__x000a__x0009_text-indent:-18.0pt;}_x000d__x000a_@list l0:level8_x000d__x000a__x0009_{mso-level-number-format:alpha-lower;_x000d__x000a__x0009_mso-level-tab-stop:none;_x000d__x000a__x0009_mso-level-number-position:left;_x000d__x000a__x0009_text-indent:-18.0pt;}_x000d__x000a_@list l0:level9_x000d__x000a__x0009_{mso-level-number-format:roman-lower;_x000d__x000a__x0009_mso-level-tab-stop:none;_x000d__x000a__x0009_mso-level-number-position:right;_x000d__x000a__x0009_text-indent:-9.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обрый день, Валерий Юрьевич !&lt;o:p&gt;&lt;/o:p&gt;&lt;/span&gt;&lt;/p&gt;&lt;p class=MsoNormal&gt;&lt;span style='color:#1F497D'&gt;Одна процедура на эти кнопки &lt;/span&gt;&lt;span lang=EN-US style='color:#1F497D'&gt;XRPT&lt;/span&gt;&lt;span style='color:#1F497D'&gt;.&lt;/span&gt;&lt;span lang=EN-US style='color:#1F497D'&gt;EXP&lt;/span&gt;&lt;span style='color:#1F497D'&gt;_406_&lt;/span&gt;&lt;span lang=EN-US style='color:#1F497D'&gt;EE&lt;/span&gt;&lt;span style='color:#1F497D'&gt;_&lt;/span&gt;&lt;span lang=EN-US style='color:#1F497D'&gt;Meter&lt;/span&gt;&lt;span style='color:#1F497D'&gt;_&lt;/span&gt;&lt;span lang=EN-US style='color:#1F497D'&gt;Readings&lt;/span&gt;&lt;span style='color:#1F497D'&gt;_&lt;/span&gt;&lt;span lang=EN-US style='color:#1F497D'&gt;ELDIS&lt;/span&gt;&lt;span style='color:#1F497D'&gt;_01&lt;o:p&gt;&lt;/o:p&gt;&lt;/span&gt;&lt;/p&gt;&lt;p class=MsoNormal&gt;&lt;span style='mso-fareast-language:RU'&gt;&lt;img width=1142 height=844 style='width:11.8958in;height:8.7916in' id=&quot;Рисунок_x005f_x0020_3&quot; src=&quot;cid:image005.jpg@01DC944E.09A88030&quot;&gt;&lt;/span&gt;&lt;span style='color:#1F497D'&gt;&lt;o:p&gt;&lt;/o:p&gt;&lt;/span&gt;&lt;/p&gt;&lt;p class=MsoNormal&gt;&lt;span style='mso-fareast-language:RU'&gt;&lt;img width=1142 height=844 style='width:11.8958in;height:8.7916in' id=&quot;Рисунок_x005f_x0020_5&quot; src=&quot;cid:image007.jpg@01DC944E.09A88030&quot;&gt;&lt;/span&gt;&lt;span style='color:#1F497D'&gt;&lt;o:p&gt;&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Грохотов Валерий Юрьевич &amp;lt;grokhotov_vy@omskrts.ru&amp;gt; &lt;br&gt;&lt;b&gt;Sent:&lt;/b&gt; Monday, February 2, 2026 1:52 PM&lt;br&gt;&lt;b&gt;To:&lt;/b&gt; Ефремов Сергей Григорьевич &amp;lt;efremov_sg@omskrts.ru&amp;gt;&lt;br&gt;&lt;b&gt;Cc:&lt;/b&gt; Денисенко Евгения Валерьевна &amp;lt;denisenko_ev@omskrts.ru&amp;gt;&lt;br&gt;&lt;b&gt;Subject:&lt;/b&gt; Доработка экспорта и импорта показаний Элдис/Омнис&lt;o:p&gt;&lt;/o:p&gt;&lt;/span&gt;&lt;/p&gt;&lt;/div&gt;&lt;/div&gt;&lt;p class=MsoNormal&gt;&lt;o:p&gt;&amp;nbsp;&lt;/o:p&gt;&lt;/p&gt;&lt;p class=MsoNormal&gt;Добрый день, Сергей Григорьевич!&lt;o:p&gt;&lt;/o:p&gt;&lt;/p&gt;&lt;p class=MsoNormal&gt;Евгения помогает нам доработать процедуры по импорту и экспорту показаний Элдис/Омнис.&lt;o:p&gt;&lt;/o:p&gt;&lt;/p&gt;&lt;p class=MsoNormal&gt;На скрине выделил две процедуры которые это осуществляют.&lt;o:p&gt;&lt;/o:p&gt;&lt;/p&gt;&lt;p class=MsoNormal&gt;Подскажите пожалуйста название этих процедур (и их связи) для дальнейшего внесения изменений в логику их работы.&lt;o:p&gt;&lt;/o:p&gt;&lt;/p&gt;&lt;p class=MsoNormal&gt;&lt;span style='mso-fareast-language:RU'&gt;&lt;img width=1215 height=828 style='width:12.6562in;height:8.625in' id=&quot;Рисунок_x005f_x0020_2&quot; src=&quot;cid:image001.png@01DC944B.69287770&quot; alt=&quot;cid:image001.png@01DC944B.69287770&quot;&gt;&lt;/span&gt;&lt;o:p&gt;&lt;/o:p&gt;&lt;/p&gt;&lt;p class=MsoNormal&gt;&lt;o:p&gt;&amp;nbsp;&lt;/o:p&gt;&lt;/p&gt;&lt;p class=MsoNormal&gt;&lt;span style='font-size:10.0pt;font-family:&quot;Tahoma&quot;,sans-serif;color:#1F497D;mso-fareast-language:RU'&gt;С уважением, &lt;o:p&gt;&lt;/o:p&gt;&lt;/span&gt;&lt;/p&gt;&lt;p class=MsoNormal&gt;&lt;span style='font-size:10.0pt;font-family:&quot;Tahoma&quot;,sans-serif;color:#1F497D;mso-fareast-language:RU'&gt;Грохотов Валерий Юрьевич&lt;o:p&gt;&lt;/o:p&gt;&lt;/span&gt;&lt;/p&gt;&lt;p class=MsoNormal&gt;&lt;span style='font-size:10.0pt;font-family:&quot;Tahoma&quot;,sans-serif;color:#1F497D;mso-fareast-language:RU'&gt;Начальник ОПУТЭ &lt;o:p&gt;&lt;/o:p&gt;&lt;/span&gt;&lt;/p&gt;&lt;p class=MsoNormal&gt;&lt;span style='font-size:10.0pt;font-family:&quot;Tahoma&quot;,sans-serif;color:#1F497D;mso-fareast-language:RU'&gt;УПТЭЮЛ СП «Теплоэнергосбыт»&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Вн. 65-25, +7 (3812) 945-445&lt;o:p&gt;&lt;/o:p&gt;&lt;/span&gt;&lt;/p&gt;&lt;p class=MsoNormal&gt;&lt;span style='font-size:10.0pt;font-family:&quot;Tahoma&quot;,sans-serif;color:#1F497D;mso-fareast-language:RU'&gt;Моб.: +7&amp;nbsp;923&amp;nbsp;824 87 33&lt;o:p&gt;&lt;/o:p&gt;&lt;/span&gt;&lt;/p&gt;&lt;p class=MsoNormal&gt;&lt;span lang=EN-US style='font-size:10.0pt;font-family:&quot;Tahoma&quot;,sans-serif;color:#1F497D;mso-fareast-language:RU'&gt;e&lt;/span&gt;&lt;span style='font-size:10.0pt;font-family:&quot;Tahoma&quot;,sans-serif;color:#1F497D;mso-fareast-language:RU'&gt;-&lt;/span&gt;&lt;span lang=EN-US style='font-size:10.0pt;font-family:&quot;Tahoma&quot;,sans-serif;color:#1F497D;mso-fareast-language:RU'&gt;mail&lt;/span&gt;&lt;span style='font-size:10.0pt;font-family:&quot;Tahoma&quot;,sans-serif;color:#1F497D;mso-fareast-language:RU'&gt;: &lt;/span&gt;&lt;a href=&quot;mailto:grokhotov_vy@omskrts.ru&quot;&gt;&lt;span lang=EN-US style='font-size:10.0pt;font-family:&quot;Tahoma&quot;,sans-serif;mso-fareast-language:RU'&gt;grokhotov&lt;/span&gt;&lt;span style='font-size:10.0pt;font-family:&quot;Tahoma&quot;,sans-serif;mso-fareast-language:RU'&gt;_&lt;/span&gt;&lt;span lang=EN-US style='font-size:10.0pt;font-family:&quot;Tahoma&quot;,sans-serif;mso-fareast-language:RU'&gt;vy&lt;/span&gt;&lt;span style='font-size:10.0pt;font-family:&quot;Tahoma&quot;,sans-serif;mso-fareast-language:RU'&gt;@&lt;/span&gt;&lt;span lang=EN-US style='font-size:10.0pt;font-family:&quot;Tahoma&quot;,sans-serif;mso-fareast-language:RU'&gt;omskrts&lt;/span&gt;&lt;span style='font-size:10.0pt;font-family:&quot;Tahoma&quot;,sans-serif;mso-fareast-language:RU'&gt;.&lt;/span&gt;&lt;span lang=EN-US style='font-size:10.0pt;font-family:&quot;Tahoma&quot;,sans-serif;mso-fareast-language:RU'&gt;ru&lt;/span&gt;&lt;/a&gt;&lt;span style='font-size:10.0pt;font-family:&quot;Tahoma&quot;,sans-serif;color:#1F497D;mso-fareast-language:RU'&gt;&lt;o:p&gt;&lt;/o:p&gt;&lt;/span&gt;&lt;/p&gt;&lt;p class=MsoNormal&gt;&lt;span style='mso-fareast-language:RU'&gt;&lt;o:p&gt;&amp;nbsp;&lt;/o:p&gt;&lt;/span&gt;&lt;/p&gt;&lt;p class=MsoNormal&gt;&lt;span style='font-size:10.0pt;font-family:&quot;Tahoma&quot;,sans-serif;color:#1F497D;mso-fareast-language:RU'&gt;&lt;img border=0 width=266 height=70 style='width:2.7708in;height:.7291in' id=&quot;Рисунок_x005f_x0020_1&quot; src=&quot;cid:image002.jpg@01DC944B.69287770&quot; alt=&quot;Электронная подпись&quot;&gt;&lt;/span&gt;&lt;span style='mso-fareast-language:RU'&gt;&lt;o:p&gt;&lt;/o:p&gt;&lt;/span&gt;&lt;/p&gt;&lt;p class=MsoNormal&gt;&lt;o:p&gt;&amp;nbsp;&lt;/o:p&gt;&lt;/p&gt;&lt;/div&gt;&lt;/body&gt;&lt;/html&gt;"/>
    <b v="0"/>
    <s v=".jpg"/>
    <b v="0"/>
  </r>
  <r>
    <x v="295"/>
    <s v="Грохотов Валерий Юрьевич"/>
    <s v="image001.png"/>
    <s v="Добрый день, Алексей Игоревич!_x000d__x000a_Евгения помогает нам в доработке процедур для модуля предбиллинг «Элдис»._x000d__x000a_Результаты работы данного модуля взаимодействия Омнис/Элдис выгружаются в папку Integration._x000d__x000a_Предоставьте пожалуйста ей доступ к данной папке._x000d__x000a_[cid:image001.png@01DC944B.6DCCF940]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Добрый день, Алексей Игоревич!&lt;o:p&gt;&lt;/o:p&gt;&lt;/p&gt;&lt;p class=MsoNormal&gt;Евгения помогает нам в доработке процедур для модуля предбиллинг «Элдис».&lt;o:p&gt;&lt;/o:p&gt;&lt;/p&gt;&lt;p class=MsoNormal&gt;Результаты работы данного модуля взаимодействия Омнис/Элдис выгружаются в папку &lt;span lang=EN-US&gt;Integration&lt;/span&gt;.&lt;o:p&gt;&lt;/o:p&gt;&lt;/p&gt;&lt;p class=MsoNormal&gt;Предоставьте пожалуйста ей доступ к данной папке.&lt;o:p&gt;&lt;/o:p&gt;&lt;/p&gt;&lt;p class=MsoNormal&gt;&lt;span style='mso-fareast-language:RU'&gt;&lt;img width=1008 height=506 style='width:10.5in;height:5.2708in' id=&quot;Рисунок_x005f_x0020_2&quot; src=&quot;cid:image001.png@01DC944B.6DCCF940&quot;&gt;&lt;/span&gt;&lt;o:p&gt;&lt;/o:p&gt;&lt;/p&gt;&lt;p class=MsoNormal&gt;&lt;o:p&gt;&amp;nbsp;&lt;/o:p&gt;&lt;/p&gt;&lt;p class=MsoNormal&gt;&lt;span style='font-size:10.0pt;font-family:&quot;Tahoma&quot;,sans-serif;color:#1F497D;mso-fareast-language:RU'&gt;С уважением, &lt;o:p&gt;&lt;/o:p&gt;&lt;/span&gt;&lt;/p&gt;&lt;p class=MsoNormal&gt;&lt;span style='font-size:10.0pt;font-family:&quot;Tahoma&quot;,sans-serif;color:#1F497D;mso-fareast-language:RU'&gt;Грохотов Валерий Юрьевич&lt;o:p&gt;&lt;/o:p&gt;&lt;/span&gt;&lt;/p&gt;&lt;p class=MsoNormal&gt;&lt;span style='font-size:10.0pt;font-family:&quot;Tahoma&quot;,sans-serif;color:#1F497D;mso-fareast-language:RU'&gt;Начальник ОПУТЭ &lt;o:p&gt;&lt;/o:p&gt;&lt;/span&gt;&lt;/p&gt;&lt;p class=MsoNormal&gt;&lt;span style='font-size:10.0pt;font-family:&quot;Tahoma&quot;,sans-serif;color:#1F497D;mso-fareast-language:RU'&gt;УПТЭЮЛ СП «Теплоэнергосбыт»&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Вн. 65-25, +7 (3812) 945-445&lt;o:p&gt;&lt;/o:p&gt;&lt;/span&gt;&lt;/p&gt;&lt;p class=MsoNormal&gt;&lt;span style='font-size:10.0pt;font-family:&quot;Tahoma&quot;,sans-serif;color:#1F497D;mso-fareast-language:RU'&gt;Моб.: +7&amp;nbsp;923&amp;nbsp;824 87 33&lt;o:p&gt;&lt;/o:p&gt;&lt;/span&gt;&lt;/p&gt;&lt;p class=MsoNormal&gt;&lt;span lang=EN-US style='font-size:10.0pt;font-family:&quot;Tahoma&quot;,sans-serif;color:#1F497D;mso-fareast-language:RU'&gt;e&lt;/span&gt;&lt;span style='font-size:10.0pt;font-family:&quot;Tahoma&quot;,sans-serif;color:#1F497D;mso-fareast-language:RU'&gt;-&lt;/span&gt;&lt;span lang=EN-US style='font-size:10.0pt;font-family:&quot;Tahoma&quot;,sans-serif;color:#1F497D;mso-fareast-language:RU'&gt;mail&lt;/span&gt;&lt;span style='font-size:10.0pt;font-family:&quot;Tahoma&quot;,sans-serif;color:#1F497D;mso-fareast-language:RU'&gt;: &lt;/span&gt;&lt;span lang=EN-US style='font-size:10.0pt;font-family:&quot;Tahoma&quot;,sans-serif;color:#1F497D;mso-fareast-language:RU'&gt;grokhotov&lt;/span&gt;&lt;span style='font-size:10.0pt;font-family:&quot;Tahoma&quot;,sans-serif;color:#1F497D;mso-fareast-language:RU'&gt;_&lt;/span&gt;&lt;span lang=EN-US style='font-size:10.0pt;font-family:&quot;Tahoma&quot;,sans-serif;color:#1F497D;mso-fareast-language:RU'&gt;vy&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o:p&gt;&lt;/o:p&gt;&lt;/span&gt;&lt;/p&gt;&lt;p class=MsoNormal&gt;&lt;span style='mso-fareast-language:RU'&gt;&lt;o:p&gt;&amp;nbsp;&lt;/o:p&gt;&lt;/span&gt;&lt;/p&gt;&lt;p class=MsoNormal&gt;&lt;span style='font-size:10.0pt;font-family:&quot;Tahoma&quot;,sans-serif;color:#1F497D;mso-fareast-language:RU'&gt;&lt;img width=266 height=70 style='width:2.7708in;height:.7291in' id=&quot;Рисунок_x005f_x0020_1&quot; src=&quot;cid:image002.jpg@01DC944B.6DCCF940&quot; alt=&quot;Электронная подпись&quot;&gt;&lt;/span&gt;&lt;span style='mso-fareast-language:RU'&gt;&lt;o:p&gt;&lt;/o:p&gt;&lt;/span&gt;&lt;/p&gt;&lt;p class=MsoNormal&gt;&lt;o:p&gt;&amp;nbsp;&lt;/o:p&gt;&lt;/p&gt;&lt;/div&gt;&lt;/body&gt;&lt;/html&gt;"/>
    <b v="0"/>
    <s v=".png"/>
    <b v="1"/>
  </r>
  <r>
    <x v="295"/>
    <s v="Грохотов Валерий Юрьевич"/>
    <s v="image002.jpg"/>
    <s v="Добрый день, Алексей Игоревич!_x000d__x000a_Евгения помогает нам в доработке процедур для модуля предбиллинг «Элдис»._x000d__x000a_Результаты работы данного модуля взаимодействия Омнис/Элдис выгружаются в папку Integration._x000d__x000a_Предоставьте пожалуйста ей доступ к данной папке._x000d__x000a_[cid:image001.png@01DC944B.6DCCF940]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Добрый день, Алексей Игоревич!&lt;o:p&gt;&lt;/o:p&gt;&lt;/p&gt;&lt;p class=MsoNormal&gt;Евгения помогает нам в доработке процедур для модуля предбиллинг «Элдис».&lt;o:p&gt;&lt;/o:p&gt;&lt;/p&gt;&lt;p class=MsoNormal&gt;Результаты работы данного модуля взаимодействия Омнис/Элдис выгружаются в папку &lt;span lang=EN-US&gt;Integration&lt;/span&gt;.&lt;o:p&gt;&lt;/o:p&gt;&lt;/p&gt;&lt;p class=MsoNormal&gt;Предоставьте пожалуйста ей доступ к данной папке.&lt;o:p&gt;&lt;/o:p&gt;&lt;/p&gt;&lt;p class=MsoNormal&gt;&lt;span style='mso-fareast-language:RU'&gt;&lt;img width=1008 height=506 style='width:10.5in;height:5.2708in' id=&quot;Рисунок_x005f_x0020_2&quot; src=&quot;cid:image001.png@01DC944B.6DCCF940&quot;&gt;&lt;/span&gt;&lt;o:p&gt;&lt;/o:p&gt;&lt;/p&gt;&lt;p class=MsoNormal&gt;&lt;o:p&gt;&amp;nbsp;&lt;/o:p&gt;&lt;/p&gt;&lt;p class=MsoNormal&gt;&lt;span style='font-size:10.0pt;font-family:&quot;Tahoma&quot;,sans-serif;color:#1F497D;mso-fareast-language:RU'&gt;С уважением, &lt;o:p&gt;&lt;/o:p&gt;&lt;/span&gt;&lt;/p&gt;&lt;p class=MsoNormal&gt;&lt;span style='font-size:10.0pt;font-family:&quot;Tahoma&quot;,sans-serif;color:#1F497D;mso-fareast-language:RU'&gt;Грохотов Валерий Юрьевич&lt;o:p&gt;&lt;/o:p&gt;&lt;/span&gt;&lt;/p&gt;&lt;p class=MsoNormal&gt;&lt;span style='font-size:10.0pt;font-family:&quot;Tahoma&quot;,sans-serif;color:#1F497D;mso-fareast-language:RU'&gt;Начальник ОПУТЭ &lt;o:p&gt;&lt;/o:p&gt;&lt;/span&gt;&lt;/p&gt;&lt;p class=MsoNormal&gt;&lt;span style='font-size:10.0pt;font-family:&quot;Tahoma&quot;,sans-serif;color:#1F497D;mso-fareast-language:RU'&gt;УПТЭЮЛ СП «Теплоэнергосбыт»&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Вн. 65-25, +7 (3812) 945-445&lt;o:p&gt;&lt;/o:p&gt;&lt;/span&gt;&lt;/p&gt;&lt;p class=MsoNormal&gt;&lt;span style='font-size:10.0pt;font-family:&quot;Tahoma&quot;,sans-serif;color:#1F497D;mso-fareast-language:RU'&gt;Моб.: +7&amp;nbsp;923&amp;nbsp;824 87 33&lt;o:p&gt;&lt;/o:p&gt;&lt;/span&gt;&lt;/p&gt;&lt;p class=MsoNormal&gt;&lt;span lang=EN-US style='font-size:10.0pt;font-family:&quot;Tahoma&quot;,sans-serif;color:#1F497D;mso-fareast-language:RU'&gt;e&lt;/span&gt;&lt;span style='font-size:10.0pt;font-family:&quot;Tahoma&quot;,sans-serif;color:#1F497D;mso-fareast-language:RU'&gt;-&lt;/span&gt;&lt;span lang=EN-US style='font-size:10.0pt;font-family:&quot;Tahoma&quot;,sans-serif;color:#1F497D;mso-fareast-language:RU'&gt;mail&lt;/span&gt;&lt;span style='font-size:10.0pt;font-family:&quot;Tahoma&quot;,sans-serif;color:#1F497D;mso-fareast-language:RU'&gt;: &lt;/span&gt;&lt;span lang=EN-US style='font-size:10.0pt;font-family:&quot;Tahoma&quot;,sans-serif;color:#1F497D;mso-fareast-language:RU'&gt;grokhotov&lt;/span&gt;&lt;span style='font-size:10.0pt;font-family:&quot;Tahoma&quot;,sans-serif;color:#1F497D;mso-fareast-language:RU'&gt;_&lt;/span&gt;&lt;span lang=EN-US style='font-size:10.0pt;font-family:&quot;Tahoma&quot;,sans-serif;color:#1F497D;mso-fareast-language:RU'&gt;vy&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o:p&gt;&lt;/o:p&gt;&lt;/span&gt;&lt;/p&gt;&lt;p class=MsoNormal&gt;&lt;span style='mso-fareast-language:RU'&gt;&lt;o:p&gt;&amp;nbsp;&lt;/o:p&gt;&lt;/span&gt;&lt;/p&gt;&lt;p class=MsoNormal&gt;&lt;span style='font-size:10.0pt;font-family:&quot;Tahoma&quot;,sans-serif;color:#1F497D;mso-fareast-language:RU'&gt;&lt;img width=266 height=70 style='width:2.7708in;height:.7291in' id=&quot;Рисунок_x005f_x0020_1&quot; src=&quot;cid:image002.jpg@01DC944B.6DCCF940&quot; alt=&quot;Электронная подпись&quot;&gt;&lt;/span&gt;&lt;span style='mso-fareast-language:RU'&gt;&lt;o:p&gt;&lt;/o:p&gt;&lt;/span&gt;&lt;/p&gt;&lt;p class=MsoNormal&gt;&lt;o:p&gt;&amp;nbsp;&lt;/o:p&gt;&lt;/p&gt;&lt;/div&gt;&lt;/body&gt;&lt;/html&gt;"/>
    <b v="0"/>
    <s v=".jpg"/>
    <b v="1"/>
  </r>
  <r>
    <x v="296"/>
    <s v="Грохотов Валерий Юрьевич"/>
    <s v="image001.png"/>
    <s v="Добрый день, Сергей Григорьевич!_x000d__x000a_Евгения помогает нам доработать процедуры по импорту и экспорту показаний Элдис/Омнис._x000d__x000a_На скрине выделил две процедуры которые это осуществляют._x000d__x000a_Подскажите пожалуйста название этих процедур (и их связи) для дальнейшего внесения изменений в логику их работы._x000d__x000a_[cid:image001.png@01DC944B.275B5FB0]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Добрый день, Сергей Григорьевич!&lt;o:p&gt;&lt;/o:p&gt;&lt;/p&gt;&lt;p class=MsoNormal&gt;Евгения помогает нам доработать процедуры по импорту и экспорту показаний Элдис/Омнис.&lt;o:p&gt;&lt;/o:p&gt;&lt;/p&gt;&lt;p class=MsoNormal&gt;На скрине выделил две процедуры которые это осуществляют.&lt;o:p&gt;&lt;/o:p&gt;&lt;/p&gt;&lt;p class=MsoNormal&gt;Подскажите пожалуйста название этих процедур (и их связи) для дальнейшего внесения изменений в логику их работы.&lt;o:p&gt;&lt;/o:p&gt;&lt;/p&gt;&lt;p class=MsoNormal&gt;&lt;span style='mso-fareast-language:RU'&gt;&lt;img width=1215 height=828 style='width:12.6562in;height:8.625in' id=&quot;Рисунок_x005f_x0020_2&quot; src=&quot;cid:image001.png@01DC944B.275B5FB0&quot;&gt;&lt;/span&gt;&lt;o:p&gt;&lt;/o:p&gt;&lt;/p&gt;&lt;p class=MsoNormal&gt;&lt;o:p&gt;&amp;nbsp;&lt;/o:p&gt;&lt;/p&gt;&lt;p class=MsoNormal&gt;&lt;span style='font-size:10.0pt;font-family:&quot;Tahoma&quot;,sans-serif;color:#1F497D;mso-fareast-language:RU'&gt;С уважением, &lt;o:p&gt;&lt;/o:p&gt;&lt;/span&gt;&lt;/p&gt;&lt;p class=MsoNormal&gt;&lt;span style='font-size:10.0pt;font-family:&quot;Tahoma&quot;,sans-serif;color:#1F497D;mso-fareast-language:RU'&gt;Грохотов Валерий Юрьевич&lt;o:p&gt;&lt;/o:p&gt;&lt;/span&gt;&lt;/p&gt;&lt;p class=MsoNormal&gt;&lt;span style='font-size:10.0pt;font-family:&quot;Tahoma&quot;,sans-serif;color:#1F497D;mso-fareast-language:RU'&gt;Начальник ОПУТЭ &lt;o:p&gt;&lt;/o:p&gt;&lt;/span&gt;&lt;/p&gt;&lt;p class=MsoNormal&gt;&lt;span style='font-size:10.0pt;font-family:&quot;Tahoma&quot;,sans-serif;color:#1F497D;mso-fareast-language:RU'&gt;УПТЭЮЛ СП «Теплоэнергосбыт»&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Вн. 65-25, +7 (3812) 945-445&lt;o:p&gt;&lt;/o:p&gt;&lt;/span&gt;&lt;/p&gt;&lt;p class=MsoNormal&gt;&lt;span style='font-size:10.0pt;font-family:&quot;Tahoma&quot;,sans-serif;color:#1F497D;mso-fareast-language:RU'&gt;Моб.: +7&amp;nbsp;923&amp;nbsp;824 87 33&lt;o:p&gt;&lt;/o:p&gt;&lt;/span&gt;&lt;/p&gt;&lt;p class=MsoNormal&gt;&lt;span lang=EN-US style='font-size:10.0pt;font-family:&quot;Tahoma&quot;,sans-serif;color:#1F497D;mso-fareast-language:RU'&gt;e&lt;/span&gt;&lt;span style='font-size:10.0pt;font-family:&quot;Tahoma&quot;,sans-serif;color:#1F497D;mso-fareast-language:RU'&gt;-&lt;/span&gt;&lt;span lang=EN-US style='font-size:10.0pt;font-family:&quot;Tahoma&quot;,sans-serif;color:#1F497D;mso-fareast-language:RU'&gt;mail&lt;/span&gt;&lt;span style='font-size:10.0pt;font-family:&quot;Tahoma&quot;,sans-serif;color:#1F497D;mso-fareast-language:RU'&gt;: &lt;/span&gt;&lt;span lang=EN-US style='font-size:10.0pt;font-family:&quot;Tahoma&quot;,sans-serif;color:#1F497D;mso-fareast-language:RU'&gt;grokhotov&lt;/span&gt;&lt;span style='font-size:10.0pt;font-family:&quot;Tahoma&quot;,sans-serif;color:#1F497D;mso-fareast-language:RU'&gt;_&lt;/span&gt;&lt;span lang=EN-US style='font-size:10.0pt;font-family:&quot;Tahoma&quot;,sans-serif;color:#1F497D;mso-fareast-language:RU'&gt;vy&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o:p&gt;&lt;/o:p&gt;&lt;/span&gt;&lt;/p&gt;&lt;p class=MsoNormal&gt;&lt;span style='mso-fareast-language:RU'&gt;&lt;o:p&gt;&amp;nbsp;&lt;/o:p&gt;&lt;/span&gt;&lt;/p&gt;&lt;p class=MsoNormal&gt;&lt;span style='font-size:10.0pt;font-family:&quot;Tahoma&quot;,sans-serif;color:#1F497D;mso-fareast-language:RU'&gt;&lt;img width=266 height=70 style='width:2.7708in;height:.7291in' id=&quot;Рисунок_x005f_x0020_1&quot; src=&quot;cid:image002.jpg@01DC944B.275B5FB0&quot; alt=&quot;Электронная подпись&quot;&gt;&lt;/span&gt;&lt;span style='mso-fareast-language:RU'&gt;&lt;o:p&gt;&lt;/o:p&gt;&lt;/span&gt;&lt;/p&gt;&lt;p class=MsoNormal&gt;&lt;o:p&gt;&amp;nbsp;&lt;/o:p&gt;&lt;/p&gt;&lt;/div&gt;&lt;/body&gt;&lt;/html&gt;"/>
    <b v="0"/>
    <s v=".png"/>
    <b v="1"/>
  </r>
  <r>
    <x v="296"/>
    <s v="Грохотов Валерий Юрьевич"/>
    <s v="image002.jpg"/>
    <s v="Добрый день, Сергей Григорьевич!_x000d__x000a_Евгения помогает нам доработать процедуры по импорту и экспорту показаний Элдис/Омнис._x000d__x000a_На скрине выделил две процедуры которые это осуществляют._x000d__x000a_Подскажите пожалуйста название этих процедур (и их связи) для дальнейшего внесения изменений в логику их работы._x000d__x000a_[cid:image001.png@01DC944B.275B5FB0]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Добрый день, Сергей Григорьевич!&lt;o:p&gt;&lt;/o:p&gt;&lt;/p&gt;&lt;p class=MsoNormal&gt;Евгения помогает нам доработать процедуры по импорту и экспорту показаний Элдис/Омнис.&lt;o:p&gt;&lt;/o:p&gt;&lt;/p&gt;&lt;p class=MsoNormal&gt;На скрине выделил две процедуры которые это осуществляют.&lt;o:p&gt;&lt;/o:p&gt;&lt;/p&gt;&lt;p class=MsoNormal&gt;Подскажите пожалуйста название этих процедур (и их связи) для дальнейшего внесения изменений в логику их работы.&lt;o:p&gt;&lt;/o:p&gt;&lt;/p&gt;&lt;p class=MsoNormal&gt;&lt;span style='mso-fareast-language:RU'&gt;&lt;img width=1215 height=828 style='width:12.6562in;height:8.625in' id=&quot;Рисунок_x005f_x0020_2&quot; src=&quot;cid:image001.png@01DC944B.275B5FB0&quot;&gt;&lt;/span&gt;&lt;o:p&gt;&lt;/o:p&gt;&lt;/p&gt;&lt;p class=MsoNormal&gt;&lt;o:p&gt;&amp;nbsp;&lt;/o:p&gt;&lt;/p&gt;&lt;p class=MsoNormal&gt;&lt;span style='font-size:10.0pt;font-family:&quot;Tahoma&quot;,sans-serif;color:#1F497D;mso-fareast-language:RU'&gt;С уважением, &lt;o:p&gt;&lt;/o:p&gt;&lt;/span&gt;&lt;/p&gt;&lt;p class=MsoNormal&gt;&lt;span style='font-size:10.0pt;font-family:&quot;Tahoma&quot;,sans-serif;color:#1F497D;mso-fareast-language:RU'&gt;Грохотов Валерий Юрьевич&lt;o:p&gt;&lt;/o:p&gt;&lt;/span&gt;&lt;/p&gt;&lt;p class=MsoNormal&gt;&lt;span style='font-size:10.0pt;font-family:&quot;Tahoma&quot;,sans-serif;color:#1F497D;mso-fareast-language:RU'&gt;Начальник ОПУТЭ &lt;o:p&gt;&lt;/o:p&gt;&lt;/span&gt;&lt;/p&gt;&lt;p class=MsoNormal&gt;&lt;span style='font-size:10.0pt;font-family:&quot;Tahoma&quot;,sans-serif;color:#1F497D;mso-fareast-language:RU'&gt;УПТЭЮЛ СП «Теплоэнергосбыт»&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Вн. 65-25, +7 (3812) 945-445&lt;o:p&gt;&lt;/o:p&gt;&lt;/span&gt;&lt;/p&gt;&lt;p class=MsoNormal&gt;&lt;span style='font-size:10.0pt;font-family:&quot;Tahoma&quot;,sans-serif;color:#1F497D;mso-fareast-language:RU'&gt;Моб.: +7&amp;nbsp;923&amp;nbsp;824 87 33&lt;o:p&gt;&lt;/o:p&gt;&lt;/span&gt;&lt;/p&gt;&lt;p class=MsoNormal&gt;&lt;span lang=EN-US style='font-size:10.0pt;font-family:&quot;Tahoma&quot;,sans-serif;color:#1F497D;mso-fareast-language:RU'&gt;e&lt;/span&gt;&lt;span style='font-size:10.0pt;font-family:&quot;Tahoma&quot;,sans-serif;color:#1F497D;mso-fareast-language:RU'&gt;-&lt;/span&gt;&lt;span lang=EN-US style='font-size:10.0pt;font-family:&quot;Tahoma&quot;,sans-serif;color:#1F497D;mso-fareast-language:RU'&gt;mail&lt;/span&gt;&lt;span style='font-size:10.0pt;font-family:&quot;Tahoma&quot;,sans-serif;color:#1F497D;mso-fareast-language:RU'&gt;: &lt;/span&gt;&lt;span lang=EN-US style='font-size:10.0pt;font-family:&quot;Tahoma&quot;,sans-serif;color:#1F497D;mso-fareast-language:RU'&gt;grokhotov&lt;/span&gt;&lt;span style='font-size:10.0pt;font-family:&quot;Tahoma&quot;,sans-serif;color:#1F497D;mso-fareast-language:RU'&gt;_&lt;/span&gt;&lt;span lang=EN-US style='font-size:10.0pt;font-family:&quot;Tahoma&quot;,sans-serif;color:#1F497D;mso-fareast-language:RU'&gt;vy&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o:p&gt;&lt;/o:p&gt;&lt;/span&gt;&lt;/p&gt;&lt;p class=MsoNormal&gt;&lt;span style='mso-fareast-language:RU'&gt;&lt;o:p&gt;&amp;nbsp;&lt;/o:p&gt;&lt;/span&gt;&lt;/p&gt;&lt;p class=MsoNormal&gt;&lt;span style='font-size:10.0pt;font-family:&quot;Tahoma&quot;,sans-serif;color:#1F497D;mso-fareast-language:RU'&gt;&lt;img width=266 height=70 style='width:2.7708in;height:.7291in' id=&quot;Рисунок_x005f_x0020_1&quot; src=&quot;cid:image002.jpg@01DC944B.275B5FB0&quot; alt=&quot;Электронная подпись&quot;&gt;&lt;/span&gt;&lt;span style='mso-fareast-language:RU'&gt;&lt;o:p&gt;&lt;/o:p&gt;&lt;/span&gt;&lt;/p&gt;&lt;p class=MsoNormal&gt;&lt;o:p&gt;&amp;nbsp;&lt;/o:p&gt;&lt;/p&gt;&lt;/div&gt;&lt;/body&gt;&lt;/html&gt;"/>
    <b v="0"/>
    <s v=".jpg"/>
    <b v="1"/>
  </r>
  <r>
    <x v="297"/>
    <s v="Грохотов Валерий Юрьевич"/>
    <s v="image003.jpg"/>
    <s v="Ниже задача по доработке процедур выгрузки и загрузки показаний из Элдиса в Омнис._x000d__x000a_Направлял в ОИТ 10.11.25, но они пока не готовы браться (нет времени)._x000d__x000a__x000d__x000a_From: Грохотов Валерий Юрьевич_x000d__x000a_Sent: Monday, November 10, 2025 1:34 PM_x000d__x000a_To: Страшнов Сергей Геннадьевич &lt;strashnov_sg@omskrts.ru&gt;_x000d__x000a_Cc: Радионов Игорь Владимирович &lt;radionov_iv@omskrts.ru&gt;; Алымова Елена Владимировна &lt;alymova_ev@omskrts.ru&gt;; Ефремов Сергей Григорьевич &lt;efremov_sg@omskrts.ru&gt;; Капуста Иван Евгеньевич &lt;kapusta_ie@omskrts.ru&gt;_x000d__x000a_Subject: Доработка отчета для работы модуля Предбиллинг Элдис_x000d__x000a__x000d__x000a_Добрый день!_x000d__x000a_Для работы модуля Предбиллинг (Элдис) ранее был разработан отчет (шаблон), который осуществляет взаимодействие Омниса и модуля Предбиллинг (путь к отчету указан на скрине)._x000d__x000a_Мы выгружаем пустой шаблон из Омнис, подставляем его в модуль, осуществляется расчет и далее мы полученные значения переносим шаблоном в Омнис._x000d__x000a_В настоящее время требуется доработка данного шаблона, т.к. выходим в ноябре 2025 на более значительные объемы работы с модулем_x000d__x000a_(ранее, в связи с меньшим объемом, некоторые моменты корректировали вручную). Шаблон ранее делал Ефремов С.Г._x000d__x000a_Необходимые изменения:_x000d__x000a_1. Выгрузка объектов по фильтру «не смотрит» на наличие прошлых показаний. Выгружаются все объекты с признаком на приборе учёта «ПУ в составе АСКУТ»= «Да»_x000d__x000a_2. Если в прошлом месяце показания есть, то дата выгружается (как и сейчас), если в прошлом месяце на приборе нет показаний, то дата устанавливается первое число текущего месяца (сейчас 01.11.2025)_x000d__x000a_3. Загрузка показаний в омнис с измеряемыем показателем «тепло на отопление» (код 22) не должно дублировать данные из показателя «тепло на ГВС» (код 21) (скрин 3, указано красной стрелкой. Сейчас удаляем каждый раз руками)_x000d__x000a_4. Дата начальных показаний, которая формируется в таблице Элдис должна «жестко» вставать в базу Омнис. Сейчас независимо от даты показаний в элдис (начальная дата в шаблоне), в систему начальная дата импортируется с даты прошлых показаний._x000d__x000a_Самое главное: Надо успеть до 20.11.2025 с учётом тестирования. Если не успеваем, то уже на декабрь. Если сервис сломается в период приема отчетов, то будет непросто._x000d__x000a__x000d__x000a_[cid:image001.png@01DC9443.015C7B30][cid:image005.png@01DC5246.465EF990]_x000d__x000a_[cid:image006.png@01DC5246.465EF990]_x000d__x000a_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lt;mailto:grokhotov_vy@omskrts.ru&gt;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Ниже задача по доработке процедур выгрузки и загрузки показаний из Элдиса в Омнис.&lt;o:p&gt;&lt;/o:p&gt;&lt;/span&gt;&lt;/p&gt;&lt;p class=MsoNormal&gt;&lt;span style='color:#1F497D'&gt;Направлял в ОИТ 10.11.25, но они пока не готовы браться (нет времени).&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Грохотов Валерий Юрьевич &lt;br&gt;&lt;b&gt;Sent:&lt;/b&gt; Monday, November 10, 2025 1:34 PM&lt;br&gt;&lt;b&gt;To:&lt;/b&gt; Страшнов Сергей Геннадьевич &amp;lt;strashnov_sg@omskrts.ru&amp;gt;&lt;br&gt;&lt;b&gt;Cc:&lt;/b&gt; Радионов Игорь Владимирович &amp;lt;radionov_iv@omskrts.ru&amp;gt;; Алымова Елена Владимировна &amp;lt;alymova_ev@omskrts.ru&amp;gt;; Ефремов Сергей Григорьевич &amp;lt;efremov_sg@omskrts.ru&amp;gt;; Капуста Иван Евгеньевич &amp;lt;kapusta_ie@omskrts.ru&amp;gt;&lt;br&gt;&lt;b&gt;Subject:&lt;/b&gt; Доработка отчета для работы модуля Предбиллинг Элдис&lt;o:p&gt;&lt;/o:p&gt;&lt;/span&gt;&lt;/p&gt;&lt;/div&gt;&lt;/div&gt;&lt;p class=MsoNormal&gt;&lt;o:p&gt;&amp;nbsp;&lt;/o:p&gt;&lt;/p&gt;&lt;p class=MsoNormal&gt;Добрый день!&lt;o:p&gt;&lt;/o:p&gt;&lt;/p&gt;&lt;p class=MsoNormal&gt;Для работы модуля Предбиллинг (Элдис) ранее был разработан отчет (шаблон), который осуществляет взаимодействие Омниса и модуля Предбиллинг (путь к отчету указан на скрине).&lt;o:p&gt;&lt;/o:p&gt;&lt;/p&gt;&lt;p class=MsoNormal&gt;Мы выгружаем пустой шаблон из Омнис, подставляем его в модуль, осуществляется расчет и далее мы полученные значения переносим шаблоном в Омнис.&lt;o:p&gt;&lt;/o:p&gt;&lt;/p&gt;&lt;p class=MsoNormal&gt;В настоящее время требуется доработка данного шаблона, т.к. выходим в ноябре 2025 на более значительные объемы работы с модулем &lt;o:p&gt;&lt;/o:p&gt;&lt;/p&gt;&lt;p class=MsoNormal&gt;(ранее, в связи с меньшим объемом, некоторые моменты корректировали вручную). Шаблон ранее делал Ефремов С.Г.&lt;o:p&gt;&lt;/o:p&gt;&lt;/p&gt;&lt;p class=MsoNormal&gt;&lt;b&gt;Необходимые изменения:&lt;o:p&gt;&lt;/o:p&gt;&lt;/b&gt;&lt;/p&gt;&lt;p class=MsoNormal&gt;1. Выгрузка объектов по фильтру «не смотрит» на наличие прошлых показаний. Выгружаются все объекты с признаком на приборе учёта «ПУ в составе АСКУТ»= «Да»&lt;o:p&gt;&lt;/o:p&gt;&lt;/p&gt;&lt;p class=MsoNormal&gt;2. Если в прошлом месяце показания есть, то дата выгружается (как и сейчас), если в прошлом месяце на приборе нет показаний, то дата устанавливается первое число текущего месяца (сейчас 01.11.2025)&lt;o:p&gt;&lt;/o:p&gt;&lt;/p&gt;&lt;p class=MsoNormal&gt;3. Загрузка показаний в омнис с измеряемыем показателем «тепло на отопление» (код 22) не должно дублировать данные из показателя «тепло на ГВС» (код 21) (скрин 3, указано красной стрелкой. Сейчас удаляем каждый раз руками)&lt;o:p&gt;&lt;/o:p&gt;&lt;/p&gt;&lt;p class=MsoNormal&gt;&lt;s&gt;4. Дата начальных показаний, которая формируется в таблице Элдис должна «жестко» вставать в базу Омнис. Сейчас независимо от даты показаний в элдис (начальная дата в шаблоне), в систему начальная дата импортируется с даты прошлых показаний.&lt;o:p&gt;&lt;/o:p&gt;&lt;/s&gt;&lt;/p&gt;&lt;p class=MsoNormal&gt;&lt;b&gt;Самое главное&lt;/b&gt;: Надо успеть до 20.11.2025 с учётом тестирования. Если не успеваем, то уже на декабрь. Если сервис сломается в период приема отчетов, то будет непросто.&lt;o:p&gt;&lt;/o:p&gt;&lt;/p&gt;&lt;p class=MsoNormal&gt;&lt;o:p&gt;&amp;nbsp;&lt;/o:p&gt;&lt;/p&gt;&lt;p class=MsoNormal&gt;&lt;span style='color:#1F497D;mso-fareast-language:RU'&gt;&lt;img width=839 height=726 style='width:8.7395in;height:7.5625in' id=&quot;_x005f_x0000_i1029&quot; src=&quot;cid:image001.png@01DC9443.015C7B30&quot;&gt;&lt;/span&gt;&lt;span style='mso-fareast-language:RU'&gt;&lt;img width=359 height=411 style='width:3.7395in;height:4.2812in' id=&quot;_x005f_x0000_i1026&quot; src=&quot;cid:image005.png@01DC5246.465EF990&quot;&gt;&lt;o:p&gt;&lt;/o:p&gt;&lt;/span&gt;&lt;/p&gt;&lt;p class=MsoNormal&gt;&lt;span style='mso-fareast-language:RU'&gt;&lt;img width=1672 height=957 style='width:17.4166in;height:9.9687in' id=&quot;Рисунок_x005f_x0020_3&quot; src=&quot;cid:image006.png@01DC5246.465EF990&quot;&gt;&lt;/span&gt;&lt;o:p&gt;&lt;/o:p&gt;&lt;/p&gt;&lt;p class=MsoNormal&gt;&lt;o:p&gt;&amp;nbsp;&lt;/o:p&gt;&lt;/p&gt;&lt;p class=MsoNormal&gt;&lt;o:p&gt;&amp;nbsp;&lt;/o:p&gt;&lt;/p&gt;&lt;p class=MsoNormal&gt;&lt;span style='font-size:10.0pt;font-family:&quot;Tahoma&quot;,sans-serif;color:#1F497D;mso-fareast-language:RU'&gt;С уважением, &lt;o:p&gt;&lt;/o:p&gt;&lt;/span&gt;&lt;/p&gt;&lt;p class=MsoNormal&gt;&lt;span style='font-size:10.0pt;font-family:&quot;Tahoma&quot;,sans-serif;color:#1F497D;mso-fareast-language:RU'&gt;Грохотов Валерий Юрьевич&lt;o:p&gt;&lt;/o:p&gt;&lt;/span&gt;&lt;/p&gt;&lt;p class=MsoNormal&gt;&lt;span style='font-size:10.0pt;font-family:&quot;Tahoma&quot;,sans-serif;color:#1F497D;mso-fareast-language:RU'&gt;Начальник ОПУТЭ &lt;o:p&gt;&lt;/o:p&gt;&lt;/span&gt;&lt;/p&gt;&lt;p class=MsoNormal&gt;&lt;span style='font-size:10.0pt;font-family:&quot;Tahoma&quot;,sans-serif;color:#1F497D;mso-fareast-language:RU'&gt;УПТЭЮЛ СП «Теплоэнергосбыт»&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Вн. 65-25, +7 (3812) 945-445&lt;o:p&gt;&lt;/o:p&gt;&lt;/span&gt;&lt;/p&gt;&lt;p class=MsoNormal&gt;&lt;span style='font-size:10.0pt;font-family:&quot;Tahoma&quot;,sans-serif;color:#1F497D;mso-fareast-language:RU'&gt;Моб.: +7&amp;nbsp;923&amp;nbsp;824 87 33&lt;o:p&gt;&lt;/o:p&gt;&lt;/span&gt;&lt;/p&gt;&lt;p class=MsoNormal&gt;&lt;span lang=EN-US style='font-size:10.0pt;font-family:&quot;Tahoma&quot;,sans-serif;color:#1F497D;mso-fareast-language:RU'&gt;e&lt;/span&gt;&lt;span style='font-size:10.0pt;font-family:&quot;Tahoma&quot;,sans-serif;color:#1F497D;mso-fareast-language:RU'&gt;-&lt;/span&gt;&lt;span lang=EN-US style='font-size:10.0pt;font-family:&quot;Tahoma&quot;,sans-serif;color:#1F497D;mso-fareast-language:RU'&gt;mail&lt;/span&gt;&lt;span style='font-size:10.0pt;font-family:&quot;Tahoma&quot;,sans-serif;color:#1F497D;mso-fareast-language:RU'&gt;: &lt;/span&gt;&lt;span lang=EN-US style='font-size:10.0pt;font-family:&quot;Tahoma&quot;,sans-serif;color:#1F497D;mso-fareast-language:RU'&gt;&lt;a href=&quot;mailto:grokhotov_vy@omskrts.ru&quot;&gt;grokhotov&lt;span lang=RU&gt;_&lt;/span&gt;vy&lt;span lang=RU&gt;@&lt;/span&gt;omskrts&lt;span lang=RU&gt;.&lt;/span&gt;ru&lt;/a&gt;&lt;/span&gt;&lt;span style='font-size:10.0pt;font-family:&quot;Tahoma&quot;,sans-serif;color:#1F497D;mso-fareast-language:RU'&gt;&lt;o:p&gt;&lt;/o:p&gt;&lt;/span&gt;&lt;/p&gt;&lt;p class=MsoNormal&gt;&lt;span style='mso-fareast-language:RU'&gt;&lt;o:p&gt;&amp;nbsp;&lt;/o:p&gt;&lt;/span&gt;&lt;/p&gt;&lt;p class=MsoNormal&gt;&lt;span style='font-size:10.0pt;font-family:&quot;Tahoma&quot;,sans-serif;color:#1F497D;mso-fareast-language:RU'&gt;&lt;img border=0 width=266 height=70 style='width:2.7708in;height:.7291in' id=&quot;Рисунок_x005f_x0020_1&quot; src=&quot;cid:image003.jpg@01DC5244.DA6CF620&quot; alt=&quot;Электронная подпись&quot;&gt;&lt;/span&gt;&lt;span style='mso-fareast-language:RU'&gt;&lt;o:p&gt;&lt;/o:p&gt;&lt;/span&gt;&lt;/p&gt;&lt;p class=MsoNormal&gt;&lt;o:p&gt;&amp;nbsp;&lt;/o:p&gt;&lt;/p&gt;&lt;/div&gt;&lt;/body&gt;&lt;/html&gt;"/>
    <b v="0"/>
    <s v=".jpg"/>
    <b v="1"/>
  </r>
  <r>
    <x v="297"/>
    <s v="Грохотов Валерий Юрьевич"/>
    <s v="image005.png"/>
    <s v="Ниже задача по доработке процедур выгрузки и загрузки показаний из Элдиса в Омнис._x000d__x000a_Направлял в ОИТ 10.11.25, но они пока не готовы браться (нет времени)._x000d__x000a__x000d__x000a_From: Грохотов Валерий Юрьевич_x000d__x000a_Sent: Monday, November 10, 2025 1:34 PM_x000d__x000a_To: Страшнов Сергей Геннадьевич &lt;strashnov_sg@omskrts.ru&gt;_x000d__x000a_Cc: Радионов Игорь Владимирович &lt;radionov_iv@omskrts.ru&gt;; Алымова Елена Владимировна &lt;alymova_ev@omskrts.ru&gt;; Ефремов Сергей Григорьевич &lt;efremov_sg@omskrts.ru&gt;; Капуста Иван Евгеньевич &lt;kapusta_ie@omskrts.ru&gt;_x000d__x000a_Subject: Доработка отчета для работы модуля Предбиллинг Элдис_x000d__x000a__x000d__x000a_Добрый день!_x000d__x000a_Для работы модуля Предбиллинг (Элдис) ранее был разработан отчет (шаблон), который осуществляет взаимодействие Омниса и модуля Предбиллинг (путь к отчету указан на скрине)._x000d__x000a_Мы выгружаем пустой шаблон из Омнис, подставляем его в модуль, осуществляется расчет и далее мы полученные значения переносим шаблоном в Омнис._x000d__x000a_В настоящее время требуется доработка данного шаблона, т.к. выходим в ноябре 2025 на более значительные объемы работы с модулем_x000d__x000a_(ранее, в связи с меньшим объемом, некоторые моменты корректировали вручную). Шаблон ранее делал Ефремов С.Г._x000d__x000a_Необходимые изменения:_x000d__x000a_1. Выгрузка объектов по фильтру «не смотрит» на наличие прошлых показаний. Выгружаются все объекты с признаком на приборе учёта «ПУ в составе АСКУТ»= «Да»_x000d__x000a_2. Если в прошлом месяце показания есть, то дата выгружается (как и сейчас), если в прошлом месяце на приборе нет показаний, то дата устанавливается первое число текущего месяца (сейчас 01.11.2025)_x000d__x000a_3. Загрузка показаний в омнис с измеряемыем показателем «тепло на отопление» (код 22) не должно дублировать данные из показателя «тепло на ГВС» (код 21) (скрин 3, указано красной стрелкой. Сейчас удаляем каждый раз руками)_x000d__x000a_4. Дата начальных показаний, которая формируется в таблице Элдис должна «жестко» вставать в базу Омнис. Сейчас независимо от даты показаний в элдис (начальная дата в шаблоне), в систему начальная дата импортируется с даты прошлых показаний._x000d__x000a_Самое главное: Надо успеть до 20.11.2025 с учётом тестирования. Если не успеваем, то уже на декабрь. Если сервис сломается в период приема отчетов, то будет непросто._x000d__x000a__x000d__x000a_[cid:image001.png@01DC9443.015C7B30][cid:image005.png@01DC5246.465EF990]_x000d__x000a_[cid:image006.png@01DC5246.465EF990]_x000d__x000a_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lt;mailto:grokhotov_vy@omskrts.ru&gt;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Ниже задача по доработке процедур выгрузки и загрузки показаний из Элдиса в Омнис.&lt;o:p&gt;&lt;/o:p&gt;&lt;/span&gt;&lt;/p&gt;&lt;p class=MsoNormal&gt;&lt;span style='color:#1F497D'&gt;Направлял в ОИТ 10.11.25, но они пока не готовы браться (нет времени).&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Грохотов Валерий Юрьевич &lt;br&gt;&lt;b&gt;Sent:&lt;/b&gt; Monday, November 10, 2025 1:34 PM&lt;br&gt;&lt;b&gt;To:&lt;/b&gt; Страшнов Сергей Геннадьевич &amp;lt;strashnov_sg@omskrts.ru&amp;gt;&lt;br&gt;&lt;b&gt;Cc:&lt;/b&gt; Радионов Игорь Владимирович &amp;lt;radionov_iv@omskrts.ru&amp;gt;; Алымова Елена Владимировна &amp;lt;alymova_ev@omskrts.ru&amp;gt;; Ефремов Сергей Григорьевич &amp;lt;efremov_sg@omskrts.ru&amp;gt;; Капуста Иван Евгеньевич &amp;lt;kapusta_ie@omskrts.ru&amp;gt;&lt;br&gt;&lt;b&gt;Subject:&lt;/b&gt; Доработка отчета для работы модуля Предбиллинг Элдис&lt;o:p&gt;&lt;/o:p&gt;&lt;/span&gt;&lt;/p&gt;&lt;/div&gt;&lt;/div&gt;&lt;p class=MsoNormal&gt;&lt;o:p&gt;&amp;nbsp;&lt;/o:p&gt;&lt;/p&gt;&lt;p class=MsoNormal&gt;Добрый день!&lt;o:p&gt;&lt;/o:p&gt;&lt;/p&gt;&lt;p class=MsoNormal&gt;Для работы модуля Предбиллинг (Элдис) ранее был разработан отчет (шаблон), который осуществляет взаимодействие Омниса и модуля Предбиллинг (путь к отчету указан на скрине).&lt;o:p&gt;&lt;/o:p&gt;&lt;/p&gt;&lt;p class=MsoNormal&gt;Мы выгружаем пустой шаблон из Омнис, подставляем его в модуль, осуществляется расчет и далее мы полученные значения переносим шаблоном в Омнис.&lt;o:p&gt;&lt;/o:p&gt;&lt;/p&gt;&lt;p class=MsoNormal&gt;В настоящее время требуется доработка данного шаблона, т.к. выходим в ноябре 2025 на более значительные объемы работы с модулем &lt;o:p&gt;&lt;/o:p&gt;&lt;/p&gt;&lt;p class=MsoNormal&gt;(ранее, в связи с меньшим объемом, некоторые моменты корректировали вручную). Шаблон ранее делал Ефремов С.Г.&lt;o:p&gt;&lt;/o:p&gt;&lt;/p&gt;&lt;p class=MsoNormal&gt;&lt;b&gt;Необходимые изменения:&lt;o:p&gt;&lt;/o:p&gt;&lt;/b&gt;&lt;/p&gt;&lt;p class=MsoNormal&gt;1. Выгрузка объектов по фильтру «не смотрит» на наличие прошлых показаний. Выгружаются все объекты с признаком на приборе учёта «ПУ в составе АСКУТ»= «Да»&lt;o:p&gt;&lt;/o:p&gt;&lt;/p&gt;&lt;p class=MsoNormal&gt;2. Если в прошлом месяце показания есть, то дата выгружается (как и сейчас), если в прошлом месяце на приборе нет показаний, то дата устанавливается первое число текущего месяца (сейчас 01.11.2025)&lt;o:p&gt;&lt;/o:p&gt;&lt;/p&gt;&lt;p class=MsoNormal&gt;3. Загрузка показаний в омнис с измеряемыем показателем «тепло на отопление» (код 22) не должно дублировать данные из показателя «тепло на ГВС» (код 21) (скрин 3, указано красной стрелкой. Сейчас удаляем каждый раз руками)&lt;o:p&gt;&lt;/o:p&gt;&lt;/p&gt;&lt;p class=MsoNormal&gt;&lt;s&gt;4. Дата начальных показаний, которая формируется в таблице Элдис должна «жестко» вставать в базу Омнис. Сейчас независимо от даты показаний в элдис (начальная дата в шаблоне), в систему начальная дата импортируется с даты прошлых показаний.&lt;o:p&gt;&lt;/o:p&gt;&lt;/s&gt;&lt;/p&gt;&lt;p class=MsoNormal&gt;&lt;b&gt;Самое главное&lt;/b&gt;: Надо успеть до 20.11.2025 с учётом тестирования. Если не успеваем, то уже на декабрь. Если сервис сломается в период приема отчетов, то будет непросто.&lt;o:p&gt;&lt;/o:p&gt;&lt;/p&gt;&lt;p class=MsoNormal&gt;&lt;o:p&gt;&amp;nbsp;&lt;/o:p&gt;&lt;/p&gt;&lt;p class=MsoNormal&gt;&lt;span style='color:#1F497D;mso-fareast-language:RU'&gt;&lt;img width=839 height=726 style='width:8.7395in;height:7.5625in' id=&quot;_x005f_x0000_i1029&quot; src=&quot;cid:image001.png@01DC9443.015C7B30&quot;&gt;&lt;/span&gt;&lt;span style='mso-fareast-language:RU'&gt;&lt;img width=359 height=411 style='width:3.7395in;height:4.2812in' id=&quot;_x005f_x0000_i1026&quot; src=&quot;cid:image005.png@01DC5246.465EF990&quot;&gt;&lt;o:p&gt;&lt;/o:p&gt;&lt;/span&gt;&lt;/p&gt;&lt;p class=MsoNormal&gt;&lt;span style='mso-fareast-language:RU'&gt;&lt;img width=1672 height=957 style='width:17.4166in;height:9.9687in' id=&quot;Рисунок_x005f_x0020_3&quot; src=&quot;cid:image006.png@01DC5246.465EF990&quot;&gt;&lt;/span&gt;&lt;o:p&gt;&lt;/o:p&gt;&lt;/p&gt;&lt;p class=MsoNormal&gt;&lt;o:p&gt;&amp;nbsp;&lt;/o:p&gt;&lt;/p&gt;&lt;p class=MsoNormal&gt;&lt;o:p&gt;&amp;nbsp;&lt;/o:p&gt;&lt;/p&gt;&lt;p class=MsoNormal&gt;&lt;span style='font-size:10.0pt;font-family:&quot;Tahoma&quot;,sans-serif;color:#1F497D;mso-fareast-language:RU'&gt;С уважением, &lt;o:p&gt;&lt;/o:p&gt;&lt;/span&gt;&lt;/p&gt;&lt;p class=MsoNormal&gt;&lt;span style='font-size:10.0pt;font-family:&quot;Tahoma&quot;,sans-serif;color:#1F497D;mso-fareast-language:RU'&gt;Грохотов Валерий Юрьевич&lt;o:p&gt;&lt;/o:p&gt;&lt;/span&gt;&lt;/p&gt;&lt;p class=MsoNormal&gt;&lt;span style='font-size:10.0pt;font-family:&quot;Tahoma&quot;,sans-serif;color:#1F497D;mso-fareast-language:RU'&gt;Начальник ОПУТЭ &lt;o:p&gt;&lt;/o:p&gt;&lt;/span&gt;&lt;/p&gt;&lt;p class=MsoNormal&gt;&lt;span style='font-size:10.0pt;font-family:&quot;Tahoma&quot;,sans-serif;color:#1F497D;mso-fareast-language:RU'&gt;УПТЭЮЛ СП «Теплоэнергосбыт»&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Вн. 65-25, +7 (3812) 945-445&lt;o:p&gt;&lt;/o:p&gt;&lt;/span&gt;&lt;/p&gt;&lt;p class=MsoNormal&gt;&lt;span style='font-size:10.0pt;font-family:&quot;Tahoma&quot;,sans-serif;color:#1F497D;mso-fareast-language:RU'&gt;Моб.: +7&amp;nbsp;923&amp;nbsp;824 87 33&lt;o:p&gt;&lt;/o:p&gt;&lt;/span&gt;&lt;/p&gt;&lt;p class=MsoNormal&gt;&lt;span lang=EN-US style='font-size:10.0pt;font-family:&quot;Tahoma&quot;,sans-serif;color:#1F497D;mso-fareast-language:RU'&gt;e&lt;/span&gt;&lt;span style='font-size:10.0pt;font-family:&quot;Tahoma&quot;,sans-serif;color:#1F497D;mso-fareast-language:RU'&gt;-&lt;/span&gt;&lt;span lang=EN-US style='font-size:10.0pt;font-family:&quot;Tahoma&quot;,sans-serif;color:#1F497D;mso-fareast-language:RU'&gt;mail&lt;/span&gt;&lt;span style='font-size:10.0pt;font-family:&quot;Tahoma&quot;,sans-serif;color:#1F497D;mso-fareast-language:RU'&gt;: &lt;/span&gt;&lt;span lang=EN-US style='font-size:10.0pt;font-family:&quot;Tahoma&quot;,sans-serif;color:#1F497D;mso-fareast-language:RU'&gt;&lt;a href=&quot;mailto:grokhotov_vy@omskrts.ru&quot;&gt;grokhotov&lt;span lang=RU&gt;_&lt;/span&gt;vy&lt;span lang=RU&gt;@&lt;/span&gt;omskrts&lt;span lang=RU&gt;.&lt;/span&gt;ru&lt;/a&gt;&lt;/span&gt;&lt;span style='font-size:10.0pt;font-family:&quot;Tahoma&quot;,sans-serif;color:#1F497D;mso-fareast-language:RU'&gt;&lt;o:p&gt;&lt;/o:p&gt;&lt;/span&gt;&lt;/p&gt;&lt;p class=MsoNormal&gt;&lt;span style='mso-fareast-language:RU'&gt;&lt;o:p&gt;&amp;nbsp;&lt;/o:p&gt;&lt;/span&gt;&lt;/p&gt;&lt;p class=MsoNormal&gt;&lt;span style='font-size:10.0pt;font-family:&quot;Tahoma&quot;,sans-serif;color:#1F497D;mso-fareast-language:RU'&gt;&lt;img border=0 width=266 height=70 style='width:2.7708in;height:.7291in' id=&quot;Рисунок_x005f_x0020_1&quot; src=&quot;cid:image003.jpg@01DC5244.DA6CF620&quot; alt=&quot;Электронная подпись&quot;&gt;&lt;/span&gt;&lt;span style='mso-fareast-language:RU'&gt;&lt;o:p&gt;&lt;/o:p&gt;&lt;/span&gt;&lt;/p&gt;&lt;p class=MsoNormal&gt;&lt;o:p&gt;&amp;nbsp;&lt;/o:p&gt;&lt;/p&gt;&lt;/div&gt;&lt;/body&gt;&lt;/html&gt;"/>
    <b v="0"/>
    <s v=".png"/>
    <b v="1"/>
  </r>
  <r>
    <x v="297"/>
    <s v="Грохотов Валерий Юрьевич"/>
    <s v="image006.png"/>
    <s v="Ниже задача по доработке процедур выгрузки и загрузки показаний из Элдиса в Омнис._x000d__x000a_Направлял в ОИТ 10.11.25, но они пока не готовы браться (нет времени)._x000d__x000a__x000d__x000a_From: Грохотов Валерий Юрьевич_x000d__x000a_Sent: Monday, November 10, 2025 1:34 PM_x000d__x000a_To: Страшнов Сергей Геннадьевич &lt;strashnov_sg@omskrts.ru&gt;_x000d__x000a_Cc: Радионов Игорь Владимирович &lt;radionov_iv@omskrts.ru&gt;; Алымова Елена Владимировна &lt;alymova_ev@omskrts.ru&gt;; Ефремов Сергей Григорьевич &lt;efremov_sg@omskrts.ru&gt;; Капуста Иван Евгеньевич &lt;kapusta_ie@omskrts.ru&gt;_x000d__x000a_Subject: Доработка отчета для работы модуля Предбиллинг Элдис_x000d__x000a__x000d__x000a_Добрый день!_x000d__x000a_Для работы модуля Предбиллинг (Элдис) ранее был разработан отчет (шаблон), который осуществляет взаимодействие Омниса и модуля Предбиллинг (путь к отчету указан на скрине)._x000d__x000a_Мы выгружаем пустой шаблон из Омнис, подставляем его в модуль, осуществляется расчет и далее мы полученные значения переносим шаблоном в Омнис._x000d__x000a_В настоящее время требуется доработка данного шаблона, т.к. выходим в ноябре 2025 на более значительные объемы работы с модулем_x000d__x000a_(ранее, в связи с меньшим объемом, некоторые моменты корректировали вручную). Шаблон ранее делал Ефремов С.Г._x000d__x000a_Необходимые изменения:_x000d__x000a_1. Выгрузка объектов по фильтру «не смотрит» на наличие прошлых показаний. Выгружаются все объекты с признаком на приборе учёта «ПУ в составе АСКУТ»= «Да»_x000d__x000a_2. Если в прошлом месяце показания есть, то дата выгружается (как и сейчас), если в прошлом месяце на приборе нет показаний, то дата устанавливается первое число текущего месяца (сейчас 01.11.2025)_x000d__x000a_3. Загрузка показаний в омнис с измеряемыем показателем «тепло на отопление» (код 22) не должно дублировать данные из показателя «тепло на ГВС» (код 21) (скрин 3, указано красной стрелкой. Сейчас удаляем каждый раз руками)_x000d__x000a_4. Дата начальных показаний, которая формируется в таблице Элдис должна «жестко» вставать в базу Омнис. Сейчас независимо от даты показаний в элдис (начальная дата в шаблоне), в систему начальная дата импортируется с даты прошлых показаний._x000d__x000a_Самое главное: Надо успеть до 20.11.2025 с учётом тестирования. Если не успеваем, то уже на декабрь. Если сервис сломается в период приема отчетов, то будет непросто._x000d__x000a__x000d__x000a_[cid:image001.png@01DC9443.015C7B30][cid:image005.png@01DC5246.465EF990]_x000d__x000a_[cid:image006.png@01DC5246.465EF990]_x000d__x000a_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lt;mailto:grokhotov_vy@omskrts.ru&gt;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Ниже задача по доработке процедур выгрузки и загрузки показаний из Элдиса в Омнис.&lt;o:p&gt;&lt;/o:p&gt;&lt;/span&gt;&lt;/p&gt;&lt;p class=MsoNormal&gt;&lt;span style='color:#1F497D'&gt;Направлял в ОИТ 10.11.25, но они пока не готовы браться (нет времени).&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Грохотов Валерий Юрьевич &lt;br&gt;&lt;b&gt;Sent:&lt;/b&gt; Monday, November 10, 2025 1:34 PM&lt;br&gt;&lt;b&gt;To:&lt;/b&gt; Страшнов Сергей Геннадьевич &amp;lt;strashnov_sg@omskrts.ru&amp;gt;&lt;br&gt;&lt;b&gt;Cc:&lt;/b&gt; Радионов Игорь Владимирович &amp;lt;radionov_iv@omskrts.ru&amp;gt;; Алымова Елена Владимировна &amp;lt;alymova_ev@omskrts.ru&amp;gt;; Ефремов Сергей Григорьевич &amp;lt;efremov_sg@omskrts.ru&amp;gt;; Капуста Иван Евгеньевич &amp;lt;kapusta_ie@omskrts.ru&amp;gt;&lt;br&gt;&lt;b&gt;Subject:&lt;/b&gt; Доработка отчета для работы модуля Предбиллинг Элдис&lt;o:p&gt;&lt;/o:p&gt;&lt;/span&gt;&lt;/p&gt;&lt;/div&gt;&lt;/div&gt;&lt;p class=MsoNormal&gt;&lt;o:p&gt;&amp;nbsp;&lt;/o:p&gt;&lt;/p&gt;&lt;p class=MsoNormal&gt;Добрый день!&lt;o:p&gt;&lt;/o:p&gt;&lt;/p&gt;&lt;p class=MsoNormal&gt;Для работы модуля Предбиллинг (Элдис) ранее был разработан отчет (шаблон), который осуществляет взаимодействие Омниса и модуля Предбиллинг (путь к отчету указан на скрине).&lt;o:p&gt;&lt;/o:p&gt;&lt;/p&gt;&lt;p class=MsoNormal&gt;Мы выгружаем пустой шаблон из Омнис, подставляем его в модуль, осуществляется расчет и далее мы полученные значения переносим шаблоном в Омнис.&lt;o:p&gt;&lt;/o:p&gt;&lt;/p&gt;&lt;p class=MsoNormal&gt;В настоящее время требуется доработка данного шаблона, т.к. выходим в ноябре 2025 на более значительные объемы работы с модулем &lt;o:p&gt;&lt;/o:p&gt;&lt;/p&gt;&lt;p class=MsoNormal&gt;(ранее, в связи с меньшим объемом, некоторые моменты корректировали вручную). Шаблон ранее делал Ефремов С.Г.&lt;o:p&gt;&lt;/o:p&gt;&lt;/p&gt;&lt;p class=MsoNormal&gt;&lt;b&gt;Необходимые изменения:&lt;o:p&gt;&lt;/o:p&gt;&lt;/b&gt;&lt;/p&gt;&lt;p class=MsoNormal&gt;1. Выгрузка объектов по фильтру «не смотрит» на наличие прошлых показаний. Выгружаются все объекты с признаком на приборе учёта «ПУ в составе АСКУТ»= «Да»&lt;o:p&gt;&lt;/o:p&gt;&lt;/p&gt;&lt;p class=MsoNormal&gt;2. Если в прошлом месяце показания есть, то дата выгружается (как и сейчас), если в прошлом месяце на приборе нет показаний, то дата устанавливается первое число текущего месяца (сейчас 01.11.2025)&lt;o:p&gt;&lt;/o:p&gt;&lt;/p&gt;&lt;p class=MsoNormal&gt;3. Загрузка показаний в омнис с измеряемыем показателем «тепло на отопление» (код 22) не должно дублировать данные из показателя «тепло на ГВС» (код 21) (скрин 3, указано красной стрелкой. Сейчас удаляем каждый раз руками)&lt;o:p&gt;&lt;/o:p&gt;&lt;/p&gt;&lt;p class=MsoNormal&gt;&lt;s&gt;4. Дата начальных показаний, которая формируется в таблице Элдис должна «жестко» вставать в базу Омнис. Сейчас независимо от даты показаний в элдис (начальная дата в шаблоне), в систему начальная дата импортируется с даты прошлых показаний.&lt;o:p&gt;&lt;/o:p&gt;&lt;/s&gt;&lt;/p&gt;&lt;p class=MsoNormal&gt;&lt;b&gt;Самое главное&lt;/b&gt;: Надо успеть до 20.11.2025 с учётом тестирования. Если не успеваем, то уже на декабрь. Если сервис сломается в период приема отчетов, то будет непросто.&lt;o:p&gt;&lt;/o:p&gt;&lt;/p&gt;&lt;p class=MsoNormal&gt;&lt;o:p&gt;&amp;nbsp;&lt;/o:p&gt;&lt;/p&gt;&lt;p class=MsoNormal&gt;&lt;span style='color:#1F497D;mso-fareast-language:RU'&gt;&lt;img width=839 height=726 style='width:8.7395in;height:7.5625in' id=&quot;_x005f_x0000_i1029&quot; src=&quot;cid:image001.png@01DC9443.015C7B30&quot;&gt;&lt;/span&gt;&lt;span style='mso-fareast-language:RU'&gt;&lt;img width=359 height=411 style='width:3.7395in;height:4.2812in' id=&quot;_x005f_x0000_i1026&quot; src=&quot;cid:image005.png@01DC5246.465EF990&quot;&gt;&lt;o:p&gt;&lt;/o:p&gt;&lt;/span&gt;&lt;/p&gt;&lt;p class=MsoNormal&gt;&lt;span style='mso-fareast-language:RU'&gt;&lt;img width=1672 height=957 style='width:17.4166in;height:9.9687in' id=&quot;Рисунок_x005f_x0020_3&quot; src=&quot;cid:image006.png@01DC5246.465EF990&quot;&gt;&lt;/span&gt;&lt;o:p&gt;&lt;/o:p&gt;&lt;/p&gt;&lt;p class=MsoNormal&gt;&lt;o:p&gt;&amp;nbsp;&lt;/o:p&gt;&lt;/p&gt;&lt;p class=MsoNormal&gt;&lt;o:p&gt;&amp;nbsp;&lt;/o:p&gt;&lt;/p&gt;&lt;p class=MsoNormal&gt;&lt;span style='font-size:10.0pt;font-family:&quot;Tahoma&quot;,sans-serif;color:#1F497D;mso-fareast-language:RU'&gt;С уважением, &lt;o:p&gt;&lt;/o:p&gt;&lt;/span&gt;&lt;/p&gt;&lt;p class=MsoNormal&gt;&lt;span style='font-size:10.0pt;font-family:&quot;Tahoma&quot;,sans-serif;color:#1F497D;mso-fareast-language:RU'&gt;Грохотов Валерий Юрьевич&lt;o:p&gt;&lt;/o:p&gt;&lt;/span&gt;&lt;/p&gt;&lt;p class=MsoNormal&gt;&lt;span style='font-size:10.0pt;font-family:&quot;Tahoma&quot;,sans-serif;color:#1F497D;mso-fareast-language:RU'&gt;Начальник ОПУТЭ &lt;o:p&gt;&lt;/o:p&gt;&lt;/span&gt;&lt;/p&gt;&lt;p class=MsoNormal&gt;&lt;span style='font-size:10.0pt;font-family:&quot;Tahoma&quot;,sans-serif;color:#1F497D;mso-fareast-language:RU'&gt;УПТЭЮЛ СП «Теплоэнергосбыт»&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Вн. 65-25, +7 (3812) 945-445&lt;o:p&gt;&lt;/o:p&gt;&lt;/span&gt;&lt;/p&gt;&lt;p class=MsoNormal&gt;&lt;span style='font-size:10.0pt;font-family:&quot;Tahoma&quot;,sans-serif;color:#1F497D;mso-fareast-language:RU'&gt;Моб.: +7&amp;nbsp;923&amp;nbsp;824 87 33&lt;o:p&gt;&lt;/o:p&gt;&lt;/span&gt;&lt;/p&gt;&lt;p class=MsoNormal&gt;&lt;span lang=EN-US style='font-size:10.0pt;font-family:&quot;Tahoma&quot;,sans-serif;color:#1F497D;mso-fareast-language:RU'&gt;e&lt;/span&gt;&lt;span style='font-size:10.0pt;font-family:&quot;Tahoma&quot;,sans-serif;color:#1F497D;mso-fareast-language:RU'&gt;-&lt;/span&gt;&lt;span lang=EN-US style='font-size:10.0pt;font-family:&quot;Tahoma&quot;,sans-serif;color:#1F497D;mso-fareast-language:RU'&gt;mail&lt;/span&gt;&lt;span style='font-size:10.0pt;font-family:&quot;Tahoma&quot;,sans-serif;color:#1F497D;mso-fareast-language:RU'&gt;: &lt;/span&gt;&lt;span lang=EN-US style='font-size:10.0pt;font-family:&quot;Tahoma&quot;,sans-serif;color:#1F497D;mso-fareast-language:RU'&gt;&lt;a href=&quot;mailto:grokhotov_vy@omskrts.ru&quot;&gt;grokhotov&lt;span lang=RU&gt;_&lt;/span&gt;vy&lt;span lang=RU&gt;@&lt;/span&gt;omskrts&lt;span lang=RU&gt;.&lt;/span&gt;ru&lt;/a&gt;&lt;/span&gt;&lt;span style='font-size:10.0pt;font-family:&quot;Tahoma&quot;,sans-serif;color:#1F497D;mso-fareast-language:RU'&gt;&lt;o:p&gt;&lt;/o:p&gt;&lt;/span&gt;&lt;/p&gt;&lt;p class=MsoNormal&gt;&lt;span style='mso-fareast-language:RU'&gt;&lt;o:p&gt;&amp;nbsp;&lt;/o:p&gt;&lt;/span&gt;&lt;/p&gt;&lt;p class=MsoNormal&gt;&lt;span style='font-size:10.0pt;font-family:&quot;Tahoma&quot;,sans-serif;color:#1F497D;mso-fareast-language:RU'&gt;&lt;img border=0 width=266 height=70 style='width:2.7708in;height:.7291in' id=&quot;Рисунок_x005f_x0020_1&quot; src=&quot;cid:image003.jpg@01DC5244.DA6CF620&quot; alt=&quot;Электронная подпись&quot;&gt;&lt;/span&gt;&lt;span style='mso-fareast-language:RU'&gt;&lt;o:p&gt;&lt;/o:p&gt;&lt;/span&gt;&lt;/p&gt;&lt;p class=MsoNormal&gt;&lt;o:p&gt;&amp;nbsp;&lt;/o:p&gt;&lt;/p&gt;&lt;/div&gt;&lt;/body&gt;&lt;/html&gt;"/>
    <b v="0"/>
    <s v=".png"/>
    <b v="1"/>
  </r>
  <r>
    <x v="297"/>
    <s v="Грохотов Валерий Юрьевич"/>
    <s v="image001.png"/>
    <s v="Ниже задача по доработке процедур выгрузки и загрузки показаний из Элдиса в Омнис._x000d__x000a_Направлял в ОИТ 10.11.25, но они пока не готовы браться (нет времени)._x000d__x000a__x000d__x000a_From: Грохотов Валерий Юрьевич_x000d__x000a_Sent: Monday, November 10, 2025 1:34 PM_x000d__x000a_To: Страшнов Сергей Геннадьевич &lt;strashnov_sg@omskrts.ru&gt;_x000d__x000a_Cc: Радионов Игорь Владимирович &lt;radionov_iv@omskrts.ru&gt;; Алымова Елена Владимировна &lt;alymova_ev@omskrts.ru&gt;; Ефремов Сергей Григорьевич &lt;efremov_sg@omskrts.ru&gt;; Капуста Иван Евгеньевич &lt;kapusta_ie@omskrts.ru&gt;_x000d__x000a_Subject: Доработка отчета для работы модуля Предбиллинг Элдис_x000d__x000a__x000d__x000a_Добрый день!_x000d__x000a_Для работы модуля Предбиллинг (Элдис) ранее был разработан отчет (шаблон), который осуществляет взаимодействие Омниса и модуля Предбиллинг (путь к отчету указан на скрине)._x000d__x000a_Мы выгружаем пустой шаблон из Омнис, подставляем его в модуль, осуществляется расчет и далее мы полученные значения переносим шаблоном в Омнис._x000d__x000a_В настоящее время требуется доработка данного шаблона, т.к. выходим в ноябре 2025 на более значительные объемы работы с модулем_x000d__x000a_(ранее, в связи с меньшим объемом, некоторые моменты корректировали вручную). Шаблон ранее делал Ефремов С.Г._x000d__x000a_Необходимые изменения:_x000d__x000a_1. Выгрузка объектов по фильтру «не смотрит» на наличие прошлых показаний. Выгружаются все объекты с признаком на приборе учёта «ПУ в составе АСКУТ»= «Да»_x000d__x000a_2. Если в прошлом месяце показания есть, то дата выгружается (как и сейчас), если в прошлом месяце на приборе нет показаний, то дата устанавливается первое число текущего месяца (сейчас 01.11.2025)_x000d__x000a_3. Загрузка показаний в омнис с измеряемыем показателем «тепло на отопление» (код 22) не должно дублировать данные из показателя «тепло на ГВС» (код 21) (скрин 3, указано красной стрелкой. Сейчас удаляем каждый раз руками)_x000d__x000a_4. Дата начальных показаний, которая формируется в таблице Элдис должна «жестко» вставать в базу Омнис. Сейчас независимо от даты показаний в элдис (начальная дата в шаблоне), в систему начальная дата импортируется с даты прошлых показаний._x000d__x000a_Самое главное: Надо успеть до 20.11.2025 с учётом тестирования. Если не успеваем, то уже на декабрь. Если сервис сломается в период приема отчетов, то будет непросто._x000d__x000a__x000d__x000a_[cid:image001.png@01DC9443.015C7B30][cid:image005.png@01DC5246.465EF990]_x000d__x000a_[cid:image006.png@01DC5246.465EF990]_x000d__x000a_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lt;mailto:grokhotov_vy@omskrts.ru&gt;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Ниже задача по доработке процедур выгрузки и загрузки показаний из Элдиса в Омнис.&lt;o:p&gt;&lt;/o:p&gt;&lt;/span&gt;&lt;/p&gt;&lt;p class=MsoNormal&gt;&lt;span style='color:#1F497D'&gt;Направлял в ОИТ 10.11.25, но они пока не готовы браться (нет времени).&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Грохотов Валерий Юрьевич &lt;br&gt;&lt;b&gt;Sent:&lt;/b&gt; Monday, November 10, 2025 1:34 PM&lt;br&gt;&lt;b&gt;To:&lt;/b&gt; Страшнов Сергей Геннадьевич &amp;lt;strashnov_sg@omskrts.ru&amp;gt;&lt;br&gt;&lt;b&gt;Cc:&lt;/b&gt; Радионов Игорь Владимирович &amp;lt;radionov_iv@omskrts.ru&amp;gt;; Алымова Елена Владимировна &amp;lt;alymova_ev@omskrts.ru&amp;gt;; Ефремов Сергей Григорьевич &amp;lt;efremov_sg@omskrts.ru&amp;gt;; Капуста Иван Евгеньевич &amp;lt;kapusta_ie@omskrts.ru&amp;gt;&lt;br&gt;&lt;b&gt;Subject:&lt;/b&gt; Доработка отчета для работы модуля Предбиллинг Элдис&lt;o:p&gt;&lt;/o:p&gt;&lt;/span&gt;&lt;/p&gt;&lt;/div&gt;&lt;/div&gt;&lt;p class=MsoNormal&gt;&lt;o:p&gt;&amp;nbsp;&lt;/o:p&gt;&lt;/p&gt;&lt;p class=MsoNormal&gt;Добрый день!&lt;o:p&gt;&lt;/o:p&gt;&lt;/p&gt;&lt;p class=MsoNormal&gt;Для работы модуля Предбиллинг (Элдис) ранее был разработан отчет (шаблон), который осуществляет взаимодействие Омниса и модуля Предбиллинг (путь к отчету указан на скрине).&lt;o:p&gt;&lt;/o:p&gt;&lt;/p&gt;&lt;p class=MsoNormal&gt;Мы выгружаем пустой шаблон из Омнис, подставляем его в модуль, осуществляется расчет и далее мы полученные значения переносим шаблоном в Омнис.&lt;o:p&gt;&lt;/o:p&gt;&lt;/p&gt;&lt;p class=MsoNormal&gt;В настоящее время требуется доработка данного шаблона, т.к. выходим в ноябре 2025 на более значительные объемы работы с модулем &lt;o:p&gt;&lt;/o:p&gt;&lt;/p&gt;&lt;p class=MsoNormal&gt;(ранее, в связи с меньшим объемом, некоторые моменты корректировали вручную). Шаблон ранее делал Ефремов С.Г.&lt;o:p&gt;&lt;/o:p&gt;&lt;/p&gt;&lt;p class=MsoNormal&gt;&lt;b&gt;Необходимые изменения:&lt;o:p&gt;&lt;/o:p&gt;&lt;/b&gt;&lt;/p&gt;&lt;p class=MsoNormal&gt;1. Выгрузка объектов по фильтру «не смотрит» на наличие прошлых показаний. Выгружаются все объекты с признаком на приборе учёта «ПУ в составе АСКУТ»= «Да»&lt;o:p&gt;&lt;/o:p&gt;&lt;/p&gt;&lt;p class=MsoNormal&gt;2. Если в прошлом месяце показания есть, то дата выгружается (как и сейчас), если в прошлом месяце на приборе нет показаний, то дата устанавливается первое число текущего месяца (сейчас 01.11.2025)&lt;o:p&gt;&lt;/o:p&gt;&lt;/p&gt;&lt;p class=MsoNormal&gt;3. Загрузка показаний в омнис с измеряемыем показателем «тепло на отопление» (код 22) не должно дублировать данные из показателя «тепло на ГВС» (код 21) (скрин 3, указано красной стрелкой. Сейчас удаляем каждый раз руками)&lt;o:p&gt;&lt;/o:p&gt;&lt;/p&gt;&lt;p class=MsoNormal&gt;&lt;s&gt;4. Дата начальных показаний, которая формируется в таблице Элдис должна «жестко» вставать в базу Омнис. Сейчас независимо от даты показаний в элдис (начальная дата в шаблоне), в систему начальная дата импортируется с даты прошлых показаний.&lt;o:p&gt;&lt;/o:p&gt;&lt;/s&gt;&lt;/p&gt;&lt;p class=MsoNormal&gt;&lt;b&gt;Самое главное&lt;/b&gt;: Надо успеть до 20.11.2025 с учётом тестирования. Если не успеваем, то уже на декабрь. Если сервис сломается в период приема отчетов, то будет непросто.&lt;o:p&gt;&lt;/o:p&gt;&lt;/p&gt;&lt;p class=MsoNormal&gt;&lt;o:p&gt;&amp;nbsp;&lt;/o:p&gt;&lt;/p&gt;&lt;p class=MsoNormal&gt;&lt;span style='color:#1F497D;mso-fareast-language:RU'&gt;&lt;img width=839 height=726 style='width:8.7395in;height:7.5625in' id=&quot;_x005f_x0000_i1029&quot; src=&quot;cid:image001.png@01DC9443.015C7B30&quot;&gt;&lt;/span&gt;&lt;span style='mso-fareast-language:RU'&gt;&lt;img width=359 height=411 style='width:3.7395in;height:4.2812in' id=&quot;_x005f_x0000_i1026&quot; src=&quot;cid:image005.png@01DC5246.465EF990&quot;&gt;&lt;o:p&gt;&lt;/o:p&gt;&lt;/span&gt;&lt;/p&gt;&lt;p class=MsoNormal&gt;&lt;span style='mso-fareast-language:RU'&gt;&lt;img width=1672 height=957 style='width:17.4166in;height:9.9687in' id=&quot;Рисунок_x005f_x0020_3&quot; src=&quot;cid:image006.png@01DC5246.465EF990&quot;&gt;&lt;/span&gt;&lt;o:p&gt;&lt;/o:p&gt;&lt;/p&gt;&lt;p class=MsoNormal&gt;&lt;o:p&gt;&amp;nbsp;&lt;/o:p&gt;&lt;/p&gt;&lt;p class=MsoNormal&gt;&lt;o:p&gt;&amp;nbsp;&lt;/o:p&gt;&lt;/p&gt;&lt;p class=MsoNormal&gt;&lt;span style='font-size:10.0pt;font-family:&quot;Tahoma&quot;,sans-serif;color:#1F497D;mso-fareast-language:RU'&gt;С уважением, &lt;o:p&gt;&lt;/o:p&gt;&lt;/span&gt;&lt;/p&gt;&lt;p class=MsoNormal&gt;&lt;span style='font-size:10.0pt;font-family:&quot;Tahoma&quot;,sans-serif;color:#1F497D;mso-fareast-language:RU'&gt;Грохотов Валерий Юрьевич&lt;o:p&gt;&lt;/o:p&gt;&lt;/span&gt;&lt;/p&gt;&lt;p class=MsoNormal&gt;&lt;span style='font-size:10.0pt;font-family:&quot;Tahoma&quot;,sans-serif;color:#1F497D;mso-fareast-language:RU'&gt;Начальник ОПУТЭ &lt;o:p&gt;&lt;/o:p&gt;&lt;/span&gt;&lt;/p&gt;&lt;p class=MsoNormal&gt;&lt;span style='font-size:10.0pt;font-family:&quot;Tahoma&quot;,sans-serif;color:#1F497D;mso-fareast-language:RU'&gt;УПТЭЮЛ СП «Теплоэнергосбыт»&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Вн. 65-25, +7 (3812) 945-445&lt;o:p&gt;&lt;/o:p&gt;&lt;/span&gt;&lt;/p&gt;&lt;p class=MsoNormal&gt;&lt;span style='font-size:10.0pt;font-family:&quot;Tahoma&quot;,sans-serif;color:#1F497D;mso-fareast-language:RU'&gt;Моб.: +7&amp;nbsp;923&amp;nbsp;824 87 33&lt;o:p&gt;&lt;/o:p&gt;&lt;/span&gt;&lt;/p&gt;&lt;p class=MsoNormal&gt;&lt;span lang=EN-US style='font-size:10.0pt;font-family:&quot;Tahoma&quot;,sans-serif;color:#1F497D;mso-fareast-language:RU'&gt;e&lt;/span&gt;&lt;span style='font-size:10.0pt;font-family:&quot;Tahoma&quot;,sans-serif;color:#1F497D;mso-fareast-language:RU'&gt;-&lt;/span&gt;&lt;span lang=EN-US style='font-size:10.0pt;font-family:&quot;Tahoma&quot;,sans-serif;color:#1F497D;mso-fareast-language:RU'&gt;mail&lt;/span&gt;&lt;span style='font-size:10.0pt;font-family:&quot;Tahoma&quot;,sans-serif;color:#1F497D;mso-fareast-language:RU'&gt;: &lt;/span&gt;&lt;span lang=EN-US style='font-size:10.0pt;font-family:&quot;Tahoma&quot;,sans-serif;color:#1F497D;mso-fareast-language:RU'&gt;&lt;a href=&quot;mailto:grokhotov_vy@omskrts.ru&quot;&gt;grokhotov&lt;span lang=RU&gt;_&lt;/span&gt;vy&lt;span lang=RU&gt;@&lt;/span&gt;omskrts&lt;span lang=RU&gt;.&lt;/span&gt;ru&lt;/a&gt;&lt;/span&gt;&lt;span style='font-size:10.0pt;font-family:&quot;Tahoma&quot;,sans-serif;color:#1F497D;mso-fareast-language:RU'&gt;&lt;o:p&gt;&lt;/o:p&gt;&lt;/span&gt;&lt;/p&gt;&lt;p class=MsoNormal&gt;&lt;span style='mso-fareast-language:RU'&gt;&lt;o:p&gt;&amp;nbsp;&lt;/o:p&gt;&lt;/span&gt;&lt;/p&gt;&lt;p class=MsoNormal&gt;&lt;span style='font-size:10.0pt;font-family:&quot;Tahoma&quot;,sans-serif;color:#1F497D;mso-fareast-language:RU'&gt;&lt;img border=0 width=266 height=70 style='width:2.7708in;height:.7291in' id=&quot;Рисунок_x005f_x0020_1&quot; src=&quot;cid:image003.jpg@01DC5244.DA6CF620&quot; alt=&quot;Электронная подпись&quot;&gt;&lt;/span&gt;&lt;span style='mso-fareast-language:RU'&gt;&lt;o:p&gt;&lt;/o:p&gt;&lt;/span&gt;&lt;/p&gt;&lt;p class=MsoNormal&gt;&lt;o:p&gt;&amp;nbsp;&lt;/o:p&gt;&lt;/p&gt;&lt;/div&gt;&lt;/body&gt;&lt;/html&gt;"/>
    <b v="0"/>
    <s v=".png"/>
    <b v="1"/>
  </r>
  <r>
    <x v="298"/>
    <s v="Лактионов Алексей Александрович"/>
    <s v="Отпуск тепла и теплоносителя (Омск РТС) за Январь 2026.xlsx"/>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943F.01A567E0&quot; alt=&quot;Электронная подпись&quot;&gt;&lt;o:p&gt;&lt;/o:p&gt;&lt;/span&gt;&lt;/i&gt;&lt;/p&gt;&lt;p class=MsoNormal&gt;&lt;o:p&gt;&amp;nbsp;&lt;/o:p&gt;&lt;/p&gt;&lt;/div&gt;&lt;/body&gt;&lt;/html&gt;"/>
    <b v="1"/>
    <s v=".xlsx"/>
    <b v="0"/>
  </r>
  <r>
    <x v="298"/>
    <s v="Лактионов Алексей Александрович"/>
    <s v="image001.jpg"/>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943F.01A567E0&quot; alt=&quot;Электронная подпись&quot;&gt;&lt;o:p&gt;&lt;/o:p&gt;&lt;/span&gt;&lt;/i&gt;&lt;/p&gt;&lt;p class=MsoNormal&gt;&lt;o:p&gt;&amp;nbsp;&lt;/o:p&gt;&lt;/p&gt;&lt;/div&gt;&lt;/body&gt;&lt;/html&gt;"/>
    <b v="1"/>
    <s v=".jpg"/>
    <b v="0"/>
  </r>
  <r>
    <x v="299"/>
    <s v="Шмырева Юлия Анатольевна"/>
    <s v="Обзор на 29.01.2026.docx"/>
    <s v="_x000d__x000a__x000d__x000a_From: Трапезников Иван Дмитриевич &lt;trapeznikov_id@omskrts.ru&gt;_x000d__x000a_Sent: Monday, February 2, 2026 7:59 AM_x000d__x000a_To: Шмырева Юлия Анатольевна &lt;shmyreva_ya@omskrts.ru&gt;_x000d__x000a_Subject: FW: обзор на 29.01.26_x000d__x000a__x000d__x000a_Разошли всем по электронной почте_x000d__x000a__x000d__x000a_From: Дец Людмила Викторовна &lt;dets_lv@omskrts.ru&lt;mailto:dets_lv@omskrts.ru&gt;&gt;_x000d__x000a_Sent: Friday, January 30, 2026 4:18 PM_x000d__x000a_To: Басманов Александр Владимирович &lt;basmanov_av@omskrts.ru&lt;mailto:basmanov_av@omskrts.ru&gt;&gt;; Сарынина Ирина Владимировна &lt;sarynina_iv@omskrts.ru&lt;mailto:sarynina_iv@omskrts.ru&gt;&gt;; Молодова Наталья Владимировна &lt;molodova_nv@omskrts.ru&lt;mailto:molodova_nv@omskrts.ru&gt;&gt;; Барсукова Светлана Александровна &lt;barsukova_sa@omskrts.ru&lt;mailto:barsukova_sa@omskrts.ru&gt;&gt;; Грохотов Валерий Юрьевич &lt;grokhotov_vy@omskrts.ru&lt;mailto:grokhotov_vy@omskrts.ru&gt;&gt;; Иващенко Екатерина Александровна &lt;ivaschenko_ea@omskrts.ru&lt;mailto:ivaschenko_ea@omskrts.ru&gt;&gt;; Трапезников Иван Дмитриевич &lt;trapeznikov_id@omskrts.ru&lt;mailto:trapeznikov_id@omskrts.ru&gt;&gt;; Шмырева Илона Евгеньевна &lt;shmyreva_ie@omskrts.ru&lt;mailto:shmyreva_ie@omskrts.ru&gt;&gt;; Алымова Елена Владимировна &lt;alymova_ev@omskrts.ru&lt;mailto:alymova_ev@omskrts.ru&gt;&gt;; Халецкая Юлия Владимировна &lt;khaletskaya_yv@omskrts.ru&lt;mailto:khaletskaya_yv@omskrts.ru&gt;&gt;; Щербакова Екатерина Георгиевна &lt;scherbakova_eg@omskrts.ru&lt;mailto:scherbakova_eg@omskrts.ru&gt;&gt;; Сиворакша Марина Николаевна &lt;sivoraksha_mn@omskrts.ru&lt;mailto:sivoraksha_mn@omskrts.ru&gt;&gt;; Малыхина Елена Григорьевна &lt;malykhina_eg@omskrts.ru&lt;mailto:malykhina_eg@omskrts.ru&gt;&gt;; Гренц Екатерина Александровна &lt;grents_ea@omskrts.ru&lt;mailto:grents_ea@omskrts.ru&gt;&gt;; Рендюк Юлия Павловна &lt;rendyuk_yp@omskrts.ru&lt;mailto:rendyuk_yp@omskrts.ru&gt;&gt;; Хилько Павел Олегович &lt;khilko_po@omskrts.ru&lt;mailto:khilko_po@omskrts.ru&gt;&gt;; Матус Елена Анатольевна &lt;matus_ea@omskrts.ru&lt;mailto:matus_ea@omskrts.ru&gt;&gt;; Вырва Елена Анатольевна &lt;vyrva_ea@omskrts.ru&lt;mailto:vyrva_ea@omskrts.ru&gt;&gt;; Емельянова Татьяна Николаевна &lt;emelyanova_tn@omskrts.ru&lt;mailto:emelyanova_tn@omskrts.ru&gt;&gt;; Медведева Ольга Владимировна &lt;medvedeva_ov@omskrts.ru&lt;mailto:medvedeva_ov@omskrts.ru&gt;&gt;; Иванова Анастасия Олеговна &lt;ivanova_ao@omskrts.ru&lt;mailto:ivanova_ao@omskrts.ru&gt;&gt;; Демчук Юлия Владимировна &lt;demchuk_yv@omskrts.ru&lt;mailto:demchuk_yv@omskrts.ru&gt;&gt;; Мозгонова Ольга Федоровна &lt;mozgonova_of@omskrts.ru&lt;mailto:mozgonova_of@omskrts.ru&gt;&gt;; Татауров Николай Зиновьевич &lt;tataurov_nz@omskrts.ru&lt;mailto:tataurov_nz@omskrts.ru&gt;&gt;; Ткалич Ольга Олеговна &lt;tkalich_oo@omskrts.ru&lt;mailto:tkalich_oo@omskrts.ru&gt;&gt;_x000d__x000a_Subject: обзор на 29.01.26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koi8-r&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1F497D;}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 ���� ���������� &amp;lt;trapeznikov_id@omskrts.ru&amp;gt; &lt;br&gt;&lt;b&gt;Sent:&lt;/b&gt; Monday, February 2, 2026 7:59 AM&lt;br&gt;&lt;b&gt;To:&lt;/b&gt; ������� ���� ����������� &amp;lt;shmyreva_ya@omskrts.ru&amp;gt;&lt;br&gt;&lt;b&gt;Subject:&lt;/b&gt; FW: ����� �� 29.01.26&lt;o:p&gt;&lt;/o:p&gt;&lt;/span&gt;&lt;/p&gt;&lt;/div&gt;&lt;/div&gt;&lt;p class=MsoNormal&gt;&lt;o:p&gt;&amp;nbsp;&lt;/o:p&gt;&lt;/p&gt;&lt;p class=MsoNormal&gt;&lt;span style='color:#1F497D'&gt;������� ���� �� ����������� �����&lt;o:p&gt;&lt;/o:p&gt;&lt;/span&gt;&lt;/p&gt;&lt;p class=MsoNormal&gt;&lt;span style='color:#1F497D'&gt;&lt;o:p&gt;&amp;nbsp;&lt;/o:p&gt;&lt;/span&gt;&lt;/p&gt;&lt;p class=MsoNormal&gt;&lt;b&gt;&lt;span style='mso-fareast-language:RU'&gt;From:&lt;/span&gt;&lt;/b&gt;&lt;span style='mso-fareast-language:RU'&gt; ��� ������� ���������� &amp;lt;&lt;a href=&quot;mailto:dets_lv@omskrts.ru&quot;&gt;dets_lv@omskrts.ru&lt;/a&gt;&amp;gt; &lt;br&gt;&lt;b&gt;Sent:&lt;/b&gt; Friday, January 30, 2026 4:18 PM&lt;br&gt;&lt;b&gt;To:&lt;/b&gt; �������� ��������� ������������ &amp;lt;&lt;a href=&quot;mailto:basmanov_av@omskrts.ru&quot;&gt;basmanov_av@omskrts.ru&lt;/a&gt;&amp;gt;; �������� ����� ������������ &amp;lt;&lt;a href=&quot;mailto:sarynina_iv@omskrts.ru&quot;&gt;sarynina_iv@omskrts.ru&lt;/a&gt;&amp;gt;; �������� ������� ������������ &amp;lt;&lt;a href=&quot;mailto:molodova_nv@omskrts.ru&quot;&gt;molodova_nv@omskrts.ru&lt;/a&gt;&amp;gt;; ��������� �������� ������������� &amp;lt;&lt;a href=&quot;mailto:barsukova_sa@omskrts.ru&quot;&gt;barsukova_sa@omskrts.ru&lt;/a&gt;&amp;gt;; �������� ������� ������� &amp;lt;&lt;a href=&quot;mailto:grokhotov_vy@omskrts.ru&quot;&gt;grokhotov_vy@omskrts.ru&lt;/a&gt;&amp;gt;; �������� ��������� ������������� &amp;lt;&lt;a href=&quot;mailto:ivaschenko_ea@omskrts.ru&quot;&gt;ivaschenko_ea@omskrts.ru&lt;/a&gt;&amp;gt;; ����������� ���� ���������� &amp;lt;&lt;a href=&quot;mailto:trapeznikov_id@omskrts.ru&quot;&gt;trapeznikov_id@omskrts.ru&lt;/a&gt;&amp;gt;; ������� ����� ���������� &amp;lt;&lt;a href=&quot;mailto:shmyreva_ie@omskrts.ru&quot;&gt;shmyreva_ie@omskrts.ru&lt;/a&gt;&amp;gt;; ������� ����� ������������ &amp;lt;&lt;a href=&quot;mailto:alymova_ev@omskrts.ru&quot;&gt;alymova_ev@omskrts.ru&lt;/a&gt;&amp;gt;; �������� ���� ������������ &amp;lt;&lt;a href=&quot;mailto:khaletskaya_yv@omskrts.ru&quot;&gt;khaletskaya_yv@omskrts.ru&lt;/a&gt;&amp;gt;; ��������� ��������� ���������� &amp;lt;&lt;a href=&quot;mailto:scherbakova_eg@omskrts.ru&quot;&gt;scherbakova_eg@omskrts.ru&lt;/a&gt;&amp;gt;; ��������� ������ ���������� &amp;lt;&lt;a href=&quot;mailto:sivoraksha_mn@omskrts.ru&quot;&gt;sivoraksha_mn@omskrts.ru&lt;/a&gt;&amp;gt;; �������� ����� ����������� &amp;lt;&lt;a href=&quot;mailto:malykhina_eg@omskrts.ru&quot;&gt;malykhina_eg@omskrts.ru&lt;/a&gt;&amp;gt;; ����� ��������� ������������� &amp;lt;&lt;a href=&quot;mailto:grents_ea@omskrts.ru&quot;&gt;grents_ea@omskrts.ru&lt;/a&gt;&amp;gt;; ������ ���� �������� &amp;lt;&lt;a href=&quot;mailto:rendyuk_yp@omskrts.ru&quot;&gt;rendyuk_yp@omskrts.ru&lt;/a&gt;&amp;gt;; ������ ����� �������� &amp;lt;&lt;a href=&quot;mailto:khilko_po@omskrts.ru&quot;&gt;khilko_po@omskrts.ru&lt;/a&gt;&amp;gt;; ����� ����� ����������� &amp;lt;&lt;a href=&quot;mailto:matus_ea@omskrts.ru&quot;&gt;matus_ea@omskrts.ru&lt;/a&gt;&amp;gt;; ����� ����� ����������� &amp;lt;&lt;a href=&quot;mailto:vyrva_ea@omskrts.ru&quot;&gt;vyrva_ea@omskrts.ru&lt;/a&gt;&amp;gt;; ���������� ������� ���������� &amp;lt;&lt;a href=&quot;mailto:emelyanova_tn@omskrts.ru&quot;&gt;emelyanova_tn@omskrts.ru&lt;/a&gt;&amp;gt;; ��������� ����� ������������ &amp;lt;&lt;a href=&quot;mailto:medvedeva_ov@omskrts.ru&quot;&gt;medvedeva_ov@omskrts.ru&lt;/a&gt;&amp;gt;; ������� ��������� �������� &amp;lt;&lt;a href=&quot;mailto:ivanova_ao@omskrts.ru&quot;&gt;ivanova_ao@omskrts.ru&lt;/a&gt;&amp;gt;; ������ ���� ������������ &amp;lt;&lt;a href=&quot;mailto:demchuk_yv@omskrts.ru&quot;&gt;demchuk_yv@omskrts.ru&lt;/a&gt;&amp;gt;; ��������� ����� ��������� &amp;lt;&lt;a href=&quot;mailto:mozgonova_of@omskrts.ru&quot;&gt;mozgonova_of@omskrts.ru&lt;/a&gt;&amp;gt;; �������� ������� ���������� &amp;lt;&lt;a href=&quot;mailto:tataurov_nz@omskrts.ru&quot;&gt;tataurov_nz@omskrts.ru&lt;/a&gt;&amp;gt;; ������ ����� �������� &amp;lt;&lt;a href=&quot;mailto:tkalich_oo@omskrts.ru&quot;&gt;tkalich_oo@omskrts.ru&lt;/a&gt;&amp;gt;&lt;br&gt;&lt;b&gt;Subject:&lt;/b&gt; ����� �� 29.01.26&lt;o:p&gt;&lt;/o:p&gt;&lt;/span&gt;&lt;/p&gt;&lt;p class=MsoNormal&gt;&lt;o:p&gt;&amp;nbsp;&lt;/o:p&gt;&lt;/p&gt;&lt;p class=MsoNormal&gt;&lt;o:p&gt;&amp;nbsp;&lt;/o:p&gt;&lt;/p&gt;&lt;/div&gt;&lt;/body&gt;&lt;/html&gt;"/>
    <b v="1"/>
    <s v=".docx"/>
    <b v="0"/>
  </r>
  <r>
    <x v="300"/>
    <s v="Лактионов Алексей Александрович"/>
    <s v="Отпуск тепла и теплоносителя (Омск РТС) за Январь 2026.xlsx"/>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91D6.88AA4000&quot; alt=&quot;Электронная подпись&quot;&gt;&lt;o:p&gt;&lt;/o:p&gt;&lt;/span&gt;&lt;/i&gt;&lt;/p&gt;&lt;/div&gt;&lt;p class=MsoNormal&gt;&lt;o:p&gt;&amp;nbsp;&lt;/o:p&gt;&lt;/p&gt;&lt;/div&gt;&lt;/body&gt;&lt;/html&gt;"/>
    <b v="1"/>
    <s v=".xlsx"/>
    <b v="1"/>
  </r>
  <r>
    <x v="300"/>
    <s v="Лактионов Алексей Александрович"/>
    <s v="image001.jpg"/>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91D6.88AA4000&quot; alt=&quot;Электронная подпись&quot;&gt;&lt;o:p&gt;&lt;/o:p&gt;&lt;/span&gt;&lt;/i&gt;&lt;/p&gt;&lt;/div&gt;&lt;p class=MsoNormal&gt;&lt;o:p&gt;&amp;nbsp;&lt;/o:p&gt;&lt;/p&gt;&lt;/div&gt;&lt;/body&gt;&lt;/html&gt;"/>
    <b v="1"/>
    <s v=".jpg"/>
    <b v="1"/>
  </r>
  <r>
    <x v="301"/>
    <s v="Щербакова Екатерина Георгиевна"/>
    <s v="image001.png"/>
    <s v="Спасибо_x000d__x000a__x000d__x000a_С Уважением ,_x000d__x000a__x000d__x000a_Щербакова Екатерина Георгиевна_x000d__x000a_Начальник отдела реализации тепловой энергии  УПТЮЛ СП «Теплоэнергосбыт»_x000d__x000a__x000d__x000a_АО «Омск РТС»_x000d__x000a_Тел.: +7 (3812) 945 429 (доп. 6429)_x000d__x000a__x000d__x000a_http://www.omskrts.ru/_x000d__x000a__x000d__x000a__x000d__x000a_[cid:image001.png@01DC91CF.51D45540]_x000d__x000a__x000d__x000a__x000d__x000a_From: Денисенко Евгения Валерьевна &lt;denisenko_ev@omskrts.ru&gt;_x000d__x000a_Sent: Friday, January 30, 2026 9:59 AM_x000d__x000a_To: Щербакова Екатерина Георгиевна &lt;scherbakova_eg@omskrts.ru&gt;_x000d__x000a_Subject: Объекты с tрасч.xlsx_x000d__x000a__x000d__x000a_Из объектов ТГК tнв тоже убраны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PT Astra Serif&quot;,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Спасибо &lt;o:p&gt;&lt;/o:p&gt;&lt;/span&gt;&lt;/p&gt;&lt;p class=MsoNormal&gt;&lt;span style='color:#1F497D'&gt;&lt;o:p&gt;&amp;nbsp;&lt;/o:p&gt;&lt;/span&gt;&lt;/p&gt;&lt;div&gt;&lt;p class=MsoNormal&gt;&lt;span style='color:#4472C4;mso-fareast-language:RU'&gt;С Уважением ,&lt;o:p&gt;&lt;/o:p&gt;&lt;/span&gt;&lt;/p&gt;&lt;p class=MsoNormal&gt;&lt;span style='color:#4472C4;mso-fareast-language:RU'&gt;&lt;o:p&gt;&amp;nbsp;&lt;/o:p&gt;&lt;/span&gt;&lt;/p&gt;&lt;p class=MsoNormal&gt;&lt;span style='color:#4472C4;mso-fareast-language:RU'&gt;Щербакова Екатерина Георгиевна&lt;o:p&gt;&lt;/o:p&gt;&lt;/span&gt;&lt;/p&gt;&lt;p class=MsoNormal&gt;&lt;span style='color:#4472C4;mso-fareast-language:RU'&gt;Начальник отдела реализации тепловой энергии  УПТЮЛ СП «Теплоэнергосбыт»&lt;o:p&gt;&lt;/o:p&gt;&lt;/span&gt;&lt;/p&gt;&lt;p class=MsoNormal&gt;&lt;span style='color:#4472C4;mso-fareast-language:RU'&gt;&lt;o:p&gt;&amp;nbsp;&lt;/o:p&gt;&lt;/span&gt;&lt;/p&gt;&lt;p class=MsoNormal&gt;&lt;span style='color:#4472C4;mso-fareast-language:RU'&gt;АО «Омск РТС»&lt;o:p&gt;&lt;/o:p&gt;&lt;/span&gt;&lt;/p&gt;&lt;p class=MsoNormal&gt;&lt;span style='color:#4472C4;mso-fareast-language:RU'&gt;Тел.: +7 (3812) 945 429 (доп. 6429)&lt;o:p&gt;&lt;/o:p&gt;&lt;/span&gt;&lt;/p&gt;&lt;p class=MsoNormal&gt;&lt;span style='color:#1F497D;mso-fareast-language:RU'&gt;&lt;o:p&gt;&amp;nbsp;&lt;/o:p&gt;&lt;/span&gt;&lt;/p&gt;&lt;p class=MsoNormal&gt;&lt;span style='color:#1F497D;mso-fareast-language:RU'&gt;&lt;a href=&quot;http://www.omskrts.ru/&quot;&gt;&lt;span style='color:#0563C1'&gt;http://www.omskrts.ru/&lt;/span&gt;&lt;/a&gt;&lt;o:p&gt;&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img border=0 width=215 height=58 style='width:2.2395in;height:.6041in' id=&quot;Рисунок_x005f_x0020_1&quot; src=&quot;cid:image001.png@01DC91CF.51D45540&quot;&gt;&lt;o:p&gt;&lt;/o:p&gt;&lt;/span&gt;&lt;/p&gt;&lt;p class=MsoNormal&gt;&lt;span style='color:#1F497D;mso-fareast-language:RU'&gt;&lt;o:p&gt;&amp;nbsp;&lt;/o:p&gt;&lt;/span&gt;&lt;/p&gt;&lt;p class=MsoNormal&gt;&lt;span style='color:#1F497D;mso-fareast-language:RU'&gt; &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January 30, 2026 9:59 AM&lt;br&gt;&lt;b&gt;To:&lt;/b&gt; Щербакова Екатерина Георгиевна &amp;lt;scherbakova_eg@omskrts.ru&amp;gt;&lt;br&gt;&lt;b&gt;Subject:&lt;/b&gt; Объекты с tрасч.xlsx&lt;o:p&gt;&lt;/o:p&gt;&lt;/span&gt;&lt;/p&gt;&lt;/div&gt;&lt;/div&gt;&lt;p class=MsoNormal&gt;&lt;o:p&gt;&amp;nbsp;&lt;/o:p&gt;&lt;/p&gt;&lt;p class=MsoNormal&gt;&lt;span style='font-size:12.0pt;font-family:&quot;PT Astra Serif&quot;,serif'&gt;Из объектов ТГК &lt;/span&gt;&lt;span lang=EN-US style='font-size:12.0pt;font-family:&quot;PT Astra Serif&quot;,serif'&gt;t&lt;/span&gt;&lt;span style='font-size:12.0pt;font-family:&quot;PT Astra Serif&quot;,serif'&gt;нв тоже убраны&lt;o:p&gt;&lt;/o:p&gt;&lt;/span&gt;&lt;/p&gt;&lt;/div&gt;&lt;/body&gt;&lt;/html&gt;"/>
    <b v="0"/>
    <s v=".png"/>
    <b v="1"/>
  </r>
  <r>
    <x v="302"/>
    <s v="Басманов Александр Владимирович"/>
    <s v="image001.png"/>
    <s v="_x000d__x000a__x000d__x000a_From: Щербакова Екатерина Георгиевна &lt;scherbakova_eg@omskrts.ru&gt;_x000d__x000a_Sent: Friday, January 30, 2026 9:44 AM_x000d__x000a_To: Басманов Александр Владимирович &lt;basmanov_av@omskrts.ru&gt;_x000d__x000a_Subject:_x000d__x000a__x000d__x000a_[cid:image001.png@01DC91CC.EE00FBB0]_x000d__x000a__x000d__x000a_С Уважением ,_x000d__x000a__x000d__x000a_Щербакова Екатерина Георгиевна_x000d__x000a_Начальник отдела реализации тепловой энергии  УПТЮЛ СП «Теплоэнергосбыт»_x000d__x000a__x000d__x000a_АО «Омск РТС»_x000d__x000a_Тел.: +7 (3812) 945 429 (доп. 6429)_x000d__x000a__x000d__x000a_http://www.omskrts.ru/_x000d__x000a__x000d__x000a__x000d__x000a_[cid:image002.png@01DC91CC.EE00FBB0]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div style='border:none;border-top:solid #E1E1E1 1.0pt;padding:3.0pt 0cm 0cm 0cm'&gt;&lt;p class=MsoNormal&gt;&lt;b&gt;&lt;span style='mso-fareast-language:RU'&gt;From:&lt;/span&gt;&lt;/b&gt;&lt;span style='mso-fareast-language:RU'&gt; Щербакова Екатерина Георгиевна &amp;lt;scherbakova_eg@omskrts.ru&amp;gt; &lt;br&gt;&lt;b&gt;Sent:&lt;/b&gt; Friday, January 30, 2026 9:44 AM&lt;br&gt;&lt;b&gt;To:&lt;/b&gt; Басманов Александр Владимирович &amp;lt;basmanov_av@omskrts.ru&amp;gt;&lt;br&gt;&lt;b&gt;Subject:&lt;/b&gt; &lt;o:p&gt;&lt;/o:p&gt;&lt;/span&gt;&lt;/p&gt;&lt;/div&gt;&lt;/div&gt;&lt;p class=MsoNormal&gt;&lt;o:p&gt;&amp;nbsp;&lt;/o:p&gt;&lt;/p&gt;&lt;p class=MsoNormal&gt;&lt;span style='mso-fareast-language:RU'&gt;&lt;img width=1915 height=1043 style='width:19.9479in;height:10.8645in' id=&quot;Рисунок_x005f_x0020_2&quot; src=&quot;cid:image001.png@01DC91CC.EE00FBB0&quot;&gt;&lt;/span&gt;&lt;o:p&gt;&lt;/o:p&gt;&lt;/p&gt;&lt;p class=MsoNormal&gt;&lt;o:p&gt;&amp;nbsp;&lt;/o:p&gt;&lt;/p&gt;&lt;p class=MsoNormal&gt;&lt;span style='color:#4472C4;mso-fareast-language:RU'&gt;С Уважением ,&lt;o:p&gt;&lt;/o:p&gt;&lt;/span&gt;&lt;/p&gt;&lt;p class=MsoNormal&gt;&lt;span style='color:#4472C4;mso-fareast-language:RU'&gt;&lt;o:p&gt;&amp;nbsp;&lt;/o:p&gt;&lt;/span&gt;&lt;/p&gt;&lt;p class=MsoNormal&gt;&lt;span style='color:#4472C4;mso-fareast-language:RU'&gt;Щербакова Екатерина Георгиевна&lt;o:p&gt;&lt;/o:p&gt;&lt;/span&gt;&lt;/p&gt;&lt;p class=MsoNormal&gt;&lt;span style='color:#4472C4;mso-fareast-language:RU'&gt;Начальник отдела реализации тепловой энергии&amp;nbsp; УПТЮЛ СП «Теплоэнергосбыт»&lt;o:p&gt;&lt;/o:p&gt;&lt;/span&gt;&lt;/p&gt;&lt;p class=MsoNormal&gt;&lt;span style='color:#4472C4;mso-fareast-language:RU'&gt;&lt;o:p&gt;&amp;nbsp;&lt;/o:p&gt;&lt;/span&gt;&lt;/p&gt;&lt;p class=MsoNormal&gt;&lt;span style='color:#4472C4;mso-fareast-language:RU'&gt;АО «Омск РТС»&lt;o:p&gt;&lt;/o:p&gt;&lt;/span&gt;&lt;/p&gt;&lt;p class=MsoNormal&gt;&lt;span style='color:#4472C4;mso-fareast-language:RU'&gt;Тел.: +7 (3812) 945 429 (доп. 6429)&lt;o:p&gt;&lt;/o:p&gt;&lt;/span&gt;&lt;/p&gt;&lt;p class=MsoNormal&gt;&lt;span style='mso-fareast-language:RU'&gt;&lt;o:p&gt;&amp;nbsp;&lt;/o:p&gt;&lt;/span&gt;&lt;/p&gt;&lt;p class=MsoNormal&gt;&lt;span style='mso-fareast-language:RU'&gt;&lt;a href=&quot;http://www.omskrts.ru/&quot;&gt;http://www.omskrts.ru/&lt;/a&gt;&lt;o:p&gt;&lt;/o:p&gt;&lt;/span&gt;&lt;/p&gt;&lt;p class=MsoNormal&gt;&lt;span style='mso-fareast-language:RU'&gt;&lt;o:p&gt;&amp;nbsp;&lt;/o:p&gt;&lt;/span&gt;&lt;/p&gt;&lt;p class=MsoNormal&gt;&lt;span style='mso-fareast-language:RU'&gt;&lt;o:p&gt;&amp;nbsp;&lt;/o:p&gt;&lt;/span&gt;&lt;/p&gt;&lt;p class=MsoNormal&gt;&lt;span style='mso-fareast-language:RU'&gt;&lt;img border=0 width=215 height=58 style='width:2.2395in;height:.6041in' id=&quot;Рисунок_x005f_x0020_1&quot; src=&quot;cid:image002.png@01DC91CC.EE00FBB0&quot;&gt;&lt;o:p&gt;&lt;/o:p&gt;&lt;/span&gt;&lt;/p&gt;&lt;p class=MsoNormal&gt;&lt;span style='mso-fareast-language:RU'&gt;&lt;o:p&gt;&amp;nbsp;&lt;/o:p&gt;&lt;/span&gt;&lt;/p&gt;&lt;p class=MsoNormal&gt;&lt;span style='mso-fareast-language:RU'&gt;&lt;o:p&gt;&amp;nbsp;&lt;/o:p&gt;&lt;/span&gt;&lt;/p&gt;&lt;p class=MsoNormal&gt;&lt;o:p&gt;&amp;nbsp;&lt;/o:p&gt;&lt;/p&gt;&lt;/div&gt;&lt;/body&gt;&lt;/html&gt;"/>
    <b v="0"/>
    <s v=".png"/>
    <b v="1"/>
  </r>
  <r>
    <x v="302"/>
    <s v="Басманов Александр Владимирович"/>
    <s v="image002.png"/>
    <s v="_x000d__x000a__x000d__x000a_From: Щербакова Екатерина Георгиевна &lt;scherbakova_eg@omskrts.ru&gt;_x000d__x000a_Sent: Friday, January 30, 2026 9:44 AM_x000d__x000a_To: Басманов Александр Владимирович &lt;basmanov_av@omskrts.ru&gt;_x000d__x000a_Subject:_x000d__x000a__x000d__x000a_[cid:image001.png@01DC91CC.EE00FBB0]_x000d__x000a__x000d__x000a_С Уважением ,_x000d__x000a__x000d__x000a_Щербакова Екатерина Георгиевна_x000d__x000a_Начальник отдела реализации тепловой энергии  УПТЮЛ СП «Теплоэнергосбыт»_x000d__x000a__x000d__x000a_АО «Омск РТС»_x000d__x000a_Тел.: +7 (3812) 945 429 (доп. 6429)_x000d__x000a__x000d__x000a_http://www.omskrts.ru/_x000d__x000a__x000d__x000a__x000d__x000a_[cid:image002.png@01DC91CC.EE00FBB0]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div style='border:none;border-top:solid #E1E1E1 1.0pt;padding:3.0pt 0cm 0cm 0cm'&gt;&lt;p class=MsoNormal&gt;&lt;b&gt;&lt;span style='mso-fareast-language:RU'&gt;From:&lt;/span&gt;&lt;/b&gt;&lt;span style='mso-fareast-language:RU'&gt; Щербакова Екатерина Георгиевна &amp;lt;scherbakova_eg@omskrts.ru&amp;gt; &lt;br&gt;&lt;b&gt;Sent:&lt;/b&gt; Friday, January 30, 2026 9:44 AM&lt;br&gt;&lt;b&gt;To:&lt;/b&gt; Басманов Александр Владимирович &amp;lt;basmanov_av@omskrts.ru&amp;gt;&lt;br&gt;&lt;b&gt;Subject:&lt;/b&gt; &lt;o:p&gt;&lt;/o:p&gt;&lt;/span&gt;&lt;/p&gt;&lt;/div&gt;&lt;/div&gt;&lt;p class=MsoNormal&gt;&lt;o:p&gt;&amp;nbsp;&lt;/o:p&gt;&lt;/p&gt;&lt;p class=MsoNormal&gt;&lt;span style='mso-fareast-language:RU'&gt;&lt;img width=1915 height=1043 style='width:19.9479in;height:10.8645in' id=&quot;Рисунок_x005f_x0020_2&quot; src=&quot;cid:image001.png@01DC91CC.EE00FBB0&quot;&gt;&lt;/span&gt;&lt;o:p&gt;&lt;/o:p&gt;&lt;/p&gt;&lt;p class=MsoNormal&gt;&lt;o:p&gt;&amp;nbsp;&lt;/o:p&gt;&lt;/p&gt;&lt;p class=MsoNormal&gt;&lt;span style='color:#4472C4;mso-fareast-language:RU'&gt;С Уважением ,&lt;o:p&gt;&lt;/o:p&gt;&lt;/span&gt;&lt;/p&gt;&lt;p class=MsoNormal&gt;&lt;span style='color:#4472C4;mso-fareast-language:RU'&gt;&lt;o:p&gt;&amp;nbsp;&lt;/o:p&gt;&lt;/span&gt;&lt;/p&gt;&lt;p class=MsoNormal&gt;&lt;span style='color:#4472C4;mso-fareast-language:RU'&gt;Щербакова Екатерина Георгиевна&lt;o:p&gt;&lt;/o:p&gt;&lt;/span&gt;&lt;/p&gt;&lt;p class=MsoNormal&gt;&lt;span style='color:#4472C4;mso-fareast-language:RU'&gt;Начальник отдела реализации тепловой энергии&amp;nbsp; УПТЮЛ СП «Теплоэнергосбыт»&lt;o:p&gt;&lt;/o:p&gt;&lt;/span&gt;&lt;/p&gt;&lt;p class=MsoNormal&gt;&lt;span style='color:#4472C4;mso-fareast-language:RU'&gt;&lt;o:p&gt;&amp;nbsp;&lt;/o:p&gt;&lt;/span&gt;&lt;/p&gt;&lt;p class=MsoNormal&gt;&lt;span style='color:#4472C4;mso-fareast-language:RU'&gt;АО «Омск РТС»&lt;o:p&gt;&lt;/o:p&gt;&lt;/span&gt;&lt;/p&gt;&lt;p class=MsoNormal&gt;&lt;span style='color:#4472C4;mso-fareast-language:RU'&gt;Тел.: +7 (3812) 945 429 (доп. 6429)&lt;o:p&gt;&lt;/o:p&gt;&lt;/span&gt;&lt;/p&gt;&lt;p class=MsoNormal&gt;&lt;span style='mso-fareast-language:RU'&gt;&lt;o:p&gt;&amp;nbsp;&lt;/o:p&gt;&lt;/span&gt;&lt;/p&gt;&lt;p class=MsoNormal&gt;&lt;span style='mso-fareast-language:RU'&gt;&lt;a href=&quot;http://www.omskrts.ru/&quot;&gt;http://www.omskrts.ru/&lt;/a&gt;&lt;o:p&gt;&lt;/o:p&gt;&lt;/span&gt;&lt;/p&gt;&lt;p class=MsoNormal&gt;&lt;span style='mso-fareast-language:RU'&gt;&lt;o:p&gt;&amp;nbsp;&lt;/o:p&gt;&lt;/span&gt;&lt;/p&gt;&lt;p class=MsoNormal&gt;&lt;span style='mso-fareast-language:RU'&gt;&lt;o:p&gt;&amp;nbsp;&lt;/o:p&gt;&lt;/span&gt;&lt;/p&gt;&lt;p class=MsoNormal&gt;&lt;span style='mso-fareast-language:RU'&gt;&lt;img border=0 width=215 height=58 style='width:2.2395in;height:.6041in' id=&quot;Рисунок_x005f_x0020_1&quot; src=&quot;cid:image002.png@01DC91CC.EE00FBB0&quot;&gt;&lt;o:p&gt;&lt;/o:p&gt;&lt;/span&gt;&lt;/p&gt;&lt;p class=MsoNormal&gt;&lt;span style='mso-fareast-language:RU'&gt;&lt;o:p&gt;&amp;nbsp;&lt;/o:p&gt;&lt;/span&gt;&lt;/p&gt;&lt;p class=MsoNormal&gt;&lt;span style='mso-fareast-language:RU'&gt;&lt;o:p&gt;&amp;nbsp;&lt;/o:p&gt;&lt;/span&gt;&lt;/p&gt;&lt;p class=MsoNormal&gt;&lt;o:p&gt;&amp;nbsp;&lt;/o:p&gt;&lt;/p&gt;&lt;/div&gt;&lt;/body&gt;&lt;/html&gt;"/>
    <b v="0"/>
    <s v=".png"/>
    <b v="1"/>
  </r>
  <r>
    <x v="303"/>
    <s v="Лактионов Алексей Александрович"/>
    <s v="Отпуск тепла и теплоносителя (Омск РТС) за Январь 2026.xlsx"/>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910D.D1F9BE80&quot; alt=&quot;Электронная подпись&quot;&gt;&lt;o:p&gt;&lt;/o:p&gt;&lt;/span&gt;&lt;/i&gt;&lt;/p&gt;&lt;/div&gt;&lt;p class=MsoNormal&gt;&lt;o:p&gt;&amp;nbsp;&lt;/o:p&gt;&lt;/p&gt;&lt;/div&gt;&lt;/body&gt;&lt;/html&gt;"/>
    <b v="1"/>
    <s v=".xlsx"/>
    <b v="1"/>
  </r>
  <r>
    <x v="303"/>
    <s v="Лактионов Алексей Александрович"/>
    <s v="image001.jpg"/>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910D.D1F9BE80&quot; alt=&quot;Электронная подпись&quot;&gt;&lt;o:p&gt;&lt;/o:p&gt;&lt;/span&gt;&lt;/i&gt;&lt;/p&gt;&lt;/div&gt;&lt;p class=MsoNormal&gt;&lt;o:p&gt;&amp;nbsp;&lt;/o:p&gt;&lt;/p&gt;&lt;/div&gt;&lt;/body&gt;&lt;/html&gt;"/>
    <b v="1"/>
    <s v=".jpg"/>
    <b v="1"/>
  </r>
  <r>
    <x v="304"/>
    <s v="Миллер Антон Александрович"/>
    <s v="80904c6a-36fd-4b57-85db-fc817c5984c4"/>
    <s v="_x000d__x000a__x000d__x000a_Добрый день!_x000d__x000a__x000d__x000a__x000d__x000a__x000d__x000a_С уважением,_x000d__x000a_Миллер Антон Александрович_x000d__x000a_Главный специалист_x000d__x000a_Направление администрирования и технической поддержки_x000d__x000a_АО &quot;Омск РТС&quot; (Акционерное общество «Омские распределительные тепловые сети»)_x000d__x000a_Телефон: +7 (3812) 94-40-40_x000d__x000a_Телефон внутр.: (729) 41-41_x000d__x000a_E-mail: miller_aa@omskrts.ru_x000d__x000a__x000d__x000a_From: _Служба поддержки пользователей ИТ &lt;support@interrao.ru&gt;_x000d__x000a_Sent: Wednesday, January 28, 2026 4:40 PM_x000d__x000a_To: Миллер Антон Александрович &lt;miller_aa@omskrts.ru&gt;_x000d__x000a_Subject: Ваш запрос INC4906678 выполнен_x000d__x000a__x000d__x000a_[cid:amevpcgyqh]_x000d__x000a__x000d__x000a_Добрый день!_x000d__x000a_Ваш запрос &quot;Разблокировать УЗ&quot; выполнен_x000d__x000a__x000d__x000a_Решение: УЗ разблокирована_x000d__x000a_Блокировка с_x000d__x000a_oms6-dc01.interrao.ru_x000d__x000a_oms6-dc02.interrao.ru_x000d__x000a_MSK1-DC01.interrao.ru_x000d__x000a__x000d__x000a__x000d__x000a_Статус и подробную информацию о Вашем запросе можно узнать на портале самообслуживания, пройдя по Ссылке на карточку запроса.&lt;https://help.interrao.ru/sd/operator/?anchor=uuid:serviceCall$3162633433&gt;_x000d__x000a__x000d__x000a_Номер запроса: INC4906678&lt;https://help.interrao.ru/sd/operator/?anchor=uuid:serviceCall$3162633433&gt;_x000d__x000a_Описание запроса:_x000d__x000a_Разблокировать УЗ._x000d__x000a__x000d__x000a__x000d__x000a__x000d__x000a__________________________________x000d__x000a__x000d__x000a_Для подтверждения решения оцените выполнение запроса, кликнув по оценке, где 5 – полностью удовлетворен(а) решением:_x000d__x000a_Кликните на оценке_x000d__x000a__x000d__x000a__x000d__x000a_5&lt;https://help.interrao.ru/sd/services/rest/edit/serviceCall$3162633433/40xeyJtYXJrIjoiNSIsInN0YXRlIjoiY2xvc2VkIn0=?func=modules.restModuleMark.getCustomHtml&amp;accessKey=4cc84885-c6f9-4054-9c2b-0a847448a550&amp;messageCode=null&amp;params='5,serviceCall,3162633433'&amp;redir=custom&gt;_x000d__x000a__x000d__x000a__x000d__x000a__x000d__x000a_4&lt;https://help.interrao.ru/sd/services/rest/edit/serviceCall$3162633433/40xeyJtYXJrIjoiNCIsInN0YXRlIjoiY2xvc2VkIn0=?func=modules.restModuleMark.getCustomHtml&amp;accessKey=4cc84885-c6f9-4054-9c2b-0a847448a550&amp;messageCode=null&amp;params='4,serviceCall,3162633433'&amp;redir=custom&gt;_x000d__x000a__x000d__x000a__x000d__x000a__x000d__x000a_3&lt;https://help.interrao.ru/sd/services/rest/edit/serviceCall$3162633433/40xeyJtYXJrIjoiMyIsInN0YXRlIjoiY2xvc2VkIn0=?func=modules.restModuleMark.getCustomHtml&amp;accessKey=4cc84885-c6f9-4054-9c2b-0a847448a550&amp;messageCode=null&amp;params='3,serviceCall,3162633433'&amp;redir=custom&gt;_x000d__x000a__x000d__x000a__x000d__x000a__x000d__x000a_2&lt;https://help.interrao.ru/sd/operator/?accessKey=4cc84885-c6f9-4054-9c2b-0a847448a550&amp;anchor=uuid:serviceCall$3162633433!%7B%22fast%22:%22true%22%7D!encoded_prms=encoded_text$1273937501&gt;_x000d__x000a__x000d__x000a__x000d__x000a__x000d__x000a_1&lt;https://help.interrao.ru/sd/operator/?accessKey=4cc84885-c6f9-4054-9c2b-0a847448a550&amp;anchor=uuid:serviceCall$3162633433!%7B%22fast%22:%22true%22%7D!encoded_prms=encoded_text$1273937502&gt;_x000d__x000a__x000d__x000a__x000d__x000a__x000d__x000a_Решение не подтверждаю.Возобновить.&lt;https://help.interrao.ru/sd/operator/?anchor=uuid:serviceCall$3162633433&gt;_x000d__x000a_В случае отсутствия обратной связи в течении 5 рабочих дней ваш запрос будет автоматически закрыт_x000d__x000a__________________________________x000d__x000a__x000d__x000a_С уважением,_x000d__x000a_Служба технической поддержки_x000d__x000a_Тел.: +7 (495) 664-88-40, внутр.: 2211_x000d__x000a_Email: support@interrao.ru_x000d__x000a_Web: https://help.interrao.ru_x000d__x000a__x000d__x000a__x000d__x000a_Замечания и предложения по работе службы технической поддержки_x000d__x000a_Вы можете направить Начальнику управления поддержки пользователей:_x000d__x000a_+7 (495) 664-8840 (3871)_x000d__x000a__x000d__x000a_feedback_support@interrao.ru_x000d__x000a__x000d__x000a_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Helvetica;_x000d__x000a__x0009_panose-1:2 11 6 4 2 2 2 2 2 4;}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Segoe UI&quot;;_x000d__x000a__x0009_panose-1:2 11 5 2 4 2 4 2 2 3;}_x000d__x000a_@font-face_x000d__x000a__x0009_{font-family:Aria;_x000d__x000a__x0009_panose-1:0 0 0 0 0 0 0 0 0 0;}_x000d__x000a_/* Style Definitions */_x000d__x000a_p.MsoNormal, li.MsoNormal, div.MsoNormal_x000d__x000a__x0009_{margin:0cm;_x000d__x000a__x0009_margin-bottom:.0001pt;_x000d__x000a__x0009_font-size:11.0pt;_x000d__x000a__x0009_font-family:&quot;Calibri&quot;,sans-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20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mso-fareast-language:EN-US'&gt;&lt;o:p&gt;&amp;nbsp;&lt;/o:p&gt;&lt;/span&gt;&lt;/p&gt;&lt;p class=MsoNormal&gt;&lt;span style='mso-fareast-language:EN-US'&gt;&lt;o:p&gt;&amp;nbsp;&lt;/o:p&gt;&lt;/span&gt;&lt;/p&gt;&lt;div&gt;&lt;p class=MsoNormal&gt;&lt;span style='font-size:12.0pt;font-family:&quot;Times New Roman&quot;,serif'&gt;Добрый день!&lt;o:p&gt;&lt;/o:p&gt;&lt;/span&gt;&lt;/p&gt;&lt;p class=MsoNormal&gt;&lt;span style='font-size:12.0pt;font-family:&quot;Times New Roman&quot;,serif'&gt;&lt;o:p&gt;&amp;nbsp;&lt;/o:p&gt;&lt;/span&gt;&lt;/p&gt;&lt;p class=MsoNormal&gt;&lt;span style='font-size:12.0pt;font-family:&quot;Times New Roman&quot;,serif'&gt;&lt;o:p&gt;&amp;nbsp;&lt;/o:p&gt;&lt;/span&gt;&lt;/p&gt;&lt;p class=MsoNormal&gt;&lt;span style='font-size:12.0pt;font-family:&quot;Times New Roman&quot;,serif'&gt;&lt;o:p&gt;&amp;nbsp;&lt;/o:p&gt;&lt;/span&gt;&lt;/p&gt;&lt;p class=MsoNormal&gt;&lt;span style='font-size:12.0pt;font-family:&quot;Times New Roman&quot;,serif'&gt;С уважением, &lt;o:p&gt;&lt;/o:p&gt;&lt;/span&gt;&lt;/p&gt;&lt;p class=MsoNormal&gt;&lt;span style='font-size:12.0pt;font-family:&quot;Times New Roman&quot;,serif'&gt;Миллер Антон Александрович&lt;o:p&gt;&lt;/o:p&gt;&lt;/span&gt;&lt;/p&gt;&lt;p class=MsoNormal&gt;&lt;span style='font-size:12.0pt;font-family:&quot;Times New Roman&quot;,serif'&gt;Главный специалист &lt;o:p&gt;&lt;/o:p&gt;&lt;/span&gt;&lt;/p&gt;&lt;p class=MsoNormal&gt;&lt;span style='font-size:12.0pt;font-family:&quot;Times New Roman&quot;,serif'&gt;Направление администрирования и технической поддержки&lt;o:p&gt;&lt;/o:p&gt;&lt;/span&gt;&lt;/p&gt;&lt;p class=MsoNormal&gt;&lt;span style='font-size:12.0pt;font-family:&quot;Times New Roman&quot;,serif'&gt;АО &amp;quot;Омск РТС&amp;quot; (Акционерное общество «Омские распределительные тепловые сети») &lt;o:p&gt;&lt;/o:p&gt;&lt;/span&gt;&lt;/p&gt;&lt;p class=MsoNormal&gt;&lt;span style='font-size:12.0pt;font-family:&quot;Times New Roman&quot;,serif'&gt;Телефон: +7 (3812) 94-40-40&lt;o:p&gt;&lt;/o:p&gt;&lt;/span&gt;&lt;/p&gt;&lt;p class=MsoNormal&gt;&lt;span style='font-size:12.0pt;font-family:&quot;Times New Roman&quot;,serif'&gt;Телефон внутр.: (729) 41-41&lt;o:p&gt;&lt;/o:p&gt;&lt;/span&gt;&lt;/p&gt;&lt;p class=MsoNormal&gt;&lt;span lang=EN-US style='font-size:12.0pt;font-family:&quot;Times New Roman&quot;,serif'&gt;E&lt;/span&gt;&lt;span style='font-size:12.0pt;font-family:&quot;Times New Roman&quot;,serif'&gt;-&lt;/span&gt;&lt;span lang=EN-US style='font-size:12.0pt;font-family:&quot;Times New Roman&quot;,serif'&gt;mail&lt;/span&gt;&lt;span style='font-size:12.0pt;font-family:&quot;Times New Roman&quot;,serif'&gt;: &lt;/span&gt;&lt;span lang=EN-US style='font-size:12.0pt;font-family:&quot;Times New Roman&quot;,serif'&gt;miller&lt;/span&gt;&lt;span style='font-size:12.0pt;font-family:&quot;Times New Roman&quot;,serif'&gt;_&lt;/span&gt;&lt;span lang=EN-US style='font-size:12.0pt;font-family:&quot;Times New Roman&quot;,serif'&gt;aa&lt;/span&gt;&lt;span style='font-size:12.0pt;font-family:&quot;Times New Roman&quot;,serif'&gt;@&lt;/span&gt;&lt;span lang=EN-US style='font-size:12.0pt;font-family:&quot;Times New Roman&quot;,serif'&gt;omskrts&lt;/span&gt;&lt;span style='font-size:12.0pt;font-family:&quot;Times New Roman&quot;,serif'&gt;.&lt;/span&gt;&lt;span lang=EN-US style='font-size:12.0pt;font-family:&quot;Times New Roman&quot;,serif'&gt;ru&lt;/span&gt;&lt;span style='font-size:12.0pt;font-family:&quot;Times New Roman&quot;,serif'&gt;&lt;o:p&gt;&lt;/o:p&gt;&lt;/span&gt;&lt;/p&gt;&lt;/div&gt;&lt;p class=MsoNormal&gt;&lt;span style='mso-fareast-language:EN-US'&gt;&lt;o:p&gt;&amp;nbsp;&lt;/o:p&gt;&lt;/span&gt;&lt;/p&gt;&lt;div&gt;&lt;div style='border:none;border-top:solid #E1E1E1 1.0pt;padding:3.0pt 0cm 0cm 0cm'&gt;&lt;p class=MsoNormal&gt;&lt;b&gt;From:&lt;/b&gt; _Служба поддержки пользователей ИТ &amp;lt;support@interrao.ru&amp;gt; &lt;br&gt;&lt;b&gt;Sent:&lt;/b&gt; Wednesday, January 28, 2026 4:40 PM&lt;br&gt;&lt;b&gt;To:&lt;/b&gt; Миллер Антон Александрович &amp;lt;miller_aa@omskrts.ru&amp;gt;&lt;br&gt;&lt;b&gt;Subject:&lt;/b&gt; Ваш запрос INC4906678 выполнен&lt;o:p&gt;&lt;/o:p&gt;&lt;/p&gt;&lt;/div&gt;&lt;/div&gt;&lt;p class=MsoNormal&gt;&lt;o:p&gt;&amp;nbsp;&lt;/o:p&gt;&lt;/p&gt;&lt;table class=MsoNormalTable border=0 cellspacing=0 cellpadding=0 width=600 style='width:450.0pt;border-collapse:collapse'&gt;&lt;tr&gt;&lt;td style='padding:7.5pt 7.5pt 7.5pt 7.5pt'&gt;&lt;p class=MsoNormal&gt;&lt;span style='font-size:12.0pt;font-family:&quot;Times New Roman&quot;,serif'&gt;&lt;img width=231 height=77 style='width:2.4062in;height:.802in' id=&quot;_x005f_x0000_i1025&quot; src=&quot;cid:amevpcgyqh&quot;&gt;&lt;br&gt;&lt;br&gt;Добрый день! &lt;br&gt;Ваш запрос &amp;quot;Разблокировать УЗ&amp;quot; выполнен &lt;br&gt;&lt;br&gt;&lt;strong&gt;Решение:&amp;nbsp;&lt;/strong&gt;&lt;/span&gt;&lt;span style='font-size:10.0pt;font-family:&quot;Arial&quot;,sans-serif'&gt;УЗ разблокирована&lt;/span&gt;&lt;span style='font-size:12.0pt;font-family:&quot;Times New Roman&quot;,serif'&gt; &lt;o:p&gt;&lt;/o:p&gt;&lt;/span&gt;&lt;/p&gt;&lt;div&gt;&lt;p class=MsoNormal&gt;&lt;span style='font-size:10.0pt;font-family:&quot;Arial&quot;,sans-serif'&gt;Блокировка с&amp;nbsp;&lt;/span&gt;&lt;span style='font-size:12.0pt;font-family:&quot;Times New Roman&quot;,serif'&gt; &lt;o:p&gt;&lt;/o:p&gt;&lt;/span&gt;&lt;/p&gt;&lt;/div&gt;&lt;div&gt;&lt;p class=MsoNormal&gt;&lt;span style='font-size:10.0pt;font-family:&quot;Segoe UI&quot;,sans-serif;color:#212121;background:white'&gt;oms6-dc01.interrao.ru&lt;/span&gt;&lt;span style='font-size:12.0pt;font-family:&quot;Times New Roman&quot;,serif'&gt; &lt;o:p&gt;&lt;/o:p&gt;&lt;/span&gt;&lt;/p&gt;&lt;/div&gt;&lt;div&gt;&lt;p class=MsoNormal&gt;&lt;span style='font-size:10.0pt;font-family:&quot;Segoe UI&quot;,sans-serif;color:#212121;background:white'&gt;oms6-dc02.interrao.ru&lt;/span&gt;&lt;span style='font-size:12.0pt;font-family:&quot;Times New Roman&quot;,serif'&gt; &lt;o:p&gt;&lt;/o:p&gt;&lt;/span&gt;&lt;/p&gt;&lt;/div&gt;&lt;div&gt;&lt;p class=MsoNormal&gt;&lt;span style='font-size:10.0pt;font-family:&quot;Segoe UI&quot;,sans-serif;color:#212121;background:white'&gt;MSK1-DC01.interrao.ru&lt;/span&gt;&lt;span style='font-size:12.0pt;font-family:&quot;Times New Roman&quot;,serif'&gt; &lt;o:p&gt;&lt;/o:p&gt;&lt;/span&gt;&lt;/p&gt;&lt;/div&gt;&lt;p class=MsoNormal&gt;&lt;span style='font-size:12.0pt;font-family:&quot;Times New Roman&quot;,serif'&gt;&lt;br&gt;&lt;br&gt;Статус и подробную информацию о Вашем запросе можно узнать на портале самообслуживания, пройдя по&amp;nbsp;&lt;a href=&quot;https://help.interrao.ru/sd/operator/?anchor=uuid:serviceCall$3162633433&quot; target=&quot;_top&quot;&gt;Ссылке на карточку запроса.&lt;/a&gt; &lt;br&gt;&lt;br&gt;&lt;strong&gt;Номер запроса:&lt;/strong&gt;&amp;nbsp;&lt;strong&gt;&lt;a href=&quot;https://help.interrao.ru/sd/operator/?anchor=uuid:serviceCall$3162633433&quot; target=&quot;_top&quot;&gt;INC4906678&lt;/a&gt;&lt;/strong&gt; &lt;br&gt;&lt;strong&gt;Описание запроса:&lt;/strong&gt; &lt;br&gt;Разблокировать УЗ. &lt;br&gt;&lt;br&gt;&lt;br&gt;&amp;nbsp; &lt;o:p&gt;&lt;/o:p&gt;&lt;/span&gt;&lt;/p&gt;&lt;div class=MsoNormal align=center style='text-align:center'&gt;&lt;span style='font-size:12.0pt;font-family:&quot;Times New Roman&quot;,serif'&gt;&lt;hr size=2 width=&quot;100%&quot; align=center&gt;&lt;/span&gt;&lt;/div&gt;&lt;div id=mark&gt;&lt;div&gt;&lt;p class=MsoNormal&gt;&lt;span style='font-size:13.5pt;font-family:&quot;Aria&quot;,serif'&gt;&lt;br&gt;Для подтверждения решения оцените выполнение запроса, кликнув по оценке, где 5 – полностью удовлетворен(а) решением:&lt;/span&gt;&lt;span style='font-size:12.0pt;font-family:&quot;Times New Roman&quot;,serif'&gt;&lt;o:p&gt;&lt;/o:p&gt;&lt;/span&gt;&lt;/p&gt;&lt;/div&gt;&lt;table class=MsoNormalTable border=0 cellspacing=0 cellpadding=0 style='border-collapse:collapse;empty-cells: show;max-width:100%'&gt;&lt;tr style='user-select: none'&gt;&lt;td colspan=5 style='padding:0cm 0cm 0cm 0cm;min-width: 5px;user-select: text'&gt;&lt;p class=MsoNormal align=center style='text-align:center'&gt;&lt;span style='font-size:12.0pt;font-family:&quot;Times New Roman&quot;,serif'&gt;Кликните на оценке&lt;o:p&gt;&lt;/o:p&gt;&lt;/span&gt;&lt;/p&gt;&lt;/td&gt;&lt;td style='border:none;padding:0cm 0cm 0cm 0cm' width=124 colspan=4&gt;&lt;p class='MsoNormal'&gt;&amp;nbsp;&lt;/td&gt;&lt;/tr&gt;&lt;tr style='height:24.75pt;user-select: none'&gt;&lt;td width=30 style='width:22.5pt;background:#006800;padding:4.5pt 7.5pt 4.5pt 7.5pt;height:24.75pt;border-radius: 4px;min-width: 5px;user-select: text'&gt;&lt;p class=MsoNormal align=center style='text-align:center'&gt;&lt;b&gt;&lt;span style='font-size:19.5pt;font-family:&quot;Helvetica&quot;,sans-serif;color:white'&gt;&lt;a href=&quot;https://help.interrao.ru/sd/services/rest/edit/serviceCall$3162633433/40xeyJtYXJrIjoiNSIsInN0YXRlIjoiY2xvc2VkIn0=?func=modules.restModuleMark.getCustomHtml&amp;amp;accessKey=4cc84885-c6f9-4054-9c2b-0a847448a550&amp;amp;messageCode=null&amp;amp;params='5,serviceCall,3162633433'&amp;amp;redir=custom&quot; target=&quot;_top&quot;&gt;&lt;span style='color:black;text-decoration:none'&gt;5&lt;/span&gt;&lt;/a&gt;&lt;/span&gt;&lt;/b&gt;&lt;b&gt;&lt;span style='font-size:12.0pt;font-family:&quot;Helvetica&quot;,sans-serif;color:white'&gt;&lt;o:p&gt;&lt;/o:p&gt;&lt;/span&gt;&lt;/b&gt;&lt;/p&gt;&lt;/td&gt;&lt;td style='padding:0cm 0cm 0cm 0cm;height:24.75pt;min-width: 5px;user-select: text'&gt;&lt;p class=MsoNormal&gt;&lt;span style='font-size:12.0pt;font-family:&quot;Times New Roman&quot;,serif'&gt;&amp;nbsp;&lt;o:p&gt;&lt;/o:p&gt;&lt;/span&gt;&lt;/p&gt;&lt;/td&gt;&lt;td width=30 style='width:22.5pt;background:#96E708;padding:4.5pt 7.5pt 4.5pt 7.5pt;height:24.75pt;border-radius: 4px;min-width: 5px;user-select: text'&gt;&lt;p class=MsoNormal align=center style='text-align:center'&gt;&lt;b&gt;&lt;span style='font-size:19.5pt;font-family:&quot;Helvetica&quot;,sans-serif;color:white'&gt;&lt;a href=&quot;https://help.interrao.ru/sd/services/rest/edit/serviceCall$3162633433/40xeyJtYXJrIjoiNCIsInN0YXRlIjoiY2xvc2VkIn0=?func=modules.restModuleMark.getCustomHtml&amp;amp;accessKey=4cc84885-c6f9-4054-9c2b-0a847448a550&amp;amp;messageCode=null&amp;amp;params='4,serviceCall,3162633433'&amp;amp;redir=custom&quot; target=&quot;_top&quot;&gt;&lt;span style='color:black;text-decoration:none'&gt;4&lt;/span&gt;&lt;/a&gt;&lt;/span&gt;&lt;/b&gt;&lt;b&gt;&lt;span style='font-size:12.0pt;font-family:&quot;Helvetica&quot;,sans-serif;color:white'&gt;&lt;o:p&gt;&lt;/o:p&gt;&lt;/span&gt;&lt;/b&gt;&lt;/p&gt;&lt;/td&gt;&lt;td style='padding:0cm 0cm 0cm 0cm;height:24.75pt;min-width: 5px;user-select: text'&gt;&lt;p class=MsoNormal&gt;&lt;span style='font-size:12.0pt;font-family:&quot;Times New Roman&quot;,serif'&gt;&amp;nbsp;&lt;o:p&gt;&lt;/o:p&gt;&lt;/span&gt;&lt;/p&gt;&lt;/td&gt;&lt;td width=30 style='width:22.5pt;background:#FFCC33;padding:4.5pt 7.5pt 4.5pt 7.5pt;height:24.75pt;border-radius: 4px;min-width: 5px;user-select: text'&gt;&lt;p class=MsoNormal align=center style='text-align:center'&gt;&lt;b&gt;&lt;span style='font-size:19.5pt;font-family:&quot;Helvetica&quot;,sans-serif;color:white'&gt;&lt;a href=&quot;https://help.interrao.ru/sd/services/rest/edit/serviceCall$3162633433/40xeyJtYXJrIjoiMyIsInN0YXRlIjoiY2xvc2VkIn0=?func=modules.restModuleMark.getCustomHtml&amp;amp;accessKey=4cc84885-c6f9-4054-9c2b-0a847448a550&amp;amp;messageCode=null&amp;amp;params='3,serviceCall,3162633433'&amp;amp;redir=custom&quot; target=&quot;_top&quot;&gt;&lt;span style='color:black;text-decoration:none'&gt;3&lt;/span&gt;&lt;/a&gt;&lt;/span&gt;&lt;/b&gt;&lt;b&gt;&lt;span style='font-size:12.0pt;font-family:&quot;Helvetica&quot;,sans-serif;color:white'&gt;&lt;o:p&gt;&lt;/o:p&gt;&lt;/span&gt;&lt;/b&gt;&lt;/p&gt;&lt;/td&gt;&lt;td style='padding:0cm 0cm 0cm 0cm;height:24.75pt;min-width: 5px;user-select: text'&gt;&lt;p class=MsoNormal&gt;&lt;span style='font-size:12.0pt;font-family:&quot;Times New Roman&quot;,serif'&gt;&amp;nbsp;&lt;o:p&gt;&lt;/o:p&gt;&lt;/span&gt;&lt;/p&gt;&lt;/td&gt;&lt;td width=30 style='width:22.5pt;background:#FF8433;padding:4.5pt 7.5pt 4.5pt 7.5pt;height:24.75pt;border-radius: 4px;min-width: 5px;user-select: text'&gt;&lt;p class=MsoNormal align=center style='text-align:center'&gt;&lt;b&gt;&lt;span style='font-size:19.5pt;font-family:&quot;Helvetica&quot;,sans-serif;color:white'&gt;&lt;a href=&quot;https://help.interrao.ru/sd/operator/?accessKey=4cc84885-c6f9-4054-9c2b-0a847448a550&amp;amp;anchor=uuid:serviceCall$3162633433!%7B%22fast%22:%22true%22%7D!encoded_prms=encoded_text$1273937501&quot; target=&quot;_top&quot;&gt;&lt;span style='color:black;text-decoration:none'&gt;2&lt;/span&gt;&lt;/a&gt;&lt;/span&gt;&lt;/b&gt;&lt;b&gt;&lt;span style='font-size:12.0pt;font-family:&quot;Helvetica&quot;,sans-serif;color:white'&gt;&lt;o:p&gt;&lt;/o:p&gt;&lt;/span&gt;&lt;/b&gt;&lt;/p&gt;&lt;/td&gt;&lt;td style='padding:0cm 0cm 0cm 0cm;height:24.75pt;min-width: 5px;user-select: text'&gt;&lt;p class=MsoNormal&gt;&lt;span style='font-size:12.0pt;font-family:&quot;Times New Roman&quot;,serif'&gt;&amp;nbsp;&lt;o:p&gt;&lt;/o:p&gt;&lt;/span&gt;&lt;/p&gt;&lt;/td&gt;&lt;td width=30 style='width:22.5pt;background:#EB432B;padding:4.5pt 7.5pt 4.5pt 7.5pt;height:24.75pt;border-radius: 4px;min-width: 5px;user-select: text'&gt;&lt;p class=MsoNormal align=center style='text-align:center'&gt;&lt;b&gt;&lt;span style='font-size:19.5pt;font-family:&quot;Helvetica&quot;,sans-serif;color:white'&gt;&lt;a href=&quot;https://help.interrao.ru/sd/operator/?accessKey=4cc84885-c6f9-4054-9c2b-0a847448a550&amp;amp;anchor=uuid:serviceCall$3162633433!%7B%22fast%22:%22true%22%7D!encoded_prms=encoded_text$1273937502&quot; target=&quot;_top&quot;&gt;&lt;span style='color:black;text-decoration:none'&gt;1&lt;/span&gt;&lt;/a&gt;&lt;/span&gt;&lt;/b&gt;&lt;b&gt;&lt;span style='font-size:12.0pt;font-family:&quot;Helvetica&quot;,sans-serif;color:white'&gt;&lt;o:p&gt;&lt;/o:p&gt;&lt;/span&gt;&lt;/b&gt;&lt;/p&gt;&lt;/td&gt;&lt;/tr&gt;&lt;tr height=0&gt;&lt;td width=42 style='border:none'&gt;&lt;/td&gt;&lt;td width=5 style='border:none'&gt;&lt;/td&gt;&lt;td width=42 style='border:none'&gt;&lt;/td&gt;&lt;td width=5 style='border:none'&gt;&lt;/td&gt;&lt;td width=42 style='border:none'&gt;&lt;/td&gt;&lt;td width=4 style='border:none'&gt;&lt;/td&gt;&lt;td width=34 style='border:none'&gt;&lt;/td&gt;&lt;td width=4 style='border:none'&gt;&lt;/td&gt;&lt;td width=34 style='border:none'&gt;&lt;/td&gt;&lt;/tr&gt;&lt;/table&gt;&lt;p class=MsoNormal&gt;&lt;span style='font-size:12.0pt;font-family:&quot;Times New Roman&quot;,serif'&gt;&lt;br&gt;&lt;a href=&quot;https://help.interrao.ru/sd/operator/?anchor=uuid:serviceCall$3162633433&quot; target=&quot;_top&quot;&gt;&lt;span style='font-size:11.5pt;font-family:&quot;Arial&quot;,sans-serif;background:white'&gt;Решение не подтверждаю.Возобновить.&lt;/span&gt;&lt;/a&gt; &lt;o:p&gt;&lt;/o:p&gt;&lt;/span&gt;&lt;/p&gt;&lt;/div&gt;&lt;div id=mark&gt;&lt;p class=MsoNormal&gt;&lt;span style='font-size:12.0pt;font-family:&quot;Aria&quot;,serif'&gt;В случае отсутствия обратной связи в течении 5 рабочих дней ваш запрос будет автоматически закрыт&lt;/span&gt;&lt;span style='font-size:12.0pt;font-family:&quot;Times New Roman&quot;,serif'&gt; &lt;o:p&gt;&lt;/o:p&gt;&lt;/span&gt;&lt;/p&gt;&lt;div class=MsoNormal align=center style='text-align:center'&gt;&lt;span style='font-size:12.0pt;font-family:&quot;Times New Roman&quot;,serif'&gt;&lt;hr size=2 width=&quot;100%&quot; align=center&gt;&lt;/span&gt;&lt;/div&gt;&lt;/div&gt;&lt;p&gt;&lt;span style='font-size:9.5pt;font-family:&quot;Arial&quot;,sans-serif;color:#888888;background:white'&gt;&lt;br&gt;С уважением,&lt;br&gt;Служба технической поддержки&lt;br&gt;Тел.: +7 (495) 664-88-40, внутр.: 2211&lt;br&gt;Email: &lt;a href=&quot;support@interrao.ru&quot; target=&quot;_top&quot;&gt;support@interrao.ru&lt;/a&gt;&lt;br&gt;Web: &lt;a href=&quot;https://help.interrao.ru&quot; target=&quot;_top&quot;&gt;https://help.interrao.ru&lt;/a&gt;&lt;/span&gt;&lt;span style='font-size:12.0pt;font-family:&quot;Times New Roman&quot;,serif'&gt;&lt;o:p&gt;&lt;/o:p&gt;&lt;/span&gt;&lt;/p&gt;&lt;div&gt;&lt;p class=MsoNormal&gt;&lt;span style='font-size:12.0pt;font-family:&quot;Times New Roman&quot;,serif'&gt;&lt;o:p&gt;&amp;nbsp;&lt;/o:p&gt;&lt;/span&gt;&lt;/p&gt;&lt;/div&gt;&lt;div&gt;&lt;p align=center style='text-align:center;line-height:10.0pt'&gt;&lt;span style='font-size:7.5pt;font-family:&quot;Arial&quot;,sans-serif;color:#888888'&gt;Замечания и предложения по работе службы технической поддержки&lt;br&gt;Вы можете направить Начальнику управления поддержки пользователей:&lt;/span&gt;&lt;span style='font-size:12.0pt;font-family:&quot;Times New Roman&quot;,serif'&gt;&lt;o:p&gt;&lt;/o:p&gt;&lt;/span&gt;&lt;/p&gt;&lt;div align=center&gt;&lt;table class=MsoNormalTable border=0 cellpadding=0&gt;&lt;tr&gt;&lt;td style='padding:.75pt .75pt .75pt .75pt'&gt;&lt;p class=MsoNormal style='mso-margin-top-alt:auto;mso-margin-bottom-alt:auto;line-height:10.0pt'&gt;&lt;span style='font-size:7.5pt;font-family:&quot;Arial&quot;,sans-serif;color:#888888;border:none windowtext 1.0pt;padding:0cm'&gt;+7 (495) 664-8840 (3871)&lt;/span&gt;&lt;span style='font-size:12.0pt;font-family:&quot;Times New Roman&quot;,serif'&gt;&lt;o:p&gt;&lt;/o:p&gt;&lt;/span&gt;&lt;/p&gt;&lt;/td&gt;&lt;td style='padding:.75pt .75pt .75pt .75pt'&gt;&lt;p class=MsoNormal style='mso-margin-top-alt:auto;mso-margin-bottom-alt:auto;line-height:10.0pt'&gt;&lt;span style='font-size:7.5pt;font-family:&quot;Arial&quot;,sans-serif;color:#888888'&gt;&lt;a href=&quot;feedback_support@interrao.ru&quot; target=&quot;_top&quot;&gt;feedback_support@interrao.ru&lt;/a&gt;&lt;/span&gt;&lt;span style='font-size:12.0pt;font-family:&quot;Times New Roman&quot;,serif'&gt;&lt;o:p&gt;&lt;/o:p&gt;&lt;/span&gt;&lt;/p&gt;&lt;/td&gt;&lt;/tr&gt;&lt;/table&gt;&lt;/div&gt;&lt;/div&gt;&lt;p&gt;&lt;span style='font-size:12.0pt;font-family:&quot;Times New Roman&quot;,serif'&gt;&amp;nbsp;&lt;o:p&gt;&lt;/o:p&gt;&lt;/span&gt;&lt;/p&gt;&lt;/td&gt;&lt;/tr&gt;&lt;/table&gt;&lt;p class=MsoNormal&gt;&lt;o:p&gt;&amp;nbsp;&lt;/o:p&gt;&lt;/p&gt;&lt;/div&gt;&lt;/body&gt;&lt;/html&gt;"/>
    <b v="0"/>
    <s v=""/>
    <b v="1"/>
  </r>
  <r>
    <x v="284"/>
    <s v="Шмырева Юлия Анатольевна"/>
    <s v="О_предоставлении_информации.docx"/>
    <s v="_x000d__x000a__x000d__x000a_From: Трапезников Иван Дмитриевич &lt;trapeznikov_id@omskrts.ru&gt;_x000d__x000a_Sent: Wednesday, January 28, 2026 2:56 PM_x000d__x000a_To: Шмырева Юлия Анатольевна &lt;shmyreva_ya@omskrts.ru&gt;_x000d__x000a_Subject: FW: АСУД. На резолюцию. Документ ОРТС/СЗ/15-01/18 от 28.01.2026 'О предоставлении информации...'_x000d__x000a__x000d__x000a_Разошли всем_x000d__x000a__x000d__x000a_From: АСУД &lt;asud@interrao.ru&lt;mailto:asud@interrao.ru&gt;&gt;_x000d__x000a_Sent: Wednesday, January 28, 2026 11:47 AM_x000d__x000a_To: Трапезников Иван Дмитриевич &lt;trapeznikov_id@omskrts.ru&lt;mailto:trapeznikov_id@omskrts.ru&gt;&gt;_x000d__x000a_Subject: АСУД. На резолюцию. Документ ОРТС/СЗ/15-01/18 от 28.01.2026 'О предоставлении информации...'_x000d__x000a__x000d__x000a_Вам поступило задание_x000d__x000a__x000d__x000a_Название:_x000d__x000a__x000d__x000a_На резолюцию&lt;https://asud.interrao.ru/asudik/drl.html?objectId=ta00000218a0b3f0&gt;_x000d__x000a__x000d__x000a_Описание задания:_x000d__x000a__x000d__x000a_Выдайте резолюции по документу_x000d__x000a__x000d__x000a_Контрольный срок:_x000d__x000a__x000d__x000a_Отправитель:_x000d__x000a__x000d__x000a_Московец О.В.  Руководитель направления  Направление документационного обеспечения  АО «ОмскРТС»_x000d__x000a__x000d__x000a__x000d__x000a__x000d__x000a__________________________________x000d__x000a__x000d__x000a_Документ:_x000d__x000a__x000d__x000a_Входящий документ/Служебная записка_x000d__x000a__x000d__x000a_Регистрационный номер:_x000d__x000a__x000d__x000a_ОРТС/СЗ/15-01/18_x000d__x000a__x000d__x000a_Дата регистрации:_x000d__x000a__x000d__x000a_28.01.2026 08:45:52_x000d__x000a__x000d__x000a_Краткое содержание:_x000d__x000a__x000d__x000a_О предоставлении информации_x000d__x000a__x000d__x000a_Автор:_x000d__x000a__x000d__x000a_Фурман В.Л.  Ведущий специалист  Направление по работе с персоналом  АО «ОмскРТС»_x000d__x000a__x000d__x000a__x000d__x000a__x000d__x000a__x000d__x000a__________________________________x000d__x000a__x000d__x000a_Письмо было автоматически сгенерировано и отправлено Сервером системы АСУД. Данное письмо не требует ответа!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windows-1251&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p.csstitle, li.csstitle, div.csstitle_x000d__x000a__x0009_{mso-style-name:css_titl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label, li.csslabel, div.csslabel_x000d__x000a__x0009_{mso-style-name:css_label;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value, li.cssvalue, div.cssvalue_x000d__x000a__x0009_{mso-style-name:css_valu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span.EmailStyle21_x000d__x000a__x0009_{mso-style-type:personal;_x000d__x000a__x0009_font-family:&quot;Calibri&quot;,sans-serif;_x000d__x000a__x0009_color:#1F497D;}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font-family:&quot;Calibri&quot;,sans-serif;color:#1F497D;mso-fareast-language:EN-US'&gt;&lt;o:p&gt;&amp;nbsp;&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 ���������� &amp;lt;trapeznikov_id@omskrts.ru&amp;gt; &lt;br&gt;&lt;b&gt;Sent:&lt;/b&gt; Wednesday, January 28, 2026 2:56 PM&lt;br&gt;&lt;b&gt;To:&lt;/b&gt; ������� ���� ����������� &amp;lt;shmyreva_ya@omskrts.ru&amp;gt;&lt;br&gt;&lt;b&gt;Subject:&lt;/b&gt; FW: ����. �� ���������. �������� ����/��/15-01/18 �� 28.01.2026 '� �������������� ����������...'&lt;o:p&gt;&lt;/o:p&gt;&lt;/span&gt;&lt;/p&gt;&lt;/div&gt;&lt;/div&gt;&lt;p class=MsoNormal&gt;&lt;o:p&gt;&amp;nbsp;&lt;/o:p&gt;&lt;/p&gt;&lt;p class=MsoNormal&gt;&lt;span style='font-size:11.0pt;font-family:&quot;Calibri&quot;,sans-serif;color:#1F497D;mso-fareast-language:EN-US'&gt;������� ����&lt;o:p&gt;&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amp;lt;&lt;a href=&quot;mailto:asud@interrao.ru&quot;&gt;asud@interrao.ru&lt;/a&gt;&amp;gt; &lt;br&gt;&lt;b&gt;Sent:&lt;/b&gt; Wednesday, January 28, 2026 11:47 AM&lt;br&gt;&lt;b&gt;To:&lt;/b&gt; ����������� ���� ���������� &amp;lt;&lt;a href=&quot;mailto:trapeznikov_id@omskrts.ru&quot;&gt;trapeznikov_id@omskrts.ru&lt;/a&gt;&amp;gt;&lt;br&gt;&lt;b&gt;Subject:&lt;/b&gt; ����. �� ���������. �������� ����/��/15-01/18 �� 28.01.2026 '� �������������� ����������...'&lt;o:p&gt;&lt;/o:p&gt;&lt;/span&gt;&lt;/p&gt;&lt;/div&gt;&lt;/div&gt;&lt;p class=MsoNormal&gt;&lt;o:p&gt;&amp;nbsp;&lt;/o:p&gt;&lt;/p&gt;&lt;table class=MsoNormalTable border=0 cellspacing=0 cellpadding=0 align=left&gt;&lt;tr&gt;&lt;td style='padding:0cm 0cm 0cm 0cm'&gt;&lt;table class=MsoNormalTable border=0 cellpadding=0&gt;&lt;tr&gt;&lt;td colspan=2 style='padding:3.75pt 3.75pt 3.75pt 3.75pt'&gt;&lt;p class=MsoNormal style='mso-element:frame;mso-element-frame-hspace:2.25pt;mso-element-wrap:around;mso-element-anchor-vertical:paragraph;mso-element-anchor-horizontal:column;mso-height-rule:exactly'&gt;&lt;b&gt;&lt;span style='color:black'&gt;��� ��������� ������� &lt;o:p&gt;&lt;/o:p&gt;&lt;/span&gt;&lt;/b&gt;&lt;/p&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lt;a href=&quot;https://asud.interrao.ru/asudik/drl.html?objectId=ta00000218a0b3f0&quot;&gt;�� ���������&lt;/a&gt;&lt;o:p&gt;&lt;/o:p&gt;&lt;/span&gt;&lt;/p&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p class=MsoNormal style='mso-element:frame;mso-element-frame-hspace:2.25pt;mso-element-wrap:around;mso-element-anchor-vertical:paragraph;mso-element-anchor-horizontal:column;mso-height-rule:exactly'&gt;&lt;span style='color:black'&gt;������� ��������� �� ���������&lt;o:p&gt;&lt;/o:p&gt;&lt;/span&gt;&lt;/p&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9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amp;nbsp; ����������� �����������������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table class=MsoNormalTable border=0 cellpadding=0&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p class=MsoNormal style='mso-element:frame;mso-element-frame-hspace:2.25pt;mso-element-wrap:around;mso-element-anchor-vertical:paragraph;mso-element-anchor-horizontal:column;mso-height-rule:exactly'&gt;�������� ��������/��������� �������&lt;o:p&gt;&lt;/o:p&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15-01/18&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28.01.2026 08:45:52&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6 style='width:450.0pt;padding:3.75pt 3.75pt 3.75pt 3.75pt'&gt;&lt;p class=MsoNormal style='mso-element:frame;mso-element-frame-hspace:2.25pt;mso-element-wrap:around;mso-element-anchor-vertical:paragraph;mso-element-anchor-horizontal:column;mso-height-rule:exactly'&gt;&lt;span style='color:black'&gt;� �������������� ����������&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56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amp;nbsp; ����������� �� ������ � ����������&amp;nbsp; �� �������ѻ&lt;o:p&gt;&lt;/o:p&gt;&lt;/p&gt;&lt;/td&gt;&lt;/tr&gt;&lt;/table&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p class=MsoNormal style='mso-element:frame;mso-element-frame-hspace:2.25pt;mso-element-wrap:around;mso-element-anchor-vertical:paragraph;mso-element-anchor-horizontal:column;mso-height-rule:exactly'&gt;&lt;b&gt;&lt;span style='color:red'&gt;������ ���� ������������� ������������� � ���������� �������� ������� ����. ������ ������ �� ������� ������!&lt;o:p&gt;&lt;/o:p&gt;&lt;/span&gt;&lt;/b&gt;&lt;/p&gt;&lt;/td&gt;&lt;/tr&gt;&lt;/table&gt;&lt;/td&gt;&lt;/tr&gt;&lt;/table&gt;&lt;p class=MsoNormal&gt;&lt;o:p&gt;&amp;nbsp;&lt;/o:p&gt;&lt;/p&gt;&lt;/div&gt;&lt;/body&gt;&lt;/html&gt;"/>
    <b v="1"/>
    <s v=".docx"/>
    <b v="1"/>
  </r>
  <r>
    <x v="284"/>
    <s v="Шмырева Юлия Анатольевна"/>
    <s v="Приложение_1.pdf"/>
    <s v="_x000d__x000a__x000d__x000a_From: Трапезников Иван Дмитриевич &lt;trapeznikov_id@omskrts.ru&gt;_x000d__x000a_Sent: Wednesday, January 28, 2026 2:56 PM_x000d__x000a_To: Шмырева Юлия Анатольевна &lt;shmyreva_ya@omskrts.ru&gt;_x000d__x000a_Subject: FW: АСУД. На резолюцию. Документ ОРТС/СЗ/15-01/18 от 28.01.2026 'О предоставлении информации...'_x000d__x000a__x000d__x000a_Разошли всем_x000d__x000a__x000d__x000a_From: АСУД &lt;asud@interrao.ru&lt;mailto:asud@interrao.ru&gt;&gt;_x000d__x000a_Sent: Wednesday, January 28, 2026 11:47 AM_x000d__x000a_To: Трапезников Иван Дмитриевич &lt;trapeznikov_id@omskrts.ru&lt;mailto:trapeznikov_id@omskrts.ru&gt;&gt;_x000d__x000a_Subject: АСУД. На резолюцию. Документ ОРТС/СЗ/15-01/18 от 28.01.2026 'О предоставлении информации...'_x000d__x000a__x000d__x000a_Вам поступило задание_x000d__x000a__x000d__x000a_Название:_x000d__x000a__x000d__x000a_На резолюцию&lt;https://asud.interrao.ru/asudik/drl.html?objectId=ta00000218a0b3f0&gt;_x000d__x000a__x000d__x000a_Описание задания:_x000d__x000a__x000d__x000a_Выдайте резолюции по документу_x000d__x000a__x000d__x000a_Контрольный срок:_x000d__x000a__x000d__x000a_Отправитель:_x000d__x000a__x000d__x000a_Московец О.В.  Руководитель направления  Направление документационного обеспечения  АО «ОмскРТС»_x000d__x000a__x000d__x000a__x000d__x000a__x000d__x000a__________________________________x000d__x000a__x000d__x000a_Документ:_x000d__x000a__x000d__x000a_Входящий документ/Служебная записка_x000d__x000a__x000d__x000a_Регистрационный номер:_x000d__x000a__x000d__x000a_ОРТС/СЗ/15-01/18_x000d__x000a__x000d__x000a_Дата регистрации:_x000d__x000a__x000d__x000a_28.01.2026 08:45:52_x000d__x000a__x000d__x000a_Краткое содержание:_x000d__x000a__x000d__x000a_О предоставлении информации_x000d__x000a__x000d__x000a_Автор:_x000d__x000a__x000d__x000a_Фурман В.Л.  Ведущий специалист  Направление по работе с персоналом  АО «ОмскРТС»_x000d__x000a__x000d__x000a__x000d__x000a__x000d__x000a__x000d__x000a__________________________________x000d__x000a__x000d__x000a_Письмо было автоматически сгенерировано и отправлено Сервером системы АСУД. Данное письмо не требует ответа!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windows-1251&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p.csstitle, li.csstitle, div.csstitle_x000d__x000a__x0009_{mso-style-name:css_titl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label, li.csslabel, div.csslabel_x000d__x000a__x0009_{mso-style-name:css_label;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value, li.cssvalue, div.cssvalue_x000d__x000a__x0009_{mso-style-name:css_valu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span.EmailStyle21_x000d__x000a__x0009_{mso-style-type:personal;_x000d__x000a__x0009_font-family:&quot;Calibri&quot;,sans-serif;_x000d__x000a__x0009_color:#1F497D;}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font-family:&quot;Calibri&quot;,sans-serif;color:#1F497D;mso-fareast-language:EN-US'&gt;&lt;o:p&gt;&amp;nbsp;&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 ���������� &amp;lt;trapeznikov_id@omskrts.ru&amp;gt; &lt;br&gt;&lt;b&gt;Sent:&lt;/b&gt; Wednesday, January 28, 2026 2:56 PM&lt;br&gt;&lt;b&gt;To:&lt;/b&gt; ������� ���� ����������� &amp;lt;shmyreva_ya@omskrts.ru&amp;gt;&lt;br&gt;&lt;b&gt;Subject:&lt;/b&gt; FW: ����. �� ���������. �������� ����/��/15-01/18 �� 28.01.2026 '� �������������� ����������...'&lt;o:p&gt;&lt;/o:p&gt;&lt;/span&gt;&lt;/p&gt;&lt;/div&gt;&lt;/div&gt;&lt;p class=MsoNormal&gt;&lt;o:p&gt;&amp;nbsp;&lt;/o:p&gt;&lt;/p&gt;&lt;p class=MsoNormal&gt;&lt;span style='font-size:11.0pt;font-family:&quot;Calibri&quot;,sans-serif;color:#1F497D;mso-fareast-language:EN-US'&gt;������� ����&lt;o:p&gt;&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amp;lt;&lt;a href=&quot;mailto:asud@interrao.ru&quot;&gt;asud@interrao.ru&lt;/a&gt;&amp;gt; &lt;br&gt;&lt;b&gt;Sent:&lt;/b&gt; Wednesday, January 28, 2026 11:47 AM&lt;br&gt;&lt;b&gt;To:&lt;/b&gt; ����������� ���� ���������� &amp;lt;&lt;a href=&quot;mailto:trapeznikov_id@omskrts.ru&quot;&gt;trapeznikov_id@omskrts.ru&lt;/a&gt;&amp;gt;&lt;br&gt;&lt;b&gt;Subject:&lt;/b&gt; ����. �� ���������. �������� ����/��/15-01/18 �� 28.01.2026 '� �������������� ����������...'&lt;o:p&gt;&lt;/o:p&gt;&lt;/span&gt;&lt;/p&gt;&lt;/div&gt;&lt;/div&gt;&lt;p class=MsoNormal&gt;&lt;o:p&gt;&amp;nbsp;&lt;/o:p&gt;&lt;/p&gt;&lt;table class=MsoNormalTable border=0 cellspacing=0 cellpadding=0 align=left&gt;&lt;tr&gt;&lt;td style='padding:0cm 0cm 0cm 0cm'&gt;&lt;table class=MsoNormalTable border=0 cellpadding=0&gt;&lt;tr&gt;&lt;td colspan=2 style='padding:3.75pt 3.75pt 3.75pt 3.75pt'&gt;&lt;p class=MsoNormal style='mso-element:frame;mso-element-frame-hspace:2.25pt;mso-element-wrap:around;mso-element-anchor-vertical:paragraph;mso-element-anchor-horizontal:column;mso-height-rule:exactly'&gt;&lt;b&gt;&lt;span style='color:black'&gt;��� ��������� ������� &lt;o:p&gt;&lt;/o:p&gt;&lt;/span&gt;&lt;/b&gt;&lt;/p&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lt;a href=&quot;https://asud.interrao.ru/asudik/drl.html?objectId=ta00000218a0b3f0&quot;&gt;�� ���������&lt;/a&gt;&lt;o:p&gt;&lt;/o:p&gt;&lt;/span&gt;&lt;/p&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p class=MsoNormal style='mso-element:frame;mso-element-frame-hspace:2.25pt;mso-element-wrap:around;mso-element-anchor-vertical:paragraph;mso-element-anchor-horizontal:column;mso-height-rule:exactly'&gt;&lt;span style='color:black'&gt;������� ��������� �� ���������&lt;o:p&gt;&lt;/o:p&gt;&lt;/span&gt;&lt;/p&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9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amp;nbsp; ����������� �����������������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table class=MsoNormalTable border=0 cellpadding=0&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p class=MsoNormal style='mso-element:frame;mso-element-frame-hspace:2.25pt;mso-element-wrap:around;mso-element-anchor-vertical:paragraph;mso-element-anchor-horizontal:column;mso-height-rule:exactly'&gt;�������� ��������/��������� �������&lt;o:p&gt;&lt;/o:p&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15-01/18&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28.01.2026 08:45:52&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6 style='width:450.0pt;padding:3.75pt 3.75pt 3.75pt 3.75pt'&gt;&lt;p class=MsoNormal style='mso-element:frame;mso-element-frame-hspace:2.25pt;mso-element-wrap:around;mso-element-anchor-vertical:paragraph;mso-element-anchor-horizontal:column;mso-height-rule:exactly'&gt;&lt;span style='color:black'&gt;� �������������� ����������&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56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amp;nbsp; ����������� �� ������ � ����������&amp;nbsp; �� �������ѻ&lt;o:p&gt;&lt;/o:p&gt;&lt;/p&gt;&lt;/td&gt;&lt;/tr&gt;&lt;/table&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p class=MsoNormal style='mso-element:frame;mso-element-frame-hspace:2.25pt;mso-element-wrap:around;mso-element-anchor-vertical:paragraph;mso-element-anchor-horizontal:column;mso-height-rule:exactly'&gt;&lt;b&gt;&lt;span style='color:red'&gt;������ ���� ������������� ������������� � ���������� �������� ������� ����. ������ ������ �� ������� ������!&lt;o:p&gt;&lt;/o:p&gt;&lt;/span&gt;&lt;/b&gt;&lt;/p&gt;&lt;/td&gt;&lt;/tr&gt;&lt;/table&gt;&lt;/td&gt;&lt;/tr&gt;&lt;/table&gt;&lt;p class=MsoNormal&gt;&lt;o:p&gt;&amp;nbsp;&lt;/o:p&gt;&lt;/p&gt;&lt;/div&gt;&lt;/body&gt;&lt;/html&gt;"/>
    <b v="1"/>
    <s v=".pdf"/>
    <b v="1"/>
  </r>
  <r>
    <x v="284"/>
    <s v="Шмырева Юлия Анатольевна"/>
    <s v="Приложение_2.xlsx"/>
    <s v="_x000d__x000a__x000d__x000a_From: Трапезников Иван Дмитриевич &lt;trapeznikov_id@omskrts.ru&gt;_x000d__x000a_Sent: Wednesday, January 28, 2026 2:56 PM_x000d__x000a_To: Шмырева Юлия Анатольевна &lt;shmyreva_ya@omskrts.ru&gt;_x000d__x000a_Subject: FW: АСУД. На резолюцию. Документ ОРТС/СЗ/15-01/18 от 28.01.2026 'О предоставлении информации...'_x000d__x000a__x000d__x000a_Разошли всем_x000d__x000a__x000d__x000a_From: АСУД &lt;asud@interrao.ru&lt;mailto:asud@interrao.ru&gt;&gt;_x000d__x000a_Sent: Wednesday, January 28, 2026 11:47 AM_x000d__x000a_To: Трапезников Иван Дмитриевич &lt;trapeznikov_id@omskrts.ru&lt;mailto:trapeznikov_id@omskrts.ru&gt;&gt;_x000d__x000a_Subject: АСУД. На резолюцию. Документ ОРТС/СЗ/15-01/18 от 28.01.2026 'О предоставлении информации...'_x000d__x000a__x000d__x000a_Вам поступило задание_x000d__x000a__x000d__x000a_Название:_x000d__x000a__x000d__x000a_На резолюцию&lt;https://asud.interrao.ru/asudik/drl.html?objectId=ta00000218a0b3f0&gt;_x000d__x000a__x000d__x000a_Описание задания:_x000d__x000a__x000d__x000a_Выдайте резолюции по документу_x000d__x000a__x000d__x000a_Контрольный срок:_x000d__x000a__x000d__x000a_Отправитель:_x000d__x000a__x000d__x000a_Московец О.В.  Руководитель направления  Направление документационного обеспечения  АО «ОмскРТС»_x000d__x000a__x000d__x000a__x000d__x000a__x000d__x000a__________________________________x000d__x000a__x000d__x000a_Документ:_x000d__x000a__x000d__x000a_Входящий документ/Служебная записка_x000d__x000a__x000d__x000a_Регистрационный номер:_x000d__x000a__x000d__x000a_ОРТС/СЗ/15-01/18_x000d__x000a__x000d__x000a_Дата регистрации:_x000d__x000a__x000d__x000a_28.01.2026 08:45:52_x000d__x000a__x000d__x000a_Краткое содержание:_x000d__x000a__x000d__x000a_О предоставлении информации_x000d__x000a__x000d__x000a_Автор:_x000d__x000a__x000d__x000a_Фурман В.Л.  Ведущий специалист  Направление по работе с персоналом  АО «ОмскРТС»_x000d__x000a__x000d__x000a__x000d__x000a__x000d__x000a__x000d__x000a__________________________________x000d__x000a__x000d__x000a_Письмо было автоматически сгенерировано и отправлено Сервером системы АСУД. Данное письмо не требует ответа!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windows-1251&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p.csstitle, li.csstitle, div.csstitle_x000d__x000a__x0009_{mso-style-name:css_titl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label, li.csslabel, div.csslabel_x000d__x000a__x0009_{mso-style-name:css_label;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value, li.cssvalue, div.cssvalue_x000d__x000a__x0009_{mso-style-name:css_valu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span.EmailStyle21_x000d__x000a__x0009_{mso-style-type:personal;_x000d__x000a__x0009_font-family:&quot;Calibri&quot;,sans-serif;_x000d__x000a__x0009_color:#1F497D;}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font-family:&quot;Calibri&quot;,sans-serif;color:#1F497D;mso-fareast-language:EN-US'&gt;&lt;o:p&gt;&amp;nbsp;&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 ���������� &amp;lt;trapeznikov_id@omskrts.ru&amp;gt; &lt;br&gt;&lt;b&gt;Sent:&lt;/b&gt; Wednesday, January 28, 2026 2:56 PM&lt;br&gt;&lt;b&gt;To:&lt;/b&gt; ������� ���� ����������� &amp;lt;shmyreva_ya@omskrts.ru&amp;gt;&lt;br&gt;&lt;b&gt;Subject:&lt;/b&gt; FW: ����. �� ���������. �������� ����/��/15-01/18 �� 28.01.2026 '� �������������� ����������...'&lt;o:p&gt;&lt;/o:p&gt;&lt;/span&gt;&lt;/p&gt;&lt;/div&gt;&lt;/div&gt;&lt;p class=MsoNormal&gt;&lt;o:p&gt;&amp;nbsp;&lt;/o:p&gt;&lt;/p&gt;&lt;p class=MsoNormal&gt;&lt;span style='font-size:11.0pt;font-family:&quot;Calibri&quot;,sans-serif;color:#1F497D;mso-fareast-language:EN-US'&gt;������� ����&lt;o:p&gt;&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amp;lt;&lt;a href=&quot;mailto:asud@interrao.ru&quot;&gt;asud@interrao.ru&lt;/a&gt;&amp;gt; &lt;br&gt;&lt;b&gt;Sent:&lt;/b&gt; Wednesday, January 28, 2026 11:47 AM&lt;br&gt;&lt;b&gt;To:&lt;/b&gt; ����������� ���� ���������� &amp;lt;&lt;a href=&quot;mailto:trapeznikov_id@omskrts.ru&quot;&gt;trapeznikov_id@omskrts.ru&lt;/a&gt;&amp;gt;&lt;br&gt;&lt;b&gt;Subject:&lt;/b&gt; ����. �� ���������. �������� ����/��/15-01/18 �� 28.01.2026 '� �������������� ����������...'&lt;o:p&gt;&lt;/o:p&gt;&lt;/span&gt;&lt;/p&gt;&lt;/div&gt;&lt;/div&gt;&lt;p class=MsoNormal&gt;&lt;o:p&gt;&amp;nbsp;&lt;/o:p&gt;&lt;/p&gt;&lt;table class=MsoNormalTable border=0 cellspacing=0 cellpadding=0 align=left&gt;&lt;tr&gt;&lt;td style='padding:0cm 0cm 0cm 0cm'&gt;&lt;table class=MsoNormalTable border=0 cellpadding=0&gt;&lt;tr&gt;&lt;td colspan=2 style='padding:3.75pt 3.75pt 3.75pt 3.75pt'&gt;&lt;p class=MsoNormal style='mso-element:frame;mso-element-frame-hspace:2.25pt;mso-element-wrap:around;mso-element-anchor-vertical:paragraph;mso-element-anchor-horizontal:column;mso-height-rule:exactly'&gt;&lt;b&gt;&lt;span style='color:black'&gt;��� ��������� ������� &lt;o:p&gt;&lt;/o:p&gt;&lt;/span&gt;&lt;/b&gt;&lt;/p&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lt;a href=&quot;https://asud.interrao.ru/asudik/drl.html?objectId=ta00000218a0b3f0&quot;&gt;�� ���������&lt;/a&gt;&lt;o:p&gt;&lt;/o:p&gt;&lt;/span&gt;&lt;/p&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p class=MsoNormal style='mso-element:frame;mso-element-frame-hspace:2.25pt;mso-element-wrap:around;mso-element-anchor-vertical:paragraph;mso-element-anchor-horizontal:column;mso-height-rule:exactly'&gt;&lt;span style='color:black'&gt;������� ��������� �� ���������&lt;o:p&gt;&lt;/o:p&gt;&lt;/span&gt;&lt;/p&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9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amp;nbsp; ����������� �����������������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table class=MsoNormalTable border=0 cellpadding=0&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p class=MsoNormal style='mso-element:frame;mso-element-frame-hspace:2.25pt;mso-element-wrap:around;mso-element-anchor-vertical:paragraph;mso-element-anchor-horizontal:column;mso-height-rule:exactly'&gt;�������� ��������/��������� �������&lt;o:p&gt;&lt;/o:p&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15-01/18&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28.01.2026 08:45:52&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6 style='width:450.0pt;padding:3.75pt 3.75pt 3.75pt 3.75pt'&gt;&lt;p class=MsoNormal style='mso-element:frame;mso-element-frame-hspace:2.25pt;mso-element-wrap:around;mso-element-anchor-vertical:paragraph;mso-element-anchor-horizontal:column;mso-height-rule:exactly'&gt;&lt;span style='color:black'&gt;� �������������� ����������&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56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amp;nbsp; ����������� �� ������ � ����������&amp;nbsp; �� �������ѻ&lt;o:p&gt;&lt;/o:p&gt;&lt;/p&gt;&lt;/td&gt;&lt;/tr&gt;&lt;/table&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p class=MsoNormal style='mso-element:frame;mso-element-frame-hspace:2.25pt;mso-element-wrap:around;mso-element-anchor-vertical:paragraph;mso-element-anchor-horizontal:column;mso-height-rule:exactly'&gt;&lt;b&gt;&lt;span style='color:red'&gt;������ ���� ������������� ������������� � ���������� �������� ������� ����. ������ ������ �� ������� ������!&lt;o:p&gt;&lt;/o:p&gt;&lt;/span&gt;&lt;/b&gt;&lt;/p&gt;&lt;/td&gt;&lt;/tr&gt;&lt;/table&gt;&lt;/td&gt;&lt;/tr&gt;&lt;/table&gt;&lt;p class=MsoNormal&gt;&lt;o:p&gt;&amp;nbsp;&lt;/o:p&gt;&lt;/p&gt;&lt;/div&gt;&lt;/body&gt;&lt;/html&gt;"/>
    <b v="1"/>
    <s v=".xlsx"/>
    <b v="1"/>
  </r>
  <r>
    <x v="285"/>
    <s v="Басманов Александр Владимирович"/>
    <s v="image001.png"/>
    <s v="Согласовано_x000d__x000a__x000d__x000a_From: Кинев Алексей Игоревич &lt;kinev_ai@omskrts.ru&gt;_x000d__x000a_Sent: Wednesday, January 28, 2026 1:47 PM_x000d__x000a_To: Денисенко Евгения Валерьевна &lt;denisenko_ev@omskrts.ru&gt;_x000d__x000a_Cc: Басманов Александр Владимирович &lt;basmanov_av@omskrts.ru&gt;_x000d__x000a_Subject: RE: Госуслуги_x000d__x000a__x000d__x000a_Добрый день, для просмотра уведомлений на портале Gosuslugi.ru необходимо дать пользователю права администратора организации._x000d__x000a__x000d__x000a_From: Денисенко Евгения Валерьевна &lt;denisenko_ev@omskrts.ru&lt;mailto:denisenko_ev@omskrts.ru&gt;&gt;_x000d__x000a_Sent: Wednesday, January 28, 2026 8:48 AM_x000d__x000a_To: Кинев Алексей Игоревич &lt;kinev_ai@omskrts.ru&lt;mailto:kinev_ai@omskrts.ru&gt;&gt;; Радионов Игорь Владимирович &lt;radionov_iv@omskrts.ru&lt;mailto:radionov_iv@omskrts.ru&gt;&gt;_x000d__x000a_Cc: Басманов Александр Владимирович &lt;basmanov_av@omskrts.ru&lt;mailto:basmanov_av@omskrts.ru&gt;&gt;_x000d__x000a_Subject: Госуслуги_x000d__x000a__x000d__x000a_Доброе утро! Прошу предоставить доступ на просмотр уведомлений на портале Gosuslugi.ru_x000d__x000a__x000d__x000a__x000d__x000a_С уважением,_x000d__x000a_Денисенко Евгения Валерьевна,_x000d__x000a_Главный эксперт ОПиИБ_x000d__x000a_СП «Теплоэнергосбыт»,_x000d__x000a_тел.  +7(3812) 945-422, 64-22_x000d__x000a_тел.  +7-913-158-48-83_x000d__x000a__x000d__x000a_http://www.omskrts.ru/_x000d__x000a_[cid:image001.png@01DC9067.538D698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font-face_x000d__x000a__x0009_{font-family:&quot;PT Astra Sans&quot;;_x000d__x000a__x0009_panose-1:2 11 6 3 2 2 3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PT Astra Serif&quot;,serif;_x000d__x000a__x0009_color:windowtext;}_x000d__x000a_span.EmailStyle19_x000d__x000a__x0009_{mso-style-type:personal;_x000d__x000a__x0009_font-family:&quot;Calibri&quot;,sans-serif;_x000d__x000a__x0009_color:windowtext;}_x000d__x000a_span.EmailStyle21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Согласовано&lt;o:p&gt;&lt;/o:p&gt;&lt;/p&gt;&lt;p class=MsoNormal&gt;&lt;o:p&gt;&amp;nbsp;&lt;/o:p&gt;&lt;/p&gt;&lt;div&gt;&lt;div style='border:none;border-top:solid #E1E1E1 1.0pt;padding:3.0pt 0cm 0cm 0cm'&gt;&lt;p class=MsoNormal&gt;&lt;b&gt;&lt;span style='mso-fareast-language:RU'&gt;From:&lt;/span&gt;&lt;/b&gt;&lt;span style='mso-fareast-language:RU'&gt; Кинев Алексей Игоревич &amp;lt;kinev_ai@omskrts.ru&amp;gt; &lt;br&gt;&lt;b&gt;Sent:&lt;/b&gt; Wednesday, January 28, 2026 1:47 PM&lt;br&gt;&lt;b&gt;To:&lt;/b&gt; Денисенко Евгения Валерьевна &amp;lt;denisenko_ev@omskrts.ru&amp;gt;&lt;br&gt;&lt;b&gt;Cc:&lt;/b&gt; Басманов Александр Владимирович &amp;lt;basmanov_av@omskrts.ru&amp;gt;&lt;br&gt;&lt;b&gt;Subject:&lt;/b&gt; RE: Госуслуги&lt;o:p&gt;&lt;/o:p&gt;&lt;/span&gt;&lt;/p&gt;&lt;/div&gt;&lt;/div&gt;&lt;p class=MsoNormal&gt;&lt;o:p&gt;&amp;nbsp;&lt;/o:p&gt;&lt;/p&gt;&lt;p class=MsoNormal&gt;&lt;span style='font-size:12.0pt;font-family:&quot;PT Astra Sans&quot;,sans-serif'&gt;Добрый день, для просмотра уведомлений на портале Gosuslugi.ru необходимо дать пользователю права администратора организации. &lt;o:p&gt;&lt;/o:p&gt;&lt;/span&gt;&lt;/p&gt;&lt;p class=MsoNormal&gt;&lt;o:p&gt;&amp;nbsp;&lt;/o:p&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Wednesday, January 28, 2026 8:48 AM&lt;br&gt;&lt;b&gt;To:&lt;/b&gt; Кинев Алексей Игоревич &amp;lt;&lt;a href=&quot;mailto:kinev_ai@omskrts.ru&quot;&gt;kinev_ai@omskrts.ru&lt;/a&gt;&amp;gt;; Радионов Игорь Владимирович &amp;lt;&lt;a href=&quot;mailto:radionov_iv@omskrts.ru&quot;&gt;radionov_iv@omskrts.ru&lt;/a&gt;&amp;gt;&lt;br&gt;&lt;b&gt;Cc:&lt;/b&gt; Басманов Александр Владимирович &amp;lt;&lt;a href=&quot;mailto:basmanov_av@omskrts.ru&quot;&gt;basmanov_av@omskrts.ru&lt;/a&gt;&amp;gt;&lt;br&gt;&lt;b&gt;Subject:&lt;/b&gt; Госуслуги&lt;o:p&gt;&lt;/o:p&gt;&lt;/span&gt;&lt;/p&gt;&lt;/div&gt;&lt;/div&gt;&lt;p class=MsoNormal&gt;&lt;o:p&gt;&amp;nbsp;&lt;/o:p&gt;&lt;/p&gt;&lt;p class=MsoNormal&gt;&lt;span style='font-size:12.0pt;font-family:&quot;PT Astra Serif&quot;,serif'&gt;Доброе утро! Прошу предоставить доступ на просмотр уведомлений на портале Gosuslugi.ru&lt;o:p&gt;&lt;/o:p&gt;&lt;/span&gt;&lt;/p&gt;&lt;p class=MsoNormal&gt;&lt;span style='font-size:12.0pt;font-family:&quot;PT Astra Serif&quot;,serif'&gt;&lt;o:p&gt;&amp;nbsp;&lt;/o:p&gt;&lt;/span&gt;&lt;/p&gt;&lt;p class=MsoNormal&gt;&lt;span style='font-family:&quot;PT Astra Serif&quot;,serif;mso-fareast-language:RU'&gt;&lt;o:p&gt;&amp;nbsp;&lt;/o:p&gt;&lt;/span&gt;&lt;/p&gt;&lt;p class=MsoNormal&gt;&lt;span style='font-family:&quot;PT Astra Serif&quot;,serif;mso-fareast-language:RU'&gt;С уважением,&lt;o:p&gt;&lt;/o:p&gt;&lt;/span&gt;&lt;/p&gt;&lt;p class=MsoNormal&gt;&lt;span style='font-family:&quot;PT Astra Serif&quot;,serif;mso-fareast-language:RU'&gt;Денисенко Евгения Валерьевна,&lt;o:p&gt;&lt;/o:p&gt;&lt;/span&gt;&lt;/p&gt;&lt;p class=MsoNormal&gt;&lt;span style='font-family:&quot;PT Astra Serif&quot;,serif;mso-fareast-language:RU'&gt;Главный эксперт ОПиИБ&lt;o:p&gt;&lt;/o:p&gt;&lt;/span&gt;&lt;/p&gt;&lt;p class=MsoNormal&gt;&lt;span style='font-family:&quot;PT Astra Serif&quot;,serif;mso-fareast-language:RU'&gt;СП «Теплоэнергосбыт»,&lt;o:p&gt;&lt;/o:p&gt;&lt;/span&gt;&lt;/p&gt;&lt;p class=MsoNormal&gt;&lt;span style='font-family:&quot;PT Astra Serif&quot;,serif;mso-fareast-language:RU'&gt;тел.&amp;nbsp; +7(3812) 945-422, 64-22&lt;o:p&gt;&lt;/o:p&gt;&lt;/span&gt;&lt;/p&gt;&lt;p class=MsoNormal&gt;&lt;span style='font-family:&quot;PT Astra Serif&quot;,serif;color:white;mso-fareast-language:RU'&gt;тел.&lt;/span&gt;&lt;span style='font-family:&quot;PT Astra Serif&quot;,serif;mso-fareast-language:RU'&gt;&amp;nbsp; +7-913-158-48-83 &lt;o:p&gt;&lt;/o:p&gt;&lt;/span&gt;&lt;/p&gt;&lt;p class=MsoNormal&gt;&lt;span style='mso-fareast-language:RU'&gt;&lt;o:p&gt;&amp;nbsp;&lt;/o:p&gt;&lt;/span&gt;&lt;/p&gt;&lt;p class=MsoNormal&gt;&lt;span lang=EN-US style='font-family:&quot;PT Astra Serif&quot;,serif;color:#1F497D;mso-fareast-language:RU'&gt;&lt;a href=&quot;http://www.omskrts.ru/&quot;&gt;&lt;span style='color:blue'&gt;http&lt;/span&gt;&lt;span lang=RU style='color:blue'&gt;://&lt;/span&gt;&lt;span style='color:blue'&gt;www&lt;/span&gt;&lt;span lang=RU style='color:blue'&gt;.&lt;/span&gt;&lt;span style='color:blue'&gt;omskrts&lt;/span&gt;&lt;span lang=RU style='color:blue'&gt;.&lt;/span&gt;&lt;span style='color:blue'&gt;ru&lt;/span&gt;&lt;span lang=RU style='color:blue'&gt;/&lt;/span&gt;&lt;/a&gt; &lt;/span&gt;&lt;span style='font-family:&quot;PT Astra Serif&quot;,serif;color:#1F497D;mso-fareast-language:RU'&gt;&lt;o:p&gt;&lt;/o:p&gt;&lt;/span&gt;&lt;/p&gt;&lt;p class=MsoNormal&gt;&lt;span style='mso-fareast-language:RU'&gt;&lt;img border=0 width=269 height=71 style='width:2.802in;height:.7395in' id=&quot;Рисунок_x005f_x0020_1&quot; src=&quot;cid:image001.png@01DC9067.538D6980&quot;&gt;&lt;o:p&gt;&lt;/o:p&gt;&lt;/span&gt;&lt;/p&gt;&lt;p class=MsoNormal&gt;&lt;o:p&gt;&amp;nbsp;&lt;/o:p&gt;&lt;/p&gt;&lt;/div&gt;&lt;/body&gt;&lt;/html&gt;"/>
    <b v="0"/>
    <s v=".png"/>
    <b v="1"/>
  </r>
  <r>
    <x v="286"/>
    <s v="Шмырева Юлия Анатольевна"/>
    <s v="image001.png"/>
    <s v="_x000d__x000a__x000d__x000a_From: Трапезников Иван Дмитриевич &lt;trapeznikov_id@omskrts.ru&gt;_x000d__x000a_Sent: Wednesday, January 28, 2026 2:06 PM_x000d__x000a_To: Шмырева Юлия Анатольевна &lt;shmyreva_ya@omskrts.ru&gt;_x000d__x000a_Subject: FW: О размещении информации о детском отдыхе в корпоративных оздоровительных лагерях Группы Интер РАО_x000d__x000a__x000d__x000a_Разошли всем_x000d__x000a__x000d__x000a_From: Кохия Анна Владимировна &lt;kokhiya_av@omskrts.ru&lt;mailto:kokhiya_av@omskrts.ru&gt;&gt;_x000d__x000a_Sent: Wednesday, January 28, 2026 2:04 PM_x000d__x000a_To: Халецкая Юлия Владимировна &lt;khaletskaya_yv@omskrts.ru&lt;mailto:khaletskaya_yv@omskrts.ru&gt;&gt;; Алымова Елена Владимировна &lt;alymova_ev@omskrts.ru&lt;mailto:alymova_ev@omskrts.ru&gt;&gt;; Демчук Юлия Владимировна &lt;demchuk_yv@omskrts.ru&lt;mailto:demchuk_yv@omskrts.ru&gt;&gt;; Трапезников Иван Дмитриевич &lt;trapeznikov_id@omskrts.ru&lt;mailto:trapeznikov_id@omskrts.ru&gt;&gt;_x000d__x000a_Subject: FW: О размещении информации о детском отдыхе в корпоративных оздоровительных лагерях Группы Интер РАО_x000d__x000a__x000d__x000a_Для руководства, в работу._x000d__x000a__x000d__x000a_From: Фурман Валерия Леонидовна &lt;furman_vl@omskrts.ru&lt;mailto:furman_vl@omskrts.ru&gt;&gt;_x000d__x000a_Sent: Wednesday, January 28, 2026 12:24 PM_x000d__x000a_To: Федосеева Галина Александровна &lt;fedoseeva_ga@omskrts.ru&lt;mailto:fedoseeva_ga@omskrts.ru&gt;&gt;; Самсоненко Ульяна Владимировна &lt;samsonenko_uv@omskrts.ru&lt;mailto:samsonenko_uv@omskrts.ru&gt;&gt;; Шаблинская Ирина Васильевна &lt;shablinskaya_iv@omskrts.ru&lt;mailto:shablinskaya_iv@omskrts.ru&gt;&gt;; Толкачева Марина Анатольевна &lt;tolkacheva_ma@omskrts.ru&lt;mailto:tolkacheva_ma@omskrts.ru&gt;&gt;; Секретарь руководителя (АО Омские распределительные тепловые сети, филиал Тепловые сети) &lt;oms14-office@omskrts.ru&lt;mailto:oms14-office@omskrts.ru&gt;&gt;; Лаврентьева Мария Александровна &lt;lavrenteva_ma@omskrts.ru&lt;mailto:lavrenteva_ma@omskrts.ru&gt;&gt;; Богоявленская Юлия Николаевна &lt;bogoyavlenskaya_yn@omskrts.ru&lt;mailto:bogoyavlenskaya_yn@omskrts.ru&gt;&gt;; Комаровская Ольга Геннадьевна &lt;komarovskaya_og@omskrts.ru&lt;mailto:komarovskaya_og@omskrts.ru&gt;&gt;; Воложанина Наталья Валерьевна &lt;volozhanina_nv@omskrts.ru&lt;mailto:volozhanina_nv@omskrts.ru&gt;&gt;; Хмельницкая Наталья Борисовна &lt;khmelnitskaya_nb@omskrts.ru&lt;mailto:khmelnitskaya_nb@omskrts.ru&gt;&gt;; Топоров Андрей Андреевич &lt;toporov_aa@omskrts.ru&lt;mailto:toporov_aa@omskrts.ru&gt;&gt;; Кохия Анна Владимировна &lt;kokhiya_av@omskrts.ru&lt;mailto:kokhiya_av@omskrts.ru&gt;&gt;; Рогачева Галина Владимировна &lt;rogacheva_gv@omskrts.ru&lt;mailto:rogacheva_gv@omskrts.ru&gt;&gt;; Овчинникова Лариса Валерьевна &lt;ovchinnikova_lv@omskrts.ru&lt;mailto:ovchinnikova_lv@omskrts.ru&gt;&gt;; Кунст Анастасия Сергеевна &lt;kunst_as@omskrts.ru&lt;mailto:kunst_as@omskrts.ru&gt;&gt;; Крюков Алексей Витальевич &lt;kryukov_avi@omskrts.ru&lt;mailto:kryukov_avi@omskrts.ru&gt;&gt;; Дергачёв Константин Васильевич &lt;dergachev_kv@omskrts.ru&lt;mailto:dergachev_kv@omskrts.ru&gt;&gt;; Кириченко Наталья Андреевна &lt;kirichenko_na@omskrts.ru&lt;mailto:kirichenko_na@omskrts.ru&gt;&gt;; Коротков Евгений Геннадьевич &lt;korotkov_eg@omskrts.ru&lt;mailto:korotkov_eg@omskrts.ru&gt;&gt;; Дьяченко Елена Александровна &lt;dyachenko_ea@omskrts.ru&lt;mailto:dyachenko_ea@omskrts.ru&gt;&gt;; Гренц Екатерина Александровна &lt;grents_ea@omskrts.ru&lt;mailto:grents_ea@omskrts.ru&gt;&gt;; Емельянова Татьяна Николаевна &lt;emelyanova_tn@omskrts.ru&lt;mailto:emelyanova_tn@omskrts.ru&gt;&gt;; Сиворакша Марина Николаевна &lt;sivoraksha_mn@omskrts.ru&lt;mailto:sivoraksha_mn@omskrts.ru&gt;&gt;; Вырва Елена Анатольевна &lt;vyrva_ea@omskrts.ru&lt;mailto:vyrva_ea@omskrts.ru&gt;&gt;; Рендюк Юлия Павловна &lt;rendyuk_yp@omskrts.ru&lt;mailto:rendyuk_yp@omskrts.ru&gt;&gt;; Шмелева Мария Денисовна &lt;shmeleva_md@omskrts.ru&lt;mailto:shmeleva_md@omskrts.ru&gt;&gt;; Бурилова Мария Юрьевна &lt;burilova_my@omskrts.ru&lt;mailto:burilova_my@omskrts.ru&gt;&gt;; Ильин Максим Владиславович &lt;ilin_mv@omskrts.ru&lt;mailto:ilin_mv@omskrts.ru&gt;&gt;; Шевнина Екатерина Викторовна &lt;shevnina_ev@omskrts.ru&lt;mailto:shevnina_ev@omskrts.ru&gt;&gt;; Нурпейсова Махабат Хаиргельдыевна &lt;nurpeysova_mk@omskrts.ru&lt;mailto:nurpeysova_mk@omskrts.ru&gt;&gt;_x000d__x000a_Subject: О размещении информации о детском отдыхе в корпоративных оздоровительных лагерях Группы Интер РАО_x000d__x000a__x000d__x000a_Добрый день, коллеги!_x000d__x000a_В АСУД направлен запрос от 28.01.2026 №ОРТС/СЗ/15-01/18 «О предоставлении информации», со сроком исполнения 05.02.2025._x000d__x000a_Для более оперативного распространения информации между работниками ваших структурных подразделений, прошу проинформировать работников и разместить Прайс на 2026 г. детских центров и санаториев-профилакториев для работников группы и запрос на информационных стендах ваших подразделений. Фотоотчет о размещении информации для ПАО «Интер РАО» прошу направить на мой электронный адрес._x000d__x000a__x000d__x000a_С Уважением,_x000d__x000a_Фурман Валерия Леонидовна_x000d__x000a_Ведущий специалист управления по работе с_x000d__x000a_персоналом и административному обеспечению_x000d__x000a_АО «Омск РТС»_x000d__x000a__x000d__x000a_раб. тел.: +7 (3812) 944-686 (вн. 26-86)_x000d__x000a_сотовый: +7 903 980 48 24_x000d__x000a_email: furman_vl@omskrts.ru&lt;mailto:furman_vl@omskrts.ru&gt;_x000d__x000a_http://www.interrao.ru/_x000d__x000a_[cid:image001.png@01DC904B.45F9115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1F497D;}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Wednesday, January 28, 2026 2:06 PM&lt;br&gt;&lt;b&gt;To:&lt;/b&gt; Шмырева Юлия Анатольевна &amp;lt;shmyreva_ya@omskrts.ru&amp;gt;&lt;br&gt;&lt;b&gt;Subject:&lt;/b&gt; FW: О размещении информации о детском отдыхе в корпоративных оздоровительных лагерях Группы Интер РАО&lt;o:p&gt;&lt;/o:p&gt;&lt;/span&gt;&lt;/p&gt;&lt;/div&gt;&lt;/div&gt;&lt;p class=MsoNormal&gt;&lt;o:p&gt;&amp;nbsp;&lt;/o:p&gt;&lt;/p&gt;&lt;p class=MsoNormal&gt;&lt;span style='color:#1F497D'&gt;Разошли всем&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Кохия Анна Владимировна &amp;lt;&lt;a href=&quot;mailto:kokhiya_av@omskrts.ru&quot;&gt;kokhiya_av@omskrts.ru&lt;/a&gt;&amp;gt; &lt;br&gt;&lt;b&gt;Sent:&lt;/b&gt; Wednesday, January 28, 2026 2:04 PM&lt;br&gt;&lt;b&gt;To:&lt;/b&gt; Халецкая Юлия Владимировна &amp;lt;&lt;a href=&quot;mailto:khaletskaya_yv@omskrts.ru&quot;&gt;khaletskaya_yv@omskrts.ru&lt;/a&gt;&amp;gt;; Алымова Елена Владимировна &amp;lt;&lt;a href=&quot;mailto:alymova_ev@omskrts.ru&quot;&gt;alymova_ev@omskrts.ru&lt;/a&gt;&amp;gt;; Демчук Юлия Владимировна &amp;lt;&lt;a href=&quot;mailto:demchuk_yv@omskrts.ru&quot;&gt;demchuk_yv@omskrts.ru&lt;/a&gt;&amp;gt;; Трапезников Иван Дмитриевич &amp;lt;&lt;a href=&quot;mailto:trapeznikov_id@omskrts.ru&quot;&gt;trapeznikov_id@omskrts.ru&lt;/a&gt;&amp;gt;&lt;br&gt;&lt;b&gt;Subject:&lt;/b&gt; FW: О размещении информации о детском отдыхе в корпоративных оздоровительных лагерях Группы Интер РАО&lt;o:p&gt;&lt;/o:p&gt;&lt;/span&gt;&lt;/p&gt;&lt;/div&gt;&lt;/div&gt;&lt;p class=MsoNormal&gt;&lt;o:p&gt;&amp;nbsp;&lt;/o:p&gt;&lt;/p&gt;&lt;p class=MsoNormal&gt;&lt;span style='color:#1F497D'&gt;Для руководства, в работу.&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Фурман Валерия Леонидовна &amp;lt;&lt;a href=&quot;mailto:furman_vl@omskrts.ru&quot;&gt;furman_vl@omskrts.ru&lt;/a&gt;&amp;gt; &lt;br&gt;&lt;b&gt;Sent:&lt;/b&gt; Wednesday, January 28, 2026 12:24 PM&lt;br&gt;&lt;b&gt;To:&lt;/b&gt; Федосеева Галина Александровна &amp;lt;&lt;a href=&quot;mailto:fedoseeva_ga@omskrts.ru&quot;&gt;fedoseeva_ga@omskrts.ru&lt;/a&gt;&amp;gt;; Самсоненко Ульяна Владимировна &amp;lt;&lt;a href=&quot;mailto:samsonenko_uv@omskrts.ru&quot;&gt;samsonenko_uv@omskrts.ru&lt;/a&gt;&amp;gt;; Шаблинская Ирина Васильевна &amp;lt;&lt;a href=&quot;mailto:shablinskaya_iv@omskrts.ru&quot;&gt;shablinskaya_iv@omskrts.ru&lt;/a&gt;&amp;gt;; Толкачева Марина Анатольевна &amp;lt;&lt;a href=&quot;mailto:tolkacheva_ma@omskrts.ru&quot;&gt;tolkacheva_ma@omskrts.ru&lt;/a&gt;&amp;gt;; Секретарь руководителя (АО Омские распределительные тепловые сети, филиал Тепловые сети) &amp;lt;&lt;a href=&quot;mailto:oms14-office@omskrts.ru&quot;&gt;oms14-office@omskrts.ru&lt;/a&gt;&amp;gt;; Лаврентьева Мария Александровна &amp;lt;&lt;a href=&quot;mailto:lavrenteva_ma@omskrts.ru&quot;&gt;lavrenteva_ma@omskrts.ru&lt;/a&gt;&amp;gt;; Богоявленская Юлия Николаевна &amp;lt;&lt;a href=&quot;mailto:bogoyavlenskaya_yn@omskrts.ru&quot;&gt;bogoyavlenskaya_yn@omskrts.ru&lt;/a&gt;&amp;gt;; Комаровская Ольга Геннадьевна &amp;lt;&lt;a href=&quot;mailto:komarovskaya_og@omskrts.ru&quot;&gt;komarovskaya_og@omskrts.ru&lt;/a&gt;&amp;gt;; Воложанина Наталья Валерьевна &amp;lt;&lt;a href=&quot;mailto:volozhanina_nv@omskrts.ru&quot;&gt;volozhanina_nv@omskrts.ru&lt;/a&gt;&amp;gt;; Хмельницкая Наталья Борисовна &amp;lt;&lt;a href=&quot;mailto:khmelnitskaya_nb@omskrts.ru&quot;&gt;khmelnitskaya_nb@omskrts.ru&lt;/a&gt;&amp;gt;; Топоров Андрей Андреевич &amp;lt;&lt;a href=&quot;mailto:toporov_aa@omskrts.ru&quot;&gt;toporov_aa@omskrts.ru&lt;/a&gt;&amp;gt;; Кохия Анна Владимировна &amp;lt;&lt;a href=&quot;mailto:kokhiya_av@omskrts.ru&quot;&gt;kokhiya_av@omskrts.ru&lt;/a&gt;&amp;gt;; Рогачева Галина Владимировна &amp;lt;&lt;a href=&quot;mailto:rogacheva_gv@omskrts.ru&quot;&gt;rogacheva_gv@omskrts.ru&lt;/a&gt;&amp;gt;; Овчинникова Лариса Валерьевна &amp;lt;&lt;a href=&quot;mailto:ovchinnikova_lv@omskrts.ru&quot;&gt;ovchinnikova_lv@omskrts.ru&lt;/a&gt;&amp;gt;; Кунст Анастасия Сергеевна &amp;lt;&lt;a href=&quot;mailto:kunst_as@omskrts.ru&quot;&gt;kunst_as@omskrts.ru&lt;/a&gt;&amp;gt;; Крюков Алексей Витальевич &amp;lt;&lt;a href=&quot;mailto:kryukov_avi@omskrts.ru&quot;&gt;kryukov_avi@omskrts.ru&lt;/a&gt;&amp;gt;; Дергачёв Константин Васильевич &amp;lt;&lt;a href=&quot;mailto:dergachev_kv@omskrts.ru&quot;&gt;dergachev_kv@omskrts.ru&lt;/a&gt;&amp;gt;; Кириченко Наталья Андреевна &amp;lt;&lt;a href=&quot;mailto:kirichenko_na@omskrts.ru&quot;&gt;kirichenko_na@omskrts.ru&lt;/a&gt;&amp;gt;; Коротков Евгений Геннадьевич &amp;lt;&lt;a href=&quot;mailto:korotkov_eg@omskrts.ru&quot;&gt;korotkov_eg@omskrts.ru&lt;/a&gt;&amp;gt;; Дьяченко Елена Александровна &amp;lt;&lt;a href=&quot;mailto:dyachenko_ea@omskrts.ru&quot;&gt;dyachenko_ea@omskrts.ru&lt;/a&gt;&amp;gt;; Гренц Екатерина Александровна &amp;lt;&lt;a href=&quot;mailto:grents_ea@omskrts.ru&quot;&gt;grents_ea@omskrts.ru&lt;/a&gt;&amp;gt;; Емельянова Татьяна Николаевна &amp;lt;&lt;a href=&quot;mailto:emelyanova_tn@omskrts.ru&quot;&gt;emelyanova_tn@omskrts.ru&lt;/a&gt;&amp;gt;; Сиворакша Марина Николаевна &amp;lt;&lt;a href=&quot;mailto:sivoraksha_mn@omskrts.ru&quot;&gt;sivoraksha_mn@omskrts.ru&lt;/a&gt;&amp;gt;; Вырва Елена Анатольевна &amp;lt;&lt;a href=&quot;mailto:vyrva_ea@omskrts.ru&quot;&gt;vyrva_ea@omskrts.ru&lt;/a&gt;&amp;gt;; Рендюк Юлия Павловна &amp;lt;&lt;a href=&quot;mailto:rendyuk_yp@omskrts.ru&quot;&gt;rendyuk_yp@omskrts.ru&lt;/a&gt;&amp;gt;; Шмелева Мария Денисовна &amp;lt;&lt;a href=&quot;mailto:shmeleva_md@omskrts.ru&quot;&gt;shmeleva_md@omskrts.ru&lt;/a&gt;&amp;gt;; Бурилова Мария Юрьевна &amp;lt;&lt;a href=&quot;mailto:burilova_my@omskrts.ru&quot;&gt;burilova_my@omskrts.ru&lt;/a&gt;&amp;gt;; Ильин Максим Владиславович &amp;lt;&lt;a href=&quot;mailto:ilin_mv@omskrts.ru&quot;&gt;ilin_mv@omskrts.ru&lt;/a&gt;&amp;gt;; Шевнина Екатерина Викторовна &amp;lt;&lt;a href=&quot;mailto:shevnina_ev@omskrts.ru&quot;&gt;shevnina_ev@omskrts.ru&lt;/a&gt;&amp;gt;; Нурпейсова Махабат Хаиргельдыевна &amp;lt;&lt;a href=&quot;mailto:nurpeysova_mk@omskrts.ru&quot;&gt;nurpeysova_mk@omskrts.ru&lt;/a&gt;&amp;gt;&lt;br&gt;&lt;b&gt;Subject:&lt;/b&gt; О размещении информации о детском отдыхе в корпоративных оздоровительных лагерях Группы Интер РАО&lt;o:p&gt;&lt;/o:p&gt;&lt;/span&gt;&lt;/p&gt;&lt;/div&gt;&lt;/div&gt;&lt;p class=MsoNormal&gt;&lt;o:p&gt;&amp;nbsp;&lt;/o:p&gt;&lt;/p&gt;&lt;p class=MsoNormal&gt;&lt;span style='font-size:12.0pt;font-family:&quot;Times New Roman&quot;,serif'&gt;Добрый день, коллеги!&lt;o:p&gt;&lt;/o:p&gt;&lt;/span&gt;&lt;/p&gt;&lt;p class=MsoNormal&gt;&lt;span style='font-size:12.0pt;font-family:&quot;Times New Roman&quot;,serif'&gt;В АСУД направлен запрос от 28.01.2026 №ОРТС/СЗ/15-01/18 «О предоставлении информации», со сроком исполнения &lt;b&gt;05.02.2025.&lt;/b&gt;&lt;o:p&gt;&lt;/o:p&gt;&lt;/span&gt;&lt;/p&gt;&lt;p class=MsoNormal&gt;&lt;span style='font-size:12.0pt;font-family:&quot;Times New Roman&quot;,serif'&gt;Для более оперативного распространения информации между работниками ваших структурных подразделений, прошу проинформировать работников и разместить &lt;b&gt;&lt;span style='color:#1F497D'&gt;Прайс на 2026 г. детских центров и санаториев-профилакториев для работников группы и запрос&lt;/span&gt;&lt;/b&gt; на информационных стендах ваших подразделений. Фотоотчет о размещении информации для ПАО «Интер РАО» прошу направить на мой электронный адрес.&lt;o:p&gt;&lt;/o:p&gt;&lt;/span&gt;&lt;/p&gt;&lt;p class=MsoNormal&gt;&lt;span style='font-size:12.0pt;font-family:&quot;Times New Roman&quot;,serif'&gt;&lt;o:p&gt;&amp;nbsp;&lt;/o:p&gt;&lt;/span&gt;&lt;/p&gt;&lt;p class=MsoNormal&gt;&lt;b&gt;&lt;i&gt;&lt;span style='font-size:12.0pt;font-family:&quot;Times New Roman&quot;,serif;mso-fareast-language:RU'&gt;С Уважением,&lt;o:p&gt;&lt;/o:p&gt;&lt;/span&gt;&lt;/i&gt;&lt;/b&gt;&lt;/p&gt;&lt;p class=MsoNormal&gt;&lt;b&gt;&lt;i&gt;&lt;span style='font-size:12.0pt;font-family:&quot;Times New Roman&quot;,serif;mso-fareast-language:RU'&gt;Фурман Валерия Леонидовна&lt;o:p&gt;&lt;/o:p&gt;&lt;/span&gt;&lt;/i&gt;&lt;/b&gt;&lt;/p&gt;&lt;p class=MsoNormal&gt;&lt;b&gt;&lt;i&gt;&lt;span style='font-size:12.0pt;font-family:&quot;Times New Roman&quot;,serif;mso-fareast-language:RU'&gt;Ведущий специалист управления по работе с&lt;o:p&gt;&lt;/o:p&gt;&lt;/span&gt;&lt;/i&gt;&lt;/b&gt;&lt;/p&gt;&lt;p class=MsoNormal&gt;&lt;b&gt;&lt;i&gt;&lt;span style='font-size:12.0pt;font-family:&quot;Times New Roman&quot;,serif;mso-fareast-language:RU'&gt;персоналом и административному обеспечению &lt;o:p&gt;&lt;/o:p&gt;&lt;/span&gt;&lt;/i&gt;&lt;/b&gt;&lt;/p&gt;&lt;p class=MsoNormal&gt;&lt;b&gt;&lt;i&gt;&lt;span style='font-size:12.0pt;font-family:&quot;Times New Roman&quot;,serif;mso-fareast-language:RU'&gt;АО «Омск РТС»&lt;o:p&gt;&lt;/o:p&gt;&lt;/span&gt;&lt;/i&gt;&lt;/b&gt;&lt;/p&gt;&lt;p class=MsoNormal&gt;&lt;b&gt;&lt;i&gt;&lt;span style='font-size:12.0pt;font-family:&quot;Times New Roman&quot;,serif;mso-fareast-language:RU'&gt;&lt;o:p&gt;&amp;nbsp;&lt;/o:p&gt;&lt;/span&gt;&lt;/i&gt;&lt;/b&gt;&lt;/p&gt;&lt;p class=MsoNormal&gt;&lt;b&gt;&lt;i&gt;&lt;span style='font-size:12.0pt;font-family:&quot;Times New Roman&quot;,serif;mso-fareast-language:RU'&gt;раб. тел.: +7 (3812) 944-686 (вн. 26-86)&lt;o:p&gt;&lt;/o:p&gt;&lt;/span&gt;&lt;/i&gt;&lt;/b&gt;&lt;/p&gt;&lt;p class=MsoNormal&gt;&lt;b&gt;&lt;i&gt;&lt;span style='font-size:12.0pt;font-family:&quot;Times New Roman&quot;,serif;mso-fareast-language:RU'&gt;сотовый: +7&amp;nbsp;903&amp;nbsp;980 48 24&lt;o:p&gt;&lt;/o:p&gt;&lt;/span&gt;&lt;/i&gt;&lt;/b&gt;&lt;/p&gt;&lt;p class=MsoNormal&gt;&lt;b&gt;&lt;i&gt;&lt;span lang=EN-US style='font-size:12.0pt;font-family:&quot;Times New Roman&quot;,serif;mso-fareast-language:RU'&gt;email&lt;/span&gt;&lt;/i&gt;&lt;/b&gt;&lt;b&gt;&lt;i&gt;&lt;span style='font-size:12.0pt;font-family:&quot;Times New Roman&quot;,serif;mso-fareast-language:RU'&gt;: &lt;/span&gt;&lt;/i&gt;&lt;/b&gt;&lt;b&gt;&lt;i&gt;&lt;span lang=EN-US style='font-size:12.0pt;mso-fareast-language:RU'&gt;&lt;a href=&quot;mailto:furman_vl@omskrts.ru&quot;&gt;&lt;span style='text-decoration:none'&gt;furman&lt;/span&gt;&lt;span lang=RU style='text-decoration:none'&gt;_&lt;/span&gt;&lt;span style='text-decoration:none'&gt;vl&lt;/span&gt;&lt;span lang=RU style='text-decoration:none'&gt;@&lt;/span&gt;&lt;span style='text-decoration:none'&gt;omskrts&lt;/span&gt;&lt;span lang=RU style='text-decoration:none'&gt;.&lt;/span&gt;&lt;span style='text-decoration:none'&gt;ru&lt;/span&gt;&lt;/a&gt;&lt;/span&gt;&lt;/i&gt;&lt;/b&gt;&lt;b&gt;&lt;i&gt;&lt;span style='font-size:12.0pt;mso-fareast-language:RU'&gt;&lt;o:p&gt;&lt;/o:p&gt;&lt;/span&gt;&lt;/i&gt;&lt;/b&gt;&lt;/p&gt;&lt;p class=MsoNormal&gt;&lt;b&gt;&lt;i&gt;&lt;span lang=EN-US style='font-size:12.0pt;mso-fareast-language:RU'&gt;&lt;a href=&quot;http://www.interrao.ru/&quot;&gt;&lt;span style='text-decoration:none'&gt;http://www.interrao.ru/&lt;/span&gt;&lt;/a&gt;&lt;o:p&gt;&lt;/o:p&gt;&lt;/span&gt;&lt;/i&gt;&lt;/b&gt;&lt;/p&gt;&lt;p class=MsoNormal&gt;&lt;span style='mso-fareast-language:RU'&gt;&lt;img border=0 width=267 height=71 style='width:2.7812in;height:.7395in' id=&quot;Рисунок_x005f_x0020_1&quot; src=&quot;cid:image001.png@01DC904B.45F91150&quot;&gt;&lt;/span&gt;&lt;span lang=EN-US style='mso-fareast-language:RU'&gt;&lt;o:p&gt;&lt;/o:p&gt;&lt;/span&gt;&lt;/p&gt;&lt;p class=MsoNormal&gt;&lt;o:p&gt;&amp;nbsp;&lt;/o:p&gt;&lt;/p&gt;&lt;/div&gt;&lt;/body&gt;&lt;/html&gt;"/>
    <b v="1"/>
    <s v=".png"/>
    <b v="1"/>
  </r>
  <r>
    <x v="286"/>
    <s v="Шмырева Юлия Анатольевна"/>
    <s v="О предоставлении информации.docx"/>
    <s v="_x000d__x000a__x000d__x000a_From: Трапезников Иван Дмитриевич &lt;trapeznikov_id@omskrts.ru&gt;_x000d__x000a_Sent: Wednesday, January 28, 2026 2:06 PM_x000d__x000a_To: Шмырева Юлия Анатольевна &lt;shmyreva_ya@omskrts.ru&gt;_x000d__x000a_Subject: FW: О размещении информации о детском отдыхе в корпоративных оздоровительных лагерях Группы Интер РАО_x000d__x000a__x000d__x000a_Разошли всем_x000d__x000a__x000d__x000a_From: Кохия Анна Владимировна &lt;kokhiya_av@omskrts.ru&lt;mailto:kokhiya_av@omskrts.ru&gt;&gt;_x000d__x000a_Sent: Wednesday, January 28, 2026 2:04 PM_x000d__x000a_To: Халецкая Юлия Владимировна &lt;khaletskaya_yv@omskrts.ru&lt;mailto:khaletskaya_yv@omskrts.ru&gt;&gt;; Алымова Елена Владимировна &lt;alymova_ev@omskrts.ru&lt;mailto:alymova_ev@omskrts.ru&gt;&gt;; Демчук Юлия Владимировна &lt;demchuk_yv@omskrts.ru&lt;mailto:demchuk_yv@omskrts.ru&gt;&gt;; Трапезников Иван Дмитриевич &lt;trapeznikov_id@omskrts.ru&lt;mailto:trapeznikov_id@omskrts.ru&gt;&gt;_x000d__x000a_Subject: FW: О размещении информации о детском отдыхе в корпоративных оздоровительных лагерях Группы Интер РАО_x000d__x000a__x000d__x000a_Для руководства, в работу._x000d__x000a__x000d__x000a_From: Фурман Валерия Леонидовна &lt;furman_vl@omskrts.ru&lt;mailto:furman_vl@omskrts.ru&gt;&gt;_x000d__x000a_Sent: Wednesday, January 28, 2026 12:24 PM_x000d__x000a_To: Федосеева Галина Александровна &lt;fedoseeva_ga@omskrts.ru&lt;mailto:fedoseeva_ga@omskrts.ru&gt;&gt;; Самсоненко Ульяна Владимировна &lt;samsonenko_uv@omskrts.ru&lt;mailto:samsonenko_uv@omskrts.ru&gt;&gt;; Шаблинская Ирина Васильевна &lt;shablinskaya_iv@omskrts.ru&lt;mailto:shablinskaya_iv@omskrts.ru&gt;&gt;; Толкачева Марина Анатольевна &lt;tolkacheva_ma@omskrts.ru&lt;mailto:tolkacheva_ma@omskrts.ru&gt;&gt;; Секретарь руководителя (АО Омские распределительные тепловые сети, филиал Тепловые сети) &lt;oms14-office@omskrts.ru&lt;mailto:oms14-office@omskrts.ru&gt;&gt;; Лаврентьева Мария Александровна &lt;lavrenteva_ma@omskrts.ru&lt;mailto:lavrenteva_ma@omskrts.ru&gt;&gt;; Богоявленская Юлия Николаевна &lt;bogoyavlenskaya_yn@omskrts.ru&lt;mailto:bogoyavlenskaya_yn@omskrts.ru&gt;&gt;; Комаровская Ольга Геннадьевна &lt;komarovskaya_og@omskrts.ru&lt;mailto:komarovskaya_og@omskrts.ru&gt;&gt;; Воложанина Наталья Валерьевна &lt;volozhanina_nv@omskrts.ru&lt;mailto:volozhanina_nv@omskrts.ru&gt;&gt;; Хмельницкая Наталья Борисовна &lt;khmelnitskaya_nb@omskrts.ru&lt;mailto:khmelnitskaya_nb@omskrts.ru&gt;&gt;; Топоров Андрей Андреевич &lt;toporov_aa@omskrts.ru&lt;mailto:toporov_aa@omskrts.ru&gt;&gt;; Кохия Анна Владимировна &lt;kokhiya_av@omskrts.ru&lt;mailto:kokhiya_av@omskrts.ru&gt;&gt;; Рогачева Галина Владимировна &lt;rogacheva_gv@omskrts.ru&lt;mailto:rogacheva_gv@omskrts.ru&gt;&gt;; Овчинникова Лариса Валерьевна &lt;ovchinnikova_lv@omskrts.ru&lt;mailto:ovchinnikova_lv@omskrts.ru&gt;&gt;; Кунст Анастасия Сергеевна &lt;kunst_as@omskrts.ru&lt;mailto:kunst_as@omskrts.ru&gt;&gt;; Крюков Алексей Витальевич &lt;kryukov_avi@omskrts.ru&lt;mailto:kryukov_avi@omskrts.ru&gt;&gt;; Дергачёв Константин Васильевич &lt;dergachev_kv@omskrts.ru&lt;mailto:dergachev_kv@omskrts.ru&gt;&gt;; Кириченко Наталья Андреевна &lt;kirichenko_na@omskrts.ru&lt;mailto:kirichenko_na@omskrts.ru&gt;&gt;; Коротков Евгений Геннадьевич &lt;korotkov_eg@omskrts.ru&lt;mailto:korotkov_eg@omskrts.ru&gt;&gt;; Дьяченко Елена Александровна &lt;dyachenko_ea@omskrts.ru&lt;mailto:dyachenko_ea@omskrts.ru&gt;&gt;; Гренц Екатерина Александровна &lt;grents_ea@omskrts.ru&lt;mailto:grents_ea@omskrts.ru&gt;&gt;; Емельянова Татьяна Николаевна &lt;emelyanova_tn@omskrts.ru&lt;mailto:emelyanova_tn@omskrts.ru&gt;&gt;; Сиворакша Марина Николаевна &lt;sivoraksha_mn@omskrts.ru&lt;mailto:sivoraksha_mn@omskrts.ru&gt;&gt;; Вырва Елена Анатольевна &lt;vyrva_ea@omskrts.ru&lt;mailto:vyrva_ea@omskrts.ru&gt;&gt;; Рендюк Юлия Павловна &lt;rendyuk_yp@omskrts.ru&lt;mailto:rendyuk_yp@omskrts.ru&gt;&gt;; Шмелева Мария Денисовна &lt;shmeleva_md@omskrts.ru&lt;mailto:shmeleva_md@omskrts.ru&gt;&gt;; Бурилова Мария Юрьевна &lt;burilova_my@omskrts.ru&lt;mailto:burilova_my@omskrts.ru&gt;&gt;; Ильин Максим Владиславович &lt;ilin_mv@omskrts.ru&lt;mailto:ilin_mv@omskrts.ru&gt;&gt;; Шевнина Екатерина Викторовна &lt;shevnina_ev@omskrts.ru&lt;mailto:shevnina_ev@omskrts.ru&gt;&gt;; Нурпейсова Махабат Хаиргельдыевна &lt;nurpeysova_mk@omskrts.ru&lt;mailto:nurpeysova_mk@omskrts.ru&gt;&gt;_x000d__x000a_Subject: О размещении информации о детском отдыхе в корпоративных оздоровительных лагерях Группы Интер РАО_x000d__x000a__x000d__x000a_Добрый день, коллеги!_x000d__x000a_В АСУД направлен запрос от 28.01.2026 №ОРТС/СЗ/15-01/18 «О предоставлении информации», со сроком исполнения 05.02.2025._x000d__x000a_Для более оперативного распространения информации между работниками ваших структурных подразделений, прошу проинформировать работников и разместить Прайс на 2026 г. детских центров и санаториев-профилакториев для работников группы и запрос на информационных стендах ваших подразделений. Фотоотчет о размещении информации для ПАО «Интер РАО» прошу направить на мой электронный адрес._x000d__x000a__x000d__x000a_С Уважением,_x000d__x000a_Фурман Валерия Леонидовна_x000d__x000a_Ведущий специалист управления по работе с_x000d__x000a_персоналом и административному обеспечению_x000d__x000a_АО «Омск РТС»_x000d__x000a__x000d__x000a_раб. тел.: +7 (3812) 944-686 (вн. 26-86)_x000d__x000a_сотовый: +7 903 980 48 24_x000d__x000a_email: furman_vl@omskrts.ru&lt;mailto:furman_vl@omskrts.ru&gt;_x000d__x000a_http://www.interrao.ru/_x000d__x000a_[cid:image001.png@01DC904B.45F9115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1F497D;}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Wednesday, January 28, 2026 2:06 PM&lt;br&gt;&lt;b&gt;To:&lt;/b&gt; Шмырева Юлия Анатольевна &amp;lt;shmyreva_ya@omskrts.ru&amp;gt;&lt;br&gt;&lt;b&gt;Subject:&lt;/b&gt; FW: О размещении информации о детском отдыхе в корпоративных оздоровительных лагерях Группы Интер РАО&lt;o:p&gt;&lt;/o:p&gt;&lt;/span&gt;&lt;/p&gt;&lt;/div&gt;&lt;/div&gt;&lt;p class=MsoNormal&gt;&lt;o:p&gt;&amp;nbsp;&lt;/o:p&gt;&lt;/p&gt;&lt;p class=MsoNormal&gt;&lt;span style='color:#1F497D'&gt;Разошли всем&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Кохия Анна Владимировна &amp;lt;&lt;a href=&quot;mailto:kokhiya_av@omskrts.ru&quot;&gt;kokhiya_av@omskrts.ru&lt;/a&gt;&amp;gt; &lt;br&gt;&lt;b&gt;Sent:&lt;/b&gt; Wednesday, January 28, 2026 2:04 PM&lt;br&gt;&lt;b&gt;To:&lt;/b&gt; Халецкая Юлия Владимировна &amp;lt;&lt;a href=&quot;mailto:khaletskaya_yv@omskrts.ru&quot;&gt;khaletskaya_yv@omskrts.ru&lt;/a&gt;&amp;gt;; Алымова Елена Владимировна &amp;lt;&lt;a href=&quot;mailto:alymova_ev@omskrts.ru&quot;&gt;alymova_ev@omskrts.ru&lt;/a&gt;&amp;gt;; Демчук Юлия Владимировна &amp;lt;&lt;a href=&quot;mailto:demchuk_yv@omskrts.ru&quot;&gt;demchuk_yv@omskrts.ru&lt;/a&gt;&amp;gt;; Трапезников Иван Дмитриевич &amp;lt;&lt;a href=&quot;mailto:trapeznikov_id@omskrts.ru&quot;&gt;trapeznikov_id@omskrts.ru&lt;/a&gt;&amp;gt;&lt;br&gt;&lt;b&gt;Subject:&lt;/b&gt; FW: О размещении информации о детском отдыхе в корпоративных оздоровительных лагерях Группы Интер РАО&lt;o:p&gt;&lt;/o:p&gt;&lt;/span&gt;&lt;/p&gt;&lt;/div&gt;&lt;/div&gt;&lt;p class=MsoNormal&gt;&lt;o:p&gt;&amp;nbsp;&lt;/o:p&gt;&lt;/p&gt;&lt;p class=MsoNormal&gt;&lt;span style='color:#1F497D'&gt;Для руководства, в работу.&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Фурман Валерия Леонидовна &amp;lt;&lt;a href=&quot;mailto:furman_vl@omskrts.ru&quot;&gt;furman_vl@omskrts.ru&lt;/a&gt;&amp;gt; &lt;br&gt;&lt;b&gt;Sent:&lt;/b&gt; Wednesday, January 28, 2026 12:24 PM&lt;br&gt;&lt;b&gt;To:&lt;/b&gt; Федосеева Галина Александровна &amp;lt;&lt;a href=&quot;mailto:fedoseeva_ga@omskrts.ru&quot;&gt;fedoseeva_ga@omskrts.ru&lt;/a&gt;&amp;gt;; Самсоненко Ульяна Владимировна &amp;lt;&lt;a href=&quot;mailto:samsonenko_uv@omskrts.ru&quot;&gt;samsonenko_uv@omskrts.ru&lt;/a&gt;&amp;gt;; Шаблинская Ирина Васильевна &amp;lt;&lt;a href=&quot;mailto:shablinskaya_iv@omskrts.ru&quot;&gt;shablinskaya_iv@omskrts.ru&lt;/a&gt;&amp;gt;; Толкачева Марина Анатольевна &amp;lt;&lt;a href=&quot;mailto:tolkacheva_ma@omskrts.ru&quot;&gt;tolkacheva_ma@omskrts.ru&lt;/a&gt;&amp;gt;; Секретарь руководителя (АО Омские распределительные тепловые сети, филиал Тепловые сети) &amp;lt;&lt;a href=&quot;mailto:oms14-office@omskrts.ru&quot;&gt;oms14-office@omskrts.ru&lt;/a&gt;&amp;gt;; Лаврентьева Мария Александровна &amp;lt;&lt;a href=&quot;mailto:lavrenteva_ma@omskrts.ru&quot;&gt;lavrenteva_ma@omskrts.ru&lt;/a&gt;&amp;gt;; Богоявленская Юлия Николаевна &amp;lt;&lt;a href=&quot;mailto:bogoyavlenskaya_yn@omskrts.ru&quot;&gt;bogoyavlenskaya_yn@omskrts.ru&lt;/a&gt;&amp;gt;; Комаровская Ольга Геннадьевна &amp;lt;&lt;a href=&quot;mailto:komarovskaya_og@omskrts.ru&quot;&gt;komarovskaya_og@omskrts.ru&lt;/a&gt;&amp;gt;; Воложанина Наталья Валерьевна &amp;lt;&lt;a href=&quot;mailto:volozhanina_nv@omskrts.ru&quot;&gt;volozhanina_nv@omskrts.ru&lt;/a&gt;&amp;gt;; Хмельницкая Наталья Борисовна &amp;lt;&lt;a href=&quot;mailto:khmelnitskaya_nb@omskrts.ru&quot;&gt;khmelnitskaya_nb@omskrts.ru&lt;/a&gt;&amp;gt;; Топоров Андрей Андреевич &amp;lt;&lt;a href=&quot;mailto:toporov_aa@omskrts.ru&quot;&gt;toporov_aa@omskrts.ru&lt;/a&gt;&amp;gt;; Кохия Анна Владимировна &amp;lt;&lt;a href=&quot;mailto:kokhiya_av@omskrts.ru&quot;&gt;kokhiya_av@omskrts.ru&lt;/a&gt;&amp;gt;; Рогачева Галина Владимировна &amp;lt;&lt;a href=&quot;mailto:rogacheva_gv@omskrts.ru&quot;&gt;rogacheva_gv@omskrts.ru&lt;/a&gt;&amp;gt;; Овчинникова Лариса Валерьевна &amp;lt;&lt;a href=&quot;mailto:ovchinnikova_lv@omskrts.ru&quot;&gt;ovchinnikova_lv@omskrts.ru&lt;/a&gt;&amp;gt;; Кунст Анастасия Сергеевна &amp;lt;&lt;a href=&quot;mailto:kunst_as@omskrts.ru&quot;&gt;kunst_as@omskrts.ru&lt;/a&gt;&amp;gt;; Крюков Алексей Витальевич &amp;lt;&lt;a href=&quot;mailto:kryukov_avi@omskrts.ru&quot;&gt;kryukov_avi@omskrts.ru&lt;/a&gt;&amp;gt;; Дергачёв Константин Васильевич &amp;lt;&lt;a href=&quot;mailto:dergachev_kv@omskrts.ru&quot;&gt;dergachev_kv@omskrts.ru&lt;/a&gt;&amp;gt;; Кириченко Наталья Андреевна &amp;lt;&lt;a href=&quot;mailto:kirichenko_na@omskrts.ru&quot;&gt;kirichenko_na@omskrts.ru&lt;/a&gt;&amp;gt;; Коротков Евгений Геннадьевич &amp;lt;&lt;a href=&quot;mailto:korotkov_eg@omskrts.ru&quot;&gt;korotkov_eg@omskrts.ru&lt;/a&gt;&amp;gt;; Дьяченко Елена Александровна &amp;lt;&lt;a href=&quot;mailto:dyachenko_ea@omskrts.ru&quot;&gt;dyachenko_ea@omskrts.ru&lt;/a&gt;&amp;gt;; Гренц Екатерина Александровна &amp;lt;&lt;a href=&quot;mailto:grents_ea@omskrts.ru&quot;&gt;grents_ea@omskrts.ru&lt;/a&gt;&amp;gt;; Емельянова Татьяна Николаевна &amp;lt;&lt;a href=&quot;mailto:emelyanova_tn@omskrts.ru&quot;&gt;emelyanova_tn@omskrts.ru&lt;/a&gt;&amp;gt;; Сиворакша Марина Николаевна &amp;lt;&lt;a href=&quot;mailto:sivoraksha_mn@omskrts.ru&quot;&gt;sivoraksha_mn@omskrts.ru&lt;/a&gt;&amp;gt;; Вырва Елена Анатольевна &amp;lt;&lt;a href=&quot;mailto:vyrva_ea@omskrts.ru&quot;&gt;vyrva_ea@omskrts.ru&lt;/a&gt;&amp;gt;; Рендюк Юлия Павловна &amp;lt;&lt;a href=&quot;mailto:rendyuk_yp@omskrts.ru&quot;&gt;rendyuk_yp@omskrts.ru&lt;/a&gt;&amp;gt;; Шмелева Мария Денисовна &amp;lt;&lt;a href=&quot;mailto:shmeleva_md@omskrts.ru&quot;&gt;shmeleva_md@omskrts.ru&lt;/a&gt;&amp;gt;; Бурилова Мария Юрьевна &amp;lt;&lt;a href=&quot;mailto:burilova_my@omskrts.ru&quot;&gt;burilova_my@omskrts.ru&lt;/a&gt;&amp;gt;; Ильин Максим Владиславович &amp;lt;&lt;a href=&quot;mailto:ilin_mv@omskrts.ru&quot;&gt;ilin_mv@omskrts.ru&lt;/a&gt;&amp;gt;; Шевнина Екатерина Викторовна &amp;lt;&lt;a href=&quot;mailto:shevnina_ev@omskrts.ru&quot;&gt;shevnina_ev@omskrts.ru&lt;/a&gt;&amp;gt;; Нурпейсова Махабат Хаиргельдыевна &amp;lt;&lt;a href=&quot;mailto:nurpeysova_mk@omskrts.ru&quot;&gt;nurpeysova_mk@omskrts.ru&lt;/a&gt;&amp;gt;&lt;br&gt;&lt;b&gt;Subject:&lt;/b&gt; О размещении информации о детском отдыхе в корпоративных оздоровительных лагерях Группы Интер РАО&lt;o:p&gt;&lt;/o:p&gt;&lt;/span&gt;&lt;/p&gt;&lt;/div&gt;&lt;/div&gt;&lt;p class=MsoNormal&gt;&lt;o:p&gt;&amp;nbsp;&lt;/o:p&gt;&lt;/p&gt;&lt;p class=MsoNormal&gt;&lt;span style='font-size:12.0pt;font-family:&quot;Times New Roman&quot;,serif'&gt;Добрый день, коллеги!&lt;o:p&gt;&lt;/o:p&gt;&lt;/span&gt;&lt;/p&gt;&lt;p class=MsoNormal&gt;&lt;span style='font-size:12.0pt;font-family:&quot;Times New Roman&quot;,serif'&gt;В АСУД направлен запрос от 28.01.2026 №ОРТС/СЗ/15-01/18 «О предоставлении информации», со сроком исполнения &lt;b&gt;05.02.2025.&lt;/b&gt;&lt;o:p&gt;&lt;/o:p&gt;&lt;/span&gt;&lt;/p&gt;&lt;p class=MsoNormal&gt;&lt;span style='font-size:12.0pt;font-family:&quot;Times New Roman&quot;,serif'&gt;Для более оперативного распространения информации между работниками ваших структурных подразделений, прошу проинформировать работников и разместить &lt;b&gt;&lt;span style='color:#1F497D'&gt;Прайс на 2026 г. детских центров и санаториев-профилакториев для работников группы и запрос&lt;/span&gt;&lt;/b&gt; на информационных стендах ваших подразделений. Фотоотчет о размещении информации для ПАО «Интер РАО» прошу направить на мой электронный адрес.&lt;o:p&gt;&lt;/o:p&gt;&lt;/span&gt;&lt;/p&gt;&lt;p class=MsoNormal&gt;&lt;span style='font-size:12.0pt;font-family:&quot;Times New Roman&quot;,serif'&gt;&lt;o:p&gt;&amp;nbsp;&lt;/o:p&gt;&lt;/span&gt;&lt;/p&gt;&lt;p class=MsoNormal&gt;&lt;b&gt;&lt;i&gt;&lt;span style='font-size:12.0pt;font-family:&quot;Times New Roman&quot;,serif;mso-fareast-language:RU'&gt;С Уважением,&lt;o:p&gt;&lt;/o:p&gt;&lt;/span&gt;&lt;/i&gt;&lt;/b&gt;&lt;/p&gt;&lt;p class=MsoNormal&gt;&lt;b&gt;&lt;i&gt;&lt;span style='font-size:12.0pt;font-family:&quot;Times New Roman&quot;,serif;mso-fareast-language:RU'&gt;Фурман Валерия Леонидовна&lt;o:p&gt;&lt;/o:p&gt;&lt;/span&gt;&lt;/i&gt;&lt;/b&gt;&lt;/p&gt;&lt;p class=MsoNormal&gt;&lt;b&gt;&lt;i&gt;&lt;span style='font-size:12.0pt;font-family:&quot;Times New Roman&quot;,serif;mso-fareast-language:RU'&gt;Ведущий специалист управления по работе с&lt;o:p&gt;&lt;/o:p&gt;&lt;/span&gt;&lt;/i&gt;&lt;/b&gt;&lt;/p&gt;&lt;p class=MsoNormal&gt;&lt;b&gt;&lt;i&gt;&lt;span style='font-size:12.0pt;font-family:&quot;Times New Roman&quot;,serif;mso-fareast-language:RU'&gt;персоналом и административному обеспечению &lt;o:p&gt;&lt;/o:p&gt;&lt;/span&gt;&lt;/i&gt;&lt;/b&gt;&lt;/p&gt;&lt;p class=MsoNormal&gt;&lt;b&gt;&lt;i&gt;&lt;span style='font-size:12.0pt;font-family:&quot;Times New Roman&quot;,serif;mso-fareast-language:RU'&gt;АО «Омск РТС»&lt;o:p&gt;&lt;/o:p&gt;&lt;/span&gt;&lt;/i&gt;&lt;/b&gt;&lt;/p&gt;&lt;p class=MsoNormal&gt;&lt;b&gt;&lt;i&gt;&lt;span style='font-size:12.0pt;font-family:&quot;Times New Roman&quot;,serif;mso-fareast-language:RU'&gt;&lt;o:p&gt;&amp;nbsp;&lt;/o:p&gt;&lt;/span&gt;&lt;/i&gt;&lt;/b&gt;&lt;/p&gt;&lt;p class=MsoNormal&gt;&lt;b&gt;&lt;i&gt;&lt;span style='font-size:12.0pt;font-family:&quot;Times New Roman&quot;,serif;mso-fareast-language:RU'&gt;раб. тел.: +7 (3812) 944-686 (вн. 26-86)&lt;o:p&gt;&lt;/o:p&gt;&lt;/span&gt;&lt;/i&gt;&lt;/b&gt;&lt;/p&gt;&lt;p class=MsoNormal&gt;&lt;b&gt;&lt;i&gt;&lt;span style='font-size:12.0pt;font-family:&quot;Times New Roman&quot;,serif;mso-fareast-language:RU'&gt;сотовый: +7&amp;nbsp;903&amp;nbsp;980 48 24&lt;o:p&gt;&lt;/o:p&gt;&lt;/span&gt;&lt;/i&gt;&lt;/b&gt;&lt;/p&gt;&lt;p class=MsoNormal&gt;&lt;b&gt;&lt;i&gt;&lt;span lang=EN-US style='font-size:12.0pt;font-family:&quot;Times New Roman&quot;,serif;mso-fareast-language:RU'&gt;email&lt;/span&gt;&lt;/i&gt;&lt;/b&gt;&lt;b&gt;&lt;i&gt;&lt;span style='font-size:12.0pt;font-family:&quot;Times New Roman&quot;,serif;mso-fareast-language:RU'&gt;: &lt;/span&gt;&lt;/i&gt;&lt;/b&gt;&lt;b&gt;&lt;i&gt;&lt;span lang=EN-US style='font-size:12.0pt;mso-fareast-language:RU'&gt;&lt;a href=&quot;mailto:furman_vl@omskrts.ru&quot;&gt;&lt;span style='text-decoration:none'&gt;furman&lt;/span&gt;&lt;span lang=RU style='text-decoration:none'&gt;_&lt;/span&gt;&lt;span style='text-decoration:none'&gt;vl&lt;/span&gt;&lt;span lang=RU style='text-decoration:none'&gt;@&lt;/span&gt;&lt;span style='text-decoration:none'&gt;omskrts&lt;/span&gt;&lt;span lang=RU style='text-decoration:none'&gt;.&lt;/span&gt;&lt;span style='text-decoration:none'&gt;ru&lt;/span&gt;&lt;/a&gt;&lt;/span&gt;&lt;/i&gt;&lt;/b&gt;&lt;b&gt;&lt;i&gt;&lt;span style='font-size:12.0pt;mso-fareast-language:RU'&gt;&lt;o:p&gt;&lt;/o:p&gt;&lt;/span&gt;&lt;/i&gt;&lt;/b&gt;&lt;/p&gt;&lt;p class=MsoNormal&gt;&lt;b&gt;&lt;i&gt;&lt;span lang=EN-US style='font-size:12.0pt;mso-fareast-language:RU'&gt;&lt;a href=&quot;http://www.interrao.ru/&quot;&gt;&lt;span style='text-decoration:none'&gt;http://www.interrao.ru/&lt;/span&gt;&lt;/a&gt;&lt;o:p&gt;&lt;/o:p&gt;&lt;/span&gt;&lt;/i&gt;&lt;/b&gt;&lt;/p&gt;&lt;p class=MsoNormal&gt;&lt;span style='mso-fareast-language:RU'&gt;&lt;img border=0 width=267 height=71 style='width:2.7812in;height:.7395in' id=&quot;Рисунок_x005f_x0020_1&quot; src=&quot;cid:image001.png@01DC904B.45F91150&quot;&gt;&lt;/span&gt;&lt;span lang=EN-US style='mso-fareast-language:RU'&gt;&lt;o:p&gt;&lt;/o:p&gt;&lt;/span&gt;&lt;/p&gt;&lt;p class=MsoNormal&gt;&lt;o:p&gt;&amp;nbsp;&lt;/o:p&gt;&lt;/p&gt;&lt;/div&gt;&lt;/body&gt;&lt;/html&gt;"/>
    <b v="1"/>
    <s v=".docx"/>
    <b v="1"/>
  </r>
  <r>
    <x v="286"/>
    <s v="Шмырева Юлия Анатольевна"/>
    <s v="Приложение 1.pdf"/>
    <s v="_x000d__x000a__x000d__x000a_From: Трапезников Иван Дмитриевич &lt;trapeznikov_id@omskrts.ru&gt;_x000d__x000a_Sent: Wednesday, January 28, 2026 2:06 PM_x000d__x000a_To: Шмырева Юлия Анатольевна &lt;shmyreva_ya@omskrts.ru&gt;_x000d__x000a_Subject: FW: О размещении информации о детском отдыхе в корпоративных оздоровительных лагерях Группы Интер РАО_x000d__x000a__x000d__x000a_Разошли всем_x000d__x000a__x000d__x000a_From: Кохия Анна Владимировна &lt;kokhiya_av@omskrts.ru&lt;mailto:kokhiya_av@omskrts.ru&gt;&gt;_x000d__x000a_Sent: Wednesday, January 28, 2026 2:04 PM_x000d__x000a_To: Халецкая Юлия Владимировна &lt;khaletskaya_yv@omskrts.ru&lt;mailto:khaletskaya_yv@omskrts.ru&gt;&gt;; Алымова Елена Владимировна &lt;alymova_ev@omskrts.ru&lt;mailto:alymova_ev@omskrts.ru&gt;&gt;; Демчук Юлия Владимировна &lt;demchuk_yv@omskrts.ru&lt;mailto:demchuk_yv@omskrts.ru&gt;&gt;; Трапезников Иван Дмитриевич &lt;trapeznikov_id@omskrts.ru&lt;mailto:trapeznikov_id@omskrts.ru&gt;&gt;_x000d__x000a_Subject: FW: О размещении информации о детском отдыхе в корпоративных оздоровительных лагерях Группы Интер РАО_x000d__x000a__x000d__x000a_Для руководства, в работу._x000d__x000a__x000d__x000a_From: Фурман Валерия Леонидовна &lt;furman_vl@omskrts.ru&lt;mailto:furman_vl@omskrts.ru&gt;&gt;_x000d__x000a_Sent: Wednesday, January 28, 2026 12:24 PM_x000d__x000a_To: Федосеева Галина Александровна &lt;fedoseeva_ga@omskrts.ru&lt;mailto:fedoseeva_ga@omskrts.ru&gt;&gt;; Самсоненко Ульяна Владимировна &lt;samsonenko_uv@omskrts.ru&lt;mailto:samsonenko_uv@omskrts.ru&gt;&gt;; Шаблинская Ирина Васильевна &lt;shablinskaya_iv@omskrts.ru&lt;mailto:shablinskaya_iv@omskrts.ru&gt;&gt;; Толкачева Марина Анатольевна &lt;tolkacheva_ma@omskrts.ru&lt;mailto:tolkacheva_ma@omskrts.ru&gt;&gt;; Секретарь руководителя (АО Омские распределительные тепловые сети, филиал Тепловые сети) &lt;oms14-office@omskrts.ru&lt;mailto:oms14-office@omskrts.ru&gt;&gt;; Лаврентьева Мария Александровна &lt;lavrenteva_ma@omskrts.ru&lt;mailto:lavrenteva_ma@omskrts.ru&gt;&gt;; Богоявленская Юлия Николаевна &lt;bogoyavlenskaya_yn@omskrts.ru&lt;mailto:bogoyavlenskaya_yn@omskrts.ru&gt;&gt;; Комаровская Ольга Геннадьевна &lt;komarovskaya_og@omskrts.ru&lt;mailto:komarovskaya_og@omskrts.ru&gt;&gt;; Воложанина Наталья Валерьевна &lt;volozhanina_nv@omskrts.ru&lt;mailto:volozhanina_nv@omskrts.ru&gt;&gt;; Хмельницкая Наталья Борисовна &lt;khmelnitskaya_nb@omskrts.ru&lt;mailto:khmelnitskaya_nb@omskrts.ru&gt;&gt;; Топоров Андрей Андреевич &lt;toporov_aa@omskrts.ru&lt;mailto:toporov_aa@omskrts.ru&gt;&gt;; Кохия Анна Владимировна &lt;kokhiya_av@omskrts.ru&lt;mailto:kokhiya_av@omskrts.ru&gt;&gt;; Рогачева Галина Владимировна &lt;rogacheva_gv@omskrts.ru&lt;mailto:rogacheva_gv@omskrts.ru&gt;&gt;; Овчинникова Лариса Валерьевна &lt;ovchinnikova_lv@omskrts.ru&lt;mailto:ovchinnikova_lv@omskrts.ru&gt;&gt;; Кунст Анастасия Сергеевна &lt;kunst_as@omskrts.ru&lt;mailto:kunst_as@omskrts.ru&gt;&gt;; Крюков Алексей Витальевич &lt;kryukov_avi@omskrts.ru&lt;mailto:kryukov_avi@omskrts.ru&gt;&gt;; Дергачёв Константин Васильевич &lt;dergachev_kv@omskrts.ru&lt;mailto:dergachev_kv@omskrts.ru&gt;&gt;; Кириченко Наталья Андреевна &lt;kirichenko_na@omskrts.ru&lt;mailto:kirichenko_na@omskrts.ru&gt;&gt;; Коротков Евгений Геннадьевич &lt;korotkov_eg@omskrts.ru&lt;mailto:korotkov_eg@omskrts.ru&gt;&gt;; Дьяченко Елена Александровна &lt;dyachenko_ea@omskrts.ru&lt;mailto:dyachenko_ea@omskrts.ru&gt;&gt;; Гренц Екатерина Александровна &lt;grents_ea@omskrts.ru&lt;mailto:grents_ea@omskrts.ru&gt;&gt;; Емельянова Татьяна Николаевна &lt;emelyanova_tn@omskrts.ru&lt;mailto:emelyanova_tn@omskrts.ru&gt;&gt;; Сиворакша Марина Николаевна &lt;sivoraksha_mn@omskrts.ru&lt;mailto:sivoraksha_mn@omskrts.ru&gt;&gt;; Вырва Елена Анатольевна &lt;vyrva_ea@omskrts.ru&lt;mailto:vyrva_ea@omskrts.ru&gt;&gt;; Рендюк Юлия Павловна &lt;rendyuk_yp@omskrts.ru&lt;mailto:rendyuk_yp@omskrts.ru&gt;&gt;; Шмелева Мария Денисовна &lt;shmeleva_md@omskrts.ru&lt;mailto:shmeleva_md@omskrts.ru&gt;&gt;; Бурилова Мария Юрьевна &lt;burilova_my@omskrts.ru&lt;mailto:burilova_my@omskrts.ru&gt;&gt;; Ильин Максим Владиславович &lt;ilin_mv@omskrts.ru&lt;mailto:ilin_mv@omskrts.ru&gt;&gt;; Шевнина Екатерина Викторовна &lt;shevnina_ev@omskrts.ru&lt;mailto:shevnina_ev@omskrts.ru&gt;&gt;; Нурпейсова Махабат Хаиргельдыевна &lt;nurpeysova_mk@omskrts.ru&lt;mailto:nurpeysova_mk@omskrts.ru&gt;&gt;_x000d__x000a_Subject: О размещении информации о детском отдыхе в корпоративных оздоровительных лагерях Группы Интер РАО_x000d__x000a__x000d__x000a_Добрый день, коллеги!_x000d__x000a_В АСУД направлен запрос от 28.01.2026 №ОРТС/СЗ/15-01/18 «О предоставлении информации», со сроком исполнения 05.02.2025._x000d__x000a_Для более оперативного распространения информации между работниками ваших структурных подразделений, прошу проинформировать работников и разместить Прайс на 2026 г. детских центров и санаториев-профилакториев для работников группы и запрос на информационных стендах ваших подразделений. Фотоотчет о размещении информации для ПАО «Интер РАО» прошу направить на мой электронный адрес._x000d__x000a__x000d__x000a_С Уважением,_x000d__x000a_Фурман Валерия Леонидовна_x000d__x000a_Ведущий специалист управления по работе с_x000d__x000a_персоналом и административному обеспечению_x000d__x000a_АО «Омск РТС»_x000d__x000a__x000d__x000a_раб. тел.: +7 (3812) 944-686 (вн. 26-86)_x000d__x000a_сотовый: +7 903 980 48 24_x000d__x000a_email: furman_vl@omskrts.ru&lt;mailto:furman_vl@omskrts.ru&gt;_x000d__x000a_http://www.interrao.ru/_x000d__x000a_[cid:image001.png@01DC904B.45F9115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1F497D;}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Wednesday, January 28, 2026 2:06 PM&lt;br&gt;&lt;b&gt;To:&lt;/b&gt; Шмырева Юлия Анатольевна &amp;lt;shmyreva_ya@omskrts.ru&amp;gt;&lt;br&gt;&lt;b&gt;Subject:&lt;/b&gt; FW: О размещении информации о детском отдыхе в корпоративных оздоровительных лагерях Группы Интер РАО&lt;o:p&gt;&lt;/o:p&gt;&lt;/span&gt;&lt;/p&gt;&lt;/div&gt;&lt;/div&gt;&lt;p class=MsoNormal&gt;&lt;o:p&gt;&amp;nbsp;&lt;/o:p&gt;&lt;/p&gt;&lt;p class=MsoNormal&gt;&lt;span style='color:#1F497D'&gt;Разошли всем&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Кохия Анна Владимировна &amp;lt;&lt;a href=&quot;mailto:kokhiya_av@omskrts.ru&quot;&gt;kokhiya_av@omskrts.ru&lt;/a&gt;&amp;gt; &lt;br&gt;&lt;b&gt;Sent:&lt;/b&gt; Wednesday, January 28, 2026 2:04 PM&lt;br&gt;&lt;b&gt;To:&lt;/b&gt; Халецкая Юлия Владимировна &amp;lt;&lt;a href=&quot;mailto:khaletskaya_yv@omskrts.ru&quot;&gt;khaletskaya_yv@omskrts.ru&lt;/a&gt;&amp;gt;; Алымова Елена Владимировна &amp;lt;&lt;a href=&quot;mailto:alymova_ev@omskrts.ru&quot;&gt;alymova_ev@omskrts.ru&lt;/a&gt;&amp;gt;; Демчук Юлия Владимировна &amp;lt;&lt;a href=&quot;mailto:demchuk_yv@omskrts.ru&quot;&gt;demchuk_yv@omskrts.ru&lt;/a&gt;&amp;gt;; Трапезников Иван Дмитриевич &amp;lt;&lt;a href=&quot;mailto:trapeznikov_id@omskrts.ru&quot;&gt;trapeznikov_id@omskrts.ru&lt;/a&gt;&amp;gt;&lt;br&gt;&lt;b&gt;Subject:&lt;/b&gt; FW: О размещении информации о детском отдыхе в корпоративных оздоровительных лагерях Группы Интер РАО&lt;o:p&gt;&lt;/o:p&gt;&lt;/span&gt;&lt;/p&gt;&lt;/div&gt;&lt;/div&gt;&lt;p class=MsoNormal&gt;&lt;o:p&gt;&amp;nbsp;&lt;/o:p&gt;&lt;/p&gt;&lt;p class=MsoNormal&gt;&lt;span style='color:#1F497D'&gt;Для руководства, в работу.&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Фурман Валерия Леонидовна &amp;lt;&lt;a href=&quot;mailto:furman_vl@omskrts.ru&quot;&gt;furman_vl@omskrts.ru&lt;/a&gt;&amp;gt; &lt;br&gt;&lt;b&gt;Sent:&lt;/b&gt; Wednesday, January 28, 2026 12:24 PM&lt;br&gt;&lt;b&gt;To:&lt;/b&gt; Федосеева Галина Александровна &amp;lt;&lt;a href=&quot;mailto:fedoseeva_ga@omskrts.ru&quot;&gt;fedoseeva_ga@omskrts.ru&lt;/a&gt;&amp;gt;; Самсоненко Ульяна Владимировна &amp;lt;&lt;a href=&quot;mailto:samsonenko_uv@omskrts.ru&quot;&gt;samsonenko_uv@omskrts.ru&lt;/a&gt;&amp;gt;; Шаблинская Ирина Васильевна &amp;lt;&lt;a href=&quot;mailto:shablinskaya_iv@omskrts.ru&quot;&gt;shablinskaya_iv@omskrts.ru&lt;/a&gt;&amp;gt;; Толкачева Марина Анатольевна &amp;lt;&lt;a href=&quot;mailto:tolkacheva_ma@omskrts.ru&quot;&gt;tolkacheva_ma@omskrts.ru&lt;/a&gt;&amp;gt;; Секретарь руководителя (АО Омские распределительные тепловые сети, филиал Тепловые сети) &amp;lt;&lt;a href=&quot;mailto:oms14-office@omskrts.ru&quot;&gt;oms14-office@omskrts.ru&lt;/a&gt;&amp;gt;; Лаврентьева Мария Александровна &amp;lt;&lt;a href=&quot;mailto:lavrenteva_ma@omskrts.ru&quot;&gt;lavrenteva_ma@omskrts.ru&lt;/a&gt;&amp;gt;; Богоявленская Юлия Николаевна &amp;lt;&lt;a href=&quot;mailto:bogoyavlenskaya_yn@omskrts.ru&quot;&gt;bogoyavlenskaya_yn@omskrts.ru&lt;/a&gt;&amp;gt;; Комаровская Ольга Геннадьевна &amp;lt;&lt;a href=&quot;mailto:komarovskaya_og@omskrts.ru&quot;&gt;komarovskaya_og@omskrts.ru&lt;/a&gt;&amp;gt;; Воложанина Наталья Валерьевна &amp;lt;&lt;a href=&quot;mailto:volozhanina_nv@omskrts.ru&quot;&gt;volozhanina_nv@omskrts.ru&lt;/a&gt;&amp;gt;; Хмельницкая Наталья Борисовна &amp;lt;&lt;a href=&quot;mailto:khmelnitskaya_nb@omskrts.ru&quot;&gt;khmelnitskaya_nb@omskrts.ru&lt;/a&gt;&amp;gt;; Топоров Андрей Андреевич &amp;lt;&lt;a href=&quot;mailto:toporov_aa@omskrts.ru&quot;&gt;toporov_aa@omskrts.ru&lt;/a&gt;&amp;gt;; Кохия Анна Владимировна &amp;lt;&lt;a href=&quot;mailto:kokhiya_av@omskrts.ru&quot;&gt;kokhiya_av@omskrts.ru&lt;/a&gt;&amp;gt;; Рогачева Галина Владимировна &amp;lt;&lt;a href=&quot;mailto:rogacheva_gv@omskrts.ru&quot;&gt;rogacheva_gv@omskrts.ru&lt;/a&gt;&amp;gt;; Овчинникова Лариса Валерьевна &amp;lt;&lt;a href=&quot;mailto:ovchinnikova_lv@omskrts.ru&quot;&gt;ovchinnikova_lv@omskrts.ru&lt;/a&gt;&amp;gt;; Кунст Анастасия Сергеевна &amp;lt;&lt;a href=&quot;mailto:kunst_as@omskrts.ru&quot;&gt;kunst_as@omskrts.ru&lt;/a&gt;&amp;gt;; Крюков Алексей Витальевич &amp;lt;&lt;a href=&quot;mailto:kryukov_avi@omskrts.ru&quot;&gt;kryukov_avi@omskrts.ru&lt;/a&gt;&amp;gt;; Дергачёв Константин Васильевич &amp;lt;&lt;a href=&quot;mailto:dergachev_kv@omskrts.ru&quot;&gt;dergachev_kv@omskrts.ru&lt;/a&gt;&amp;gt;; Кириченко Наталья Андреевна &amp;lt;&lt;a href=&quot;mailto:kirichenko_na@omskrts.ru&quot;&gt;kirichenko_na@omskrts.ru&lt;/a&gt;&amp;gt;; Коротков Евгений Геннадьевич &amp;lt;&lt;a href=&quot;mailto:korotkov_eg@omskrts.ru&quot;&gt;korotkov_eg@omskrts.ru&lt;/a&gt;&amp;gt;; Дьяченко Елена Александровна &amp;lt;&lt;a href=&quot;mailto:dyachenko_ea@omskrts.ru&quot;&gt;dyachenko_ea@omskrts.ru&lt;/a&gt;&amp;gt;; Гренц Екатерина Александровна &amp;lt;&lt;a href=&quot;mailto:grents_ea@omskrts.ru&quot;&gt;grents_ea@omskrts.ru&lt;/a&gt;&amp;gt;; Емельянова Татьяна Николаевна &amp;lt;&lt;a href=&quot;mailto:emelyanova_tn@omskrts.ru&quot;&gt;emelyanova_tn@omskrts.ru&lt;/a&gt;&amp;gt;; Сиворакша Марина Николаевна &amp;lt;&lt;a href=&quot;mailto:sivoraksha_mn@omskrts.ru&quot;&gt;sivoraksha_mn@omskrts.ru&lt;/a&gt;&amp;gt;; Вырва Елена Анатольевна &amp;lt;&lt;a href=&quot;mailto:vyrva_ea@omskrts.ru&quot;&gt;vyrva_ea@omskrts.ru&lt;/a&gt;&amp;gt;; Рендюк Юлия Павловна &amp;lt;&lt;a href=&quot;mailto:rendyuk_yp@omskrts.ru&quot;&gt;rendyuk_yp@omskrts.ru&lt;/a&gt;&amp;gt;; Шмелева Мария Денисовна &amp;lt;&lt;a href=&quot;mailto:shmeleva_md@omskrts.ru&quot;&gt;shmeleva_md@omskrts.ru&lt;/a&gt;&amp;gt;; Бурилова Мария Юрьевна &amp;lt;&lt;a href=&quot;mailto:burilova_my@omskrts.ru&quot;&gt;burilova_my@omskrts.ru&lt;/a&gt;&amp;gt;; Ильин Максим Владиславович &amp;lt;&lt;a href=&quot;mailto:ilin_mv@omskrts.ru&quot;&gt;ilin_mv@omskrts.ru&lt;/a&gt;&amp;gt;; Шевнина Екатерина Викторовна &amp;lt;&lt;a href=&quot;mailto:shevnina_ev@omskrts.ru&quot;&gt;shevnina_ev@omskrts.ru&lt;/a&gt;&amp;gt;; Нурпейсова Махабат Хаиргельдыевна &amp;lt;&lt;a href=&quot;mailto:nurpeysova_mk@omskrts.ru&quot;&gt;nurpeysova_mk@omskrts.ru&lt;/a&gt;&amp;gt;&lt;br&gt;&lt;b&gt;Subject:&lt;/b&gt; О размещении информации о детском отдыхе в корпоративных оздоровительных лагерях Группы Интер РАО&lt;o:p&gt;&lt;/o:p&gt;&lt;/span&gt;&lt;/p&gt;&lt;/div&gt;&lt;/div&gt;&lt;p class=MsoNormal&gt;&lt;o:p&gt;&amp;nbsp;&lt;/o:p&gt;&lt;/p&gt;&lt;p class=MsoNormal&gt;&lt;span style='font-size:12.0pt;font-family:&quot;Times New Roman&quot;,serif'&gt;Добрый день, коллеги!&lt;o:p&gt;&lt;/o:p&gt;&lt;/span&gt;&lt;/p&gt;&lt;p class=MsoNormal&gt;&lt;span style='font-size:12.0pt;font-family:&quot;Times New Roman&quot;,serif'&gt;В АСУД направлен запрос от 28.01.2026 №ОРТС/СЗ/15-01/18 «О предоставлении информации», со сроком исполнения &lt;b&gt;05.02.2025.&lt;/b&gt;&lt;o:p&gt;&lt;/o:p&gt;&lt;/span&gt;&lt;/p&gt;&lt;p class=MsoNormal&gt;&lt;span style='font-size:12.0pt;font-family:&quot;Times New Roman&quot;,serif'&gt;Для более оперативного распространения информации между работниками ваших структурных подразделений, прошу проинформировать работников и разместить &lt;b&gt;&lt;span style='color:#1F497D'&gt;Прайс на 2026 г. детских центров и санаториев-профилакториев для работников группы и запрос&lt;/span&gt;&lt;/b&gt; на информационных стендах ваших подразделений. Фотоотчет о размещении информации для ПАО «Интер РАО» прошу направить на мой электронный адрес.&lt;o:p&gt;&lt;/o:p&gt;&lt;/span&gt;&lt;/p&gt;&lt;p class=MsoNormal&gt;&lt;span style='font-size:12.0pt;font-family:&quot;Times New Roman&quot;,serif'&gt;&lt;o:p&gt;&amp;nbsp;&lt;/o:p&gt;&lt;/span&gt;&lt;/p&gt;&lt;p class=MsoNormal&gt;&lt;b&gt;&lt;i&gt;&lt;span style='font-size:12.0pt;font-family:&quot;Times New Roman&quot;,serif;mso-fareast-language:RU'&gt;С Уважением,&lt;o:p&gt;&lt;/o:p&gt;&lt;/span&gt;&lt;/i&gt;&lt;/b&gt;&lt;/p&gt;&lt;p class=MsoNormal&gt;&lt;b&gt;&lt;i&gt;&lt;span style='font-size:12.0pt;font-family:&quot;Times New Roman&quot;,serif;mso-fareast-language:RU'&gt;Фурман Валерия Леонидовна&lt;o:p&gt;&lt;/o:p&gt;&lt;/span&gt;&lt;/i&gt;&lt;/b&gt;&lt;/p&gt;&lt;p class=MsoNormal&gt;&lt;b&gt;&lt;i&gt;&lt;span style='font-size:12.0pt;font-family:&quot;Times New Roman&quot;,serif;mso-fareast-language:RU'&gt;Ведущий специалист управления по работе с&lt;o:p&gt;&lt;/o:p&gt;&lt;/span&gt;&lt;/i&gt;&lt;/b&gt;&lt;/p&gt;&lt;p class=MsoNormal&gt;&lt;b&gt;&lt;i&gt;&lt;span style='font-size:12.0pt;font-family:&quot;Times New Roman&quot;,serif;mso-fareast-language:RU'&gt;персоналом и административному обеспечению &lt;o:p&gt;&lt;/o:p&gt;&lt;/span&gt;&lt;/i&gt;&lt;/b&gt;&lt;/p&gt;&lt;p class=MsoNormal&gt;&lt;b&gt;&lt;i&gt;&lt;span style='font-size:12.0pt;font-family:&quot;Times New Roman&quot;,serif;mso-fareast-language:RU'&gt;АО «Омск РТС»&lt;o:p&gt;&lt;/o:p&gt;&lt;/span&gt;&lt;/i&gt;&lt;/b&gt;&lt;/p&gt;&lt;p class=MsoNormal&gt;&lt;b&gt;&lt;i&gt;&lt;span style='font-size:12.0pt;font-family:&quot;Times New Roman&quot;,serif;mso-fareast-language:RU'&gt;&lt;o:p&gt;&amp;nbsp;&lt;/o:p&gt;&lt;/span&gt;&lt;/i&gt;&lt;/b&gt;&lt;/p&gt;&lt;p class=MsoNormal&gt;&lt;b&gt;&lt;i&gt;&lt;span style='font-size:12.0pt;font-family:&quot;Times New Roman&quot;,serif;mso-fareast-language:RU'&gt;раб. тел.: +7 (3812) 944-686 (вн. 26-86)&lt;o:p&gt;&lt;/o:p&gt;&lt;/span&gt;&lt;/i&gt;&lt;/b&gt;&lt;/p&gt;&lt;p class=MsoNormal&gt;&lt;b&gt;&lt;i&gt;&lt;span style='font-size:12.0pt;font-family:&quot;Times New Roman&quot;,serif;mso-fareast-language:RU'&gt;сотовый: +7&amp;nbsp;903&amp;nbsp;980 48 24&lt;o:p&gt;&lt;/o:p&gt;&lt;/span&gt;&lt;/i&gt;&lt;/b&gt;&lt;/p&gt;&lt;p class=MsoNormal&gt;&lt;b&gt;&lt;i&gt;&lt;span lang=EN-US style='font-size:12.0pt;font-family:&quot;Times New Roman&quot;,serif;mso-fareast-language:RU'&gt;email&lt;/span&gt;&lt;/i&gt;&lt;/b&gt;&lt;b&gt;&lt;i&gt;&lt;span style='font-size:12.0pt;font-family:&quot;Times New Roman&quot;,serif;mso-fareast-language:RU'&gt;: &lt;/span&gt;&lt;/i&gt;&lt;/b&gt;&lt;b&gt;&lt;i&gt;&lt;span lang=EN-US style='font-size:12.0pt;mso-fareast-language:RU'&gt;&lt;a href=&quot;mailto:furman_vl@omskrts.ru&quot;&gt;&lt;span style='text-decoration:none'&gt;furman&lt;/span&gt;&lt;span lang=RU style='text-decoration:none'&gt;_&lt;/span&gt;&lt;span style='text-decoration:none'&gt;vl&lt;/span&gt;&lt;span lang=RU style='text-decoration:none'&gt;@&lt;/span&gt;&lt;span style='text-decoration:none'&gt;omskrts&lt;/span&gt;&lt;span lang=RU style='text-decoration:none'&gt;.&lt;/span&gt;&lt;span style='text-decoration:none'&gt;ru&lt;/span&gt;&lt;/a&gt;&lt;/span&gt;&lt;/i&gt;&lt;/b&gt;&lt;b&gt;&lt;i&gt;&lt;span style='font-size:12.0pt;mso-fareast-language:RU'&gt;&lt;o:p&gt;&lt;/o:p&gt;&lt;/span&gt;&lt;/i&gt;&lt;/b&gt;&lt;/p&gt;&lt;p class=MsoNormal&gt;&lt;b&gt;&lt;i&gt;&lt;span lang=EN-US style='font-size:12.0pt;mso-fareast-language:RU'&gt;&lt;a href=&quot;http://www.interrao.ru/&quot;&gt;&lt;span style='text-decoration:none'&gt;http://www.interrao.ru/&lt;/span&gt;&lt;/a&gt;&lt;o:p&gt;&lt;/o:p&gt;&lt;/span&gt;&lt;/i&gt;&lt;/b&gt;&lt;/p&gt;&lt;p class=MsoNormal&gt;&lt;span style='mso-fareast-language:RU'&gt;&lt;img border=0 width=267 height=71 style='width:2.7812in;height:.7395in' id=&quot;Рисунок_x005f_x0020_1&quot; src=&quot;cid:image001.png@01DC904B.45F91150&quot;&gt;&lt;/span&gt;&lt;span lang=EN-US style='mso-fareast-language:RU'&gt;&lt;o:p&gt;&lt;/o:p&gt;&lt;/span&gt;&lt;/p&gt;&lt;p class=MsoNormal&gt;&lt;o:p&gt;&amp;nbsp;&lt;/o:p&gt;&lt;/p&gt;&lt;/div&gt;&lt;/body&gt;&lt;/html&gt;"/>
    <b v="1"/>
    <s v=".pdf"/>
    <b v="1"/>
  </r>
  <r>
    <x v="286"/>
    <s v="Шмырева Юлия Анатольевна"/>
    <s v="Приложение 2.xlsx"/>
    <s v="_x000d__x000a__x000d__x000a_From: Трапезников Иван Дмитриевич &lt;trapeznikov_id@omskrts.ru&gt;_x000d__x000a_Sent: Wednesday, January 28, 2026 2:06 PM_x000d__x000a_To: Шмырева Юлия Анатольевна &lt;shmyreva_ya@omskrts.ru&gt;_x000d__x000a_Subject: FW: О размещении информации о детском отдыхе в корпоративных оздоровительных лагерях Группы Интер РАО_x000d__x000a__x000d__x000a_Разошли всем_x000d__x000a__x000d__x000a_From: Кохия Анна Владимировна &lt;kokhiya_av@omskrts.ru&lt;mailto:kokhiya_av@omskrts.ru&gt;&gt;_x000d__x000a_Sent: Wednesday, January 28, 2026 2:04 PM_x000d__x000a_To: Халецкая Юлия Владимировна &lt;khaletskaya_yv@omskrts.ru&lt;mailto:khaletskaya_yv@omskrts.ru&gt;&gt;; Алымова Елена Владимировна &lt;alymova_ev@omskrts.ru&lt;mailto:alymova_ev@omskrts.ru&gt;&gt;; Демчук Юлия Владимировна &lt;demchuk_yv@omskrts.ru&lt;mailto:demchuk_yv@omskrts.ru&gt;&gt;; Трапезников Иван Дмитриевич &lt;trapeznikov_id@omskrts.ru&lt;mailto:trapeznikov_id@omskrts.ru&gt;&gt;_x000d__x000a_Subject: FW: О размещении информации о детском отдыхе в корпоративных оздоровительных лагерях Группы Интер РАО_x000d__x000a__x000d__x000a_Для руководства, в работу._x000d__x000a__x000d__x000a_From: Фурман Валерия Леонидовна &lt;furman_vl@omskrts.ru&lt;mailto:furman_vl@omskrts.ru&gt;&gt;_x000d__x000a_Sent: Wednesday, January 28, 2026 12:24 PM_x000d__x000a_To: Федосеева Галина Александровна &lt;fedoseeva_ga@omskrts.ru&lt;mailto:fedoseeva_ga@omskrts.ru&gt;&gt;; Самсоненко Ульяна Владимировна &lt;samsonenko_uv@omskrts.ru&lt;mailto:samsonenko_uv@omskrts.ru&gt;&gt;; Шаблинская Ирина Васильевна &lt;shablinskaya_iv@omskrts.ru&lt;mailto:shablinskaya_iv@omskrts.ru&gt;&gt;; Толкачева Марина Анатольевна &lt;tolkacheva_ma@omskrts.ru&lt;mailto:tolkacheva_ma@omskrts.ru&gt;&gt;; Секретарь руководителя (АО Омские распределительные тепловые сети, филиал Тепловые сети) &lt;oms14-office@omskrts.ru&lt;mailto:oms14-office@omskrts.ru&gt;&gt;; Лаврентьева Мария Александровна &lt;lavrenteva_ma@omskrts.ru&lt;mailto:lavrenteva_ma@omskrts.ru&gt;&gt;; Богоявленская Юлия Николаевна &lt;bogoyavlenskaya_yn@omskrts.ru&lt;mailto:bogoyavlenskaya_yn@omskrts.ru&gt;&gt;; Комаровская Ольга Геннадьевна &lt;komarovskaya_og@omskrts.ru&lt;mailto:komarovskaya_og@omskrts.ru&gt;&gt;; Воложанина Наталья Валерьевна &lt;volozhanina_nv@omskrts.ru&lt;mailto:volozhanina_nv@omskrts.ru&gt;&gt;; Хмельницкая Наталья Борисовна &lt;khmelnitskaya_nb@omskrts.ru&lt;mailto:khmelnitskaya_nb@omskrts.ru&gt;&gt;; Топоров Андрей Андреевич &lt;toporov_aa@omskrts.ru&lt;mailto:toporov_aa@omskrts.ru&gt;&gt;; Кохия Анна Владимировна &lt;kokhiya_av@omskrts.ru&lt;mailto:kokhiya_av@omskrts.ru&gt;&gt;; Рогачева Галина Владимировна &lt;rogacheva_gv@omskrts.ru&lt;mailto:rogacheva_gv@omskrts.ru&gt;&gt;; Овчинникова Лариса Валерьевна &lt;ovchinnikova_lv@omskrts.ru&lt;mailto:ovchinnikova_lv@omskrts.ru&gt;&gt;; Кунст Анастасия Сергеевна &lt;kunst_as@omskrts.ru&lt;mailto:kunst_as@omskrts.ru&gt;&gt;; Крюков Алексей Витальевич &lt;kryukov_avi@omskrts.ru&lt;mailto:kryukov_avi@omskrts.ru&gt;&gt;; Дергачёв Константин Васильевич &lt;dergachev_kv@omskrts.ru&lt;mailto:dergachev_kv@omskrts.ru&gt;&gt;; Кириченко Наталья Андреевна &lt;kirichenko_na@omskrts.ru&lt;mailto:kirichenko_na@omskrts.ru&gt;&gt;; Коротков Евгений Геннадьевич &lt;korotkov_eg@omskrts.ru&lt;mailto:korotkov_eg@omskrts.ru&gt;&gt;; Дьяченко Елена Александровна &lt;dyachenko_ea@omskrts.ru&lt;mailto:dyachenko_ea@omskrts.ru&gt;&gt;; Гренц Екатерина Александровна &lt;grents_ea@omskrts.ru&lt;mailto:grents_ea@omskrts.ru&gt;&gt;; Емельянова Татьяна Николаевна &lt;emelyanova_tn@omskrts.ru&lt;mailto:emelyanova_tn@omskrts.ru&gt;&gt;; Сиворакша Марина Николаевна &lt;sivoraksha_mn@omskrts.ru&lt;mailto:sivoraksha_mn@omskrts.ru&gt;&gt;; Вырва Елена Анатольевна &lt;vyrva_ea@omskrts.ru&lt;mailto:vyrva_ea@omskrts.ru&gt;&gt;; Рендюк Юлия Павловна &lt;rendyuk_yp@omskrts.ru&lt;mailto:rendyuk_yp@omskrts.ru&gt;&gt;; Шмелева Мария Денисовна &lt;shmeleva_md@omskrts.ru&lt;mailto:shmeleva_md@omskrts.ru&gt;&gt;; Бурилова Мария Юрьевна &lt;burilova_my@omskrts.ru&lt;mailto:burilova_my@omskrts.ru&gt;&gt;; Ильин Максим Владиславович &lt;ilin_mv@omskrts.ru&lt;mailto:ilin_mv@omskrts.ru&gt;&gt;; Шевнина Екатерина Викторовна &lt;shevnina_ev@omskrts.ru&lt;mailto:shevnina_ev@omskrts.ru&gt;&gt;; Нурпейсова Махабат Хаиргельдыевна &lt;nurpeysova_mk@omskrts.ru&lt;mailto:nurpeysova_mk@omskrts.ru&gt;&gt;_x000d__x000a_Subject: О размещении информации о детском отдыхе в корпоративных оздоровительных лагерях Группы Интер РАО_x000d__x000a__x000d__x000a_Добрый день, коллеги!_x000d__x000a_В АСУД направлен запрос от 28.01.2026 №ОРТС/СЗ/15-01/18 «О предоставлении информации», со сроком исполнения 05.02.2025._x000d__x000a_Для более оперативного распространения информации между работниками ваших структурных подразделений, прошу проинформировать работников и разместить Прайс на 2026 г. детских центров и санаториев-профилакториев для работников группы и запрос на информационных стендах ваших подразделений. Фотоотчет о размещении информации для ПАО «Интер РАО» прошу направить на мой электронный адрес._x000d__x000a__x000d__x000a_С Уважением,_x000d__x000a_Фурман Валерия Леонидовна_x000d__x000a_Ведущий специалист управления по работе с_x000d__x000a_персоналом и административному обеспечению_x000d__x000a_АО «Омск РТС»_x000d__x000a__x000d__x000a_раб. тел.: +7 (3812) 944-686 (вн. 26-86)_x000d__x000a_сотовый: +7 903 980 48 24_x000d__x000a_email: furman_vl@omskrts.ru&lt;mailto:furman_vl@omskrts.ru&gt;_x000d__x000a_http://www.interrao.ru/_x000d__x000a_[cid:image001.png@01DC904B.45F9115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1F497D;}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Wednesday, January 28, 2026 2:06 PM&lt;br&gt;&lt;b&gt;To:&lt;/b&gt; Шмырева Юлия Анатольевна &amp;lt;shmyreva_ya@omskrts.ru&amp;gt;&lt;br&gt;&lt;b&gt;Subject:&lt;/b&gt; FW: О размещении информации о детском отдыхе в корпоративных оздоровительных лагерях Группы Интер РАО&lt;o:p&gt;&lt;/o:p&gt;&lt;/span&gt;&lt;/p&gt;&lt;/div&gt;&lt;/div&gt;&lt;p class=MsoNormal&gt;&lt;o:p&gt;&amp;nbsp;&lt;/o:p&gt;&lt;/p&gt;&lt;p class=MsoNormal&gt;&lt;span style='color:#1F497D'&gt;Разошли всем&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Кохия Анна Владимировна &amp;lt;&lt;a href=&quot;mailto:kokhiya_av@omskrts.ru&quot;&gt;kokhiya_av@omskrts.ru&lt;/a&gt;&amp;gt; &lt;br&gt;&lt;b&gt;Sent:&lt;/b&gt; Wednesday, January 28, 2026 2:04 PM&lt;br&gt;&lt;b&gt;To:&lt;/b&gt; Халецкая Юлия Владимировна &amp;lt;&lt;a href=&quot;mailto:khaletskaya_yv@omskrts.ru&quot;&gt;khaletskaya_yv@omskrts.ru&lt;/a&gt;&amp;gt;; Алымова Елена Владимировна &amp;lt;&lt;a href=&quot;mailto:alymova_ev@omskrts.ru&quot;&gt;alymova_ev@omskrts.ru&lt;/a&gt;&amp;gt;; Демчук Юлия Владимировна &amp;lt;&lt;a href=&quot;mailto:demchuk_yv@omskrts.ru&quot;&gt;demchuk_yv@omskrts.ru&lt;/a&gt;&amp;gt;; Трапезников Иван Дмитриевич &amp;lt;&lt;a href=&quot;mailto:trapeznikov_id@omskrts.ru&quot;&gt;trapeznikov_id@omskrts.ru&lt;/a&gt;&amp;gt;&lt;br&gt;&lt;b&gt;Subject:&lt;/b&gt; FW: О размещении информации о детском отдыхе в корпоративных оздоровительных лагерях Группы Интер РАО&lt;o:p&gt;&lt;/o:p&gt;&lt;/span&gt;&lt;/p&gt;&lt;/div&gt;&lt;/div&gt;&lt;p class=MsoNormal&gt;&lt;o:p&gt;&amp;nbsp;&lt;/o:p&gt;&lt;/p&gt;&lt;p class=MsoNormal&gt;&lt;span style='color:#1F497D'&gt;Для руководства, в работу.&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Фурман Валерия Леонидовна &amp;lt;&lt;a href=&quot;mailto:furman_vl@omskrts.ru&quot;&gt;furman_vl@omskrts.ru&lt;/a&gt;&amp;gt; &lt;br&gt;&lt;b&gt;Sent:&lt;/b&gt; Wednesday, January 28, 2026 12:24 PM&lt;br&gt;&lt;b&gt;To:&lt;/b&gt; Федосеева Галина Александровна &amp;lt;&lt;a href=&quot;mailto:fedoseeva_ga@omskrts.ru&quot;&gt;fedoseeva_ga@omskrts.ru&lt;/a&gt;&amp;gt;; Самсоненко Ульяна Владимировна &amp;lt;&lt;a href=&quot;mailto:samsonenko_uv@omskrts.ru&quot;&gt;samsonenko_uv@omskrts.ru&lt;/a&gt;&amp;gt;; Шаблинская Ирина Васильевна &amp;lt;&lt;a href=&quot;mailto:shablinskaya_iv@omskrts.ru&quot;&gt;shablinskaya_iv@omskrts.ru&lt;/a&gt;&amp;gt;; Толкачева Марина Анатольевна &amp;lt;&lt;a href=&quot;mailto:tolkacheva_ma@omskrts.ru&quot;&gt;tolkacheva_ma@omskrts.ru&lt;/a&gt;&amp;gt;; Секретарь руководителя (АО Омские распределительные тепловые сети, филиал Тепловые сети) &amp;lt;&lt;a href=&quot;mailto:oms14-office@omskrts.ru&quot;&gt;oms14-office@omskrts.ru&lt;/a&gt;&amp;gt;; Лаврентьева Мария Александровна &amp;lt;&lt;a href=&quot;mailto:lavrenteva_ma@omskrts.ru&quot;&gt;lavrenteva_ma@omskrts.ru&lt;/a&gt;&amp;gt;; Богоявленская Юлия Николаевна &amp;lt;&lt;a href=&quot;mailto:bogoyavlenskaya_yn@omskrts.ru&quot;&gt;bogoyavlenskaya_yn@omskrts.ru&lt;/a&gt;&amp;gt;; Комаровская Ольга Геннадьевна &amp;lt;&lt;a href=&quot;mailto:komarovskaya_og@omskrts.ru&quot;&gt;komarovskaya_og@omskrts.ru&lt;/a&gt;&amp;gt;; Воложанина Наталья Валерьевна &amp;lt;&lt;a href=&quot;mailto:volozhanina_nv@omskrts.ru&quot;&gt;volozhanina_nv@omskrts.ru&lt;/a&gt;&amp;gt;; Хмельницкая Наталья Борисовна &amp;lt;&lt;a href=&quot;mailto:khmelnitskaya_nb@omskrts.ru&quot;&gt;khmelnitskaya_nb@omskrts.ru&lt;/a&gt;&amp;gt;; Топоров Андрей Андреевич &amp;lt;&lt;a href=&quot;mailto:toporov_aa@omskrts.ru&quot;&gt;toporov_aa@omskrts.ru&lt;/a&gt;&amp;gt;; Кохия Анна Владимировна &amp;lt;&lt;a href=&quot;mailto:kokhiya_av@omskrts.ru&quot;&gt;kokhiya_av@omskrts.ru&lt;/a&gt;&amp;gt;; Рогачева Галина Владимировна &amp;lt;&lt;a href=&quot;mailto:rogacheva_gv@omskrts.ru&quot;&gt;rogacheva_gv@omskrts.ru&lt;/a&gt;&amp;gt;; Овчинникова Лариса Валерьевна &amp;lt;&lt;a href=&quot;mailto:ovchinnikova_lv@omskrts.ru&quot;&gt;ovchinnikova_lv@omskrts.ru&lt;/a&gt;&amp;gt;; Кунст Анастасия Сергеевна &amp;lt;&lt;a href=&quot;mailto:kunst_as@omskrts.ru&quot;&gt;kunst_as@omskrts.ru&lt;/a&gt;&amp;gt;; Крюков Алексей Витальевич &amp;lt;&lt;a href=&quot;mailto:kryukov_avi@omskrts.ru&quot;&gt;kryukov_avi@omskrts.ru&lt;/a&gt;&amp;gt;; Дергачёв Константин Васильевич &amp;lt;&lt;a href=&quot;mailto:dergachev_kv@omskrts.ru&quot;&gt;dergachev_kv@omskrts.ru&lt;/a&gt;&amp;gt;; Кириченко Наталья Андреевна &amp;lt;&lt;a href=&quot;mailto:kirichenko_na@omskrts.ru&quot;&gt;kirichenko_na@omskrts.ru&lt;/a&gt;&amp;gt;; Коротков Евгений Геннадьевич &amp;lt;&lt;a href=&quot;mailto:korotkov_eg@omskrts.ru&quot;&gt;korotkov_eg@omskrts.ru&lt;/a&gt;&amp;gt;; Дьяченко Елена Александровна &amp;lt;&lt;a href=&quot;mailto:dyachenko_ea@omskrts.ru&quot;&gt;dyachenko_ea@omskrts.ru&lt;/a&gt;&amp;gt;; Гренц Екатерина Александровна &amp;lt;&lt;a href=&quot;mailto:grents_ea@omskrts.ru&quot;&gt;grents_ea@omskrts.ru&lt;/a&gt;&amp;gt;; Емельянова Татьяна Николаевна &amp;lt;&lt;a href=&quot;mailto:emelyanova_tn@omskrts.ru&quot;&gt;emelyanova_tn@omskrts.ru&lt;/a&gt;&amp;gt;; Сиворакша Марина Николаевна &amp;lt;&lt;a href=&quot;mailto:sivoraksha_mn@omskrts.ru&quot;&gt;sivoraksha_mn@omskrts.ru&lt;/a&gt;&amp;gt;; Вырва Елена Анатольевна &amp;lt;&lt;a href=&quot;mailto:vyrva_ea@omskrts.ru&quot;&gt;vyrva_ea@omskrts.ru&lt;/a&gt;&amp;gt;; Рендюк Юлия Павловна &amp;lt;&lt;a href=&quot;mailto:rendyuk_yp@omskrts.ru&quot;&gt;rendyuk_yp@omskrts.ru&lt;/a&gt;&amp;gt;; Шмелева Мария Денисовна &amp;lt;&lt;a href=&quot;mailto:shmeleva_md@omskrts.ru&quot;&gt;shmeleva_md@omskrts.ru&lt;/a&gt;&amp;gt;; Бурилова Мария Юрьевна &amp;lt;&lt;a href=&quot;mailto:burilova_my@omskrts.ru&quot;&gt;burilova_my@omskrts.ru&lt;/a&gt;&amp;gt;; Ильин Максим Владиславович &amp;lt;&lt;a href=&quot;mailto:ilin_mv@omskrts.ru&quot;&gt;ilin_mv@omskrts.ru&lt;/a&gt;&amp;gt;; Шевнина Екатерина Викторовна &amp;lt;&lt;a href=&quot;mailto:shevnina_ev@omskrts.ru&quot;&gt;shevnina_ev@omskrts.ru&lt;/a&gt;&amp;gt;; Нурпейсова Махабат Хаиргельдыевна &amp;lt;&lt;a href=&quot;mailto:nurpeysova_mk@omskrts.ru&quot;&gt;nurpeysova_mk@omskrts.ru&lt;/a&gt;&amp;gt;&lt;br&gt;&lt;b&gt;Subject:&lt;/b&gt; О размещении информации о детском отдыхе в корпоративных оздоровительных лагерях Группы Интер РАО&lt;o:p&gt;&lt;/o:p&gt;&lt;/span&gt;&lt;/p&gt;&lt;/div&gt;&lt;/div&gt;&lt;p class=MsoNormal&gt;&lt;o:p&gt;&amp;nbsp;&lt;/o:p&gt;&lt;/p&gt;&lt;p class=MsoNormal&gt;&lt;span style='font-size:12.0pt;font-family:&quot;Times New Roman&quot;,serif'&gt;Добрый день, коллеги!&lt;o:p&gt;&lt;/o:p&gt;&lt;/span&gt;&lt;/p&gt;&lt;p class=MsoNormal&gt;&lt;span style='font-size:12.0pt;font-family:&quot;Times New Roman&quot;,serif'&gt;В АСУД направлен запрос от 28.01.2026 №ОРТС/СЗ/15-01/18 «О предоставлении информации», со сроком исполнения &lt;b&gt;05.02.2025.&lt;/b&gt;&lt;o:p&gt;&lt;/o:p&gt;&lt;/span&gt;&lt;/p&gt;&lt;p class=MsoNormal&gt;&lt;span style='font-size:12.0pt;font-family:&quot;Times New Roman&quot;,serif'&gt;Для более оперативного распространения информации между работниками ваших структурных подразделений, прошу проинформировать работников и разместить &lt;b&gt;&lt;span style='color:#1F497D'&gt;Прайс на 2026 г. детских центров и санаториев-профилакториев для работников группы и запрос&lt;/span&gt;&lt;/b&gt; на информационных стендах ваших подразделений. Фотоотчет о размещении информации для ПАО «Интер РАО» прошу направить на мой электронный адрес.&lt;o:p&gt;&lt;/o:p&gt;&lt;/span&gt;&lt;/p&gt;&lt;p class=MsoNormal&gt;&lt;span style='font-size:12.0pt;font-family:&quot;Times New Roman&quot;,serif'&gt;&lt;o:p&gt;&amp;nbsp;&lt;/o:p&gt;&lt;/span&gt;&lt;/p&gt;&lt;p class=MsoNormal&gt;&lt;b&gt;&lt;i&gt;&lt;span style='font-size:12.0pt;font-family:&quot;Times New Roman&quot;,serif;mso-fareast-language:RU'&gt;С Уважением,&lt;o:p&gt;&lt;/o:p&gt;&lt;/span&gt;&lt;/i&gt;&lt;/b&gt;&lt;/p&gt;&lt;p class=MsoNormal&gt;&lt;b&gt;&lt;i&gt;&lt;span style='font-size:12.0pt;font-family:&quot;Times New Roman&quot;,serif;mso-fareast-language:RU'&gt;Фурман Валерия Леонидовна&lt;o:p&gt;&lt;/o:p&gt;&lt;/span&gt;&lt;/i&gt;&lt;/b&gt;&lt;/p&gt;&lt;p class=MsoNormal&gt;&lt;b&gt;&lt;i&gt;&lt;span style='font-size:12.0pt;font-family:&quot;Times New Roman&quot;,serif;mso-fareast-language:RU'&gt;Ведущий специалист управления по работе с&lt;o:p&gt;&lt;/o:p&gt;&lt;/span&gt;&lt;/i&gt;&lt;/b&gt;&lt;/p&gt;&lt;p class=MsoNormal&gt;&lt;b&gt;&lt;i&gt;&lt;span style='font-size:12.0pt;font-family:&quot;Times New Roman&quot;,serif;mso-fareast-language:RU'&gt;персоналом и административному обеспечению &lt;o:p&gt;&lt;/o:p&gt;&lt;/span&gt;&lt;/i&gt;&lt;/b&gt;&lt;/p&gt;&lt;p class=MsoNormal&gt;&lt;b&gt;&lt;i&gt;&lt;span style='font-size:12.0pt;font-family:&quot;Times New Roman&quot;,serif;mso-fareast-language:RU'&gt;АО «Омск РТС»&lt;o:p&gt;&lt;/o:p&gt;&lt;/span&gt;&lt;/i&gt;&lt;/b&gt;&lt;/p&gt;&lt;p class=MsoNormal&gt;&lt;b&gt;&lt;i&gt;&lt;span style='font-size:12.0pt;font-family:&quot;Times New Roman&quot;,serif;mso-fareast-language:RU'&gt;&lt;o:p&gt;&amp;nbsp;&lt;/o:p&gt;&lt;/span&gt;&lt;/i&gt;&lt;/b&gt;&lt;/p&gt;&lt;p class=MsoNormal&gt;&lt;b&gt;&lt;i&gt;&lt;span style='font-size:12.0pt;font-family:&quot;Times New Roman&quot;,serif;mso-fareast-language:RU'&gt;раб. тел.: +7 (3812) 944-686 (вн. 26-86)&lt;o:p&gt;&lt;/o:p&gt;&lt;/span&gt;&lt;/i&gt;&lt;/b&gt;&lt;/p&gt;&lt;p class=MsoNormal&gt;&lt;b&gt;&lt;i&gt;&lt;span style='font-size:12.0pt;font-family:&quot;Times New Roman&quot;,serif;mso-fareast-language:RU'&gt;сотовый: +7&amp;nbsp;903&amp;nbsp;980 48 24&lt;o:p&gt;&lt;/o:p&gt;&lt;/span&gt;&lt;/i&gt;&lt;/b&gt;&lt;/p&gt;&lt;p class=MsoNormal&gt;&lt;b&gt;&lt;i&gt;&lt;span lang=EN-US style='font-size:12.0pt;font-family:&quot;Times New Roman&quot;,serif;mso-fareast-language:RU'&gt;email&lt;/span&gt;&lt;/i&gt;&lt;/b&gt;&lt;b&gt;&lt;i&gt;&lt;span style='font-size:12.0pt;font-family:&quot;Times New Roman&quot;,serif;mso-fareast-language:RU'&gt;: &lt;/span&gt;&lt;/i&gt;&lt;/b&gt;&lt;b&gt;&lt;i&gt;&lt;span lang=EN-US style='font-size:12.0pt;mso-fareast-language:RU'&gt;&lt;a href=&quot;mailto:furman_vl@omskrts.ru&quot;&gt;&lt;span style='text-decoration:none'&gt;furman&lt;/span&gt;&lt;span lang=RU style='text-decoration:none'&gt;_&lt;/span&gt;&lt;span style='text-decoration:none'&gt;vl&lt;/span&gt;&lt;span lang=RU style='text-decoration:none'&gt;@&lt;/span&gt;&lt;span style='text-decoration:none'&gt;omskrts&lt;/span&gt;&lt;span lang=RU style='text-decoration:none'&gt;.&lt;/span&gt;&lt;span style='text-decoration:none'&gt;ru&lt;/span&gt;&lt;/a&gt;&lt;/span&gt;&lt;/i&gt;&lt;/b&gt;&lt;b&gt;&lt;i&gt;&lt;span style='font-size:12.0pt;mso-fareast-language:RU'&gt;&lt;o:p&gt;&lt;/o:p&gt;&lt;/span&gt;&lt;/i&gt;&lt;/b&gt;&lt;/p&gt;&lt;p class=MsoNormal&gt;&lt;b&gt;&lt;i&gt;&lt;span lang=EN-US style='font-size:12.0pt;mso-fareast-language:RU'&gt;&lt;a href=&quot;http://www.interrao.ru/&quot;&gt;&lt;span style='text-decoration:none'&gt;http://www.interrao.ru/&lt;/span&gt;&lt;/a&gt;&lt;o:p&gt;&lt;/o:p&gt;&lt;/span&gt;&lt;/i&gt;&lt;/b&gt;&lt;/p&gt;&lt;p class=MsoNormal&gt;&lt;span style='mso-fareast-language:RU'&gt;&lt;img border=0 width=267 height=71 style='width:2.7812in;height:.7395in' id=&quot;Рисунок_x005f_x0020_1&quot; src=&quot;cid:image001.png@01DC904B.45F91150&quot;&gt;&lt;/span&gt;&lt;span lang=EN-US style='mso-fareast-language:RU'&gt;&lt;o:p&gt;&lt;/o:p&gt;&lt;/span&gt;&lt;/p&gt;&lt;p class=MsoNormal&gt;&lt;o:p&gt;&amp;nbsp;&lt;/o:p&gt;&lt;/p&gt;&lt;/div&gt;&lt;/body&gt;&lt;/html&gt;"/>
    <b v="1"/>
    <s v=".xlsx"/>
    <b v="1"/>
  </r>
  <r>
    <x v="287"/>
    <s v="Кинев Алексей Игоревич"/>
    <s v="image001.png"/>
    <s v="Добрый день, для просмотра уведомлений на портале Gosuslugi.ru необходимо дать пользователю права администратора организации._x000d__x000a__x000d__x000a_From: Денисенко Евгения Валерьевна &lt;denisenko_ev@omskrts.ru&gt;_x000d__x000a_Sent: Wednesday, January 28, 2026 8:48 AM_x000d__x000a_To: Кинев Алексей Игоревич &lt;kinev_ai@omskrts.ru&gt;; Радионов Игорь Владимирович &lt;radionov_iv@omskrts.ru&gt;_x000d__x000a_Cc: Басманов Александр Владимирович &lt;basmanov_av@omskrts.ru&gt;_x000d__x000a_Subject: Госуслуги_x000d__x000a__x000d__x000a_Доброе утро! Прошу предоставить доступ на просмотр уведомлений на портале Gosuslugi.ru_x000d__x000a__x000d__x000a__x000d__x000a_С уважением,_x000d__x000a_Денисенко Евгения Валерьевна,_x000d__x000a_Главный эксперт ОПиИБ_x000d__x000a_СП «Теплоэнергосбыт»,_x000d__x000a_тел.  +7(3812) 945-422, 64-22_x000d__x000a_тел.  +7-913-158-48-83_x000d__x000a__x000d__x000a_http://www.omskrts.ru/_x000d__x000a_[cid:image001.png@01DC905C.97B7D33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font-face_x000d__x000a__x0009_{font-family:&quot;PT Astra Sans&quot;;_x000d__x000a__x0009_panose-1:2 11 6 3 2 2 3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PT Astra Serif&quot;,serif;_x000d__x000a__x0009_color:windowtext;}_x000d__x000a_span.EmailStyle19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2.0pt;font-family:&quot;PT Astra Sans&quot;,sans-serif'&gt;Добрый день, для просмотра &lt;/span&gt;&lt;span style='font-size:12.0pt;font-family:&quot;PT Astra Sans&quot;,sans-serif'&gt;уведомлений на портале Gosuslugi.ru необходимо дать пользователю права администратора организации. &lt;o:p&gt;&lt;/o:p&gt;&lt;/span&gt;&lt;/p&gt;&lt;p class=MsoNormal&gt;&lt;o:p&gt;&amp;nbsp;&lt;/o:p&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Wednesday, January 28, 2026 8:48 AM&lt;br&gt;&lt;b&gt;To:&lt;/b&gt; Кинев Алексей Игоревич &amp;lt;kinev_ai@omskrts.ru&amp;gt;; Радионов Игорь Владимирович &amp;lt;radionov_iv@omskrts.ru&amp;gt;&lt;br&gt;&lt;b&gt;Cc:&lt;/b&gt; Басманов Александр Владимирович &amp;lt;basmanov_av@omskrts.ru&amp;gt;&lt;br&gt;&lt;b&gt;Subject:&lt;/b&gt; Госуслуги&lt;o:p&gt;&lt;/o:p&gt;&lt;/span&gt;&lt;/p&gt;&lt;/div&gt;&lt;/div&gt;&lt;p class=MsoNormal&gt;&lt;o:p&gt;&amp;nbsp;&lt;/o:p&gt;&lt;/p&gt;&lt;p class=MsoNormal&gt;&lt;span style='font-size:12.0pt;font-family:&quot;PT Astra Serif&quot;,serif'&gt;Доброе утро! Прошу предоставить доступ на просмотр уведомлений на портале Gosuslugi.ru&lt;o:p&gt;&lt;/o:p&gt;&lt;/span&gt;&lt;/p&gt;&lt;p class=MsoNormal&gt;&lt;span style='font-size:12.0pt;font-family:&quot;PT Astra Serif&quot;,serif'&gt;&lt;o:p&gt;&amp;nbsp;&lt;/o:p&gt;&lt;/span&gt;&lt;/p&gt;&lt;p class=MsoNormal&gt;&lt;span style='font-family:&quot;PT Astra Serif&quot;,serif;mso-fareast-language:RU'&gt;&lt;o:p&gt;&amp;nbsp;&lt;/o:p&gt;&lt;/span&gt;&lt;/p&gt;&lt;p class=MsoNormal&gt;&lt;span style='font-family:&quot;PT Astra Serif&quot;,serif;mso-fareast-language:RU'&gt;С уважением,&lt;o:p&gt;&lt;/o:p&gt;&lt;/span&gt;&lt;/p&gt;&lt;p class=MsoNormal&gt;&lt;span style='font-family:&quot;PT Astra Serif&quot;,serif;mso-fareast-language:RU'&gt;Денисенко Евгения Валерьевна,&lt;o:p&gt;&lt;/o:p&gt;&lt;/span&gt;&lt;/p&gt;&lt;p class=MsoNormal&gt;&lt;span style='font-family:&quot;PT Astra Serif&quot;,serif;mso-fareast-language:RU'&gt;Главный эксперт ОПиИБ&lt;o:p&gt;&lt;/o:p&gt;&lt;/span&gt;&lt;/p&gt;&lt;p class=MsoNormal&gt;&lt;span style='font-family:&quot;PT Astra Serif&quot;,serif;mso-fareast-language:RU'&gt;СП «Теплоэнергосбыт»,&lt;o:p&gt;&lt;/o:p&gt;&lt;/span&gt;&lt;/p&gt;&lt;p class=MsoNormal&gt;&lt;span style='font-family:&quot;PT Astra Serif&quot;,serif;mso-fareast-language:RU'&gt;тел.&amp;nbsp; +7(3812) 945-422, 64-22&lt;o:p&gt;&lt;/o:p&gt;&lt;/span&gt;&lt;/p&gt;&lt;p class=MsoNormal&gt;&lt;span style='font-family:&quot;PT Astra Serif&quot;,serif;color:white;mso-fareast-language:RU'&gt;тел.&lt;/span&gt;&lt;span style='font-family:&quot;PT Astra Serif&quot;,serif;mso-fareast-language:RU'&gt;&amp;nbsp; +7-913-158-48-83 &lt;o:p&gt;&lt;/o:p&gt;&lt;/span&gt;&lt;/p&gt;&lt;p class=MsoNormal&gt;&lt;span style='mso-fareast-language:RU'&gt;&lt;o:p&gt;&amp;nbsp;&lt;/o:p&gt;&lt;/span&gt;&lt;/p&gt;&lt;p class=MsoNormal&gt;&lt;span lang=EN-US style='font-family:&quot;PT Astra Serif&quot;,serif;color:#1F497D;mso-fareast-language:RU'&gt;&lt;a href=&quot;http://www.omskrts.ru/&quot;&gt;&lt;span style='color:blue'&gt;http&lt;/span&gt;&lt;span lang=RU style='color:blue'&gt;://&lt;/span&gt;&lt;span style='color:blue'&gt;www&lt;/span&gt;&lt;span lang=RU style='color:blue'&gt;.&lt;/span&gt;&lt;span style='color:blue'&gt;omskrts&lt;/span&gt;&lt;span lang=RU style='color:blue'&gt;.&lt;/span&gt;&lt;span style='color:blue'&gt;ru&lt;/span&gt;&lt;span lang=RU style='color:blue'&gt;/&lt;/span&gt;&lt;/a&gt; &lt;/span&gt;&lt;span style='font-family:&quot;PT Astra Serif&quot;,serif;color:#1F497D;mso-fareast-language:RU'&gt;&lt;o:p&gt;&lt;/o:p&gt;&lt;/span&gt;&lt;/p&gt;&lt;p class=MsoNormal&gt;&lt;span style='mso-fareast-language:RU'&gt;&lt;img border=0 width=269 height=71 style='width:2.802in;height:.7395in' id=&quot;Рисунок_x005f_x0020_1&quot; src=&quot;cid:image001.png@01DC905C.97B7D330&quot;&gt;&lt;o:p&gt;&lt;/o:p&gt;&lt;/span&gt;&lt;/p&gt;&lt;p class=MsoNormal&gt;&lt;o:p&gt;&amp;nbsp;&lt;/o:p&gt;&lt;/p&gt;&lt;/div&gt;&lt;/body&gt;&lt;/html&gt;"/>
    <b v="0"/>
    <s v=".png"/>
    <b v="1"/>
  </r>
  <r>
    <x v="288"/>
    <s v="Лактионов Алексей Александрович"/>
    <s v="Отпуск тепла и теплоносителя (Омск РТС) за Январь 2026.xlsx"/>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9045.A4BD3A00&quot; alt=&quot;Электронная подпись&quot;&gt;&lt;o:p&gt;&lt;/o:p&gt;&lt;/span&gt;&lt;/i&gt;&lt;/p&gt;&lt;/div&gt;&lt;p class=MsoNormal&gt;&lt;o:p&gt;&amp;nbsp;&lt;/o:p&gt;&lt;/p&gt;&lt;/div&gt;&lt;/body&gt;&lt;/html&gt;"/>
    <b v="1"/>
    <s v=".xlsx"/>
    <b v="0"/>
  </r>
  <r>
    <x v="288"/>
    <s v="Лактионов Алексей Александрович"/>
    <s v="image001.jpg"/>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9045.A4BD3A00&quot; alt=&quot;Электронная подпись&quot;&gt;&lt;o:p&gt;&lt;/o:p&gt;&lt;/span&gt;&lt;/i&gt;&lt;/p&gt;&lt;/div&gt;&lt;p class=MsoNormal&gt;&lt;o:p&gt;&amp;nbsp;&lt;/o:p&gt;&lt;/p&gt;&lt;/div&gt;&lt;/body&gt;&lt;/html&gt;"/>
    <b v="1"/>
    <s v=".jpg"/>
    <b v="0"/>
  </r>
  <r>
    <x v="289"/>
    <s v="Шмырева Юлия Анатольевна"/>
    <s v="Радионову И.В. о доступе к ИТ услугам Петрову В.В..docx.docx"/>
    <m/>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div&gt;&lt;/body&gt;&lt;/html&gt;"/>
    <b v="1"/>
    <s v=".docx"/>
    <b v="1"/>
  </r>
  <r>
    <x v="290"/>
    <s v="Шмырева Юлия Анатольевна"/>
    <s v="image003.jpg"/>
    <s v="_x000d__x000a__x000d__x000a_From: Трапезников Иван Дмитриевич &lt;trapeznikov_id@omskrts.ru&gt;_x000d__x000a_Sent: Wednesday, January 28, 2026 9:03 AM_x000d__x000a_To: Шмырева Юлия Анатольевна &lt;shmyreva_ya@omskrts.ru&gt;_x000d__x000a_Subject: FW: Vmaravone Марафон_x000d__x000a__x000d__x000a_Разошли всем_x000d__x000a__x000d__x000a_From: Кохия Анна Владимировна &lt;kokhiya_av@omskrts.ru&lt;mailto:kokhiya_av@omskrts.ru&gt;&gt;_x000d__x000a_Sent: Wednesday, January 28, 2026 9:00 AM_x000d__x000a_To: Барсукова Светлана Александровна &lt;barsukova_sa@omskrts.ru&lt;mailto:barsukova_sa@omskrts.ru&gt;&gt;; Халецкая Юлия Владимировна &lt;khaletskaya_yv@omskrts.ru&lt;mailto:khaletskaya_yv@omskrts.ru&gt;&gt;; Алымова Елена Владимировна &lt;alymova_ev@omskrts.ru&lt;mailto:alymova_ev@omskrts.ru&gt;&gt;; Демчук Юлия Владимировна &lt;demchuk_yv@omskrts.ru&lt;mailto:demchuk_yv@omskrts.ru&gt;&gt;; Трапезников Иван Дмитриевич &lt;trapeznikov_id@omskrts.ru&lt;mailto:trapeznikov_id@omskrts.ru&gt;&gt;; Грохотов Валерий Юрьевич &lt;grokhotov_vy@omskrts.ru&lt;mailto:grokhotov_vy@omskrts.ru&gt;&gt;; Сарынина Ирина Владимировна &lt;sarynina_iv@omskrts.ru&lt;mailto:sarynina_iv@omskrts.ru&gt;&gt;; Щербакова Екатерина Георгиевна &lt;scherbakova_eg@omskrts.ru&lt;mailto:scherbakova_eg@omskrts.ru&gt;&gt;; Басманов Александр Владимирович &lt;basmanov_av@omskrts.ru&lt;mailto:basmanov_av@omskrts.ru&gt;&gt;_x000d__x000a_Subject: FW: Vmaravone Марафон_x000d__x000a__x000d__x000a__x000d__x000a__x000d__x000a_From: Малахова Татьяна Валерьевна &lt;malakhova_tv@omskrts.ru&lt;mailto:malakhova_tv@omskrts.ru&gt;&gt;_x000d__x000a_Sent: Wednesday, January 28, 2026 8:58 AM_x000d__x000a_To: Кохия Анна Владимировна &lt;kokhiya_av@omskrts.ru&lt;mailto:kokhiya_av@omskrts.ru&gt;&gt;_x000d__x000a_Subject: FW: Vmaravone Марафон_x000d__x000a__x000d__x000a_Если есть желающие, направляйте Малаховой на почту._x000d__x000a_Доброе утро!!!_x000d__x000a_Прошу до конца дня скинуть желающих принять участие!!!!_x000d__x000a__x000d__x000a__x000d__x000a_С уважением,_x000d__x000a_Евгений Кобылкин_x000d__x000a_Руководитель направления АХО_x000d__x000a__x000d__x000a_АО «Омск РТС»_x000d__x000a_(АО «Омские распределительные тепловые сети»)_x000d__x000a_Телефон: +7 (3812) 944-763, доб. 27-63_x000d__x000a_Мобильный: +7 (913) 616-82-08_x000d__x000a_www.omskrts.ru_x000d__x000a_[cid:image002.jpg@01DC68EF.524B95F0]_x000d__x000a_[картинка_РТС]_x000d__x000a_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1F497D;}_x000d__x000a_span.EmailStyle21_x000d__x000a__x0009_{mso-style-type:personal;_x000d__x000a__x0009_font-family:&quot;Calibri&quot;,sans-serif;_x000d__x000a__x0009_color:#1F497D;}_x000d__x000a_span.EmailStyle22_x000d__x000a__x0009_{mso-style-type:personal;_x000d__x000a__x0009_font-family:&quot;Calibri&quot;,sans-serif;_x000d__x000a__x0009_color:#1F497D;}_x000d__x000a_span.EmailStyle23_x000d__x000a__x0009_{mso-style-type:personal;_x000d__x000a__x0009_font-family:&quot;Calibri&quot;,sans-serif;_x000d__x000a__x0009_color:#1F497D;}_x000d__x000a_span.EmailStyle24_x000d__x000a__x0009_{mso-style-type:personal;_x000d__x000a__x0009_font-family:&quot;Calibri&quot;,sans-serif;_x000d__x000a__x0009_color:windowtext;}_x000d__x000a_span.EmailStyle25_x000d__x000a__x0009_{mso-style-type:personal;_x000d__x000a__x0009_font-family:&quot;Calibri&quot;,sans-serif;_x000d__x000a__x0009_color:#1F497D;}_x000d__x000a_span.EmailStyle26_x000d__x000a__x0009_{mso-style-type:personal;_x000d__x000a__x0009_font-family:&quot;Calibri&quot;,sans-serif;_x000d__x000a__x0009_color:#1F497D;}_x000d__x000a_span.EmailStyle27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Wednesday, January 28, 2026 9:03 AM&lt;br&gt;&lt;b&gt;To:&lt;/b&gt; Шмырева Юлия Анатольевна &amp;lt;shmyreva_ya@omskrts.ru&amp;gt;&lt;br&gt;&lt;b&gt;Subject:&lt;/b&gt; FW: Vmaravone Марафон&lt;o:p&gt;&lt;/o:p&gt;&lt;/span&gt;&lt;/p&gt;&lt;/div&gt;&lt;/div&gt;&lt;p class=MsoNormal&gt;&lt;o:p&gt;&amp;nbsp;&lt;/o:p&gt;&lt;/p&gt;&lt;p class=MsoNormal&gt;&lt;span style='color:#1F497D'&gt;Разошли всем&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Кохия Анна Владимировна &amp;lt;&lt;a href=&quot;mailto:kokhiya_av@omskrts.ru&quot;&gt;kokhiya_av@omskrts.ru&lt;/a&gt;&amp;gt; &lt;br&gt;&lt;b&gt;Sent:&lt;/b&gt; Wednesday, January 28, 2026 9:00 AM&lt;br&gt;&lt;b&gt;To:&lt;/b&gt; Барсукова Светлана Александровна &amp;lt;&lt;a href=&quot;mailto:barsukova_sa@omskrts.ru&quot;&gt;barsukova_sa@omskrts.ru&lt;/a&gt;&amp;gt;; Халецкая Юлия Владимировна &amp;lt;&lt;a href=&quot;mailto:khaletskaya_yv@omskrts.ru&quot;&gt;khaletskaya_yv@omskrts.ru&lt;/a&gt;&amp;gt;; Алымова Елена Владимировна &amp;lt;&lt;a href=&quot;mailto:alymova_ev@omskrts.ru&quot;&gt;alymova_ev@omskrts.ru&lt;/a&gt;&amp;gt;; Демчук Юлия Владимировна &amp;lt;&lt;a href=&quot;mailto:demchuk_yv@omskrts.ru&quot;&gt;demchuk_yv@omskrts.ru&lt;/a&gt;&amp;gt;; Трапезников Иван Дмитриевич &amp;lt;&lt;a href=&quot;mailto:trapeznikov_id@omskrts.ru&quot;&gt;trapeznikov_id@omskrts.ru&lt;/a&gt;&amp;gt;; Грохотов Валерий Юрьевич &amp;lt;&lt;a href=&quot;mailto:grokhotov_vy@omskrts.ru&quot;&gt;grokhotov_vy@omskrts.ru&lt;/a&gt;&amp;gt;; Сарынина Ирина Владимировна &amp;lt;&lt;a href=&quot;mailto:sarynina_iv@omskrts.ru&quot;&gt;sarynina_iv@omskrts.ru&lt;/a&gt;&amp;gt;; Щербакова Екатерина Георгиевна &amp;lt;&lt;a href=&quot;mailto:scherbakova_eg@omskrts.ru&quot;&gt;scherbakova_eg@omskrts.ru&lt;/a&gt;&amp;gt;; Басманов Александр Владимирович &amp;lt;&lt;a href=&quot;mailto:basmanov_av@omskrts.ru&quot;&gt;basmanov_av@omskrts.ru&lt;/a&gt;&amp;gt;&lt;br&gt;&lt;b&gt;Subject:&lt;/b&gt; FW: Vmaravone Марафон&lt;o:p&gt;&lt;/o:p&gt;&lt;/span&gt;&lt;/p&gt;&lt;/div&gt;&lt;/div&gt;&lt;p class=MsoNormal&gt;&lt;o:p&gt;&amp;nbsp;&lt;/o:p&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Малахова Татьяна Валерьевна &amp;lt;&lt;a href=&quot;mailto:malakhova_tv@omskrts.ru&quot;&gt;malakhova_tv@omskrts.ru&lt;/a&gt;&amp;gt; &lt;br&gt;&lt;b&gt;Sent:&lt;/b&gt; Wednesday, January 28, 2026 8:58 AM&lt;br&gt;&lt;b&gt;To:&lt;/b&gt; Кохия Анна Владимировна &amp;lt;&lt;a href=&quot;mailto:kokhiya_av@omskrts.ru&quot;&gt;kokhiya_av@omskrts.ru&lt;/a&gt;&amp;gt;&lt;br&gt;&lt;b&gt;Subject:&lt;/b&gt; FW: Vmaravone Марафон&lt;o:p&gt;&lt;/o:p&gt;&lt;/span&gt;&lt;/p&gt;&lt;/div&gt;&lt;/div&gt;&lt;p class=MsoNormal&gt;&lt;o:p&gt;&amp;nbsp;&lt;/o:p&gt;&lt;/p&gt;&lt;p class=MsoNormal&gt;Если есть желающие, направляйте Малаховой на почту.&lt;span style='color:#1F497D'&gt;&lt;o:p&gt;&lt;/o:p&gt;&lt;/span&gt;&lt;/p&gt;&lt;p class=MsoNormal&gt;&lt;span style='color:#1F497D'&gt;Доброе утро!!!&lt;/span&gt;&lt;o:p&gt;&lt;/o:p&gt;&lt;/p&gt;&lt;p class=MsoNormal&gt;&lt;span style='color:#1F497D'&gt;Прошу до конца дня скинуть желающих принять участие!!!!&lt;o:p&gt;&lt;/o:p&gt;&lt;/span&gt;&lt;/p&gt;&lt;p class=MsoNormal&gt;&lt;span style='color:#1F497D'&gt;&lt;o:p&gt;&amp;nbsp;&lt;/o:p&gt;&lt;/span&gt;&lt;/p&gt;&lt;p class=MsoNormal&gt;&lt;span style='color:#1F497D'&gt;&lt;o:p&gt;&amp;nbsp;&lt;/o:p&gt;&lt;/span&gt;&lt;/p&gt;&lt;p class=MsoNormal&gt;&lt;span style='font-size:10.0pt;font-family:&quot;Tahoma&quot;,sans-serif;color:#1F4E79;mso-fareast-language:RU'&gt;С уважением, &lt;br&gt;Евгений Кобылкин&lt;br&gt;Руководитель направления АХО&lt;/span&gt;&lt;span style='font-size:10.0pt;font-family:&quot;Tahoma&quot;,sans-serif;color:#1F497D;mso-fareast-language:RU'&gt;&lt;br&gt;&lt;br&gt;&lt;/span&gt;&lt;span style='font-size:10.0pt;font-family:&quot;Tahoma&quot;,sans-serif;color:#003264;mso-fareast-language:RU'&gt;АО «Омск РТС» &lt;o:p&gt;&lt;/o:p&gt;&lt;/span&gt;&lt;/p&gt;&lt;p class=MsoNormal&gt;&lt;span style='font-size:10.0pt;font-family:&quot;Tahoma&quot;,sans-serif;color:#003264;mso-fareast-language:RU'&gt;(АО «Омские распределительные тепловые сети»)&lt;br&gt;Телефон: +7 (3812) 944-763, доб. 27-63&lt;br&gt;Мобильный: +7 (913) 616-82-08&lt;o:p&gt;&lt;/o:p&gt;&lt;/span&gt;&lt;/p&gt;&lt;p class=MsoNormal style='margin-bottom:12.0pt'&gt;&lt;span lang=EN-US style='font-size:10.0pt;font-family:&quot;Tahoma&quot;,sans-serif;color:#1F4E79;mso-fareast-language:RU'&gt;&lt;a href=&quot;www.omskrts.ru&quot;&gt;&lt;span style='color:#1F4E79'&gt;www.omskrts.ru&lt;/span&gt;&lt;/a&gt;&lt;o:p&gt;&lt;/o:p&gt;&lt;/span&gt;&lt;/p&gt;&lt;p class=MsoNormal style='margin-bottom:12.0pt'&gt;&lt;span style='color:#1F497D;mso-fareast-language:RU'&gt;&lt;img border=0 width=84 height=85 style='width:.875in;height:.8854in' id=&quot;_x005f_x0000_i1025&quot; src=&quot;cid:image002.jpg@01DC68EF.524B95F0&quot;&gt;&lt;/span&gt;&lt;span lang=EN-US style='font-size:10.0pt;font-family:&quot;Tahoma&quot;,sans-serif;color:#1F4E79;mso-fareast-language:RU'&gt;&lt;o:p&gt;&lt;/o:p&gt;&lt;/span&gt;&lt;/p&gt;&lt;div style='mso-element:frame;mso-element-frame-hspace:9.0pt;mso-element-wrap:around;mso-element-anchor-vertical:paragraph;mso-element-anchor-horizontal:column;mso-height-rule:exactly'&gt;&lt;table cellspacing=0 cellpadding=0 hspace=0 vspace=0 align=left&gt;&lt;tr&gt;&lt;td valign=top align=left style='padding-top:0cm;padding-right:9.0pt;padding-bottom:0cm;padding-left:9.0pt'&gt;&lt;p class=MsoNormal style='mso-element:frame;mso-element-frame-hspace:9.0pt;mso-element-wrap:around;mso-element-anchor-vertical:paragraph;mso-element-anchor-horizontal:column;mso-height-rule:exactly'&gt;&lt;span style='color:#1F497D;mso-fareast-language:RU'&gt;&lt;img border=0 width=265 height=70 style='width:2.7604in;height:.7291in' id=&quot;Рисунок_x005f_x0020_1&quot; src=&quot;cid:image003.jpg@01DC68EE.6A186100&quot; alt=&quot;картинка_РТС&quot;&gt;&lt;o:p&gt;&lt;/o:p&gt;&lt;/span&gt;&lt;/p&gt;&lt;p class=MsoNormal style='mso-element:frame;mso-element-frame-hspace:9.0pt;mso-element-wrap:around;mso-element-anchor-vertical:paragraph;mso-element-anchor-horizontal:column;mso-height-rule:exactly'&gt;&lt;span style='color:#1F497D;mso-fareast-language:RU'&gt;&lt;o:p&gt;&amp;nbsp;&lt;/o:p&gt;&lt;/span&gt;&lt;/p&gt;&lt;/td&gt;&lt;/tr&gt;&lt;/table&gt;&lt;/div&gt;&lt;p class=MsoNormal&gt;&lt;span style='color:#1F497D'&gt;&lt;o:p&gt;&amp;nbsp;&lt;/o:p&gt;&lt;/span&gt;&lt;/p&gt;&lt;p class=MsoNormal&gt;&lt;o:p&gt;&amp;nbsp;&lt;/o:p&gt;&lt;/p&gt;&lt;/div&gt;&lt;/body&gt;&lt;/html&gt;"/>
    <b v="1"/>
    <s v=".jpg"/>
    <b v="1"/>
  </r>
  <r>
    <x v="290"/>
    <s v="Шмырева Юлия Анатольевна"/>
    <s v="image002.jpg"/>
    <s v="_x000d__x000a__x000d__x000a_From: Трапезников Иван Дмитриевич &lt;trapeznikov_id@omskrts.ru&gt;_x000d__x000a_Sent: Wednesday, January 28, 2026 9:03 AM_x000d__x000a_To: Шмырева Юлия Анатольевна &lt;shmyreva_ya@omskrts.ru&gt;_x000d__x000a_Subject: FW: Vmaravone Марафон_x000d__x000a__x000d__x000a_Разошли всем_x000d__x000a__x000d__x000a_From: Кохия Анна Владимировна &lt;kokhiya_av@omskrts.ru&lt;mailto:kokhiya_av@omskrts.ru&gt;&gt;_x000d__x000a_Sent: Wednesday, January 28, 2026 9:00 AM_x000d__x000a_To: Барсукова Светлана Александровна &lt;barsukova_sa@omskrts.ru&lt;mailto:barsukova_sa@omskrts.ru&gt;&gt;; Халецкая Юлия Владимировна &lt;khaletskaya_yv@omskrts.ru&lt;mailto:khaletskaya_yv@omskrts.ru&gt;&gt;; Алымова Елена Владимировна &lt;alymova_ev@omskrts.ru&lt;mailto:alymova_ev@omskrts.ru&gt;&gt;; Демчук Юлия Владимировна &lt;demchuk_yv@omskrts.ru&lt;mailto:demchuk_yv@omskrts.ru&gt;&gt;; Трапезников Иван Дмитриевич &lt;trapeznikov_id@omskrts.ru&lt;mailto:trapeznikov_id@omskrts.ru&gt;&gt;; Грохотов Валерий Юрьевич &lt;grokhotov_vy@omskrts.ru&lt;mailto:grokhotov_vy@omskrts.ru&gt;&gt;; Сарынина Ирина Владимировна &lt;sarynina_iv@omskrts.ru&lt;mailto:sarynina_iv@omskrts.ru&gt;&gt;; Щербакова Екатерина Георгиевна &lt;scherbakova_eg@omskrts.ru&lt;mailto:scherbakova_eg@omskrts.ru&gt;&gt;; Басманов Александр Владимирович &lt;basmanov_av@omskrts.ru&lt;mailto:basmanov_av@omskrts.ru&gt;&gt;_x000d__x000a_Subject: FW: Vmaravone Марафон_x000d__x000a__x000d__x000a__x000d__x000a__x000d__x000a_From: Малахова Татьяна Валерьевна &lt;malakhova_tv@omskrts.ru&lt;mailto:malakhova_tv@omskrts.ru&gt;&gt;_x000d__x000a_Sent: Wednesday, January 28, 2026 8:58 AM_x000d__x000a_To: Кохия Анна Владимировна &lt;kokhiya_av@omskrts.ru&lt;mailto:kokhiya_av@omskrts.ru&gt;&gt;_x000d__x000a_Subject: FW: Vmaravone Марафон_x000d__x000a__x000d__x000a_Если есть желающие, направляйте Малаховой на почту._x000d__x000a_Доброе утро!!!_x000d__x000a_Прошу до конца дня скинуть желающих принять участие!!!!_x000d__x000a__x000d__x000a__x000d__x000a_С уважением,_x000d__x000a_Евгений Кобылкин_x000d__x000a_Руководитель направления АХО_x000d__x000a__x000d__x000a_АО «Омск РТС»_x000d__x000a_(АО «Омские распределительные тепловые сети»)_x000d__x000a_Телефон: +7 (3812) 944-763, доб. 27-63_x000d__x000a_Мобильный: +7 (913) 616-82-08_x000d__x000a_www.omskrts.ru_x000d__x000a_[cid:image002.jpg@01DC68EF.524B95F0]_x000d__x000a_[картинка_РТС]_x000d__x000a_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1F497D;}_x000d__x000a_span.EmailStyle21_x000d__x000a__x0009_{mso-style-type:personal;_x000d__x000a__x0009_font-family:&quot;Calibri&quot;,sans-serif;_x000d__x000a__x0009_color:#1F497D;}_x000d__x000a_span.EmailStyle22_x000d__x000a__x0009_{mso-style-type:personal;_x000d__x000a__x0009_font-family:&quot;Calibri&quot;,sans-serif;_x000d__x000a__x0009_color:#1F497D;}_x000d__x000a_span.EmailStyle23_x000d__x000a__x0009_{mso-style-type:personal;_x000d__x000a__x0009_font-family:&quot;Calibri&quot;,sans-serif;_x000d__x000a__x0009_color:#1F497D;}_x000d__x000a_span.EmailStyle24_x000d__x000a__x0009_{mso-style-type:personal;_x000d__x000a__x0009_font-family:&quot;Calibri&quot;,sans-serif;_x000d__x000a__x0009_color:windowtext;}_x000d__x000a_span.EmailStyle25_x000d__x000a__x0009_{mso-style-type:personal;_x000d__x000a__x0009_font-family:&quot;Calibri&quot;,sans-serif;_x000d__x000a__x0009_color:#1F497D;}_x000d__x000a_span.EmailStyle26_x000d__x000a__x0009_{mso-style-type:personal;_x000d__x000a__x0009_font-family:&quot;Calibri&quot;,sans-serif;_x000d__x000a__x0009_color:#1F497D;}_x000d__x000a_span.EmailStyle27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Wednesday, January 28, 2026 9:03 AM&lt;br&gt;&lt;b&gt;To:&lt;/b&gt; Шмырева Юлия Анатольевна &amp;lt;shmyreva_ya@omskrts.ru&amp;gt;&lt;br&gt;&lt;b&gt;Subject:&lt;/b&gt; FW: Vmaravone Марафон&lt;o:p&gt;&lt;/o:p&gt;&lt;/span&gt;&lt;/p&gt;&lt;/div&gt;&lt;/div&gt;&lt;p class=MsoNormal&gt;&lt;o:p&gt;&amp;nbsp;&lt;/o:p&gt;&lt;/p&gt;&lt;p class=MsoNormal&gt;&lt;span style='color:#1F497D'&gt;Разошли всем&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Кохия Анна Владимировна &amp;lt;&lt;a href=&quot;mailto:kokhiya_av@omskrts.ru&quot;&gt;kokhiya_av@omskrts.ru&lt;/a&gt;&amp;gt; &lt;br&gt;&lt;b&gt;Sent:&lt;/b&gt; Wednesday, January 28, 2026 9:00 AM&lt;br&gt;&lt;b&gt;To:&lt;/b&gt; Барсукова Светлана Александровна &amp;lt;&lt;a href=&quot;mailto:barsukova_sa@omskrts.ru&quot;&gt;barsukova_sa@omskrts.ru&lt;/a&gt;&amp;gt;; Халецкая Юлия Владимировна &amp;lt;&lt;a href=&quot;mailto:khaletskaya_yv@omskrts.ru&quot;&gt;khaletskaya_yv@omskrts.ru&lt;/a&gt;&amp;gt;; Алымова Елена Владимировна &amp;lt;&lt;a href=&quot;mailto:alymova_ev@omskrts.ru&quot;&gt;alymova_ev@omskrts.ru&lt;/a&gt;&amp;gt;; Демчук Юлия Владимировна &amp;lt;&lt;a href=&quot;mailto:demchuk_yv@omskrts.ru&quot;&gt;demchuk_yv@omskrts.ru&lt;/a&gt;&amp;gt;; Трапезников Иван Дмитриевич &amp;lt;&lt;a href=&quot;mailto:trapeznikov_id@omskrts.ru&quot;&gt;trapeznikov_id@omskrts.ru&lt;/a&gt;&amp;gt;; Грохотов Валерий Юрьевич &amp;lt;&lt;a href=&quot;mailto:grokhotov_vy@omskrts.ru&quot;&gt;grokhotov_vy@omskrts.ru&lt;/a&gt;&amp;gt;; Сарынина Ирина Владимировна &amp;lt;&lt;a href=&quot;mailto:sarynina_iv@omskrts.ru&quot;&gt;sarynina_iv@omskrts.ru&lt;/a&gt;&amp;gt;; Щербакова Екатерина Георгиевна &amp;lt;&lt;a href=&quot;mailto:scherbakova_eg@omskrts.ru&quot;&gt;scherbakova_eg@omskrts.ru&lt;/a&gt;&amp;gt;; Басманов Александр Владимирович &amp;lt;&lt;a href=&quot;mailto:basmanov_av@omskrts.ru&quot;&gt;basmanov_av@omskrts.ru&lt;/a&gt;&amp;gt;&lt;br&gt;&lt;b&gt;Subject:&lt;/b&gt; FW: Vmaravone Марафон&lt;o:p&gt;&lt;/o:p&gt;&lt;/span&gt;&lt;/p&gt;&lt;/div&gt;&lt;/div&gt;&lt;p class=MsoNormal&gt;&lt;o:p&gt;&amp;nbsp;&lt;/o:p&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Малахова Татьяна Валерьевна &amp;lt;&lt;a href=&quot;mailto:malakhova_tv@omskrts.ru&quot;&gt;malakhova_tv@omskrts.ru&lt;/a&gt;&amp;gt; &lt;br&gt;&lt;b&gt;Sent:&lt;/b&gt; Wednesday, January 28, 2026 8:58 AM&lt;br&gt;&lt;b&gt;To:&lt;/b&gt; Кохия Анна Владимировна &amp;lt;&lt;a href=&quot;mailto:kokhiya_av@omskrts.ru&quot;&gt;kokhiya_av@omskrts.ru&lt;/a&gt;&amp;gt;&lt;br&gt;&lt;b&gt;Subject:&lt;/b&gt; FW: Vmaravone Марафон&lt;o:p&gt;&lt;/o:p&gt;&lt;/span&gt;&lt;/p&gt;&lt;/div&gt;&lt;/div&gt;&lt;p class=MsoNormal&gt;&lt;o:p&gt;&amp;nbsp;&lt;/o:p&gt;&lt;/p&gt;&lt;p class=MsoNormal&gt;Если есть желающие, направляйте Малаховой на почту.&lt;span style='color:#1F497D'&gt;&lt;o:p&gt;&lt;/o:p&gt;&lt;/span&gt;&lt;/p&gt;&lt;p class=MsoNormal&gt;&lt;span style='color:#1F497D'&gt;Доброе утро!!!&lt;/span&gt;&lt;o:p&gt;&lt;/o:p&gt;&lt;/p&gt;&lt;p class=MsoNormal&gt;&lt;span style='color:#1F497D'&gt;Прошу до конца дня скинуть желающих принять участие!!!!&lt;o:p&gt;&lt;/o:p&gt;&lt;/span&gt;&lt;/p&gt;&lt;p class=MsoNormal&gt;&lt;span style='color:#1F497D'&gt;&lt;o:p&gt;&amp;nbsp;&lt;/o:p&gt;&lt;/span&gt;&lt;/p&gt;&lt;p class=MsoNormal&gt;&lt;span style='color:#1F497D'&gt;&lt;o:p&gt;&amp;nbsp;&lt;/o:p&gt;&lt;/span&gt;&lt;/p&gt;&lt;p class=MsoNormal&gt;&lt;span style='font-size:10.0pt;font-family:&quot;Tahoma&quot;,sans-serif;color:#1F4E79;mso-fareast-language:RU'&gt;С уважением, &lt;br&gt;Евгений Кобылкин&lt;br&gt;Руководитель направления АХО&lt;/span&gt;&lt;span style='font-size:10.0pt;font-family:&quot;Tahoma&quot;,sans-serif;color:#1F497D;mso-fareast-language:RU'&gt;&lt;br&gt;&lt;br&gt;&lt;/span&gt;&lt;span style='font-size:10.0pt;font-family:&quot;Tahoma&quot;,sans-serif;color:#003264;mso-fareast-language:RU'&gt;АО «Омск РТС» &lt;o:p&gt;&lt;/o:p&gt;&lt;/span&gt;&lt;/p&gt;&lt;p class=MsoNormal&gt;&lt;span style='font-size:10.0pt;font-family:&quot;Tahoma&quot;,sans-serif;color:#003264;mso-fareast-language:RU'&gt;(АО «Омские распределительные тепловые сети»)&lt;br&gt;Телефон: +7 (3812) 944-763, доб. 27-63&lt;br&gt;Мобильный: +7 (913) 616-82-08&lt;o:p&gt;&lt;/o:p&gt;&lt;/span&gt;&lt;/p&gt;&lt;p class=MsoNormal style='margin-bottom:12.0pt'&gt;&lt;span lang=EN-US style='font-size:10.0pt;font-family:&quot;Tahoma&quot;,sans-serif;color:#1F4E79;mso-fareast-language:RU'&gt;&lt;a href=&quot;www.omskrts.ru&quot;&gt;&lt;span style='color:#1F4E79'&gt;www.omskrts.ru&lt;/span&gt;&lt;/a&gt;&lt;o:p&gt;&lt;/o:p&gt;&lt;/span&gt;&lt;/p&gt;&lt;p class=MsoNormal style='margin-bottom:12.0pt'&gt;&lt;span style='color:#1F497D;mso-fareast-language:RU'&gt;&lt;img border=0 width=84 height=85 style='width:.875in;height:.8854in' id=&quot;_x005f_x0000_i1025&quot; src=&quot;cid:image002.jpg@01DC68EF.524B95F0&quot;&gt;&lt;/span&gt;&lt;span lang=EN-US style='font-size:10.0pt;font-family:&quot;Tahoma&quot;,sans-serif;color:#1F4E79;mso-fareast-language:RU'&gt;&lt;o:p&gt;&lt;/o:p&gt;&lt;/span&gt;&lt;/p&gt;&lt;div style='mso-element:frame;mso-element-frame-hspace:9.0pt;mso-element-wrap:around;mso-element-anchor-vertical:paragraph;mso-element-anchor-horizontal:column;mso-height-rule:exactly'&gt;&lt;table cellspacing=0 cellpadding=0 hspace=0 vspace=0 align=left&gt;&lt;tr&gt;&lt;td valign=top align=left style='padding-top:0cm;padding-right:9.0pt;padding-bottom:0cm;padding-left:9.0pt'&gt;&lt;p class=MsoNormal style='mso-element:frame;mso-element-frame-hspace:9.0pt;mso-element-wrap:around;mso-element-anchor-vertical:paragraph;mso-element-anchor-horizontal:column;mso-height-rule:exactly'&gt;&lt;span style='color:#1F497D;mso-fareast-language:RU'&gt;&lt;img border=0 width=265 height=70 style='width:2.7604in;height:.7291in' id=&quot;Рисунок_x005f_x0020_1&quot; src=&quot;cid:image003.jpg@01DC68EE.6A186100&quot; alt=&quot;картинка_РТС&quot;&gt;&lt;o:p&gt;&lt;/o:p&gt;&lt;/span&gt;&lt;/p&gt;&lt;p class=MsoNormal style='mso-element:frame;mso-element-frame-hspace:9.0pt;mso-element-wrap:around;mso-element-anchor-vertical:paragraph;mso-element-anchor-horizontal:column;mso-height-rule:exactly'&gt;&lt;span style='color:#1F497D;mso-fareast-language:RU'&gt;&lt;o:p&gt;&amp;nbsp;&lt;/o:p&gt;&lt;/span&gt;&lt;/p&gt;&lt;/td&gt;&lt;/tr&gt;&lt;/table&gt;&lt;/div&gt;&lt;p class=MsoNormal&gt;&lt;span style='color:#1F497D'&gt;&lt;o:p&gt;&amp;nbsp;&lt;/o:p&gt;&lt;/span&gt;&lt;/p&gt;&lt;p class=MsoNormal&gt;&lt;o:p&gt;&amp;nbsp;&lt;/o:p&gt;&lt;/p&gt;&lt;/div&gt;&lt;/body&gt;&lt;/html&gt;"/>
    <b v="1"/>
    <s v=".jpg"/>
    <b v="1"/>
  </r>
  <r>
    <x v="290"/>
    <s v="Шмырева Юлия Анатольевна"/>
    <s v="Копия Forma.xlsx"/>
    <s v="_x000d__x000a__x000d__x000a_From: Трапезников Иван Дмитриевич &lt;trapeznikov_id@omskrts.ru&gt;_x000d__x000a_Sent: Wednesday, January 28, 2026 9:03 AM_x000d__x000a_To: Шмырева Юлия Анатольевна &lt;shmyreva_ya@omskrts.ru&gt;_x000d__x000a_Subject: FW: Vmaravone Марафон_x000d__x000a__x000d__x000a_Разошли всем_x000d__x000a__x000d__x000a_From: Кохия Анна Владимировна &lt;kokhiya_av@omskrts.ru&lt;mailto:kokhiya_av@omskrts.ru&gt;&gt;_x000d__x000a_Sent: Wednesday, January 28, 2026 9:00 AM_x000d__x000a_To: Барсукова Светлана Александровна &lt;barsukova_sa@omskrts.ru&lt;mailto:barsukova_sa@omskrts.ru&gt;&gt;; Халецкая Юлия Владимировна &lt;khaletskaya_yv@omskrts.ru&lt;mailto:khaletskaya_yv@omskrts.ru&gt;&gt;; Алымова Елена Владимировна &lt;alymova_ev@omskrts.ru&lt;mailto:alymova_ev@omskrts.ru&gt;&gt;; Демчук Юлия Владимировна &lt;demchuk_yv@omskrts.ru&lt;mailto:demchuk_yv@omskrts.ru&gt;&gt;; Трапезников Иван Дмитриевич &lt;trapeznikov_id@omskrts.ru&lt;mailto:trapeznikov_id@omskrts.ru&gt;&gt;; Грохотов Валерий Юрьевич &lt;grokhotov_vy@omskrts.ru&lt;mailto:grokhotov_vy@omskrts.ru&gt;&gt;; Сарынина Ирина Владимировна &lt;sarynina_iv@omskrts.ru&lt;mailto:sarynina_iv@omskrts.ru&gt;&gt;; Щербакова Екатерина Георгиевна &lt;scherbakova_eg@omskrts.ru&lt;mailto:scherbakova_eg@omskrts.ru&gt;&gt;; Басманов Александр Владимирович &lt;basmanov_av@omskrts.ru&lt;mailto:basmanov_av@omskrts.ru&gt;&gt;_x000d__x000a_Subject: FW: Vmaravone Марафон_x000d__x000a__x000d__x000a__x000d__x000a__x000d__x000a_From: Малахова Татьяна Валерьевна &lt;malakhova_tv@omskrts.ru&lt;mailto:malakhova_tv@omskrts.ru&gt;&gt;_x000d__x000a_Sent: Wednesday, January 28, 2026 8:58 AM_x000d__x000a_To: Кохия Анна Владимировна &lt;kokhiya_av@omskrts.ru&lt;mailto:kokhiya_av@omskrts.ru&gt;&gt;_x000d__x000a_Subject: FW: Vmaravone Марафон_x000d__x000a__x000d__x000a_Если есть желающие, направляйте Малаховой на почту._x000d__x000a_Доброе утро!!!_x000d__x000a_Прошу до конца дня скинуть желающих принять участие!!!!_x000d__x000a__x000d__x000a__x000d__x000a_С уважением,_x000d__x000a_Евгений Кобылкин_x000d__x000a_Руководитель направления АХО_x000d__x000a__x000d__x000a_АО «Омск РТС»_x000d__x000a_(АО «Омские распределительные тепловые сети»)_x000d__x000a_Телефон: +7 (3812) 944-763, доб. 27-63_x000d__x000a_Мобильный: +7 (913) 616-82-08_x000d__x000a_www.omskrts.ru_x000d__x000a_[cid:image002.jpg@01DC68EF.524B95F0]_x000d__x000a_[картинка_РТС]_x000d__x000a_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1F497D;}_x000d__x000a_span.EmailStyle21_x000d__x000a__x0009_{mso-style-type:personal;_x000d__x000a__x0009_font-family:&quot;Calibri&quot;,sans-serif;_x000d__x000a__x0009_color:#1F497D;}_x000d__x000a_span.EmailStyle22_x000d__x000a__x0009_{mso-style-type:personal;_x000d__x000a__x0009_font-family:&quot;Calibri&quot;,sans-serif;_x000d__x000a__x0009_color:#1F497D;}_x000d__x000a_span.EmailStyle23_x000d__x000a__x0009_{mso-style-type:personal;_x000d__x000a__x0009_font-family:&quot;Calibri&quot;,sans-serif;_x000d__x000a__x0009_color:#1F497D;}_x000d__x000a_span.EmailStyle24_x000d__x000a__x0009_{mso-style-type:personal;_x000d__x000a__x0009_font-family:&quot;Calibri&quot;,sans-serif;_x000d__x000a__x0009_color:windowtext;}_x000d__x000a_span.EmailStyle25_x000d__x000a__x0009_{mso-style-type:personal;_x000d__x000a__x0009_font-family:&quot;Calibri&quot;,sans-serif;_x000d__x000a__x0009_color:#1F497D;}_x000d__x000a_span.EmailStyle26_x000d__x000a__x0009_{mso-style-type:personal;_x000d__x000a__x0009_font-family:&quot;Calibri&quot;,sans-serif;_x000d__x000a__x0009_color:#1F497D;}_x000d__x000a_span.EmailStyle27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Wednesday, January 28, 2026 9:03 AM&lt;br&gt;&lt;b&gt;To:&lt;/b&gt; Шмырева Юлия Анатольевна &amp;lt;shmyreva_ya@omskrts.ru&amp;gt;&lt;br&gt;&lt;b&gt;Subject:&lt;/b&gt; FW: Vmaravone Марафон&lt;o:p&gt;&lt;/o:p&gt;&lt;/span&gt;&lt;/p&gt;&lt;/div&gt;&lt;/div&gt;&lt;p class=MsoNormal&gt;&lt;o:p&gt;&amp;nbsp;&lt;/o:p&gt;&lt;/p&gt;&lt;p class=MsoNormal&gt;&lt;span style='color:#1F497D'&gt;Разошли всем&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Кохия Анна Владимировна &amp;lt;&lt;a href=&quot;mailto:kokhiya_av@omskrts.ru&quot;&gt;kokhiya_av@omskrts.ru&lt;/a&gt;&amp;gt; &lt;br&gt;&lt;b&gt;Sent:&lt;/b&gt; Wednesday, January 28, 2026 9:00 AM&lt;br&gt;&lt;b&gt;To:&lt;/b&gt; Барсукова Светлана Александровна &amp;lt;&lt;a href=&quot;mailto:barsukova_sa@omskrts.ru&quot;&gt;barsukova_sa@omskrts.ru&lt;/a&gt;&amp;gt;; Халецкая Юлия Владимировна &amp;lt;&lt;a href=&quot;mailto:khaletskaya_yv@omskrts.ru&quot;&gt;khaletskaya_yv@omskrts.ru&lt;/a&gt;&amp;gt;; Алымова Елена Владимировна &amp;lt;&lt;a href=&quot;mailto:alymova_ev@omskrts.ru&quot;&gt;alymova_ev@omskrts.ru&lt;/a&gt;&amp;gt;; Демчук Юлия Владимировна &amp;lt;&lt;a href=&quot;mailto:demchuk_yv@omskrts.ru&quot;&gt;demchuk_yv@omskrts.ru&lt;/a&gt;&amp;gt;; Трапезников Иван Дмитриевич &amp;lt;&lt;a href=&quot;mailto:trapeznikov_id@omskrts.ru&quot;&gt;trapeznikov_id@omskrts.ru&lt;/a&gt;&amp;gt;; Грохотов Валерий Юрьевич &amp;lt;&lt;a href=&quot;mailto:grokhotov_vy@omskrts.ru&quot;&gt;grokhotov_vy@omskrts.ru&lt;/a&gt;&amp;gt;; Сарынина Ирина Владимировна &amp;lt;&lt;a href=&quot;mailto:sarynina_iv@omskrts.ru&quot;&gt;sarynina_iv@omskrts.ru&lt;/a&gt;&amp;gt;; Щербакова Екатерина Георгиевна &amp;lt;&lt;a href=&quot;mailto:scherbakova_eg@omskrts.ru&quot;&gt;scherbakova_eg@omskrts.ru&lt;/a&gt;&amp;gt;; Басманов Александр Владимирович &amp;lt;&lt;a href=&quot;mailto:basmanov_av@omskrts.ru&quot;&gt;basmanov_av@omskrts.ru&lt;/a&gt;&amp;gt;&lt;br&gt;&lt;b&gt;Subject:&lt;/b&gt; FW: Vmaravone Марафон&lt;o:p&gt;&lt;/o:p&gt;&lt;/span&gt;&lt;/p&gt;&lt;/div&gt;&lt;/div&gt;&lt;p class=MsoNormal&gt;&lt;o:p&gt;&amp;nbsp;&lt;/o:p&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Малахова Татьяна Валерьевна &amp;lt;&lt;a href=&quot;mailto:malakhova_tv@omskrts.ru&quot;&gt;malakhova_tv@omskrts.ru&lt;/a&gt;&amp;gt; &lt;br&gt;&lt;b&gt;Sent:&lt;/b&gt; Wednesday, January 28, 2026 8:58 AM&lt;br&gt;&lt;b&gt;To:&lt;/b&gt; Кохия Анна Владимировна &amp;lt;&lt;a href=&quot;mailto:kokhiya_av@omskrts.ru&quot;&gt;kokhiya_av@omskrts.ru&lt;/a&gt;&amp;gt;&lt;br&gt;&lt;b&gt;Subject:&lt;/b&gt; FW: Vmaravone Марафон&lt;o:p&gt;&lt;/o:p&gt;&lt;/span&gt;&lt;/p&gt;&lt;/div&gt;&lt;/div&gt;&lt;p class=MsoNormal&gt;&lt;o:p&gt;&amp;nbsp;&lt;/o:p&gt;&lt;/p&gt;&lt;p class=MsoNormal&gt;Если есть желающие, направляйте Малаховой на почту.&lt;span style='color:#1F497D'&gt;&lt;o:p&gt;&lt;/o:p&gt;&lt;/span&gt;&lt;/p&gt;&lt;p class=MsoNormal&gt;&lt;span style='color:#1F497D'&gt;Доброе утро!!!&lt;/span&gt;&lt;o:p&gt;&lt;/o:p&gt;&lt;/p&gt;&lt;p class=MsoNormal&gt;&lt;span style='color:#1F497D'&gt;Прошу до конца дня скинуть желающих принять участие!!!!&lt;o:p&gt;&lt;/o:p&gt;&lt;/span&gt;&lt;/p&gt;&lt;p class=MsoNormal&gt;&lt;span style='color:#1F497D'&gt;&lt;o:p&gt;&amp;nbsp;&lt;/o:p&gt;&lt;/span&gt;&lt;/p&gt;&lt;p class=MsoNormal&gt;&lt;span style='color:#1F497D'&gt;&lt;o:p&gt;&amp;nbsp;&lt;/o:p&gt;&lt;/span&gt;&lt;/p&gt;&lt;p class=MsoNormal&gt;&lt;span style='font-size:10.0pt;font-family:&quot;Tahoma&quot;,sans-serif;color:#1F4E79;mso-fareast-language:RU'&gt;С уважением, &lt;br&gt;Евгений Кобылкин&lt;br&gt;Руководитель направления АХО&lt;/span&gt;&lt;span style='font-size:10.0pt;font-family:&quot;Tahoma&quot;,sans-serif;color:#1F497D;mso-fareast-language:RU'&gt;&lt;br&gt;&lt;br&gt;&lt;/span&gt;&lt;span style='font-size:10.0pt;font-family:&quot;Tahoma&quot;,sans-serif;color:#003264;mso-fareast-language:RU'&gt;АО «Омск РТС» &lt;o:p&gt;&lt;/o:p&gt;&lt;/span&gt;&lt;/p&gt;&lt;p class=MsoNormal&gt;&lt;span style='font-size:10.0pt;font-family:&quot;Tahoma&quot;,sans-serif;color:#003264;mso-fareast-language:RU'&gt;(АО «Омские распределительные тепловые сети»)&lt;br&gt;Телефон: +7 (3812) 944-763, доб. 27-63&lt;br&gt;Мобильный: +7 (913) 616-82-08&lt;o:p&gt;&lt;/o:p&gt;&lt;/span&gt;&lt;/p&gt;&lt;p class=MsoNormal style='margin-bottom:12.0pt'&gt;&lt;span lang=EN-US style='font-size:10.0pt;font-family:&quot;Tahoma&quot;,sans-serif;color:#1F4E79;mso-fareast-language:RU'&gt;&lt;a href=&quot;www.omskrts.ru&quot;&gt;&lt;span style='color:#1F4E79'&gt;www.omskrts.ru&lt;/span&gt;&lt;/a&gt;&lt;o:p&gt;&lt;/o:p&gt;&lt;/span&gt;&lt;/p&gt;&lt;p class=MsoNormal style='margin-bottom:12.0pt'&gt;&lt;span style='color:#1F497D;mso-fareast-language:RU'&gt;&lt;img border=0 width=84 height=85 style='width:.875in;height:.8854in' id=&quot;_x005f_x0000_i1025&quot; src=&quot;cid:image002.jpg@01DC68EF.524B95F0&quot;&gt;&lt;/span&gt;&lt;span lang=EN-US style='font-size:10.0pt;font-family:&quot;Tahoma&quot;,sans-serif;color:#1F4E79;mso-fareast-language:RU'&gt;&lt;o:p&gt;&lt;/o:p&gt;&lt;/span&gt;&lt;/p&gt;&lt;div style='mso-element:frame;mso-element-frame-hspace:9.0pt;mso-element-wrap:around;mso-element-anchor-vertical:paragraph;mso-element-anchor-horizontal:column;mso-height-rule:exactly'&gt;&lt;table cellspacing=0 cellpadding=0 hspace=0 vspace=0 align=left&gt;&lt;tr&gt;&lt;td valign=top align=left style='padding-top:0cm;padding-right:9.0pt;padding-bottom:0cm;padding-left:9.0pt'&gt;&lt;p class=MsoNormal style='mso-element:frame;mso-element-frame-hspace:9.0pt;mso-element-wrap:around;mso-element-anchor-vertical:paragraph;mso-element-anchor-horizontal:column;mso-height-rule:exactly'&gt;&lt;span style='color:#1F497D;mso-fareast-language:RU'&gt;&lt;img border=0 width=265 height=70 style='width:2.7604in;height:.7291in' id=&quot;Рисунок_x005f_x0020_1&quot; src=&quot;cid:image003.jpg@01DC68EE.6A186100&quot; alt=&quot;картинка_РТС&quot;&gt;&lt;o:p&gt;&lt;/o:p&gt;&lt;/span&gt;&lt;/p&gt;&lt;p class=MsoNormal style='mso-element:frame;mso-element-frame-hspace:9.0pt;mso-element-wrap:around;mso-element-anchor-vertical:paragraph;mso-element-anchor-horizontal:column;mso-height-rule:exactly'&gt;&lt;span style='color:#1F497D;mso-fareast-language:RU'&gt;&lt;o:p&gt;&amp;nbsp;&lt;/o:p&gt;&lt;/span&gt;&lt;/p&gt;&lt;/td&gt;&lt;/tr&gt;&lt;/table&gt;&lt;/div&gt;&lt;p class=MsoNormal&gt;&lt;span style='color:#1F497D'&gt;&lt;o:p&gt;&amp;nbsp;&lt;/o:p&gt;&lt;/span&gt;&lt;/p&gt;&lt;p class=MsoNormal&gt;&lt;o:p&gt;&amp;nbsp;&lt;/o:p&gt;&lt;/p&gt;&lt;/div&gt;&lt;/body&gt;&lt;/html&gt;"/>
    <b v="1"/>
    <s v=".xlsx"/>
    <b v="1"/>
  </r>
  <r>
    <x v="290"/>
    <s v="Шмырева Юлия Анатольевна"/>
    <s v="Руководство_пользователя_V2_compressed.pdf"/>
    <s v="_x000d__x000a__x000d__x000a_From: Трапезников Иван Дмитриевич &lt;trapeznikov_id@omskrts.ru&gt;_x000d__x000a_Sent: Wednesday, January 28, 2026 9:03 AM_x000d__x000a_To: Шмырева Юлия Анатольевна &lt;shmyreva_ya@omskrts.ru&gt;_x000d__x000a_Subject: FW: Vmaravone Марафон_x000d__x000a__x000d__x000a_Разошли всем_x000d__x000a__x000d__x000a_From: Кохия Анна Владимировна &lt;kokhiya_av@omskrts.ru&lt;mailto:kokhiya_av@omskrts.ru&gt;&gt;_x000d__x000a_Sent: Wednesday, January 28, 2026 9:00 AM_x000d__x000a_To: Барсукова Светлана Александровна &lt;barsukova_sa@omskrts.ru&lt;mailto:barsukova_sa@omskrts.ru&gt;&gt;; Халецкая Юлия Владимировна &lt;khaletskaya_yv@omskrts.ru&lt;mailto:khaletskaya_yv@omskrts.ru&gt;&gt;; Алымова Елена Владимировна &lt;alymova_ev@omskrts.ru&lt;mailto:alymova_ev@omskrts.ru&gt;&gt;; Демчук Юлия Владимировна &lt;demchuk_yv@omskrts.ru&lt;mailto:demchuk_yv@omskrts.ru&gt;&gt;; Трапезников Иван Дмитриевич &lt;trapeznikov_id@omskrts.ru&lt;mailto:trapeznikov_id@omskrts.ru&gt;&gt;; Грохотов Валерий Юрьевич &lt;grokhotov_vy@omskrts.ru&lt;mailto:grokhotov_vy@omskrts.ru&gt;&gt;; Сарынина Ирина Владимировна &lt;sarynina_iv@omskrts.ru&lt;mailto:sarynina_iv@omskrts.ru&gt;&gt;; Щербакова Екатерина Георгиевна &lt;scherbakova_eg@omskrts.ru&lt;mailto:scherbakova_eg@omskrts.ru&gt;&gt;; Басманов Александр Владимирович &lt;basmanov_av@omskrts.ru&lt;mailto:basmanov_av@omskrts.ru&gt;&gt;_x000d__x000a_Subject: FW: Vmaravone Марафон_x000d__x000a__x000d__x000a__x000d__x000a__x000d__x000a_From: Малахова Татьяна Валерьевна &lt;malakhova_tv@omskrts.ru&lt;mailto:malakhova_tv@omskrts.ru&gt;&gt;_x000d__x000a_Sent: Wednesday, January 28, 2026 8:58 AM_x000d__x000a_To: Кохия Анна Владимировна &lt;kokhiya_av@omskrts.ru&lt;mailto:kokhiya_av@omskrts.ru&gt;&gt;_x000d__x000a_Subject: FW: Vmaravone Марафон_x000d__x000a__x000d__x000a_Если есть желающие, направляйте Малаховой на почту._x000d__x000a_Доброе утро!!!_x000d__x000a_Прошу до конца дня скинуть желающих принять участие!!!!_x000d__x000a__x000d__x000a__x000d__x000a_С уважением,_x000d__x000a_Евгений Кобылкин_x000d__x000a_Руководитель направления АХО_x000d__x000a__x000d__x000a_АО «Омск РТС»_x000d__x000a_(АО «Омские распределительные тепловые сети»)_x000d__x000a_Телефон: +7 (3812) 944-763, доб. 27-63_x000d__x000a_Мобильный: +7 (913) 616-82-08_x000d__x000a_www.omskrts.ru_x000d__x000a_[cid:image002.jpg@01DC68EF.524B95F0]_x000d__x000a_[картинка_РТС]_x000d__x000a_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1F497D;}_x000d__x000a_span.EmailStyle21_x000d__x000a__x0009_{mso-style-type:personal;_x000d__x000a__x0009_font-family:&quot;Calibri&quot;,sans-serif;_x000d__x000a__x0009_color:#1F497D;}_x000d__x000a_span.EmailStyle22_x000d__x000a__x0009_{mso-style-type:personal;_x000d__x000a__x0009_font-family:&quot;Calibri&quot;,sans-serif;_x000d__x000a__x0009_color:#1F497D;}_x000d__x000a_span.EmailStyle23_x000d__x000a__x0009_{mso-style-type:personal;_x000d__x000a__x0009_font-family:&quot;Calibri&quot;,sans-serif;_x000d__x000a__x0009_color:#1F497D;}_x000d__x000a_span.EmailStyle24_x000d__x000a__x0009_{mso-style-type:personal;_x000d__x000a__x0009_font-family:&quot;Calibri&quot;,sans-serif;_x000d__x000a__x0009_color:windowtext;}_x000d__x000a_span.EmailStyle25_x000d__x000a__x0009_{mso-style-type:personal;_x000d__x000a__x0009_font-family:&quot;Calibri&quot;,sans-serif;_x000d__x000a__x0009_color:#1F497D;}_x000d__x000a_span.EmailStyle26_x000d__x000a__x0009_{mso-style-type:personal;_x000d__x000a__x0009_font-family:&quot;Calibri&quot;,sans-serif;_x000d__x000a__x0009_color:#1F497D;}_x000d__x000a_span.EmailStyle27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Wednesday, January 28, 2026 9:03 AM&lt;br&gt;&lt;b&gt;To:&lt;/b&gt; Шмырева Юлия Анатольевна &amp;lt;shmyreva_ya@omskrts.ru&amp;gt;&lt;br&gt;&lt;b&gt;Subject:&lt;/b&gt; FW: Vmaravone Марафон&lt;o:p&gt;&lt;/o:p&gt;&lt;/span&gt;&lt;/p&gt;&lt;/div&gt;&lt;/div&gt;&lt;p class=MsoNormal&gt;&lt;o:p&gt;&amp;nbsp;&lt;/o:p&gt;&lt;/p&gt;&lt;p class=MsoNormal&gt;&lt;span style='color:#1F497D'&gt;Разошли всем&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Кохия Анна Владимировна &amp;lt;&lt;a href=&quot;mailto:kokhiya_av@omskrts.ru&quot;&gt;kokhiya_av@omskrts.ru&lt;/a&gt;&amp;gt; &lt;br&gt;&lt;b&gt;Sent:&lt;/b&gt; Wednesday, January 28, 2026 9:00 AM&lt;br&gt;&lt;b&gt;To:&lt;/b&gt; Барсукова Светлана Александровна &amp;lt;&lt;a href=&quot;mailto:barsukova_sa@omskrts.ru&quot;&gt;barsukova_sa@omskrts.ru&lt;/a&gt;&amp;gt;; Халецкая Юлия Владимировна &amp;lt;&lt;a href=&quot;mailto:khaletskaya_yv@omskrts.ru&quot;&gt;khaletskaya_yv@omskrts.ru&lt;/a&gt;&amp;gt;; Алымова Елена Владимировна &amp;lt;&lt;a href=&quot;mailto:alymova_ev@omskrts.ru&quot;&gt;alymova_ev@omskrts.ru&lt;/a&gt;&amp;gt;; Демчук Юлия Владимировна &amp;lt;&lt;a href=&quot;mailto:demchuk_yv@omskrts.ru&quot;&gt;demchuk_yv@omskrts.ru&lt;/a&gt;&amp;gt;; Трапезников Иван Дмитриевич &amp;lt;&lt;a href=&quot;mailto:trapeznikov_id@omskrts.ru&quot;&gt;trapeznikov_id@omskrts.ru&lt;/a&gt;&amp;gt;; Грохотов Валерий Юрьевич &amp;lt;&lt;a href=&quot;mailto:grokhotov_vy@omskrts.ru&quot;&gt;grokhotov_vy@omskrts.ru&lt;/a&gt;&amp;gt;; Сарынина Ирина Владимировна &amp;lt;&lt;a href=&quot;mailto:sarynina_iv@omskrts.ru&quot;&gt;sarynina_iv@omskrts.ru&lt;/a&gt;&amp;gt;; Щербакова Екатерина Георгиевна &amp;lt;&lt;a href=&quot;mailto:scherbakova_eg@omskrts.ru&quot;&gt;scherbakova_eg@omskrts.ru&lt;/a&gt;&amp;gt;; Басманов Александр Владимирович &amp;lt;&lt;a href=&quot;mailto:basmanov_av@omskrts.ru&quot;&gt;basmanov_av@omskrts.ru&lt;/a&gt;&amp;gt;&lt;br&gt;&lt;b&gt;Subject:&lt;/b&gt; FW: Vmaravone Марафон&lt;o:p&gt;&lt;/o:p&gt;&lt;/span&gt;&lt;/p&gt;&lt;/div&gt;&lt;/div&gt;&lt;p class=MsoNormal&gt;&lt;o:p&gt;&amp;nbsp;&lt;/o:p&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Малахова Татьяна Валерьевна &amp;lt;&lt;a href=&quot;mailto:malakhova_tv@omskrts.ru&quot;&gt;malakhova_tv@omskrts.ru&lt;/a&gt;&amp;gt; &lt;br&gt;&lt;b&gt;Sent:&lt;/b&gt; Wednesday, January 28, 2026 8:58 AM&lt;br&gt;&lt;b&gt;To:&lt;/b&gt; Кохия Анна Владимировна &amp;lt;&lt;a href=&quot;mailto:kokhiya_av@omskrts.ru&quot;&gt;kokhiya_av@omskrts.ru&lt;/a&gt;&amp;gt;&lt;br&gt;&lt;b&gt;Subject:&lt;/b&gt; FW: Vmaravone Марафон&lt;o:p&gt;&lt;/o:p&gt;&lt;/span&gt;&lt;/p&gt;&lt;/div&gt;&lt;/div&gt;&lt;p class=MsoNormal&gt;&lt;o:p&gt;&amp;nbsp;&lt;/o:p&gt;&lt;/p&gt;&lt;p class=MsoNormal&gt;Если есть желающие, направляйте Малаховой на почту.&lt;span style='color:#1F497D'&gt;&lt;o:p&gt;&lt;/o:p&gt;&lt;/span&gt;&lt;/p&gt;&lt;p class=MsoNormal&gt;&lt;span style='color:#1F497D'&gt;Доброе утро!!!&lt;/span&gt;&lt;o:p&gt;&lt;/o:p&gt;&lt;/p&gt;&lt;p class=MsoNormal&gt;&lt;span style='color:#1F497D'&gt;Прошу до конца дня скинуть желающих принять участие!!!!&lt;o:p&gt;&lt;/o:p&gt;&lt;/span&gt;&lt;/p&gt;&lt;p class=MsoNormal&gt;&lt;span style='color:#1F497D'&gt;&lt;o:p&gt;&amp;nbsp;&lt;/o:p&gt;&lt;/span&gt;&lt;/p&gt;&lt;p class=MsoNormal&gt;&lt;span style='color:#1F497D'&gt;&lt;o:p&gt;&amp;nbsp;&lt;/o:p&gt;&lt;/span&gt;&lt;/p&gt;&lt;p class=MsoNormal&gt;&lt;span style='font-size:10.0pt;font-family:&quot;Tahoma&quot;,sans-serif;color:#1F4E79;mso-fareast-language:RU'&gt;С уважением, &lt;br&gt;Евгений Кобылкин&lt;br&gt;Руководитель направления АХО&lt;/span&gt;&lt;span style='font-size:10.0pt;font-family:&quot;Tahoma&quot;,sans-serif;color:#1F497D;mso-fareast-language:RU'&gt;&lt;br&gt;&lt;br&gt;&lt;/span&gt;&lt;span style='font-size:10.0pt;font-family:&quot;Tahoma&quot;,sans-serif;color:#003264;mso-fareast-language:RU'&gt;АО «Омск РТС» &lt;o:p&gt;&lt;/o:p&gt;&lt;/span&gt;&lt;/p&gt;&lt;p class=MsoNormal&gt;&lt;span style='font-size:10.0pt;font-family:&quot;Tahoma&quot;,sans-serif;color:#003264;mso-fareast-language:RU'&gt;(АО «Омские распределительные тепловые сети»)&lt;br&gt;Телефон: +7 (3812) 944-763, доб. 27-63&lt;br&gt;Мобильный: +7 (913) 616-82-08&lt;o:p&gt;&lt;/o:p&gt;&lt;/span&gt;&lt;/p&gt;&lt;p class=MsoNormal style='margin-bottom:12.0pt'&gt;&lt;span lang=EN-US style='font-size:10.0pt;font-family:&quot;Tahoma&quot;,sans-serif;color:#1F4E79;mso-fareast-language:RU'&gt;&lt;a href=&quot;www.omskrts.ru&quot;&gt;&lt;span style='color:#1F4E79'&gt;www.omskrts.ru&lt;/span&gt;&lt;/a&gt;&lt;o:p&gt;&lt;/o:p&gt;&lt;/span&gt;&lt;/p&gt;&lt;p class=MsoNormal style='margin-bottom:12.0pt'&gt;&lt;span style='color:#1F497D;mso-fareast-language:RU'&gt;&lt;img border=0 width=84 height=85 style='width:.875in;height:.8854in' id=&quot;_x005f_x0000_i1025&quot; src=&quot;cid:image002.jpg@01DC68EF.524B95F0&quot;&gt;&lt;/span&gt;&lt;span lang=EN-US style='font-size:10.0pt;font-family:&quot;Tahoma&quot;,sans-serif;color:#1F4E79;mso-fareast-language:RU'&gt;&lt;o:p&gt;&lt;/o:p&gt;&lt;/span&gt;&lt;/p&gt;&lt;div style='mso-element:frame;mso-element-frame-hspace:9.0pt;mso-element-wrap:around;mso-element-anchor-vertical:paragraph;mso-element-anchor-horizontal:column;mso-height-rule:exactly'&gt;&lt;table cellspacing=0 cellpadding=0 hspace=0 vspace=0 align=left&gt;&lt;tr&gt;&lt;td valign=top align=left style='padding-top:0cm;padding-right:9.0pt;padding-bottom:0cm;padding-left:9.0pt'&gt;&lt;p class=MsoNormal style='mso-element:frame;mso-element-frame-hspace:9.0pt;mso-element-wrap:around;mso-element-anchor-vertical:paragraph;mso-element-anchor-horizontal:column;mso-height-rule:exactly'&gt;&lt;span style='color:#1F497D;mso-fareast-language:RU'&gt;&lt;img border=0 width=265 height=70 style='width:2.7604in;height:.7291in' id=&quot;Рисунок_x005f_x0020_1&quot; src=&quot;cid:image003.jpg@01DC68EE.6A186100&quot; alt=&quot;картинка_РТС&quot;&gt;&lt;o:p&gt;&lt;/o:p&gt;&lt;/span&gt;&lt;/p&gt;&lt;p class=MsoNormal style='mso-element:frame;mso-element-frame-hspace:9.0pt;mso-element-wrap:around;mso-element-anchor-vertical:paragraph;mso-element-anchor-horizontal:column;mso-height-rule:exactly'&gt;&lt;span style='color:#1F497D;mso-fareast-language:RU'&gt;&lt;o:p&gt;&amp;nbsp;&lt;/o:p&gt;&lt;/span&gt;&lt;/p&gt;&lt;/td&gt;&lt;/tr&gt;&lt;/table&gt;&lt;/div&gt;&lt;p class=MsoNormal&gt;&lt;span style='color:#1F497D'&gt;&lt;o:p&gt;&amp;nbsp;&lt;/o:p&gt;&lt;/span&gt;&lt;/p&gt;&lt;p class=MsoNormal&gt;&lt;o:p&gt;&amp;nbsp;&lt;/o:p&gt;&lt;/p&gt;&lt;/div&gt;&lt;/body&gt;&lt;/html&gt;"/>
    <b v="1"/>
    <s v=".pdf"/>
    <b v="1"/>
  </r>
  <r>
    <x v="290"/>
    <s v="Шмырева Юлия Анатольевна"/>
    <s v="Письмо приглашение.docx"/>
    <s v="_x000d__x000a__x000d__x000a_From: Трапезников Иван Дмитриевич &lt;trapeznikov_id@omskrts.ru&gt;_x000d__x000a_Sent: Wednesday, January 28, 2026 9:03 AM_x000d__x000a_To: Шмырева Юлия Анатольевна &lt;shmyreva_ya@omskrts.ru&gt;_x000d__x000a_Subject: FW: Vmaravone Марафон_x000d__x000a__x000d__x000a_Разошли всем_x000d__x000a__x000d__x000a_From: Кохия Анна Владимировна &lt;kokhiya_av@omskrts.ru&lt;mailto:kokhiya_av@omskrts.ru&gt;&gt;_x000d__x000a_Sent: Wednesday, January 28, 2026 9:00 AM_x000d__x000a_To: Барсукова Светлана Александровна &lt;barsukova_sa@omskrts.ru&lt;mailto:barsukova_sa@omskrts.ru&gt;&gt;; Халецкая Юлия Владимировна &lt;khaletskaya_yv@omskrts.ru&lt;mailto:khaletskaya_yv@omskrts.ru&gt;&gt;; Алымова Елена Владимировна &lt;alymova_ev@omskrts.ru&lt;mailto:alymova_ev@omskrts.ru&gt;&gt;; Демчук Юлия Владимировна &lt;demchuk_yv@omskrts.ru&lt;mailto:demchuk_yv@omskrts.ru&gt;&gt;; Трапезников Иван Дмитриевич &lt;trapeznikov_id@omskrts.ru&lt;mailto:trapeznikov_id@omskrts.ru&gt;&gt;; Грохотов Валерий Юрьевич &lt;grokhotov_vy@omskrts.ru&lt;mailto:grokhotov_vy@omskrts.ru&gt;&gt;; Сарынина Ирина Владимировна &lt;sarynina_iv@omskrts.ru&lt;mailto:sarynina_iv@omskrts.ru&gt;&gt;; Щербакова Екатерина Георгиевна &lt;scherbakova_eg@omskrts.ru&lt;mailto:scherbakova_eg@omskrts.ru&gt;&gt;; Басманов Александр Владимирович &lt;basmanov_av@omskrts.ru&lt;mailto:basmanov_av@omskrts.ru&gt;&gt;_x000d__x000a_Subject: FW: Vmaravone Марафон_x000d__x000a__x000d__x000a__x000d__x000a__x000d__x000a_From: Малахова Татьяна Валерьевна &lt;malakhova_tv@omskrts.ru&lt;mailto:malakhova_tv@omskrts.ru&gt;&gt;_x000d__x000a_Sent: Wednesday, January 28, 2026 8:58 AM_x000d__x000a_To: Кохия Анна Владимировна &lt;kokhiya_av@omskrts.ru&lt;mailto:kokhiya_av@omskrts.ru&gt;&gt;_x000d__x000a_Subject: FW: Vmaravone Марафон_x000d__x000a__x000d__x000a_Если есть желающие, направляйте Малаховой на почту._x000d__x000a_Доброе утро!!!_x000d__x000a_Прошу до конца дня скинуть желающих принять участие!!!!_x000d__x000a__x000d__x000a__x000d__x000a_С уважением,_x000d__x000a_Евгений Кобылкин_x000d__x000a_Руководитель направления АХО_x000d__x000a__x000d__x000a_АО «Омск РТС»_x000d__x000a_(АО «Омские распределительные тепловые сети»)_x000d__x000a_Телефон: +7 (3812) 944-763, доб. 27-63_x000d__x000a_Мобильный: +7 (913) 616-82-08_x000d__x000a_www.omskrts.ru_x000d__x000a_[cid:image002.jpg@01DC68EF.524B95F0]_x000d__x000a_[картинка_РТС]_x000d__x000a_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1F497D;}_x000d__x000a_span.EmailStyle21_x000d__x000a__x0009_{mso-style-type:personal;_x000d__x000a__x0009_font-family:&quot;Calibri&quot;,sans-serif;_x000d__x000a__x0009_color:#1F497D;}_x000d__x000a_span.EmailStyle22_x000d__x000a__x0009_{mso-style-type:personal;_x000d__x000a__x0009_font-family:&quot;Calibri&quot;,sans-serif;_x000d__x000a__x0009_color:#1F497D;}_x000d__x000a_span.EmailStyle23_x000d__x000a__x0009_{mso-style-type:personal;_x000d__x000a__x0009_font-family:&quot;Calibri&quot;,sans-serif;_x000d__x000a__x0009_color:#1F497D;}_x000d__x000a_span.EmailStyle24_x000d__x000a__x0009_{mso-style-type:personal;_x000d__x000a__x0009_font-family:&quot;Calibri&quot;,sans-serif;_x000d__x000a__x0009_color:windowtext;}_x000d__x000a_span.EmailStyle25_x000d__x000a__x0009_{mso-style-type:personal;_x000d__x000a__x0009_font-family:&quot;Calibri&quot;,sans-serif;_x000d__x000a__x0009_color:#1F497D;}_x000d__x000a_span.EmailStyle26_x000d__x000a__x0009_{mso-style-type:personal;_x000d__x000a__x0009_font-family:&quot;Calibri&quot;,sans-serif;_x000d__x000a__x0009_color:#1F497D;}_x000d__x000a_span.EmailStyle27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Wednesday, January 28, 2026 9:03 AM&lt;br&gt;&lt;b&gt;To:&lt;/b&gt; Шмырева Юлия Анатольевна &amp;lt;shmyreva_ya@omskrts.ru&amp;gt;&lt;br&gt;&lt;b&gt;Subject:&lt;/b&gt; FW: Vmaravone Марафон&lt;o:p&gt;&lt;/o:p&gt;&lt;/span&gt;&lt;/p&gt;&lt;/div&gt;&lt;/div&gt;&lt;p class=MsoNormal&gt;&lt;o:p&gt;&amp;nbsp;&lt;/o:p&gt;&lt;/p&gt;&lt;p class=MsoNormal&gt;&lt;span style='color:#1F497D'&gt;Разошли всем&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Кохия Анна Владимировна &amp;lt;&lt;a href=&quot;mailto:kokhiya_av@omskrts.ru&quot;&gt;kokhiya_av@omskrts.ru&lt;/a&gt;&amp;gt; &lt;br&gt;&lt;b&gt;Sent:&lt;/b&gt; Wednesday, January 28, 2026 9:00 AM&lt;br&gt;&lt;b&gt;To:&lt;/b&gt; Барсукова Светлана Александровна &amp;lt;&lt;a href=&quot;mailto:barsukova_sa@omskrts.ru&quot;&gt;barsukova_sa@omskrts.ru&lt;/a&gt;&amp;gt;; Халецкая Юлия Владимировна &amp;lt;&lt;a href=&quot;mailto:khaletskaya_yv@omskrts.ru&quot;&gt;khaletskaya_yv@omskrts.ru&lt;/a&gt;&amp;gt;; Алымова Елена Владимировна &amp;lt;&lt;a href=&quot;mailto:alymova_ev@omskrts.ru&quot;&gt;alymova_ev@omskrts.ru&lt;/a&gt;&amp;gt;; Демчук Юлия Владимировна &amp;lt;&lt;a href=&quot;mailto:demchuk_yv@omskrts.ru&quot;&gt;demchuk_yv@omskrts.ru&lt;/a&gt;&amp;gt;; Трапезников Иван Дмитриевич &amp;lt;&lt;a href=&quot;mailto:trapeznikov_id@omskrts.ru&quot;&gt;trapeznikov_id@omskrts.ru&lt;/a&gt;&amp;gt;; Грохотов Валерий Юрьевич &amp;lt;&lt;a href=&quot;mailto:grokhotov_vy@omskrts.ru&quot;&gt;grokhotov_vy@omskrts.ru&lt;/a&gt;&amp;gt;; Сарынина Ирина Владимировна &amp;lt;&lt;a href=&quot;mailto:sarynina_iv@omskrts.ru&quot;&gt;sarynina_iv@omskrts.ru&lt;/a&gt;&amp;gt;; Щербакова Екатерина Георгиевна &amp;lt;&lt;a href=&quot;mailto:scherbakova_eg@omskrts.ru&quot;&gt;scherbakova_eg@omskrts.ru&lt;/a&gt;&amp;gt;; Басманов Александр Владимирович &amp;lt;&lt;a href=&quot;mailto:basmanov_av@omskrts.ru&quot;&gt;basmanov_av@omskrts.ru&lt;/a&gt;&amp;gt;&lt;br&gt;&lt;b&gt;Subject:&lt;/b&gt; FW: Vmaravone Марафон&lt;o:p&gt;&lt;/o:p&gt;&lt;/span&gt;&lt;/p&gt;&lt;/div&gt;&lt;/div&gt;&lt;p class=MsoNormal&gt;&lt;o:p&gt;&amp;nbsp;&lt;/o:p&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Малахова Татьяна Валерьевна &amp;lt;&lt;a href=&quot;mailto:malakhova_tv@omskrts.ru&quot;&gt;malakhova_tv@omskrts.ru&lt;/a&gt;&amp;gt; &lt;br&gt;&lt;b&gt;Sent:&lt;/b&gt; Wednesday, January 28, 2026 8:58 AM&lt;br&gt;&lt;b&gt;To:&lt;/b&gt; Кохия Анна Владимировна &amp;lt;&lt;a href=&quot;mailto:kokhiya_av@omskrts.ru&quot;&gt;kokhiya_av@omskrts.ru&lt;/a&gt;&amp;gt;&lt;br&gt;&lt;b&gt;Subject:&lt;/b&gt; FW: Vmaravone Марафон&lt;o:p&gt;&lt;/o:p&gt;&lt;/span&gt;&lt;/p&gt;&lt;/div&gt;&lt;/div&gt;&lt;p class=MsoNormal&gt;&lt;o:p&gt;&amp;nbsp;&lt;/o:p&gt;&lt;/p&gt;&lt;p class=MsoNormal&gt;Если есть желающие, направляйте Малаховой на почту.&lt;span style='color:#1F497D'&gt;&lt;o:p&gt;&lt;/o:p&gt;&lt;/span&gt;&lt;/p&gt;&lt;p class=MsoNormal&gt;&lt;span style='color:#1F497D'&gt;Доброе утро!!!&lt;/span&gt;&lt;o:p&gt;&lt;/o:p&gt;&lt;/p&gt;&lt;p class=MsoNormal&gt;&lt;span style='color:#1F497D'&gt;Прошу до конца дня скинуть желающих принять участие!!!!&lt;o:p&gt;&lt;/o:p&gt;&lt;/span&gt;&lt;/p&gt;&lt;p class=MsoNormal&gt;&lt;span style='color:#1F497D'&gt;&lt;o:p&gt;&amp;nbsp;&lt;/o:p&gt;&lt;/span&gt;&lt;/p&gt;&lt;p class=MsoNormal&gt;&lt;span style='color:#1F497D'&gt;&lt;o:p&gt;&amp;nbsp;&lt;/o:p&gt;&lt;/span&gt;&lt;/p&gt;&lt;p class=MsoNormal&gt;&lt;span style='font-size:10.0pt;font-family:&quot;Tahoma&quot;,sans-serif;color:#1F4E79;mso-fareast-language:RU'&gt;С уважением, &lt;br&gt;Евгений Кобылкин&lt;br&gt;Руководитель направления АХО&lt;/span&gt;&lt;span style='font-size:10.0pt;font-family:&quot;Tahoma&quot;,sans-serif;color:#1F497D;mso-fareast-language:RU'&gt;&lt;br&gt;&lt;br&gt;&lt;/span&gt;&lt;span style='font-size:10.0pt;font-family:&quot;Tahoma&quot;,sans-serif;color:#003264;mso-fareast-language:RU'&gt;АО «Омск РТС» &lt;o:p&gt;&lt;/o:p&gt;&lt;/span&gt;&lt;/p&gt;&lt;p class=MsoNormal&gt;&lt;span style='font-size:10.0pt;font-family:&quot;Tahoma&quot;,sans-serif;color:#003264;mso-fareast-language:RU'&gt;(АО «Омские распределительные тепловые сети»)&lt;br&gt;Телефон: +7 (3812) 944-763, доб. 27-63&lt;br&gt;Мобильный: +7 (913) 616-82-08&lt;o:p&gt;&lt;/o:p&gt;&lt;/span&gt;&lt;/p&gt;&lt;p class=MsoNormal style='margin-bottom:12.0pt'&gt;&lt;span lang=EN-US style='font-size:10.0pt;font-family:&quot;Tahoma&quot;,sans-serif;color:#1F4E79;mso-fareast-language:RU'&gt;&lt;a href=&quot;www.omskrts.ru&quot;&gt;&lt;span style='color:#1F4E79'&gt;www.omskrts.ru&lt;/span&gt;&lt;/a&gt;&lt;o:p&gt;&lt;/o:p&gt;&lt;/span&gt;&lt;/p&gt;&lt;p class=MsoNormal style='margin-bottom:12.0pt'&gt;&lt;span style='color:#1F497D;mso-fareast-language:RU'&gt;&lt;img border=0 width=84 height=85 style='width:.875in;height:.8854in' id=&quot;_x005f_x0000_i1025&quot; src=&quot;cid:image002.jpg@01DC68EF.524B95F0&quot;&gt;&lt;/span&gt;&lt;span lang=EN-US style='font-size:10.0pt;font-family:&quot;Tahoma&quot;,sans-serif;color:#1F4E79;mso-fareast-language:RU'&gt;&lt;o:p&gt;&lt;/o:p&gt;&lt;/span&gt;&lt;/p&gt;&lt;div style='mso-element:frame;mso-element-frame-hspace:9.0pt;mso-element-wrap:around;mso-element-anchor-vertical:paragraph;mso-element-anchor-horizontal:column;mso-height-rule:exactly'&gt;&lt;table cellspacing=0 cellpadding=0 hspace=0 vspace=0 align=left&gt;&lt;tr&gt;&lt;td valign=top align=left style='padding-top:0cm;padding-right:9.0pt;padding-bottom:0cm;padding-left:9.0pt'&gt;&lt;p class=MsoNormal style='mso-element:frame;mso-element-frame-hspace:9.0pt;mso-element-wrap:around;mso-element-anchor-vertical:paragraph;mso-element-anchor-horizontal:column;mso-height-rule:exactly'&gt;&lt;span style='color:#1F497D;mso-fareast-language:RU'&gt;&lt;img border=0 width=265 height=70 style='width:2.7604in;height:.7291in' id=&quot;Рисунок_x005f_x0020_1&quot; src=&quot;cid:image003.jpg@01DC68EE.6A186100&quot; alt=&quot;картинка_РТС&quot;&gt;&lt;o:p&gt;&lt;/o:p&gt;&lt;/span&gt;&lt;/p&gt;&lt;p class=MsoNormal style='mso-element:frame;mso-element-frame-hspace:9.0pt;mso-element-wrap:around;mso-element-anchor-vertical:paragraph;mso-element-anchor-horizontal:column;mso-height-rule:exactly'&gt;&lt;span style='color:#1F497D;mso-fareast-language:RU'&gt;&lt;o:p&gt;&amp;nbsp;&lt;/o:p&gt;&lt;/span&gt;&lt;/p&gt;&lt;/td&gt;&lt;/tr&gt;&lt;/table&gt;&lt;/div&gt;&lt;p class=MsoNormal&gt;&lt;span style='color:#1F497D'&gt;&lt;o:p&gt;&amp;nbsp;&lt;/o:p&gt;&lt;/span&gt;&lt;/p&gt;&lt;p class=MsoNormal&gt;&lt;o:p&gt;&amp;nbsp;&lt;/o:p&gt;&lt;/p&gt;&lt;/div&gt;&lt;/body&gt;&lt;/html&gt;"/>
    <b v="1"/>
    <s v=".docx"/>
    <b v="1"/>
  </r>
  <r>
    <x v="291"/>
    <s v="Шмырева Юлия Анатольевна"/>
    <s v="Радионову И.В. о доступе к ИТ услугам Петрову В.В..docx"/>
    <s v="Здравствуйте, необходимо согласование И.Д Трапезникова_x000d__x000a__x000d__x000a_From: Денисенко Евгения Валерьевна &lt;denisenko_ev@omskrts.ru&gt;_x000d__x000a_Sent: Wednesday, January 28, 2026 9:06 AM_x000d__x000a_To: Шмырева Юлия Анатольевна &lt;shmyreva_ya@omskrts.ru&gt;_x000d__x000a_Subject: СЗ в ОИТ на регистрацию_x000d__x000a__x000d__x000a_Доброе утро!_x000d__x000a_Прошу зарегистрировать СЗ_x000d__x000a__x000d__x000a__x000d__x000a_С уважением,_x000d__x000a_Денисенко Евгения Валерьевна,_x000d__x000a_Главный эксперт ОПиИБ_x000d__x000a_СП «Теплоэнергосбыт»,_x000d__x000a_тел.  +7(3812) 945-422, 64-22_x000d__x000a_тел.  +7-913-158-48-83_x000d__x000a__x000d__x000a_http://www.omskrts.ru/_x000d__x000a_[cid:image001.png@01DC9035.4965152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PT Astra Serif&quot;,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Здравствуйте, необходимо согласование И.Д Трапезникова&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Wednesday, January 28, 2026 9:06 AM&lt;br&gt;&lt;b&gt;To:&lt;/b&gt; Шмырева Юлия Анатольевна &amp;lt;shmyreva_ya@omskrts.ru&amp;gt;&lt;br&gt;&lt;b&gt;Subject:&lt;/b&gt; СЗ в ОИТ на регистрацию&lt;o:p&gt;&lt;/o:p&gt;&lt;/span&gt;&lt;/p&gt;&lt;/div&gt;&lt;/div&gt;&lt;p class=MsoNormal&gt;&lt;o:p&gt;&amp;nbsp;&lt;/o:p&gt;&lt;/p&gt;&lt;p class=MsoNormal&gt;&lt;span style='font-size:12.0pt;font-family:&quot;PT Astra Serif&quot;,serif'&gt;Доброе утро! &lt;o:p&gt;&lt;/o:p&gt;&lt;/span&gt;&lt;/p&gt;&lt;p class=MsoNormal&gt;&lt;span style='font-size:12.0pt;font-family:&quot;PT Astra Serif&quot;,serif'&gt;Прошу зарегистрировать СЗ&lt;o:p&gt;&lt;/o:p&gt;&lt;/span&gt;&lt;/p&gt;&lt;p class=MsoNormal&gt;&lt;span style='font-size:12.0pt;font-family:&quot;PT Astra Serif&quot;,serif'&gt;&lt;o:p&gt;&amp;nbsp;&lt;/o:p&gt;&lt;/span&gt;&lt;/p&gt;&lt;p class=MsoNormal&gt;&lt;span style='font-family:&quot;PT Astra Serif&quot;,serif;mso-fareast-language:RU'&gt;&lt;o:p&gt;&amp;nbsp;&lt;/o:p&gt;&lt;/span&gt;&lt;/p&gt;&lt;p class=MsoNormal&gt;&lt;span style='font-family:&quot;PT Astra Serif&quot;,serif;mso-fareast-language:RU'&gt;С уважением,&lt;o:p&gt;&lt;/o:p&gt;&lt;/span&gt;&lt;/p&gt;&lt;p class=MsoNormal&gt;&lt;span style='font-family:&quot;PT Astra Serif&quot;,serif;mso-fareast-language:RU'&gt;Денисенко Евгения Валерьевна,&lt;o:p&gt;&lt;/o:p&gt;&lt;/span&gt;&lt;/p&gt;&lt;p class=MsoNormal&gt;&lt;span style='font-family:&quot;PT Astra Serif&quot;,serif;mso-fareast-language:RU'&gt;Главный эксперт ОПиИБ&lt;o:p&gt;&lt;/o:p&gt;&lt;/span&gt;&lt;/p&gt;&lt;p class=MsoNormal&gt;&lt;span style='font-family:&quot;PT Astra Serif&quot;,serif;mso-fareast-language:RU'&gt;СП «Теплоэнергосбыт»,&lt;o:p&gt;&lt;/o:p&gt;&lt;/span&gt;&lt;/p&gt;&lt;p class=MsoNormal&gt;&lt;span style='font-family:&quot;PT Astra Serif&quot;,serif;mso-fareast-language:RU'&gt;тел.&amp;nbsp; +7(3812) 945-422, 64-22&lt;o:p&gt;&lt;/o:p&gt;&lt;/span&gt;&lt;/p&gt;&lt;p class=MsoNormal&gt;&lt;span style='font-family:&quot;PT Astra Serif&quot;,serif;color:white;mso-fareast-language:RU'&gt;тел.&lt;/span&gt;&lt;span style='font-family:&quot;PT Astra Serif&quot;,serif;mso-fareast-language:RU'&gt;&amp;nbsp; +7-913-158-48-83 &lt;o:p&gt;&lt;/o:p&gt;&lt;/span&gt;&lt;/p&gt;&lt;p class=MsoNormal&gt;&lt;span style='mso-fareast-language:RU'&gt;&lt;o:p&gt;&amp;nbsp;&lt;/o:p&gt;&lt;/span&gt;&lt;/p&gt;&lt;p class=MsoNormal&gt;&lt;span lang=EN-US style='font-family:&quot;PT Astra Serif&quot;,serif;color:#1F497D;mso-fareast-language:RU'&gt;&lt;a href=&quot;http://www.omskrts.ru/&quot;&gt;&lt;span style='color:blue'&gt;http&lt;/span&gt;&lt;span lang=RU style='color:blue'&gt;://&lt;/span&gt;&lt;span style='color:blue'&gt;www&lt;/span&gt;&lt;span lang=RU style='color:blue'&gt;.&lt;/span&gt;&lt;span style='color:blue'&gt;omskrts&lt;/span&gt;&lt;span lang=RU style='color:blue'&gt;.&lt;/span&gt;&lt;span style='color:blue'&gt;ru&lt;/span&gt;&lt;span lang=RU style='color:blue'&gt;/&lt;/span&gt;&lt;/a&gt; &lt;/span&gt;&lt;span style='font-family:&quot;PT Astra Serif&quot;,serif;color:#1F497D;mso-fareast-language:RU'&gt;&lt;o:p&gt;&lt;/o:p&gt;&lt;/span&gt;&lt;/p&gt;&lt;p class=MsoNormal&gt;&lt;span style='mso-fareast-language:RU'&gt;&lt;img border=0 width=269 height=71 style='width:2.802in;height:.7395in' id=&quot;Рисунок_x005f_x0020_1&quot; src=&quot;cid:image001.png@01DC9035.49651520&quot;&gt;&lt;o:p&gt;&lt;/o:p&gt;&lt;/span&gt;&lt;/p&gt;&lt;p class=MsoNormal&gt;&lt;o:p&gt;&amp;nbsp;&lt;/o:p&gt;&lt;/p&gt;&lt;/div&gt;&lt;/body&gt;&lt;/html&gt;"/>
    <b v="1"/>
    <s v=".docx"/>
    <b v="1"/>
  </r>
  <r>
    <x v="291"/>
    <s v="Шмырева Юлия Анатольевна"/>
    <s v="Приложение.docx"/>
    <s v="Здравствуйте, необходимо согласование И.Д Трапезникова_x000d__x000a__x000d__x000a_From: Денисенко Евгения Валерьевна &lt;denisenko_ev@omskrts.ru&gt;_x000d__x000a_Sent: Wednesday, January 28, 2026 9:06 AM_x000d__x000a_To: Шмырева Юлия Анатольевна &lt;shmyreva_ya@omskrts.ru&gt;_x000d__x000a_Subject: СЗ в ОИТ на регистрацию_x000d__x000a__x000d__x000a_Доброе утро!_x000d__x000a_Прошу зарегистрировать СЗ_x000d__x000a__x000d__x000a__x000d__x000a_С уважением,_x000d__x000a_Денисенко Евгения Валерьевна,_x000d__x000a_Главный эксперт ОПиИБ_x000d__x000a_СП «Теплоэнергосбыт»,_x000d__x000a_тел.  +7(3812) 945-422, 64-22_x000d__x000a_тел.  +7-913-158-48-83_x000d__x000a__x000d__x000a_http://www.omskrts.ru/_x000d__x000a_[cid:image001.png@01DC9035.4965152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PT Astra Serif&quot;,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Здравствуйте, необходимо согласование И.Д Трапезникова&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Wednesday, January 28, 2026 9:06 AM&lt;br&gt;&lt;b&gt;To:&lt;/b&gt; Шмырева Юлия Анатольевна &amp;lt;shmyreva_ya@omskrts.ru&amp;gt;&lt;br&gt;&lt;b&gt;Subject:&lt;/b&gt; СЗ в ОИТ на регистрацию&lt;o:p&gt;&lt;/o:p&gt;&lt;/span&gt;&lt;/p&gt;&lt;/div&gt;&lt;/div&gt;&lt;p class=MsoNormal&gt;&lt;o:p&gt;&amp;nbsp;&lt;/o:p&gt;&lt;/p&gt;&lt;p class=MsoNormal&gt;&lt;span style='font-size:12.0pt;font-family:&quot;PT Astra Serif&quot;,serif'&gt;Доброе утро! &lt;o:p&gt;&lt;/o:p&gt;&lt;/span&gt;&lt;/p&gt;&lt;p class=MsoNormal&gt;&lt;span style='font-size:12.0pt;font-family:&quot;PT Astra Serif&quot;,serif'&gt;Прошу зарегистрировать СЗ&lt;o:p&gt;&lt;/o:p&gt;&lt;/span&gt;&lt;/p&gt;&lt;p class=MsoNormal&gt;&lt;span style='font-size:12.0pt;font-family:&quot;PT Astra Serif&quot;,serif'&gt;&lt;o:p&gt;&amp;nbsp;&lt;/o:p&gt;&lt;/span&gt;&lt;/p&gt;&lt;p class=MsoNormal&gt;&lt;span style='font-family:&quot;PT Astra Serif&quot;,serif;mso-fareast-language:RU'&gt;&lt;o:p&gt;&amp;nbsp;&lt;/o:p&gt;&lt;/span&gt;&lt;/p&gt;&lt;p class=MsoNormal&gt;&lt;span style='font-family:&quot;PT Astra Serif&quot;,serif;mso-fareast-language:RU'&gt;С уважением,&lt;o:p&gt;&lt;/o:p&gt;&lt;/span&gt;&lt;/p&gt;&lt;p class=MsoNormal&gt;&lt;span style='font-family:&quot;PT Astra Serif&quot;,serif;mso-fareast-language:RU'&gt;Денисенко Евгения Валерьевна,&lt;o:p&gt;&lt;/o:p&gt;&lt;/span&gt;&lt;/p&gt;&lt;p class=MsoNormal&gt;&lt;span style='font-family:&quot;PT Astra Serif&quot;,serif;mso-fareast-language:RU'&gt;Главный эксперт ОПиИБ&lt;o:p&gt;&lt;/o:p&gt;&lt;/span&gt;&lt;/p&gt;&lt;p class=MsoNormal&gt;&lt;span style='font-family:&quot;PT Astra Serif&quot;,serif;mso-fareast-language:RU'&gt;СП «Теплоэнергосбыт»,&lt;o:p&gt;&lt;/o:p&gt;&lt;/span&gt;&lt;/p&gt;&lt;p class=MsoNormal&gt;&lt;span style='font-family:&quot;PT Astra Serif&quot;,serif;mso-fareast-language:RU'&gt;тел.&amp;nbsp; +7(3812) 945-422, 64-22&lt;o:p&gt;&lt;/o:p&gt;&lt;/span&gt;&lt;/p&gt;&lt;p class=MsoNormal&gt;&lt;span style='font-family:&quot;PT Astra Serif&quot;,serif;color:white;mso-fareast-language:RU'&gt;тел.&lt;/span&gt;&lt;span style='font-family:&quot;PT Astra Serif&quot;,serif;mso-fareast-language:RU'&gt;&amp;nbsp; +7-913-158-48-83 &lt;o:p&gt;&lt;/o:p&gt;&lt;/span&gt;&lt;/p&gt;&lt;p class=MsoNormal&gt;&lt;span style='mso-fareast-language:RU'&gt;&lt;o:p&gt;&amp;nbsp;&lt;/o:p&gt;&lt;/span&gt;&lt;/p&gt;&lt;p class=MsoNormal&gt;&lt;span lang=EN-US style='font-family:&quot;PT Astra Serif&quot;,serif;color:#1F497D;mso-fareast-language:RU'&gt;&lt;a href=&quot;http://www.omskrts.ru/&quot;&gt;&lt;span style='color:blue'&gt;http&lt;/span&gt;&lt;span lang=RU style='color:blue'&gt;://&lt;/span&gt;&lt;span style='color:blue'&gt;www&lt;/span&gt;&lt;span lang=RU style='color:blue'&gt;.&lt;/span&gt;&lt;span style='color:blue'&gt;omskrts&lt;/span&gt;&lt;span lang=RU style='color:blue'&gt;.&lt;/span&gt;&lt;span style='color:blue'&gt;ru&lt;/span&gt;&lt;span lang=RU style='color:blue'&gt;/&lt;/span&gt;&lt;/a&gt; &lt;/span&gt;&lt;span style='font-family:&quot;PT Astra Serif&quot;,serif;color:#1F497D;mso-fareast-language:RU'&gt;&lt;o:p&gt;&lt;/o:p&gt;&lt;/span&gt;&lt;/p&gt;&lt;p class=MsoNormal&gt;&lt;span style='mso-fareast-language:RU'&gt;&lt;img border=0 width=269 height=71 style='width:2.802in;height:.7395in' id=&quot;Рисунок_x005f_x0020_1&quot; src=&quot;cid:image001.png@01DC9035.49651520&quot;&gt;&lt;o:p&gt;&lt;/o:p&gt;&lt;/span&gt;&lt;/p&gt;&lt;p class=MsoNormal&gt;&lt;o:p&gt;&amp;nbsp;&lt;/o:p&gt;&lt;/p&gt;&lt;/div&gt;&lt;/body&gt;&lt;/html&gt;"/>
    <b v="1"/>
    <s v=".docx"/>
    <b v="1"/>
  </r>
  <r>
    <x v="291"/>
    <s v="Шмырева Юлия Анатольевна"/>
    <s v="image001.png"/>
    <s v="Здравствуйте, необходимо согласование И.Д Трапезникова_x000d__x000a__x000d__x000a_From: Денисенко Евгения Валерьевна &lt;denisenko_ev@omskrts.ru&gt;_x000d__x000a_Sent: Wednesday, January 28, 2026 9:06 AM_x000d__x000a_To: Шмырева Юлия Анатольевна &lt;shmyreva_ya@omskrts.ru&gt;_x000d__x000a_Subject: СЗ в ОИТ на регистрацию_x000d__x000a__x000d__x000a_Доброе утро!_x000d__x000a_Прошу зарегистрировать СЗ_x000d__x000a__x000d__x000a__x000d__x000a_С уважением,_x000d__x000a_Денисенко Евгения Валерьевна,_x000d__x000a_Главный эксперт ОПиИБ_x000d__x000a_СП «Теплоэнергосбыт»,_x000d__x000a_тел.  +7(3812) 945-422, 64-22_x000d__x000a_тел.  +7-913-158-48-83_x000d__x000a__x000d__x000a_http://www.omskrts.ru/_x000d__x000a_[cid:image001.png@01DC9035.4965152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PT Astra Serif&quot;,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Здравствуйте, необходимо согласование И.Д Трапезникова&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Wednesday, January 28, 2026 9:06 AM&lt;br&gt;&lt;b&gt;To:&lt;/b&gt; Шмырева Юлия Анатольевна &amp;lt;shmyreva_ya@omskrts.ru&amp;gt;&lt;br&gt;&lt;b&gt;Subject:&lt;/b&gt; СЗ в ОИТ на регистрацию&lt;o:p&gt;&lt;/o:p&gt;&lt;/span&gt;&lt;/p&gt;&lt;/div&gt;&lt;/div&gt;&lt;p class=MsoNormal&gt;&lt;o:p&gt;&amp;nbsp;&lt;/o:p&gt;&lt;/p&gt;&lt;p class=MsoNormal&gt;&lt;span style='font-size:12.0pt;font-family:&quot;PT Astra Serif&quot;,serif'&gt;Доброе утро! &lt;o:p&gt;&lt;/o:p&gt;&lt;/span&gt;&lt;/p&gt;&lt;p class=MsoNormal&gt;&lt;span style='font-size:12.0pt;font-family:&quot;PT Astra Serif&quot;,serif'&gt;Прошу зарегистрировать СЗ&lt;o:p&gt;&lt;/o:p&gt;&lt;/span&gt;&lt;/p&gt;&lt;p class=MsoNormal&gt;&lt;span style='font-size:12.0pt;font-family:&quot;PT Astra Serif&quot;,serif'&gt;&lt;o:p&gt;&amp;nbsp;&lt;/o:p&gt;&lt;/span&gt;&lt;/p&gt;&lt;p class=MsoNormal&gt;&lt;span style='font-family:&quot;PT Astra Serif&quot;,serif;mso-fareast-language:RU'&gt;&lt;o:p&gt;&amp;nbsp;&lt;/o:p&gt;&lt;/span&gt;&lt;/p&gt;&lt;p class=MsoNormal&gt;&lt;span style='font-family:&quot;PT Astra Serif&quot;,serif;mso-fareast-language:RU'&gt;С уважением,&lt;o:p&gt;&lt;/o:p&gt;&lt;/span&gt;&lt;/p&gt;&lt;p class=MsoNormal&gt;&lt;span style='font-family:&quot;PT Astra Serif&quot;,serif;mso-fareast-language:RU'&gt;Денисенко Евгения Валерьевна,&lt;o:p&gt;&lt;/o:p&gt;&lt;/span&gt;&lt;/p&gt;&lt;p class=MsoNormal&gt;&lt;span style='font-family:&quot;PT Astra Serif&quot;,serif;mso-fareast-language:RU'&gt;Главный эксперт ОПиИБ&lt;o:p&gt;&lt;/o:p&gt;&lt;/span&gt;&lt;/p&gt;&lt;p class=MsoNormal&gt;&lt;span style='font-family:&quot;PT Astra Serif&quot;,serif;mso-fareast-language:RU'&gt;СП «Теплоэнергосбыт»,&lt;o:p&gt;&lt;/o:p&gt;&lt;/span&gt;&lt;/p&gt;&lt;p class=MsoNormal&gt;&lt;span style='font-family:&quot;PT Astra Serif&quot;,serif;mso-fareast-language:RU'&gt;тел.&amp;nbsp; +7(3812) 945-422, 64-22&lt;o:p&gt;&lt;/o:p&gt;&lt;/span&gt;&lt;/p&gt;&lt;p class=MsoNormal&gt;&lt;span style='font-family:&quot;PT Astra Serif&quot;,serif;color:white;mso-fareast-language:RU'&gt;тел.&lt;/span&gt;&lt;span style='font-family:&quot;PT Astra Serif&quot;,serif;mso-fareast-language:RU'&gt;&amp;nbsp; +7-913-158-48-83 &lt;o:p&gt;&lt;/o:p&gt;&lt;/span&gt;&lt;/p&gt;&lt;p class=MsoNormal&gt;&lt;span style='mso-fareast-language:RU'&gt;&lt;o:p&gt;&amp;nbsp;&lt;/o:p&gt;&lt;/span&gt;&lt;/p&gt;&lt;p class=MsoNormal&gt;&lt;span lang=EN-US style='font-family:&quot;PT Astra Serif&quot;,serif;color:#1F497D;mso-fareast-language:RU'&gt;&lt;a href=&quot;http://www.omskrts.ru/&quot;&gt;&lt;span style='color:blue'&gt;http&lt;/span&gt;&lt;span lang=RU style='color:blue'&gt;://&lt;/span&gt;&lt;span style='color:blue'&gt;www&lt;/span&gt;&lt;span lang=RU style='color:blue'&gt;.&lt;/span&gt;&lt;span style='color:blue'&gt;omskrts&lt;/span&gt;&lt;span lang=RU style='color:blue'&gt;.&lt;/span&gt;&lt;span style='color:blue'&gt;ru&lt;/span&gt;&lt;span lang=RU style='color:blue'&gt;/&lt;/span&gt;&lt;/a&gt; &lt;/span&gt;&lt;span style='font-family:&quot;PT Astra Serif&quot;,serif;color:#1F497D;mso-fareast-language:RU'&gt;&lt;o:p&gt;&lt;/o:p&gt;&lt;/span&gt;&lt;/p&gt;&lt;p class=MsoNormal&gt;&lt;span style='mso-fareast-language:RU'&gt;&lt;img border=0 width=269 height=71 style='width:2.802in;height:.7395in' id=&quot;Рисунок_x005f_x0020_1&quot; src=&quot;cid:image001.png@01DC9035.49651520&quot;&gt;&lt;o:p&gt;&lt;/o:p&gt;&lt;/span&gt;&lt;/p&gt;&lt;p class=MsoNormal&gt;&lt;o:p&gt;&amp;nbsp;&lt;/o:p&gt;&lt;/p&gt;&lt;/div&gt;&lt;/body&gt;&lt;/html&gt;"/>
    <b v="1"/>
    <s v=".png"/>
    <b v="1"/>
  </r>
  <r>
    <x v="292"/>
    <s v="_Служба поддержки пользователей ИТ"/>
    <m/>
    <s v="Уважаемые коллеги!_x000d__x000a__x000d__x000a__x000d__x000a_Информируем вас, что штатная работы системы АСУД ИК восстановлена._x000d__x000a__x000d__x000a_Приносим извинения за возможные неудобства._x000d__x000a_______________________________x000d__x000a_С уважением,_x000d__x000a_Служба технической поддержки_x000d__x000a_Тел.: +7 (495) 664-88-40, вн.: 2211_x000d__x000a_Email: support@interrao.ru&lt;mailto:support@interrao.ru&gt;_x000d__x000a_Web: https://help.interrao.ru&lt;https://help.interrao.ru/&gt;_x000d__x000a__x000d__x000a__x000d__x000a__x000d__x000a__________________________________x000d__x000a_От: _Служба поддержки пользователей ИТ_x000d__x000a_Отправлено: 27 января 2026 г. 13:40_x000d__x000a_Кому: Общая группа рассылки по услуге АСУД ИК_x000d__x000a_Тема: АСУД Технические проблемы_x000d__x000a__x000d__x000a__x000d__x000a_Уважаемые коллеги!_x000d__x000a__x000d__x000a__x000d__x000a_Информируем вас, что в настоящее время наблюдаются проблемы в работе системы АСУД ИК._x000d__x000a_Проводятся восстановительные работы._x000d__x000a__x000d__x000a_О восстановлении штатной работы системы будет сообщено дополнительно._x000d__x000a_______________________________x000d__x000a_С уважением,_x000d__x000a_Служба технической поддержки_x000d__x000a_Тел.: +7 (495) 664-88-40, вн.: 2211_x000d__x000a_Email: support@interrao.ru&lt;mailto:support@interrao.ru&gt;_x000d__x000a_Web: https://help.interrao.ru&lt;https://help.interrao.ru/&gt;_x000d__x000a_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style=&quot;font-size: 12pt; color: rgb(0, 0, 0); font-family: Calibri, Helvetica, sans-serif, EmojiFont, &amp;quot;Apple Color Emoji&amp;quot;, &amp;quot;Segoe UI Emoji&amp;quot;, NotoColorEmoji, &amp;quot;Segoe UI Symbol&amp;quot;, &amp;quot;Android Emoji&amp;quot;, EmojiSymbols;&quot; dir=&quot;ltr&quot;&gt;_x000d__x000a_&lt;p&gt;&lt;span style=&quot;color: rgb(33, 33, 33); font-family: &amp;quot;Times New Roman&amp;quot;, serif, serif, EmojiFont; font-size: 14pt;&quot;&gt;Уважаемые коллеги!&lt;/span&gt;&lt;/p&gt;_x000d__x000a_&lt;div style=&quot;font-size: 16px; font-family: &amp;quot;Times New Roman&amp;quot;, Times, serif, EmojiFont, &amp;quot;Apple Color Emoji&amp;quot;, &amp;quot;Segoe UI Emoji&amp;quot;, NotoColorEmoji, &amp;quot;Segoe UI Symbol&amp;quot;, &amp;quot;Android Emoji&amp;quot;, EmojiSymbols;&quot;&gt;_x000d__x000a_&lt;div id=&quot;x_x_divtagdefaultwrapper&quot; dir=&quot;ltr&quot; style=&quot;font-size: 12pt;&quot;&gt;_x000d__x000a_&lt;div id=&quot;x_x_divtagdefaultwrapper&quot; dir=&quot;ltr&quot; style=&quot;font-size: 12pt;&quot;&gt;_x000d__x000a_&lt;div style=&quot;color: rgb(33, 33, 33); font-family: wf_segoe-ui_normal, &amp;quot;Segoe UI&amp;quot;, &amp;quot;Segoe WP&amp;quot;, Tahoma, Arial, sans-serif, serif, EmojiFont; font-size: 15px; margin: 0px;&quot;&gt;_x000d__x000a_&lt;font size=&quot;3&quot; style=&quot;font-family: &amp;quot;Times New Roman&amp;quot;, serif, serif, EmojiFont;&quot;&gt;&lt;span style=&quot;font-size: 12pt;&quot;&gt;&lt;font size=&quot;4&quot;&gt;&lt;span lang=&quot;en-US&quot; style=&quot;font-size: 14pt;&quot;&gt;&amp;nbsp;&lt;/span&gt;&lt;/font&gt;&lt;/span&gt;&lt;/font&gt;&lt;/div&gt;_x000d__x000a_&lt;div style=&quot;color: rgb(33, 33, 33); font-family: wf_segoe-ui_normal, &amp;quot;Segoe UI&amp;quot;, &amp;quot;Segoe WP&amp;quot;, Tahoma, Arial, sans-serif, serif, EmojiFont; font-size: 15px; margin: 0px;&quot;&gt;_x000d__x000a_&lt;font size=&quot;3&quot; style=&quot;font-family: &amp;quot;Times New Roman&amp;quot;, serif, serif, EmojiFont;&quot;&gt;&lt;span style=&quot;font-size: 12pt;&quot;&gt;&lt;font size=&quot;4&quot;&gt;&lt;span style=&quot;font-size: 14pt;&quot;&gt;Информируем вас, что штатная работы&amp;nbsp;системы&amp;nbsp;&lt;b&gt;АСУД ИК_x000d__x000a_&lt;/b&gt;восстановлена&lt;/span&gt;&lt;/font&gt;&lt;font size=&quot;4&quot;&gt;&lt;span style=&quot;font-size: 14pt;&quot;&gt;.&lt;/span&gt;&lt;/font&gt;&lt;/span&gt;&lt;/font&gt;&lt;/div&gt;_x000d__x000a_&lt;div style=&quot;color: rgb(33, 33, 33); font-family: wf_segoe-ui_normal, &amp;quot;Segoe UI&amp;quot;, &amp;quot;Segoe WP&amp;quot;, Tahoma, Arial, sans-serif, serif, EmojiFont; font-size: 15px; margin: 0px;&quot;&gt;_x000d__x000a_&lt;font size=&quot;3&quot; style=&quot;font-family: &amp;quot;Times New Roman&amp;quot;, serif, serif, EmojiFont;&quot;&gt;&lt;span style=&quot;font-size: 12pt;&quot;&gt;&lt;font size=&quot;4&quot;&gt;&lt;span style=&quot;font-size: 14pt;&quot;&gt;&lt;br&gt;_x000d__x000a_&lt;/span&gt;&lt;/font&gt;&lt;/span&gt;&lt;/font&gt;&lt;/div&gt;_x000d__x000a_&lt;div style=&quot;color: rgb(33, 33, 33); font-family: wf_segoe-ui_normal, &amp;quot;Segoe UI&amp;quot;, &amp;quot;Segoe WP&amp;quot;, Tahoma, Arial, sans-serif, serif, EmojiFont; font-size: 15px; margin: 0px;&quot;&gt;_x000d__x000a_&lt;font size=&quot;3&quot; style=&quot;font-family: &amp;quot;Times New Roman&amp;quot;, serif, serif, EmojiFont;&quot;&gt;&lt;span style=&quot;font-size: 12pt;&quot;&gt;&lt;font size=&quot;4&quot;&gt;&lt;span style=&quot;font-size: 14pt;&quot;&gt;Приносим извинения за возможные неудобства.&lt;/span&gt;&lt;/font&gt;&lt;/span&gt;&lt;/font&gt;&lt;/div&gt;_x000d__x000a_&lt;div style=&quot;color: rgb(33, 33, 33); font-family: wf_segoe-ui_normal, &amp;quot;Segoe UI&amp;quot;, &amp;quot;Segoe WP&amp;quot;, Tahoma, Arial, sans-serif, serif, EmojiFont; font-size: 15px; margin: 0px;&quot;&gt;_x000d__x000a_&lt;font size=&quot;3&quot; style=&quot;font-family: &amp;quot;Times New Roman&amp;quot;, serif, serif, EmojiFont;&quot;&gt;&lt;span style=&quot;font-size: 12pt;&quot;&gt;&lt;font size=&quot;4&quot;&gt;&lt;span style=&quot;font-size: 14pt;&quot;&gt;&lt;/span&gt;&lt;/font&gt;&lt;/span&gt;&lt;/font&gt;&lt;/div&gt;_x000d__x000a_&lt;div style=&quot;color: rgb(33, 33, 33); font-family: wf_segoe-ui_normal, &amp;quot;Segoe UI&amp;quot;, &amp;quot;Segoe WP&amp;quot;, Tahoma, Arial, sans-serif, serif, EmojiFont; font-size: 15px; margin: 0px;&quot;&gt;_x000d__x000a_&lt;font size=&quot;3&quot; style=&quot;font-family: &amp;quot;Times New Roman&amp;quot;, serif, serif, EmojiFont;&quot;&gt;&lt;span style=&quot;font-size: 12pt;&quot;&gt;&lt;font size=&quot;4&quot;&gt;&lt;span style=&quot;font-size: 14pt;&quot;&gt;_____________________________&lt;/span&gt;&lt;/font&gt;&lt;/span&gt;&lt;/font&gt;&lt;/div&gt;_x000d__x000a_&lt;div style=&quot;color: rgb(33, 33, 33); font-family: wf_segoe-ui_normal, &amp;quot;Segoe UI&amp;quot;, &amp;quot;Segoe WP&amp;quot;, Tahoma, Arial, sans-serif, serif, EmojiFont; font-size: 15px; margin: 0px;&quot;&gt;_x000d__x000a_&lt;font size=&quot;3&quot; style=&quot;font-family: &amp;quot;Times New Roman&amp;quot;, serif, serif, EmojiFont;&quot;&gt;&lt;span style=&quot;font-size: 12pt;&quot;&gt;&lt;font size=&quot;4&quot;&gt;&lt;span style=&quot;font-size: 14pt;&quot;&gt;С уважением,&lt;/span&gt;&lt;/font&gt;&lt;/span&gt;&lt;/font&gt;&lt;/div&gt;_x000d__x000a_&lt;div style=&quot;color: rgb(33, 33, 33); font-family: wf_segoe-ui_normal, &amp;quot;Segoe UI&amp;quot;, &amp;quot;Segoe WP&amp;quot;, Tahoma, Arial, sans-serif, serif, EmojiFont; font-size: 15px; margin: 0px;&quot;&gt;_x000d__x000a_&lt;font size=&quot;3&quot; style=&quot;font-family: &amp;quot;Times New Roman&amp;quot;, serif, serif, EmojiFont;&quot;&gt;&lt;span style=&quot;font-size: 12pt;&quot;&gt;&lt;font size=&quot;4&quot;&gt;&lt;span style=&quot;font-size: 14pt;&quot;&gt;Служба технической поддержки&lt;/span&gt;&lt;/font&gt;&lt;/span&gt;&lt;/font&gt;&lt;/div&gt;_x000d__x000a_&lt;div style=&quot;color: rgb(33, 33, 33); font-family: wf_segoe-ui_normal, &amp;quot;Segoe UI&amp;quot;, &amp;quot;Segoe WP&amp;quot;, Tahoma, Arial, sans-serif, serif, EmojiFont; font-size: 15px; margin: 0px;&quot;&gt;_x000d__x000a_&lt;font size=&quot;3&quot; style=&quot;font-family: &amp;quot;Times New Roman&amp;quot;, serif, serif, EmojiFont;&quot;&gt;&lt;span style=&quot;font-size: 12pt;&quot;&gt;&lt;font size=&quot;4&quot;&gt;&lt;span style=&quot;font-size: 14pt;&quot;&gt;Тел.: &amp;#43;7 (495) 664-88-40, вн.: 2211&lt;/span&gt;&lt;/font&gt;&lt;/span&gt;&lt;/font&gt;&lt;/div&gt;_x000d__x000a_&lt;div style=&quot;color: rgb(33, 33, 33); font-family: wf_segoe-ui_normal, &amp;quot;Segoe UI&amp;quot;, &amp;quot;Segoe WP&amp;quot;, Tahoma, Arial, sans-serif, serif, EmojiFont; font-size: 15px; margin: 0px;&quot;&gt;_x000d__x000a_&lt;font size=&quot;3&quot; style=&quot;font-family: &amp;quot;Times New Roman&amp;quot;, serif, serif, EmojiFont;&quot;&gt;&lt;span style=&quot;font-size: 12pt;&quot;&gt;&lt;font size=&quot;4&quot;&gt;&lt;span lang=&quot;en-US&quot; style=&quot;font-size: 14pt;&quot;&gt;Email:&amp;nbsp;&lt;/span&gt;&lt;/font&gt;&lt;a href=&quot;mailto:support@interrao.ru&quot; target=&quot;_blank&quot; rel=&quot;noopener noreferrer&quot;&gt;&lt;font size=&quot;4&quot;&gt;&lt;span style=&quot;font-size: 14pt;&quot;&gt;&lt;font color=&quot;#0070C0&quot;&gt;&lt;span lang=&quot;en-US&quot;&gt;support@interrao.ru&lt;/span&gt;&lt;/font&gt;&lt;/span&gt;&lt;/font&gt;&lt;/a&gt;&lt;/span&gt;&lt;/font&gt;&lt;/div&gt;_x000d__x000a_&lt;div style=&quot;color: rgb(33, 33, 33); font-family: wf_segoe-ui_normal, &amp;quot;Segoe UI&amp;quot;, &amp;quot;Segoe WP&amp;quot;, Tahoma, Arial, sans-serif, serif, EmojiFont; font-size: 15px; margin: 0px;&quot;&gt;_x000d__x000a_&lt;font size=&quot;3&quot; style=&quot;font-family: &amp;quot;Times New Roman&amp;quot;, serif, serif, EmojiFont;&quot;&gt;&lt;span style=&quot;font-size: 12pt;&quot;&gt;&lt;font size=&quot;4&quot;&gt;&lt;span lang=&quot;en-US&quot; style=&quot;font-size: 14pt;&quot;&gt;Web:&amp;nbsp;&lt;/span&gt;&lt;/font&gt;&lt;a href=&quot;https://help.interrao.ru/&quot; target=&quot;_blank&quot; rel=&quot;noopener noreferrer&quot;&gt;&lt;font size=&quot;4&quot;&gt;&lt;span style=&quot;font-size: 14pt;&quot;&gt;&lt;font color=&quot;#0070C0&quot;&gt;&lt;span lang=&quot;en-US&quot;&gt;https://help.interrao.ru&lt;/span&gt;&lt;/font&gt;&lt;/span&gt;&lt;/font&gt;&lt;/a&gt;&lt;/span&gt;&lt;/font&gt;&lt;/div&gt;_x000d__x000a_&lt;div&gt;&lt;font size=&quot;3&quot; style=&quot;font-family: &amp;quot;Times New Roman&amp;quot;, serif, serif, EmojiFont;&quot;&gt;&lt;br&gt;_x000d__x000a_&lt;/font&gt;&lt;/div&gt;_x000d__x000a_&lt;/div&gt;_x000d__x000a_&lt;/div&gt;_x000d__x000a_&lt;/div&gt;_x000d__x000a_&lt;br&gt;_x000d__x000a_&lt;br&gt;_x000d__x000a_&lt;div style=&quot;color: rgb(0, 0, 0);&quot;&gt;_x000d__x000a_&lt;hr style=&quot;display:inline-block; width:98%&quot; tabindex=&quot;-1&quot;&gt;_x000d__x000a_&lt;div id=&quot;divRplyFwdMsg&quot; dir=&quot;ltr&quot;&gt;&lt;font face=&quot;Calibri, sans-serif&quot; color=&quot;#000000&quot; style=&quot;font-size:11pt&quot;&gt;&lt;b&gt;От:&lt;/b&gt; _Служба поддержки пользователей ИТ&lt;br&gt;_x000d__x000a_&lt;b&gt;Отправлено:&lt;/b&gt; 27 января 2026 г. 13:40&lt;br&gt;_x000d__x000a_&lt;b&gt;Кому:&lt;/b&gt; Общая группа рассылки по услуге АСУД ИК&lt;br&gt;_x000d__x000a_&lt;b&gt;Тема:&lt;/b&gt; АСУД Технические проблемы&lt;/font&gt;_x000d__x000a_&lt;div&gt;&amp;nbsp;&lt;/div&gt;_x000d__x000a_&lt;/div&gt;_x000d__x000a_&lt;div&gt;_x000d__x000a_&lt;div id=&quot;divtagdefaultwrapper&quot; dir=&quot;ltr&quot; style=&quot;font-size: 12pt; color: rgb(0, 0, 0); font-family: Calibri, Helvetica, sans-serif, EmojiFont, &amp;quot;Apple Color Emoji&amp;quot;, &amp;quot;Segoe UI Emoji&amp;quot;, NotoColorEmoji, &amp;quot;Segoe UI Symbol&amp;quot;, &amp;quot;Android Emoji&amp;quot;, EmojiSymbols;&quot;&gt;_x000d__x000a_&lt;p&gt;&lt;/p&gt;_x000d__x000a_&lt;p style=&quot;font-size:16px; font-family:&amp;quot;Times New Roman&amp;quot;,Times,serif,EmojiFont,&amp;quot;Apple Color Emoji&amp;quot;,&amp;quot;Segoe UI Emoji&amp;quot;,NotoColorEmoji,&amp;quot;Segoe UI Symbol&amp;quot;,&amp;quot;Android Emoji&amp;quot;,EmojiSymbols&quot;&gt;_x000d__x000a_&lt;span style=&quot;color:rgb(33,33,33); font-family:&amp;quot;Times New Roman&amp;quot;,serif,serif,EmojiFont; font-size:14pt&quot;&gt;Уважаемые коллеги!&lt;/span&gt;&lt;br&gt;_x000d__x000a_&lt;/p&gt;_x000d__x000a_&lt;div style=&quot;font-size:16px; font-family:&amp;quot;Times New Roman&amp;quot;,Times,serif,EmojiFont,&amp;quot;Apple Color Emoji&amp;quot;,&amp;quot;Segoe UI Emoji&amp;quot;,NotoColorEmoji,&amp;quot;Segoe UI Symbol&amp;quot;,&amp;quot;Android Emoji&amp;quot;,EmojiSymbols&quot;&gt;_x000d__x000a_&lt;div id=&quot;x_x_divtagdefaultwrapper&quot; dir=&quot;ltr&quot; style=&quot;font-size:12pt&quot;&gt;_x000d__x000a_&lt;div id=&quot;x_x_divtagdefaultwrapper&quot; dir=&quot;ltr&quot; style=&quot;font-size:12pt&quot;&gt;_x000d__x000a_&lt;div style=&quot;color:rgb(33,33,33); font-family:wf_segoe-ui_normal,&amp;quot;Segoe UI&amp;quot;,&amp;quot;Segoe WP&amp;quot;,Tahoma,Arial,sans-serif,serif,EmojiFont; font-size:15px; margin:0px&quot;&gt;_x000d__x000a_&lt;font size=&quot;3&quot; style=&quot;font-family:&amp;quot;Times New Roman&amp;quot;,serif,serif,EmojiFont&quot;&gt;&lt;span style=&quot;font-size:12pt&quot;&gt;&lt;font size=&quot;4&quot;&gt;&lt;span lang=&quot;en-US&quot; style=&quot;font-size:14pt&quot;&gt;&amp;nbsp;&lt;/span&gt;&lt;/font&gt;&lt;/span&gt;&lt;/font&gt;&lt;/div&gt;_x000d__x000a_&lt;div style=&quot;color:rgb(33,33,33); font-family:wf_segoe-ui_normal,&amp;quot;Segoe UI&amp;quot;,&amp;quot;Segoe WP&amp;quot;,Tahoma,Arial,sans-serif,serif,EmojiFont; font-size:15px; margin:0px&quot;&gt;_x000d__x000a_&lt;font size=&quot;3&quot; style=&quot;font-family:&amp;quot;Times New Roman&amp;quot;,serif,serif,EmojiFont&quot;&gt;&lt;span style=&quot;font-size:12pt&quot;&gt;&lt;font size=&quot;4&quot;&gt;&lt;span style=&quot;font-size:14pt&quot;&gt;Информируем вас, что в настоящее время&amp;nbsp;&lt;span style=&quot;color:rgb(33,33,33); font-family:&amp;quot;Times New Roman&amp;quot;,serif,serif,EmojiFont; font-size:18.6667px&quot;&gt;наблюдаются&amp;nbsp;&lt;/span&gt;&lt;span class=&quot;x_currentHitHighlight&quot; id=&quot;x_0.7285729613319114&quot; name=&quot;x_searchHitInReadingPane&quot; style=&quot;font-family:&amp;quot;Times New Roman&amp;quot;,serif,serif,EmojiFont; font-size:18.6667px&quot;&gt;проблемы&lt;/span&gt;_x000d__x000a_ в работе&amp;nbsp;системы&amp;nbsp;&lt;b&gt;АСУД ИК&lt;/b&gt;&lt;/span&gt;&lt;/font&gt;&lt;font size=&quot;4&quot;&gt;&lt;span style=&quot;font-size:14pt&quot;&gt;.&lt;/span&gt;&lt;/font&gt;&lt;/span&gt;&lt;/font&gt;&lt;/div&gt;_x000d__x000a_&lt;div style=&quot;color:rgb(33,33,33); font-family:wf_segoe-ui_normal,&amp;quot;Segoe UI&amp;quot;,&amp;quot;Segoe WP&amp;quot;,Tahoma,Arial,sans-serif,serif,EmojiFont; font-size:15px; margin:0px&quot;&gt;_x000d__x000a_&lt;font size=&quot;3&quot; style=&quot;font-family:&amp;quot;Times New Roman&amp;quot;,serif,serif,EmojiFont&quot;&gt;&lt;span style=&quot;font-size:12pt&quot;&gt;&lt;font size=&quot;4&quot;&gt;&lt;span style=&quot;font-size:14pt&quot;&gt;Проводятся восстановительные работы.&lt;/span&gt;&lt;/font&gt;&lt;/span&gt;&lt;/font&gt;&lt;/div&gt;_x000d__x000a_&lt;div style=&quot;color:rgb(33,33,33); font-family:wf_segoe-ui_normal,&amp;quot;Segoe UI&amp;quot;,&amp;quot;Segoe WP&amp;quot;,Tahoma,Arial,sans-serif,serif,EmojiFont; font-size:15px; margin:0px&quot;&gt;_x000d__x000a_&lt;br&gt;_x000d__x000a_&lt;/div&gt;_x000d__x000a_&lt;div style=&quot;color:rgb(33,33,33); font-family:wf_segoe-ui_normal,&amp;quot;Segoe UI&amp;quot;,&amp;quot;Segoe WP&amp;quot;,Tahoma,Arial,sans-serif,serif,EmojiFont; font-size:15px; margin:0px&quot;&gt;_x000d__x000a_&lt;span style=&quot;font-family:&amp;quot;Times New Roman&amp;quot;,serif,serif,EmojiFont; font-size:18.6667px&quot;&gt;О восстановлении штатной&amp;nbsp;работы системы будет сообщено дополнительно.&lt;/span&gt;&lt;br&gt;_x000d__x000a_&lt;/div&gt;_x000d__x000a_&lt;div style=&quot;color:rgb(33,33,33); font-family:wf_segoe-ui_normal,&amp;quot;Segoe UI&amp;quot;,&amp;quot;Segoe WP&amp;quot;,Tahoma,Arial,sans-serif,serif,EmojiFont; font-size:15px; margin:0px&quot;&gt;_x000d__x000a_&lt;font size=&quot;3&quot; style=&quot;font-family:&amp;quot;Times New Roman&amp;quot;,serif,serif,EmojiFont&quot;&gt;&lt;span style=&quot;font-size:12pt&quot;&gt;&lt;font size=&quot;4&quot;&gt;&lt;span style=&quot;font-size:14pt&quot;&gt;&lt;/span&gt;&lt;/font&gt;&lt;/span&gt;&lt;/font&gt;&lt;/div&gt;_x000d__x000a_&lt;div style=&quot;color:rgb(33,33,33); font-family:wf_segoe-ui_normal,&amp;quot;Segoe UI&amp;quot;,&amp;quot;Segoe WP&amp;quot;,Tahoma,Arial,sans-serif,serif,EmojiFont; font-size:15px; margin:0px&quot;&gt;_x000d__x000a_&lt;font size=&quot;3&quot; style=&quot;font-family:&amp;quot;Times New Roman&amp;quot;,serif,serif,EmojiFont&quot;&gt;&lt;span style=&quot;font-size:12pt&quot;&gt;&lt;font size=&quot;4&quot;&gt;&lt;span style=&quot;font-size:14pt&quot;&gt;_____________________________&lt;/span&gt;&lt;/font&gt;&lt;/span&gt;&lt;/font&gt;&lt;/div&gt;_x000d__x000a_&lt;div style=&quot;color:rgb(33,33,33); font-family:wf_segoe-ui_normal,&amp;quot;Segoe UI&amp;quot;,&amp;quot;Segoe WP&amp;quot;,Tahoma,Arial,sans-serif,serif,EmojiFont; font-size:15px; margin:0px&quot;&gt;_x000d__x000a_&lt;font size=&quot;3&quot; style=&quot;font-family:&amp;quot;Times New Roman&amp;quot;,serif,serif,EmojiFont&quot;&gt;&lt;span style=&quot;font-size:12pt&quot;&gt;&lt;font size=&quot;4&quot;&gt;&lt;span style=&quot;font-size:14pt&quot;&gt;С уважением,&lt;/span&gt;&lt;/font&gt;&lt;/span&gt;&lt;/font&gt;&lt;/div&gt;_x000d__x000a_&lt;div style=&quot;color:rgb(33,33,33); font-family:wf_segoe-ui_normal,&amp;quot;Segoe UI&amp;quot;,&amp;quot;Segoe WP&amp;quot;,Tahoma,Arial,sans-serif,serif,EmojiFont; font-size:15px; margin:0px&quot;&gt;_x000d__x000a_&lt;font size=&quot;3&quot; style=&quot;font-family:&amp;quot;Times New Roman&amp;quot;,serif,serif,EmojiFont&quot;&gt;&lt;span style=&quot;font-size:12pt&quot;&gt;&lt;font size=&quot;4&quot;&gt;&lt;span style=&quot;font-size:14pt&quot;&gt;Служба технической поддержки&lt;/span&gt;&lt;/font&gt;&lt;/span&gt;&lt;/font&gt;&lt;/div&gt;_x000d__x000a_&lt;div style=&quot;color:rgb(33,33,33); font-family:wf_segoe-ui_normal,&amp;quot;Segoe UI&amp;quot;,&amp;quot;Segoe WP&amp;quot;,Tahoma,Arial,sans-serif,serif,EmojiFont; font-size:15px; margin:0px&quot;&gt;_x000d__x000a_&lt;font size=&quot;3&quot; style=&quot;font-family:&amp;quot;Times New Roman&amp;quot;,serif,serif,EmojiFont&quot;&gt;&lt;span style=&quot;font-size:12pt&quot;&gt;&lt;font size=&quot;4&quot;&gt;&lt;span style=&quot;font-size:14pt&quot;&gt;Тел.: &amp;#43;7 (495) 664-88-40, вн.: 2211&lt;/span&gt;&lt;/font&gt;&lt;/span&gt;&lt;/font&gt;&lt;/div&gt;_x000d__x000a_&lt;div style=&quot;color:rgb(33,33,33); font-family:wf_segoe-ui_normal,&amp;quot;Segoe UI&amp;quot;,&amp;quot;Segoe WP&amp;quot;,Tahoma,Arial,sans-serif,serif,EmojiFont; font-size:15px; margin:0px&quot;&gt;_x000d__x000a_&lt;font size=&quot;3&quot; style=&quot;font-family:&amp;quot;Times New Roman&amp;quot;,serif,serif,EmojiFont&quot;&gt;&lt;span style=&quot;font-size:12pt&quot;&gt;&lt;font size=&quot;4&quot;&gt;&lt;span lang=&quot;en-US&quot; style=&quot;font-size:14pt&quot;&gt;Email:&amp;nbsp;&lt;/span&gt;&lt;/font&gt;&lt;a href=&quot;mailto:support@interrao.ru&quot; target=&quot;_blank&quot; rel=&quot;noopener noreferrer&quot;&gt;&lt;font size=&quot;4&quot;&gt;&lt;span style=&quot;font-size:14pt&quot;&gt;&lt;font color=&quot;#0070C0&quot;&gt;&lt;span lang=&quot;en-US&quot;&gt;support@interrao.ru&lt;/span&gt;&lt;/font&gt;&lt;/span&gt;&lt;/font&gt;&lt;/a&gt;&lt;/span&gt;&lt;/font&gt;&lt;/div&gt;_x000d__x000a_&lt;div style=&quot;color:rgb(33,33,33); font-family:wf_segoe-ui_normal,&amp;quot;Segoe UI&amp;quot;,&amp;quot;Segoe WP&amp;quot;,Tahoma,Arial,sans-serif,serif,EmojiFont; font-size:15px; margin:0px&quot;&gt;_x000d__x000a_&lt;font size=&quot;3&quot; style=&quot;font-family:&amp;quot;Times New Roman&amp;quot;,serif,serif,EmojiFont&quot;&gt;&lt;span style=&quot;font-size:12pt&quot;&gt;&lt;font size=&quot;4&quot;&gt;&lt;span lang=&quot;en-US&quot; style=&quot;font-size:14pt&quot;&gt;Web:&amp;nbsp;&lt;/span&gt;&lt;/font&gt;&lt;a href=&quot;https://help.interrao.ru/&quot; target=&quot;_blank&quot; rel=&quot;noopener noreferrer&quot;&gt;&lt;font size=&quot;4&quot;&gt;&lt;span style=&quot;font-size:14pt&quot;&gt;&lt;font color=&quot;#0070C0&quot;&gt;&lt;span lang=&quot;en-US&quot;&gt;https://help.interrao.ru&lt;/span&gt;&lt;/font&gt;&lt;/span&gt;&lt;/font&gt;&lt;/a&gt;&lt;/span&gt;&lt;/font&gt;&lt;/div&gt;_x000d__x000a_&lt;/div&gt;_x000d__x000a_&lt;/div&gt;_x000d__x000a_&lt;/div&gt;_x000d__x000a_&lt;br&gt;_x000d__x000a_&lt;p&gt;&lt;/p&gt;_x000d__x000a_&lt;div id=&quot;Signature&quot;&gt;_x000d__x000a_&lt;div id=&quot;divtagdefaultwrapper&quot; dir=&quot;ltr&quot; style=&quot;font-size:12pt; color:rgb(0,0,0); font-family:Calibri,Helvetica,sans-serif,EmojiFont,&amp;quot;Apple Color Emoji&amp;quot;,&amp;quot;Segoe UI Emoji&amp;quot;,NotoColorEmoji,&amp;quot;Segoe UI Symbol&amp;quot;,&amp;quot;Android Emoji&amp;quot;,EmojiSymbols&quot;&gt;_x000d__x000a_&lt;p&gt;&lt;/p&gt;_x000d__x000a_&lt;/div&gt;_x000d__x000a_&lt;/div&gt;_x000d__x000a_&lt;/div&gt;_x000d__x000a_&lt;/div&gt;_x000d__x000a_&lt;/div&gt;_x000d__x000a_&lt;/div&gt;_x000d__x000a_&lt;/body&gt;_x000d__x000a_&lt;/html&gt;_x000d__x000a_"/>
    <b v="0"/>
    <m/>
    <b v="1"/>
  </r>
  <r>
    <x v="305"/>
    <s v="_Служба поддержки пользователей ИТ"/>
    <m/>
    <s v="Уважаемые коллеги!_x000d__x000a__x000d__x000a__x000d__x000a_Информируем вас, что в настоящее время наблюдаются проблемы в работе системы АСУД ИК._x000d__x000a_Проводятся восстановительные работы._x000d__x000a__x000d__x000a_О восстановлении штатной работы системы будет сообщено дополнительно._x000d__x000a_______________________________x000d__x000a_С уважением,_x000d__x000a_Служба технической поддержки_x000d__x000a_Тел.: +7 (495) 664-88-40, вн.: 2211_x000d__x000a_Email: support@interrao.ru&lt;mailto:support@interrao.ru&gt;_x000d__x000a_Web: https://help.interrao.ru&lt;https://help.interrao.ru/&gt;_x000d__x000a_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style=&quot;font-size:12pt;color:#000000;font-family:Calibri,Helvetica,sans-serif;&quot; dir=&quot;ltr&quot;&gt;_x000d__x000a_&lt;p&gt;&lt;/p&gt;_x000d__x000a_&lt;p style=&quot;font-size: 16px; font-family: &amp;quot;Times New Roman&amp;quot;, Times, serif, EmojiFont, &amp;quot;Apple Color Emoji&amp;quot;, &amp;quot;Segoe UI Emoji&amp;quot;, NotoColorEmoji, &amp;quot;Segoe UI Symbol&amp;quot;, &amp;quot;Android Emoji&amp;quot;, EmojiSymbols;&quot;&gt;_x000d__x000a_&lt;span style=&quot;color: rgb(33, 33, 33); font-family: &amp;quot;Times New Roman&amp;quot;, serif, serif, EmojiFont; font-size: 14pt;&quot;&gt;Уважаемые коллеги!&lt;/span&gt;&lt;br&gt;_x000d__x000a_&lt;/p&gt;_x000d__x000a_&lt;div style=&quot;font-size: 16px; font-family: &amp;quot;Times New Roman&amp;quot;, Times, serif, EmojiFont, &amp;quot;Apple Color Emoji&amp;quot;, &amp;quot;Segoe UI Emoji&amp;quot;, NotoColorEmoji, &amp;quot;Segoe UI Symbol&amp;quot;, &amp;quot;Android Emoji&amp;quot;, EmojiSymbols;&quot;&gt;_x000d__x000a_&lt;div id=&quot;x_x_divtagdefaultwrapper&quot; dir=&quot;ltr&quot; style=&quot;font-size: 12pt;&quot;&gt;_x000d__x000a_&lt;div id=&quot;x_x_divtagdefaultwrapper&quot; dir=&quot;ltr&quot; style=&quot;font-size: 12pt;&quot;&gt;_x000d__x000a_&lt;div style=&quot;color: rgb(33, 33, 33); font-family: wf_segoe-ui_normal, &amp;quot;Segoe UI&amp;quot;, &amp;quot;Segoe WP&amp;quot;, Tahoma, Arial, sans-serif, serif, EmojiFont; font-size: 15px; margin: 0px;&quot;&gt;_x000d__x000a_&lt;font size=&quot;3&quot; style=&quot;font-family: &amp;quot;Times New Roman&amp;quot;, serif, serif, EmojiFont;&quot;&gt;&lt;span style=&quot;font-size: 12pt;&quot;&gt;&lt;font size=&quot;4&quot;&gt;&lt;span lang=&quot;en-US&quot; style=&quot;font-size: 14pt;&quot;&gt;&amp;nbsp;&lt;/span&gt;&lt;/font&gt;&lt;/span&gt;&lt;/font&gt;&lt;/div&gt;_x000d__x000a_&lt;div style=&quot;color: rgb(33, 33, 33); font-family: wf_segoe-ui_normal, &amp;quot;Segoe UI&amp;quot;, &amp;quot;Segoe WP&amp;quot;, Tahoma, Arial, sans-serif, serif, EmojiFont; font-size: 15px; margin: 0px;&quot;&gt;_x000d__x000a_&lt;font size=&quot;3&quot; style=&quot;font-family: &amp;quot;Times New Roman&amp;quot;, serif, serif, EmojiFont;&quot;&gt;&lt;span style=&quot;font-size: 12pt;&quot;&gt;&lt;font size=&quot;4&quot;&gt;&lt;span style=&quot;font-size: 14pt;&quot;&gt;Информируем вас, что в настоящее время&amp;nbsp;&lt;span style=&quot;color: rgb(33, 33, 33); font-family: &amp;quot;Times New Roman&amp;quot;, serif, serif, EmojiFont; font-size: 18.6667px;&quot;&gt;наблюдаются&amp;nbsp;&lt;/span&gt;&lt;span class=&quot;x_currentHitHighlight&quot; id=&quot;x_0.7285729613319114&quot; name=&quot;x_searchHitInReadingPane&quot; style=&quot;font-family: &amp;quot;Times New Roman&amp;quot;, serif, serif, EmojiFont; font-size: 18.6667px;&quot;&gt;проблемы&lt;/span&gt;_x000d__x000a_ в работе&amp;nbsp;системы&amp;nbsp;&lt;b&gt;АСУД ИК&lt;/b&gt;&lt;/span&gt;&lt;/font&gt;&lt;font size=&quot;4&quot;&gt;&lt;span style=&quot;font-size: 14pt;&quot;&gt;.&lt;/span&gt;&lt;/font&gt;&lt;/span&gt;&lt;/font&gt;&lt;/div&gt;_x000d__x000a_&lt;div style=&quot;color: rgb(33, 33, 33); font-family: wf_segoe-ui_normal, &amp;quot;Segoe UI&amp;quot;, &amp;quot;Segoe WP&amp;quot;, Tahoma, Arial, sans-serif, serif, EmojiFont; font-size: 15px; margin: 0px;&quot;&gt;_x000d__x000a_&lt;font size=&quot;3&quot; style=&quot;font-family: &amp;quot;Times New Roman&amp;quot;, serif, serif, EmojiFont;&quot;&gt;&lt;span style=&quot;font-size: 12pt;&quot;&gt;&lt;font size=&quot;4&quot;&gt;&lt;span style=&quot;font-size: 14pt;&quot;&gt;Проводятся восстановительные работы.&lt;/span&gt;&lt;/font&gt;&lt;/span&gt;&lt;/font&gt;&lt;/div&gt;_x000d__x000a_&lt;div style=&quot;color: rgb(33, 33, 33); font-family: wf_segoe-ui_normal, &amp;quot;Segoe UI&amp;quot;, &amp;quot;Segoe WP&amp;quot;, Tahoma, Arial, sans-serif, serif, EmojiFont; font-size: 15px; margin: 0px;&quot;&gt;_x000d__x000a_&lt;br&gt;_x000d__x000a_&lt;/div&gt;_x000d__x000a_&lt;div style=&quot;color: rgb(33, 33, 33); font-family: wf_segoe-ui_normal, &amp;quot;Segoe UI&amp;quot;, &amp;quot;Segoe WP&amp;quot;, Tahoma, Arial, sans-serif, serif, EmojiFont; font-size: 15px; margin: 0px;&quot;&gt;_x000d__x000a_&lt;span style=&quot;font-family: &amp;quot;Times New Roman&amp;quot;, serif, serif, EmojiFont; font-size: 18.6667px;&quot;&gt;О восстановлении штатной&amp;nbsp;работы системы будет сообщено дополнительно.&lt;/span&gt;&lt;br&gt;_x000d__x000a_&lt;/div&gt;_x000d__x000a_&lt;div style=&quot;color: rgb(33, 33, 33); font-family: wf_segoe-ui_normal, &amp;quot;Segoe UI&amp;quot;, &amp;quot;Segoe WP&amp;quot;, Tahoma, Arial, sans-serif, serif, EmojiFont; font-size: 15px; margin: 0px;&quot;&gt;_x000d__x000a_&lt;font size=&quot;3&quot; style=&quot;font-family: &amp;quot;Times New Roman&amp;quot;, serif, serif, EmojiFont;&quot;&gt;&lt;span style=&quot;font-size: 12pt;&quot;&gt;&lt;font size=&quot;4&quot;&gt;&lt;span style=&quot;font-size: 14pt;&quot;&gt;&lt;/span&gt;&lt;/font&gt;&lt;/span&gt;&lt;/font&gt;&lt;/div&gt;_x000d__x000a_&lt;div style=&quot;color: rgb(33, 33, 33); font-family: wf_segoe-ui_normal, &amp;quot;Segoe UI&amp;quot;, &amp;quot;Segoe WP&amp;quot;, Tahoma, Arial, sans-serif, serif, EmojiFont; font-size: 15px; margin: 0px;&quot;&gt;_x000d__x000a_&lt;font size=&quot;3&quot; style=&quot;font-family: &amp;quot;Times New Roman&amp;quot;, serif, serif, EmojiFont;&quot;&gt;&lt;span style=&quot;font-size: 12pt;&quot;&gt;&lt;font size=&quot;4&quot;&gt;&lt;span style=&quot;font-size: 14pt;&quot;&gt;_____________________________&lt;/span&gt;&lt;/font&gt;&lt;/span&gt;&lt;/font&gt;&lt;/div&gt;_x000d__x000a_&lt;div style=&quot;color: rgb(33, 33, 33); font-family: wf_segoe-ui_normal, &amp;quot;Segoe UI&amp;quot;, &amp;quot;Segoe WP&amp;quot;, Tahoma, Arial, sans-serif, serif, EmojiFont; font-size: 15px; margin: 0px;&quot;&gt;_x000d__x000a_&lt;font size=&quot;3&quot; style=&quot;font-family: &amp;quot;Times New Roman&amp;quot;, serif, serif, EmojiFont;&quot;&gt;&lt;span style=&quot;font-size: 12pt;&quot;&gt;&lt;font size=&quot;4&quot;&gt;&lt;span style=&quot;font-size: 14pt;&quot;&gt;С уважением,&lt;/span&gt;&lt;/font&gt;&lt;/span&gt;&lt;/font&gt;&lt;/div&gt;_x000d__x000a_&lt;div style=&quot;color: rgb(33, 33, 33); font-family: wf_segoe-ui_normal, &amp;quot;Segoe UI&amp;quot;, &amp;quot;Segoe WP&amp;quot;, Tahoma, Arial, sans-serif, serif, EmojiFont; font-size: 15px; margin: 0px;&quot;&gt;_x000d__x000a_&lt;font size=&quot;3&quot; style=&quot;font-family: &amp;quot;Times New Roman&amp;quot;, serif, serif, EmojiFont;&quot;&gt;&lt;span style=&quot;font-size: 12pt;&quot;&gt;&lt;font size=&quot;4&quot;&gt;&lt;span style=&quot;font-size: 14pt;&quot;&gt;Служба технической поддержки&lt;/span&gt;&lt;/font&gt;&lt;/span&gt;&lt;/font&gt;&lt;/div&gt;_x000d__x000a_&lt;div style=&quot;color: rgb(33, 33, 33); font-family: wf_segoe-ui_normal, &amp;quot;Segoe UI&amp;quot;, &amp;quot;Segoe WP&amp;quot;, Tahoma, Arial, sans-serif, serif, EmojiFont; font-size: 15px; margin: 0px;&quot;&gt;_x000d__x000a_&lt;font size=&quot;3&quot; style=&quot;font-family: &amp;quot;Times New Roman&amp;quot;, serif, serif, EmojiFont;&quot;&gt;&lt;span style=&quot;font-size: 12pt;&quot;&gt;&lt;font size=&quot;4&quot;&gt;&lt;span style=&quot;font-size: 14pt;&quot;&gt;Тел.: &amp;#43;7 (495) 664-88-40, вн.: 2211&lt;/span&gt;&lt;/font&gt;&lt;/span&gt;&lt;/font&gt;&lt;/div&gt;_x000d__x000a_&lt;div style=&quot;color: rgb(33, 33, 33); font-family: wf_segoe-ui_normal, &amp;quot;Segoe UI&amp;quot;, &amp;quot;Segoe WP&amp;quot;, Tahoma, Arial, sans-serif, serif, EmojiFont; font-size: 15px; margin: 0px;&quot;&gt;_x000d__x000a_&lt;font size=&quot;3&quot; style=&quot;font-family: &amp;quot;Times New Roman&amp;quot;, serif, serif, EmojiFont;&quot;&gt;&lt;span style=&quot;font-size: 12pt;&quot;&gt;&lt;font size=&quot;4&quot;&gt;&lt;span lang=&quot;en-US&quot; style=&quot;font-size: 14pt;&quot;&gt;Email:&amp;nbsp;&lt;/span&gt;&lt;/font&gt;&lt;a href=&quot;mailto:support@interrao.ru&quot; target=&quot;_blank&quot; rel=&quot;noopener noreferrer&quot;&gt;&lt;font size=&quot;4&quot;&gt;&lt;span style=&quot;font-size: 14pt;&quot;&gt;&lt;font color=&quot;#0070C0&quot;&gt;&lt;span lang=&quot;en-US&quot;&gt;support@interrao.ru&lt;/span&gt;&lt;/font&gt;&lt;/span&gt;&lt;/font&gt;&lt;/a&gt;&lt;/span&gt;&lt;/font&gt;&lt;/div&gt;_x000d__x000a_&lt;div style=&quot;color: rgb(33, 33, 33); font-family: wf_segoe-ui_normal, &amp;quot;Segoe UI&amp;quot;, &amp;quot;Segoe WP&amp;quot;, Tahoma, Arial, sans-serif, serif, EmojiFont; font-size: 15px; margin: 0px;&quot;&gt;_x000d__x000a_&lt;font size=&quot;3&quot; style=&quot;font-family: &amp;quot;Times New Roman&amp;quot;, serif, serif, EmojiFont;&quot;&gt;&lt;span style=&quot;font-size: 12pt;&quot;&gt;&lt;font size=&quot;4&quot;&gt;&lt;span lang=&quot;en-US&quot; style=&quot;font-size: 14pt;&quot;&gt;Web:&amp;nbsp;&lt;/span&gt;&lt;/font&gt;&lt;a href=&quot;https://help.interrao.ru/&quot; target=&quot;_blank&quot; rel=&quot;noopener noreferrer&quot;&gt;&lt;font size=&quot;4&quot;&gt;&lt;span style=&quot;font-size: 14pt;&quot;&gt;&lt;font color=&quot;#0070C0&quot;&gt;&lt;span lang=&quot;en-US&quot;&gt;https://help.interrao.ru&lt;/span&gt;&lt;/font&gt;&lt;/span&gt;&lt;/font&gt;&lt;/a&gt;&lt;/span&gt;&lt;/font&gt;&lt;/div&gt;_x000d__x000a_&lt;/div&gt;_x000d__x000a_&lt;/div&gt;_x000d__x000a_&lt;/div&gt;_x000d__x000a_&lt;br&gt;_x000d__x000a_&lt;p&gt;&lt;/p&gt;_x000d__x000a_&lt;div id=&quot;Signature&quot;&gt;_x000d__x000a_&lt;div id=&quot;divtagdefaultwrapper&quot; dir=&quot;ltr&quot; style=&quot;font-size: 12pt; color: rgb(0, 0, 0); font-family: Calibri, Helvetica, sans-serif, EmojiFont, &amp;quot;Apple Color Emoji&amp;quot;, &amp;quot;Segoe UI Emoji&amp;quot;, NotoColorEmoji, &amp;quot;Segoe UI Symbol&amp;quot;, &amp;quot;Android Emoji&amp;quot;, EmojiSymbols;&quot;&gt;_x000d__x000a_&lt;p&gt;&lt;/p&gt;_x000d__x000a_&lt;/div&gt;_x000d__x000a_&lt;/div&gt;_x000d__x000a_&lt;/div&gt;_x000d__x000a_&lt;/body&gt;_x000d__x000a_&lt;/html&gt;_x000d__x000a_"/>
    <b v="0"/>
    <m/>
    <b v="1"/>
  </r>
  <r>
    <x v="293"/>
    <s v="Петров Вадим Викторович"/>
    <s v="Копия Книга1 (002).xlsx"/>
    <s v="_x000d__x000a__x000d__x000a_From: Денисенко Евгения Валерьевна &lt;denisenko_ev@omskrts.ru&gt;_x000d__x000a_Sent: Monday, January 26, 2026 1:49 PM_x000d__x000a_To: Матус Елена Анатольевна &lt;matus_ea@omskrts.ru&gt;_x000d__x000a_Subject: госпочта_x000d__x000a__x000d__x000a_Документы, по которым не нашлись дела в Omni-US_x000d__x000a_"/>
    <s v="&lt;html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font-size:11.0pt;_x000d__x000a__x0009_font-family:&quot;Calibri&quot;,sans-serif;_x000d__x000a__x0009_mso-fareast-language:EN-US;}_x000d__x000a_span.EmailStyle19_x000d__x000a__x0009_{mso-style-type:personal-reply;_x000d__x000a__x0009_font-family:&quot;Calibri&quot;,sans-serif;_x000d__x000a__x0009_color:windowtext;}_x000d__x000a_.MsoChpDefault_x000d__x000a__x0009_{mso-style-type:export-only;_x000d__x000a__x0009_font-size:10.0pt;_x000d__x000a__x0009_mso-ligatures:none;}_x000d__x000a_@page WordSection1_x000d__x000a__x0009_{size:612.0pt 792.0pt;_x000d__x000a__x0009_margin:2.0cm 42.5pt 2.0cm 3.0cm;}_x000d__x000a_div.WordSection1_x000d__x000a__x0009_{page:WordSection1;}_x000d__x000a_--&gt;&lt;/style&gt;&lt;/head&gt;&lt;body lang=RU link=&quot;#0563C1&quot; vlink=&quot;#954F72&quot; style='word-wrap:break-word'&gt;&lt;div class=WordSection1&gt;&lt;p class=MsoNormal&gt;&lt;o:p&gt;&amp;nbsp;&lt;/o:p&gt;&lt;/p&gt;&lt;p class=MsoNormal&gt;&lt;o:p&gt;&amp;nbsp;&lt;/o:p&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Monday, January 26, 2026 1:49 PM&lt;br&gt;&lt;b&gt;To:&lt;/b&gt; Матус Елена Анатольевна &amp;lt;matus_ea@omskrts.ru&amp;gt;&lt;br&gt;&lt;b&gt;Subject:&lt;/b&gt; госпочта&lt;o:p&gt;&lt;/o:p&gt;&lt;/span&gt;&lt;/p&gt;&lt;/div&gt;&lt;/div&gt;&lt;p class=MsoNormal&gt;&lt;o:p&gt;&amp;nbsp;&lt;/o:p&gt;&lt;/p&gt;&lt;p class=MsoNormal&gt;&lt;span style='font-size:12.0pt;font-family:&quot;PT Astra Serif&quot;,serif'&gt;Документы, по которым не нашлись дела в &lt;/span&gt;&lt;span lang=EN-US style='font-size:12.0pt;font-family:&quot;PT Astra Serif&quot;,serif'&gt;Omni-US&lt;o:p&gt;&lt;/o:p&gt;&lt;/span&gt;&lt;/p&gt;&lt;/div&gt;&lt;/body&gt;&lt;/html&gt;"/>
    <b v="1"/>
    <s v=".xlsx"/>
    <b v="1"/>
  </r>
  <r>
    <x v="294"/>
    <s v="Шмырева Юлия Анатольевна"/>
    <m/>
    <s v="_x000d__x000a__x000d__x000a_From: Трапезников Иван Дмитриевич &lt;trapeznikov_id@omskrts.ru&gt;_x000d__x000a_Sent: Tuesday, January 27, 2026 12:49 PM_x000d__x000a_To: Шмырева Юлия Анатольевна &lt;shmyreva_ya@omskrts.ru&gt;_x000d__x000a_Subject: FW: ЦИРК_x000d__x000a__x000d__x000a_Разошли всем_x000d__x000a__x000d__x000a_From: Кохия Анна Владимировна &lt;kokhiya_av@omskrts.ru&lt;mailto:kokhiya_av@omskrts.ru&gt;&gt;_x000d__x000a_Sent: Tuesday, January 27, 2026 12:47 PM_x000d__x000a_To: Басманов Александр Владимирович &lt;basmanov_av@omskrts.ru&lt;mailto:basmanov_av@omskrts.ru&gt;&gt;; Клочкова Ольга Борисовна &lt;klochkova_ob@omskrts.ru&lt;mailto:klochkova_ob@omskrts.ru&gt;&gt;; Халецкая Юлия Владимировна &lt;khaletskaya_yv@omskrts.ru&lt;mailto:khaletskaya_yv@omskrts.ru&gt;&gt;; Алымова Елена Владимировна &lt;alymova_ev@omskrts.ru&lt;mailto:alymova_ev@omskrts.ru&gt;&gt;; Демчук Юлия Владимировна &lt;demchuk_yv@omskrts.ru&lt;mailto:demchuk_yv@omskrts.ru&gt;&gt;; Трапезников Иван Дмитриевич &lt;trapeznikov_id@omskrts.ru&lt;mailto:trapeznikov_id@omskrts.ru&gt;&gt;; Грохотов Валерий Юрьевич &lt;grokhotov_vy@omskrts.ru&lt;mailto:grokhotov_vy@omskrts.ru&gt;&gt;; Сарынина Ирина Владимировна &lt;sarynina_iv@omskrts.ru&lt;mailto:sarynina_iv@omskrts.ru&gt;&gt;; Щербакова Екатерина Георгиевна &lt;scherbakova_eg@omskrts.ru&lt;mailto:scherbakova_eg@omskrts.ru&gt;&gt;_x000d__x000a_Subject: FW: ЦИРК_x000d__x000a__x000d__x000a__x000d__x000a__x000d__x000a_From: Малахова Татьяна Валерьевна &lt;malakhova_tv@omskrts.ru&lt;mailto:malakhova_tv@omskrts.ru&gt;&gt;_x000d__x000a_Sent: Tuesday, January 27, 2026 11:36 AM_x000d__x000a_To: Кохия Анна Владимировна &lt;kokhiya_av@omskrts.ru&lt;mailto:kokhiya_av@omskrts.ru&gt;&gt;_x000d__x000a_Subject: FW: ЦИРК_x000d__x000a__x000d__x000a_Добрый день, уважаемые коллеги!_x000d__x000a_Есть возможность посетить представление цирка Филатовых «Нашествие медведей» 21 февраля 2026 года на 12-00 часов с максимально возможной скидкой 20 %!_x000d__x000a_В остальные дни скидка 10 %_x000d__x000a_Для этого нам нужно собрать до конца дня сводную заявку для передачи данных нашему агенту!_x000d__x000a_Данные дать до 15-ти часов!_x000d__x000a_Всем здоровья!_x000d__x000a__x000d__x000a__x000d__x000a_С уважением,_x000d__x000a_Куземченко Игорь Валентинович,_x000d__x000a_Председатель первичной профсоюзной организации_x000d__x000a_АО «Омск РТС»,_x000d__x000a_8-913-978-9624, 944-264.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windowtext;}_x000d__x000a_span.EmailStyle21_x000d__x000a__x0009_{mso-style-type:personal;_x000d__x000a__x0009_font-family:&quot;Calibri&quot;,sans-serif;_x000d__x000a__x0009_color:#1F497D;}_x000d__x000a_span.EmailStyle22_x000d__x000a__x0009_{mso-style-type:personal;_x000d__x000a__x0009_font-family:&quot;Calibri&quot;,sans-serif;_x000d__x000a__x0009_color:#1F497D;}_x000d__x000a_span.EmailStyle23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Tuesday, January 27, 2026 12:49 PM&lt;br&gt;&lt;b&gt;To:&lt;/b&gt; Шмырева Юлия Анатольевна &amp;lt;shmyreva_ya@omskrts.ru&amp;gt;&lt;br&gt;&lt;b&gt;Subject:&lt;/b&gt; FW: ЦИРК&lt;o:p&gt;&lt;/o:p&gt;&lt;/span&gt;&lt;/p&gt;&lt;/div&gt;&lt;/div&gt;&lt;p class=MsoNormal&gt;&lt;o:p&gt;&amp;nbsp;&lt;/o:p&gt;&lt;/p&gt;&lt;p class=MsoNormal&gt;&lt;span style='color:#1F497D'&gt;Разошли всем&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Кохия Анна Владимировна &amp;lt;&lt;a href=&quot;mailto:kokhiya_av@omskrts.ru&quot;&gt;kokhiya_av@omskrts.ru&lt;/a&gt;&amp;gt; &lt;br&gt;&lt;b&gt;Sent:&lt;/b&gt; Tuesday, January 27, 2026 12:47 PM&lt;br&gt;&lt;b&gt;To:&lt;/b&gt; Басманов Александр Владимирович &amp;lt;&lt;a href=&quot;mailto:basmanov_av@omskrts.ru&quot;&gt;basmanov_av@omskrts.ru&lt;/a&gt;&amp;gt;; Клочкова Ольга Борисовна &amp;lt;&lt;a href=&quot;mailto:klochkova_ob@omskrts.ru&quot;&gt;klochkova_ob@omskrts.ru&lt;/a&gt;&amp;gt;; Халецкая Юлия Владимировна &amp;lt;&lt;a href=&quot;mailto:khaletskaya_yv@omskrts.ru&quot;&gt;khaletskaya_yv@omskrts.ru&lt;/a&gt;&amp;gt;; Алымова Елена Владимировна &amp;lt;&lt;a href=&quot;mailto:alymova_ev@omskrts.ru&quot;&gt;alymova_ev@omskrts.ru&lt;/a&gt;&amp;gt;; Демчук Юлия Владимировна &amp;lt;&lt;a href=&quot;mailto:demchuk_yv@omskrts.ru&quot;&gt;demchuk_yv@omskrts.ru&lt;/a&gt;&amp;gt;; Трапезников Иван Дмитриевич &amp;lt;&lt;a href=&quot;mailto:trapeznikov_id@omskrts.ru&quot;&gt;trapeznikov_id@omskrts.ru&lt;/a&gt;&amp;gt;; Грохотов Валерий Юрьевич &amp;lt;&lt;a href=&quot;mailto:grokhotov_vy@omskrts.ru&quot;&gt;grokhotov_vy@omskrts.ru&lt;/a&gt;&amp;gt;; Сарынина Ирина Владимировна &amp;lt;&lt;a href=&quot;mailto:sarynina_iv@omskrts.ru&quot;&gt;sarynina_iv@omskrts.ru&lt;/a&gt;&amp;gt;; Щербакова Екатерина Георгиевна &amp;lt;&lt;a href=&quot;mailto:scherbakova_eg@omskrts.ru&quot;&gt;scherbakova_eg@omskrts.ru&lt;/a&gt;&amp;gt;&lt;br&gt;&lt;b&gt;Subject:&lt;/b&gt; FW: ЦИРК&lt;o:p&gt;&lt;/o:p&gt;&lt;/span&gt;&lt;/p&gt;&lt;/div&gt;&lt;/div&gt;&lt;p class=MsoNormal&gt;&lt;o:p&gt;&amp;nbsp;&lt;/o:p&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Малахова Татьяна Валерьевна &amp;lt;&lt;a href=&quot;mailto:malakhova_tv@omskrts.ru&quot;&gt;malakhova_tv@omskrts.ru&lt;/a&gt;&amp;gt; &lt;br&gt;&lt;b&gt;Sent:&lt;/b&gt; Tuesday, January 27, 2026 11:36 AM&lt;br&gt;&lt;b&gt;To:&lt;/b&gt; Кохия Анна Владимировна &amp;lt;&lt;a href=&quot;mailto:kokhiya_av@omskrts.ru&quot;&gt;kokhiya_av@omskrts.ru&lt;/a&gt;&amp;gt;&lt;br&gt;&lt;b&gt;Subject:&lt;/b&gt; FW: ЦИРК&lt;o:p&gt;&lt;/o:p&gt;&lt;/span&gt;&lt;/p&gt;&lt;/div&gt;&lt;/div&gt;&lt;p class=MsoNormal&gt;&lt;o:p&gt;&amp;nbsp;&lt;/o:p&gt;&lt;/p&gt;&lt;p class=MsoNormal&gt;&lt;b&gt;&lt;i&gt;Добрый день, уважаемые коллеги!&lt;o:p&gt;&lt;/o:p&gt;&lt;/i&gt;&lt;/b&gt;&lt;/p&gt;&lt;p class=MsoNormal&gt;&lt;b&gt;&lt;i&gt;Есть возможность посетить представление цирка Филатовых «Нашествие медведей» 21 февраля 2026 года на 12-00 часов с максимально возможной скидкой 20 %!&lt;o:p&gt;&lt;/o:p&gt;&lt;/i&gt;&lt;/b&gt;&lt;/p&gt;&lt;p class=MsoNormal&gt;&lt;b&gt;&lt;i&gt;В остальные дни скидка 10 %&lt;o:p&gt;&lt;/o:p&gt;&lt;/i&gt;&lt;/b&gt;&lt;/p&gt;&lt;p class=MsoNormal&gt;&lt;b&gt;&lt;i&gt;Для этого нам нужно собрать до конца дня сводную заявку для передачи данных нашему агенту!&lt;o:p&gt;&lt;/o:p&gt;&lt;/i&gt;&lt;/b&gt;&lt;/p&gt;&lt;p class=MsoNormal&gt;&lt;b&gt;&lt;i&gt;Данные дать до 15-ти часов!&lt;o:p&gt;&lt;/o:p&gt;&lt;/i&gt;&lt;/b&gt;&lt;/p&gt;&lt;p class=MsoNormal&gt;&lt;b&gt;&lt;i&gt;Всем здоровья!&lt;o:p&gt;&lt;/o:p&gt;&lt;/i&gt;&lt;/b&gt;&lt;/p&gt;&lt;p class=MsoNormal&gt;&lt;b&gt;&lt;i&gt;&lt;o:p&gt;&amp;nbsp;&lt;/o:p&gt;&lt;/i&gt;&lt;/b&gt;&lt;/p&gt;&lt;p class=MsoNormal&gt;&lt;o:p&gt;&amp;nbsp;&lt;/o:p&gt;&lt;/p&gt;&lt;p class=MsoNormal&gt;&lt;b&gt;&lt;i&gt;&lt;span style='color:#0070C0;mso-fareast-language:RU'&gt;С уважением,&lt;o:p&gt;&lt;/o:p&gt;&lt;/span&gt;&lt;/i&gt;&lt;/b&gt;&lt;/p&gt;&lt;p class=MsoNormal&gt;&lt;b&gt;&lt;i&gt;&lt;span style='color:#0070C0;mso-fareast-language:RU'&gt;Куземченко Игорь Валентинович,&lt;o:p&gt;&lt;/o:p&gt;&lt;/span&gt;&lt;/i&gt;&lt;/b&gt;&lt;/p&gt;&lt;p class=MsoNormal&gt;&lt;b&gt;&lt;i&gt;&lt;span style='color:#0070C0;mso-fareast-language:RU'&gt;Председатель первичной профсоюзной организации&lt;o:p&gt;&lt;/o:p&gt;&lt;/span&gt;&lt;/i&gt;&lt;/b&gt;&lt;/p&gt;&lt;p class=MsoNormal&gt;&lt;b&gt;&lt;i&gt;&lt;span style='color:#0070C0;mso-fareast-language:RU'&gt;АО «Омск РТС»,&lt;o:p&gt;&lt;/o:p&gt;&lt;/span&gt;&lt;/i&gt;&lt;/b&gt;&lt;/p&gt;&lt;p class=MsoNormal&gt;&lt;b&gt;&lt;i&gt;&lt;span style='color:#0070C0;mso-fareast-language:RU'&gt;8-913-978-9624, 944-264.&lt;o:p&gt;&lt;/o:p&gt;&lt;/span&gt;&lt;/i&gt;&lt;/b&gt;&lt;/p&gt;&lt;p class=MsoNormal&gt;&lt;span style='mso-fareast-language:RU'&gt;&lt;o:p&gt;&amp;nbsp;&lt;/o:p&gt;&lt;/span&gt;&lt;/p&gt;&lt;p class=MsoNormal&gt;&lt;o:p&gt;&amp;nbsp;&lt;/o:p&gt;&lt;/p&gt;&lt;/div&gt;&lt;/body&gt;&lt;/html&gt;"/>
    <b v="0"/>
    <m/>
    <b v="0"/>
  </r>
  <r>
    <x v="297"/>
    <s v="Лактионов Алексей Александрович"/>
    <s v="Отпуск тепла и теплоносителя (Омск РТС) за Январь 2026.xlsx"/>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8F7A.CF8E3DE0&quot; alt=&quot;Электронная подпись&quot;&gt;&lt;o:p&gt;&lt;/o:p&gt;&lt;/span&gt;&lt;/i&gt;&lt;/p&gt;&lt;/div&gt;&lt;p class=MsoNormal&gt;&lt;o:p&gt;&amp;nbsp;&lt;/o:p&gt;&lt;/p&gt;&lt;/div&gt;&lt;/body&gt;&lt;/html&gt;"/>
    <b v="1"/>
    <s v=".xlsx"/>
    <b v="0"/>
  </r>
  <r>
    <x v="297"/>
    <s v="Лактионов Алексей Александрович"/>
    <s v="image001.jpg"/>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8F7A.CF8E3DE0&quot; alt=&quot;Электронная подпись&quot;&gt;&lt;o:p&gt;&lt;/o:p&gt;&lt;/span&gt;&lt;/i&gt;&lt;/p&gt;&lt;/div&gt;&lt;p class=MsoNormal&gt;&lt;o:p&gt;&amp;nbsp;&lt;/o:p&gt;&lt;/p&gt;&lt;/div&gt;&lt;/body&gt;&lt;/html&gt;"/>
    <b v="1"/>
    <s v=".jpg"/>
    <b v="0"/>
  </r>
  <r>
    <x v="298"/>
    <s v="Шмырева Юлия Анатольевна"/>
    <s v="image001.png"/>
    <s v="_x000d__x000a__x000d__x000a_From: Трапезников Иван Дмитриевич &lt;trapeznikov_id@omskrts.ru&gt;_x000d__x000a_Sent: Monday, January 26, 2026 4:04 PM_x000d__x000a_To: Шмырева Юлия Анатольевна &lt;shmyreva_ya@omskrts.ru&gt;_x000d__x000a_Subject: FW: Оздоровление детей СП ТЭС в ДОЛ в 2026 году._x000d__x000a__x000d__x000a_Разошли всем_x000d__x000a__x000d__x000a_From: Кохия Анна Владимировна &lt;kokhiya_av@omskrts.ru&lt;mailto:kokhiya_av@omskrts.ru&gt;&gt;_x000d__x000a_Sent: Monday, January 26, 2026 4:02 PM_x000d__x000a_To: Халецкая Юлия Владимировна &lt;khaletskaya_yv@omskrts.ru&lt;mailto:khaletskaya_yv@omskrts.ru&gt;&gt;; Алымова Елена Владимировна &lt;alymova_ev@omskrts.ru&lt;mailto:alymova_ev@omskrts.ru&gt;&gt;; Демчук Юлия Владимировна &lt;demchuk_yv@omskrts.ru&lt;mailto:demchuk_yv@omskrts.ru&gt;&gt;; Трапезников Иван Дмитриевич &lt;trapeznikov_id@omskrts.ru&lt;mailto:trapeznikov_id@omskrts.ru&gt;&gt;; Грохотов Валерий Юрьевич &lt;grokhotov_vy@omskrts.ru&lt;mailto:grokhotov_vy@omskrts.ru&gt;&gt;; Сарынина Ирина Владимировна &lt;sarynina_iv@omskrts.ru&lt;mailto:sarynina_iv@omskrts.ru&gt;&gt;; Щербакова Екатерина Георгиевна &lt;scherbakova_eg@omskrts.ru&lt;mailto:scherbakova_eg@omskrts.ru&gt;&gt;_x000d__x000a_Subject: FW: Оздоровление детей СП ТЭС в ДОЛ в 2026 году._x000d__x000a__x000d__x000a__x000d__x000a__x000d__x000a_From: Малахова Татьяна Валерьевна &lt;malakhova_tv@omskrts.ru&lt;mailto:malakhova_tv@omskrts.ru&gt;&gt;_x000d__x000a_Sent: Monday, January 26, 2026 4:00 PM_x000d__x000a_To: Кохия Анна Владимировна &lt;kokhiya_av@omskrts.ru&lt;mailto:kokhiya_av@omskrts.ru&gt;&gt;_x000d__x000a_Subject: Оздоровление детей СП ТЭС в ДОЛ в 2026 году._x000d__x000a__x000d__x000a_Добрый день уважаемые коллеги!_x000d__x000a_Для бронирования путёвок в детские лагеря прошу заполнить таблицу, путь указан ниже._x000d__x000a_Даты заездов могут немного быть сдвинуты, дня на два._x000d__x000a__x000d__x000a__x000d__x000a_[cid:image001.png@01DC8ED0.CA3A4370]_x000d__x000a__x000d__x000a_С уважением,_x000d__x000a_Малахова Татьяна Валерьевна_x000d__x000a_Ведущий инженер ОРТЭ УПТЭЮЛ СП_x000d__x000a_«Теплоэнергосбыт» АО «Омск РТС»_x000d__x000a_Т. 945-432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1F497D;}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Monday, January 26, 2026 4:04 PM&lt;br&gt;&lt;b&gt;To:&lt;/b&gt; Шмырева Юлия Анатольевна &amp;lt;shmyreva_ya@omskrts.ru&amp;gt;&lt;br&gt;&lt;b&gt;Subject:&lt;/b&gt; FW: Оздоровление детей СП ТЭС в ДОЛ в 2026 году.&lt;o:p&gt;&lt;/o:p&gt;&lt;/span&gt;&lt;/p&gt;&lt;/div&gt;&lt;/div&gt;&lt;p class=MsoNormal&gt;&lt;o:p&gt;&amp;nbsp;&lt;/o:p&gt;&lt;/p&gt;&lt;p class=MsoNormal&gt;&lt;span style='color:#1F497D'&gt;Разошли всем&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Кохия Анна Владимировна &amp;lt;&lt;a href=&quot;mailto:kokhiya_av@omskrts.ru&quot;&gt;kokhiya_av@omskrts.ru&lt;/a&gt;&amp;gt; &lt;br&gt;&lt;b&gt;Sent:&lt;/b&gt; Monday, January 26, 2026 4:02 PM&lt;br&gt;&lt;b&gt;To:&lt;/b&gt; Халецкая Юлия Владимировна &amp;lt;&lt;a href=&quot;mailto:khaletskaya_yv@omskrts.ru&quot;&gt;khaletskaya_yv@omskrts.ru&lt;/a&gt;&amp;gt;; Алымова Елена Владимировна &amp;lt;&lt;a href=&quot;mailto:alymova_ev@omskrts.ru&quot;&gt;alymova_ev@omskrts.ru&lt;/a&gt;&amp;gt;; Демчук Юлия Владимировна &amp;lt;&lt;a href=&quot;mailto:demchuk_yv@omskrts.ru&quot;&gt;demchuk_yv@omskrts.ru&lt;/a&gt;&amp;gt;; Трапезников Иван Дмитриевич &amp;lt;&lt;a href=&quot;mailto:trapeznikov_id@omskrts.ru&quot;&gt;trapeznikov_id@omskrts.ru&lt;/a&gt;&amp;gt;; Грохотов Валерий Юрьевич &amp;lt;&lt;a href=&quot;mailto:grokhotov_vy@omskrts.ru&quot;&gt;grokhotov_vy@omskrts.ru&lt;/a&gt;&amp;gt;; Сарынина Ирина Владимировна &amp;lt;&lt;a href=&quot;mailto:sarynina_iv@omskrts.ru&quot;&gt;sarynina_iv@omskrts.ru&lt;/a&gt;&amp;gt;; Щербакова Екатерина Георгиевна &amp;lt;&lt;a href=&quot;mailto:scherbakova_eg@omskrts.ru&quot;&gt;scherbakova_eg@omskrts.ru&lt;/a&gt;&amp;gt;&lt;br&gt;&lt;b&gt;Subject:&lt;/b&gt; FW: Оздоровление детей СП ТЭС в ДОЛ в 2026 году.&lt;o:p&gt;&lt;/o:p&gt;&lt;/span&gt;&lt;/p&gt;&lt;/div&gt;&lt;/div&gt;&lt;p class=MsoNormal&gt;&lt;o:p&gt;&amp;nbsp;&lt;/o:p&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Малахова Татьяна Валерьевна &amp;lt;&lt;a href=&quot;mailto:malakhova_tv@omskrts.ru&quot;&gt;malakhova_tv@omskrts.ru&lt;/a&gt;&amp;gt; &lt;br&gt;&lt;b&gt;Sent:&lt;/b&gt; Monday, January 26, 2026 4:00 PM&lt;br&gt;&lt;b&gt;To:&lt;/b&gt; Кохия Анна Владимировна &amp;lt;&lt;a href=&quot;mailto:kokhiya_av@omskrts.ru&quot;&gt;kokhiya_av@omskrts.ru&lt;/a&gt;&amp;gt;&lt;br&gt;&lt;b&gt;Subject:&lt;/b&gt; Оздоровление детей СП ТЭС в ДОЛ в 2026 году.&lt;o:p&gt;&lt;/o:p&gt;&lt;/span&gt;&lt;/p&gt;&lt;/div&gt;&lt;/div&gt;&lt;p class=MsoNormal&gt;&lt;o:p&gt;&amp;nbsp;&lt;/o:p&gt;&lt;/p&gt;&lt;p class=MsoNormal&gt;Добрый день уважаемые коллеги!&lt;o:p&gt;&lt;/o:p&gt;&lt;/p&gt;&lt;p class=MsoNormal&gt;Для бронирования путёвок в детские лагеря прошу заполнить таблицу, путь указан ниже.&lt;o:p&gt;&lt;/o:p&gt;&lt;/p&gt;&lt;p class=MsoNormal&gt;Даты заездов могут немного быть сдвинуты, дня на два.&lt;o:p&gt;&lt;/o:p&gt;&lt;/p&gt;&lt;p class=MsoNormal&gt;&lt;o:p&gt;&amp;nbsp;&lt;/o:p&gt;&lt;/p&gt;&lt;p class=MsoNormal&gt;&lt;o:p&gt;&amp;nbsp;&lt;/o:p&gt;&lt;/p&gt;&lt;p class=MsoNormal&gt;&lt;span style='mso-fareast-language:RU'&gt;&lt;img border=0 width=937 height=109 style='width:9.7604in;height:1.1354in' id=&quot;Рисунок_x005f_x0020_1&quot; src=&quot;cid:image001.png@01DC8ED0.CA3A4370&quot;&gt;&lt;/span&gt;&lt;o:p&gt;&lt;/o:p&gt;&lt;/p&gt;&lt;p class=MsoNormal&gt;&lt;o:p&gt;&amp;nbsp;&lt;/o:p&gt;&lt;/p&gt;&lt;p class=MsoNormal&gt;&lt;span style='color:#4472C4;mso-fareast-language:RU'&gt;С уважением,&lt;o:p&gt;&lt;/o:p&gt;&lt;/span&gt;&lt;/p&gt;&lt;p class=MsoNormal&gt;&lt;span style='color:#4472C4;mso-fareast-language:RU'&gt;Малахова Татьяна Валерьевна&lt;o:p&gt;&lt;/o:p&gt;&lt;/span&gt;&lt;/p&gt;&lt;p class=MsoNormal&gt;&lt;span style='color:#4472C4;mso-fareast-language:RU'&gt;Ведущий инженер ОРТЭ УПТЭЮЛ СП&lt;o:p&gt;&lt;/o:p&gt;&lt;/span&gt;&lt;/p&gt;&lt;p class=MsoNormal&gt;&lt;span style='color:#4472C4;mso-fareast-language:RU'&gt;«Теплоэнергосбыт» АО «Омск РТС»&lt;o:p&gt;&lt;/o:p&gt;&lt;/span&gt;&lt;/p&gt;&lt;p class=MsoNormal&gt;&lt;span style='color:#4472C4;mso-fareast-language:RU'&gt;Т. 945-432&lt;o:p&gt;&lt;/o:p&gt;&lt;/span&gt;&lt;/p&gt;&lt;p class=MsoNormal&gt;&lt;o:p&gt;&amp;nbsp;&lt;/o:p&gt;&lt;/p&gt;&lt;/div&gt;&lt;/body&gt;&lt;/html&gt;"/>
    <b v="0"/>
    <s v=".png"/>
    <b v="1"/>
  </r>
  <r>
    <x v="299"/>
    <s v="Шмырева Юлия Анатольевна"/>
    <s v="image001.png"/>
    <s v="_x000d__x000a__x000d__x000a_From: Трапезников Иван Дмитриевич &lt;trapeznikov_id@omskrts.ru&gt;_x000d__x000a_Sent: Tuesday, January 27, 2026 9:29 AM_x000d__x000a_To: Шмырева Юлия Анатольевна &lt;shmyreva_ya@omskrts.ru&gt;_x000d__x000a_Subject: FW: проф. карта_x000d__x000a__x000d__x000a_Разошли всем_x000d__x000a__x000d__x000a_From: Малахова Татьяна Валерьевна &lt;malakhova_tv@omskrts.ru&lt;mailto:malakhova_tv@omskrts.ru&gt;&gt;_x000d__x000a_Sent: Tuesday, January 27, 2026 9:19 AM_x000d__x000a_To: Емельянова Татьяна Николаевна &lt;emelyanova_tn@omskrts.ru&lt;mailto:emelyanova_tn@omskrts.ru&gt;&gt;; Гренц Екатерина Александровна &lt;grents_ea@omskrts.ru&lt;mailto:grents_ea@omskrts.ru&gt;&gt;; Рендюк Юлия Павловна &lt;rendyuk_yp@omskrts.ru&lt;mailto:rendyuk_yp@omskrts.ru&gt;&gt;; Кравец Татьяна Александровна &lt;barsukova_ta@omskrts.ru&lt;mailto:barsukova_ta@omskrts.ru&gt;&gt;; Вырва Елена Анатольевна &lt;vyrva_ea@omskrts.ru&lt;mailto:vyrva_ea@omskrts.ru&gt;&gt;; Трапезников Иван Дмитриевич &lt;trapeznikov_id@omskrts.ru&lt;mailto:trapeznikov_id@omskrts.ru&gt;&gt;; Демчук Юлия Владимировна &lt;demchuk_yv@omskrts.ru&lt;mailto:demchuk_yv@omskrts.ru&gt;&gt;; Грохотов Валерий Юрьевич &lt;grokhotov_vy@omskrts.ru&lt;mailto:grokhotov_vy@omskrts.ru&gt;&gt;; Сарынина Ирина Владимировна &lt;sarynina_iv@omskrts.ru&lt;mailto:sarynina_iv@omskrts.ru&gt;&gt;_x000d__x000a_Cc: Барсукова Светлана Александровна &lt;barsukova_sa@omskrts.ru&lt;mailto:barsukova_sa@omskrts.ru&gt;&gt;_x000d__x000a_Subject: FW: проф. карта_x000d__x000a__x000d__x000a_Доброе утро!_x000d__x000a_У кого нет карт, напишите мне, буду заказывать._x000d__x000a_Так же направляю положение  о материальной помощи членам профсоюза._x000d__x000a_И с 01.01.2026 на день рождение по 1 тыс. каждому, заявление кидайте мне на почту заранее, за месяц, чтобы заказать деньги._x000d__x000a__x000d__x000a_[cid:image001.png@01DC8F6A.3F69B5B0]_x000d__x000a__x000d__x000a_С уважением,_x000d__x000a_Лоренц Анастасия Адамовна_x000d__x000a_Специалист абонентского отдела ЛАО_x000d__x000a_УПТЭН_x000d__x000a_АО «Омск РТС»_x000d__x000a_Тел.: +7 (3812) 945 330_x000d__x000a_https://www.omskrts.ru/_x000d__x000a_[Электронная подпись]_x000d__x000a_ОПЛАЧИВАЙТЕ ТЕПЛО И ГОРЯЧУЮ ВОДУ ОНЛАЙН!_x000d__x000a_Личный кабинет АО «Омск РТС» https://lk.omskrts.ru/_x000d__x000a_[qr-code Личный кабинет]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windowtext;}_x000d__x000a_span.EmailStyle21_x000d__x000a__x0009_{mso-style-type:personal;_x000d__x000a__x0009_font-family:&quot;Calibri&quot;,sans-serif;_x000d__x000a__x0009_color:#1F497D;}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Tuesday, January 27, 2026 9:29 AM&lt;br&gt;&lt;b&gt;To:&lt;/b&gt; Шмырева Юлия Анатольевна &amp;lt;shmyreva_ya@omskrts.ru&amp;gt;&lt;br&gt;&lt;b&gt;Subject:&lt;/b&gt; FW: проф. карта&lt;o:p&gt;&lt;/o:p&gt;&lt;/span&gt;&lt;/p&gt;&lt;/div&gt;&lt;/div&gt;&lt;p class=MsoNormal&gt;&lt;o:p&gt;&amp;nbsp;&lt;/o:p&gt;&lt;/p&gt;&lt;p class=MsoNormal&gt;&lt;span style='color:#1F497D'&gt;Разошли всем&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Малахова Татьяна Валерьевна &amp;lt;&lt;a href=&quot;mailto:malakhova_tv@omskrts.ru&quot;&gt;malakhova_tv@omskrts.ru&lt;/a&gt;&amp;gt; &lt;br&gt;&lt;b&gt;Sent:&lt;/b&gt; Tuesday, January 27, 2026 9:19 AM&lt;br&gt;&lt;b&gt;To:&lt;/b&gt; Емельянова Татьяна Николаевна &amp;lt;&lt;a href=&quot;mailto:emelyanova_tn@omskrts.ru&quot;&gt;emelyanova_tn@omskrts.ru&lt;/a&gt;&amp;gt;; Гренц Екатерина Александровна &amp;lt;&lt;a href=&quot;mailto:grents_ea@omskrts.ru&quot;&gt;grents_ea@omskrts.ru&lt;/a&gt;&amp;gt;; Рендюк Юлия Павловна &amp;lt;&lt;a href=&quot;mailto:rendyuk_yp@omskrts.ru&quot;&gt;rendyuk_yp@omskrts.ru&lt;/a&gt;&amp;gt;; Кравец Татьяна Александровна &amp;lt;&lt;a href=&quot;mailto:barsukova_ta@omskrts.ru&quot;&gt;barsukova_ta@omskrts.ru&lt;/a&gt;&amp;gt;; Вырва Елена Анатольевна &amp;lt;&lt;a href=&quot;mailto:vyrva_ea@omskrts.ru&quot;&gt;vyrva_ea@omskrts.ru&lt;/a&gt;&amp;gt;; Трапезников Иван Дмитриевич &amp;lt;&lt;a href=&quot;mailto:trapeznikov_id@omskrts.ru&quot;&gt;trapeznikov_id@omskrts.ru&lt;/a&gt;&amp;gt;; Демчук Юлия Владимировна &amp;lt;&lt;a href=&quot;mailto:demchuk_yv@omskrts.ru&quot;&gt;demchuk_yv@omskrts.ru&lt;/a&gt;&amp;gt;; Грохотов Валерий Юрьевич &amp;lt;&lt;a href=&quot;mailto:grokhotov_vy@omskrts.ru&quot;&gt;grokhotov_vy@omskrts.ru&lt;/a&gt;&amp;gt;; Сарынина Ирина Владимировна &amp;lt;&lt;a href=&quot;mailto:sarynina_iv@omskrts.ru&quot;&gt;sarynina_iv@omskrts.ru&lt;/a&gt;&amp;gt;&lt;br&gt;&lt;b&gt;Cc:&lt;/b&gt; Барсукова Светлана Александровна &amp;lt;&lt;a href=&quot;mailto:barsukova_sa@omskrts.ru&quot;&gt;barsukova_sa@omskrts.ru&lt;/a&gt;&amp;gt;&lt;br&gt;&lt;b&gt;Subject:&lt;/b&gt; FW: проф. карта&lt;o:p&gt;&lt;/o:p&gt;&lt;/span&gt;&lt;/p&gt;&lt;/div&gt;&lt;/div&gt;&lt;p class=MsoNormal&gt;&lt;o:p&gt;&amp;nbsp;&lt;/o:p&gt;&lt;/p&gt;&lt;p class=MsoNormal&gt;&lt;span style='color:#1F497D'&gt;Доброе утро!&lt;o:p&gt;&lt;/o:p&gt;&lt;/span&gt;&lt;/p&gt;&lt;p class=MsoNormal&gt;&lt;span style='color:#1F497D'&gt;У кого нет карт, напишите мне, буду заказывать.&lt;o:p&gt;&lt;/o:p&gt;&lt;/span&gt;&lt;/p&gt;&lt;p class=MsoNormal&gt;&lt;span style='color:#1F497D'&gt;Так же направляю положение&amp;nbsp; о материальной помощи членам профсоюза.&lt;o:p&gt;&lt;/o:p&gt;&lt;/span&gt;&lt;/p&gt;&lt;p class=MsoNormal&gt;&lt;span style='color:#1F497D'&gt;И с 01.01.2026 на день рождение по 1 тыс. каждому, заявление кидайте мне на почту заранее, за месяц, чтобы заказать деньги.&lt;o:p&gt;&lt;/o:p&gt;&lt;/span&gt;&lt;/p&gt;&lt;p class=MsoNormal&gt;&lt;span style='font-size:13.0pt'&gt;&lt;o:p&gt;&amp;nbsp;&lt;/o:p&gt;&lt;/span&gt;&lt;/p&gt;&lt;p class=MsoNormal&gt;&lt;span style='mso-fareast-language:RU'&gt;&lt;img border=0 width=1920 height=1080 style='width:20.0in;height:11.25in' id=&quot;Рисунок_x005f_x0020_3&quot; src=&quot;cid:image001.png@01DC8F6A.3F69B5B0&quot;&gt;&lt;/span&gt;&lt;o:p&gt;&lt;/o:p&gt;&lt;/p&gt;&lt;p class=MsoNormal&gt;&lt;o:p&gt;&amp;nbsp;&lt;/o:p&gt;&lt;/p&gt;&lt;p class=MsoNormal&gt;&lt;i&gt;&lt;span style='font-family:&quot;PT Astra Serif&quot;,serif;mso-fareast-language:RU'&gt;С уважением,&lt;o:p&gt;&lt;/o:p&gt;&lt;/span&gt;&lt;/i&gt;&lt;/p&gt;&lt;p class=MsoNormal&gt;&lt;i&gt;&lt;span style='font-family:&quot;PT Astra Serif&quot;,serif;mso-fareast-language:RU'&gt;Лоренц Анастасия Адамовна&lt;o:p&gt;&lt;/o:p&gt;&lt;/span&gt;&lt;/i&gt;&lt;/p&gt;&lt;p class=MsoNormal&gt;&lt;i&gt;&lt;span style='font-family:&quot;PT Astra Serif&quot;,serif;mso-fareast-language:RU'&gt;Специалист абонентского отдела ЛАО&lt;o:p&gt;&lt;/o:p&gt;&lt;/span&gt;&lt;/i&gt;&lt;/p&gt;&lt;p class=MsoNormal&gt;&lt;i&gt;&lt;span style='font-family:&quot;PT Astra Serif&quot;,serif;mso-fareast-language:RU'&gt;УПТЭН&lt;o:p&gt;&lt;/o:p&gt;&lt;/span&gt;&lt;/i&gt;&lt;/p&gt;&lt;p class=MsoNormal&gt;&lt;i&gt;&lt;span style='font-family:&quot;PT Astra Serif&quot;,serif;mso-fareast-language:RU'&gt;АО «Омск РТС»&lt;o:p&gt;&lt;/o:p&gt;&lt;/span&gt;&lt;/i&gt;&lt;/p&gt;&lt;p class=MsoNormal&gt;&lt;i&gt;&lt;span style='font-family:&quot;PT Astra Serif&quot;,serif;mso-fareast-language:RU'&gt;Тел.: +7 (3812) 945&amp;nbsp;330&lt;/span&gt;&lt;/i&gt;&lt;span style='font-family:&quot;PT Astra Serif&quot;,serif'&gt;&lt;o:p&gt;&lt;/o:p&gt;&lt;/span&gt;&lt;/p&gt;&lt;p class=MsoNormal&gt;&lt;span style='font-family:&quot;PT Astra Serif&quot;,serif;mso-fareast-language:RU'&gt;&lt;a href=&quot;https://www.omskrts.ru/&quot;&gt;&lt;i&gt;https://www.omskrts.ru/&lt;/i&gt;&lt;/a&gt;&lt;o:p&gt;&lt;/o:p&gt;&lt;/span&gt;&lt;/p&gt;&lt;p class=MsoNormal&gt;&lt;span style='color:#2F5496;mso-fareast-language:RU'&gt;&lt;img border=0 width=321 height=84 style='width:3.3437in;height:.875in' id=&quot;Рисунок_x005f_x0020_2&quot; src=&quot;cid:image002.jpg@01DC8F6A.3F69B5B0&quot; alt=&quot;Электронная подпись&quot;&gt;&lt;o:p&gt;&lt;/o:p&gt;&lt;/span&gt;&lt;/p&gt;&lt;p class=MsoNormal&gt;&lt;i&gt;&lt;span style='color:#E36C0A;mso-fareast-language:RU'&gt;ОПЛАЧИВАЙТЕ ТЕПЛО И ГОРЯЧУЮ ВОДУ ОНЛАЙН!&lt;/span&gt;&lt;/i&gt;&lt;i&gt;&lt;span style='color:#1F497D;mso-fareast-language:RU'&gt; &lt;/span&gt;&lt;/i&gt;&lt;i&gt;&lt;span style='color:#E36C0A;mso-fareast-language:RU'&gt;&lt;o:p&gt;&lt;/o:p&gt;&lt;/span&gt;&lt;/i&gt;&lt;/p&gt;&lt;p class=MsoNormal&gt;&lt;i&gt;&lt;span style='color:#ED7D31;mso-fareast-language:RU'&gt;Личный кабинет АО «Омск РТС» &lt;/span&gt;&lt;/i&gt;&lt;span style='font-size:12.0pt;font-family:&quot;Times New Roman&quot;,serif;mso-fareast-language:RU'&gt;&lt;a href=&quot;https://lk.omskrts.ru/&quot;&gt;&lt;i&gt;&lt;span style='font-size:11.0pt;font-family:&quot;Calibri&quot;,sans-serif'&gt;https://lk.omskrts.ru/&lt;/span&gt;&lt;/i&gt;&lt;/a&gt;&lt;/span&gt;&lt;u&gt;&lt;span style='color:#0563C1'&gt;&lt;o:p&gt;&lt;/o:p&gt;&lt;/span&gt;&lt;/u&gt;&lt;/p&gt;&lt;p class=MsoNormal&gt;&lt;span style='color:#1F497D;mso-fareast-language:RU'&gt;&lt;img border=0 width=69 height=69 style='width:.7187in;height:.7187in' id=&quot;Рисунок_x005f_x0020_1&quot; src=&quot;cid:image003.png@01DC8F6A.3F69B5B0&quot; alt=&quot;qr-code Личный кабинет&quot;&gt;&amp;nbsp;&amp;nbsp;&amp;nbsp;&amp;nbsp;&amp;nbsp;&amp;nbsp;&amp;nbsp; &lt;o:p&gt;&lt;/o:p&gt;&lt;/span&gt;&lt;/p&gt;&lt;p class=MsoNormal&gt;&lt;i&gt;&lt;span style='font-family:&quot;PT Astra Serif&quot;,serif;color:#1F497D;mso-fareast-language:RU'&gt;&lt;o:p&gt;&amp;nbsp;&lt;/o:p&gt;&lt;/span&gt;&lt;/i&gt;&lt;/p&gt;&lt;p class=MsoNormal&gt;&lt;o:p&gt;&amp;nbsp;&lt;/o:p&gt;&lt;/p&gt;&lt;/div&gt;&lt;/body&gt;&lt;/html&gt;"/>
    <b v="1"/>
    <s v=".png"/>
    <b v="1"/>
  </r>
  <r>
    <x v="299"/>
    <s v="Шмырева Юлия Анатольевна"/>
    <s v="image002.jpg"/>
    <s v="_x000d__x000a__x000d__x000a_From: Трапезников Иван Дмитриевич &lt;trapeznikov_id@omskrts.ru&gt;_x000d__x000a_Sent: Tuesday, January 27, 2026 9:29 AM_x000d__x000a_To: Шмырева Юлия Анатольевна &lt;shmyreva_ya@omskrts.ru&gt;_x000d__x000a_Subject: FW: проф. карта_x000d__x000a__x000d__x000a_Разошли всем_x000d__x000a__x000d__x000a_From: Малахова Татьяна Валерьевна &lt;malakhova_tv@omskrts.ru&lt;mailto:malakhova_tv@omskrts.ru&gt;&gt;_x000d__x000a_Sent: Tuesday, January 27, 2026 9:19 AM_x000d__x000a_To: Емельянова Татьяна Николаевна &lt;emelyanova_tn@omskrts.ru&lt;mailto:emelyanova_tn@omskrts.ru&gt;&gt;; Гренц Екатерина Александровна &lt;grents_ea@omskrts.ru&lt;mailto:grents_ea@omskrts.ru&gt;&gt;; Рендюк Юлия Павловна &lt;rendyuk_yp@omskrts.ru&lt;mailto:rendyuk_yp@omskrts.ru&gt;&gt;; Кравец Татьяна Александровна &lt;barsukova_ta@omskrts.ru&lt;mailto:barsukova_ta@omskrts.ru&gt;&gt;; Вырва Елена Анатольевна &lt;vyrva_ea@omskrts.ru&lt;mailto:vyrva_ea@omskrts.ru&gt;&gt;; Трапезников Иван Дмитриевич &lt;trapeznikov_id@omskrts.ru&lt;mailto:trapeznikov_id@omskrts.ru&gt;&gt;; Демчук Юлия Владимировна &lt;demchuk_yv@omskrts.ru&lt;mailto:demchuk_yv@omskrts.ru&gt;&gt;; Грохотов Валерий Юрьевич &lt;grokhotov_vy@omskrts.ru&lt;mailto:grokhotov_vy@omskrts.ru&gt;&gt;; Сарынина Ирина Владимировна &lt;sarynina_iv@omskrts.ru&lt;mailto:sarynina_iv@omskrts.ru&gt;&gt;_x000d__x000a_Cc: Барсукова Светлана Александровна &lt;barsukova_sa@omskrts.ru&lt;mailto:barsukova_sa@omskrts.ru&gt;&gt;_x000d__x000a_Subject: FW: проф. карта_x000d__x000a__x000d__x000a_Доброе утро!_x000d__x000a_У кого нет карт, напишите мне, буду заказывать._x000d__x000a_Так же направляю положение  о материальной помощи членам профсоюза._x000d__x000a_И с 01.01.2026 на день рождение по 1 тыс. каждому, заявление кидайте мне на почту заранее, за месяц, чтобы заказать деньги._x000d__x000a__x000d__x000a_[cid:image001.png@01DC8F6A.3F69B5B0]_x000d__x000a__x000d__x000a_С уважением,_x000d__x000a_Лоренц Анастасия Адамовна_x000d__x000a_Специалист абонентского отдела ЛАО_x000d__x000a_УПТЭН_x000d__x000a_АО «Омск РТС»_x000d__x000a_Тел.: +7 (3812) 945 330_x000d__x000a_https://www.omskrts.ru/_x000d__x000a_[Электронная подпись]_x000d__x000a_ОПЛАЧИВАЙТЕ ТЕПЛО И ГОРЯЧУЮ ВОДУ ОНЛАЙН!_x000d__x000a_Личный кабинет АО «Омск РТС» https://lk.omskrts.ru/_x000d__x000a_[qr-code Личный кабинет]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windowtext;}_x000d__x000a_span.EmailStyle21_x000d__x000a__x0009_{mso-style-type:personal;_x000d__x000a__x0009_font-family:&quot;Calibri&quot;,sans-serif;_x000d__x000a__x0009_color:#1F497D;}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Tuesday, January 27, 2026 9:29 AM&lt;br&gt;&lt;b&gt;To:&lt;/b&gt; Шмырева Юлия Анатольевна &amp;lt;shmyreva_ya@omskrts.ru&amp;gt;&lt;br&gt;&lt;b&gt;Subject:&lt;/b&gt; FW: проф. карта&lt;o:p&gt;&lt;/o:p&gt;&lt;/span&gt;&lt;/p&gt;&lt;/div&gt;&lt;/div&gt;&lt;p class=MsoNormal&gt;&lt;o:p&gt;&amp;nbsp;&lt;/o:p&gt;&lt;/p&gt;&lt;p class=MsoNormal&gt;&lt;span style='color:#1F497D'&gt;Разошли всем&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Малахова Татьяна Валерьевна &amp;lt;&lt;a href=&quot;mailto:malakhova_tv@omskrts.ru&quot;&gt;malakhova_tv@omskrts.ru&lt;/a&gt;&amp;gt; &lt;br&gt;&lt;b&gt;Sent:&lt;/b&gt; Tuesday, January 27, 2026 9:19 AM&lt;br&gt;&lt;b&gt;To:&lt;/b&gt; Емельянова Татьяна Николаевна &amp;lt;&lt;a href=&quot;mailto:emelyanova_tn@omskrts.ru&quot;&gt;emelyanova_tn@omskrts.ru&lt;/a&gt;&amp;gt;; Гренц Екатерина Александровна &amp;lt;&lt;a href=&quot;mailto:grents_ea@omskrts.ru&quot;&gt;grents_ea@omskrts.ru&lt;/a&gt;&amp;gt;; Рендюк Юлия Павловна &amp;lt;&lt;a href=&quot;mailto:rendyuk_yp@omskrts.ru&quot;&gt;rendyuk_yp@omskrts.ru&lt;/a&gt;&amp;gt;; Кравец Татьяна Александровна &amp;lt;&lt;a href=&quot;mailto:barsukova_ta@omskrts.ru&quot;&gt;barsukova_ta@omskrts.ru&lt;/a&gt;&amp;gt;; Вырва Елена Анатольевна &amp;lt;&lt;a href=&quot;mailto:vyrva_ea@omskrts.ru&quot;&gt;vyrva_ea@omskrts.ru&lt;/a&gt;&amp;gt;; Трапезников Иван Дмитриевич &amp;lt;&lt;a href=&quot;mailto:trapeznikov_id@omskrts.ru&quot;&gt;trapeznikov_id@omskrts.ru&lt;/a&gt;&amp;gt;; Демчук Юлия Владимировна &amp;lt;&lt;a href=&quot;mailto:demchuk_yv@omskrts.ru&quot;&gt;demchuk_yv@omskrts.ru&lt;/a&gt;&amp;gt;; Грохотов Валерий Юрьевич &amp;lt;&lt;a href=&quot;mailto:grokhotov_vy@omskrts.ru&quot;&gt;grokhotov_vy@omskrts.ru&lt;/a&gt;&amp;gt;; Сарынина Ирина Владимировна &amp;lt;&lt;a href=&quot;mailto:sarynina_iv@omskrts.ru&quot;&gt;sarynina_iv@omskrts.ru&lt;/a&gt;&amp;gt;&lt;br&gt;&lt;b&gt;Cc:&lt;/b&gt; Барсукова Светлана Александровна &amp;lt;&lt;a href=&quot;mailto:barsukova_sa@omskrts.ru&quot;&gt;barsukova_sa@omskrts.ru&lt;/a&gt;&amp;gt;&lt;br&gt;&lt;b&gt;Subject:&lt;/b&gt; FW: проф. карта&lt;o:p&gt;&lt;/o:p&gt;&lt;/span&gt;&lt;/p&gt;&lt;/div&gt;&lt;/div&gt;&lt;p class=MsoNormal&gt;&lt;o:p&gt;&amp;nbsp;&lt;/o:p&gt;&lt;/p&gt;&lt;p class=MsoNormal&gt;&lt;span style='color:#1F497D'&gt;Доброе утро!&lt;o:p&gt;&lt;/o:p&gt;&lt;/span&gt;&lt;/p&gt;&lt;p class=MsoNormal&gt;&lt;span style='color:#1F497D'&gt;У кого нет карт, напишите мне, буду заказывать.&lt;o:p&gt;&lt;/o:p&gt;&lt;/span&gt;&lt;/p&gt;&lt;p class=MsoNormal&gt;&lt;span style='color:#1F497D'&gt;Так же направляю положение&amp;nbsp; о материальной помощи членам профсоюза.&lt;o:p&gt;&lt;/o:p&gt;&lt;/span&gt;&lt;/p&gt;&lt;p class=MsoNormal&gt;&lt;span style='color:#1F497D'&gt;И с 01.01.2026 на день рождение по 1 тыс. каждому, заявление кидайте мне на почту заранее, за месяц, чтобы заказать деньги.&lt;o:p&gt;&lt;/o:p&gt;&lt;/span&gt;&lt;/p&gt;&lt;p class=MsoNormal&gt;&lt;span style='font-size:13.0pt'&gt;&lt;o:p&gt;&amp;nbsp;&lt;/o:p&gt;&lt;/span&gt;&lt;/p&gt;&lt;p class=MsoNormal&gt;&lt;span style='mso-fareast-language:RU'&gt;&lt;img border=0 width=1920 height=1080 style='width:20.0in;height:11.25in' id=&quot;Рисунок_x005f_x0020_3&quot; src=&quot;cid:image001.png@01DC8F6A.3F69B5B0&quot;&gt;&lt;/span&gt;&lt;o:p&gt;&lt;/o:p&gt;&lt;/p&gt;&lt;p class=MsoNormal&gt;&lt;o:p&gt;&amp;nbsp;&lt;/o:p&gt;&lt;/p&gt;&lt;p class=MsoNormal&gt;&lt;i&gt;&lt;span style='font-family:&quot;PT Astra Serif&quot;,serif;mso-fareast-language:RU'&gt;С уважением,&lt;o:p&gt;&lt;/o:p&gt;&lt;/span&gt;&lt;/i&gt;&lt;/p&gt;&lt;p class=MsoNormal&gt;&lt;i&gt;&lt;span style='font-family:&quot;PT Astra Serif&quot;,serif;mso-fareast-language:RU'&gt;Лоренц Анастасия Адамовна&lt;o:p&gt;&lt;/o:p&gt;&lt;/span&gt;&lt;/i&gt;&lt;/p&gt;&lt;p class=MsoNormal&gt;&lt;i&gt;&lt;span style='font-family:&quot;PT Astra Serif&quot;,serif;mso-fareast-language:RU'&gt;Специалист абонентского отдела ЛАО&lt;o:p&gt;&lt;/o:p&gt;&lt;/span&gt;&lt;/i&gt;&lt;/p&gt;&lt;p class=MsoNormal&gt;&lt;i&gt;&lt;span style='font-family:&quot;PT Astra Serif&quot;,serif;mso-fareast-language:RU'&gt;УПТЭН&lt;o:p&gt;&lt;/o:p&gt;&lt;/span&gt;&lt;/i&gt;&lt;/p&gt;&lt;p class=MsoNormal&gt;&lt;i&gt;&lt;span style='font-family:&quot;PT Astra Serif&quot;,serif;mso-fareast-language:RU'&gt;АО «Омск РТС»&lt;o:p&gt;&lt;/o:p&gt;&lt;/span&gt;&lt;/i&gt;&lt;/p&gt;&lt;p class=MsoNormal&gt;&lt;i&gt;&lt;span style='font-family:&quot;PT Astra Serif&quot;,serif;mso-fareast-language:RU'&gt;Тел.: +7 (3812) 945&amp;nbsp;330&lt;/span&gt;&lt;/i&gt;&lt;span style='font-family:&quot;PT Astra Serif&quot;,serif'&gt;&lt;o:p&gt;&lt;/o:p&gt;&lt;/span&gt;&lt;/p&gt;&lt;p class=MsoNormal&gt;&lt;span style='font-family:&quot;PT Astra Serif&quot;,serif;mso-fareast-language:RU'&gt;&lt;a href=&quot;https://www.omskrts.ru/&quot;&gt;&lt;i&gt;https://www.omskrts.ru/&lt;/i&gt;&lt;/a&gt;&lt;o:p&gt;&lt;/o:p&gt;&lt;/span&gt;&lt;/p&gt;&lt;p class=MsoNormal&gt;&lt;span style='color:#2F5496;mso-fareast-language:RU'&gt;&lt;img border=0 width=321 height=84 style='width:3.3437in;height:.875in' id=&quot;Рисунок_x005f_x0020_2&quot; src=&quot;cid:image002.jpg@01DC8F6A.3F69B5B0&quot; alt=&quot;Электронная подпись&quot;&gt;&lt;o:p&gt;&lt;/o:p&gt;&lt;/span&gt;&lt;/p&gt;&lt;p class=MsoNormal&gt;&lt;i&gt;&lt;span style='color:#E36C0A;mso-fareast-language:RU'&gt;ОПЛАЧИВАЙТЕ ТЕПЛО И ГОРЯЧУЮ ВОДУ ОНЛАЙН!&lt;/span&gt;&lt;/i&gt;&lt;i&gt;&lt;span style='color:#1F497D;mso-fareast-language:RU'&gt; &lt;/span&gt;&lt;/i&gt;&lt;i&gt;&lt;span style='color:#E36C0A;mso-fareast-language:RU'&gt;&lt;o:p&gt;&lt;/o:p&gt;&lt;/span&gt;&lt;/i&gt;&lt;/p&gt;&lt;p class=MsoNormal&gt;&lt;i&gt;&lt;span style='color:#ED7D31;mso-fareast-language:RU'&gt;Личный кабинет АО «Омск РТС» &lt;/span&gt;&lt;/i&gt;&lt;span style='font-size:12.0pt;font-family:&quot;Times New Roman&quot;,serif;mso-fareast-language:RU'&gt;&lt;a href=&quot;https://lk.omskrts.ru/&quot;&gt;&lt;i&gt;&lt;span style='font-size:11.0pt;font-family:&quot;Calibri&quot;,sans-serif'&gt;https://lk.omskrts.ru/&lt;/span&gt;&lt;/i&gt;&lt;/a&gt;&lt;/span&gt;&lt;u&gt;&lt;span style='color:#0563C1'&gt;&lt;o:p&gt;&lt;/o:p&gt;&lt;/span&gt;&lt;/u&gt;&lt;/p&gt;&lt;p class=MsoNormal&gt;&lt;span style='color:#1F497D;mso-fareast-language:RU'&gt;&lt;img border=0 width=69 height=69 style='width:.7187in;height:.7187in' id=&quot;Рисунок_x005f_x0020_1&quot; src=&quot;cid:image003.png@01DC8F6A.3F69B5B0&quot; alt=&quot;qr-code Личный кабинет&quot;&gt;&amp;nbsp;&amp;nbsp;&amp;nbsp;&amp;nbsp;&amp;nbsp;&amp;nbsp;&amp;nbsp; &lt;o:p&gt;&lt;/o:p&gt;&lt;/span&gt;&lt;/p&gt;&lt;p class=MsoNormal&gt;&lt;i&gt;&lt;span style='font-family:&quot;PT Astra Serif&quot;,serif;color:#1F497D;mso-fareast-language:RU'&gt;&lt;o:p&gt;&amp;nbsp;&lt;/o:p&gt;&lt;/span&gt;&lt;/i&gt;&lt;/p&gt;&lt;p class=MsoNormal&gt;&lt;o:p&gt;&amp;nbsp;&lt;/o:p&gt;&lt;/p&gt;&lt;/div&gt;&lt;/body&gt;&lt;/html&gt;"/>
    <b v="1"/>
    <s v=".jpg"/>
    <b v="1"/>
  </r>
  <r>
    <x v="299"/>
    <s v="Шмырева Юлия Анатольевна"/>
    <s v="image003.png"/>
    <s v="_x000d__x000a__x000d__x000a_From: Трапезников Иван Дмитриевич &lt;trapeznikov_id@omskrts.ru&gt;_x000d__x000a_Sent: Tuesday, January 27, 2026 9:29 AM_x000d__x000a_To: Шмырева Юлия Анатольевна &lt;shmyreva_ya@omskrts.ru&gt;_x000d__x000a_Subject: FW: проф. карта_x000d__x000a__x000d__x000a_Разошли всем_x000d__x000a__x000d__x000a_From: Малахова Татьяна Валерьевна &lt;malakhova_tv@omskrts.ru&lt;mailto:malakhova_tv@omskrts.ru&gt;&gt;_x000d__x000a_Sent: Tuesday, January 27, 2026 9:19 AM_x000d__x000a_To: Емельянова Татьяна Николаевна &lt;emelyanova_tn@omskrts.ru&lt;mailto:emelyanova_tn@omskrts.ru&gt;&gt;; Гренц Екатерина Александровна &lt;grents_ea@omskrts.ru&lt;mailto:grents_ea@omskrts.ru&gt;&gt;; Рендюк Юлия Павловна &lt;rendyuk_yp@omskrts.ru&lt;mailto:rendyuk_yp@omskrts.ru&gt;&gt;; Кравец Татьяна Александровна &lt;barsukova_ta@omskrts.ru&lt;mailto:barsukova_ta@omskrts.ru&gt;&gt;; Вырва Елена Анатольевна &lt;vyrva_ea@omskrts.ru&lt;mailto:vyrva_ea@omskrts.ru&gt;&gt;; Трапезников Иван Дмитриевич &lt;trapeznikov_id@omskrts.ru&lt;mailto:trapeznikov_id@omskrts.ru&gt;&gt;; Демчук Юлия Владимировна &lt;demchuk_yv@omskrts.ru&lt;mailto:demchuk_yv@omskrts.ru&gt;&gt;; Грохотов Валерий Юрьевич &lt;grokhotov_vy@omskrts.ru&lt;mailto:grokhotov_vy@omskrts.ru&gt;&gt;; Сарынина Ирина Владимировна &lt;sarynina_iv@omskrts.ru&lt;mailto:sarynina_iv@omskrts.ru&gt;&gt;_x000d__x000a_Cc: Барсукова Светлана Александровна &lt;barsukova_sa@omskrts.ru&lt;mailto:barsukova_sa@omskrts.ru&gt;&gt;_x000d__x000a_Subject: FW: проф. карта_x000d__x000a__x000d__x000a_Доброе утро!_x000d__x000a_У кого нет карт, напишите мне, буду заказывать._x000d__x000a_Так же направляю положение  о материальной помощи членам профсоюза._x000d__x000a_И с 01.01.2026 на день рождение по 1 тыс. каждому, заявление кидайте мне на почту заранее, за месяц, чтобы заказать деньги._x000d__x000a__x000d__x000a_[cid:image001.png@01DC8F6A.3F69B5B0]_x000d__x000a__x000d__x000a_С уважением,_x000d__x000a_Лоренц Анастасия Адамовна_x000d__x000a_Специалист абонентского отдела ЛАО_x000d__x000a_УПТЭН_x000d__x000a_АО «Омск РТС»_x000d__x000a_Тел.: +7 (3812) 945 330_x000d__x000a_https://www.omskrts.ru/_x000d__x000a_[Электронная подпись]_x000d__x000a_ОПЛАЧИВАЙТЕ ТЕПЛО И ГОРЯЧУЮ ВОДУ ОНЛАЙН!_x000d__x000a_Личный кабинет АО «Омск РТС» https://lk.omskrts.ru/_x000d__x000a_[qr-code Личный кабинет]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windowtext;}_x000d__x000a_span.EmailStyle21_x000d__x000a__x0009_{mso-style-type:personal;_x000d__x000a__x0009_font-family:&quot;Calibri&quot;,sans-serif;_x000d__x000a__x0009_color:#1F497D;}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Tuesday, January 27, 2026 9:29 AM&lt;br&gt;&lt;b&gt;To:&lt;/b&gt; Шмырева Юлия Анатольевна &amp;lt;shmyreva_ya@omskrts.ru&amp;gt;&lt;br&gt;&lt;b&gt;Subject:&lt;/b&gt; FW: проф. карта&lt;o:p&gt;&lt;/o:p&gt;&lt;/span&gt;&lt;/p&gt;&lt;/div&gt;&lt;/div&gt;&lt;p class=MsoNormal&gt;&lt;o:p&gt;&amp;nbsp;&lt;/o:p&gt;&lt;/p&gt;&lt;p class=MsoNormal&gt;&lt;span style='color:#1F497D'&gt;Разошли всем&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Малахова Татьяна Валерьевна &amp;lt;&lt;a href=&quot;mailto:malakhova_tv@omskrts.ru&quot;&gt;malakhova_tv@omskrts.ru&lt;/a&gt;&amp;gt; &lt;br&gt;&lt;b&gt;Sent:&lt;/b&gt; Tuesday, January 27, 2026 9:19 AM&lt;br&gt;&lt;b&gt;To:&lt;/b&gt; Емельянова Татьяна Николаевна &amp;lt;&lt;a href=&quot;mailto:emelyanova_tn@omskrts.ru&quot;&gt;emelyanova_tn@omskrts.ru&lt;/a&gt;&amp;gt;; Гренц Екатерина Александровна &amp;lt;&lt;a href=&quot;mailto:grents_ea@omskrts.ru&quot;&gt;grents_ea@omskrts.ru&lt;/a&gt;&amp;gt;; Рендюк Юлия Павловна &amp;lt;&lt;a href=&quot;mailto:rendyuk_yp@omskrts.ru&quot;&gt;rendyuk_yp@omskrts.ru&lt;/a&gt;&amp;gt;; Кравец Татьяна Александровна &amp;lt;&lt;a href=&quot;mailto:barsukova_ta@omskrts.ru&quot;&gt;barsukova_ta@omskrts.ru&lt;/a&gt;&amp;gt;; Вырва Елена Анатольевна &amp;lt;&lt;a href=&quot;mailto:vyrva_ea@omskrts.ru&quot;&gt;vyrva_ea@omskrts.ru&lt;/a&gt;&amp;gt;; Трапезников Иван Дмитриевич &amp;lt;&lt;a href=&quot;mailto:trapeznikov_id@omskrts.ru&quot;&gt;trapeznikov_id@omskrts.ru&lt;/a&gt;&amp;gt;; Демчук Юлия Владимировна &amp;lt;&lt;a href=&quot;mailto:demchuk_yv@omskrts.ru&quot;&gt;demchuk_yv@omskrts.ru&lt;/a&gt;&amp;gt;; Грохотов Валерий Юрьевич &amp;lt;&lt;a href=&quot;mailto:grokhotov_vy@omskrts.ru&quot;&gt;grokhotov_vy@omskrts.ru&lt;/a&gt;&amp;gt;; Сарынина Ирина Владимировна &amp;lt;&lt;a href=&quot;mailto:sarynina_iv@omskrts.ru&quot;&gt;sarynina_iv@omskrts.ru&lt;/a&gt;&amp;gt;&lt;br&gt;&lt;b&gt;Cc:&lt;/b&gt; Барсукова Светлана Александровна &amp;lt;&lt;a href=&quot;mailto:barsukova_sa@omskrts.ru&quot;&gt;barsukova_sa@omskrts.ru&lt;/a&gt;&amp;gt;&lt;br&gt;&lt;b&gt;Subject:&lt;/b&gt; FW: проф. карта&lt;o:p&gt;&lt;/o:p&gt;&lt;/span&gt;&lt;/p&gt;&lt;/div&gt;&lt;/div&gt;&lt;p class=MsoNormal&gt;&lt;o:p&gt;&amp;nbsp;&lt;/o:p&gt;&lt;/p&gt;&lt;p class=MsoNormal&gt;&lt;span style='color:#1F497D'&gt;Доброе утро!&lt;o:p&gt;&lt;/o:p&gt;&lt;/span&gt;&lt;/p&gt;&lt;p class=MsoNormal&gt;&lt;span style='color:#1F497D'&gt;У кого нет карт, напишите мне, буду заказывать.&lt;o:p&gt;&lt;/o:p&gt;&lt;/span&gt;&lt;/p&gt;&lt;p class=MsoNormal&gt;&lt;span style='color:#1F497D'&gt;Так же направляю положение&amp;nbsp; о материальной помощи членам профсоюза.&lt;o:p&gt;&lt;/o:p&gt;&lt;/span&gt;&lt;/p&gt;&lt;p class=MsoNormal&gt;&lt;span style='color:#1F497D'&gt;И с 01.01.2026 на день рождение по 1 тыс. каждому, заявление кидайте мне на почту заранее, за месяц, чтобы заказать деньги.&lt;o:p&gt;&lt;/o:p&gt;&lt;/span&gt;&lt;/p&gt;&lt;p class=MsoNormal&gt;&lt;span style='font-size:13.0pt'&gt;&lt;o:p&gt;&amp;nbsp;&lt;/o:p&gt;&lt;/span&gt;&lt;/p&gt;&lt;p class=MsoNormal&gt;&lt;span style='mso-fareast-language:RU'&gt;&lt;img border=0 width=1920 height=1080 style='width:20.0in;height:11.25in' id=&quot;Рисунок_x005f_x0020_3&quot; src=&quot;cid:image001.png@01DC8F6A.3F69B5B0&quot;&gt;&lt;/span&gt;&lt;o:p&gt;&lt;/o:p&gt;&lt;/p&gt;&lt;p class=MsoNormal&gt;&lt;o:p&gt;&amp;nbsp;&lt;/o:p&gt;&lt;/p&gt;&lt;p class=MsoNormal&gt;&lt;i&gt;&lt;span style='font-family:&quot;PT Astra Serif&quot;,serif;mso-fareast-language:RU'&gt;С уважением,&lt;o:p&gt;&lt;/o:p&gt;&lt;/span&gt;&lt;/i&gt;&lt;/p&gt;&lt;p class=MsoNormal&gt;&lt;i&gt;&lt;span style='font-family:&quot;PT Astra Serif&quot;,serif;mso-fareast-language:RU'&gt;Лоренц Анастасия Адамовна&lt;o:p&gt;&lt;/o:p&gt;&lt;/span&gt;&lt;/i&gt;&lt;/p&gt;&lt;p class=MsoNormal&gt;&lt;i&gt;&lt;span style='font-family:&quot;PT Astra Serif&quot;,serif;mso-fareast-language:RU'&gt;Специалист абонентского отдела ЛАО&lt;o:p&gt;&lt;/o:p&gt;&lt;/span&gt;&lt;/i&gt;&lt;/p&gt;&lt;p class=MsoNormal&gt;&lt;i&gt;&lt;span style='font-family:&quot;PT Astra Serif&quot;,serif;mso-fareast-language:RU'&gt;УПТЭН&lt;o:p&gt;&lt;/o:p&gt;&lt;/span&gt;&lt;/i&gt;&lt;/p&gt;&lt;p class=MsoNormal&gt;&lt;i&gt;&lt;span style='font-family:&quot;PT Astra Serif&quot;,serif;mso-fareast-language:RU'&gt;АО «Омск РТС»&lt;o:p&gt;&lt;/o:p&gt;&lt;/span&gt;&lt;/i&gt;&lt;/p&gt;&lt;p class=MsoNormal&gt;&lt;i&gt;&lt;span style='font-family:&quot;PT Astra Serif&quot;,serif;mso-fareast-language:RU'&gt;Тел.: +7 (3812) 945&amp;nbsp;330&lt;/span&gt;&lt;/i&gt;&lt;span style='font-family:&quot;PT Astra Serif&quot;,serif'&gt;&lt;o:p&gt;&lt;/o:p&gt;&lt;/span&gt;&lt;/p&gt;&lt;p class=MsoNormal&gt;&lt;span style='font-family:&quot;PT Astra Serif&quot;,serif;mso-fareast-language:RU'&gt;&lt;a href=&quot;https://www.omskrts.ru/&quot;&gt;&lt;i&gt;https://www.omskrts.ru/&lt;/i&gt;&lt;/a&gt;&lt;o:p&gt;&lt;/o:p&gt;&lt;/span&gt;&lt;/p&gt;&lt;p class=MsoNormal&gt;&lt;span style='color:#2F5496;mso-fareast-language:RU'&gt;&lt;img border=0 width=321 height=84 style='width:3.3437in;height:.875in' id=&quot;Рисунок_x005f_x0020_2&quot; src=&quot;cid:image002.jpg@01DC8F6A.3F69B5B0&quot; alt=&quot;Электронная подпись&quot;&gt;&lt;o:p&gt;&lt;/o:p&gt;&lt;/span&gt;&lt;/p&gt;&lt;p class=MsoNormal&gt;&lt;i&gt;&lt;span style='color:#E36C0A;mso-fareast-language:RU'&gt;ОПЛАЧИВАЙТЕ ТЕПЛО И ГОРЯЧУЮ ВОДУ ОНЛАЙН!&lt;/span&gt;&lt;/i&gt;&lt;i&gt;&lt;span style='color:#1F497D;mso-fareast-language:RU'&gt; &lt;/span&gt;&lt;/i&gt;&lt;i&gt;&lt;span style='color:#E36C0A;mso-fareast-language:RU'&gt;&lt;o:p&gt;&lt;/o:p&gt;&lt;/span&gt;&lt;/i&gt;&lt;/p&gt;&lt;p class=MsoNormal&gt;&lt;i&gt;&lt;span style='color:#ED7D31;mso-fareast-language:RU'&gt;Личный кабинет АО «Омск РТС» &lt;/span&gt;&lt;/i&gt;&lt;span style='font-size:12.0pt;font-family:&quot;Times New Roman&quot;,serif;mso-fareast-language:RU'&gt;&lt;a href=&quot;https://lk.omskrts.ru/&quot;&gt;&lt;i&gt;&lt;span style='font-size:11.0pt;font-family:&quot;Calibri&quot;,sans-serif'&gt;https://lk.omskrts.ru/&lt;/span&gt;&lt;/i&gt;&lt;/a&gt;&lt;/span&gt;&lt;u&gt;&lt;span style='color:#0563C1'&gt;&lt;o:p&gt;&lt;/o:p&gt;&lt;/span&gt;&lt;/u&gt;&lt;/p&gt;&lt;p class=MsoNormal&gt;&lt;span style='color:#1F497D;mso-fareast-language:RU'&gt;&lt;img border=0 width=69 height=69 style='width:.7187in;height:.7187in' id=&quot;Рисунок_x005f_x0020_1&quot; src=&quot;cid:image003.png@01DC8F6A.3F69B5B0&quot; alt=&quot;qr-code Личный кабинет&quot;&gt;&amp;nbsp;&amp;nbsp;&amp;nbsp;&amp;nbsp;&amp;nbsp;&amp;nbsp;&amp;nbsp; &lt;o:p&gt;&lt;/o:p&gt;&lt;/span&gt;&lt;/p&gt;&lt;p class=MsoNormal&gt;&lt;i&gt;&lt;span style='font-family:&quot;PT Astra Serif&quot;,serif;color:#1F497D;mso-fareast-language:RU'&gt;&lt;o:p&gt;&amp;nbsp;&lt;/o:p&gt;&lt;/span&gt;&lt;/i&gt;&lt;/p&gt;&lt;p class=MsoNormal&gt;&lt;o:p&gt;&amp;nbsp;&lt;/o:p&gt;&lt;/p&gt;&lt;/div&gt;&lt;/body&gt;&lt;/html&gt;"/>
    <b v="1"/>
    <s v=".png"/>
    <b v="1"/>
  </r>
  <r>
    <x v="299"/>
    <s v="Шмырева Юлия Анатольевна"/>
    <s v="Xerox Scan_15012026140732.pdf"/>
    <s v="_x000d__x000a__x000d__x000a_From: Трапезников Иван Дмитриевич &lt;trapeznikov_id@omskrts.ru&gt;_x000d__x000a_Sent: Tuesday, January 27, 2026 9:29 AM_x000d__x000a_To: Шмырева Юлия Анатольевна &lt;shmyreva_ya@omskrts.ru&gt;_x000d__x000a_Subject: FW: проф. карта_x000d__x000a__x000d__x000a_Разошли всем_x000d__x000a__x000d__x000a_From: Малахова Татьяна Валерьевна &lt;malakhova_tv@omskrts.ru&lt;mailto:malakhova_tv@omskrts.ru&gt;&gt;_x000d__x000a_Sent: Tuesday, January 27, 2026 9:19 AM_x000d__x000a_To: Емельянова Татьяна Николаевна &lt;emelyanova_tn@omskrts.ru&lt;mailto:emelyanova_tn@omskrts.ru&gt;&gt;; Гренц Екатерина Александровна &lt;grents_ea@omskrts.ru&lt;mailto:grents_ea@omskrts.ru&gt;&gt;; Рендюк Юлия Павловна &lt;rendyuk_yp@omskrts.ru&lt;mailto:rendyuk_yp@omskrts.ru&gt;&gt;; Кравец Татьяна Александровна &lt;barsukova_ta@omskrts.ru&lt;mailto:barsukova_ta@omskrts.ru&gt;&gt;; Вырва Елена Анатольевна &lt;vyrva_ea@omskrts.ru&lt;mailto:vyrva_ea@omskrts.ru&gt;&gt;; Трапезников Иван Дмитриевич &lt;trapeznikov_id@omskrts.ru&lt;mailto:trapeznikov_id@omskrts.ru&gt;&gt;; Демчук Юлия Владимировна &lt;demchuk_yv@omskrts.ru&lt;mailto:demchuk_yv@omskrts.ru&gt;&gt;; Грохотов Валерий Юрьевич &lt;grokhotov_vy@omskrts.ru&lt;mailto:grokhotov_vy@omskrts.ru&gt;&gt;; Сарынина Ирина Владимировна &lt;sarynina_iv@omskrts.ru&lt;mailto:sarynina_iv@omskrts.ru&gt;&gt;_x000d__x000a_Cc: Барсукова Светлана Александровна &lt;barsukova_sa@omskrts.ru&lt;mailto:barsukova_sa@omskrts.ru&gt;&gt;_x000d__x000a_Subject: FW: проф. карта_x000d__x000a__x000d__x000a_Доброе утро!_x000d__x000a_У кого нет карт, напишите мне, буду заказывать._x000d__x000a_Так же направляю положение  о материальной помощи членам профсоюза._x000d__x000a_И с 01.01.2026 на день рождение по 1 тыс. каждому, заявление кидайте мне на почту заранее, за месяц, чтобы заказать деньги._x000d__x000a__x000d__x000a_[cid:image001.png@01DC8F6A.3F69B5B0]_x000d__x000a__x000d__x000a_С уважением,_x000d__x000a_Лоренц Анастасия Адамовна_x000d__x000a_Специалист абонентского отдела ЛАО_x000d__x000a_УПТЭН_x000d__x000a_АО «Омск РТС»_x000d__x000a_Тел.: +7 (3812) 945 330_x000d__x000a_https://www.omskrts.ru/_x000d__x000a_[Электронная подпись]_x000d__x000a_ОПЛАЧИВАЙТЕ ТЕПЛО И ГОРЯЧУЮ ВОДУ ОНЛАЙН!_x000d__x000a_Личный кабинет АО «Омск РТС» https://lk.omskrts.ru/_x000d__x000a_[qr-code Личный кабинет]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windowtext;}_x000d__x000a_span.EmailStyle21_x000d__x000a__x0009_{mso-style-type:personal;_x000d__x000a__x0009_font-family:&quot;Calibri&quot;,sans-serif;_x000d__x000a__x0009_color:#1F497D;}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Tuesday, January 27, 2026 9:29 AM&lt;br&gt;&lt;b&gt;To:&lt;/b&gt; Шмырева Юлия Анатольевна &amp;lt;shmyreva_ya@omskrts.ru&amp;gt;&lt;br&gt;&lt;b&gt;Subject:&lt;/b&gt; FW: проф. карта&lt;o:p&gt;&lt;/o:p&gt;&lt;/span&gt;&lt;/p&gt;&lt;/div&gt;&lt;/div&gt;&lt;p class=MsoNormal&gt;&lt;o:p&gt;&amp;nbsp;&lt;/o:p&gt;&lt;/p&gt;&lt;p class=MsoNormal&gt;&lt;span style='color:#1F497D'&gt;Разошли всем&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Малахова Татьяна Валерьевна &amp;lt;&lt;a href=&quot;mailto:malakhova_tv@omskrts.ru&quot;&gt;malakhova_tv@omskrts.ru&lt;/a&gt;&amp;gt; &lt;br&gt;&lt;b&gt;Sent:&lt;/b&gt; Tuesday, January 27, 2026 9:19 AM&lt;br&gt;&lt;b&gt;To:&lt;/b&gt; Емельянова Татьяна Николаевна &amp;lt;&lt;a href=&quot;mailto:emelyanova_tn@omskrts.ru&quot;&gt;emelyanova_tn@omskrts.ru&lt;/a&gt;&amp;gt;; Гренц Екатерина Александровна &amp;lt;&lt;a href=&quot;mailto:grents_ea@omskrts.ru&quot;&gt;grents_ea@omskrts.ru&lt;/a&gt;&amp;gt;; Рендюк Юлия Павловна &amp;lt;&lt;a href=&quot;mailto:rendyuk_yp@omskrts.ru&quot;&gt;rendyuk_yp@omskrts.ru&lt;/a&gt;&amp;gt;; Кравец Татьяна Александровна &amp;lt;&lt;a href=&quot;mailto:barsukova_ta@omskrts.ru&quot;&gt;barsukova_ta@omskrts.ru&lt;/a&gt;&amp;gt;; Вырва Елена Анатольевна &amp;lt;&lt;a href=&quot;mailto:vyrva_ea@omskrts.ru&quot;&gt;vyrva_ea@omskrts.ru&lt;/a&gt;&amp;gt;; Трапезников Иван Дмитриевич &amp;lt;&lt;a href=&quot;mailto:trapeznikov_id@omskrts.ru&quot;&gt;trapeznikov_id@omskrts.ru&lt;/a&gt;&amp;gt;; Демчук Юлия Владимировна &amp;lt;&lt;a href=&quot;mailto:demchuk_yv@omskrts.ru&quot;&gt;demchuk_yv@omskrts.ru&lt;/a&gt;&amp;gt;; Грохотов Валерий Юрьевич &amp;lt;&lt;a href=&quot;mailto:grokhotov_vy@omskrts.ru&quot;&gt;grokhotov_vy@omskrts.ru&lt;/a&gt;&amp;gt;; Сарынина Ирина Владимировна &amp;lt;&lt;a href=&quot;mailto:sarynina_iv@omskrts.ru&quot;&gt;sarynina_iv@omskrts.ru&lt;/a&gt;&amp;gt;&lt;br&gt;&lt;b&gt;Cc:&lt;/b&gt; Барсукова Светлана Александровна &amp;lt;&lt;a href=&quot;mailto:barsukova_sa@omskrts.ru&quot;&gt;barsukova_sa@omskrts.ru&lt;/a&gt;&amp;gt;&lt;br&gt;&lt;b&gt;Subject:&lt;/b&gt; FW: проф. карта&lt;o:p&gt;&lt;/o:p&gt;&lt;/span&gt;&lt;/p&gt;&lt;/div&gt;&lt;/div&gt;&lt;p class=MsoNormal&gt;&lt;o:p&gt;&amp;nbsp;&lt;/o:p&gt;&lt;/p&gt;&lt;p class=MsoNormal&gt;&lt;span style='color:#1F497D'&gt;Доброе утро!&lt;o:p&gt;&lt;/o:p&gt;&lt;/span&gt;&lt;/p&gt;&lt;p class=MsoNormal&gt;&lt;span style='color:#1F497D'&gt;У кого нет карт, напишите мне, буду заказывать.&lt;o:p&gt;&lt;/o:p&gt;&lt;/span&gt;&lt;/p&gt;&lt;p class=MsoNormal&gt;&lt;span style='color:#1F497D'&gt;Так же направляю положение&amp;nbsp; о материальной помощи членам профсоюза.&lt;o:p&gt;&lt;/o:p&gt;&lt;/span&gt;&lt;/p&gt;&lt;p class=MsoNormal&gt;&lt;span style='color:#1F497D'&gt;И с 01.01.2026 на день рождение по 1 тыс. каждому, заявление кидайте мне на почту заранее, за месяц, чтобы заказать деньги.&lt;o:p&gt;&lt;/o:p&gt;&lt;/span&gt;&lt;/p&gt;&lt;p class=MsoNormal&gt;&lt;span style='font-size:13.0pt'&gt;&lt;o:p&gt;&amp;nbsp;&lt;/o:p&gt;&lt;/span&gt;&lt;/p&gt;&lt;p class=MsoNormal&gt;&lt;span style='mso-fareast-language:RU'&gt;&lt;img border=0 width=1920 height=1080 style='width:20.0in;height:11.25in' id=&quot;Рисунок_x005f_x0020_3&quot; src=&quot;cid:image001.png@01DC8F6A.3F69B5B0&quot;&gt;&lt;/span&gt;&lt;o:p&gt;&lt;/o:p&gt;&lt;/p&gt;&lt;p class=MsoNormal&gt;&lt;o:p&gt;&amp;nbsp;&lt;/o:p&gt;&lt;/p&gt;&lt;p class=MsoNormal&gt;&lt;i&gt;&lt;span style='font-family:&quot;PT Astra Serif&quot;,serif;mso-fareast-language:RU'&gt;С уважением,&lt;o:p&gt;&lt;/o:p&gt;&lt;/span&gt;&lt;/i&gt;&lt;/p&gt;&lt;p class=MsoNormal&gt;&lt;i&gt;&lt;span style='font-family:&quot;PT Astra Serif&quot;,serif;mso-fareast-language:RU'&gt;Лоренц Анастасия Адамовна&lt;o:p&gt;&lt;/o:p&gt;&lt;/span&gt;&lt;/i&gt;&lt;/p&gt;&lt;p class=MsoNormal&gt;&lt;i&gt;&lt;span style='font-family:&quot;PT Astra Serif&quot;,serif;mso-fareast-language:RU'&gt;Специалист абонентского отдела ЛАО&lt;o:p&gt;&lt;/o:p&gt;&lt;/span&gt;&lt;/i&gt;&lt;/p&gt;&lt;p class=MsoNormal&gt;&lt;i&gt;&lt;span style='font-family:&quot;PT Astra Serif&quot;,serif;mso-fareast-language:RU'&gt;УПТЭН&lt;o:p&gt;&lt;/o:p&gt;&lt;/span&gt;&lt;/i&gt;&lt;/p&gt;&lt;p class=MsoNormal&gt;&lt;i&gt;&lt;span style='font-family:&quot;PT Astra Serif&quot;,serif;mso-fareast-language:RU'&gt;АО «Омск РТС»&lt;o:p&gt;&lt;/o:p&gt;&lt;/span&gt;&lt;/i&gt;&lt;/p&gt;&lt;p class=MsoNormal&gt;&lt;i&gt;&lt;span style='font-family:&quot;PT Astra Serif&quot;,serif;mso-fareast-language:RU'&gt;Тел.: +7 (3812) 945&amp;nbsp;330&lt;/span&gt;&lt;/i&gt;&lt;span style='font-family:&quot;PT Astra Serif&quot;,serif'&gt;&lt;o:p&gt;&lt;/o:p&gt;&lt;/span&gt;&lt;/p&gt;&lt;p class=MsoNormal&gt;&lt;span style='font-family:&quot;PT Astra Serif&quot;,serif;mso-fareast-language:RU'&gt;&lt;a href=&quot;https://www.omskrts.ru/&quot;&gt;&lt;i&gt;https://www.omskrts.ru/&lt;/i&gt;&lt;/a&gt;&lt;o:p&gt;&lt;/o:p&gt;&lt;/span&gt;&lt;/p&gt;&lt;p class=MsoNormal&gt;&lt;span style='color:#2F5496;mso-fareast-language:RU'&gt;&lt;img border=0 width=321 height=84 style='width:3.3437in;height:.875in' id=&quot;Рисунок_x005f_x0020_2&quot; src=&quot;cid:image002.jpg@01DC8F6A.3F69B5B0&quot; alt=&quot;Электронная подпись&quot;&gt;&lt;o:p&gt;&lt;/o:p&gt;&lt;/span&gt;&lt;/p&gt;&lt;p class=MsoNormal&gt;&lt;i&gt;&lt;span style='color:#E36C0A;mso-fareast-language:RU'&gt;ОПЛАЧИВАЙТЕ ТЕПЛО И ГОРЯЧУЮ ВОДУ ОНЛАЙН!&lt;/span&gt;&lt;/i&gt;&lt;i&gt;&lt;span style='color:#1F497D;mso-fareast-language:RU'&gt; &lt;/span&gt;&lt;/i&gt;&lt;i&gt;&lt;span style='color:#E36C0A;mso-fareast-language:RU'&gt;&lt;o:p&gt;&lt;/o:p&gt;&lt;/span&gt;&lt;/i&gt;&lt;/p&gt;&lt;p class=MsoNormal&gt;&lt;i&gt;&lt;span style='color:#ED7D31;mso-fareast-language:RU'&gt;Личный кабинет АО «Омск РТС» &lt;/span&gt;&lt;/i&gt;&lt;span style='font-size:12.0pt;font-family:&quot;Times New Roman&quot;,serif;mso-fareast-language:RU'&gt;&lt;a href=&quot;https://lk.omskrts.ru/&quot;&gt;&lt;i&gt;&lt;span style='font-size:11.0pt;font-family:&quot;Calibri&quot;,sans-serif'&gt;https://lk.omskrts.ru/&lt;/span&gt;&lt;/i&gt;&lt;/a&gt;&lt;/span&gt;&lt;u&gt;&lt;span style='color:#0563C1'&gt;&lt;o:p&gt;&lt;/o:p&gt;&lt;/span&gt;&lt;/u&gt;&lt;/p&gt;&lt;p class=MsoNormal&gt;&lt;span style='color:#1F497D;mso-fareast-language:RU'&gt;&lt;img border=0 width=69 height=69 style='width:.7187in;height:.7187in' id=&quot;Рисунок_x005f_x0020_1&quot; src=&quot;cid:image003.png@01DC8F6A.3F69B5B0&quot; alt=&quot;qr-code Личный кабинет&quot;&gt;&amp;nbsp;&amp;nbsp;&amp;nbsp;&amp;nbsp;&amp;nbsp;&amp;nbsp;&amp;nbsp; &lt;o:p&gt;&lt;/o:p&gt;&lt;/span&gt;&lt;/p&gt;&lt;p class=MsoNormal&gt;&lt;i&gt;&lt;span style='font-family:&quot;PT Astra Serif&quot;,serif;color:#1F497D;mso-fareast-language:RU'&gt;&lt;o:p&gt;&amp;nbsp;&lt;/o:p&gt;&lt;/span&gt;&lt;/i&gt;&lt;/p&gt;&lt;p class=MsoNormal&gt;&lt;o:p&gt;&amp;nbsp;&lt;/o:p&gt;&lt;/p&gt;&lt;/div&gt;&lt;/body&gt;&lt;/html&gt;"/>
    <b v="1"/>
    <s v=".pdf"/>
    <b v="1"/>
  </r>
  <r>
    <x v="306"/>
    <s v="Шмырева Юлия Анатольевна"/>
    <m/>
    <s v="_x000d__x000a__x000d__x000a_From: Трапезников Иван Дмитриевич &lt;trapeznikov_id@omskrts.ru&gt;_x000d__x000a_Sent: Tuesday, January 27, 2026 8:45 AM_x000d__x000a_To: Шмырева Юлия Анатольевна &lt;shmyreva_ya@omskrts.ru&gt;_x000d__x000a_Subject: FW:_x000d__x000a__x000d__x000a_Разошли всем_x000d__x000a__x000d__x000a_From: Кохия Анна Владимировна &lt;kokhiya_av@omskrts.ru&lt;mailto:kokhiya_av@omskrts.ru&gt;&gt;_x000d__x000a_Sent: Tuesday, January 27, 2026 8:40 AM_x000d__x000a_To: Басманов Александр Владимирович &lt;basmanov_av@omskrts.ru&lt;mailto:basmanov_av@omskrts.ru&gt;&gt;; Барсукова Светлана Александровна &lt;barsukova_sa@omskrts.ru&lt;mailto:barsukova_sa@omskrts.ru&gt;&gt;; Халецкая Юлия Владимировна &lt;khaletskaya_yv@omskrts.ru&lt;mailto:khaletskaya_yv@omskrts.ru&gt;&gt;; Алымова Елена Владимировна &lt;alymova_ev@omskrts.ru&lt;mailto:alymova_ev@omskrts.ru&gt;&gt;; Демчук Юлия Владимировна &lt;demchuk_yv@omskrts.ru&lt;mailto:demchuk_yv@omskrts.ru&gt;&gt;; Трапезников Иван Дмитриевич &lt;trapeznikov_id@omskrts.ru&lt;mailto:trapeznikov_id@omskrts.ru&gt;&gt;; Грохотов Валерий Юрьевич &lt;grokhotov_vy@omskrts.ru&lt;mailto:grokhotov_vy@omskrts.ru&gt;&gt;; Сарынина Ирина Владимировна &lt;sarynina_iv@omskrts.ru&lt;mailto:sarynina_iv@omskrts.ru&gt;&gt;; Щербакова Екатерина Георгиевна &lt;scherbakova_eg@omskrts.ru&lt;mailto:scherbakova_eg@omskrts.ru&gt;&gt;_x000d__x000a_Subject:_x000d__x000a__x000d__x000a_Доброе утро, у Столяровой Виктории Сергеевны умер отец, кто готов оказать помощь, прошу перечислить денежные средства на Сбер по номеру 8-913-646-98-54.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Tuesday, January 27, 2026 8:45 AM&lt;br&gt;&lt;b&gt;To:&lt;/b&gt; Шмырева Юлия Анатольевна &amp;lt;shmyreva_ya@omskrts.ru&amp;gt;&lt;br&gt;&lt;b&gt;Subject:&lt;/b&gt; FW: &lt;o:p&gt;&lt;/o:p&gt;&lt;/span&gt;&lt;/p&gt;&lt;/div&gt;&lt;/div&gt;&lt;p class=MsoNormal&gt;&lt;o:p&gt;&amp;nbsp;&lt;/o:p&gt;&lt;/p&gt;&lt;p class=MsoNormal&gt;&lt;span style='color:#1F497D'&gt;Разошли всем &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Кохия Анна Владимировна &amp;lt;&lt;a href=&quot;mailto:kokhiya_av@omskrts.ru&quot;&gt;kokhiya_av@omskrts.ru&lt;/a&gt;&amp;gt; &lt;br&gt;&lt;b&gt;Sent:&lt;/b&gt; Tuesday, January 27, 2026 8:40 AM&lt;br&gt;&lt;b&gt;To:&lt;/b&gt; Басманов Александр Владимирович &amp;lt;&lt;a href=&quot;mailto:basmanov_av@omskrts.ru&quot;&gt;basmanov_av@omskrts.ru&lt;/a&gt;&amp;gt;; Барсукова Светлана Александровна &amp;lt;&lt;a href=&quot;mailto:barsukova_sa@omskrts.ru&quot;&gt;barsukova_sa@omskrts.ru&lt;/a&gt;&amp;gt;; Халецкая Юлия Владимировна &amp;lt;&lt;a href=&quot;mailto:khaletskaya_yv@omskrts.ru&quot;&gt;khaletskaya_yv@omskrts.ru&lt;/a&gt;&amp;gt;; Алымова Елена Владимировна &amp;lt;&lt;a href=&quot;mailto:alymova_ev@omskrts.ru&quot;&gt;alymova_ev@omskrts.ru&lt;/a&gt;&amp;gt;; Демчук Юлия Владимировна &amp;lt;&lt;a href=&quot;mailto:demchuk_yv@omskrts.ru&quot;&gt;demchuk_yv@omskrts.ru&lt;/a&gt;&amp;gt;; Трапезников Иван Дмитриевич &amp;lt;&lt;a href=&quot;mailto:trapeznikov_id@omskrts.ru&quot;&gt;trapeznikov_id@omskrts.ru&lt;/a&gt;&amp;gt;; Грохотов Валерий Юрьевич &amp;lt;&lt;a href=&quot;mailto:grokhotov_vy@omskrts.ru&quot;&gt;grokhotov_vy@omskrts.ru&lt;/a&gt;&amp;gt;; Сарынина Ирина Владимировна &amp;lt;&lt;a href=&quot;mailto:sarynina_iv@omskrts.ru&quot;&gt;sarynina_iv@omskrts.ru&lt;/a&gt;&amp;gt;; Щербакова Екатерина Георгиевна &amp;lt;&lt;a href=&quot;mailto:scherbakova_eg@omskrts.ru&quot;&gt;scherbakova_eg@omskrts.ru&lt;/a&gt;&amp;gt;&lt;br&gt;&lt;b&gt;Subject:&lt;/b&gt; &lt;o:p&gt;&lt;/o:p&gt;&lt;/span&gt;&lt;/p&gt;&lt;/div&gt;&lt;/div&gt;&lt;p class=MsoNormal&gt;&lt;o:p&gt;&amp;nbsp;&lt;/o:p&gt;&lt;/p&gt;&lt;p class=MsoNormal&gt;Доброе утро, у Столяровой Виктории Сергеевны умер отец, кто готов оказать помощь, прошу перечислить денежные средства на Сбер по номеру 8-913-646-98-54.&lt;o:p&gt;&lt;/o:p&gt;&lt;/p&gt;&lt;/div&gt;&lt;/body&gt;&lt;/html&gt;"/>
    <b v="0"/>
    <m/>
    <b v="1"/>
  </r>
  <r>
    <x v="300"/>
    <s v="Рассылка (АО Омские распределительные тепловые сети)"/>
    <m/>
    <s v="ИНФОРМАЦИЯ по работе OmniUS на 27.01.2026_x000d__x000a__x000d__x000a_Вход в OmniUS на текущий момент закрыт, по причине формирования выгрузки._x000d__x000a_О завершении работ будет сообщено дополнительно (ориентировочно до 10:00)_x000d__x000a__x000d__x000a_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b&gt;&lt;u&gt;&lt;span style='font-size:20.0pt;color:#C00000'&gt;ИНФОРМАЦИ&lt;/span&gt;&lt;/u&gt;&lt;/b&gt;&lt;u&gt;&lt;span style='font-size:20.0pt;color:#C00000'&gt;Я&lt;/span&gt;&lt;/u&gt;&lt;u&gt;&lt;span style='font-size:20.0pt;color:red'&gt; &lt;/span&gt;&lt;/u&gt;&lt;span style='font-size:20.0pt'&gt;по работе &lt;/span&gt;&lt;b&gt;&lt;span lang=EN-US style='font-size:20.0pt;color:#C00000'&gt;OmniUS&lt;/span&gt;&lt;/b&gt;&lt;b&gt;&lt;span lang=EN-US style='font-size:20.0pt;color:#C00000'&gt; &lt;/span&gt;&lt;/b&gt;&lt;b&gt;&lt;span style='font-size:20.0pt;color:#C00000'&gt;на 27.01.2026&lt;/span&gt;&lt;/b&gt;&lt;span style='font-size:20.0pt'&gt;&lt;o:p&gt;&lt;/o:p&gt;&lt;/span&gt;&lt;/p&gt;&lt;p class=MsoNormal&gt;&lt;o:p&gt;&amp;nbsp;&lt;/o:p&gt;&lt;/p&gt;&lt;p class=MsoNormal&gt;&lt;span style='font-size:18.0pt'&gt;Вход в &lt;/span&gt;&lt;span lang=EN-US style='font-size:18.0pt'&gt;OmniUS&lt;/span&gt;&lt;span lang=EN-US style='font-size:18.0pt'&gt; &lt;/span&gt;&lt;span style='font-size:18.0pt'&gt;на текущий момент закрыт, по причине формирования выгрузки.&lt;o:p&gt;&lt;/o:p&gt;&lt;/span&gt;&lt;/p&gt;&lt;p class=MsoNormal&gt;&lt;u&gt;&lt;span style='font-size:22.0pt;color:red'&gt;О завершении работ будет сообщено дополнительно (ориентировочно до 10:00)&lt;o:p&gt;&lt;/o:p&gt;&lt;/span&gt;&lt;/u&gt;&lt;/p&gt;&lt;p class=MsoNormal&gt;&lt;o:p&gt;&amp;nbsp;&lt;/o:p&gt;&lt;/p&gt;&lt;p class=MsoNormal&gt;&lt;o:p&gt;&amp;nbsp;&lt;/o:p&gt;&lt;/p&gt;&lt;p class=MsoNormal&gt;&lt;o:p&gt;&amp;nbsp;&lt;/o:p&gt;&lt;/p&gt;&lt;/div&gt;&lt;/body&gt;&lt;/html&gt;"/>
    <b v="0"/>
    <m/>
    <b v="1"/>
  </r>
  <r>
    <x v="307"/>
    <s v="Рассылка (АО Омские распределительные тепловые сети)"/>
    <m/>
    <s v="ИНФОРМАЦИЯ по работе OmniUS на 26.01.2026_x000d__x000a__x000d__x000a_Программа OmniUS 26.01.2026 будет работать до 17.00 часов._x000d__x000a_Для запуска расчёта и формирования квитанций с 17.00 часов 26.01.2026 доступ в программу и отчётам (которые берут данные из OmniUS) будет закрыт.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b&gt;&lt;u&gt;&lt;span style='font-size:20.0pt;color:#C00000'&gt;ИНФОРМАЦИ&lt;/span&gt;&lt;/u&gt;&lt;/b&gt;&lt;u&gt;&lt;span style='font-size:20.0pt;color:#C00000'&gt;Я&lt;/span&gt;&lt;/u&gt;&lt;u&gt;&lt;span style='font-size:20.0pt;color:red'&gt; &lt;/span&gt;&lt;/u&gt;&lt;span style='font-size:20.0pt'&gt;по работе &lt;/span&gt;&lt;b&gt;&lt;span lang=EN-US style='font-size:20.0pt;color:#C00000'&gt;OmniUS&lt;/span&gt;&lt;/b&gt;&lt;b&gt;&lt;span lang=EN-US style='font-size:20.0pt;color:#C00000'&gt; &lt;/span&gt;&lt;/b&gt;&lt;b&gt;&lt;span style='font-size:20.0pt;color:#C00000'&gt;на 26.01.2026&lt;/span&gt;&lt;/b&gt;&lt;span style='font-size:20.0pt'&gt;&lt;o:p&gt;&lt;/o:p&gt;&lt;/span&gt;&lt;/p&gt;&lt;p class=MsoNormal&gt;&lt;o:p&gt;&amp;nbsp;&lt;/o:p&gt;&lt;/p&gt;&lt;p class=MsoNormal&gt;&lt;span style='font-size:18.0pt'&gt;Программа &lt;/span&gt;&lt;span lang=EN-US style='font-size:18.0pt'&gt;OmniUS&lt;/span&gt;&lt;span lang=EN-US style='font-size:18.0pt'&gt; &lt;/span&gt;&lt;span style='font-size:18.0pt'&gt;26.01.2026 будет работать до 17.00 часов.&lt;o:p&gt;&lt;/o:p&gt;&lt;/span&gt;&lt;/p&gt;&lt;p class=MsoNormal&gt;&lt;span style='font-size:18.0pt'&gt;Для запуска расчёта и формирования квитанций с 17.00 часов 26.01.2026 доступ в программу и отчётам (которые берут данные из &lt;/span&gt;&lt;span lang=EN-US style='font-size:18.0pt'&gt;OmniUS&lt;/span&gt;&lt;span style='font-size:18.0pt'&gt;) будет закрыт.&lt;o:p&gt;&lt;/o:p&gt;&lt;/span&gt;&lt;/p&gt;&lt;p class=MsoNormal&gt;&lt;o:p&gt;&amp;nbsp;&lt;/o:p&gt;&lt;/p&gt;&lt;/div&gt;&lt;/body&gt;&lt;/html&gt;"/>
    <b v="0"/>
    <m/>
    <b v="1"/>
  </r>
  <r>
    <x v="301"/>
    <s v="Шмырева Юлия Анатольевна"/>
    <s v="Инструкция ИН-028-2 ОРТС.docx"/>
    <s v="_x000d__x000a__x000d__x000a_From: Трапезников Иван Дмитриевич &lt;trapeznikov_id@omskrts.ru&gt;_x000d__x000a_Sent: Monday, January 26, 2026 11:31 AM_x000d__x000a_To: Белова Елена Викторовна &lt;belova_ev@omskrts.ru&gt;; Каракулова Мария Васильевна &lt;karakulova_mv@omskrts.ru&gt;; Шмырева Юлия Анатольевна &lt;shmyreva_ya@omskrts.ru&gt;_x000d__x000a_Subject: FW: ПРИКАЗ ортс/800_x000d__x000a__x000d__x000a_Разошлите всем:_x000d__x000a__x000d__x000a_·         шрифт в письмах и в с/з – 13;_x000d__x000a__x000d__x000a_·         в теме письма и имени исполнителя – 12._x000d__x000a__x000d__x000a_From: Кохия Анна Владимировна &lt;kokhiya_av@omskrts.ru&lt;mailto:kokhiya_av@omskrts.ru&gt;&gt;_x000d__x000a_Sent: Monday, January 26, 2026 11:30 AM_x000d__x000a_To: Барсукова Светлана Александровна &lt;barsukova_sa@omskrts.ru&lt;mailto:barsukova_sa@omskrts.ru&gt;&gt;; Халецкая Юлия Владимировна &lt;khaletskaya_yv@omskrts.ru&lt;mailto:khaletskaya_yv@omskrts.ru&gt;&gt;; Алымова Елена Владимировна &lt;alymova_ev@omskrts.ru&lt;mailto:alymova_ev@omskrts.ru&gt;&gt;; Демчук Юлия Владимировна &lt;demchuk_yv@omskrts.ru&lt;mailto:demchuk_yv@omskrts.ru&gt;&gt;; Трапезников Иван Дмитриевич &lt;trapeznikov_id@omskrts.ru&lt;mailto:trapeznikov_id@omskrts.ru&gt;&gt;; Грохотов Валерий Юрьевич &lt;grokhotov_vy@omskrts.ru&lt;mailto:grokhotov_vy@omskrts.ru&gt;&gt;; Сарынина Ирина Владимировна &lt;sarynina_iv@omskrts.ru&lt;mailto:sarynina_iv@omskrts.ru&gt;&gt;; Щербакова Екатерина Георгиевна &lt;scherbakova_eg@omskrts.ru&lt;mailto:scherbakova_eg@omskrts.ru&gt;&gt;_x000d__x000a_Subject: FW: ПРИКАЗ ортс/800_x000d__x000a__x000d__x000a__x000d__x000a__x000d__x000a_From: Чопчик Наталья Сергеевна &lt;chopchik_ns@omskrts.ru&lt;mailto:chopchik_ns@omskrts.ru&gt;&gt;_x000d__x000a_Sent: Monday, January 26, 2026 11:25 AM_x000d__x000a_To: Кохия Анна Владимировна &lt;kokhiya_av@omskrts.ru&lt;mailto:kokhiya_av@omskrts.ru&gt;&gt;_x000d__x000a_Subject: RE: ПРИКАЗ ортс/800_x000d__x000a__x000d__x000a_13._x000d__x000a_ИНСТРУКЦИЯ НЕ МЕНЯЛАСЬ!_x000d__x000a__x000d__x000a_From: Кохия Анна Владимировна &lt;kokhiya_av@omskrts.ru&lt;mailto:kokhiya_av@omskrts.ru&gt;&gt;_x000d__x000a_Sent: Monday, January 26, 2026 11:23 AM_x000d__x000a_To: Чопчик Наталья Сергеевна &lt;chopchik_ns@omskrts.ru&lt;mailto:chopchik_ns@omskrts.ru&gt;&gt;_x000d__x000a_Subject: RE: ПРИКАЗ ортс/800_x000d__x000a__x000d__x000a_Наташа, шрифт должен быть 12 или 13?_x000d__x000a__x000d__x000a_From: Чопчик Наталья Сергеевна &lt;chopchik_ns@omskrts.ru&lt;mailto:chopchik_ns@omskrts.ru&gt;&gt;_x000d__x000a_Sent: Monday, January 26, 2026 10:59 AM_x000d__x000a_To: Кохия Анна Владимировна &lt;kokhiya_av@omskrts.ru&lt;mailto:kokhiya_av@omskrts.ru&gt;&gt;_x000d__x000a_Subject: ПРИКАЗ ортс/800_x000d__x000a__x000d__x000a_Привет, Аня. Разошли всем повторно для правильного оформления писем ШРИФТ_x000d__x000a__x000d__x000a_С уважением,_x000d__x000a_Наталья Сергеевна Чопчик_x000d__x000a_Помощник генерального директора АО «Омск РТС»_x000d__x000a__x000d__x000a_Тел.: +7 (3812) 945-277_x000d__x000a_Прямой: 23-97_x000d__x000a_chopchik_ns@omskrts.ru&lt;mailto:chopchik_ns@omskrts.ru&gt;_x000d__x000a_http://www.omskrts.ru/_x000d__x000a_[524672-341536-341577]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Wingdings;_x000d__x000a__x0009_panose-1:5 0 0 0 0 0 0 0 0 0;}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9_x000d__x000a__x0009_{mso-style-type:personal;_x000d__x000a__x0009_font-family:&quot;Calibri&quot;,sans-serif;_x000d__x000a__x0009_color:windowtext;}_x000d__x000a_span.EmailStyle20_x000d__x000a__x0009_{mso-style-type:personal;_x000d__x000a__x0009_font-family:&quot;Calibri&quot;,sans-serif;_x000d__x000a__x0009_color:#1F497D;}_x000d__x000a_span.EmailStyle21_x000d__x000a__x0009_{mso-style-type:personal;_x000d__x000a__x0009_font-family:&quot;Calibri&quot;,sans-serif;_x000d__x000a__x0009_color:#1F497D;}_x000d__x000a_span.EmailStyle22_x000d__x000a__x0009_{mso-style-type:personal;_x000d__x000a__x0009_font-family:&quot;Calibri&quot;,sans-serif;_x000d__x000a__x0009_color:#1F497D;}_x000d__x000a_span.EmailStyle23_x000d__x000a__x0009_{mso-style-type:personal;_x000d__x000a__x0009_font-family:&quot;Calibri&quot;,sans-serif;_x000d__x000a__x0009_color:#1F497D;}_x000d__x000a_span.EmailStyle24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2068145841;_x000d__x000a__x0009_mso-list-type:hybrid;_x000d__x000a__x0009_mso-list-template-ids:-1560085282 68747265 68747267 68747269 68747265 68747267 68747269 68747265 68747267 68747269;}_x000d__x000a_@list l0:level1_x000d__x000a__x0009_{mso-level-number-format:bullet;_x000d__x000a__x0009_mso-level-text:;_x000d__x000a__x0009_mso-level-tab-stop:none;_x000d__x000a__x0009_mso-level-number-position:left;_x000d__x000a__x0009_text-indent:-18.0pt;_x000d__x000a__x0009_font-family:Symbol;}_x000d__x000a_@list l0:level2_x000d__x000a__x0009_{mso-level-number-format:bullet;_x000d__x000a__x0009_mso-level-text:o;_x000d__x000a__x0009_mso-level-tab-stop:none;_x000d__x000a__x0009_mso-level-number-position:left;_x000d__x000a__x0009_text-indent:-18.0pt;_x000d__x000a__x0009_font-family:&quot;Courier New&quot;;}_x000d__x000a_@list l0:level3_x000d__x000a__x0009_{mso-level-number-format:bullet;_x000d__x000a__x0009_mso-level-text:;_x000d__x000a__x0009_mso-level-tab-stop:none;_x000d__x000a__x0009_mso-level-number-position:left;_x000d__x000a__x0009_text-indent:-18.0pt;_x000d__x000a__x0009_font-family:Wingdings;}_x000d__x000a_@list l0:level4_x000d__x000a__x0009_{mso-level-number-format:bullet;_x000d__x000a__x0009_mso-level-text:;_x000d__x000a__x0009_mso-level-tab-stop:none;_x000d__x000a__x0009_mso-level-number-position:left;_x000d__x000a__x0009_text-indent:-18.0pt;_x000d__x000a__x0009_font-family:Symbol;}_x000d__x000a_@list l0:level5_x000d__x000a__x0009_{mso-level-number-format:bullet;_x000d__x000a__x0009_mso-level-text:o;_x000d__x000a__x0009_mso-level-tab-stop:none;_x000d__x000a__x0009_mso-level-number-position:left;_x000d__x000a__x0009_text-indent:-18.0pt;_x000d__x000a__x0009_font-family:&quot;Courier New&quot;;}_x000d__x000a_@list l0:level6_x000d__x000a__x0009_{mso-level-number-format:bullet;_x000d__x000a__x0009_mso-level-text:;_x000d__x000a__x0009_mso-level-tab-stop:none;_x000d__x000a__x0009_mso-level-number-position:left;_x000d__x000a__x0009_text-indent:-18.0pt;_x000d__x000a__x0009_font-family:Wingdings;}_x000d__x000a_@list l0:level7_x000d__x000a__x0009_{mso-level-number-format:bullet;_x000d__x000a__x0009_mso-level-text:;_x000d__x000a__x0009_mso-level-tab-stop:none;_x000d__x000a__x0009_mso-level-number-position:left;_x000d__x000a__x0009_text-indent:-18.0pt;_x000d__x000a__x0009_font-family:Symbol;}_x000d__x000a_@list l0:level8_x000d__x000a__x0009_{mso-level-number-format:bullet;_x000d__x000a__x0009_mso-level-text:o;_x000d__x000a__x0009_mso-level-tab-stop:none;_x000d__x000a__x0009_mso-level-number-position:left;_x000d__x000a__x0009_text-indent:-18.0pt;_x000d__x000a__x0009_font-family:&quot;Courier New&quot;;}_x000d__x000a_@list l0:level9_x000d__x000a__x0009_{mso-level-number-format:bullet;_x000d__x000a__x0009_mso-level-text:;_x000d__x000a__x0009_mso-level-tab-stop:none;_x000d__x000a__x0009_mso-level-number-position:left;_x000d__x000a__x0009_text-indent:-18.0pt;_x000d__x000a__x0009_font-family:Wingdings;}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Monday, January 26, 2026 11:31 AM&lt;br&gt;&lt;b&gt;To:&lt;/b&gt; Белова Елена Викторовна &amp;lt;belova_ev@omskrts.ru&amp;gt;; Каракулова Мария Васильевна &amp;lt;karakulova_mv@omskrts.ru&amp;gt;; Шмырева Юлия Анатольевна &amp;lt;shmyreva_ya@omskrts.ru&amp;gt;&lt;br&gt;&lt;b&gt;Subject:&lt;/b&gt; FW: ПРИКАЗ ортс/800&lt;o:p&gt;&lt;/o:p&gt;&lt;/span&gt;&lt;/p&gt;&lt;/div&gt;&lt;/div&gt;&lt;p class=MsoNormal&gt;&lt;o:p&gt;&amp;nbsp;&lt;/o:p&gt;&lt;/p&gt;&lt;p class=MsoNormal&gt;&lt;span style='color:#1F497D'&gt;Разошлите всем: &lt;o:p&gt;&lt;/o:p&gt;&lt;/span&gt;&lt;/p&gt;&lt;p class=MsoListParagraph style='text-indent:-18.0pt;mso-list:l0 level1 lfo2'&gt;&lt;![if !supportLists]&gt;&lt;span style='font-family:Symbol;color:#1F497D'&gt;&lt;span style='mso-list:Ignore'&gt;·&lt;span style='font:7.0pt &quot;Times New Roman&quot;'&gt;&amp;nbsp;&amp;nbsp;&amp;nbsp;&amp;nbsp;&amp;nbsp;&amp;nbsp;&amp;nbsp;&amp;nbsp; &lt;/span&gt;&lt;/span&gt;&lt;/span&gt;&lt;![endif]&gt;&lt;span style='color:#1F497D'&gt;шрифт в письмах и в с/з – 13;&lt;o:p&gt;&lt;/o:p&gt;&lt;/span&gt;&lt;/p&gt;&lt;p class=MsoListParagraph style='text-indent:-18.0pt;mso-list:l0 level1 lfo2'&gt;&lt;![if !supportLists]&gt;&lt;span style='font-family:Symbol;color:#1F497D'&gt;&lt;span style='mso-list:Ignore'&gt;·&lt;span style='font:7.0pt &quot;Times New Roman&quot;'&gt;&amp;nbsp;&amp;nbsp;&amp;nbsp;&amp;nbsp;&amp;nbsp;&amp;nbsp;&amp;nbsp;&amp;nbsp; &lt;/span&gt;&lt;/span&gt;&lt;/span&gt;&lt;![endif]&gt;&lt;span style='color:#1F497D'&gt;в теме письма и имени исполнителя – 12.&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Кохия Анна Владимировна &amp;lt;&lt;a href=&quot;mailto:kokhiya_av@omskrts.ru&quot;&gt;kokhiya_av@omskrts.ru&lt;/a&gt;&amp;gt; &lt;br&gt;&lt;b&gt;Sent:&lt;/b&gt; Monday, January 26, 2026 11:30 AM&lt;br&gt;&lt;b&gt;To:&lt;/b&gt; Барсукова Светлана Александровна &amp;lt;&lt;a href=&quot;mailto:barsukova_sa@omskrts.ru&quot;&gt;barsukova_sa@omskrts.ru&lt;/a&gt;&amp;gt;; Халецкая Юлия Владимировна &amp;lt;&lt;a href=&quot;mailto:khaletskaya_yv@omskrts.ru&quot;&gt;khaletskaya_yv@omskrts.ru&lt;/a&gt;&amp;gt;; Алымова Елена Владимировна &amp;lt;&lt;a href=&quot;mailto:alymova_ev@omskrts.ru&quot;&gt;alymova_ev@omskrts.ru&lt;/a&gt;&amp;gt;; Демчук Юлия Владимировна &amp;lt;&lt;a href=&quot;mailto:demchuk_yv@omskrts.ru&quot;&gt;demchuk_yv@omskrts.ru&lt;/a&gt;&amp;gt;; Трапезников Иван Дмитриевич &amp;lt;&lt;a href=&quot;mailto:trapeznikov_id@omskrts.ru&quot;&gt;trapeznikov_id@omskrts.ru&lt;/a&gt;&amp;gt;; Грохотов Валерий Юрьевич &amp;lt;&lt;a href=&quot;mailto:grokhotov_vy@omskrts.ru&quot;&gt;grokhotov_vy@omskrts.ru&lt;/a&gt;&amp;gt;; Сарынина Ирина Владимировна &amp;lt;&lt;a href=&quot;mailto:sarynina_iv@omskrts.ru&quot;&gt;sarynina_iv@omskrts.ru&lt;/a&gt;&amp;gt;; Щербакова Екатерина Георгиевна &amp;lt;&lt;a href=&quot;mailto:scherbakova_eg@omskrts.ru&quot;&gt;scherbakova_eg@omskrts.ru&lt;/a&gt;&amp;gt;&lt;br&gt;&lt;b&gt;Subject:&lt;/b&gt; FW: ПРИКАЗ ортс/800&lt;o:p&gt;&lt;/o:p&gt;&lt;/span&gt;&lt;/p&gt;&lt;/div&gt;&lt;/div&gt;&lt;p class=MsoNormal&gt;&lt;o:p&gt;&amp;nbsp;&lt;/o:p&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Чопчик Наталья Сергеевна &amp;lt;&lt;a href=&quot;mailto:chopchik_ns@omskrts.ru&quot;&gt;chopchik_ns@omskrts.ru&lt;/a&gt;&amp;gt; &lt;br&gt;&lt;b&gt;Sent:&lt;/b&gt; Monday, January 26, 2026 11:25 AM&lt;br&gt;&lt;b&gt;To:&lt;/b&gt; Кохия Анна Владимировна &amp;lt;&lt;a href=&quot;mailto:kokhiya_av@omskrts.ru&quot;&gt;kokhiya_av@omskrts.ru&lt;/a&gt;&amp;gt;&lt;br&gt;&lt;b&gt;Subject:&lt;/b&gt; RE: ПРИКАЗ ортс/800&lt;o:p&gt;&lt;/o:p&gt;&lt;/span&gt;&lt;/p&gt;&lt;/div&gt;&lt;/div&gt;&lt;p class=MsoNormal&gt;&lt;o:p&gt;&amp;nbsp;&lt;/o:p&gt;&lt;/p&gt;&lt;p class=MsoNormal&gt;&lt;span style='color:#1F497D'&gt;13.&lt;o:p&gt;&lt;/o:p&gt;&lt;/span&gt;&lt;/p&gt;&lt;p class=MsoNormal&gt;&lt;span style='color:#1F497D'&gt;ИНСТРУКЦИЯ НЕ МЕНЯЛАСЬ!&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Кохия Анна Владимировна &amp;lt;&lt;a href=&quot;mailto:kokhiya_av@omskrts.ru&quot;&gt;kokhiya_av@omskrts.ru&lt;/a&gt;&amp;gt; &lt;br&gt;&lt;b&gt;Sent:&lt;/b&gt; Monday, January 26, 2026 11:23 AM&lt;br&gt;&lt;b&gt;To:&lt;/b&gt; Чопчик Наталья Сергеевна &amp;lt;&lt;a href=&quot;mailto:chopchik_ns@omskrts.ru&quot;&gt;chopchik_ns@omskrts.ru&lt;/a&gt;&amp;gt;&lt;br&gt;&lt;b&gt;Subject:&lt;/b&gt; RE: ПРИКАЗ ортс/800&lt;o:p&gt;&lt;/o:p&gt;&lt;/span&gt;&lt;/p&gt;&lt;/div&gt;&lt;/div&gt;&lt;p class=MsoNormal&gt;&lt;o:p&gt;&amp;nbsp;&lt;/o:p&gt;&lt;/p&gt;&lt;p class=MsoNormal&gt;&lt;span style='color:#1F497D'&gt;Наташа, шрифт должен быть 12 или 13?&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Чопчик Наталья Сергеевна &amp;lt;&lt;a href=&quot;mailto:chopchik_ns@omskrts.ru&quot;&gt;chopchik_ns@omskrts.ru&lt;/a&gt;&amp;gt; &lt;br&gt;&lt;b&gt;Sent:&lt;/b&gt; Monday, January 26, 2026 10:59 AM&lt;br&gt;&lt;b&gt;To:&lt;/b&gt; Кохия Анна Владимировна &amp;lt;&lt;a href=&quot;mailto:kokhiya_av@omskrts.ru&quot;&gt;kokhiya_av@omskrts.ru&lt;/a&gt;&amp;gt;&lt;br&gt;&lt;b&gt;Subject:&lt;/b&gt; ПРИКАЗ ортс/800&lt;o:p&gt;&lt;/o:p&gt;&lt;/span&gt;&lt;/p&gt;&lt;/div&gt;&lt;/div&gt;&lt;p class=MsoNormal&gt;&lt;o:p&gt;&amp;nbsp;&lt;/o:p&gt;&lt;/p&gt;&lt;p class=MsoNormal&gt;Привет, Аня. Разошли всем повторно для правильного оформления писем &lt;b&gt;ШРИФТ&lt;/b&gt;&lt;o:p&gt;&lt;/o:p&gt;&lt;/p&gt;&lt;p class=MsoNormal&gt;&lt;o:p&gt;&amp;nbsp;&lt;/o:p&gt;&lt;/p&gt;&lt;p class=MsoNormal&gt;&lt;span style='font-size:10.0pt;font-family:&quot;Tahoma&quot;,sans-serif;color:#1F4E79;mso-fareast-language:RU'&gt;С уважением,&lt;o:p&gt;&lt;/o:p&gt;&lt;/span&gt;&lt;/p&gt;&lt;p class=MsoNormal&gt;&lt;span style='font-size:10.0pt;font-family:&quot;Tahoma&quot;,sans-serif;color:#1F4E79;mso-fareast-language:RU'&gt;Наталья Сергеевна Чопчик&lt;o:p&gt;&lt;/o:p&gt;&lt;/span&gt;&lt;/p&gt;&lt;p class=MsoNormal&gt;&lt;span style='font-size:10.0pt;font-family:&quot;Tahoma&quot;,sans-serif;color:#1F4E79;mso-fareast-language:RU'&gt;Помощник генерального директора АО «Омск РТС»&lt;o:p&gt;&lt;/o:p&gt;&lt;/span&gt;&lt;/p&gt;&lt;p class=MsoNormal&gt;&lt;span style='font-size:10.0pt;font-family:&quot;Tahoma&quot;,sans-serif;color:#1F4E79;mso-fareast-language:RU'&gt;&lt;o:p&gt;&amp;nbsp;&lt;/o:p&gt;&lt;/span&gt;&lt;/p&gt;&lt;p class=MsoNormal&gt;&lt;span style='font-size:10.0pt;font-family:&quot;Tahoma&quot;,sans-serif;color:#1F4E79;mso-fareast-language:RU'&gt;Тел.: +7 (3812) 945-277&lt;o:p&gt;&lt;/o:p&gt;&lt;/span&gt;&lt;/p&gt;&lt;p class=MsoNormal&gt;&lt;span style='font-size:10.0pt;font-family:&quot;Tahoma&quot;,sans-serif;color:#1F4E79;mso-fareast-language:RU'&gt;Прямой: 23-97&lt;o:p&gt;&lt;/o:p&gt;&lt;/span&gt;&lt;/p&gt;&lt;p class=MsoNormal&gt;&lt;a href=&quot;mailto:chopchik_ns@omskrts.ru&quot;&gt;chopchik_ns@omskrts.ru&lt;/a&gt;&lt;span style='font-size:10.0pt;font-family:&quot;Tahoma&quot;,sans-serif;color:#1F4E79;mso-fareast-language:RU'&gt;&lt;o:p&gt;&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span style='font-size:10.0pt;font-family:&quot;Tahoma&quot;,sans-serif;color:#1F4E79;mso-fareast-language:RU'&gt;&lt;img border=0 width=266 height=70 style='width:2.7708in;height:.7291in' id=&quot;Рисунок_x005f_x0020_1&quot; src=&quot;cid:image001.jpg@01DC8EB6.55BF3A60&quot; alt=524672-341536-341577&gt;&lt;/span&gt;&lt;span style='mso-fareast-language:RU'&gt;&lt;o:p&gt;&lt;/o:p&gt;&lt;/span&gt;&lt;/p&gt;&lt;p class=MsoNormal&gt;&lt;o:p&gt;&amp;nbsp;&lt;/o:p&gt;&lt;/p&gt;&lt;/div&gt;&lt;/body&gt;&lt;/html&gt;"/>
    <b v="1"/>
    <s v=".docx"/>
    <b v="1"/>
  </r>
  <r>
    <x v="301"/>
    <s v="Шмырева Юлия Анатольевна"/>
    <s v="image001.jpg"/>
    <s v="_x000d__x000a__x000d__x000a_From: Трапезников Иван Дмитриевич &lt;trapeznikov_id@omskrts.ru&gt;_x000d__x000a_Sent: Monday, January 26, 2026 11:31 AM_x000d__x000a_To: Белова Елена Викторовна &lt;belova_ev@omskrts.ru&gt;; Каракулова Мария Васильевна &lt;karakulova_mv@omskrts.ru&gt;; Шмырева Юлия Анатольевна &lt;shmyreva_ya@omskrts.ru&gt;_x000d__x000a_Subject: FW: ПРИКАЗ ортс/800_x000d__x000a__x000d__x000a_Разошлите всем:_x000d__x000a__x000d__x000a_·         шрифт в письмах и в с/з – 13;_x000d__x000a__x000d__x000a_·         в теме письма и имени исполнителя – 12._x000d__x000a__x000d__x000a_From: Кохия Анна Владимировна &lt;kokhiya_av@omskrts.ru&lt;mailto:kokhiya_av@omskrts.ru&gt;&gt;_x000d__x000a_Sent: Monday, January 26, 2026 11:30 AM_x000d__x000a_To: Барсукова Светлана Александровна &lt;barsukova_sa@omskrts.ru&lt;mailto:barsukova_sa@omskrts.ru&gt;&gt;; Халецкая Юлия Владимировна &lt;khaletskaya_yv@omskrts.ru&lt;mailto:khaletskaya_yv@omskrts.ru&gt;&gt;; Алымова Елена Владимировна &lt;alymova_ev@omskrts.ru&lt;mailto:alymova_ev@omskrts.ru&gt;&gt;; Демчук Юлия Владимировна &lt;demchuk_yv@omskrts.ru&lt;mailto:demchuk_yv@omskrts.ru&gt;&gt;; Трапезников Иван Дмитриевич &lt;trapeznikov_id@omskrts.ru&lt;mailto:trapeznikov_id@omskrts.ru&gt;&gt;; Грохотов Валерий Юрьевич &lt;grokhotov_vy@omskrts.ru&lt;mailto:grokhotov_vy@omskrts.ru&gt;&gt;; Сарынина Ирина Владимировна &lt;sarynina_iv@omskrts.ru&lt;mailto:sarynina_iv@omskrts.ru&gt;&gt;; Щербакова Екатерина Георгиевна &lt;scherbakova_eg@omskrts.ru&lt;mailto:scherbakova_eg@omskrts.ru&gt;&gt;_x000d__x000a_Subject: FW: ПРИКАЗ ортс/800_x000d__x000a__x000d__x000a__x000d__x000a__x000d__x000a_From: Чопчик Наталья Сергеевна &lt;chopchik_ns@omskrts.ru&lt;mailto:chopchik_ns@omskrts.ru&gt;&gt;_x000d__x000a_Sent: Monday, January 26, 2026 11:25 AM_x000d__x000a_To: Кохия Анна Владимировна &lt;kokhiya_av@omskrts.ru&lt;mailto:kokhiya_av@omskrts.ru&gt;&gt;_x000d__x000a_Subject: RE: ПРИКАЗ ортс/800_x000d__x000a__x000d__x000a_13._x000d__x000a_ИНСТРУКЦИЯ НЕ МЕНЯЛАСЬ!_x000d__x000a__x000d__x000a_From: Кохия Анна Владимировна &lt;kokhiya_av@omskrts.ru&lt;mailto:kokhiya_av@omskrts.ru&gt;&gt;_x000d__x000a_Sent: Monday, January 26, 2026 11:23 AM_x000d__x000a_To: Чопчик Наталья Сергеевна &lt;chopchik_ns@omskrts.ru&lt;mailto:chopchik_ns@omskrts.ru&gt;&gt;_x000d__x000a_Subject: RE: ПРИКАЗ ортс/800_x000d__x000a__x000d__x000a_Наташа, шрифт должен быть 12 или 13?_x000d__x000a__x000d__x000a_From: Чопчик Наталья Сергеевна &lt;chopchik_ns@omskrts.ru&lt;mailto:chopchik_ns@omskrts.ru&gt;&gt;_x000d__x000a_Sent: Monday, January 26, 2026 10:59 AM_x000d__x000a_To: Кохия Анна Владимировна &lt;kokhiya_av@omskrts.ru&lt;mailto:kokhiya_av@omskrts.ru&gt;&gt;_x000d__x000a_Subject: ПРИКАЗ ортс/800_x000d__x000a__x000d__x000a_Привет, Аня. Разошли всем повторно для правильного оформления писем ШРИФТ_x000d__x000a__x000d__x000a_С уважением,_x000d__x000a_Наталья Сергеевна Чопчик_x000d__x000a_Помощник генерального директора АО «Омск РТС»_x000d__x000a__x000d__x000a_Тел.: +7 (3812) 945-277_x000d__x000a_Прямой: 23-97_x000d__x000a_chopchik_ns@omskrts.ru&lt;mailto:chopchik_ns@omskrts.ru&gt;_x000d__x000a_http://www.omskrts.ru/_x000d__x000a_[524672-341536-341577]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Wingdings;_x000d__x000a__x0009_panose-1:5 0 0 0 0 0 0 0 0 0;}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9_x000d__x000a__x0009_{mso-style-type:personal;_x000d__x000a__x0009_font-family:&quot;Calibri&quot;,sans-serif;_x000d__x000a__x0009_color:windowtext;}_x000d__x000a_span.EmailStyle20_x000d__x000a__x0009_{mso-style-type:personal;_x000d__x000a__x0009_font-family:&quot;Calibri&quot;,sans-serif;_x000d__x000a__x0009_color:#1F497D;}_x000d__x000a_span.EmailStyle21_x000d__x000a__x0009_{mso-style-type:personal;_x000d__x000a__x0009_font-family:&quot;Calibri&quot;,sans-serif;_x000d__x000a__x0009_color:#1F497D;}_x000d__x000a_span.EmailStyle22_x000d__x000a__x0009_{mso-style-type:personal;_x000d__x000a__x0009_font-family:&quot;Calibri&quot;,sans-serif;_x000d__x000a__x0009_color:#1F497D;}_x000d__x000a_span.EmailStyle23_x000d__x000a__x0009_{mso-style-type:personal;_x000d__x000a__x0009_font-family:&quot;Calibri&quot;,sans-serif;_x000d__x000a__x0009_color:#1F497D;}_x000d__x000a_span.EmailStyle24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2068145841;_x000d__x000a__x0009_mso-list-type:hybrid;_x000d__x000a__x0009_mso-list-template-ids:-1560085282 68747265 68747267 68747269 68747265 68747267 68747269 68747265 68747267 68747269;}_x000d__x000a_@list l0:level1_x000d__x000a__x0009_{mso-level-number-format:bullet;_x000d__x000a__x0009_mso-level-text:;_x000d__x000a__x0009_mso-level-tab-stop:none;_x000d__x000a__x0009_mso-level-number-position:left;_x000d__x000a__x0009_text-indent:-18.0pt;_x000d__x000a__x0009_font-family:Symbol;}_x000d__x000a_@list l0:level2_x000d__x000a__x0009_{mso-level-number-format:bullet;_x000d__x000a__x0009_mso-level-text:o;_x000d__x000a__x0009_mso-level-tab-stop:none;_x000d__x000a__x0009_mso-level-number-position:left;_x000d__x000a__x0009_text-indent:-18.0pt;_x000d__x000a__x0009_font-family:&quot;Courier New&quot;;}_x000d__x000a_@list l0:level3_x000d__x000a__x0009_{mso-level-number-format:bullet;_x000d__x000a__x0009_mso-level-text:;_x000d__x000a__x0009_mso-level-tab-stop:none;_x000d__x000a__x0009_mso-level-number-position:left;_x000d__x000a__x0009_text-indent:-18.0pt;_x000d__x000a__x0009_font-family:Wingdings;}_x000d__x000a_@list l0:level4_x000d__x000a__x0009_{mso-level-number-format:bullet;_x000d__x000a__x0009_mso-level-text:;_x000d__x000a__x0009_mso-level-tab-stop:none;_x000d__x000a__x0009_mso-level-number-position:left;_x000d__x000a__x0009_text-indent:-18.0pt;_x000d__x000a__x0009_font-family:Symbol;}_x000d__x000a_@list l0:level5_x000d__x000a__x0009_{mso-level-number-format:bullet;_x000d__x000a__x0009_mso-level-text:o;_x000d__x000a__x0009_mso-level-tab-stop:none;_x000d__x000a__x0009_mso-level-number-position:left;_x000d__x000a__x0009_text-indent:-18.0pt;_x000d__x000a__x0009_font-family:&quot;Courier New&quot;;}_x000d__x000a_@list l0:level6_x000d__x000a__x0009_{mso-level-number-format:bullet;_x000d__x000a__x0009_mso-level-text:;_x000d__x000a__x0009_mso-level-tab-stop:none;_x000d__x000a__x0009_mso-level-number-position:left;_x000d__x000a__x0009_text-indent:-18.0pt;_x000d__x000a__x0009_font-family:Wingdings;}_x000d__x000a_@list l0:level7_x000d__x000a__x0009_{mso-level-number-format:bullet;_x000d__x000a__x0009_mso-level-text:;_x000d__x000a__x0009_mso-level-tab-stop:none;_x000d__x000a__x0009_mso-level-number-position:left;_x000d__x000a__x0009_text-indent:-18.0pt;_x000d__x000a__x0009_font-family:Symbol;}_x000d__x000a_@list l0:level8_x000d__x000a__x0009_{mso-level-number-format:bullet;_x000d__x000a__x0009_mso-level-text:o;_x000d__x000a__x0009_mso-level-tab-stop:none;_x000d__x000a__x0009_mso-level-number-position:left;_x000d__x000a__x0009_text-indent:-18.0pt;_x000d__x000a__x0009_font-family:&quot;Courier New&quot;;}_x000d__x000a_@list l0:level9_x000d__x000a__x0009_{mso-level-number-format:bullet;_x000d__x000a__x0009_mso-level-text:;_x000d__x000a__x0009_mso-level-tab-stop:none;_x000d__x000a__x0009_mso-level-number-position:left;_x000d__x000a__x0009_text-indent:-18.0pt;_x000d__x000a__x0009_font-family:Wingdings;}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Monday, January 26, 2026 11:31 AM&lt;br&gt;&lt;b&gt;To:&lt;/b&gt; Белова Елена Викторовна &amp;lt;belova_ev@omskrts.ru&amp;gt;; Каракулова Мария Васильевна &amp;lt;karakulova_mv@omskrts.ru&amp;gt;; Шмырева Юлия Анатольевна &amp;lt;shmyreva_ya@omskrts.ru&amp;gt;&lt;br&gt;&lt;b&gt;Subject:&lt;/b&gt; FW: ПРИКАЗ ортс/800&lt;o:p&gt;&lt;/o:p&gt;&lt;/span&gt;&lt;/p&gt;&lt;/div&gt;&lt;/div&gt;&lt;p class=MsoNormal&gt;&lt;o:p&gt;&amp;nbsp;&lt;/o:p&gt;&lt;/p&gt;&lt;p class=MsoNormal&gt;&lt;span style='color:#1F497D'&gt;Разошлите всем: &lt;o:p&gt;&lt;/o:p&gt;&lt;/span&gt;&lt;/p&gt;&lt;p class=MsoListParagraph style='text-indent:-18.0pt;mso-list:l0 level1 lfo2'&gt;&lt;![if !supportLists]&gt;&lt;span style='font-family:Symbol;color:#1F497D'&gt;&lt;span style='mso-list:Ignore'&gt;·&lt;span style='font:7.0pt &quot;Times New Roman&quot;'&gt;&amp;nbsp;&amp;nbsp;&amp;nbsp;&amp;nbsp;&amp;nbsp;&amp;nbsp;&amp;nbsp;&amp;nbsp; &lt;/span&gt;&lt;/span&gt;&lt;/span&gt;&lt;![endif]&gt;&lt;span style='color:#1F497D'&gt;шрифт в письмах и в с/з – 13;&lt;o:p&gt;&lt;/o:p&gt;&lt;/span&gt;&lt;/p&gt;&lt;p class=MsoListParagraph style='text-indent:-18.0pt;mso-list:l0 level1 lfo2'&gt;&lt;![if !supportLists]&gt;&lt;span style='font-family:Symbol;color:#1F497D'&gt;&lt;span style='mso-list:Ignore'&gt;·&lt;span style='font:7.0pt &quot;Times New Roman&quot;'&gt;&amp;nbsp;&amp;nbsp;&amp;nbsp;&amp;nbsp;&amp;nbsp;&amp;nbsp;&amp;nbsp;&amp;nbsp; &lt;/span&gt;&lt;/span&gt;&lt;/span&gt;&lt;![endif]&gt;&lt;span style='color:#1F497D'&gt;в теме письма и имени исполнителя – 12.&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Кохия Анна Владимировна &amp;lt;&lt;a href=&quot;mailto:kokhiya_av@omskrts.ru&quot;&gt;kokhiya_av@omskrts.ru&lt;/a&gt;&amp;gt; &lt;br&gt;&lt;b&gt;Sent:&lt;/b&gt; Monday, January 26, 2026 11:30 AM&lt;br&gt;&lt;b&gt;To:&lt;/b&gt; Барсукова Светлана Александровна &amp;lt;&lt;a href=&quot;mailto:barsukova_sa@omskrts.ru&quot;&gt;barsukova_sa@omskrts.ru&lt;/a&gt;&amp;gt;; Халецкая Юлия Владимировна &amp;lt;&lt;a href=&quot;mailto:khaletskaya_yv@omskrts.ru&quot;&gt;khaletskaya_yv@omskrts.ru&lt;/a&gt;&amp;gt;; Алымова Елена Владимировна &amp;lt;&lt;a href=&quot;mailto:alymova_ev@omskrts.ru&quot;&gt;alymova_ev@omskrts.ru&lt;/a&gt;&amp;gt;; Демчук Юлия Владимировна &amp;lt;&lt;a href=&quot;mailto:demchuk_yv@omskrts.ru&quot;&gt;demchuk_yv@omskrts.ru&lt;/a&gt;&amp;gt;; Трапезников Иван Дмитриевич &amp;lt;&lt;a href=&quot;mailto:trapeznikov_id@omskrts.ru&quot;&gt;trapeznikov_id@omskrts.ru&lt;/a&gt;&amp;gt;; Грохотов Валерий Юрьевич &amp;lt;&lt;a href=&quot;mailto:grokhotov_vy@omskrts.ru&quot;&gt;grokhotov_vy@omskrts.ru&lt;/a&gt;&amp;gt;; Сарынина Ирина Владимировна &amp;lt;&lt;a href=&quot;mailto:sarynina_iv@omskrts.ru&quot;&gt;sarynina_iv@omskrts.ru&lt;/a&gt;&amp;gt;; Щербакова Екатерина Георгиевна &amp;lt;&lt;a href=&quot;mailto:scherbakova_eg@omskrts.ru&quot;&gt;scherbakova_eg@omskrts.ru&lt;/a&gt;&amp;gt;&lt;br&gt;&lt;b&gt;Subject:&lt;/b&gt; FW: ПРИКАЗ ортс/800&lt;o:p&gt;&lt;/o:p&gt;&lt;/span&gt;&lt;/p&gt;&lt;/div&gt;&lt;/div&gt;&lt;p class=MsoNormal&gt;&lt;o:p&gt;&amp;nbsp;&lt;/o:p&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Чопчик Наталья Сергеевна &amp;lt;&lt;a href=&quot;mailto:chopchik_ns@omskrts.ru&quot;&gt;chopchik_ns@omskrts.ru&lt;/a&gt;&amp;gt; &lt;br&gt;&lt;b&gt;Sent:&lt;/b&gt; Monday, January 26, 2026 11:25 AM&lt;br&gt;&lt;b&gt;To:&lt;/b&gt; Кохия Анна Владимировна &amp;lt;&lt;a href=&quot;mailto:kokhiya_av@omskrts.ru&quot;&gt;kokhiya_av@omskrts.ru&lt;/a&gt;&amp;gt;&lt;br&gt;&lt;b&gt;Subject:&lt;/b&gt; RE: ПРИКАЗ ортс/800&lt;o:p&gt;&lt;/o:p&gt;&lt;/span&gt;&lt;/p&gt;&lt;/div&gt;&lt;/div&gt;&lt;p class=MsoNormal&gt;&lt;o:p&gt;&amp;nbsp;&lt;/o:p&gt;&lt;/p&gt;&lt;p class=MsoNormal&gt;&lt;span style='color:#1F497D'&gt;13.&lt;o:p&gt;&lt;/o:p&gt;&lt;/span&gt;&lt;/p&gt;&lt;p class=MsoNormal&gt;&lt;span style='color:#1F497D'&gt;ИНСТРУКЦИЯ НЕ МЕНЯЛАСЬ!&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Кохия Анна Владимировна &amp;lt;&lt;a href=&quot;mailto:kokhiya_av@omskrts.ru&quot;&gt;kokhiya_av@omskrts.ru&lt;/a&gt;&amp;gt; &lt;br&gt;&lt;b&gt;Sent:&lt;/b&gt; Monday, January 26, 2026 11:23 AM&lt;br&gt;&lt;b&gt;To:&lt;/b&gt; Чопчик Наталья Сергеевна &amp;lt;&lt;a href=&quot;mailto:chopchik_ns@omskrts.ru&quot;&gt;chopchik_ns@omskrts.ru&lt;/a&gt;&amp;gt;&lt;br&gt;&lt;b&gt;Subject:&lt;/b&gt; RE: ПРИКАЗ ортс/800&lt;o:p&gt;&lt;/o:p&gt;&lt;/span&gt;&lt;/p&gt;&lt;/div&gt;&lt;/div&gt;&lt;p class=MsoNormal&gt;&lt;o:p&gt;&amp;nbsp;&lt;/o:p&gt;&lt;/p&gt;&lt;p class=MsoNormal&gt;&lt;span style='color:#1F497D'&gt;Наташа, шрифт должен быть 12 или 13?&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Чопчик Наталья Сергеевна &amp;lt;&lt;a href=&quot;mailto:chopchik_ns@omskrts.ru&quot;&gt;chopchik_ns@omskrts.ru&lt;/a&gt;&amp;gt; &lt;br&gt;&lt;b&gt;Sent:&lt;/b&gt; Monday, January 26, 2026 10:59 AM&lt;br&gt;&lt;b&gt;To:&lt;/b&gt; Кохия Анна Владимировна &amp;lt;&lt;a href=&quot;mailto:kokhiya_av@omskrts.ru&quot;&gt;kokhiya_av@omskrts.ru&lt;/a&gt;&amp;gt;&lt;br&gt;&lt;b&gt;Subject:&lt;/b&gt; ПРИКАЗ ортс/800&lt;o:p&gt;&lt;/o:p&gt;&lt;/span&gt;&lt;/p&gt;&lt;/div&gt;&lt;/div&gt;&lt;p class=MsoNormal&gt;&lt;o:p&gt;&amp;nbsp;&lt;/o:p&gt;&lt;/p&gt;&lt;p class=MsoNormal&gt;Привет, Аня. Разошли всем повторно для правильного оформления писем &lt;b&gt;ШРИФТ&lt;/b&gt;&lt;o:p&gt;&lt;/o:p&gt;&lt;/p&gt;&lt;p class=MsoNormal&gt;&lt;o:p&gt;&amp;nbsp;&lt;/o:p&gt;&lt;/p&gt;&lt;p class=MsoNormal&gt;&lt;span style='font-size:10.0pt;font-family:&quot;Tahoma&quot;,sans-serif;color:#1F4E79;mso-fareast-language:RU'&gt;С уважением,&lt;o:p&gt;&lt;/o:p&gt;&lt;/span&gt;&lt;/p&gt;&lt;p class=MsoNormal&gt;&lt;span style='font-size:10.0pt;font-family:&quot;Tahoma&quot;,sans-serif;color:#1F4E79;mso-fareast-language:RU'&gt;Наталья Сергеевна Чопчик&lt;o:p&gt;&lt;/o:p&gt;&lt;/span&gt;&lt;/p&gt;&lt;p class=MsoNormal&gt;&lt;span style='font-size:10.0pt;font-family:&quot;Tahoma&quot;,sans-serif;color:#1F4E79;mso-fareast-language:RU'&gt;Помощник генерального директора АО «Омск РТС»&lt;o:p&gt;&lt;/o:p&gt;&lt;/span&gt;&lt;/p&gt;&lt;p class=MsoNormal&gt;&lt;span style='font-size:10.0pt;font-family:&quot;Tahoma&quot;,sans-serif;color:#1F4E79;mso-fareast-language:RU'&gt;&lt;o:p&gt;&amp;nbsp;&lt;/o:p&gt;&lt;/span&gt;&lt;/p&gt;&lt;p class=MsoNormal&gt;&lt;span style='font-size:10.0pt;font-family:&quot;Tahoma&quot;,sans-serif;color:#1F4E79;mso-fareast-language:RU'&gt;Тел.: +7 (3812) 945-277&lt;o:p&gt;&lt;/o:p&gt;&lt;/span&gt;&lt;/p&gt;&lt;p class=MsoNormal&gt;&lt;span style='font-size:10.0pt;font-family:&quot;Tahoma&quot;,sans-serif;color:#1F4E79;mso-fareast-language:RU'&gt;Прямой: 23-97&lt;o:p&gt;&lt;/o:p&gt;&lt;/span&gt;&lt;/p&gt;&lt;p class=MsoNormal&gt;&lt;a href=&quot;mailto:chopchik_ns@omskrts.ru&quot;&gt;chopchik_ns@omskrts.ru&lt;/a&gt;&lt;span style='font-size:10.0pt;font-family:&quot;Tahoma&quot;,sans-serif;color:#1F4E79;mso-fareast-language:RU'&gt;&lt;o:p&gt;&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span style='font-size:10.0pt;font-family:&quot;Tahoma&quot;,sans-serif;color:#1F4E79;mso-fareast-language:RU'&gt;&lt;img border=0 width=266 height=70 style='width:2.7708in;height:.7291in' id=&quot;Рисунок_x005f_x0020_1&quot; src=&quot;cid:image001.jpg@01DC8EB6.55BF3A60&quot; alt=524672-341536-341577&gt;&lt;/span&gt;&lt;span style='mso-fareast-language:RU'&gt;&lt;o:p&gt;&lt;/o:p&gt;&lt;/span&gt;&lt;/p&gt;&lt;p class=MsoNormal&gt;&lt;o:p&gt;&amp;nbsp;&lt;/o:p&gt;&lt;/p&gt;&lt;/div&gt;&lt;/body&gt;&lt;/html&gt;"/>
    <b v="1"/>
    <s v=".jpg"/>
    <b v="1"/>
  </r>
  <r>
    <x v="302"/>
    <s v="Лактионов Алексей Александрович"/>
    <s v="Отпуск тепла и теплоносителя (Омск РТС) за Январь 2026.xlsx"/>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8EB2.52E82260&quot; alt=&quot;Электронная подпись&quot;&gt;&lt;o:p&gt;&lt;/o:p&gt;&lt;/span&gt;&lt;/i&gt;&lt;/p&gt;&lt;/div&gt;&lt;p class=MsoNormal&gt;&lt;o:p&gt;&amp;nbsp;&lt;/o:p&gt;&lt;/p&gt;&lt;/div&gt;&lt;/body&gt;&lt;/html&gt;"/>
    <b v="1"/>
    <s v=".xlsx"/>
    <b v="0"/>
  </r>
  <r>
    <x v="302"/>
    <s v="Лактионов Алексей Александрович"/>
    <s v="image001.jpg"/>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8EB2.52E82260&quot; alt=&quot;Электронная подпись&quot;&gt;&lt;o:p&gt;&lt;/o:p&gt;&lt;/span&gt;&lt;/i&gt;&lt;/p&gt;&lt;/div&gt;&lt;p class=MsoNormal&gt;&lt;o:p&gt;&amp;nbsp;&lt;/o:p&gt;&lt;/p&gt;&lt;/div&gt;&lt;/body&gt;&lt;/html&gt;"/>
    <b v="1"/>
    <s v=".jpg"/>
    <b v="0"/>
  </r>
  <r>
    <x v="303"/>
    <s v="Лаврентьева Мария Александровна"/>
    <m/>
    <s v="Женя, доброе утро._x000d__x000a_17 или 19 февраля в рамках проведения профориентационной недели к нам_x000d__x000a_на экскурсию придут школьники выпускных классов. У них запрос показать_x000d__x000a_что-то прикладное. Мы с Е.Липатовой пообсуждали и решили, что было бы_x000d__x000a_интересно показать им возможности Зулу. Так как, кроме тебя,_x000d__x000a_возможности Зулу мало кто знает, мы просим тебя поучаствовать в этом_x000d__x000a_мероприятии._x000d__x000a_Что скажешь?_x000d__x000a_"/>
    <m/>
    <b v="0"/>
    <m/>
    <b v="1"/>
  </r>
  <r>
    <x v="308"/>
    <s v="АСУД"/>
    <m/>
    <s v="Вам поступило уведомление_x000d__x000a_Название:       Рассылка&lt;https://asud.interrao.ru/asudik/drl.html?objectId=ta000002189533eb&gt;_x000d__x000a_Описание:       Вам направлен документ_x000d__x000a_Отправитель:_x000d__x000a_Кириченко В.В.  Технический директор  Общестанционный персонал  АО «ОмскРТС»_x000d__x000a__x000d__x000a__x000d__x000a__________________________________x000d__x000a__x000d__x000a_Документ:       Инвентаризация/Документ РИК_x000d__x000a_Регистрационный номер:  РИК/ОРТС/2026/11_x000d__x000a_Дата регистрации:       26.01.2026 06:41:28_x000d__x000a_Краткое содержание:     Инвентаризация/Документ РИК/АО «ОмскРТС»/Драгоценные металлы в составе ОС_x000d__x000a_Автор:_x000d__x000a_Ермольев А.Н.  Начальник электрического цеха  Электрический цех  АО «ОмскРТС»_x000d__x000a__x000d__x000a__x000d__x000a__________________________________x000d__x000a__x000d__x000a_Письмо было автоматически сгенерировано и отправлено Сервером системы АСУД. Данное письмо не требует ответа!_x000d__x000a__x000d__x000a__x000d__x000a_"/>
    <s v="&lt;meta http-equiv=&quot;Content-Type&quot; content=&quot;text/html; charset=windows-1251&quot;&gt;&lt;style&gt;_x000d__x000a_            .css_title {_x000d__x000a_                text-align: left;_x000d__x000a_                color: black;_x000d__x000a_                font: bold;_x000d__x000a_            }_x000d__x000a_            .css_label {_x000d__x000a_                width: 150px;_x000d__x000a_                text-align: left;_x000d__x000a_                color: black;_x000d__x000a_                font: bold;_x000d__x000a_            }_x000d__x000a_            .css_value {_x000d__x000a_                text-align: left;_x000d__x000a_                color: black;_x000d__x000a_            }_x000d__x000a_        &lt;/style&gt;&lt;html&gt;_x000d__x000a_&lt;body&gt;_x000d__x000a_&lt;table border=&quot;0&quot; cellpadding=&quot;0&quot; cellspacing=&quot;0&quot; align=&quot;left&quot;&gt;_x000d__x000a_&lt;tr&gt;_x000d__x000a_&lt;td&gt;_x000d__x000a_&lt;table border=&quot;0&quot; cellpadding=&quot;5&quot; cellspacing=&quot;2&quot;&gt;_x000d__x000a_&lt;tr&gt;_x000d__x000a_&lt;td colspan=&quot;2&quot; class=&quot;css_title&quot;&gt;_x000d__x000a_                    ��� ��������� �����������_x000d__x000a_                &lt;/td&gt;_x000d__x000a_&lt;/tr&gt;_x000d__x000a_&lt;tr&gt;_x000d__x000a_&lt;td class=&quot;css_label&quot;&gt;_x000d__x000a_                    ��������:_x000d__x000a_                &lt;/td&gt;&lt;td class=&quot;css_value&quot;&gt;&lt;a href=&quot;https://asud.interrao.ru/asudik/drl.html?objectId=ta000002189533eb&quot;&gt;��������&lt;/a&gt;&lt;/td&gt;_x000d__x000a_&lt;/tr&gt;_x000d__x000a_&lt;tr&gt;_x000d__x000a_&lt;td class=&quot;css_label&quot;&gt;_x000d__x000a_                    ��������:_x000d__x000a_                &lt;/td&gt;&lt;td class=&quot;css_value&quot;&gt;��� ��������� ��������&lt;/td&gt;_x000d__x000a_&lt;/tr&gt;_x000d__x000a_&lt;tr&gt;_x000d__x000a_&lt;td class=&quot;css_label&quot;&gt;_x000d__x000a_                    �����������:_x000d__x000a_                &lt;/td&gt;&lt;td class=&quot;css_value&quot; width=&quot;600&quot;&gt;_x000d__x000a_&lt;table border=&quot;0&quot; cellpadding=&quot;0&quot; cellspacing=&quot;0&quot; width=&quot;100%&quot;&gt;_x000d__x000a_&lt;tr&gt;_x000d__x000a_&lt;td&gt;��������� �.�.&amp;nbsp;_x000d__x000a_                    ����������� ��������&amp;nbsp;_x000d__x000a_                    ��������������� ��������&amp;nbsp;_x000d__x000a_                    �� �������ѻ&lt;/td&gt;_x000d__x000a_&lt;/tr&gt;_x000d__x000a_&lt;/table&gt;_x000d__x000a_&lt;/td&gt;_x000d__x000a_&lt;/tr&gt;_x000d__x000a_&lt;/table&gt;_x000d__x000a_&lt;/td&gt;_x000d__x000a_&lt;/tr&gt;_x000d__x000a_&lt;tr&gt;_x000d__x000a_&lt;td&gt;_x000d__x000a_&lt;hr&gt;_x000d__x000a_&lt;/td&gt;_x000d__x000a_&lt;/tr&gt;_x000d__x000a_&lt;tr&gt;_x000d__x000a_&lt;td&gt;_x000d__x000a_&lt;style&gt;_x000d__x000a_            .css_title {_x000d__x000a_                text-align: left;_x000d__x000a_                color: black;_x000d__x000a_                font: bold;_x000d__x000a_            }_x000d__x000a_            .css_label {_x000d__x000a_                width: 150px;_x000d__x000a_                text-align: left;_x000d__x000a_                color: black;_x000d__x000a_                font: bold;_x000d__x000a_            }_x000d__x000a_            .css_value {_x000d__x000a_                text-align: left;_x000d__x000a_                color: black;_x000d__x000a_            }_x000d__x000a_        &lt;/style&gt;_x000d__x000a_&lt;table border=&quot;0&quot; cellpadding=&quot;5&quot; cellspacing=&quot;2&quot;&gt;_x000d__x000a_&lt;tr&gt;_x000d__x000a_&lt;th class=&quot;css_label&quot;&gt;��������:&lt;/th&gt;&lt;td&gt;��������������/�������� ���&lt;/td&gt;_x000d__x000a_&lt;/tr&gt;_x000d__x000a_&lt;tr&gt;_x000d__x000a_&lt;th class=&quot;css_label&quot;&gt;��������������� �����:&lt;/th&gt;&lt;td class=&quot;css_value&quot;&gt;���/����/2026/11&lt;/td&gt;_x000d__x000a_&lt;/tr&gt;_x000d__x000a_&lt;tr&gt;_x000d__x000a_&lt;th class=&quot;css_label&quot;&gt;���� �����������:&lt;/th&gt;&lt;td class=&quot;css_value&quot;&gt;26.01.2026 06:41:28&lt;/td&gt;_x000d__x000a_&lt;/tr&gt;_x000d__x000a_&lt;tr&gt;_x000d__x000a_&lt;th class=&quot;css_label&quot;&gt;������� ����������:&lt;/th&gt;&lt;td class=&quot;css_value&quot; width=&quot;600&quot;&gt;��������������/�������� ���/�� �������ѻ/����������� ������� � ������� ��&lt;/td&gt;_x000d__x000a_&lt;/tr&gt;_x000d__x000a_&lt;tr&gt;_x000d__x000a_&lt;th class=&quot;css_label&quot;&gt;�����:&lt;/th&gt;&lt;td class=&quot;css_value&quot; width=&quot;600&quot;&gt;_x000d__x000a_&lt;table border=&quot;0&quot; cellpadding=&quot;0&quot; cellspacing=&quot;0&quot; width=&quot;100%&quot;&gt;_x000d__x000a_&lt;tr&gt;_x000d__x000a_&lt;td&gt;�������� �.�.&amp;nbsp;_x000d__x000a_                    ��������� �������������� ����&amp;nbsp;_x000d__x000a_                    ������������� ���&amp;nbsp;_x000d__x000a_                    �� �������ѻ&lt;/td&gt;_x000d__x000a_&lt;/tr&gt;_x000d__x000a_&lt;/table&gt;_x000d__x000a_&lt;/td&gt;_x000d__x000a_&lt;/tr&gt;_x000d__x000a_&lt;/table&gt;_x000d__x000a_&lt;/td&gt;_x000d__x000a_&lt;/tr&gt;_x000d__x000a_&lt;tr&gt;_x000d__x000a_&lt;td&gt;_x000d__x000a_&lt;hr&gt;_x000d__x000a_&lt;/td&gt;_x000d__x000a_&lt;/tr&gt;_x000d__x000a_&lt;tr&gt;_x000d__x000a_&lt;td&gt;_x000d__x000a_&lt;table border=&quot;0&quot; cellpadding=&quot;0&quot; cellspacing=&quot;0&quot;&gt;_x000d__x000a_&lt;tr&gt;_x000d__x000a_&lt;style&gt;_x000d__x000a_                    div {_x000d__x000a_                        text-align: left;_x000d__x000a_                        color: red;_x000d__x000a_                        font: bold;_x000d__x000a_                    }_x000d__x000a_                &lt;/style&gt;_x000d__x000a_&lt;td&gt;_x000d__x000a_&lt;div&gt;������ ���� ������������� ������������� � ���������� �������� ������� ����. ������ ������ �� ������� ������!&lt;/div&gt;_x000d__x000a_&lt;/td&gt;_x000d__x000a_&lt;/tr&gt;_x000d__x000a_&lt;/table&gt;_x000d__x000a_&lt;/td&gt;_x000d__x000a_&lt;/tr&gt;_x000d__x000a_&lt;/table&gt;_x000d__x000a_&lt;/body&gt;_x000d__x000a_&lt;/html&gt;_x000d__x000a_"/>
    <b v="0"/>
    <m/>
    <b v="1"/>
  </r>
  <r>
    <x v="304"/>
    <s v="Басманов Александр Владимирович"/>
    <s v="xml Поставновление завершение.sql"/>
    <s v="1 Отп, гвс_x000d__x000a_2 почтовые раходы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1 Отп, гвс&lt;o:p&gt;&lt;/o:p&gt;&lt;/p&gt;&lt;p class=MsoNormal&gt;2 почтовые раходы&lt;o:p&gt;&lt;/o:p&gt;&lt;/p&gt;&lt;p class=MsoNormal&gt;&lt;o:p&gt;&amp;nbsp;&lt;/o:p&gt;&lt;/p&gt;&lt;/div&gt;&lt;/body&gt;&lt;/html&gt;"/>
    <b v="1"/>
    <s v=".sql"/>
    <b v="1"/>
  </r>
  <r>
    <x v="304"/>
    <s v="Басманов Александр Владимирович"/>
    <s v="xml продолжаем парсить2.sql"/>
    <s v="1 Отп, гвс_x000d__x000a_2 почтовые раходы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1 Отп, гвс&lt;o:p&gt;&lt;/o:p&gt;&lt;/p&gt;&lt;p class=MsoNormal&gt;2 почтовые раходы&lt;o:p&gt;&lt;/o:p&gt;&lt;/p&gt;&lt;p class=MsoNormal&gt;&lt;o:p&gt;&amp;nbsp;&lt;/o:p&gt;&lt;/p&gt;&lt;/div&gt;&lt;/body&gt;&lt;/html&gt;"/>
    <b v="1"/>
    <s v=".sql"/>
    <b v="1"/>
  </r>
  <r>
    <x v="309"/>
    <s v="Рассылка (АО Омские распределительные тепловые сети)"/>
    <m/>
    <s v="Сегодня с 09:20 будет ограничен доступ в OmniUS в связи с  проведением технических работ._x000d__x000a_О завершении работ будет сообщено дополнительно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22.0pt'&gt;Сегодня с 09:20 будет ограничен доступ в &lt;/span&gt;&lt;span lang=EN-US style='font-size:22.0pt'&gt;OmniUS&lt;/span&gt;&lt;span style='font-size:22.0pt'&gt; в связи с &amp;nbsp;проведением технических работ.&lt;/span&gt;&lt;span style='font-size:18.0pt'&gt;&lt;o:p&gt;&lt;/o:p&gt;&lt;/span&gt;&lt;/p&gt;&lt;p class=MsoNormal&gt;&lt;u&gt;&lt;span style='font-size:22.0pt;color:red'&gt;О завершении работ будет сообщено дополнительно &lt;o:p&gt;&lt;/o:p&gt;&lt;/span&gt;&lt;/u&gt;&lt;/p&gt;&lt;p class=MsoNormal&gt;&lt;o:p&gt;&amp;nbsp;&lt;/o:p&gt;&lt;/p&gt;&lt;/div&gt;&lt;/body&gt;&lt;/html&gt;"/>
    <b v="0"/>
    <m/>
    <b v="1"/>
  </r>
  <r>
    <x v="310"/>
    <s v="Шмырева Юлия Анатольевна"/>
    <s v="Обзор на 22.01.2026.docx"/>
    <s v="_x000d__x000a__x000d__x000a_From: Трапезников Иван Дмитриевич &lt;trapeznikov_id@omskrts.ru&gt;_x000d__x000a_Sent: Friday, January 23, 2026 4:09 PM_x000d__x000a_To: Шмырева Юлия Анатольевна &lt;shmyreva_ya@omskrts.ru&gt;_x000d__x000a_Subject: FW: обзор на 22.01.2026_x000d__x000a__x000d__x000a_Разошли всем по электронной почте_x000d__x000a__x000d__x000a_From: Дец Людмила Викторовна &lt;dets_lv@omskrts.ru&lt;mailto:dets_lv@omskrts.ru&gt;&gt;_x000d__x000a_Sent: Friday, January 23, 2026 3:40 PM_x000d__x000a_To: Басманов Александр Владимирович &lt;basmanov_av@omskrts.ru&lt;mailto:basmanov_av@omskrts.ru&gt;&gt;; Сарынина Ирина Владимировна &lt;sarynina_iv@omskrts.ru&lt;mailto:sarynina_iv@omskrts.ru&gt;&gt;; Молодова Наталья Владимировна &lt;molodova_nv@omskrts.ru&lt;mailto:molodova_nv@omskrts.ru&gt;&gt;; Барсукова Светлана Александровна &lt;barsukova_sa@omskrts.ru&lt;mailto:barsukova_sa@omskrts.ru&gt;&gt;; Грохотов Валерий Юрьевич &lt;grokhotov_vy@omskrts.ru&lt;mailto:grokhotov_vy@omskrts.ru&gt;&gt;; Иващенко Екатерина Александровна &lt;ivaschenko_ea@omskrts.ru&lt;mailto:ivaschenko_ea@omskrts.ru&gt;&gt;; Трапезников Иван Дмитриевич &lt;trapeznikov_id@omskrts.ru&lt;mailto:trapeznikov_id@omskrts.ru&gt;&gt;; Шмырева Илона Евгеньевна &lt;shmyreva_ie@omskrts.ru&lt;mailto:shmyreva_ie@omskrts.ru&gt;&gt;; Алымова Елена Владимировна &lt;alymova_ev@omskrts.ru&lt;mailto:alymova_ev@omskrts.ru&gt;&gt;; Халецкая Юлия Владимировна &lt;khaletskaya_yv@omskrts.ru&lt;mailto:khaletskaya_yv@omskrts.ru&gt;&gt;; Щербакова Екатерина Георгиевна &lt;scherbakova_eg@omskrts.ru&lt;mailto:scherbakova_eg@omskrts.ru&gt;&gt;; Сиворакша Марина Николаевна &lt;sivoraksha_mn@omskrts.ru&lt;mailto:sivoraksha_mn@omskrts.ru&gt;&gt;; Малыхина Елена Григорьевна &lt;malykhina_eg@omskrts.ru&lt;mailto:malykhina_eg@omskrts.ru&gt;&gt;; Гренц Екатерина Александровна &lt;grents_ea@omskrts.ru&lt;mailto:grents_ea@omskrts.ru&gt;&gt;; Рендюк Юлия Павловна &lt;rendyuk_yp@omskrts.ru&lt;mailto:rendyuk_yp@omskrts.ru&gt;&gt;; Хилько Павел Олегович &lt;khilko_po@omskrts.ru&lt;mailto:khilko_po@omskrts.ru&gt;&gt;; Матус Елена Анатольевна &lt;matus_ea@omskrts.ru&lt;mailto:matus_ea@omskrts.ru&gt;&gt;; Вырва Елена Анатольевна &lt;vyrva_ea@omskrts.ru&lt;mailto:vyrva_ea@omskrts.ru&gt;&gt;; Емельянова Татьяна Николаевна &lt;emelyanova_tn@omskrts.ru&lt;mailto:emelyanova_tn@omskrts.ru&gt;&gt;; Медведева Ольга Владимировна &lt;medvedeva_ov@omskrts.ru&lt;mailto:medvedeva_ov@omskrts.ru&gt;&gt;; Иванова Анастасия Олеговна &lt;ivanova_ao@omskrts.ru&lt;mailto:ivanova_ao@omskrts.ru&gt;&gt;; Демчук Юлия Владимировна &lt;demchuk_yv@omskrts.ru&lt;mailto:demchuk_yv@omskrts.ru&gt;&gt;; Мозгонова Ольга Федоровна &lt;mozgonova_of@omskrts.ru&lt;mailto:mozgonova_of@omskrts.ru&gt;&gt;; Татауров Николай Зиновьевич &lt;tataurov_nz@omskrts.ru&lt;mailto:tataurov_nz@omskrts.ru&gt;&gt;; Ткалич Ольга Олеговна &lt;tkalich_oo@omskrts.ru&lt;mailto:tkalich_oo@omskrts.ru&gt;&gt;_x000d__x000a_Subject: обзор на 22.01.2026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koi8-r&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1F497D;}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 ���� ���������� &amp;lt;trapeznikov_id@omskrts.ru&amp;gt; &lt;br&gt;&lt;b&gt;Sent:&lt;/b&gt; Friday, January 23, 2026 4:09 PM&lt;br&gt;&lt;b&gt;To:&lt;/b&gt; ������� ���� ����������� &amp;lt;shmyreva_ya@omskrts.ru&amp;gt;&lt;br&gt;&lt;b&gt;Subject:&lt;/b&gt; FW: ����� �� 22.01.2026&lt;o:p&gt;&lt;/o:p&gt;&lt;/span&gt;&lt;/p&gt;&lt;/div&gt;&lt;/div&gt;&lt;p class=MsoNormal&gt;&lt;o:p&gt;&amp;nbsp;&lt;/o:p&gt;&lt;/p&gt;&lt;p class=MsoNormal&gt;&lt;span style='color:#1F497D'&gt;������� ���� �� ����������� �����&lt;o:p&gt;&lt;/o:p&gt;&lt;/span&gt;&lt;/p&gt;&lt;p class=MsoNormal&gt;&lt;span style='color:#1F497D'&gt;&lt;o:p&gt;&amp;nbsp;&lt;/o:p&gt;&lt;/span&gt;&lt;/p&gt;&lt;p class=MsoNormal&gt;&lt;b&gt;&lt;span style='mso-fareast-language:RU'&gt;From:&lt;/span&gt;&lt;/b&gt;&lt;span style='mso-fareast-language:RU'&gt; ��� ������� ���������� &amp;lt;&lt;a href=&quot;mailto:dets_lv@omskrts.ru&quot;&gt;dets_lv@omskrts.ru&lt;/a&gt;&amp;gt; &lt;br&gt;&lt;b&gt;Sent:&lt;/b&gt; Friday, January 23, 2026 3:40 PM&lt;br&gt;&lt;b&gt;To:&lt;/b&gt; �������� ��������� ������������ &amp;lt;&lt;a href=&quot;mailto:basmanov_av@omskrts.ru&quot;&gt;basmanov_av@omskrts.ru&lt;/a&gt;&amp;gt;; �������� ����� ������������ &amp;lt;&lt;a href=&quot;mailto:sarynina_iv@omskrts.ru&quot;&gt;sarynina_iv@omskrts.ru&lt;/a&gt;&amp;gt;; �������� ������� ������������ &amp;lt;&lt;a href=&quot;mailto:molodova_nv@omskrts.ru&quot;&gt;molodova_nv@omskrts.ru&lt;/a&gt;&amp;gt;; ��������� �������� ������������� &amp;lt;&lt;a href=&quot;mailto:barsukova_sa@omskrts.ru&quot;&gt;barsukova_sa@omskrts.ru&lt;/a&gt;&amp;gt;; �������� ������� ������� &amp;lt;&lt;a href=&quot;mailto:grokhotov_vy@omskrts.ru&quot;&gt;grokhotov_vy@omskrts.ru&lt;/a&gt;&amp;gt;; �������� ��������� ������������� &amp;lt;&lt;a href=&quot;mailto:ivaschenko_ea@omskrts.ru&quot;&gt;ivaschenko_ea@omskrts.ru&lt;/a&gt;&amp;gt;; ����������� ���� ���������� &amp;lt;&lt;a href=&quot;mailto:trapeznikov_id@omskrts.ru&quot;&gt;trapeznikov_id@omskrts.ru&lt;/a&gt;&amp;gt;; ������� ����� ���������� &amp;lt;&lt;a href=&quot;mailto:shmyreva_ie@omskrts.ru&quot;&gt;shmyreva_ie@omskrts.ru&lt;/a&gt;&amp;gt;; ������� ����� ������������ &amp;lt;&lt;a href=&quot;mailto:alymova_ev@omskrts.ru&quot;&gt;alymova_ev@omskrts.ru&lt;/a&gt;&amp;gt;; �������� ���� ������������ &amp;lt;&lt;a href=&quot;mailto:khaletskaya_yv@omskrts.ru&quot;&gt;khaletskaya_yv@omskrts.ru&lt;/a&gt;&amp;gt;; ��������� ��������� ���������� &amp;lt;&lt;a href=&quot;mailto:scherbakova_eg@omskrts.ru&quot;&gt;scherbakova_eg@omskrts.ru&lt;/a&gt;&amp;gt;; ��������� ������ ���������� &amp;lt;&lt;a href=&quot;mailto:sivoraksha_mn@omskrts.ru&quot;&gt;sivoraksha_mn@omskrts.ru&lt;/a&gt;&amp;gt;; �������� ����� ����������� &amp;lt;&lt;a href=&quot;mailto:malykhina_eg@omskrts.ru&quot;&gt;malykhina_eg@omskrts.ru&lt;/a&gt;&amp;gt;; ����� ��������� ������������� &amp;lt;&lt;a href=&quot;mailto:grents_ea@omskrts.ru&quot;&gt;grents_ea@omskrts.ru&lt;/a&gt;&amp;gt;; ������ ���� �������� &amp;lt;&lt;a href=&quot;mailto:rendyuk_yp@omskrts.ru&quot;&gt;rendyuk_yp@omskrts.ru&lt;/a&gt;&amp;gt;; ������ ����� �������� &amp;lt;&lt;a href=&quot;mailto:khilko_po@omskrts.ru&quot;&gt;khilko_po@omskrts.ru&lt;/a&gt;&amp;gt;; ����� ����� ����������� &amp;lt;&lt;a href=&quot;mailto:matus_ea@omskrts.ru&quot;&gt;matus_ea@omskrts.ru&lt;/a&gt;&amp;gt;; ����� ����� ����������� &amp;lt;&lt;a href=&quot;mailto:vyrva_ea@omskrts.ru&quot;&gt;vyrva_ea@omskrts.ru&lt;/a&gt;&amp;gt;; ���������� ������� ���������� &amp;lt;&lt;a href=&quot;mailto:emelyanova_tn@omskrts.ru&quot;&gt;emelyanova_tn@omskrts.ru&lt;/a&gt;&amp;gt;; ��������� ����� ������������ &amp;lt;&lt;a href=&quot;mailto:medvedeva_ov@omskrts.ru&quot;&gt;medvedeva_ov@omskrts.ru&lt;/a&gt;&amp;gt;; ������� ��������� �������� &amp;lt;&lt;a href=&quot;mailto:ivanova_ao@omskrts.ru&quot;&gt;ivanova_ao@omskrts.ru&lt;/a&gt;&amp;gt;; ������ ���� ������������ &amp;lt;&lt;a href=&quot;mailto:demchuk_yv@omskrts.ru&quot;&gt;demchuk_yv@omskrts.ru&lt;/a&gt;&amp;gt;; ��������� ����� ��������� &amp;lt;&lt;a href=&quot;mailto:mozgonova_of@omskrts.ru&quot;&gt;mozgonova_of@omskrts.ru&lt;/a&gt;&amp;gt;; �������� ������� ���������� &amp;lt;&lt;a href=&quot;mailto:tataurov_nz@omskrts.ru&quot;&gt;tataurov_nz@omskrts.ru&lt;/a&gt;&amp;gt;; ������ ����� �������� &amp;lt;&lt;a href=&quot;mailto:tkalich_oo@omskrts.ru&quot;&gt;tkalich_oo@omskrts.ru&lt;/a&gt;&amp;gt;&lt;br&gt;&lt;b&gt;Subject:&lt;/b&gt; ����� �� 22.01.2026&lt;o:p&gt;&lt;/o:p&gt;&lt;/span&gt;&lt;/p&gt;&lt;p class=MsoNormal&gt;&lt;o:p&gt;&amp;nbsp;&lt;/o:p&gt;&lt;/p&gt;&lt;p class=MsoNormal&gt;&lt;o:p&gt;&amp;nbsp;&lt;/o:p&gt;&lt;/p&gt;&lt;/div&gt;&lt;/body&gt;&lt;/html&gt;"/>
    <b v="1"/>
    <s v=".docx"/>
    <b v="0"/>
  </r>
  <r>
    <x v="311"/>
    <s v="Басманов Александр Владимирович"/>
    <s v="xml Поставновление завершение.sql"/>
    <m/>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div&gt;&lt;/body&gt;&lt;/html&gt;"/>
    <b v="1"/>
    <s v=".sql"/>
    <b v="1"/>
  </r>
  <r>
    <x v="312"/>
    <s v="Лактионов Алексей Александрович"/>
    <s v="Отпуск тепла и теплоносителя (Омск РТС) за Январь 2026.xlsx"/>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8C57.420528B0&quot; alt=&quot;Электронная подпись&quot;&gt;&lt;o:p&gt;&lt;/o:p&gt;&lt;/span&gt;&lt;/i&gt;&lt;/p&gt;&lt;/div&gt;&lt;p class=MsoNormal&gt;&lt;o:p&gt;&amp;nbsp;&lt;/o:p&gt;&lt;/p&gt;&lt;/div&gt;&lt;/body&gt;&lt;/html&gt;"/>
    <b v="1"/>
    <s v=".xlsx"/>
    <b v="0"/>
  </r>
  <r>
    <x v="312"/>
    <s v="Лактионов Алексей Александрович"/>
    <s v="image001.jpg"/>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8C57.420528B0&quot; alt=&quot;Электронная подпись&quot;&gt;&lt;o:p&gt;&lt;/o:p&gt;&lt;/span&gt;&lt;/i&gt;&lt;/p&gt;&lt;/div&gt;&lt;p class=MsoNormal&gt;&lt;o:p&gt;&amp;nbsp;&lt;/o:p&gt;&lt;/p&gt;&lt;/div&gt;&lt;/body&gt;&lt;/html&gt;"/>
    <b v="1"/>
    <s v=".jpg"/>
    <b v="0"/>
  </r>
  <r>
    <x v="313"/>
    <s v="Басманов Александр Владимирович"/>
    <s v="xml продолжаем парсить2.sql"/>
    <m/>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div&gt;&lt;/body&gt;&lt;/html&gt;"/>
    <b v="1"/>
    <s v=".sql"/>
    <b v="1"/>
  </r>
  <r>
    <x v="313"/>
    <s v="Басманов Александр Владимирович"/>
    <s v="xml Поставновление завершение.sql"/>
    <m/>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div&gt;&lt;/body&gt;&lt;/html&gt;"/>
    <b v="1"/>
    <s v=".sql"/>
    <b v="1"/>
  </r>
  <r>
    <x v="314"/>
    <s v="Рассылка (АО Омские распределительные тепловые сети)"/>
    <s v="Мобильное приложение Офис.pdf"/>
    <s v="Коллеги, добрый день!_x000d__x000a__x000d__x000a_Стал доступен функционал системы КЭДО из мобильного приложения &quot;Офис&quot;._x000d__x000a__x000d__x000a__x000d__x000a__x000d__x000a_Из приложения можно оформить следующие виды документов:_x000d__x000a__x000d__x000a_  1.  Отпуск/перенос отпуска;_x000d__x000a_  2.  Отпуск без сохранения заработной платы;_x000d__x000a_  3.  Отгул;_x000d__x000a_  4.  Сообщить об отсутствии._x000d__x000a_А так же предусмотрена возможность:_x000d__x000a__x000d__x000a_  1.  Ознакомиться с уведомлением на отпуск, в случае необходимости оформить перенос;_x000d__x000a_  2.  Подписать авансовый отчет (если авансовый отчет работник оформляете не самостоятельно)._x000d__x000a__x000d__x000a_Для активации данного функционала на смартфоне, требуется обновить мобильное приложение до актуальной версии._x000d__x000a__x000d__x000a_Краткие инструкции во вложении._x000d__x000a__x000d__x000a__x000d__x000a__x000d__x000a_С уважением,_x000d__x000a_Отдел кадрового администрирования_x000d__x000a_ООО «Интер РАО - Управление сервисами»_x000d__x000a_www.interrao.ru&lt;http://www.interrao.ru/&gt;_x000d__x000a_[cid:image001.png@01DC8BBC.3F8251D0]_x000d__x000a_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Liberation Serif&quot;;_x000d__x000a__x0009_panose-1:2 2 6 3 5 4 5 2 3 4;}_x000d__x000a_@font-face_x000d__x000a__x0009_{font-family:&quot;Segoe UI&quot;;_x000d__x000a__x0009_panose-1:2 11 5 2 4 2 4 2 2 3;}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span.xmarkdown-word_x000d__x000a__x0009_{mso-style-name:x_markdown-word;}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 List Definitions */_x000d__x000a_@list l0_x000d__x000a__x0009_{mso-list-id:66342974;_x000d__x000a__x0009_mso-list-template-ids:1293568212;}_x000d__x000a_@list l0:level1_x000d__x000a__x0009_{mso-level-tab-stop:36.0pt;_x000d__x000a__x0009_mso-level-number-position:left;_x000d__x000a__x0009_text-indent:-18.0pt;}_x000d__x000a_@list l0:level2_x000d__x000a__x0009_{mso-level-tab-stop:72.0pt;_x000d__x000a__x0009_mso-level-number-position:left;_x000d__x000a__x0009_text-indent:-18.0pt;}_x000d__x000a_@list l0:level3_x000d__x000a__x0009_{mso-level-tab-stop:108.0pt;_x000d__x000a__x0009_mso-level-number-position:left;_x000d__x000a__x0009_text-indent:-18.0pt;}_x000d__x000a_@list l0:level4_x000d__x000a__x0009_{mso-level-tab-stop:144.0pt;_x000d__x000a__x0009_mso-level-number-position:left;_x000d__x000a__x0009_text-indent:-18.0pt;}_x000d__x000a_@list l0:level5_x000d__x000a__x0009_{mso-level-tab-stop:180.0pt;_x000d__x000a__x0009_mso-level-number-position:left;_x000d__x000a__x0009_text-indent:-18.0pt;}_x000d__x000a_@list l0:level6_x000d__x000a__x0009_{mso-level-tab-stop:216.0pt;_x000d__x000a__x0009_mso-level-number-position:left;_x000d__x000a__x0009_text-indent:-18.0pt;}_x000d__x000a_@list l0:level7_x000d__x000a__x0009_{mso-level-tab-stop:252.0pt;_x000d__x000a__x0009_mso-level-number-position:left;_x000d__x000a__x0009_text-indent:-18.0pt;}_x000d__x000a_@list l0:level8_x000d__x000a__x0009_{mso-level-tab-stop:288.0pt;_x000d__x000a__x0009_mso-level-number-position:left;_x000d__x000a__x0009_text-indent:-18.0pt;}_x000d__x000a_@list l0:level9_x000d__x000a__x0009_{mso-level-tab-stop:324.0pt;_x000d__x000a__x0009_mso-level-number-position:left;_x000d__x000a__x0009_text-indent:-18.0pt;}_x000d__x000a_@list l1_x000d__x000a__x0009_{mso-list-id:1765951695;_x000d__x000a__x0009_mso-list-template-ids:-173241176;}_x000d__x000a_@list l1:level1_x000d__x000a__x0009_{mso-level-tab-stop:36.0pt;_x000d__x000a__x0009_mso-level-number-position:left;_x000d__x000a__x0009_text-indent:-18.0pt;}_x000d__x000a_@list l1:level2_x000d__x000a__x0009_{mso-level-tab-stop:72.0pt;_x000d__x000a__x0009_mso-level-number-position:left;_x000d__x000a__x0009_text-indent:-18.0pt;}_x000d__x000a_@list l1:level3_x000d__x000a__x0009_{mso-level-tab-stop:108.0pt;_x000d__x000a__x0009_mso-level-number-position:left;_x000d__x000a__x0009_text-indent:-18.0pt;}_x000d__x000a_@list l1:level4_x000d__x000a__x0009_{mso-level-tab-stop:144.0pt;_x000d__x000a__x0009_mso-level-number-position:left;_x000d__x000a__x0009_text-indent:-18.0pt;}_x000d__x000a_@list l1:level5_x000d__x000a__x0009_{mso-level-tab-stop:180.0pt;_x000d__x000a__x0009_mso-level-number-position:left;_x000d__x000a__x0009_text-indent:-18.0pt;}_x000d__x000a_@list l1:level6_x000d__x000a__x0009_{mso-level-tab-stop:216.0pt;_x000d__x000a__x0009_mso-level-number-position:left;_x000d__x000a__x0009_text-indent:-18.0pt;}_x000d__x000a_@list l1:level7_x000d__x000a__x0009_{mso-level-tab-stop:252.0pt;_x000d__x000a__x0009_mso-level-number-position:left;_x000d__x000a__x0009_text-indent:-18.0pt;}_x000d__x000a_@list l1:level8_x000d__x000a__x0009_{mso-level-tab-stop:288.0pt;_x000d__x000a__x0009_mso-level-number-position:left;_x000d__x000a__x0009_text-indent:-18.0pt;}_x000d__x000a_@list l1:level9_x000d__x000a__x0009_{mso-level-tab-stop:324.0pt;_x000d__x000a__x0009_mso-level-number-position:left;_x000d__x000a__x0009_text-indent:-18.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gt;&lt;span style='font-size:14.0pt;font-family:&quot;Liberation Serif&quot;,serif;color:black'&gt;Коллеги, добрый день!&lt;o:p&gt;&lt;/o:p&gt;&lt;/span&gt;&lt;/p&gt;&lt;p&gt;&lt;b&gt;&lt;span style='font-size:14.0pt;font-family:&quot;Liberation Serif&quot;,serif'&gt;Стал&lt;span style='color:black'&gt; доступен&amp;nbsp;функционал системы КЭДО из мобильного приложения &amp;quot;Офис&amp;quot;&lt;/span&gt;&lt;/span&gt;&lt;/b&gt;&lt;span style='font-size:14.0pt;font-family:&quot;Liberation Serif&quot;,serif;color:black'&gt;.&lt;o:p&gt;&lt;/o:p&gt;&lt;/span&gt;&lt;/p&gt;&lt;p&gt;&lt;span style='font-size:14.0pt;font-family:&quot;Liberation Serif&quot;,serif;color:black'&gt;&lt;o:p&gt;&amp;nbsp;&lt;/o:p&gt;&lt;/span&gt;&lt;/p&gt;&lt;p&gt;&lt;span style='font-size:14.0pt;font-family:&quot;Liberation Serif&quot;,serif;color:black'&gt;Из приложения можно оформить&amp;nbsp;следующие виды документов:&lt;o:p&gt;&lt;/o:p&gt;&lt;/span&gt;&lt;/p&gt;&lt;ol start=1 type=1&gt;&lt;li class=MsoNormal style='color:black;mso-margin-top-alt:auto;mso-margin-bottom-alt:auto;mso-list:l1 level1 lfo1'&gt;&lt;span style='font-size:14.0pt;font-family:&quot;Liberation Serif&quot;,serif'&gt;Отпуск/перенос отпуска;&lt;o:p&gt;&lt;/o:p&gt;&lt;/span&gt;&lt;/li&gt;&lt;li class=MsoNormal style='color:black;mso-margin-top-alt:auto;mso-margin-bottom-alt:auto;mso-list:l1 level1 lfo1'&gt;&lt;span style='font-size:14.0pt;font-family:&quot;Liberation Serif&quot;,serif'&gt;Отпуск без сохранения заработной платы;&lt;o:p&gt;&lt;/o:p&gt;&lt;/span&gt;&lt;/li&gt;&lt;li class=MsoNormal style='color:black;mso-margin-top-alt:auto;mso-margin-bottom-alt:auto;mso-list:l1 level1 lfo1'&gt;&lt;span style='font-size:14.0pt;font-family:&quot;Liberation Serif&quot;,serif'&gt;Отгул;&lt;o:p&gt;&lt;/o:p&gt;&lt;/span&gt;&lt;/li&gt;&lt;li class=MsoNormal style='color:black;mso-margin-top-alt:auto;mso-margin-bottom-alt:auto;mso-list:l1 level1 lfo1'&gt;&lt;span style='font-size:14.0pt;font-family:&quot;Liberation Serif&quot;,serif'&gt;Сообщить об отсутствии.&lt;o:p&gt;&lt;/o:p&gt;&lt;/span&gt;&lt;/li&gt;&lt;/ol&gt;&lt;p class=MsoNormal&gt;&lt;span style='font-size:14.0pt;font-family:&quot;Liberation Serif&quot;,serif;color:black'&gt;А так же&amp;nbsp;предусмотрена возможность:&lt;o:p&gt;&lt;/o:p&gt;&lt;/span&gt;&lt;/p&gt;&lt;ol start=1 type=1&gt;&lt;li class=MsoNormal style='color:black;mso-margin-top-alt:auto;mso-margin-bottom-alt:auto;mso-list:l0 level1 lfo2'&gt;&lt;span style='font-size:14.0pt;font-family:&quot;Liberation Serif&quot;,serif'&gt;Ознакомиться с уведомлением на отпуск, в случае необходимости оформить перенос;&lt;o:p&gt;&lt;/o:p&gt;&lt;/span&gt;&lt;/li&gt;&lt;li class=MsoNormal style='color:black;mso-margin-top-alt:auto;mso-margin-bottom-alt:auto;mso-list:l0 level1 lfo2'&gt;&lt;span style='font-size:14.0pt;font-family:&quot;Liberation Serif&quot;,serif'&gt;Подписать авансовый отчет (если авансовый отчет работник&amp;nbsp;оформляете не самостоятельно).&lt;o:p&gt;&lt;/o:p&gt;&lt;/span&gt;&lt;/li&gt;&lt;/ol&gt;&lt;p class=MsoNormal&gt;&lt;span style='font-size:14.0pt;font-family:&quot;Liberation Serif&quot;,serif;color:black'&gt;&amp;nbsp;&lt;o:p&gt;&lt;/o:p&gt;&lt;/span&gt;&lt;/p&gt;&lt;p class=MsoNormal&gt;&lt;span style='font-size:14.0pt;font-family:&quot;Liberation Serif&quot;,serif;color:black'&gt;Для&amp;nbsp;активации&amp;nbsp;данного&amp;nbsp;функционала&lt;span class=xmarkdown-word&gt;&amp;nbsp;на&amp;nbsp;смартфоне,&amp;nbsp;требуется&amp;nbsp;обновить&amp;nbsp;мобильное&amp;nbsp;приложение&amp;nbsp;до&amp;nbsp;актуальной&amp;nbsp;версии.&lt;/span&gt;&lt;o:p&gt;&lt;/o:p&gt;&lt;/span&gt;&lt;/p&gt;&lt;p class=MsoNormal&gt;&lt;span style='font-size:14.0pt;font-family:&quot;Liberation Serif&quot;,serif;color:black'&gt;&lt;o:p&gt;&amp;nbsp;&lt;/o:p&gt;&lt;/span&gt;&lt;/p&gt;&lt;p class=MsoNormal&gt;&lt;span style='font-size:14.0pt;font-family:&quot;Liberation Serif&quot;,serif;color:black'&gt;Краткие инструкции во вложении.&lt;o:p&gt;&lt;/o:p&gt;&lt;/span&gt;&lt;/p&gt;&lt;p class=MsoNormal&gt;&lt;span style='font-size:14.0pt;font-family:&quot;Liberation Serif&quot;,serif'&gt;&lt;o:p&gt;&amp;nbsp;&lt;/o:p&gt;&lt;/span&gt;&lt;/p&gt;&lt;p class=MsoNormal&gt;&lt;span style='font-size:11.0pt;font-family:&quot;Calibri&quot;,sans-serif'&gt;&lt;o:p&gt;&amp;nbsp;&lt;/o:p&gt;&lt;/span&gt;&lt;/p&gt;&lt;p&gt;&lt;span style='font-size:11.0pt;font-family:&quot;Liberation Serif&quot;,serif;color:#1F3864'&gt;С&amp;nbsp;уважением&lt;i&gt;,&lt;/i&gt;&lt;/span&gt;&lt;span style='font-family:&quot;Calibri&quot;,sans-serif;color:black'&gt;&lt;o:p&gt;&lt;/o:p&gt;&lt;/span&gt;&lt;/p&gt;&lt;p class=MsoNormal&gt;&lt;b&gt;&lt;span style='font-size:11.0pt;font-family:&quot;Liberation Serif&quot;,serif;color:#1F3864'&gt;Отдел кадрового администрирования&lt;/span&gt;&lt;/b&gt;&lt;span style='font-size:11.5pt;font-family:&quot;Segoe UI&quot;,sans-serif;color:#212121'&gt;&lt;o:p&gt;&lt;/o:p&gt;&lt;/span&gt;&lt;/p&gt;&lt;p class=MsoNormal&gt;&lt;span style='font-size:11.0pt;font-family:&quot;Liberation Serif&quot;,serif;color:#ED7D31'&gt;ООО «Интер РАО - Управление сервисами»&lt;/span&gt;&lt;span style='font-size:11.5pt;font-family:&quot;Segoe UI&quot;,sans-serif;color:#212121'&gt;&lt;o:p&gt;&lt;/o:p&gt;&lt;/span&gt;&lt;/p&gt;&lt;p class=MsoNormal&gt;&lt;span style='font-size:11.0pt;font-family:&quot;Calibri&quot;,sans-serif;color:#212121'&gt;&lt;a href=&quot;http://www.interrao.ru/&quot; target=&quot;_blank&quot;&gt;&lt;span style='font-family:&quot;Liberation Serif&quot;,serif'&gt;www.interrao.ru&lt;/span&gt;&lt;/a&gt;&lt;/span&gt;&lt;span style='font-size:11.5pt;font-family:&quot;Segoe UI&quot;,sans-serif;color:#212121'&gt;&lt;o:p&gt;&lt;/o:p&gt;&lt;/span&gt;&lt;/p&gt;&lt;p class=MsoNormal&gt;&lt;span style='font-size:11.0pt;font-family:&quot;Calibri&quot;,sans-serif;color:#212121'&gt;&lt;img border=0 width=350 height=90 style='width:3.6458in;height:.9375in' id=&quot;_x005f_x0000_i1025&quot; src=&quot;cid:image001.png@01DC8BBC.3F8251D0&quot;&gt;&lt;/span&gt;&lt;span style='font-size:11.5pt;font-family:&quot;Segoe UI&quot;,sans-serif;color:#212121'&gt;&lt;o:p&gt;&lt;/o:p&gt;&lt;/span&gt;&lt;/p&gt;&lt;p class=MsoNormal&gt;&lt;span style='color:black'&gt;&lt;o:p&gt;&amp;nbsp;&lt;/o:p&gt;&lt;/span&gt;&lt;/p&gt;&lt;p class=MsoNormal&gt;&lt;o:p&gt;&amp;nbsp;&lt;/o:p&gt;&lt;/p&gt;&lt;/div&gt;&lt;/body&gt;&lt;/html&gt;"/>
    <b v="1"/>
    <s v=".pdf"/>
    <b v="1"/>
  </r>
  <r>
    <x v="314"/>
    <s v="Рассылка (АО Омские распределительные тепловые сети)"/>
    <s v="КЭДО в МП.pdf"/>
    <s v="Коллеги, добрый день!_x000d__x000a__x000d__x000a_Стал доступен функционал системы КЭДО из мобильного приложения &quot;Офис&quot;._x000d__x000a__x000d__x000a__x000d__x000a__x000d__x000a_Из приложения можно оформить следующие виды документов:_x000d__x000a__x000d__x000a_  1.  Отпуск/перенос отпуска;_x000d__x000a_  2.  Отпуск без сохранения заработной платы;_x000d__x000a_  3.  Отгул;_x000d__x000a_  4.  Сообщить об отсутствии._x000d__x000a_А так же предусмотрена возможность:_x000d__x000a__x000d__x000a_  1.  Ознакомиться с уведомлением на отпуск, в случае необходимости оформить перенос;_x000d__x000a_  2.  Подписать авансовый отчет (если авансовый отчет работник оформляете не самостоятельно)._x000d__x000a__x000d__x000a_Для активации данного функционала на смартфоне, требуется обновить мобильное приложение до актуальной версии._x000d__x000a__x000d__x000a_Краткие инструкции во вложении._x000d__x000a__x000d__x000a__x000d__x000a__x000d__x000a_С уважением,_x000d__x000a_Отдел кадрового администрирования_x000d__x000a_ООО «Интер РАО - Управление сервисами»_x000d__x000a_www.interrao.ru&lt;http://www.interrao.ru/&gt;_x000d__x000a_[cid:image001.png@01DC8BBC.3F8251D0]_x000d__x000a_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Liberation Serif&quot;;_x000d__x000a__x0009_panose-1:2 2 6 3 5 4 5 2 3 4;}_x000d__x000a_@font-face_x000d__x000a__x0009_{font-family:&quot;Segoe UI&quot;;_x000d__x000a__x0009_panose-1:2 11 5 2 4 2 4 2 2 3;}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span.xmarkdown-word_x000d__x000a__x0009_{mso-style-name:x_markdown-word;}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 List Definitions */_x000d__x000a_@list l0_x000d__x000a__x0009_{mso-list-id:66342974;_x000d__x000a__x0009_mso-list-template-ids:1293568212;}_x000d__x000a_@list l0:level1_x000d__x000a__x0009_{mso-level-tab-stop:36.0pt;_x000d__x000a__x0009_mso-level-number-position:left;_x000d__x000a__x0009_text-indent:-18.0pt;}_x000d__x000a_@list l0:level2_x000d__x000a__x0009_{mso-level-tab-stop:72.0pt;_x000d__x000a__x0009_mso-level-number-position:left;_x000d__x000a__x0009_text-indent:-18.0pt;}_x000d__x000a_@list l0:level3_x000d__x000a__x0009_{mso-level-tab-stop:108.0pt;_x000d__x000a__x0009_mso-level-number-position:left;_x000d__x000a__x0009_text-indent:-18.0pt;}_x000d__x000a_@list l0:level4_x000d__x000a__x0009_{mso-level-tab-stop:144.0pt;_x000d__x000a__x0009_mso-level-number-position:left;_x000d__x000a__x0009_text-indent:-18.0pt;}_x000d__x000a_@list l0:level5_x000d__x000a__x0009_{mso-level-tab-stop:180.0pt;_x000d__x000a__x0009_mso-level-number-position:left;_x000d__x000a__x0009_text-indent:-18.0pt;}_x000d__x000a_@list l0:level6_x000d__x000a__x0009_{mso-level-tab-stop:216.0pt;_x000d__x000a__x0009_mso-level-number-position:left;_x000d__x000a__x0009_text-indent:-18.0pt;}_x000d__x000a_@list l0:level7_x000d__x000a__x0009_{mso-level-tab-stop:252.0pt;_x000d__x000a__x0009_mso-level-number-position:left;_x000d__x000a__x0009_text-indent:-18.0pt;}_x000d__x000a_@list l0:level8_x000d__x000a__x0009_{mso-level-tab-stop:288.0pt;_x000d__x000a__x0009_mso-level-number-position:left;_x000d__x000a__x0009_text-indent:-18.0pt;}_x000d__x000a_@list l0:level9_x000d__x000a__x0009_{mso-level-tab-stop:324.0pt;_x000d__x000a__x0009_mso-level-number-position:left;_x000d__x000a__x0009_text-indent:-18.0pt;}_x000d__x000a_@list l1_x000d__x000a__x0009_{mso-list-id:1765951695;_x000d__x000a__x0009_mso-list-template-ids:-173241176;}_x000d__x000a_@list l1:level1_x000d__x000a__x0009_{mso-level-tab-stop:36.0pt;_x000d__x000a__x0009_mso-level-number-position:left;_x000d__x000a__x0009_text-indent:-18.0pt;}_x000d__x000a_@list l1:level2_x000d__x000a__x0009_{mso-level-tab-stop:72.0pt;_x000d__x000a__x0009_mso-level-number-position:left;_x000d__x000a__x0009_text-indent:-18.0pt;}_x000d__x000a_@list l1:level3_x000d__x000a__x0009_{mso-level-tab-stop:108.0pt;_x000d__x000a__x0009_mso-level-number-position:left;_x000d__x000a__x0009_text-indent:-18.0pt;}_x000d__x000a_@list l1:level4_x000d__x000a__x0009_{mso-level-tab-stop:144.0pt;_x000d__x000a__x0009_mso-level-number-position:left;_x000d__x000a__x0009_text-indent:-18.0pt;}_x000d__x000a_@list l1:level5_x000d__x000a__x0009_{mso-level-tab-stop:180.0pt;_x000d__x000a__x0009_mso-level-number-position:left;_x000d__x000a__x0009_text-indent:-18.0pt;}_x000d__x000a_@list l1:level6_x000d__x000a__x0009_{mso-level-tab-stop:216.0pt;_x000d__x000a__x0009_mso-level-number-position:left;_x000d__x000a__x0009_text-indent:-18.0pt;}_x000d__x000a_@list l1:level7_x000d__x000a__x0009_{mso-level-tab-stop:252.0pt;_x000d__x000a__x0009_mso-level-number-position:left;_x000d__x000a__x0009_text-indent:-18.0pt;}_x000d__x000a_@list l1:level8_x000d__x000a__x0009_{mso-level-tab-stop:288.0pt;_x000d__x000a__x0009_mso-level-number-position:left;_x000d__x000a__x0009_text-indent:-18.0pt;}_x000d__x000a_@list l1:level9_x000d__x000a__x0009_{mso-level-tab-stop:324.0pt;_x000d__x000a__x0009_mso-level-number-position:left;_x000d__x000a__x0009_text-indent:-18.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gt;&lt;span style='font-size:14.0pt;font-family:&quot;Liberation Serif&quot;,serif;color:black'&gt;Коллеги, добрый день!&lt;o:p&gt;&lt;/o:p&gt;&lt;/span&gt;&lt;/p&gt;&lt;p&gt;&lt;b&gt;&lt;span style='font-size:14.0pt;font-family:&quot;Liberation Serif&quot;,serif'&gt;Стал&lt;span style='color:black'&gt; доступен&amp;nbsp;функционал системы КЭДО из мобильного приложения &amp;quot;Офис&amp;quot;&lt;/span&gt;&lt;/span&gt;&lt;/b&gt;&lt;span style='font-size:14.0pt;font-family:&quot;Liberation Serif&quot;,serif;color:black'&gt;.&lt;o:p&gt;&lt;/o:p&gt;&lt;/span&gt;&lt;/p&gt;&lt;p&gt;&lt;span style='font-size:14.0pt;font-family:&quot;Liberation Serif&quot;,serif;color:black'&gt;&lt;o:p&gt;&amp;nbsp;&lt;/o:p&gt;&lt;/span&gt;&lt;/p&gt;&lt;p&gt;&lt;span style='font-size:14.0pt;font-family:&quot;Liberation Serif&quot;,serif;color:black'&gt;Из приложения можно оформить&amp;nbsp;следующие виды документов:&lt;o:p&gt;&lt;/o:p&gt;&lt;/span&gt;&lt;/p&gt;&lt;ol start=1 type=1&gt;&lt;li class=MsoNormal style='color:black;mso-margin-top-alt:auto;mso-margin-bottom-alt:auto;mso-list:l1 level1 lfo1'&gt;&lt;span style='font-size:14.0pt;font-family:&quot;Liberation Serif&quot;,serif'&gt;Отпуск/перенос отпуска;&lt;o:p&gt;&lt;/o:p&gt;&lt;/span&gt;&lt;/li&gt;&lt;li class=MsoNormal style='color:black;mso-margin-top-alt:auto;mso-margin-bottom-alt:auto;mso-list:l1 level1 lfo1'&gt;&lt;span style='font-size:14.0pt;font-family:&quot;Liberation Serif&quot;,serif'&gt;Отпуск без сохранения заработной платы;&lt;o:p&gt;&lt;/o:p&gt;&lt;/span&gt;&lt;/li&gt;&lt;li class=MsoNormal style='color:black;mso-margin-top-alt:auto;mso-margin-bottom-alt:auto;mso-list:l1 level1 lfo1'&gt;&lt;span style='font-size:14.0pt;font-family:&quot;Liberation Serif&quot;,serif'&gt;Отгул;&lt;o:p&gt;&lt;/o:p&gt;&lt;/span&gt;&lt;/li&gt;&lt;li class=MsoNormal style='color:black;mso-margin-top-alt:auto;mso-margin-bottom-alt:auto;mso-list:l1 level1 lfo1'&gt;&lt;span style='font-size:14.0pt;font-family:&quot;Liberation Serif&quot;,serif'&gt;Сообщить об отсутствии.&lt;o:p&gt;&lt;/o:p&gt;&lt;/span&gt;&lt;/li&gt;&lt;/ol&gt;&lt;p class=MsoNormal&gt;&lt;span style='font-size:14.0pt;font-family:&quot;Liberation Serif&quot;,serif;color:black'&gt;А так же&amp;nbsp;предусмотрена возможность:&lt;o:p&gt;&lt;/o:p&gt;&lt;/span&gt;&lt;/p&gt;&lt;ol start=1 type=1&gt;&lt;li class=MsoNormal style='color:black;mso-margin-top-alt:auto;mso-margin-bottom-alt:auto;mso-list:l0 level1 lfo2'&gt;&lt;span style='font-size:14.0pt;font-family:&quot;Liberation Serif&quot;,serif'&gt;Ознакомиться с уведомлением на отпуск, в случае необходимости оформить перенос;&lt;o:p&gt;&lt;/o:p&gt;&lt;/span&gt;&lt;/li&gt;&lt;li class=MsoNormal style='color:black;mso-margin-top-alt:auto;mso-margin-bottom-alt:auto;mso-list:l0 level1 lfo2'&gt;&lt;span style='font-size:14.0pt;font-family:&quot;Liberation Serif&quot;,serif'&gt;Подписать авансовый отчет (если авансовый отчет работник&amp;nbsp;оформляете не самостоятельно).&lt;o:p&gt;&lt;/o:p&gt;&lt;/span&gt;&lt;/li&gt;&lt;/ol&gt;&lt;p class=MsoNormal&gt;&lt;span style='font-size:14.0pt;font-family:&quot;Liberation Serif&quot;,serif;color:black'&gt;&amp;nbsp;&lt;o:p&gt;&lt;/o:p&gt;&lt;/span&gt;&lt;/p&gt;&lt;p class=MsoNormal&gt;&lt;span style='font-size:14.0pt;font-family:&quot;Liberation Serif&quot;,serif;color:black'&gt;Для&amp;nbsp;активации&amp;nbsp;данного&amp;nbsp;функционала&lt;span class=xmarkdown-word&gt;&amp;nbsp;на&amp;nbsp;смартфоне,&amp;nbsp;требуется&amp;nbsp;обновить&amp;nbsp;мобильное&amp;nbsp;приложение&amp;nbsp;до&amp;nbsp;актуальной&amp;nbsp;версии.&lt;/span&gt;&lt;o:p&gt;&lt;/o:p&gt;&lt;/span&gt;&lt;/p&gt;&lt;p class=MsoNormal&gt;&lt;span style='font-size:14.0pt;font-family:&quot;Liberation Serif&quot;,serif;color:black'&gt;&lt;o:p&gt;&amp;nbsp;&lt;/o:p&gt;&lt;/span&gt;&lt;/p&gt;&lt;p class=MsoNormal&gt;&lt;span style='font-size:14.0pt;font-family:&quot;Liberation Serif&quot;,serif;color:black'&gt;Краткие инструкции во вложении.&lt;o:p&gt;&lt;/o:p&gt;&lt;/span&gt;&lt;/p&gt;&lt;p class=MsoNormal&gt;&lt;span style='font-size:14.0pt;font-family:&quot;Liberation Serif&quot;,serif'&gt;&lt;o:p&gt;&amp;nbsp;&lt;/o:p&gt;&lt;/span&gt;&lt;/p&gt;&lt;p class=MsoNormal&gt;&lt;span style='font-size:11.0pt;font-family:&quot;Calibri&quot;,sans-serif'&gt;&lt;o:p&gt;&amp;nbsp;&lt;/o:p&gt;&lt;/span&gt;&lt;/p&gt;&lt;p&gt;&lt;span style='font-size:11.0pt;font-family:&quot;Liberation Serif&quot;,serif;color:#1F3864'&gt;С&amp;nbsp;уважением&lt;i&gt;,&lt;/i&gt;&lt;/span&gt;&lt;span style='font-family:&quot;Calibri&quot;,sans-serif;color:black'&gt;&lt;o:p&gt;&lt;/o:p&gt;&lt;/span&gt;&lt;/p&gt;&lt;p class=MsoNormal&gt;&lt;b&gt;&lt;span style='font-size:11.0pt;font-family:&quot;Liberation Serif&quot;,serif;color:#1F3864'&gt;Отдел кадрового администрирования&lt;/span&gt;&lt;/b&gt;&lt;span style='font-size:11.5pt;font-family:&quot;Segoe UI&quot;,sans-serif;color:#212121'&gt;&lt;o:p&gt;&lt;/o:p&gt;&lt;/span&gt;&lt;/p&gt;&lt;p class=MsoNormal&gt;&lt;span style='font-size:11.0pt;font-family:&quot;Liberation Serif&quot;,serif;color:#ED7D31'&gt;ООО «Интер РАО - Управление сервисами»&lt;/span&gt;&lt;span style='font-size:11.5pt;font-family:&quot;Segoe UI&quot;,sans-serif;color:#212121'&gt;&lt;o:p&gt;&lt;/o:p&gt;&lt;/span&gt;&lt;/p&gt;&lt;p class=MsoNormal&gt;&lt;span style='font-size:11.0pt;font-family:&quot;Calibri&quot;,sans-serif;color:#212121'&gt;&lt;a href=&quot;http://www.interrao.ru/&quot; target=&quot;_blank&quot;&gt;&lt;span style='font-family:&quot;Liberation Serif&quot;,serif'&gt;www.interrao.ru&lt;/span&gt;&lt;/a&gt;&lt;/span&gt;&lt;span style='font-size:11.5pt;font-family:&quot;Segoe UI&quot;,sans-serif;color:#212121'&gt;&lt;o:p&gt;&lt;/o:p&gt;&lt;/span&gt;&lt;/p&gt;&lt;p class=MsoNormal&gt;&lt;span style='font-size:11.0pt;font-family:&quot;Calibri&quot;,sans-serif;color:#212121'&gt;&lt;img border=0 width=350 height=90 style='width:3.6458in;height:.9375in' id=&quot;_x005f_x0000_i1025&quot; src=&quot;cid:image001.png@01DC8BBC.3F8251D0&quot;&gt;&lt;/span&gt;&lt;span style='font-size:11.5pt;font-family:&quot;Segoe UI&quot;,sans-serif;color:#212121'&gt;&lt;o:p&gt;&lt;/o:p&gt;&lt;/span&gt;&lt;/p&gt;&lt;p class=MsoNormal&gt;&lt;span style='color:black'&gt;&lt;o:p&gt;&amp;nbsp;&lt;/o:p&gt;&lt;/span&gt;&lt;/p&gt;&lt;p class=MsoNormal&gt;&lt;o:p&gt;&amp;nbsp;&lt;/o:p&gt;&lt;/p&gt;&lt;/div&gt;&lt;/body&gt;&lt;/html&gt;"/>
    <b v="1"/>
    <s v=".pdf"/>
    <b v="1"/>
  </r>
  <r>
    <x v="314"/>
    <s v="Рассылка (АО Омские распределительные тепловые сети)"/>
    <s v="image001.png"/>
    <s v="Коллеги, добрый день!_x000d__x000a__x000d__x000a_Стал доступен функционал системы КЭДО из мобильного приложения &quot;Офис&quot;._x000d__x000a__x000d__x000a__x000d__x000a__x000d__x000a_Из приложения можно оформить следующие виды документов:_x000d__x000a__x000d__x000a_  1.  Отпуск/перенос отпуска;_x000d__x000a_  2.  Отпуск без сохранения заработной платы;_x000d__x000a_  3.  Отгул;_x000d__x000a_  4.  Сообщить об отсутствии._x000d__x000a_А так же предусмотрена возможность:_x000d__x000a__x000d__x000a_  1.  Ознакомиться с уведомлением на отпуск, в случае необходимости оформить перенос;_x000d__x000a_  2.  Подписать авансовый отчет (если авансовый отчет работник оформляете не самостоятельно)._x000d__x000a__x000d__x000a_Для активации данного функционала на смартфоне, требуется обновить мобильное приложение до актуальной версии._x000d__x000a__x000d__x000a_Краткие инструкции во вложении._x000d__x000a__x000d__x000a__x000d__x000a__x000d__x000a_С уважением,_x000d__x000a_Отдел кадрового администрирования_x000d__x000a_ООО «Интер РАО - Управление сервисами»_x000d__x000a_www.interrao.ru&lt;http://www.interrao.ru/&gt;_x000d__x000a_[cid:image001.png@01DC8BBC.3F8251D0]_x000d__x000a_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Liberation Serif&quot;;_x000d__x000a__x0009_panose-1:2 2 6 3 5 4 5 2 3 4;}_x000d__x000a_@font-face_x000d__x000a__x0009_{font-family:&quot;Segoe UI&quot;;_x000d__x000a__x0009_panose-1:2 11 5 2 4 2 4 2 2 3;}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span.xmarkdown-word_x000d__x000a__x0009_{mso-style-name:x_markdown-word;}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 List Definitions */_x000d__x000a_@list l0_x000d__x000a__x0009_{mso-list-id:66342974;_x000d__x000a__x0009_mso-list-template-ids:1293568212;}_x000d__x000a_@list l0:level1_x000d__x000a__x0009_{mso-level-tab-stop:36.0pt;_x000d__x000a__x0009_mso-level-number-position:left;_x000d__x000a__x0009_text-indent:-18.0pt;}_x000d__x000a_@list l0:level2_x000d__x000a__x0009_{mso-level-tab-stop:72.0pt;_x000d__x000a__x0009_mso-level-number-position:left;_x000d__x000a__x0009_text-indent:-18.0pt;}_x000d__x000a_@list l0:level3_x000d__x000a__x0009_{mso-level-tab-stop:108.0pt;_x000d__x000a__x0009_mso-level-number-position:left;_x000d__x000a__x0009_text-indent:-18.0pt;}_x000d__x000a_@list l0:level4_x000d__x000a__x0009_{mso-level-tab-stop:144.0pt;_x000d__x000a__x0009_mso-level-number-position:left;_x000d__x000a__x0009_text-indent:-18.0pt;}_x000d__x000a_@list l0:level5_x000d__x000a__x0009_{mso-level-tab-stop:180.0pt;_x000d__x000a__x0009_mso-level-number-position:left;_x000d__x000a__x0009_text-indent:-18.0pt;}_x000d__x000a_@list l0:level6_x000d__x000a__x0009_{mso-level-tab-stop:216.0pt;_x000d__x000a__x0009_mso-level-number-position:left;_x000d__x000a__x0009_text-indent:-18.0pt;}_x000d__x000a_@list l0:level7_x000d__x000a__x0009_{mso-level-tab-stop:252.0pt;_x000d__x000a__x0009_mso-level-number-position:left;_x000d__x000a__x0009_text-indent:-18.0pt;}_x000d__x000a_@list l0:level8_x000d__x000a__x0009_{mso-level-tab-stop:288.0pt;_x000d__x000a__x0009_mso-level-number-position:left;_x000d__x000a__x0009_text-indent:-18.0pt;}_x000d__x000a_@list l0:level9_x000d__x000a__x0009_{mso-level-tab-stop:324.0pt;_x000d__x000a__x0009_mso-level-number-position:left;_x000d__x000a__x0009_text-indent:-18.0pt;}_x000d__x000a_@list l1_x000d__x000a__x0009_{mso-list-id:1765951695;_x000d__x000a__x0009_mso-list-template-ids:-173241176;}_x000d__x000a_@list l1:level1_x000d__x000a__x0009_{mso-level-tab-stop:36.0pt;_x000d__x000a__x0009_mso-level-number-position:left;_x000d__x000a__x0009_text-indent:-18.0pt;}_x000d__x000a_@list l1:level2_x000d__x000a__x0009_{mso-level-tab-stop:72.0pt;_x000d__x000a__x0009_mso-level-number-position:left;_x000d__x000a__x0009_text-indent:-18.0pt;}_x000d__x000a_@list l1:level3_x000d__x000a__x0009_{mso-level-tab-stop:108.0pt;_x000d__x000a__x0009_mso-level-number-position:left;_x000d__x000a__x0009_text-indent:-18.0pt;}_x000d__x000a_@list l1:level4_x000d__x000a__x0009_{mso-level-tab-stop:144.0pt;_x000d__x000a__x0009_mso-level-number-position:left;_x000d__x000a__x0009_text-indent:-18.0pt;}_x000d__x000a_@list l1:level5_x000d__x000a__x0009_{mso-level-tab-stop:180.0pt;_x000d__x000a__x0009_mso-level-number-position:left;_x000d__x000a__x0009_text-indent:-18.0pt;}_x000d__x000a_@list l1:level6_x000d__x000a__x0009_{mso-level-tab-stop:216.0pt;_x000d__x000a__x0009_mso-level-number-position:left;_x000d__x000a__x0009_text-indent:-18.0pt;}_x000d__x000a_@list l1:level7_x000d__x000a__x0009_{mso-level-tab-stop:252.0pt;_x000d__x000a__x0009_mso-level-number-position:left;_x000d__x000a__x0009_text-indent:-18.0pt;}_x000d__x000a_@list l1:level8_x000d__x000a__x0009_{mso-level-tab-stop:288.0pt;_x000d__x000a__x0009_mso-level-number-position:left;_x000d__x000a__x0009_text-indent:-18.0pt;}_x000d__x000a_@list l1:level9_x000d__x000a__x0009_{mso-level-tab-stop:324.0pt;_x000d__x000a__x0009_mso-level-number-position:left;_x000d__x000a__x0009_text-indent:-18.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gt;&lt;span style='font-size:14.0pt;font-family:&quot;Liberation Serif&quot;,serif;color:black'&gt;Коллеги, добрый день!&lt;o:p&gt;&lt;/o:p&gt;&lt;/span&gt;&lt;/p&gt;&lt;p&gt;&lt;b&gt;&lt;span style='font-size:14.0pt;font-family:&quot;Liberation Serif&quot;,serif'&gt;Стал&lt;span style='color:black'&gt; доступен&amp;nbsp;функционал системы КЭДО из мобильного приложения &amp;quot;Офис&amp;quot;&lt;/span&gt;&lt;/span&gt;&lt;/b&gt;&lt;span style='font-size:14.0pt;font-family:&quot;Liberation Serif&quot;,serif;color:black'&gt;.&lt;o:p&gt;&lt;/o:p&gt;&lt;/span&gt;&lt;/p&gt;&lt;p&gt;&lt;span style='font-size:14.0pt;font-family:&quot;Liberation Serif&quot;,serif;color:black'&gt;&lt;o:p&gt;&amp;nbsp;&lt;/o:p&gt;&lt;/span&gt;&lt;/p&gt;&lt;p&gt;&lt;span style='font-size:14.0pt;font-family:&quot;Liberation Serif&quot;,serif;color:black'&gt;Из приложения можно оформить&amp;nbsp;следующие виды документов:&lt;o:p&gt;&lt;/o:p&gt;&lt;/span&gt;&lt;/p&gt;&lt;ol start=1 type=1&gt;&lt;li class=MsoNormal style='color:black;mso-margin-top-alt:auto;mso-margin-bottom-alt:auto;mso-list:l1 level1 lfo1'&gt;&lt;span style='font-size:14.0pt;font-family:&quot;Liberation Serif&quot;,serif'&gt;Отпуск/перенос отпуска;&lt;o:p&gt;&lt;/o:p&gt;&lt;/span&gt;&lt;/li&gt;&lt;li class=MsoNormal style='color:black;mso-margin-top-alt:auto;mso-margin-bottom-alt:auto;mso-list:l1 level1 lfo1'&gt;&lt;span style='font-size:14.0pt;font-family:&quot;Liberation Serif&quot;,serif'&gt;Отпуск без сохранения заработной платы;&lt;o:p&gt;&lt;/o:p&gt;&lt;/span&gt;&lt;/li&gt;&lt;li class=MsoNormal style='color:black;mso-margin-top-alt:auto;mso-margin-bottom-alt:auto;mso-list:l1 level1 lfo1'&gt;&lt;span style='font-size:14.0pt;font-family:&quot;Liberation Serif&quot;,serif'&gt;Отгул;&lt;o:p&gt;&lt;/o:p&gt;&lt;/span&gt;&lt;/li&gt;&lt;li class=MsoNormal style='color:black;mso-margin-top-alt:auto;mso-margin-bottom-alt:auto;mso-list:l1 level1 lfo1'&gt;&lt;span style='font-size:14.0pt;font-family:&quot;Liberation Serif&quot;,serif'&gt;Сообщить об отсутствии.&lt;o:p&gt;&lt;/o:p&gt;&lt;/span&gt;&lt;/li&gt;&lt;/ol&gt;&lt;p class=MsoNormal&gt;&lt;span style='font-size:14.0pt;font-family:&quot;Liberation Serif&quot;,serif;color:black'&gt;А так же&amp;nbsp;предусмотрена возможность:&lt;o:p&gt;&lt;/o:p&gt;&lt;/span&gt;&lt;/p&gt;&lt;ol start=1 type=1&gt;&lt;li class=MsoNormal style='color:black;mso-margin-top-alt:auto;mso-margin-bottom-alt:auto;mso-list:l0 level1 lfo2'&gt;&lt;span style='font-size:14.0pt;font-family:&quot;Liberation Serif&quot;,serif'&gt;Ознакомиться с уведомлением на отпуск, в случае необходимости оформить перенос;&lt;o:p&gt;&lt;/o:p&gt;&lt;/span&gt;&lt;/li&gt;&lt;li class=MsoNormal style='color:black;mso-margin-top-alt:auto;mso-margin-bottom-alt:auto;mso-list:l0 level1 lfo2'&gt;&lt;span style='font-size:14.0pt;font-family:&quot;Liberation Serif&quot;,serif'&gt;Подписать авансовый отчет (если авансовый отчет работник&amp;nbsp;оформляете не самостоятельно).&lt;o:p&gt;&lt;/o:p&gt;&lt;/span&gt;&lt;/li&gt;&lt;/ol&gt;&lt;p class=MsoNormal&gt;&lt;span style='font-size:14.0pt;font-family:&quot;Liberation Serif&quot;,serif;color:black'&gt;&amp;nbsp;&lt;o:p&gt;&lt;/o:p&gt;&lt;/span&gt;&lt;/p&gt;&lt;p class=MsoNormal&gt;&lt;span style='font-size:14.0pt;font-family:&quot;Liberation Serif&quot;,serif;color:black'&gt;Для&amp;nbsp;активации&amp;nbsp;данного&amp;nbsp;функционала&lt;span class=xmarkdown-word&gt;&amp;nbsp;на&amp;nbsp;смартфоне,&amp;nbsp;требуется&amp;nbsp;обновить&amp;nbsp;мобильное&amp;nbsp;приложение&amp;nbsp;до&amp;nbsp;актуальной&amp;nbsp;версии.&lt;/span&gt;&lt;o:p&gt;&lt;/o:p&gt;&lt;/span&gt;&lt;/p&gt;&lt;p class=MsoNormal&gt;&lt;span style='font-size:14.0pt;font-family:&quot;Liberation Serif&quot;,serif;color:black'&gt;&lt;o:p&gt;&amp;nbsp;&lt;/o:p&gt;&lt;/span&gt;&lt;/p&gt;&lt;p class=MsoNormal&gt;&lt;span style='font-size:14.0pt;font-family:&quot;Liberation Serif&quot;,serif;color:black'&gt;Краткие инструкции во вложении.&lt;o:p&gt;&lt;/o:p&gt;&lt;/span&gt;&lt;/p&gt;&lt;p class=MsoNormal&gt;&lt;span style='font-size:14.0pt;font-family:&quot;Liberation Serif&quot;,serif'&gt;&lt;o:p&gt;&amp;nbsp;&lt;/o:p&gt;&lt;/span&gt;&lt;/p&gt;&lt;p class=MsoNormal&gt;&lt;span style='font-size:11.0pt;font-family:&quot;Calibri&quot;,sans-serif'&gt;&lt;o:p&gt;&amp;nbsp;&lt;/o:p&gt;&lt;/span&gt;&lt;/p&gt;&lt;p&gt;&lt;span style='font-size:11.0pt;font-family:&quot;Liberation Serif&quot;,serif;color:#1F3864'&gt;С&amp;nbsp;уважением&lt;i&gt;,&lt;/i&gt;&lt;/span&gt;&lt;span style='font-family:&quot;Calibri&quot;,sans-serif;color:black'&gt;&lt;o:p&gt;&lt;/o:p&gt;&lt;/span&gt;&lt;/p&gt;&lt;p class=MsoNormal&gt;&lt;b&gt;&lt;span style='font-size:11.0pt;font-family:&quot;Liberation Serif&quot;,serif;color:#1F3864'&gt;Отдел кадрового администрирования&lt;/span&gt;&lt;/b&gt;&lt;span style='font-size:11.5pt;font-family:&quot;Segoe UI&quot;,sans-serif;color:#212121'&gt;&lt;o:p&gt;&lt;/o:p&gt;&lt;/span&gt;&lt;/p&gt;&lt;p class=MsoNormal&gt;&lt;span style='font-size:11.0pt;font-family:&quot;Liberation Serif&quot;,serif;color:#ED7D31'&gt;ООО «Интер РАО - Управление сервисами»&lt;/span&gt;&lt;span style='font-size:11.5pt;font-family:&quot;Segoe UI&quot;,sans-serif;color:#212121'&gt;&lt;o:p&gt;&lt;/o:p&gt;&lt;/span&gt;&lt;/p&gt;&lt;p class=MsoNormal&gt;&lt;span style='font-size:11.0pt;font-family:&quot;Calibri&quot;,sans-serif;color:#212121'&gt;&lt;a href=&quot;http://www.interrao.ru/&quot; target=&quot;_blank&quot;&gt;&lt;span style='font-family:&quot;Liberation Serif&quot;,serif'&gt;www.interrao.ru&lt;/span&gt;&lt;/a&gt;&lt;/span&gt;&lt;span style='font-size:11.5pt;font-family:&quot;Segoe UI&quot;,sans-serif;color:#212121'&gt;&lt;o:p&gt;&lt;/o:p&gt;&lt;/span&gt;&lt;/p&gt;&lt;p class=MsoNormal&gt;&lt;span style='font-size:11.0pt;font-family:&quot;Calibri&quot;,sans-serif;color:#212121'&gt;&lt;img border=0 width=350 height=90 style='width:3.6458in;height:.9375in' id=&quot;_x005f_x0000_i1025&quot; src=&quot;cid:image001.png@01DC8BBC.3F8251D0&quot;&gt;&lt;/span&gt;&lt;span style='font-size:11.5pt;font-family:&quot;Segoe UI&quot;,sans-serif;color:#212121'&gt;&lt;o:p&gt;&lt;/o:p&gt;&lt;/span&gt;&lt;/p&gt;&lt;p class=MsoNormal&gt;&lt;span style='color:black'&gt;&lt;o:p&gt;&amp;nbsp;&lt;/o:p&gt;&lt;/span&gt;&lt;/p&gt;&lt;p class=MsoNormal&gt;&lt;o:p&gt;&amp;nbsp;&lt;/o:p&gt;&lt;/p&gt;&lt;/div&gt;&lt;/body&gt;&lt;/html&gt;"/>
    <b v="1"/>
    <s v=".png"/>
    <b v="1"/>
  </r>
  <r>
    <x v="315"/>
    <s v="_Служба поддержки пользователей ИТ"/>
    <m/>
    <s v="Уважаемые пользователи ЭДО!_x000d__x000a_Список изменений в Системе ЭДО 21.01.2026_x000d__x000a__x000d__x000a_Новая функциональность модуля «Первичные учетные документы:_x000d__x000a__x000d__x000a_1.     Реализован механизм копирования атрибутов для документов пакета:_x000d__x000a__x000d__x000a_- для первичных документов, поступающих от контрагента в составе пакета, после заполнения необходимых атрибутов и сохранения одного из документов пакета, атрибуты можно скопировать в другие документы пакета путем нажатия на кнопку «Копировать атрибуты» Инструкция располагается по ссылке&lt;https://wiki.interrao.ru/pages/viewpage.action?pageId=169443496&gt;;_x000d__x000a__x000d__x000a_- для первичных документов, направляемых контрагенту, копирование атрибутов происходит при добавлении документа в пакет через действие «Добавить документ в пакет» Инструкция располагается по ссылке&lt;https://wiki.interrao.ru/pages/viewpage.action?pageId=34767467&gt;._x000d__x000a__x000d__x000a_Копируются атрибуты:_x000d__x000a__x000d__x000a_  *   документ-основание;_x000d__x000a_  *   пакет ТТС ЭА;_x000d__x000a_  *   способ подписания;_x000d__x000a_  *   подписант;_x000d__x000a_  *   МЧД;_x000d__x000a_  *   штамп маркировки._x000d__x000a__x000d__x000a_2.     Реализован механизм автоматического добавления ссылки на исключенный из пакета документ в папку «Связанные документы» ко всем документам пакета, из которого он был исключен. Также реализовано автоматическое исключение аннулированных документов из пакета._x000d__x000a__x000d__x000a_3.     Реализован механизм записи действий по копированию атрибутов и исключению из пакета в историю по документу._x000d__x000a__x000d__x000a_С уважением,_x000d__x000a__x000d__x000a_Служба сопровождения Системы ЭДО_x000d__x000a__x000d__x000a__x000d__x000a____________________________________x000d__x000a_Служба технической поддержки_x000d__x000a_Тел.: +7 (495) 664-88-40, вн.: 2211_x000d__x000a_Email: support@interrao.ru&lt;mailto:support@interrao.ru&gt;_x000d__x000a_Web: https://help.interrao.ru&lt;https://help.interrao.ru/&gt;_x000d__x000a__x000d__x000a_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style=&quot;font-size:12pt;color:#000000;font-family:Calibri,Helvetica,sans-serif;&quot; dir=&quot;ltr&quot;&gt;_x000d__x000a_&lt;p&gt;&lt;b style=&quot;font-family: Calibri, Helvetica, sans-serif; font-size: 12pt;&quot;&gt;&lt;span style=&quot;font-size: 14pt; font-family: &amp;quot;Times New Roman&amp;quot;, Times, serif;&quot;&gt;Уважаемые пользователи ЭДО!&lt;/span&gt;&lt;/b&gt;&lt;/p&gt;_x000d__x000a_&lt;div style=&quot;color: rgb(0, 0, 0);&quot;&gt;_x000d__x000a_&lt;div&gt;_x000d__x000a_&lt;div id=&quot;divtagdefaultwrapper&quot; dir=&quot;ltr&quot; style=&quot;font-size:12pt; color:#000000; font-family:Calibri,Helvetica,sans-serif&quot;&gt;_x000d__x000a_&lt;div&gt;&lt;span style=&quot;font-family:&amp;quot;Times New Roman&amp;quot;,Times,serif&quot;&gt;&lt;/span&gt;_x000d__x000a_&lt;p class=&quot;MsoNormal&quot;&gt;&lt;b style=&quot;&quot;&gt;&lt;span style=&quot;font-size:14pt; font-family:&amp;quot;Times New Roman&amp;quot;,Times,serif&quot;&gt;Список изменений в Системе ЭДО 21.01.2026&lt;/span&gt;&lt;/b&gt;&lt;/p&gt;_x000d__x000a_&lt;span style=&quot;font-family:&amp;quot;Times New Roman&amp;quot;,Times,serif&quot;&gt;&lt;/span&gt;_x000d__x000a_&lt;p&gt;&lt;b style=&quot;&quot;&gt;&lt;span style=&quot;font-size:14pt; font-family:&amp;quot;Times New Roman&amp;quot;,Times,serif&quot;&gt;Новая функциональность_x000d__x000a_&lt;/span&gt;&lt;/b&gt;&lt;span style=&quot;font-size:14pt; font-family:&amp;quot;Times New Roman&amp;quot;,Times,serif&quot;&gt;модуля «Первичные учетные документы:&lt;/span&gt;&lt;/p&gt;_x000d__x000a_&lt;span style=&quot;font-family:&amp;quot;Times New Roman&amp;quot;,Times,serif&quot;&gt;&lt;/span&gt;_x000d__x000a_&lt;p class=&quot;firstparagraph&quot; style=&quot;margin-left:36.0pt; text-indent:-18.0pt; line-height:115%&quot;&gt;_x000d__x000a_&lt;span style=&quot;&quot;&gt;&lt;span style=&quot;font-size:14.0pt; line-height:115%&quot;&gt;&lt;span style=&quot;&quot;&gt;&lt;span style=&quot;font-family:&amp;quot;Times New Roman&amp;quot;,Times,serif&quot;&gt;1.&lt;/span&gt;&lt;span style=&quot;font:7pt &amp;quot;Times New Roman&amp;quot;,Times,serif&quot;&gt;&amp;nbsp;&amp;nbsp;&amp;nbsp;&amp;nbsp;_x000d__x000a_&lt;/span&gt;&lt;/span&gt;&lt;/span&gt;&lt;/span&gt;&lt;span style=&quot;font-size:14pt; line-height:115%; font-family:&amp;quot;Times New Roman&amp;quot;,Times,serif&quot;&gt;Реализован механизм копирования атрибутов для документов пакета:&lt;/span&gt;&lt;br&gt;_x000d__x000a_&lt;br&gt;_x000d__x000a_&lt;span style=&quot;font-size:14pt; line-height:115%; font-family:&amp;quot;Times New Roman&amp;quot;,Times,serif&quot;&gt;- для первичных документов, поступающих от контрагента в составе пакета, после заполнения необходимых атрибутов и сохранения одного из документов пакета, атрибуты можно_x000d__x000a_ скопировать в другие документы пакета путем нажатия на кнопку «Копировать атрибуты» Инструкция располагается по_x000d__x000a_&lt;/span&gt;&lt;span style=&quot;font-size:14.0pt; line-height:115%&quot;&gt;&lt;a href=&quot;https://wiki.interrao.ru/pages/viewpage.action?pageId=169443496&quot;&gt;&lt;span style=&quot;font-family:&amp;quot;Times New Roman&amp;quot;,Times,serif&quot;&gt;ссылке&lt;/span&gt;&lt;/a&gt;&lt;/span&gt;&lt;span style=&quot;font-size:14pt; line-height:115%; font-family:&amp;quot;Times New Roman&amp;quot;,Times,serif&quot;&gt;;&lt;/span&gt;&lt;br&gt;_x000d__x000a_&lt;br&gt;_x000d__x000a_&lt;span style=&quot;font-size:14pt; line-height:115%; font-family:&amp;quot;Times New Roman&amp;quot;,Times,serif&quot;&gt;- для первичных документов, направляемых контрагенту, копирование атрибутов происходит при добавлении документа в пакет через действие «Добавить документ в пакет» Инструкция_x000d__x000a_ располагается по &lt;/span&gt;&lt;span style=&quot;font-size:14.0pt; line-height:115%&quot;&gt;&lt;a href=&quot;https://wiki.interrao.ru/pages/viewpage.action?pageId=34767467&quot;&gt;&lt;span style=&quot;font-family:&amp;quot;Times New Roman&amp;quot;,Times,serif&quot;&gt;ссылке&lt;/span&gt;&lt;/a&gt;&lt;/span&gt;&lt;span style=&quot;font-size:14pt; line-height:115%; font-family:&amp;quot;Times New Roman&amp;quot;,Times,serif&quot;&gt;.&lt;/span&gt;&lt;br&gt;_x000d__x000a_&lt;br&gt;_x000d__x000a_&lt;span style=&quot;font-size:14pt; line-height:115%; font-family:&amp;quot;Times New Roman&amp;quot;,Times,serif&quot;&gt;Копируются атрибуты:&lt;/span&gt;&lt;/p&gt;_x000d__x000a_&lt;span style=&quot;font-family:&amp;quot;Times New Roman&amp;quot;,Times,serif&quot;&gt;&lt;/span&gt;_x000d__x000a_&lt;ul&gt;_x000d__x000a_&lt;li&gt;&lt;span style=&quot;font-size:14pt; line-height:115%; font-family:&amp;quot;Times New Roman&amp;quot;,Times,serif&quot;&gt;документ-основание;&lt;/span&gt;&lt;/li&gt;&lt;li&gt;&lt;span style=&quot;font-size:14pt; line-height:115%; font-family:&amp;quot;Times New Roman&amp;quot;,Times,serif&quot;&gt;пакет ТТС ЭА;&lt;/span&gt;&lt;/li&gt;&lt;li&gt;&lt;span style=&quot;font-size:14pt; line-height:115%; font-family:&amp;quot;Times New Roman&amp;quot;,Times,serif&quot;&gt;способ подписания;&lt;/span&gt;&lt;/li&gt;&lt;li&gt;&lt;span style=&quot;font-size:14pt; line-height:115%; font-family:&amp;quot;Times New Roman&amp;quot;,Times,serif&quot;&gt;подписант;&lt;/span&gt;&lt;/li&gt;&lt;li&gt;&lt;span style=&quot;font-size:14pt; line-height:115%; font-family:&amp;quot;Times New Roman&amp;quot;,Times,serif&quot;&gt;МЧД;&lt;/span&gt;&lt;/li&gt;&lt;li&gt;&lt;span style=&quot;font-size:14pt; line-height:115%; font-family:&amp;quot;Times New Roman&amp;quot;,Times,serif&quot;&gt;штамп маркировки.&lt;/span&gt;&lt;/li&gt;&lt;/ul&gt;_x000d__x000a_&lt;span style=&quot;font-family:&amp;quot;Times New Roman&amp;quot;,Times,serif&quot;&gt;&lt;/span&gt;_x000d__x000a_&lt;p class=&quot;firstparagraph&quot; style=&quot;margin-left:36.0pt; text-indent:-18.0pt; line-height:115%&quot;&gt;_x000d__x000a_&lt;span style=&quot;&quot;&gt;&lt;span style=&quot;font-size:14.0pt; line-height:115%&quot;&gt;&lt;span style=&quot;&quot;&gt;&lt;span style=&quot;font-family:&amp;quot;Times New Roman&amp;quot;,Times,serif&quot;&gt;2.&lt;/span&gt;&lt;span style=&quot;font:7pt &amp;quot;Times New Roman&amp;quot;,Times,serif&quot;&gt;&amp;nbsp;&amp;nbsp;&amp;nbsp;&amp;nbsp;_x000d__x000a_&lt;/span&gt;&lt;/span&gt;&lt;/span&gt;&lt;/span&gt;&lt;span style=&quot;font-size:14pt; line-height:115%; font-family:&amp;quot;Times New Roman&amp;quot;,Times,serif&quot;&gt;Реализован механизм автоматического добавления ссылки на исключенный из пакета документ в папку «Связанные документы» ко всем документам пакета,_x000d__x000a_ из которого он был исключен. Также реализовано автоматическое исключение аннулированных документов из пакета.&lt;/span&gt;&lt;/p&gt;_x000d__x000a_&lt;span style=&quot;font-family:&amp;quot;Times New Roman&amp;quot;,Times,serif&quot;&gt;&lt;/span&gt;_x000d__x000a_&lt;p class=&quot;MsoBodyText&quot; style=&quot;margin-left:36.0pt; text-indent:-18.0pt&quot;&gt;&lt;span style=&quot;font-size:14.0pt; font-family:&amp;quot;Times New Roman&amp;quot;,serif; color:black&quot;&gt;&lt;span style=&quot;&quot;&gt;&lt;span style=&quot;font-family:&amp;quot;Times New Roman&amp;quot;,Times,serif&quot;&gt;3.&lt;/span&gt;&lt;span style=&quot;font:7pt &amp;quot;Times New Roman&amp;quot;,Times,serif&quot;&gt;&amp;nbsp;&amp;nbsp;&amp;nbsp;&amp;nbsp;_x000d__x000a_&lt;/span&gt;&lt;/span&gt;&lt;/span&gt;&lt;span style=&quot;font-size:14pt; font-family:&amp;quot;Times New Roman&amp;quot;,Times,serif&quot;&gt;Реализован механизм записи действий по копированию атрибутов и исключению из пакета в историю по документу.&lt;b&gt;&lt;span style=&quot;color:black&quot;&gt;&lt;/span&gt;&lt;/b&gt;&lt;/span&gt;&lt;br&gt;_x000d__x000a_&lt;br&gt;_x000d__x000a_&lt;b&gt;&lt;span style=&quot;font-size:14pt; font-family:&amp;quot;Times New Roman&amp;quot;,Times,serif; color:black&quot;&gt;С уважением,_x000d__x000a_&lt;/span&gt;&lt;/b&gt;&lt;span style=&quot;font-size:14.0pt; font-family:&amp;quot;Times New Roman&amp;quot;,serif; color:black&quot;&gt;&lt;/span&gt;&lt;br&gt;_x000d__x000a_&lt;br&gt;_x000d__x000a_&lt;b&gt;&lt;span style=&quot;font-size:14pt; font-family:&amp;quot;Times New Roman&amp;quot;,Times,serif; color:black&quot;&gt;Служба сопровождения Системы&lt;/span&gt;&lt;/b&gt;&lt;b&gt;&lt;span lang=&quot;EN-US&quot; style=&quot;font-size:14pt; font-family:&amp;quot;Times New Roman&amp;quot;,Times,serif; color:black&quot;&gt;&amp;nbsp;&lt;/span&gt;&lt;/b&gt;&lt;b&gt;&lt;span style=&quot;font-size:14pt; font-family:&amp;quot;Times New Roman&amp;quot;,Times,serif; color:black&quot;&gt;ЭДО&lt;/span&gt;&lt;/b&gt;&lt;br&gt;_x000d__x000a_&lt;br&gt;_x000d__x000a_&lt;/p&gt;_x000d__x000a_&lt;p class=&quot;MsoBodyText&quot; style=&quot;margin-left:36.0pt; text-indent:-18.0pt&quot;&gt;&lt;/p&gt;_x000d__x000a_&lt;div style=&quot;font-family: &amp;quot;Times New Roman&amp;quot;, Times, serif, EmojiFont, &amp;quot;Apple Color Emoji&amp;quot;, &amp;quot;Segoe UI Emoji&amp;quot;, NotoColorEmoji, &amp;quot;Segoe UI Symbol&amp;quot;, &amp;quot;Android Emoji&amp;quot;, EmojiSymbols; font-size: 16px; margin: 0px;&quot;&gt;_x000d__x000a_&lt;font face=&quot;Times New Roman,serif,serif,EmojiFont&quot; size=&quot;4&quot; color=&quot;#212121&quot;&gt;&lt;span style=&quot;font-size: 14pt;&quot;&gt;__________________________________&lt;/span&gt;&lt;/font&gt;&lt;/div&gt;_x000d__x000a_&lt;div style=&quot;font-family: &amp;quot;Times New Roman&amp;quot;, Times, serif, EmojiFont, &amp;quot;Apple Color Emoji&amp;quot;, &amp;quot;Segoe UI Emoji&amp;quot;, NotoColorEmoji, &amp;quot;Segoe UI Symbol&amp;quot;, &amp;quot;Android Emoji&amp;quot;, EmojiSymbols; font-size: 16px; margin: 0px;&quot;&gt;_x000d__x000a_&lt;font face=&quot;Times New Roman,serif,serif,EmojiFont&quot; size=&quot;4&quot; color=&quot;#212121&quot;&gt;&lt;span style=&quot;font-size: 14pt;&quot;&gt;Служба технической поддержки&lt;/span&gt;&lt;/font&gt;&lt;/div&gt;_x000d__x000a_&lt;div style=&quot;font-family: &amp;quot;Times New Roman&amp;quot;, Times, serif, EmojiFont, &amp;quot;Apple Color Emoji&amp;quot;, &amp;quot;Segoe UI Emoji&amp;quot;, NotoColorEmoji, &amp;quot;Segoe UI Symbol&amp;quot;, &amp;quot;Android Emoji&amp;quot;, EmojiSymbols; font-size: 16px; margin: 0px;&quot;&gt;_x000d__x000a_&lt;font face=&quot;Times New Roman,serif,serif,EmojiFont&quot; size=&quot;4&quot; color=&quot;#212121&quot;&gt;&lt;span style=&quot;font-size: 14pt;&quot;&gt;Тел.: &amp;#43;7 (495) 664-88-40, вн.: 2211&lt;/span&gt;&lt;/font&gt;&lt;/div&gt;_x000d__x000a_&lt;div style=&quot;font-family: &amp;quot;Times New Roman&amp;quot;, Times, serif, EmojiFont, &amp;quot;Apple Color Emoji&amp;quot;, &amp;quot;Segoe UI Emoji&amp;quot;, NotoColorEmoji, &amp;quot;Segoe UI Symbol&amp;quot;, &amp;quot;Android Emoji&amp;quot;, EmojiSymbols; font-size: 16px; margin: 0px;&quot;&gt;_x000d__x000a_&lt;font face=&quot;Times New Roman,serif,serif,EmojiFont&quot; size=&quot;4&quot; color=&quot;#212121&quot;&gt;&lt;span lang=&quot;en-US&quot; style=&quot;font-size: 14pt;&quot;&gt;Email:&amp;nbsp;&lt;/span&gt;&lt;/font&gt;&lt;a href=&quot;mailto:support@interrao.ru&quot; target=&quot;_blank&quot; rel=&quot;noopener noreferrer&quot;&gt;&lt;font face=&quot;Times New Roman,serif,serif,EmojiFont&quot; size=&quot;4&quot; color=&quot;#0070C0&quot;&gt;&lt;span lang=&quot;en-US&quot; style=&quot;font-size: 14pt;&quot;&gt;support@interrao.ru&lt;/span&gt;&lt;/font&gt;&lt;/a&gt;&lt;/div&gt;_x000d__x000a_&lt;div style=&quot;font-family: &amp;quot;Times New Roman&amp;quot;, Times, serif, EmojiFont, &amp;quot;Apple Color Emoji&amp;quot;, &amp;quot;Segoe UI Emoji&amp;quot;, NotoColorEmoji, &amp;quot;Segoe UI Symbol&amp;quot;, &amp;quot;Android Emoji&amp;quot;, EmojiSymbols; font-size: 16px; margin: 0px;&quot;&gt;_x000d__x000a_&lt;font face=&quot;Times New Roman,serif,serif,EmojiFont&quot; size=&quot;4&quot; color=&quot;#212121&quot;&gt;&lt;span lang=&quot;en-US&quot; style=&quot;font-size: 14pt;&quot;&gt;Web:&amp;nbsp;&lt;/span&gt;&lt;/font&gt;&lt;a href=&quot;https://help.interrao.ru/&quot; target=&quot;_blank&quot; rel=&quot;noopener noreferrer&quot;&gt;&lt;font face=&quot;Times New Roman,serif,serif,EmojiFont&quot; size=&quot;4&quot; color=&quot;#0070C0&quot;&gt;&lt;span lang=&quot;en-US&quot; style=&quot;font-size: 14pt;&quot;&gt;https://help.interrao.ru&lt;/span&gt;&lt;/font&gt;&lt;/a&gt;&lt;/div&gt;_x000d__x000a_&lt;br&gt;_x000d__x000a_&lt;p&gt;&lt;/p&gt;_x000d__x000a_&lt;span style=&quot;font-family:&amp;quot;Times New Roman&amp;quot;,Times,serif&quot;&gt;&lt;/span&gt;&lt;/div&gt;_x000d__x000a_&lt;br&gt;_x000d__x000a_&lt;p&gt;&lt;/p&gt;_x000d__x000a_&lt;div id=&quot;Signature&quot;&gt;_x000d__x000a_&lt;div id=&quot;divtagdefaultwrapper&quot; dir=&quot;ltr&quot; style=&quot;font-size:12pt; color:rgb(0,0,0); font-family:Calibri,Helvetica,sans-serif,EmojiFont,&amp;quot;Apple Color Emoji&amp;quot;,&amp;quot;Segoe UI Emoji&amp;quot;,NotoColorEmoji,&amp;quot;Segoe UI Symbol&amp;quot;,&amp;quot;Android Emoji&amp;quot;,EmojiSymbols&quot;&gt;_x000d__x000a_&lt;p&gt;&lt;/p&gt;_x000d__x000a_&lt;/div&gt;_x000d__x000a_&lt;/div&gt;_x000d__x000a_&lt;/div&gt;_x000d__x000a_&lt;/div&gt;_x000d__x000a_&lt;/div&gt;_x000d__x000a_&lt;/div&gt;_x000d__x000a_&lt;/body&gt;_x000d__x000a_&lt;/html&gt;_x000d__x000a_"/>
    <b v="0"/>
    <m/>
    <b v="0"/>
  </r>
  <r>
    <x v="316"/>
    <s v="Лактионов Алексей Александрович"/>
    <s v="Отпуск тепла и теплоносителя (Омск РТС) за Январь 2026.xlsx"/>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8B8C.E643FD50&quot; alt=&quot;Электронная подпись&quot;&gt;&lt;o:p&gt;&lt;/o:p&gt;&lt;/span&gt;&lt;/i&gt;&lt;/p&gt;&lt;/div&gt;&lt;p class=MsoNormal&gt;&lt;o:p&gt;&amp;nbsp;&lt;/o:p&gt;&lt;/p&gt;&lt;/div&gt;&lt;/body&gt;&lt;/html&gt;"/>
    <b v="1"/>
    <s v=".xlsx"/>
    <b v="0"/>
  </r>
  <r>
    <x v="316"/>
    <s v="Лактионов Алексей Александрович"/>
    <s v="image001.jpg"/>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8B8C.E643FD50&quot; alt=&quot;Электронная подпись&quot;&gt;&lt;o:p&gt;&lt;/o:p&gt;&lt;/span&gt;&lt;/i&gt;&lt;/p&gt;&lt;/div&gt;&lt;p class=MsoNormal&gt;&lt;o:p&gt;&amp;nbsp;&lt;/o:p&gt;&lt;/p&gt;&lt;/div&gt;&lt;/body&gt;&lt;/html&gt;"/>
    <b v="1"/>
    <s v=".jpg"/>
    <b v="0"/>
  </r>
  <r>
    <x v="317"/>
    <s v="Шмырева Юлия Анатольевна"/>
    <s v="ОРТС_15_20.01.2026_Регламент_процесса_РП-033-4_«Рассмотрение,_согласование_и_контроль_исполнения_производственных_программ»_АО_Омск_РТС.pdf"/>
    <s v="_x000d__x000a__x000d__x000a_From: Трапезников Иван Дмитриевич &lt;trapeznikov_id@omskrts.ru&gt;_x000d__x000a_Sent: Thursday, January 22, 2026 8:51 AM_x000d__x000a_To: Шмырева Юлия Анатольевна &lt;shmyreva_ya@omskrts.ru&gt;_x000d__x000a_Subject: FW: АСУД. Трапезников И.Д.. Исполнение. Документ ОРТС/15 от 20.01.2026 'О введении в действие Регламента процесса РП-033-4 ?Рассмотр...'_x000d__x000a__x000d__x000a_В соответствии с п. 3 разошли всем для сведения_x000d__x000a__x000d__x000a_From: АСУД &lt;asud@interrao.ru&lt;mailto:asud@interrao.ru&gt;&gt;_x000d__x000a_Sent: Thursday, January 22, 2026 8:09 AM_x000d__x000a_To: Трапезников Иван Дмитриевич &lt;trapeznikov_id@omskrts.ru&lt;mailto:trapeznikov_id@omskrts.ru&gt;&gt;_x000d__x000a_Subject: АСУД. Трапезников И.Д.. Исполнение. Документ ОРТС/15 от 20.01.2026 'О введении в действие Регламента процесса РП-033-4 ?Рассмотр...'_x000d__x000a__x000d__x000a_Вам поступило задание_x000d__x000a__x000d__x000a_Название:_x000d__x000a__x000d__x000a_Исполнение&lt;https://asud.interrao.ru/asudik/drl.html?objectId=ta00000218896e9e&gt;_x000d__x000a__x000d__x000a_Описание задания:_x000d__x000a__x000d__x000a_Для сведения_x000d__x000a__x000d__x000a_Контрольный срок:_x000d__x000a__x000d__x000a_Отправитель:_x000d__x000a__x000d__x000a_Басманов А.В.  Заместитель генерального директора по энергосбытовой деятельности - директор СП &quot;Теплоэнергосбыт&quot;  Управление  АО «ОмскРТС»_x000d__x000a__x000d__x000a__x000d__x000a__x000d__x000a__________________________________x000d__x000a__x000d__x000a_Документ:_x000d__x000a__x000d__x000a_Приказ ВНД_x000d__x000a__x000d__x000a_Регистрационный номер:_x000d__x000a__x000d__x000a_ОРТС/15_x000d__x000a__x000d__x000a_Дата регистрации:_x000d__x000a__x000d__x000a_20.01.2026 00:00:00_x000d__x000a__x000d__x000a_Краткое содержание:_x000d__x000a__x000d__x000a_О введении в действие Регламента процесса РП-033-4 «Рассмотрение, согласование и контроль исполнения производственных программ» АО &quot;Омск РТС&quot;_x000d__x000a__x000d__x000a_Автор:_x000d__x000a__x000d__x000a_Дехнич И.С.  Главный эксперт  Отдел ремонтов  АО «ОмскРТС»_x000d__x000a__x000d__x000a__x000d__x000a__x000d__x000a__________________________________x000d__x000a__x000d__x000a_Резолюция_x000d__x000a__x000d__x000a_Дата выдачи:_x000d__x000a__x000d__x000a_22.01.2026 05:07:48_x000d__x000a__x000d__x000a_Краткое содержание:_x000d__x000a__x000d__x000a_Для сведения_x000d__x000a__x000d__x000a_Автор:_x000d__x000a__x000d__x000a_Басманов А.В.  Заместитель генерального директора по энергосбытовой деятельности - директор СП &quot;Теплоэнергосбыт&quot;  Управление  АО «ОмскРТС»_x000d__x000a__x000d__x000a__x000d__x000a_Отчет:_x000d__x000a__x000d__x000a__x000d__x000a__x000d__x000a__x000d__x000a__________________________________x000d__x000a__x000d__x000a_Письмо было автоматически сгенерировано и отправлено Сервером системы АСУД. Данное письмо не требует ответа!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windows-1251&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p.csstitle, li.csstitle, div.csstitle_x000d__x000a__x0009_{mso-style-name:css_titl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label, li.csslabel, div.csslabel_x000d__x000a__x0009_{mso-style-name:css_label;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value, li.cssvalue, div.cssvalue_x000d__x000a__x0009_{mso-style-name:css_valu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span.EmailStyle21_x000d__x000a__x0009_{mso-style-type:personal;_x000d__x000a__x0009_font-family:&quot;Calibri&quot;,sans-serif;_x000d__x000a__x0009_color:#1F497D;}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font-family:&quot;Calibri&quot;,sans-serif;color:#1F497D;mso-fareast-language:EN-US'&gt;&lt;o:p&gt;&amp;nbsp;&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 ���������� &amp;lt;trapeznikov_id@omskrts.ru&amp;gt; &lt;br&gt;&lt;b&gt;Sent:&lt;/b&gt; Thursday, January 22, 2026 8:51 AM&lt;br&gt;&lt;b&gt;To:&lt;/b&gt; ������� ���� ����������� &amp;lt;shmyreva_ya@omskrts.ru&amp;gt;&lt;br&gt;&lt;b&gt;Subject:&lt;/b&gt; FW: ����. ����������� �.�.. ����������. �������� ����/15 �� 20.01.2026 '� �������� � �������� ���������� �������� ��-033-4 ?��������...'&lt;o:p&gt;&lt;/o:p&gt;&lt;/span&gt;&lt;/p&gt;&lt;/div&gt;&lt;/div&gt;&lt;p class=MsoNormal&gt;&lt;o:p&gt;&amp;nbsp;&lt;/o:p&gt;&lt;/p&gt;&lt;p class=MsoNormal&gt;&lt;span style='font-size:11.0pt;font-family:&quot;Calibri&quot;,sans-serif;color:#1F497D;mso-fareast-language:EN-US'&gt;� ������������ � �. 3 ������� ���� ��� ��������&lt;o:p&gt;&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amp;lt;&lt;a href=&quot;mailto:asud@interrao.ru&quot;&gt;asud@interrao.ru&lt;/a&gt;&amp;gt; &lt;br&gt;&lt;b&gt;Sent:&lt;/b&gt; Thursday, January 22, 2026 8:09 AM&lt;br&gt;&lt;b&gt;To:&lt;/b&gt; ����������� ���� ���������� &amp;lt;&lt;a href=&quot;mailto:trapeznikov_id@omskrts.ru&quot;&gt;trapeznikov_id@omskrts.ru&lt;/a&gt;&amp;gt;&lt;br&gt;&lt;b&gt;Subject:&lt;/b&gt; ����. ����������� �.�.. ����������. �������� ����/15 �� 20.01.2026 '� �������� � �������� ���������� �������� ��-033-4 ?��������...'&lt;o:p&gt;&lt;/o:p&gt;&lt;/span&gt;&lt;/p&gt;&lt;/div&gt;&lt;/div&gt;&lt;p class=MsoNormal&gt;&lt;o:p&gt;&amp;nbsp;&lt;/o:p&gt;&lt;/p&gt;&lt;table class=MsoNormalTable border=0 cellspacing=0 cellpadding=0 align=left&gt;&lt;tr&gt;&lt;td style='padding:0cm 0cm 0cm 0cm'&gt;&lt;table class=MsoNormalTable border=0 cellpadding=0&gt;&lt;tr&gt;&lt;td colspan=2 style='padding:3.75pt 3.75pt 3.75pt 3.75pt'&gt;&lt;p class=MsoNormal style='mso-element:frame;mso-element-frame-hspace:2.25pt;mso-element-wrap:around;mso-element-anchor-vertical:paragraph;mso-element-anchor-horizontal:column;mso-height-rule:exactly'&gt;&lt;b&gt;&lt;span style='color:black'&gt;��� ��������� ������� &lt;o:p&gt;&lt;/o:p&gt;&lt;/span&gt;&lt;/b&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lt;a href=&quot;https://asud.interrao.ru/asudik/drl.html?objectId=ta00000218896e9e&quot;&gt;����������&lt;/a&gt;&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p class=MsoNormal style='mso-element:frame;mso-element-frame-hspace:2.25pt;mso-element-wrap:around;mso-element-anchor-vertical:paragraph;mso-element-anchor-horizontal:column;mso-height-rule:exactly'&gt;&lt;span style='color:black'&gt;��� ��������&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0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 - �������� �� &amp;quot;���������������&amp;quot;&amp;nbsp;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table class=MsoNormalTable border=0 cellspacing=0 cellpadding=0&gt;&lt;tr&gt;&lt;td style='padding:0cm 0cm 0cm 0cm'&gt;&lt;table class=MsoNormalTable border=0 cellpadding=0&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p class=MsoNormal style='mso-element:frame;mso-element-frame-hspace:2.25pt;mso-element-wrap:around;mso-element-anchor-vertical:paragraph;mso-element-anchor-horizontal:column;mso-height-rule:exactly'&gt;������ ���&lt;o:p&gt;&lt;/o:p&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15&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20.01.2026 00:00:00&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6 style='width:450.0pt;padding:3.75pt 3.75pt 3.75pt 3.75pt'&gt;&lt;p class=MsoNormal style='mso-element:frame;mso-element-frame-hspace:2.25pt;mso-element-wrap:around;mso-element-anchor-vertical:paragraph;mso-element-anchor-horizontal:column;mso-height-rule:exactly'&gt;&lt;span style='color:black'&gt;� �������� � �������� ���������� �������� ��-033-4 �������������, ������������ � �������� ���������� ���������������� �������� �� &amp;quot;���� ���&amp;quot;&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56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amp;nbsp; �����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padding=0&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22.01.2026 05:07:48&lt;o:p&gt;&lt;/o:p&gt;&lt;/span&gt;&lt;/p&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1 style='width:450.0pt;padding:3.75pt 3.75pt 3.75pt 3.75pt'&gt;&lt;p class=MsoNormal style='mso-element:frame;mso-element-frame-hspace:2.25pt;mso-element-wrap:around;mso-element-anchor-vertical:paragraph;mso-element-anchor-horizontal:column;mso-height-rule:exactly'&gt;&lt;span style='color:black'&gt;��� ��������&lt;o:p&gt;&lt;/o:p&gt;&lt;/span&gt;&lt;/p&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1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 - �������� �� &amp;quot;���������������&amp;quot;&amp;nbsp; ����������&amp;nbsp; �� �������ѻ&lt;o:p&gt;&lt;/o:p&gt;&lt;/p&gt;&lt;/td&gt;&lt;/tr&gt;&lt;/table&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1 style='width:450.0pt;padding:3.75pt 3.75pt 3.75pt 3.75pt'&gt;&lt;/td&gt;&lt;/tr&gt;&lt;/table&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p class=MsoNormal style='mso-element:frame;mso-element-frame-hspace:2.25pt;mso-element-wrap:around;mso-element-anchor-vertical:paragraph;mso-element-anchor-horizontal:column;mso-height-rule:exactly'&gt;&lt;b&gt;&lt;span style='color:red'&gt;������ ���� ������������� ������������� � ���������� �������� ������� ����. ������ ������ �� ������� ������!&lt;o:p&gt;&lt;/o:p&gt;&lt;/span&gt;&lt;/b&gt;&lt;/p&gt;&lt;/td&gt;&lt;/tr&gt;&lt;/table&gt;&lt;/td&gt;&lt;/tr&gt;&lt;/table&gt;&lt;p class=MsoNormal&gt;&lt;o:p&gt;&amp;nbsp;&lt;/o:p&gt;&lt;/p&gt;&lt;/div&gt;&lt;/body&gt;&lt;/html&gt;"/>
    <b v="1"/>
    <s v=".pdf"/>
    <b v="1"/>
  </r>
  <r>
    <x v="318"/>
    <s v="Бателева Надежда Сергеевна"/>
    <s v="image001.png"/>
    <s v="Спасибо! Задачу вижу, создали в Кайтен_x000d__x000a_https://orts.kaiten.ru/space/654837/boards/card/60008439_x000d__x000a__x000d__x000a_From: Денисенко Евгения Валерьевна &lt;denisenko_ev@omskrts.ru&gt;_x000d__x000a_Sent: Thursday, January 22, 2026 9:34 AM_x000d__x000a_To: Бателева Надежда Сергеевна &lt;bateleva_ns@omskrts.ru&gt;_x000d__x000a_Subject: FW: доступ к папке_x000d__x000a__x000d__x000a__x000d__x000a__x000d__x000a_From: Денисенко Евгения Валерьевна_x000d__x000a_Sent: Monday, December 29, 2025 10:31 AM_x000d__x000a_To: '0000@tgk11.com' &lt;0000@tgk11.com&lt;mailto:0000@tgk11.com&gt;&gt;_x000d__x000a_Subject: доступ к папке_x000d__x000a__x000d__x000a_Не импортируются данные из xml-файлов, скачанных с портала Госуслуги._x000d__x000a_Для работы с файлами прошу предоставить полный доступ к папке \\oms10-fs01\public$\УПОПТЭ&lt;file://oms10-fs01/public$/УПОПТЭ&gt; Распознавание\_Госпочта сотрудникам:_x000d__x000a__x000d__x000a_  1.  Басманову А.В._x000d__x000a_  2.  Денисенко Е.В._x000d__x000a_  3.  Петрову В.В._x000d__x000a__x000d__x000a_С уважением,_x000d__x000a_Денисенко Евгения Валерьевна,_x000d__x000a_Главный эксперт ОПиИБ_x000d__x000a_СП «Теплоэнергосбыт»,_x000d__x000a_тел.  +7(3812) 945-422, 64-22_x000d__x000a_тел.  +7-913-158-48-83_x000d__x000a__x000d__x000a_http://www.omskrts.ru/_x000d__x000a_[cid:image001.png@01DC8B82.D058C48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9_x000d__x000a__x0009_{mso-style-type:personal;_x000d__x000a__x0009_font-family:&quot;PT Astra Serif&quot;,serif;_x000d__x000a__x0009_color:windowtext;}_x000d__x000a_span.EmailStyle20_x000d__x000a__x0009_{mso-style-type:personal;_x000d__x000a__x0009_font-family:&quot;PT Astra Serif&quot;,serif;_x000d__x000a__x0009_color:windowtext;}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178545863;_x000d__x000a__x0009_mso-list-template-ids:-630785414;}_x000d__x000a_@list l1_x000d__x000a__x0009_{mso-list-id:535505418;_x000d__x000a__x0009_mso-list-type:hybrid;_x000d__x000a__x0009_mso-list-template-ids:1264596166 68747279 68747289 68747291 68747279 68747289 68747291 68747279 68747289 68747291;}_x000d__x000a_@list l1:level1_x000d__x000a__x0009_{mso-level-tab-stop:none;_x000d__x000a__x0009_mso-level-number-position:left;_x000d__x000a__x0009_text-indent:-18.0pt;}_x000d__x000a_@list l1:level2_x000d__x000a__x0009_{mso-level-number-format:alpha-lower;_x000d__x000a__x0009_mso-level-tab-stop:none;_x000d__x000a__x0009_mso-level-number-position:left;_x000d__x000a__x0009_text-indent:-18.0pt;}_x000d__x000a_@list l1:level3_x000d__x000a__x0009_{mso-level-number-format:roman-lower;_x000d__x000a__x0009_mso-level-tab-stop:none;_x000d__x000a__x0009_mso-level-number-position:right;_x000d__x000a__x0009_text-indent:-9.0pt;}_x000d__x000a_@list l1:level4_x000d__x000a__x0009_{mso-level-tab-stop:none;_x000d__x000a__x0009_mso-level-number-position:left;_x000d__x000a__x0009_text-indent:-18.0pt;}_x000d__x000a_@list l1:level5_x000d__x000a__x0009_{mso-level-number-format:alpha-lower;_x000d__x000a__x0009_mso-level-tab-stop:none;_x000d__x000a__x0009_mso-level-number-position:left;_x000d__x000a__x0009_text-indent:-18.0pt;}_x000d__x000a_@list l1:level6_x000d__x000a__x0009_{mso-level-number-format:roman-lower;_x000d__x000a__x0009_mso-level-tab-stop:none;_x000d__x000a__x0009_mso-level-number-position:right;_x000d__x000a__x0009_text-indent:-9.0pt;}_x000d__x000a_@list l1:level7_x000d__x000a__x0009_{mso-level-tab-stop:none;_x000d__x000a__x0009_mso-level-number-position:left;_x000d__x000a__x0009_text-indent:-18.0pt;}_x000d__x000a_@list l1:level8_x000d__x000a__x0009_{mso-level-number-format:alpha-lower;_x000d__x000a__x0009_mso-level-tab-stop:none;_x000d__x000a__x0009_mso-level-number-position:left;_x000d__x000a__x0009_text-indent:-18.0pt;}_x000d__x000a_@list l1:level9_x000d__x000a__x0009_{mso-level-number-format:roman-lower;_x000d__x000a__x0009_mso-level-tab-stop:none;_x000d__x000a__x0009_mso-level-number-position:right;_x000d__x000a__x0009_text-indent:-9.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Спасибо! Задачу вижу, создали в Кайтен&lt;br&gt;https://orts.kaiten.ru/space/654837/boards/card/60008439&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hursday, January 22, 2026 9:34 AM&lt;br&gt;&lt;b&gt;To:&lt;/b&gt; Бателева Надежда Сергеевна &amp;lt;bateleva_ns@omskrts.ru&amp;gt;&lt;br&gt;&lt;b&gt;Subject:&lt;/b&gt; FW: доступ к папке&lt;o:p&gt;&lt;/o:p&gt;&lt;/span&gt;&lt;/p&gt;&lt;/div&gt;&lt;/div&gt;&lt;p class=MsoNormal&gt;&lt;o:p&gt;&amp;nbsp;&lt;/o:p&gt;&lt;/p&gt;&lt;p class=MsoNormal&gt;&lt;span style='font-size:12.0pt;font-family:&quot;PT Astra Serif&quot;,serif'&gt;&lt;o:p&gt;&amp;nbsp;&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Денисенко Евгения Валерьевна &lt;br&gt;&lt;b&gt;Sent:&lt;/b&gt; Monday, December 29, 2025 10:31 AM&lt;br&gt;&lt;b&gt;To:&lt;/b&gt; '0000@tgk11.com' &amp;lt;&lt;a href=&quot;mailto:0000@tgk11.com&quot;&gt;0000@tgk11.com&lt;/a&gt;&amp;gt;&lt;br&gt;&lt;b&gt;Subject:&lt;/b&gt; доступ к папке&lt;o:p&gt;&lt;/o:p&gt;&lt;/span&gt;&lt;/p&gt;&lt;/div&gt;&lt;/div&gt;&lt;p class=MsoNormal&gt;&lt;o:p&gt;&amp;nbsp;&lt;/o:p&gt;&lt;/p&gt;&lt;p class=MsoNormal&gt;&lt;span style='font-size:12.0pt;font-family:&quot;PT Astra Serif&quot;,serif'&gt;Не импортируются данные из &lt;/span&gt;&lt;span lang=EN-US style='font-size:12.0pt;font-family:&quot;PT Astra Serif&quot;,serif'&gt;xml&lt;/span&gt;&lt;span style='font-size:12.0pt;font-family:&quot;PT Astra Serif&quot;,serif'&gt;-файлов, скачанных с портала Госуслуги. &amp;nbsp;&lt;o:p&gt;&lt;/o:p&gt;&lt;/span&gt;&lt;/p&gt;&lt;p class=MsoNormal&gt;&lt;span style='font-size:12.0pt;font-family:&quot;PT Astra Serif&quot;,serif'&gt;Для работы с файлами прошу предоставить полный доступ к папке &lt;a href=&quot;file://oms10-fs01/public$/УПОПТЭ&quot;&gt;\\oms10-fs01\public$\УПОПТЭ&lt;/a&gt; Распознавание\_Госпочта сотрудникам:&lt;o:p&gt;&lt;/o:p&gt;&lt;/span&gt;&lt;/p&gt;&lt;ol style='margin-top:0cm' start=1 type=1&gt;&lt;li class=MsoNormal style='mso-list:l1 level1 lfo3'&gt;&lt;span style='font-size:12.0pt;font-family:&quot;PT Astra Serif&quot;,serif'&gt;Басманову А.В.&lt;o:p&gt;&lt;/o:p&gt;&lt;/span&gt;&lt;/li&gt;&lt;li class=MsoNormal style='mso-list:l1 level1 lfo3'&gt;&lt;span style='font-size:12.0pt;font-family:&quot;PT Astra Serif&quot;,serif'&gt;Денисенко Е.В.&lt;o:p&gt;&lt;/o:p&gt;&lt;/span&gt;&lt;/li&gt;&lt;li class=MsoNormal style='mso-list:l1 level1 lfo3'&gt;&lt;span style='font-size:12.0pt;font-family:&quot;PT Astra Serif&quot;,serif'&gt;Петрову В.В.&lt;o:p&gt;&lt;/o:p&gt;&lt;/span&gt;&lt;/li&gt;&lt;/ol&gt;&lt;p class=MsoNormal&gt;&lt;span style='font-family:&quot;PT Astra Serif&quot;,serif;mso-fareast-language:RU'&gt;&lt;o:p&gt;&amp;nbsp;&lt;/o:p&gt;&lt;/span&gt;&lt;/p&gt;&lt;p class=MsoNormal&gt;&lt;span style='font-family:&quot;PT Astra Serif&quot;,serif;mso-fareast-language:RU'&gt;С уважением,&lt;o:p&gt;&lt;/o:p&gt;&lt;/span&gt;&lt;/p&gt;&lt;p class=MsoNormal&gt;&lt;span style='font-family:&quot;PT Astra Serif&quot;,serif;mso-fareast-language:RU'&gt;Денисенко Евгения Валерьевна,&lt;o:p&gt;&lt;/o:p&gt;&lt;/span&gt;&lt;/p&gt;&lt;p class=MsoNormal&gt;&lt;span style='font-family:&quot;PT Astra Serif&quot;,serif;mso-fareast-language:RU'&gt;Главный эксперт ОПиИБ&lt;o:p&gt;&lt;/o:p&gt;&lt;/span&gt;&lt;/p&gt;&lt;p class=MsoNormal&gt;&lt;span style='font-family:&quot;PT Astra Serif&quot;,serif;mso-fareast-language:RU'&gt;СП «Теплоэнергосбыт»,&lt;o:p&gt;&lt;/o:p&gt;&lt;/span&gt;&lt;/p&gt;&lt;p class=MsoNormal&gt;&lt;span style='font-family:&quot;PT Astra Serif&quot;,serif;mso-fareast-language:RU'&gt;тел.&amp;nbsp; +7(3812) 945-422, 64-22&lt;o:p&gt;&lt;/o:p&gt;&lt;/span&gt;&lt;/p&gt;&lt;p class=MsoNormal&gt;&lt;span style='font-family:&quot;PT Astra Serif&quot;,serif;color:white;mso-fareast-language:RU'&gt;тел.&lt;/span&gt;&lt;span style='font-family:&quot;PT Astra Serif&quot;,serif;mso-fareast-language:RU'&gt;&amp;nbsp; +7-913-158-48-83 &lt;o:p&gt;&lt;/o:p&gt;&lt;/span&gt;&lt;/p&gt;&lt;p class=MsoNormal&gt;&lt;span style='mso-fareast-language:RU'&gt;&lt;o:p&gt;&amp;nbsp;&lt;/o:p&gt;&lt;/span&gt;&lt;/p&gt;&lt;p class=MsoNormal&gt;&lt;span lang=EN-US style='font-family:&quot;PT Astra Serif&quot;,serif;color:#1F497D;mso-fareast-language:RU'&gt;&lt;a href=&quot;http://www.omskrts.ru/&quot;&gt;&lt;span style='color:blue'&gt;http&lt;/span&gt;&lt;span lang=RU style='color:blue'&gt;://&lt;/span&gt;&lt;span style='color:blue'&gt;www&lt;/span&gt;&lt;span lang=RU style='color:blue'&gt;.&lt;/span&gt;&lt;span style='color:blue'&gt;omskrts&lt;/span&gt;&lt;span lang=RU style='color:blue'&gt;.&lt;/span&gt;&lt;span style='color:blue'&gt;ru&lt;/span&gt;&lt;span lang=RU style='color:blue'&gt;/&lt;/span&gt;&lt;/a&gt; &lt;/span&gt;&lt;span style='font-family:&quot;PT Astra Serif&quot;,serif;color:#1F497D;mso-fareast-language:RU'&gt;&lt;o:p&gt;&lt;/o:p&gt;&lt;/span&gt;&lt;/p&gt;&lt;p class=MsoNormal&gt;&lt;span style='mso-fareast-language:RU'&gt;&lt;img border=0 width=269 height=71 style='width:2.802in;height:.7395in' id=&quot;Рисунок_x005f_x0020_1&quot; src=&quot;cid:image001.png@01DC8B82.D058C480&quot;&gt;&lt;o:p&gt;&lt;/o:p&gt;&lt;/span&gt;&lt;/p&gt;&lt;p class=MsoNormal&gt;&lt;o:p&gt;&amp;nbsp;&lt;/o:p&gt;&lt;/p&gt;&lt;/div&gt;&lt;/body&gt;&lt;/html&gt;"/>
    <b v="0"/>
    <s v=".png"/>
    <b v="1"/>
  </r>
  <r>
    <x v="319"/>
    <s v="Отдел заботы о работниках"/>
    <s v="embed0"/>
    <s v="Коллеги, добрый день!_x000d__x000a__x000d__x000a_С нового года вступили в силу изменения в налоговом законодательстве. Они затрагивают не только бизнес, но и каждого из нас, граждан: меняются подходы к налогообложению доходов, корректируются ставки по отдельным видам товаров и услуг, обновляются правила предоставления льгот._x000d__x000a__x000d__x000a_Мы понимаем, что следить за всеми новостями не всегда просто, а формулировки законодательных актов порой бывают сложны для восприятия. Поэтому Отдел заботы о работниках подготовил для вас краткую памятку&lt;http://care.lnterao.ru/payload/openLink/?token=a3a724fcffb6fff282b0f17a1c1088fbfd83e8865d075854d797e8bb801c9d9a&gt;._x000d__x000a__x000d__x000a_Из памятки вы узнаете:_x000d__x000a__x000d__x000a_  1.  какие ключевые изменения вступают в силу с нового года;_x000d__x000a_  2.  как они могут отразиться на ваших доходах и расходах;_x000d__x000a_  3.  какие новые возможности и льготы могут появиться;_x000d__x000a_  4.  на что обратить внимание при планировании крупных покупок и финансовых решений._x000d__x000a__x000d__x000a_Памятка составлена простым языком, без сложной терминологии, с примерами из повседневной жизни. Пожалуйста, ознакомьтесь с памяткой в удобное время, и пишите нам, если останутся вопросы._x000d__x000a__x000d__x000a__x000d__x000a_С уважением,_x000d__x000a_Отдел заботы о работниках_x000d__x000a_[cid:095ccb89d44b8f529495320e783a8adc2812f30c80544c8f4821ba6fd5469e6f@phpmailer.0]_x000d__x000a_Zc535uCQRmkQwjgp_x000d__x000a_"/>
    <s v="&lt;html&gt;&lt;head&gt;_x000d__x000a_&lt;meta http-equiv=&quot;Content-Type&quot; content=&quot;text/html; charset=utf-8&quot;&gt;&lt;meta http-equiv=&quot;X-UA-Compatible&quot; content=&quot;IE=edge&quot;&gt;&lt;meta name=&quot;viewport&quot; content=&quot;width=device-width, initial-scale=1, user-scalable=yes&quot;&gt;&lt;meta name=&quot;format-detection&quot; content=&quot;telephone=no, date=no, address=no, email=no, url=no&quot;&gt;&lt;meta name=&quot;x-apple-disable-message-reformatting&quot;&gt;&lt;meta name=&quot;color-scheme&quot; content=&quot;light&quot;&gt;&lt;meta name=&quot;supported-color-schemes&quot; content=&quot;light&quot;&gt;&lt;title&gt;Новые налоговые правила в 2026 году: что нужно знать каждому&lt;/title&gt;&lt;/head&gt;&lt;body style=&quot;font-size: 15px;&quot;&gt;_x000a_&lt;p&gt;&lt;span style=&quot;font-size: 12pt;&quot;&gt;Коллеги, добрый день!&lt;/span&gt;&lt;br&gt;&lt;br&gt;&lt;span style=&quot;font-size: 12pt;&quot;&gt;С нового года вступили в силу изменения в налоговом законодательстве. Они затрагивают не только бизнес, но и каждого из нас, граждан: меняются подходы к налогообложению доходов, корректируются ставки по отдельным видам товаров и услуг, обновляются правила предоставления льгот.&lt;/span&gt;&lt;br&gt;&lt;br&gt;&lt;span style=&quot;font-size: 12pt;&quot;&gt;Мы понимаем, что следить за всеми новостями не всегда просто, а формулировки законодательных актов порой бывают сложны для восприятия. Поэтому Отдел заботы о работниках подготовил для вас краткую &lt;a title=&quot;Памятка налоговые изменения&quot; href=&quot;http://care.lnterao.ru/payload/openLink/?token=a3a724fcffb6fff282b0f17a1c1088fbfd83e8865d075854d797e8bb801c9d9a&quot;&gt;памятку&lt;/a&gt;.&lt;/span&gt;&lt;br&gt;&lt;br&gt;&lt;span style=&quot;font-size: 12pt;&quot;&gt;Из памятки вы узнаете:&lt;/span&gt;&lt;/p&gt;_x000a_&lt;ol&gt;&lt;li&gt;&lt;span style=&quot;font-size: 12pt;&quot;&gt;какие ключевые изменения вступают в силу с нового года;&lt;/span&gt;&lt;/li&gt;_x000a_&lt;li&gt;&lt;span style=&quot;font-size: 12pt;&quot;&gt;как они могут отразиться на ваших доходах и расходах;&lt;/span&gt;&lt;/li&gt;_x000a_&lt;li&gt;&lt;span style=&quot;font-size: 12pt;&quot;&gt;какие новые возможности и льготы могут появиться;&lt;/span&gt;&lt;/li&gt;_x000a_&lt;li&gt;&lt;span style=&quot;font-size: 12pt;&quot;&gt;на что обратить внимание при планировании крупных покупок и финансовых решений.&lt;/span&gt;&lt;/li&gt;_x000a_&lt;/ol&gt;&lt;p&gt;&lt;span style=&quot;font-size: 12pt;&quot;&gt;Памятка составлена простым языком, без сложной терминологии, с примерами из повседневной жизни. Пожалуйста, ознакомьтесь с памяткой в удобное время, и пишите нам, если останутся вопросы.&lt;/span&gt;&lt;/p&gt;_x000a_&lt;p&gt;&lt;br&gt;&lt;br&gt;&lt;span style=&quot;font-size: 12pt;&quot;&gt;С уважением,&lt;/span&gt;&lt;br&gt;&lt;span style=&quot;font-size: 12pt;&quot;&gt;Отдел заботы о работниках&lt;/span&gt;&lt;/p&gt;_x000a_&lt;p class=&quot;MsoNormal&quot;&gt;&lt;img src=&quot;cid:095ccb89d44b8f529495320e783a8adc2812f30c80544c8f4821ba6fd5469e6f@phpmailer.0&quot;&gt;&lt;/p&gt;_x000a_&lt;span style=&quot;font-size: 0px;&quot;&gt;Zc535uCQRmkQwjgp&lt;/span&gt;_x000a_&lt;div id=&quot;payload_data&quot; style=&quot;display: none; opacity: 0&quot;&gt;&lt;input id=&quot;payload_domain&quot; name=&quot;payload_domain&quot; type=&quot;hidden&quot; value=&quot;lnterao.ru&quot;&gt;&lt;input id=&quot;payload_token&quot; name=&quot;payload_token&quot; type=&quot;hidden&quot; value=&quot;a3a724fcffb6fff282b0f17a1c1088fbfd83e8865d075854d797e8bb801c9d9a&quot;&gt;&lt;/div&gt;&lt;/body&gt;&lt;/html&gt;"/>
    <b v="0"/>
    <s v=""/>
    <b v="0"/>
  </r>
  <r>
    <x v="320"/>
    <s v="Рассылка (АО Омские распределительные тепловые сети)"/>
    <s v="image001.jpg"/>
    <s v="[cid:image001.jpg@01DC8AF3.DC4B9860]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img width=641 height=889 style='width:6.677in;height:9.2604in' id=&quot;Рисунок_x005f_x0020_1&quot; src=&quot;cid:image001.jpg@01DC8AF3.DC4B9860&quot;&gt;&lt;o:p&gt;&lt;/o:p&gt;&lt;/p&gt;&lt;/div&gt;&lt;/body&gt;&lt;/html&gt;"/>
    <b v="0"/>
    <s v=".jpg"/>
    <b v="1"/>
  </r>
  <r>
    <x v="321"/>
    <s v="Королев Сергей Владимирович"/>
    <s v="image001.png"/>
    <s v="Фото получил. Штрих код и инв. № передал в файле в канцелярию. Спасибо._x000d__x000a__x000d__x000a_From: Денисенко Евгения Валерьевна &lt;denisenko_ev@omskrts.ru&gt;_x000d__x000a_Sent: Wednesday, January 21, 2026 3:58 PM_x000d__x000a_To: Королев Сергей Владимирович &lt;korolev_sv@omskrts.ru&gt;_x000d__x000a_Subject: планшет Денисенко ЕВ_x000d__x000a__x000d__x000a__x000d__x000a__x000d__x000a__x000d__x000a_С уважением,_x000d__x000a_Денисенко Евгения Валерьевна,_x000d__x000a_Главный эксперт ОПиИБ_x000d__x000a_СП «Теплоэнергосбыт»,_x000d__x000a_тел.  +7(3812) 945-422, 64-22_x000d__x000a_тел.  +7-913-158-48-83_x000d__x000a__x000d__x000a_http://www.omskrts.ru/_x000d__x000a_[cid:image001.png@01DC8AEF.12200F2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span.EmailStyle19_x000d__x000a__x0009_{mso-style-type:personal-reply;_x000d__x000a__x0009_font-family:&quot;Calibri&quot;,sans-serif;_x000d__x000a__x0009_color:windowtext;}_x000d__x000a_.MsoChpDefault_x000d__x000a__x0009_{mso-style-type:export-only;_x000d__x000a__x0009_font-size:10.0pt;_x000d__x000a__x0009_mso-ligatures:none;}_x000d__x000a_@page WordSection1_x000d__x000a__x0009_{size:612.0pt 792.0pt;_x000d__x000a__x0009_margin:2.0cm 42.5pt 2.0cm 3.0cm;}_x000d__x000a_div.WordSection1_x000d__x000a__x0009_{page:WordSection1;}_x000d__x000a_--&gt;&lt;/style&gt;&lt;/head&gt;&lt;body lang=RU link=&quot;#0563C1&quot; vlink=&quot;#954F72&quot; style='word-wrap:break-word'&gt;&lt;div class=WordSection1&gt;&lt;p class=MsoNormal&gt;&lt;span style='font-size:12.0pt'&gt;Фото получил. Штрих код и инв. № передал в файле в канцелярию. Спасибо.&lt;o:p&gt;&lt;/o:p&gt;&lt;/span&gt;&lt;/p&gt;&lt;p class=MsoNormal&gt;&lt;span style='font-size:12.0pt'&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Wednesday, January 21, 2026 3:58 PM&lt;br&gt;&lt;b&gt;To:&lt;/b&gt; Королев Сергей Владимирович &amp;lt;korolev_sv@omskrts.ru&amp;gt;&lt;br&gt;&lt;b&gt;Subject:&lt;/b&gt; планшет Денисенко ЕВ&lt;o:p&gt;&lt;/o:p&gt;&lt;/span&gt;&lt;/p&gt;&lt;/div&gt;&lt;/div&gt;&lt;p class=MsoNormal&gt;&lt;o:p&gt;&amp;nbsp;&lt;/o:p&gt;&lt;/p&gt;&lt;p class=MsoNormal&gt;&lt;span style='font-size:12.0pt;font-family:&quot;PT Astra Serif&quot;,serif'&gt;&lt;o:p&gt;&amp;nbsp;&lt;/o:p&gt;&lt;/span&gt;&lt;/p&gt;&lt;p class=MsoNormal&gt;&lt;span style='font-size:12.0pt;font-family:&quot;PT Astra Serif&quot;,serif'&gt;&lt;o:p&gt;&amp;nbsp;&lt;/o:p&gt;&lt;/span&gt;&lt;/p&gt;&lt;p class=MsoNormal&gt;&lt;span style='font-family:&quot;PT Astra Serif&quot;,serif;mso-fareast-language:RU'&gt;&lt;o:p&gt;&amp;nbsp;&lt;/o:p&gt;&lt;/span&gt;&lt;/p&gt;&lt;p class=MsoNormal&gt;&lt;span style='font-family:&quot;PT Astra Serif&quot;,serif;mso-fareast-language:RU'&gt;С уважением,&lt;o:p&gt;&lt;/o:p&gt;&lt;/span&gt;&lt;/p&gt;&lt;p class=MsoNormal&gt;&lt;span style='font-family:&quot;PT Astra Serif&quot;,serif;mso-fareast-language:RU'&gt;Денисенко Евгения Валерьевна,&lt;o:p&gt;&lt;/o:p&gt;&lt;/span&gt;&lt;/p&gt;&lt;p class=MsoNormal&gt;&lt;span style='font-family:&quot;PT Astra Serif&quot;,serif;mso-fareast-language:RU'&gt;Главный эксперт ОПиИБ&lt;o:p&gt;&lt;/o:p&gt;&lt;/span&gt;&lt;/p&gt;&lt;p class=MsoNormal&gt;&lt;span style='font-family:&quot;PT Astra Serif&quot;,serif;mso-fareast-language:RU'&gt;СП «Теплоэнергосбыт»,&lt;o:p&gt;&lt;/o:p&gt;&lt;/span&gt;&lt;/p&gt;&lt;p class=MsoNormal&gt;&lt;span style='font-family:&quot;PT Astra Serif&quot;,serif;mso-fareast-language:RU'&gt;тел.&amp;nbsp; +7(3812) 945-422, 64-22&lt;o:p&gt;&lt;/o:p&gt;&lt;/span&gt;&lt;/p&gt;&lt;p class=MsoNormal&gt;&lt;span style='font-family:&quot;PT Astra Serif&quot;,serif;color:white;mso-fareast-language:RU'&gt;тел.&lt;/span&gt;&lt;span style='font-family:&quot;PT Astra Serif&quot;,serif;mso-fareast-language:RU'&gt;&amp;nbsp; +7-913-158-48-83 &lt;o:p&gt;&lt;/o:p&gt;&lt;/span&gt;&lt;/p&gt;&lt;p class=MsoNormal&gt;&lt;span style='mso-fareast-language:RU'&gt;&lt;o:p&gt;&amp;nbsp;&lt;/o:p&gt;&lt;/span&gt;&lt;/p&gt;&lt;p class=MsoNormal&gt;&lt;span lang=EN-US style='font-family:&quot;PT Astra Serif&quot;,serif;color:#1F497D;mso-fareast-language:RU'&gt;&lt;a href=&quot;http://www.omskrts.ru/&quot;&gt;&lt;span style='color:blue'&gt;http://www.omskrts.ru/&lt;/span&gt;&lt;/a&gt; &lt;o:p&gt;&lt;/o:p&gt;&lt;/span&gt;&lt;/p&gt;&lt;p class=MsoNormal&gt;&lt;span style='mso-fareast-language:RU'&gt;&lt;img border=0 width=269 height=71 style='width:2.802in;height:.7395in' id=&quot;Рисунок_x005f_x0020_1&quot; src=&quot;cid:image001.png@01DC8AEF.12200F20&quot;&gt;&lt;/span&gt;&lt;span style='mso-fareast-language:RU'&gt;&lt;o:p&gt;&lt;/o:p&gt;&lt;/span&gt;&lt;/p&gt;&lt;p class=MsoNormal&gt;&lt;o:p&gt;&amp;nbsp;&lt;/o:p&gt;&lt;/p&gt;&lt;/div&gt;&lt;/body&gt;&lt;/html&gt;"/>
    <b v="0"/>
    <s v=".png"/>
    <b v="1"/>
  </r>
  <r>
    <x v="322"/>
    <s v="Ресепшен Интер РАО"/>
    <m/>
    <s v="Уважаемые коллеги!_x000d__x000a__x000d__x000a__x000d__x000a_Рассказываем о новом способе обмана, с помощью которого злоумышленники могут похитить денежные средства, а также получить доступ к вашим ресурсам._x000d__x000a__x000d__x000a__x000d__x000a_Представим, что вы решили записаться на консультацию в Федеральную налоговую службу (ФНС). После отправки заявки вы получите на адрес электронной почты стандартное подтверждение обработки обращения. Именно на такие письма впоследствии ссылаются злоумышленники при попытках запутать и выведать информацию у пользователей._x000d__x000a__x000d__x000a__x000d__x000a_Что скрывает обман?_x000d__x000a__x000d__x000a__x000d__x000a_1. Мошенники могут обладать базой данных, в которой содержатся ваши персональные данные (ФИО, СНИЛС, ИНН, электронная почта, телефон и т.д.), полученные после различного рода утечек. Через форму обратной связи на сайте ФНС они формируют обращение, в котором указывают ваши ФИО и адрес электронной почты. Обратите внимание, при желании любой человек может сформировать реальное обращение в ФНС от вашего имени._x000d__x000a__x000d__x000a_2. После этого на вашу почту приходит уведомление от ФНС о регистрации обращения. А мошенники звонят вам по телефону, представляются работниками налоговой и пытаются оказать психологическое давление. Например, заявляют о якобы большой активности операций по вашей банковской карте и о том, что им нужны пояснения и некие подтверждающие документы. Могут рассказать о якобы имеющейся задолженности и необходимости оперативной оплаты. После этого просят проверить вашу электронную почту и посмотреть письмо, якобы направленное в процессе разговора данным «работником» налоговой в ваш адрес. Помните, что письмо от ФНС, которое действительно находится в вашем почтовом ящике, не будет иметь никакого отношения к теме разговора с мошенником. Письмо с официального адреса ФНС в этой схеме используется мошенниками для «подтверждения» того, что звонящий вам является сотрудником ФНС._x000d__x000a__x000d__x000a_3. Злоумышленники будут пытаться убедить вас поверить в «подлинность» их звонка. А добившись вашего доверия, они могут запросить код/СМС от банковских приложений или «Госуслуг», начнут убеждать вас перевести деньги на «безопасный счёт» и многое другое._x000d__x000a__x000d__x000a_Будьте внимательны! Сомневаетесь в достоверности звонка, но переживаете, что пропустите важную информацию? Положите трубку и самостоятельно перезвоните в ФНС, банк или любую другую организацию, которая якобы пытается связаться с вами по указанным на официальном сайте телефонам. И помните, что передавать коды из СМС просят только мошенники!_x000d__x000a__x000d__x000a__x000d__x000a_С уважением,_x000d__x000a__x000d__x000a_Центр экономической и собственной безопасности ПАО «Интер РАО»,_x000d__x000a__x000d__x000a_Департамент информационной безопасности ПАО «Интер РАО»_x000d__x000a_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dir=&quot;ltr&quot; style=&quot;font-size:12pt; color:rgb(0,0,0); font-family:Calibri,Helvetica,sans-serif,EmojiFont,&amp;quot;Apple Color Emoji&amp;quot;,&amp;quot;Segoe UI Emoji&amp;quot;,NotoColorEmoji,&amp;quot;Segoe UI Symbol&amp;quot;,&amp;quot;Android Emoji&amp;quot;,EmojiSymbols&quot;&gt;_x000d__x000a_&lt;p&gt;&lt;span id=&quot;ms-rterangepaste-start&quot;&gt;&lt;/span&gt;&lt;/p&gt;_x000d__x000a_&lt;p class=&quot;x_docData;DOCY;v5;14353;BQiAAgAAEYQCAAAGiAIAAAN4NwAABYY3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7DQAAADaAQAAAbkAAAABBhIAAAAkBAAAAAAlBAAAAAAmBAAAAAAJBgwAAAAoBAAAAAApBAAAAAAOBg0AAAAAAQABA////wMD////GgYMAAAACAQcAAAAFgQcAAAAGwZkAAAAABQAAAAAAwAAAAUEAAAAAAYEBAAAAAMBAAEUAAAAAAMAAAAFBAAAAAAGBAQAAAADAQACFAAAAAADAAAABQQAAAAABgQEAAAAAwEAAxQAAAAAAwAAAAUEAAAAAAYEBAAAAAMBAAIXAQAABdwAAAABqQAAAAQGIAAAAEwAaQBiAGUAcgBhAHQAaQBvAG4AIABTAGUAcgBpAGYABQYgAAAATABpAGIAZQByAGEAdABpAG8AbgAgAFMAZQByAGkAZgAHBiAAAABMAGkAYgBlAHIAYQB0AGkAbwBuACAAUwBlAHIAaQBmAAYGIAAAAEwAaQBiAGUAcgBhAHQAaQBvAG4AIABTAGUAcgBpAGYACAQcAAAACQMhISEWBBwAAAAIKQAAAAAkAAAAIwQyBDAENgQwBDUEPARLBDUEIAA6BD4EOwQ7BDUEMwQ4BCEABRYAAAABDAAAAAgEHAAAABYEHAAAAAgAAAAABRYAAAABDAAAAAgEHAAAABYEHAAAAAgAAAAAALgBAAABuQAAAAEGEgAAACQEAAAAACUEAAAAACYEAAAAAAkGDAAAACgEAAAAACkEAAAAAA4GDQAAAAABAAED////AwP///8aBgwAAAAIBBwAAAAWBBwAAAAbBmQAAAAAFAAAAAADAAAABQQAAAAABgQEAAAAAwEAARQAAAAAAwAAAAUEAAAAAAYEBAAAAAMBAAIUAAAAAAMAAAAFBAAAAAAGBAQAAAADAQADFAAAAAADAAAABQQAAAAABgQEAAAAAwEAAvUAAAAFugAAAAGpAAAABAYgAAAATABpAGIAZQByAGEAdABpAG8AbgAgAFMAZQByAGkAZgAFBiAAAABMAGkAYgBlAHIAYQB0AGkAbwBuACAAUwBlAHIAaQBmAAcGIAAAAEwAaQBiAGUAcgBhAHQAaQBvAG4AIABTAGUAcgBpAGYABgYgAAAATABpAGIAZQByAGEAdABpAG8AbgAgAFMAZQByAGkAZgAIBBwAAAAJAyEhIRYEHAAAAAgHAAAAAAIAAACgAAUWAAAAAQwAAAAIBBwAAAAWBBwAAAAIAAAAAAUWAAAAAQwAAAAIBBwAAAAWBBwAAAAIAAAAAADaAgAAAbkAAAABBhIAAAAkBAAAAAAlBAAAAAAmBAAAAAAJBgwAAAAoBAAAAAApBAAAAAAOBg0AAAAAAQABA////wMD////GgYMAAAACAQcAAAAFgQcAAAAGwZkAAAAABQAAAAAAwAAAAUEAAAAAAYEBAAAAAMBAAEUAAAAAAMAAAAFBAAAAAAGBAQAAAADAQACFAAAAAADAAAABQQAAAAABgQEAAAAAwEAAxQAAAAAAwAAAAUEAAAAAAYEBAAAAAMBAAIXAgAABdwBAAABqQAAAAQGIAAAAEwAaQBiAGUAcgBhAHQAaQBvAG4AIABTAGUAcgBpAGYABQYgAAAATABpAGIAZQByAGEAdABpAG8AbgAgAFMAZQByAGkAZgAHBiAAAABMAGkAYgBlAHIAYQB0AGkAbwBuACAAUwBlAHIAaQBmAAYGIAAAAEwAaQBiAGUAcgBhAHQAaQBvAG4AIABTAGUAcgBpAGYACAQcAAAACQMhISEWBBwAAAAIKQEAAAAkAQAAIAQwBEEEQQQ6BDAENwRLBDIEMAQ1BDwEIAA&amp;#43;BCAAPQQ&amp;#43;BDIEPgQ8BCAAQQQ/BD4EQQQ&amp;#43;BDEENQQgAD4EMQQ8BDAEPQQwBCwAIABBBCAAPwQ&amp;#43;BDwEPgRJBEwETgQgADoEPgRCBD4EQAQ&amp;#43;BDMEPgQgADcEOwQ&amp;#43;BEMEPARLBEgEOwQ1BD0EPQQ4BDoEOAQgADwEPgQzBEMEQgQgAD8EPgRFBDgEQgQ4BEIETAQgADQENQQ9BDUENgQ9BEsENQQgAEEEQAQ1BDQEQQRCBDIEMAQsACAAMAQgAEIEMAQ6BDYENQQgAD8EPgQ7BEMERwQ4BEIETAQgADQEPgRBBEIEQwQ/BCAAOgQgADIEMARIBDgEPAQgAEAENQRBBEMEQARBBDAEPAQuAAUWAAAAAQwAAAAIBBwAAAAWBBwAAAAIAAAAAAUWAAAAAQwAAAAIBBwAAAAWBBwAAAAIAAAAAAC4AQAAAbkAAAABBhIAAAAkBAAAAAAlBAAAAAAmBAAAAAAJBgwAAAAoBAAAAAApBAAAAAAOBg0AAAAAAQABA////wMD////GgYMAAAACAQcAAAAFgQcAAAAGwZkAAAAABQAAAAAAwAAAAUEAAAAAAYEBAAAAAMBAAEUAAAAAAMAAAAFBAAAAAAGBAQAAAADAQACFAAAAAADAAAABQQAAAAABgQEAAAAAwEAAxQAAAAAAwAAAAUEAAAAAAYEBAAAAAMBAAL1AAAABboAAAABqQAAAAQGIAAAAEwAaQBiAGUAcgBhAHQAaQBvAG4AIABTAGUAcgBpAGYABQYgAAAATABpAGIAZQByAGEAdABpAG8AbgAgAFMAZQByAGkAZgAHBiAAAABMAGkAYgBlAHIAYQB0AGkAbwBuACAAUwBlAHIAaQBmAAYGIAAAAEwAaQBiAGUAcgBhAHQAaQBvAG4AIABTAGUAcgBpAGYACAQcAAAACQMhISEWBBwAAAAIBwAAAAACAAAAoAAFFgAAAAEMAAAACAQcAAAAFgQcAAAACAAAAAAFFgAAAAEMAAAACAQcAAAAFgQcAAAACAAAAAAA8wQAAAG5AAAAAQYSAAAAJAQAAAAAJQQAAAAAJgQAAAAACQYMAAAAKAQAAAAAKQQAAAAADgYNAAAAAAEAAQP///8DA////xoGDAAAAAgEHAAAABYEHAAAABsGZAAAAAAUAAAAAAMAAAAFBAAAAAAGBAQAAAADAQABFAAAAAADAAAABQQAAAAABgQEAAAAAwEAAhQAAAAAAwAAAAUEAAAAAAYEBAAAAAMBAAMUAAAAAAMAAAAFBAAAAAAGBAQAAAADAQACMAQAAAW4AgAAAakAAAAEBiAAAABMAGkAYgBlAHIAYQB0AGkAbwBuACAAUwBlAHIAaQBmAAUGIAAAAEwAaQBiAGUAcgBhAHQAaQBvAG4AIABTAGUAcgBpAGYABwYgAAAATABpAGIAZQ&quot; style=&quot;margin-top:0pt; margin-bottom:0pt; font-family:Calibri,Helvetica,sans-serif,EmojiFont,&amp;quot;Apple Color Emoji&amp;quot;,&amp;quot;Segoe UI Emoji&amp;quot;,NotoColorEmoji,&amp;quot;Segoe UI Symbol&amp;quot;,&amp;quot;Android Emoji&amp;quot;,EmojiSymbols; font-size:16px; border:none&quot;&gt;_x000d__x000a_&lt;span style=&quot;font-family:&amp;quot;Liberation Serif&amp;quot;,serif,EmojiFont; font-size:14pt; color:rgb(33,33,33)&quot;&gt;Уважаемые коллеги!&lt;/span&gt;&lt;/p&gt;_x000d__x000a_&lt;p style=&quot;margin-top:0pt; margin-bottom:0pt; font-family:Calibri,Helvetica,sans-serif,EmojiFont,&amp;quot;Apple Color Emoji&amp;quot;,&amp;quot;Segoe UI Emoji&amp;quot;,NotoColorEmoji,&amp;quot;Segoe UI Symbol&amp;quot;,&amp;quot;Android Emoji&amp;quot;,EmojiSymbols; font-size:16px; border:none&quot;&gt;_x000d__x000a_&lt;br&gt;_x000d__x000a_&lt;/p&gt;_x000d__x000a_&lt;p style=&quot;margin-top:0pt; margin-bottom:0pt; font-family:Calibri,Helvetica,sans-serif,EmojiFont,&amp;quot;Apple Color Emoji&amp;quot;,&amp;quot;Segoe UI Emoji&amp;quot;,NotoColorEmoji,&amp;quot;Segoe UI Symbol&amp;quot;,&amp;quot;Android Emoji&amp;quot;,EmojiSymbols; font-size:16px; border:none&quot;&gt;_x000d__x000a_&lt;span style=&quot;font-family:&amp;quot;Liberation Serif&amp;quot;,serif,EmojiFont; font-size:14pt; color:rgb(33,33,33)&quot;&gt;Рассказываем о новом способе обмана, с помощью которого злоумышленники могут похитить денежные средства, а также получить доступ к вашим ресурсам.&lt;/span&gt;&lt;/p&gt;_x000d__x000a_&lt;p style=&quot;margin-top:0pt; margin-bottom:0pt; font-family:Calibri,Helvetica,sans-serif,EmojiFont,&amp;quot;Apple Color Emoji&amp;quot;,&amp;quot;Segoe UI Emoji&amp;quot;,NotoColorEmoji,&amp;quot;Segoe UI Symbol&amp;quot;,&amp;quot;Android Emoji&amp;quot;,EmojiSymbols; font-size:16px; border:none&quot;&gt;_x000d__x000a_&lt;br&gt;_x000d__x000a_&lt;/p&gt;_x000d__x000a_&lt;p style=&quot;margin-top:0pt; margin-bottom:0pt; font-family:Calibri,Helvetica,sans-serif,EmojiFont,&amp;quot;Apple Color Emoji&amp;quot;,&amp;quot;Segoe UI Emoji&amp;quot;,NotoColorEmoji,&amp;quot;Segoe UI Symbol&amp;quot;,&amp;quot;Android Emoji&amp;quot;,EmojiSymbols; font-size:16px; border:none&quot;&gt;_x000d__x000a_&lt;span style=&quot;font-family:&amp;quot;Liberation Serif&amp;quot;,serif,EmojiFont; font-size:14pt; color:rgb(33,33,33)&quot;&gt;Представим, что вы решили записаться на консультацию в Федеральную налоговую службу (ФНС). После отправки заявки вы получите на адрес электронной почты стандартное_x000d__x000a_ подтверждение обработки обращения. Именно на такие письма впоследствии ссылаются злоумышленн&lt;/span&gt;&lt;span style=&quot;font-family:&amp;quot;Liberation Serif&amp;quot;,serif,EmojiFont; font-size:14pt; color:rgb(33,33,33)&quot;&gt;ики при попытках запутать и выведать информацию у пользователей.&lt;/span&gt;&lt;/p&gt;_x000d__x000a_&lt;p style=&quot;margin-top:0pt; margin-bottom:0pt; font-family:Calibri,Helvetica,sans-serif,EmojiFont,&amp;quot;Apple Color Emoji&amp;quot;,&amp;quot;Segoe UI Emoji&amp;quot;,NotoColorEmoji,&amp;quot;Segoe UI Symbol&amp;quot;,&amp;quot;Android Emoji&amp;quot;,EmojiSymbols; font-size:16px; border:none&quot;&gt;_x000d__x000a_&lt;br&gt;_x000d__x000a_&lt;/p&gt;_x000d__x000a_&lt;p style=&quot;margin-top:0pt; margin-bottom:0pt; font-family:Calibri,Helvetica,sans-serif,EmojiFont,&amp;quot;Apple Color Emoji&amp;quot;,&amp;quot;Segoe UI Emoji&amp;quot;,NotoColorEmoji,&amp;quot;Segoe UI Symbol&amp;quot;,&amp;quot;Android Emoji&amp;quot;,EmojiSymbols; font-size:16px; border:none&quot;&gt;_x000d__x000a_&lt;span style=&quot;font-family:&amp;quot;Liberation Serif&amp;quot;,serif,EmojiFont; font-size:14pt; color:rgb(33,33,33)&quot;&gt;&lt;b&gt;Что скрывает обман?&lt;/b&gt;&lt;/span&gt;&lt;/p&gt;_x000d__x000a_&lt;p style=&quot;margin-top:0pt; margin-bottom:0pt; font-family:Calibri,Helvetica,sans-serif,EmojiFont,&amp;quot;Apple Color Emoji&amp;quot;,&amp;quot;Segoe UI Emoji&amp;quot;,NotoColorEmoji,&amp;quot;Segoe UI Symbol&amp;quot;,&amp;quot;Android Emoji&amp;quot;,EmojiSymbols; font-size:16px; border:none&quot;&gt;_x000d__x000a_&lt;br&gt;_x000d__x000a_&lt;/p&gt;_x000d__x000a_&lt;p style=&quot;margin-top:0pt; margin-bottom:10pt; font-family:Calibri,Helvetica,sans-serif,EmojiFont,&amp;quot;Apple Color Emoji&amp;quot;,&amp;quot;Segoe UI Emoji&amp;quot;,NotoColorEmoji,&amp;quot;Segoe UI Symbol&amp;quot;,&amp;quot;Android Emoji&amp;quot;,EmojiSymbols; font-size:16px; border:none&quot;&gt;_x000d__x000a_&lt;span style=&quot;font-family:&amp;quot;Liberation Serif&amp;quot;,serif,EmojiFont; font-size:14pt; color:rgb(33,33,33)&quot;&gt;1.&amp;nbsp;Мошенники могут обладать базой данных, в которой содержатся ваши персональные данные (ФИО, СНИЛС, ИНН, электронная почта, телефон и т.д.), полученные после_x000d__x000a_ различного рода утечек. Через форму обратной связи на сайте ФНС они формируют обращение, в котором у&lt;/span&gt;&lt;span style=&quot;font-family:&amp;quot;Liberation Serif&amp;quot;,serif,EmojiFont; font-size:14pt; color:rgb(33,33,33)&quot;&gt;казывают ваши ФИО и адрес электронной почты. Обратите_x000d__x000a_ внимание, при желании любой человек может сформировать реальное обращение в ФНС от вашего имени.&lt;/span&gt;&lt;/p&gt;_x000d__x000a_&lt;p style=&quot;margin-top:0pt; margin-bottom:10pt; font-family:Calibri,Helvetica,sans-serif,EmojiFont,&amp;quot;Apple Color Emoji&amp;quot;,&amp;quot;Segoe UI Emoji&amp;quot;,NotoColorEmoji,&amp;quot;Segoe UI Symbol&amp;quot;,&amp;quot;Android Emoji&amp;quot;,EmojiSymbols; font-size:16px; border:none&quot;&gt;_x000d__x000a_&lt;span style=&quot;font-family:&amp;quot;Liberation Serif&amp;quot;,serif,EmojiFont; font-size:14pt; color:rgb(33,33,33)&quot;&gt;2.&amp;nbsp;После этого на вашу почту приходит уведомление от ФНС о регистрации обращения. А мошенники звонят вам по телефону, представляются работниками налоговой и пытаются_x000d__x000a_ оказать психологическое давление. Например, заявляют о якобы большой активности операций по в&lt;/span&gt;&lt;span style=&quot;font-family:&amp;quot;Liberation Serif&amp;quot;,serif,EmojiFont; font-size:14pt; color:rgb(33,33,33)&quot;&gt;ашей банковской карте и о том, что им нужны пояснения и некие_x000d__x000a_ подтверждающие документы. Могут рассказать о якобы имеющейся задолженности и необходимости оперативной оплаты. После этого просят проверить вашу электронную почту и посмотреть письмо, якобы напр&lt;/span&gt;&lt;span style=&quot;font-family:&amp;quot;Liberation Serif&amp;quot;,serif,EmojiFont; font-size:14pt; color:rgb(33,33,33)&quot;&gt;авленное_x000d__x000a_ в процессе разговора данным «работником» налоговой в ваш адрес. Помните, что письмо от ФНС, которое действительно находится в вашем почтовом ящике, не будет иметь никакого отношения к теме разговора с мошенником. Письмо с официального адреса ФНС в&lt;/span&gt;&lt;span style=&quot;font-family:&amp;quot;Liberation Serif&amp;quot;,serif,EmojiFont; font-size:14pt; color:rgb(33,33,33)&quot;&gt;&amp;nbsp;этой_x000d__x000a_ схеме используется мошенниками для «подтверждения» того, что звонящий вам является сотрудником ФНС.&lt;/span&gt;&lt;/p&gt;_x000d__x000a_&lt;p style=&quot;margin-top:0pt; margin-bottom:10pt; font-family:Calibri,Helvetica,sans-serif,EmojiFont,&amp;quot;Apple Color Emoji&amp;quot;,&amp;quot;Segoe UI Emoji&amp;quot;,NotoColorEmoji,&amp;quot;Segoe UI Symbol&amp;quot;,&amp;quot;Android Emoji&amp;quot;,EmojiSymbols; font-size:16px; border:none&quot;&gt;_x000d__x000a_&lt;span style=&quot;font-family:&amp;quot;Liberation Serif&amp;quot;,serif,EmojiFont; font-size:14pt; color:rgb(33,33,33)&quot;&gt;3.&amp;nbsp;Злоумышленники будут пытаться убедить вас поверить в «подлинность» их звонка. А добившись вашего доверия, они могут запросить код/СМС от банковских приложений_x000d__x000a_ или «Госуслуг», начнут убеждать вас перевести деньги на «безопасный счёт» и многое другое.&lt;/span&gt;&lt;/p&gt;_x000d__x000a_&lt;p style=&quot;margin-top:0pt; margin-bottom:0pt; font-family:Calibri,Helvetica,sans-serif,EmojiFont,&amp;quot;Apple Color Emoji&amp;quot;,&amp;quot;Segoe UI Emoji&amp;quot;,NotoColorEmoji,&amp;quot;Segoe UI Symbol&amp;quot;,&amp;quot;Android Emoji&amp;quot;,EmojiSymbols; font-size:16px; border:none&quot;&gt;_x000d__x000a_&lt;span style=&quot;font-family:&amp;quot;Liberation Serif&amp;quot;,serif,EmojiFont; font-size:14pt; color:rgb(33,33,33)&quot;&gt;Будьте внимательны! Сомневаетесь в достоверности звонка, но переживаете, что пропустите важную информацию? Положите трубку и самостоятельно перезвоните в ФНС,_x000d__x000a_ банк или любую другую организацию, которая якобы пытается связаться с вами по указанным на официа&lt;/span&gt;&lt;span style=&quot;font-family:&amp;quot;Liberation Serif&amp;quot;,serif,EmojiFont; font-size:14pt; color:rgb(33,33,33)&quot;&gt;льном сайте телефонам. И помните, что передавать коды_x000d__x000a_ из СМС просят&amp;nbsp;&lt;/span&gt;&lt;span style=&quot;font-family:&amp;quot;Liberation Serif&amp;quot;,serif,EmojiFont; font-size:14pt; color:rgb(33,33,33)&quot;&gt;&lt;u&gt;только мошенники&lt;/u&gt;&lt;/span&gt;&lt;span style=&quot;font-family:&amp;quot;Liberation Serif&amp;quot;,serif,EmojiFont; font-size:14pt; color:rgb(33,33,33)&quot;&gt;!&lt;/span&gt;&lt;/p&gt;_x000d__x000a_&lt;p style=&quot;margin-top:0pt; margin-bottom:0pt; font-family:Calibri,Helvetica,sans-serif,EmojiFont,&amp;quot;Apple Color Emoji&amp;quot;,&amp;quot;Segoe UI Emoji&amp;quot;,NotoColorEmoji,&amp;quot;Segoe UI Symbol&amp;quot;,&amp;quot;Android Emoji&amp;quot;,EmojiSymbols; font-size:16px; border:none&quot;&gt;_x000d__x000a_&lt;br&gt;_x000d__x000a_&lt;/p&gt;_x000d__x000a_&lt;p style=&quot;margin-top:0pt; margin-bottom:0pt; font-family:Calibri,Helvetica,sans-serif,EmojiFont,&amp;quot;Apple Color Emoji&amp;quot;,&amp;quot;Segoe UI Emoji&amp;quot;,NotoColorEmoji,&amp;quot;Segoe UI Symbol&amp;quot;,&amp;quot;Android Emoji&amp;quot;,EmojiSymbols; font-size:16px; border:none&quot;&gt;_x000d__x000a_&lt;span style=&quot;font-family:&amp;quot;Liberation Serif&amp;quot;,serif,EmojiFont; font-size:14pt; color:rgb(33,33,33)&quot;&gt;С уважением,&lt;/span&gt;&lt;/p&gt;_x000d__x000a_&lt;p style=&quot;margin-top:0pt; margin-bottom:0pt; font-family:Calibri,Helvetica,sans-serif,EmojiFont,&amp;quot;Apple Color Emoji&amp;quot;,&amp;quot;Segoe UI Emoji&amp;quot;,NotoColorEmoji,&amp;quot;Segoe UI Symbol&amp;quot;,&amp;quot;Android Emoji&amp;quot;,EmojiSymbols; font-size:16px; border:none&quot;&gt;_x000d__x000a_&lt;span style=&quot;font-family:&amp;quot;Liberation Serif&amp;quot;,serif,EmojiFont; font-size:14pt; color:rgb(33,33,33)&quot;&gt;Центр экономической и собственной безопасности ПАО «Интер РАО»,&lt;/span&gt;&lt;/p&gt;_x000d__x000a_&lt;p style=&quot;margin-top:0pt; margin-bottom:0pt; font-family:Calibri,Helvetica,sans-serif,EmojiFont,&amp;quot;Apple Color Emoji&amp;quot;,&amp;quot;Segoe UI Emoji&amp;quot;,NotoColorEmoji,&amp;quot;Segoe UI Symbol&amp;quot;,&amp;quot;Android Emoji&amp;quot;,EmojiSymbols; font-size:16px; border:none&quot;&gt;_x000d__x000a_&lt;span style=&quot;font-family:&amp;quot;Liberation Serif&amp;quot;,serif,EmojiFont; font-size:14pt; color:rgb(33,33,33)&quot;&gt;Департамент информационной безопасности ПАО «Интер РАО»&lt;/span&gt;&lt;/p&gt;_x000d__x000a_&lt;span id=&quot;ms-rterangepaste-end&quot;&gt;&lt;/span&gt;&lt;br&gt;_x000d__x000a_&lt;p&gt;&lt;/p&gt;_x000d__x000a_&lt;div id=&quot;Signature&quot;&gt;_x000d__x000a_&lt;div id=&quot;divtagdefaultwrapper&quot; dir=&quot;ltr&quot; style=&quot;font-size:12pt; color:rgb(0,0,0); font-family:Calibri,Helvetica,sans-serif,EmojiFont,&amp;quot;Apple Color Emoji&amp;quot;,&amp;quot;Segoe UI Emoji&amp;quot;,NotoColorEmoji,&amp;quot;Segoe UI Symbol&amp;quot;,&amp;quot;Android Emoji&amp;quot;,EmojiSymbols&quot;&gt;_x000d__x000a_&lt;p&gt;&lt;/p&gt;_x000d__x000a_&lt;/div&gt;_x000d__x000a_&lt;/div&gt;_x000d__x000a_&lt;/div&gt;_x000d__x000a_&lt;/body&gt;_x000d__x000a_&lt;/html&gt;_x000d__x000a_"/>
    <b v="0"/>
    <m/>
    <b v="1"/>
  </r>
  <r>
    <x v="323"/>
    <s v="Шмырева Юлия Анатольевна"/>
    <s v="_ШАБЛОНЫ_заявлений_в_соответствии_с_Инструкцией_по_КДП_Омск_РТС_с_01.04.2025.doc"/>
    <s v="_x000d__x000a__x000d__x000a_-----Original Message-----_x000d__x000a_From: Трапезников Иван Дмитриевич &lt;trapeznikov_id@omskrts.ru&gt; _x000d__x000a_Sent: Wednesday, January 21, 2026 11:54 AM_x000d__x000a_To: Шмырева Юлия Анатольевна &lt;shmyreva_ya@omskrts.ru&gt;_x000d__x000a_Subject: FW: форма заявлений_x000d__x000a__x000d__x000a_Разошли всем_x000d__x000a__x000d__x000a_-----Original Message-----_x000d__x000a_From: Малахова Татьяна Валерьевна &lt;malakhova_tv@omskrts.ru&gt; _x000d__x000a_Sent: Wednesday, January 21, 2026 11:53 AM_x000d__x000a_To: Трапезников Иван Дмитриевич &lt;trapeznikov_id@omskrts.ru&gt;; Сарынина Ирина Владимировна &lt;sarynina_iv@omskrts.ru&gt;; Грохотов Валерий Юрьевич &lt;grokhotov_vy@omskrts.ru&gt;; Медведева Ольга Владимировна &lt;medvedeva_ov@omskrts.ru&gt;; Щербакова Екатерина Георгиевна &lt;scherbakova_eg@omskrts.ru&gt;; Демчук Юлия Владимировна &lt;demchuk_yv@omskrts.ru&gt;_x000d__x000a_Cc: Алымова Елена Владимировна &lt;alymova_ev@omskrts.ru&gt;; Халецкая Юлия Владимировна &lt;khaletskaya_yv@omskrts.ru&gt;_x000d__x000a_Subject: FW: форма заявлений_x000d__x000a__x000d__x000a_---- Доброе утро, отдел кадров предоставил шаблоны заявлений и  новую форму заявлений на выплату единоразового пособия для многодетных семей, семей с детьми инвалидами и одиноких родителей, по новым пунктам в коллективном договоре. Скан коллективного договора 2026-2028 гг. лежит на Диске Z - Общий ТЭС._x000d__x000a_ _x000d__x000a__x000d__x000a__x000d__x000a_"/>
    <m/>
    <b v="1"/>
    <s v=".doc"/>
    <b v="1"/>
  </r>
  <r>
    <x v="324"/>
    <s v="Лактионов Алексей Александрович"/>
    <s v="Отпуск тепла и теплоносителя (Омск РТС) за Январь 2026.xlsx"/>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8ACB.392EE100&quot; alt=&quot;Электронная подпись&quot;&gt;&lt;o:p&gt;&lt;/o:p&gt;&lt;/span&gt;&lt;/i&gt;&lt;/p&gt;&lt;/div&gt;&lt;p class=MsoNormal&gt;&lt;o:p&gt;&amp;nbsp;&lt;/o:p&gt;&lt;/p&gt;&lt;/div&gt;&lt;/body&gt;&lt;/html&gt;"/>
    <b v="1"/>
    <s v=".xlsx"/>
    <b v="0"/>
  </r>
  <r>
    <x v="324"/>
    <s v="Лактионов Алексей Александрович"/>
    <s v="image001.jpg"/>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8ACB.392EE100&quot; alt=&quot;Электронная подпись&quot;&gt;&lt;o:p&gt;&lt;/o:p&gt;&lt;/span&gt;&lt;/i&gt;&lt;/p&gt;&lt;/div&gt;&lt;p class=MsoNormal&gt;&lt;o:p&gt;&amp;nbsp;&lt;/o:p&gt;&lt;/p&gt;&lt;/div&gt;&lt;/body&gt;&lt;/html&gt;"/>
    <b v="1"/>
    <s v=".jpg"/>
    <b v="0"/>
  </r>
  <r>
    <x v="325"/>
    <s v="Рассылка объявлений (АО Территориальная генерирующая компания 11)"/>
    <m/>
    <s v="Уважаемые коллеги!_x000d__x000a__x000d__x000a_21 января 2026 с 11-00 до 12-00 (вторник)  в здании Управления по адресу ул. Партизанская, дом 10, кабинет 201, 2 этаж,  будет организован банковский день Сбербанка . Сотрудник Банка проведет консультации по продуктам и услугам банка.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style='text-align:justify'&gt;&lt;span style='font-size:16.0pt;font-family:&quot;Times New Roman&quot;,serif;color:#203864'&gt;Уважаемые коллеги!&lt;/span&gt;&lt;b&gt;&lt;span style='font-size:16.0pt;font-family:&quot;Times New Roman&quot;,serif;color:#203864;mso-fareast-language:RU'&gt;&lt;o:p&gt;&lt;/o:p&gt;&lt;/span&gt;&lt;/b&gt;&lt;/p&gt;&lt;p class=MsoNormal style='text-align:justify'&gt;&lt;span style='font-size:16.0pt;font-family:&quot;Times New Roman&quot;,serif;color:#203864'&gt;&lt;o:p&gt;&amp;nbsp;&lt;/o:p&gt;&lt;/span&gt;&lt;/p&gt;&lt;p class=MsoNormal&gt;&lt;b&gt;&lt;u&gt;&lt;span style='font-size:16.0pt;font-family:&quot;Times New Roman&quot;,serif;color:red'&gt;21 января 2026 с 11-00 до 12-00 (вторник) &lt;/span&gt;&lt;/u&gt;&lt;/b&gt;&lt;b&gt;&lt;span style='font-size:16.0pt;font-family:&quot;Times New Roman&quot;,serif;color:red'&gt;&amp;nbsp;&lt;/span&gt;&lt;/b&gt;&lt;span style='font-size:16.0pt;font-family:&quot;Times New Roman&quot;,serif;color:#203864'&gt;в здании Управления по адресу &lt;/span&gt;&lt;b&gt;&lt;u&gt;&lt;span style='font-size:16.0pt;font-family:&quot;Times New Roman&quot;,serif;color:red'&gt;ул. Партизанская, дом 10, кабинет 201, 2 этаж,&lt;/span&gt;&lt;/u&gt;&lt;/b&gt;&lt;span style='font-size:16.0pt;font-family:&quot;Times New Roman&quot;,serif;color:red'&gt; &lt;/span&gt;&lt;span style='font-size:16.0pt;font-family:&quot;Times New Roman&quot;,serif;color:#203864'&gt;&amp;nbsp;будет организован &lt;/span&gt;&lt;span style='font-size:16.0pt;font-family:&quot;Times New Roman&quot;,serif'&gt;банковский день &lt;b&gt;&lt;i&gt;&lt;u&gt;&lt;span style='color:red'&gt;Сбербанка .&lt;/span&gt;&lt;/u&gt;&lt;/i&gt;&lt;/b&gt;&lt;span style='color:red'&gt; &lt;/span&gt;&lt;span style='color:#203864'&gt;Сотрудник Банка проведет консультации по продуктам и услугам банка&lt;/span&gt;.&lt;span style='color:#203864'&gt;&lt;o:p&gt;&lt;/o:p&gt;&lt;/span&gt;&lt;/span&gt;&lt;/p&gt;&lt;p class=MsoNormal style='text-align:justify'&gt;&lt;span style='font-size:16.0pt;font-family:&quot;Times New Roman&quot;,serif'&gt;&lt;o:p&gt;&amp;nbsp;&lt;/o:p&gt;&lt;/span&gt;&lt;/p&gt;&lt;p class=MsoNormal&gt;&lt;o:p&gt;&amp;nbsp;&lt;/o:p&gt;&lt;/p&gt;&lt;/div&gt;&lt;/body&gt;&lt;/html&gt;"/>
    <b v="0"/>
    <m/>
    <b v="1"/>
  </r>
  <r>
    <x v="326"/>
    <s v="Лактионов Алексей Александрович"/>
    <s v="Отпуск тепла и теплоносителя (Омск РТС) за Январь 2026.xlsx"/>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89FB.FEBE1920&quot; alt=&quot;Электронная подпись&quot;&gt;&lt;o:p&gt;&lt;/o:p&gt;&lt;/span&gt;&lt;/i&gt;&lt;/p&gt;&lt;/div&gt;&lt;p class=MsoNormal&gt;&lt;o:p&gt;&amp;nbsp;&lt;/o:p&gt;&lt;/p&gt;&lt;/div&gt;&lt;/body&gt;&lt;/html&gt;"/>
    <b v="1"/>
    <s v=".xlsx"/>
    <b v="1"/>
  </r>
  <r>
    <x v="326"/>
    <s v="Лактионов Алексей Александрович"/>
    <s v="image001.jpg"/>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89FB.FEBE1920&quot; alt=&quot;Электронная подпись&quot;&gt;&lt;o:p&gt;&lt;/o:p&gt;&lt;/span&gt;&lt;/i&gt;&lt;/p&gt;&lt;/div&gt;&lt;p class=MsoNormal&gt;&lt;o:p&gt;&amp;nbsp;&lt;/o:p&gt;&lt;/p&gt;&lt;/div&gt;&lt;/body&gt;&lt;/html&gt;"/>
    <b v="1"/>
    <s v=".jpg"/>
    <b v="1"/>
  </r>
  <r>
    <x v="327"/>
    <s v="Рассылка (АО Омские распределительные тепловые сети)"/>
    <m/>
    <s v="_x000d__x000a_Повреждения за 2025 год перенесены в архив_x000d__x000a__x000d__x000a_По вопросом обращаться:_x000d__x000a_lotova_ag@omskrts.ru&lt;mailto:lotova_ag@omskrts.ru&gt;_x000d__x000a_40-17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windowtext;}_x000d__x000a_span.EmailStyle21_x000d__x000a__x0009_{mso-style-type:personal;_x000d__x000a__x0009_font-family:&quot;Calibri&quot;,sans-serif;_x000d__x000a__x0009_color:#1F497D;}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26.0pt;font-family:&quot;Times New Roman&quot;,serif'&gt;&lt;o:p&gt;&amp;nbsp;&lt;/o:p&gt;&lt;/span&gt;&lt;/p&gt;&lt;p class=MsoNormal&gt;&lt;span style='font-size:26.0pt;font-family:&quot;Times New Roman&quot;,serif'&gt;Повреждения за 2025 год перенесены в архив&lt;o:p&gt;&lt;/o:p&gt;&lt;/span&gt;&lt;/p&gt;&lt;p class=MsoNormal&gt;&lt;span style='color:#1F497D'&gt;&lt;o:p&gt;&amp;nbsp;&lt;/o:p&gt;&lt;/span&gt;&lt;/p&gt;&lt;p class=MsoNormal&gt;&lt;span style='font-size:26.0pt;font-family:&quot;Times New Roman&quot;,serif'&gt;По вопросом обращаться: &lt;o:p&gt;&lt;/o:p&gt;&lt;/span&gt;&lt;/p&gt;&lt;p class=MsoNormal&gt;&lt;span style='font-size:26.0pt;font-family:&quot;Times New Roman&quot;,serif'&gt;&lt;a href=&quot;mailto:lotova_ag@omskrts.ru&quot;&gt;lotova_ag@omskrts.ru&lt;/a&gt;&lt;o:p&gt;&lt;/o:p&gt;&lt;/span&gt;&lt;/p&gt;&lt;p class=MsoNormal&gt;&lt;span style='font-size:26.0pt;font-family:&quot;Times New Roman&quot;,serif'&gt;40-17&lt;o:p&gt;&lt;/o:p&gt;&lt;/span&gt;&lt;/p&gt;&lt;p class=MsoNormal&gt;&lt;span style='font-size:26.0pt;font-family:&quot;Times New Roman&quot;,serif'&gt;&lt;o:p&gt;&amp;nbsp;&lt;/o:p&gt;&lt;/span&gt;&lt;/p&gt;&lt;p class=MsoNormal&gt;&lt;o:p&gt;&amp;nbsp;&lt;/o:p&gt;&lt;/p&gt;&lt;/div&gt;&lt;/body&gt;&lt;/html&gt;"/>
    <b v="0"/>
    <m/>
    <b v="1"/>
  </r>
  <r>
    <x v="328"/>
    <s v="Рассылка объявлений (АО Территориальная генерирующая компания 11)"/>
    <m/>
    <s v="Уважаемые коллеги!_x000d__x000a__x000d__x000a_20 января 2026 с 11-00 до 12-00 (вторник)  в здании Управления по адресу ул. Партизанская, дом 10, кабинет 201, 2 этаж,  будет организован банковский день Банка ВТБ . Сотрудник Банка проведет консультации по продуктам и услугам банка.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style='text-align:justify'&gt;&lt;span style='font-size:16.0pt;font-family:&quot;Times New Roman&quot;,serif;color:#203864'&gt;Уважаемые коллеги!&lt;/span&gt;&lt;b&gt;&lt;span style='font-size:16.0pt;font-family:&quot;Times New Roman&quot;,serif;color:#203864;mso-fareast-language:RU'&gt;&lt;o:p&gt;&lt;/o:p&gt;&lt;/span&gt;&lt;/b&gt;&lt;/p&gt;&lt;p class=MsoNormal style='text-align:justify'&gt;&lt;span style='font-size:16.0pt;font-family:&quot;Times New Roman&quot;,serif;color:#203864'&gt;&lt;o:p&gt;&amp;nbsp;&lt;/o:p&gt;&lt;/span&gt;&lt;/p&gt;&lt;p class=MsoNormal&gt;&lt;b&gt;&lt;u&gt;&lt;span style='font-size:16.0pt;font-family:&quot;Times New Roman&quot;,serif;color:red'&gt;20 января 2026 с 11-00 до 12-00 (вторник) &lt;/span&gt;&lt;/u&gt;&lt;/b&gt;&lt;b&gt;&lt;span style='font-size:16.0pt;font-family:&quot;Times New Roman&quot;,serif;color:red'&gt;&amp;nbsp;&lt;/span&gt;&lt;/b&gt;&lt;span style='font-size:16.0pt;font-family:&quot;Times New Roman&quot;,serif;color:#203864'&gt;в здании Управления по адресу &lt;/span&gt;&lt;b&gt;&lt;u&gt;&lt;span style='font-size:16.0pt;font-family:&quot;Times New Roman&quot;,serif;color:red'&gt;ул. Партизанская, дом 10, кабинет 201, 2 этаж,&lt;/span&gt;&lt;/u&gt;&lt;/b&gt;&lt;span style='font-size:16.0pt;font-family:&quot;Times New Roman&quot;,serif;color:red'&gt; &lt;/span&gt;&lt;span style='font-size:16.0pt;font-family:&quot;Times New Roman&quot;,serif;color:#203864'&gt;&amp;nbsp;будет организован &lt;/span&gt;&lt;span style='font-size:16.0pt;font-family:&quot;Times New Roman&quot;,serif'&gt;банковский день&lt;b&gt;&lt;u&gt; &lt;i&gt;&lt;span style='color:red'&gt;Банка ВТБ&lt;/span&gt;&lt;/i&gt;&lt;span style='color:red'&gt; .&lt;/span&gt;&lt;/u&gt;&lt;/b&gt;&lt;span style='color:red'&gt; &lt;/span&gt;&lt;span style='color:#203864'&gt;Сотрудник Банка проведет консультации по продуктам и услугам банка&lt;/span&gt;.&lt;span style='color:#203864'&gt;&lt;o:p&gt;&lt;/o:p&gt;&lt;/span&gt;&lt;/span&gt;&lt;/p&gt;&lt;p class=MsoNormal&gt;&lt;o:p&gt;&amp;nbsp;&lt;/o:p&gt;&lt;/p&gt;&lt;/div&gt;&lt;/body&gt;&lt;/html&gt;"/>
    <b v="0"/>
    <m/>
    <b v="0"/>
  </r>
  <r>
    <x v="329"/>
    <s v="Ресепшен Интер РАО"/>
    <s v="Max.JPG"/>
    <s v="Уважаемые коллеги!_x000d__x000a__x000d__x000a__x000d__x000a_Приглашаем всех работников Группы в корпоративные каналы в Телеграм и Max._x000d__x000a__x000d__x000a__x000d__x000a_Вас ждут:_x000d__x000a__x000d__x000a_  *   новости и полезная информация;_x000d__x000a_  *   анонсы корпоративных событий;_x000d__x000a_  *   истории коллег и о коллегах;_x000d__x000a_  *   посты для хорошего настроения._x000d__x000a__x000d__x000a__x000d__x000a_Переходите со своих личных устройств по ссылкам в QR-кодах во вложении, присоединяйтесь, узнавайте, общайтесь!_x000d__x000a__x000d__x000a__x000d__x000a_С уважением,_x000d__x000a__x000d__x000a_Центр информационной политики_x000d__x000a_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dir=&quot;ltr&quot; style=&quot;font-size:12pt; color:rgb(0,0,0); font-family:Calibri,Helvetica,sans-serif,EmojiFont,&amp;quot;Apple Color Emoji&amp;quot;,&amp;quot;Segoe UI Emoji&amp;quot;,NotoColorEmoji,&amp;quot;Segoe UI Symbol&amp;quot;,&amp;quot;Android Emoji&amp;quot;,EmojiSymbols&quot;&gt;_x000d__x000a_&lt;p&gt;&lt;/p&gt;_x000d__x000a_&lt;p class=&quot;x_docData;DOCY;v5;9256;BQiAAgAAEYQCAAAGiAIAAAMwGwAABdoh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BgAAACpAQAAAaAAAAABBhIAAAAkBAAAAAAlBAAAAAAmBAAAAAAJBgwAAAAoBAAAAAApBAAAAAAaBgYAAAAIBBYAAAAbBmQAAAAAFAAAAAADAAAABQQAAAAABgQEAAAAAwEAARQAAAAAAwAAAAUEAAAAAAYEBAAAAAMBAAIUAAAAAAMAAAAFBAAAAAAGBAQAAAADAQADFAAAAAADAAAABQQAAAAABgQEAAAAAwEAAv8AAAAF1gAAAAGjAAAABAYgAAAATABpAGIAZQByAGEAdABpAG8AbgAgAFMAZQByAGkAZgAFBiAAAABMAGkAYgBlAHIAYQB0AGkAbwBuACAAUwBlAHIAaQBmAAcGIAAAAEwAaQBiAGUAcgBhAHQAaQBvAG4AIABTAGUAcgBpAGYABgYgAAAATABpAGIAZQByAGEAdABpAG8AbgAgAFMAZQByAGkAZgAIBBwAAAAJAyEhIQgpAAAAACQAAAAjBDIEMAQ2BDAENQQ8BEsENQQgADoEPgQ7BDsENQQzBDgEIQAFCgAAAAEAAAAACAAAAAAFEAAAAAEGAAAACAQWAAAACAAAAAAAgAEAAAGgAAAAAQYSAAAAJAQAAAAAJQQAAAAAJgQAAAAACQYMAAAAKAQAAAAAKQQAAAAAGgYGAAAACAQWAAAAGwZkAAAAABQAAAAAAwAAAAUEAAAAAAYEBAAAAAMBAAEUAAAAAAMAAAAFBAAAAAAGBAQAAAADAQACFAAAAAADAAAABQQAAAAABgQEAAAAAwEAAxQAAAAAAwAAAAUEAAAAAAYEBAAAAAMBAALWAAAABa0AAAABowAAAAQGIAAAAEwAaQBiAGUAcgBhAHQAaQBvAG4AIABTAGUAcgBpAGYABQYgAAAATABpAGIAZQByAGEAdABpAG8AbgAgAFMAZQByAGkAZgAHBiAAAABMAGkAYgBlAHIAYQB0AGkAbwBuACAAUwBlAHIAaQBmAAYGIAAAAEwAaQBiAGUAcgBhAHQAaQBvAG4AIABTAGUAcgBpAGYACAQcAAAACQMhISEIAAAAAAUKAAAAAQAAAAAIAAAAAAUQAAAAAQYAAAAIBBYAAAAIAAAAAAAZAgAAAaAAAAABBhIAAAAkBAAAAAAlBAAAAAAmBAAAAAAJBgwAAAAoBAAAAAApBAAAAAAaBgYAAAAIBBYAAAAbBmQAAAAAFAAAAAADAAAABQQAAAAABgQEAAAAAwEAARQAAAAAAwAAAAUEAAAAAAYEBAAAAAMBAAIUAAAAAAMAAAAFBAAAAAAGBAQAAAADAQADFAAAAAADAAAABQQAAAAABgQEAAAAAwEAAm8BAAAFRgEAAAGjAAAABAYgAAAATABpAGIAZQByAGEAdABpAG8AbgAgAFMAZQByAGkAZgAFBiAAAABMAGkAYgBlAHIAYQB0AGkAbwBuACAAUwBlAHIAaQBmAAcGIAAAAEwAaQBiAGUAcgBhAHQAaQBvAG4AIABTAGUAcgBpAGYABgYgAAAATABpAGIAZQByAGEAdABpAG8AbgAgAFMAZQByAGkAZgAIBBwAAAAJAyEhIQiZAAAAAJQAAAAfBEAEOAQzBDsEMARIBDAENQQ8BCAAMgRBBDUERQQgAEAEMAQxBD4EQgQ9BDgEOgQ&amp;#43;BDIEIAATBEAEQwQ/BD8ESwQgADIEIAA6BD4EQAQ/BD4EQAQwBEIEOAQyBD0ESwQ1BCAAOgQwBD0EMAQ7BEsEIAAyBCAAIgQ1BDsENQQzBEAEMAQ8BCAAOAQgAE0AYQB4AC4ABQoAAAABAAAAAAgAAAAABRAAAAABBgAAAAgEFgAAAAgAAAAAAIABAAABoAAAAAEGEgAAACQEAAAAACUEAAAAACYEAAAAAAkGDAAAACgEAAAAACkEAAAAABoGBgAAAAgEFgAAABsGZAAAAAAUAAAAAAMAAAAFBAAAAAAGBAQAAAADAQABFAAAAAADAAAABQQAAAAABgQEAAAAAwEAAhQAAAAAAwAAAAUEAAAAAAYEBAAAAAMBAAMUAAAAAAMAAAAFBAAAAAAGBAQAAAADAQAC1gAAAAWtAAAAAaMAAAAEBiAAAABMAGkAYgBlAHIAYQB0AGkAbwBuACAAUwBlAHIAaQBmAAUGIAAAAEwAaQBiAGUAcgBhAHQAaQBvAG4AIABTAGUAcgBpAGYABwYgAAAATABpAGIAZQByAGEAdABpAG8AbgAgAFMAZQByAGkAZgAGBiAAAABMAGkAYgBlAHIAYQB0AGkAbwBuACAAUwBlAHIAaQBmAAgEHAAAAAkDISEhCAAAAAAFCgAAAAEAAAAACAAAAAAFEAAAAAEGAAAACAQWAAAACAAAAAAAlwEAAAGgAAAAAQYSAAAAJAQAAAAAJQQAAAAAJgQAAAAACQYMAAAAKAQAAAAAKQQAAAAAGgYGAAAACAQWAAAAGwZkAAAAABQAAAAAAwAAAAUEAAAAAAYEBAAAAAMBAAEUAAAAAAMAAAAFBAAAAAAGBAQAAAADAQACFAAAAAADAAAABQQAAAAABgQEAAAAAwEAAxQAAAAAAwAAAAUEAAAAAAYEBAAAAAMBAALtAAAABcQAAAABowAAAAQGIAAAAEwAaQBiAGUAcgBhAHQAaQBvAG4AIABTAGUAcgBpAGYABQYgAAAATABpAGIAZQByAGEAdABpAG8AbgAgAFMAZQByAGkAZgAHBiAAAABMAGkAYgBlAHIAYQB0AGkAbwBuACAAUwBlAHIAaQBmAAYGIAAAAEwAaQBiAGUAcgBhAHQAaQBvAG4AIABTAGUAcgBpAGYACAQcAAAACQMhISEIFwAAAAASAAAAEgQwBEEEIAA2BDQEQwRCBDoABQoAAAABAAAAAAgAAAAABRAAAAABBgAAAAgEFgAAAAgAAAAAANMBAAABsgAAABUGBgAAADgAMwA2ABYGDAAAABcEAAAAABgEAQAAAAEGBgAAACUEAAAAAAkGDAAAACgEAAAAACkEAAAAABoGBgAAAAgEFgAAABsGZAAAAAAUAAAAAAMAAAAFBAAAAAAGBAQAAAADAQABFAAAAAADAAAABQQAAAAABgQEAAAAAwEAAhQAAAAAAwAAAAUEAAAAAAYEBAAAAAMBAAMUAAAAAAMAAAAFBAAAAAAGBAQAAAADAQACFwEAAAXuAAAAAaMAAAAEBiAAAABMAGkAYgBlAHIAYQB0AGkAbwBuACAAUwBlAHIAaQBmAAU&quot; style=&quot;margin-top:0pt; margin-bottom:0.0001pt; font-family:Calibri,Helvetica,sans-serif,EmojiFont,&amp;quot;Apple Color Emoji&amp;quot;,&amp;quot;Segoe UI Emoji&amp;quot;,NotoColorEmoji,&amp;quot;Segoe UI Symbol&amp;quot;,&amp;quot;Android Emoji&amp;quot;,EmojiSymbols; font-size:16px; border:none&quot;&gt;_x000d__x000a_&lt;span style=&quot;color:rgb(33,33,33); font-family:&amp;quot;Liberation Serif&amp;quot;,serif,EmojiFont; font-size:14pt&quot;&gt;Уважаемые коллеги!&lt;/span&gt;&lt;/p&gt;_x000d__x000a_&lt;p class=&quot;x_docData;DOCY;v5;9256;BQiAAgAAEYQCAAAGiAIAAAMwGwAABdoh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BgAAACpAQAAAaAAAAABBhIAAAAkBAAAAAAlBAAAAAAmBAAAAAAJBgwAAAAoBAAAAAApBAAAAAAaBgYAAAAIBBYAAAAbBmQAAAAAFAAAAAADAAAABQQAAAAABgQEAAAAAwEAARQAAAAAAwAAAAUEAAAAAAYEBAAAAAMBAAIUAAAAAAMAAAAFBAAAAAAGBAQAAAADAQADFAAAAAADAAAABQQAAAAABgQEAAAAAwEAAv8AAAAF1gAAAAGjAAAABAYgAAAATABpAGIAZQByAGEAdABpAG8AbgAgAFMAZQByAGkAZgAFBiAAAABMAGkAYgBlAHIAYQB0AGkAbwBuACAAUwBlAHIAaQBmAAcGIAAAAEwAaQBiAGUAcgBhAHQAaQBvAG4AIABTAGUAcgBpAGYABgYgAAAATABpAGIAZQByAGEAdABpAG8AbgAgAFMAZQByAGkAZgAIBBwAAAAJAyEhIQgpAAAAACQAAAAjBDIEMAQ2BDAENQQ8BEsENQQgADoEPgQ7BDsENQQzBDgEIQAFCgAAAAEAAAAACAAAAAAFEAAAAAEGAAAACAQWAAAACAAAAAAAgAEAAAGgAAAAAQYSAAAAJAQAAAAAJQQAAAAAJgQAAAAACQYMAAAAKAQAAAAAKQQAAAAAGgYGAAAACAQWAAAAGwZkAAAAABQAAAAAAwAAAAUEAAAAAAYEBAAAAAMBAAEUAAAAAAMAAAAFBAAAAAAGBAQAAAADAQACFAAAAAADAAAABQQAAAAABgQEAAAAAwEAAxQAAAAAAwAAAAUEAAAAAAYEBAAAAAMBAALWAAAABa0AAAABowAAAAQGIAAAAEwAaQBiAGUAcgBhAHQAaQBvAG4AIABTAGUAcgBpAGYABQYgAAAATABpAGIAZQByAGEAdABpAG8AbgAgAFMAZQByAGkAZgAHBiAAAABMAGkAYgBlAHIAYQB0AGkAbwBuACAAUwBlAHIAaQBmAAYGIAAAAEwAaQBiAGUAcgBhAHQAaQBvAG4AIABTAGUAcgBpAGYACAQcAAAACQMhISEIAAAAAAUKAAAAAQAAAAAIAAAAAAUQAAAAAQYAAAAIBBYAAAAIAAAAAAAZAgAAAaAAAAABBhIAAAAkBAAAAAAlBAAAAAAmBAAAAAAJBgwAAAAoBAAAAAApBAAAAAAaBgYAAAAIBBYAAAAbBmQAAAAAFAAAAAADAAAABQQAAAAABgQEAAAAAwEAARQAAAAAAwAAAAUEAAAAAAYEBAAAAAMBAAIUAAAAAAMAAAAFBAAAAAAGBAQAAAADAQADFAAAAAADAAAABQQAAAAABgQEAAAAAwEAAm8BAAAFRgEAAAGjAAAABAYgAAAATABpAGIAZQByAGEAdABpAG8AbgAgAFMAZQByAGkAZgAFBiAAAABMAGkAYgBlAHIAYQB0AGkAbwBuACAAUwBlAHIAaQBmAAcGIAAAAEwAaQBiAGUAcgBhAHQAaQBvAG4AIABTAGUAcgBpAGYABgYgAAAATABpAGIAZQByAGEAdABpAG8AbgAgAFMAZQByAGkAZgAIBBwAAAAJAyEhIQiZAAAAAJQAAAAfBEAEOAQzBDsEMARIBDAENQQ8BCAAMgRBBDUERQQgAEAEMAQxBD4EQgQ9BDgEOgQ&amp;#43;BDIEIAATBEAEQwQ/BD8ESwQgADIEIAA6BD4EQAQ/BD4EQAQwBEIEOAQyBD0ESwQ1BCAAOgQwBD0EMAQ7BEsEIAAyBCAAIgQ1BDsENQQzBEAEMAQ8BCAAOAQgAE0AYQB4AC4ABQoAAAABAAAAAAgAAAAABRAAAAABBgAAAAgEFgAAAAgAAAAAAIABAAABoAAAAAEGEgAAACQEAAAAACUEAAAAACYEAAAAAAkGDAAAACgEAAAAACkEAAAAABoGBgAAAAgEFgAAABsGZAAAAAAUAAAAAAMAAAAFBAAAAAAGBAQAAAADAQABFAAAAAADAAAABQQAAAAABgQEAAAAAwEAAhQAAAAAAwAAAAUEAAAAAAYEBAAAAAMBAAMUAAAAAAMAAAAFBAAAAAAGBAQAAAADAQAC1gAAAAWtAAAAAaMAAAAEBiAAAABMAGkAYgBlAHIAYQB0AGkAbwBuACAAUwBlAHIAaQBmAAUGIAAAAEwAaQBiAGUAcgBhAHQAaQBvAG4AIABTAGUAcgBpAGYABwYgAAAATABpAGIAZQByAGEAdABpAG8AbgAgAFMAZQByAGkAZgAGBiAAAABMAGkAYgBlAHIAYQB0AGkAbwBuACAAUwBlAHIAaQBmAAgEHAAAAAkDISEhCAAAAAAFCgAAAAEAAAAACAAAAAAFEAAAAAEGAAAACAQWAAAACAAAAAAAlwEAAAGgAAAAAQYSAAAAJAQAAAAAJQQAAAAAJgQAAAAACQYMAAAAKAQAAAAAKQQAAAAAGgYGAAAACAQWAAAAGwZkAAAAABQAAAAAAwAAAAUEAAAAAAYEBAAAAAMBAAEUAAAAAAMAAAAFBAAAAAAGBAQAAAADAQACFAAAAAADAAAABQQAAAAABgQEAAAAAwEAAxQAAAAAAwAAAAUEAAAAAAYEBAAAAAMBAALtAAAABcQAAAABowAAAAQGIAAAAEwAaQBiAGUAcgBhAHQAaQBvAG4AIABTAGUAcgBpAGYABQYgAAAATABpAGIAZQByAGEAdABpAG8AbgAgAFMAZQByAGkAZgAHBiAAAABMAGkAYgBlAHIAYQB0AGkAbwBuACAAUwBlAHIAaQBmAAYGIAAAAEwAaQBiAGUAcgBhAHQAaQBvAG4AIABTAGUAcgBpAGYACAQcAAAACQMhISEIFwAAAAASAAAAEgQwBEEEIAA2BDQEQwRCBDoABQoAAAABAAAAAAgAAAAABRAAAAABBgAAAAgEFgAAAAgAAAAAANMBAAABsgAAABUGBgAAADgAMwA2ABYGDAAAABcEAAAAABgEAQAAAAEGBgAAACUEAAAAAAkGDAAAACgEAAAAACkEAAAAABoGBgAAAAgEFgAAABsGZAAAAAAUAAAAAAMAAAAFBAAAAAAGBAQAAAADAQABFAAAAAADAAAABQQAAAAABgQEAAAAAwEAAhQAAAAAAwAAAAUEAAAAAAYEBAAAAAMBAAMUAAAAAAMAAAAFBAAAAAAGBAQAAAADAQACFwEAAAXuAAAAAaMAAAAEBiAAAABMAGkAYgBlAHIAYQB0AGkAbwBuACAAUwBlAHIAaQBmAAU&quot; style=&quot;margin-top:0pt; margin-bottom:0.0001pt; font-family:Calibri,Helvetica,sans-serif,EmojiFont,&amp;quot;Apple Color Emoji&amp;quot;,&amp;quot;Segoe UI Emoji&amp;quot;,NotoColorEmoji,&amp;quot;Segoe UI Symbol&amp;quot;,&amp;quot;Android Emoji&amp;quot;,EmojiSymbols; font-size:16px; border:none&quot;&gt;_x000d__x000a_&lt;span style=&quot;color:rgb(33,33,33); font-family:&amp;quot;Liberation Serif&amp;quot;,serif,EmojiFont; font-size:14pt&quot;&gt;&lt;br&gt;_x000d__x000a_&lt;/span&gt;&lt;/p&gt;_x000d__x000a_&lt;p style=&quot;margin-top:0pt; margin-bottom:0.0001pt; font-family:Calibri,Helvetica,sans-serif,EmojiFont,&amp;quot;Apple Color Emoji&amp;quot;,&amp;quot;Segoe UI Emoji&amp;quot;,NotoColorEmoji,&amp;quot;Segoe UI Symbol&amp;quot;,&amp;quot;Android Emoji&amp;quot;,EmojiSymbols; font-size:16px; border:none&quot;&gt;_x000d__x000a_&lt;span style=&quot;font-family:&amp;quot;Liberation Serif&amp;quot;,serif,EmojiFont; font-size:14pt; color:rgb(33,33,33)&quot;&gt;Приглашаем всех работников Группы в корпоративные каналы в Телеграм и Max.&lt;/span&gt;&lt;/p&gt;_x000d__x000a_&lt;p style=&quot;margin-top:0pt; margin-bottom:0.0001pt; font-family:Calibri,Helvetica,sans-serif,EmojiFont,&amp;quot;Apple Color Emoji&amp;quot;,&amp;quot;Segoe UI Emoji&amp;quot;,NotoColorEmoji,&amp;quot;Segoe UI Symbol&amp;quot;,&amp;quot;Android Emoji&amp;quot;,EmojiSymbols; font-size:16px; border:none&quot;&gt;_x000d__x000a_&lt;br&gt;_x000d__x000a_&lt;/p&gt;_x000d__x000a_&lt;p style=&quot;margin-top:0pt; margin-bottom:0.0001pt; font-family:Calibri,Helvetica,sans-serif,EmojiFont,&amp;quot;Apple Color Emoji&amp;quot;,&amp;quot;Segoe UI Emoji&amp;quot;,NotoColorEmoji,&amp;quot;Segoe UI Symbol&amp;quot;,&amp;quot;Android Emoji&amp;quot;,EmojiSymbols; font-size:16px; border:none&quot;&gt;_x000d__x000a_&lt;span style=&quot;font-family:&amp;quot;Liberation Serif&amp;quot;,serif,EmojiFont; font-size:14pt; color:rgb(33,33,33)&quot;&gt;Вас ждут:&lt;/span&gt;&lt;/p&gt;_x000d__x000a_&lt;ul style=&quot;font-family:Calibri,Helvetica,sans-serif,EmojiFont,&amp;quot;Apple Color Emoji&amp;quot;,&amp;quot;Segoe UI Emoji&amp;quot;,NotoColorEmoji,&amp;quot;Segoe UI Symbol&amp;quot;,&amp;quot;Android Emoji&amp;quot;,EmojiSymbols; font-size:16px; margin-bottom:0px; margin-top:0px&quot;&gt;_x000d__x000a_&lt;li&gt;&lt;span style=&quot;color:rgb(33,33,33); font-family:&amp;quot;Liberation Serif&amp;quot;,serif,EmojiFont; font-size:14pt; text-indent:-18pt&quot;&gt;новости и полезная информация;&lt;/span&gt;&lt;/li&gt;&lt;li&gt;&lt;span style=&quot;color:rgb(33,33,33); font-family:&amp;quot;Liberation Serif&amp;quot;,serif,EmojiFont; font-size:14pt; text-indent:-18pt&quot;&gt;анонсы корпоративных событий;&amp;nbsp;&lt;/span&gt;&lt;/li&gt;&lt;li&gt;&lt;span style=&quot;color:rgb(33,33,33); font-family:&amp;quot;Liberation Serif&amp;quot;,serif,EmojiFont; font-size:14pt; text-indent:-18pt&quot;&gt;истории коллег и о коллегах;&lt;/span&gt;&lt;/li&gt;&lt;li&gt;&lt;span style=&quot;color:rgb(33,33,33); font-family:&amp;quot;Liberation Serif&amp;quot;,serif,EmojiFont; font-size:14pt; text-indent:-18pt&quot;&gt;посты для хорошего настроения.&lt;/span&gt;&lt;/li&gt;&lt;/ul&gt;_x000d__x000a_&lt;div style=&quot;font-family:Calibri,Helvetica,sans-serif,EmojiFont,&amp;quot;Apple Color Emoji&amp;quot;,&amp;quot;Segoe UI Emoji&amp;quot;,NotoColorEmoji,&amp;quot;Segoe UI Symbol&amp;quot;,&amp;quot;Android Emoji&amp;quot;,EmojiSymbols; font-size:16px; text-indent:-24px&quot;&gt;_x000d__x000a_&lt;font color=&quot;#212121&quot; style=&quot;font-family:&amp;quot;Liberation Serif&amp;quot;,serif,EmojiFont&quot;&gt;&lt;span style=&quot;font-size:18.6667px&quot;&gt;&lt;br&gt;_x000d__x000a_&lt;/span&gt;&lt;/font&gt;&lt;/div&gt;_x000d__x000a_&lt;p style=&quot;margin-top:0pt; margin-bottom:0.0001pt; font-family:Calibri,Helvetica,sans-serif,EmojiFont,&amp;quot;Apple Color Emoji&amp;quot;,&amp;quot;Segoe UI Emoji&amp;quot;,NotoColorEmoji,&amp;quot;Segoe UI Symbol&amp;quot;,&amp;quot;Android Emoji&amp;quot;,EmojiSymbols; font-size:16px; border:none&quot;&gt;_x000d__x000a_&lt;span style=&quot;font-family:&amp;quot;Liberation Serif&amp;quot;,serif,EmojiFont; font-size:14pt; color:rgb(33,33,33)&quot;&gt;Переходите со своих личных устройств по ссылкам в&amp;nbsp;QR-кодах во вложении, присоединяйтесь, узнавайте, общайтесь!&lt;/span&gt;&lt;/p&gt;_x000d__x000a_&lt;p style=&quot;margin-top:0pt; margin-bottom:0.0001pt; font-family:Calibri,Helvetica,sans-serif,EmojiFont,&amp;quot;Apple Color Emoji&amp;quot;,&amp;quot;Segoe UI Emoji&amp;quot;,NotoColorEmoji,&amp;quot;Segoe UI Symbol&amp;quot;,&amp;quot;Android Emoji&amp;quot;,EmojiSymbols; font-size:16px; border:none&quot;&gt;_x000d__x000a_&lt;br&gt;_x000d__x000a_&lt;/p&gt;_x000d__x000a_&lt;p style=&quot;margin-top:0pt; margin-bottom:0.0001pt; font-family:Calibri,Helvetica,sans-serif,EmojiFont,&amp;quot;Apple Color Emoji&amp;quot;,&amp;quot;Segoe UI Emoji&amp;quot;,NotoColorEmoji,&amp;quot;Segoe UI Symbol&amp;quot;,&amp;quot;Android Emoji&amp;quot;,EmojiSymbols; font-size:16px; border:none&quot;&gt;_x000d__x000a_&lt;span style=&quot;font-family:&amp;quot;Liberation Serif&amp;quot;,serif,EmojiFont; font-size:14pt; color:rgb(33,33,33)&quot;&gt;С уважением,&lt;/span&gt;&lt;/p&gt;_x000d__x000a_&lt;p style=&quot;margin-top:0pt; margin-bottom:0.0001pt; font-family:Calibri,Helvetica,sans-serif,EmojiFont,&amp;quot;Apple Color Emoji&amp;quot;,&amp;quot;Segoe UI Emoji&amp;quot;,NotoColorEmoji,&amp;quot;Segoe UI Symbol&amp;quot;,&amp;quot;Android Emoji&amp;quot;,EmojiSymbols; font-size:16px; border:none&quot;&gt;_x000d__x000a_&lt;span style=&quot;font-family:&amp;quot;Liberation Serif&amp;quot;,serif,EmojiFont; font-size:14pt; color:rgb(33,33,33)&quot;&gt;Центр информационной политики&lt;/span&gt;&lt;/p&gt;_x000d__x000a_&lt;div id=&quot;Signature&quot;&gt;_x000d__x000a_&lt;div id=&quot;divtagdefaultwrapper&quot; dir=&quot;ltr&quot; style=&quot;font-size:12pt; color:rgb(0,0,0); font-family:Calibri,Helvetica,sans-serif,EmojiFont,&amp;quot;Apple Color Emoji&amp;quot;,&amp;quot;Segoe UI Emoji&amp;quot;,NotoColorEmoji,&amp;quot;Segoe UI Symbol&amp;quot;,&amp;quot;Android Emoji&amp;quot;,EmojiSymbols&quot;&gt;_x000d__x000a_&lt;br&gt;_x000d__x000a_&lt;p&gt;&lt;/p&gt;_x000d__x000a_&lt;/div&gt;_x000d__x000a_&lt;/div&gt;_x000d__x000a_&lt;/div&gt;_x000d__x000a_&lt;/body&gt;_x000d__x000a_&lt;/html&gt;_x000d__x000a_"/>
    <b v="1"/>
    <s v=".jpg"/>
    <b v="1"/>
  </r>
  <r>
    <x v="329"/>
    <s v="Ресепшен Интер РАО"/>
    <s v="Telegram.JPG"/>
    <s v="Уважаемые коллеги!_x000d__x000a__x000d__x000a__x000d__x000a_Приглашаем всех работников Группы в корпоративные каналы в Телеграм и Max._x000d__x000a__x000d__x000a__x000d__x000a_Вас ждут:_x000d__x000a__x000d__x000a_  *   новости и полезная информация;_x000d__x000a_  *   анонсы корпоративных событий;_x000d__x000a_  *   истории коллег и о коллегах;_x000d__x000a_  *   посты для хорошего настроения._x000d__x000a__x000d__x000a__x000d__x000a_Переходите со своих личных устройств по ссылкам в QR-кодах во вложении, присоединяйтесь, узнавайте, общайтесь!_x000d__x000a__x000d__x000a__x000d__x000a_С уважением,_x000d__x000a__x000d__x000a_Центр информационной политики_x000d__x000a_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dir=&quot;ltr&quot; style=&quot;font-size:12pt; color:rgb(0,0,0); font-family:Calibri,Helvetica,sans-serif,EmojiFont,&amp;quot;Apple Color Emoji&amp;quot;,&amp;quot;Segoe UI Emoji&amp;quot;,NotoColorEmoji,&amp;quot;Segoe UI Symbol&amp;quot;,&amp;quot;Android Emoji&amp;quot;,EmojiSymbols&quot;&gt;_x000d__x000a_&lt;p&gt;&lt;/p&gt;_x000d__x000a_&lt;p class=&quot;x_docData;DOCY;v5;9256;BQiAAgAAEYQCAAAGiAIAAAMwGwAABdoh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BgAAACpAQAAAaAAAAABBhIAAAAkBAAAAAAlBAAAAAAmBAAAAAAJBgwAAAAoBAAAAAApBAAAAAAaBgYAAAAIBBYAAAAbBmQAAAAAFAAAAAADAAAABQQAAAAABgQEAAAAAwEAARQAAAAAAwAAAAUEAAAAAAYEBAAAAAMBAAIUAAAAAAMAAAAFBAAAAAAGBAQAAAADAQADFAAAAAADAAAABQQAAAAABgQEAAAAAwEAAv8AAAAF1gAAAAGjAAAABAYgAAAATABpAGIAZQByAGEAdABpAG8AbgAgAFMAZQByAGkAZgAFBiAAAABMAGkAYgBlAHIAYQB0AGkAbwBuACAAUwBlAHIAaQBmAAcGIAAAAEwAaQBiAGUAcgBhAHQAaQBvAG4AIABTAGUAcgBpAGYABgYgAAAATABpAGIAZQByAGEAdABpAG8AbgAgAFMAZQByAGkAZgAIBBwAAAAJAyEhIQgpAAAAACQAAAAjBDIEMAQ2BDAENQQ8BEsENQQgADoEPgQ7BDsENQQzBDgEIQAFCgAAAAEAAAAACAAAAAAFEAAAAAEGAAAACAQWAAAACAAAAAAAgAEAAAGgAAAAAQYSAAAAJAQAAAAAJQQAAAAAJgQAAAAACQYMAAAAKAQAAAAAKQQAAAAAGgYGAAAACAQWAAAAGwZkAAAAABQAAAAAAwAAAAUEAAAAAAYEBAAAAAMBAAEUAAAAAAMAAAAFBAAAAAAGBAQAAAADAQACFAAAAAADAAAABQQAAAAABgQEAAAAAwEAAxQAAAAAAwAAAAUEAAAAAAYEBAAAAAMBAALWAAAABa0AAAABowAAAAQGIAAAAEwAaQBiAGUAcgBhAHQAaQBvAG4AIABTAGUAcgBpAGYABQYgAAAATABpAGIAZQByAGEAdABpAG8AbgAgAFMAZQByAGkAZgAHBiAAAABMAGkAYgBlAHIAYQB0AGkAbwBuACAAUwBlAHIAaQBmAAYGIAAAAEwAaQBiAGUAcgBhAHQAaQBvAG4AIABTAGUAcgBpAGYACAQcAAAACQMhISEIAAAAAAUKAAAAAQAAAAAIAAAAAAUQAAAAAQYAAAAIBBYAAAAIAAAAAAAZAgAAAaAAAAABBhIAAAAkBAAAAAAlBAAAAAAmBAAAAAAJBgwAAAAoBAAAAAApBAAAAAAaBgYAAAAIBBYAAAAbBmQAAAAAFAAAAAADAAAABQQAAAAABgQEAAAAAwEAARQAAAAAAwAAAAUEAAAAAAYEBAAAAAMBAAIUAAAAAAMAAAAFBAAAAAAGBAQAAAADAQADFAAAAAADAAAABQQAAAAABgQEAAAAAwEAAm8BAAAFRgEAAAGjAAAABAYgAAAATABpAGIAZQByAGEAdABpAG8AbgAgAFMAZQByAGkAZgAFBiAAAABMAGkAYgBlAHIAYQB0AGkAbwBuACAAUwBlAHIAaQBmAAcGIAAAAEwAaQBiAGUAcgBhAHQAaQBvAG4AIABTAGUAcgBpAGYABgYgAAAATABpAGIAZQByAGEAdABpAG8AbgAgAFMAZQByAGkAZgAIBBwAAAAJAyEhIQiZAAAAAJQAAAAfBEAEOAQzBDsEMARIBDAENQQ8BCAAMgRBBDUERQQgAEAEMAQxBD4EQgQ9BDgEOgQ&amp;#43;BDIEIAATBEAEQwQ/BD8ESwQgADIEIAA6BD4EQAQ/BD4EQAQwBEIEOAQyBD0ESwQ1BCAAOgQwBD0EMAQ7BEsEIAAyBCAAIgQ1BDsENQQzBEAEMAQ8BCAAOAQgAE0AYQB4AC4ABQoAAAABAAAAAAgAAAAABRAAAAABBgAAAAgEFgAAAAgAAAAAAIABAAABoAAAAAEGEgAAACQEAAAAACUEAAAAACYEAAAAAAkGDAAAACgEAAAAACkEAAAAABoGBgAAAAgEFgAAABsGZAAAAAAUAAAAAAMAAAAFBAAAAAAGBAQAAAADAQABFAAAAAADAAAABQQAAAAABgQEAAAAAwEAAhQAAAAAAwAAAAUEAAAAAAYEBAAAAAMBAAMUAAAAAAMAAAAFBAAAAAAGBAQAAAADAQAC1gAAAAWtAAAAAaMAAAAEBiAAAABMAGkAYgBlAHIAYQB0AGkAbwBuACAAUwBlAHIAaQBmAAUGIAAAAEwAaQBiAGUAcgBhAHQAaQBvAG4AIABTAGUAcgBpAGYABwYgAAAATABpAGIAZQByAGEAdABpAG8AbgAgAFMAZQByAGkAZgAGBiAAAABMAGkAYgBlAHIAYQB0AGkAbwBuACAAUwBlAHIAaQBmAAgEHAAAAAkDISEhCAAAAAAFCgAAAAEAAAAACAAAAAAFEAAAAAEGAAAACAQWAAAACAAAAAAAlwEAAAGgAAAAAQYSAAAAJAQAAAAAJQQAAAAAJgQAAAAACQYMAAAAKAQAAAAAKQQAAAAAGgYGAAAACAQWAAAAGwZkAAAAABQAAAAAAwAAAAUEAAAAAAYEBAAAAAMBAAEUAAAAAAMAAAAFBAAAAAAGBAQAAAADAQACFAAAAAADAAAABQQAAAAABgQEAAAAAwEAAxQAAAAAAwAAAAUEAAAAAAYEBAAAAAMBAALtAAAABcQAAAABowAAAAQGIAAAAEwAaQBiAGUAcgBhAHQAaQBvAG4AIABTAGUAcgBpAGYABQYgAAAATABpAGIAZQByAGEAdABpAG8AbgAgAFMAZQByAGkAZgAHBiAAAABMAGkAYgBlAHIAYQB0AGkAbwBuACAAUwBlAHIAaQBmAAYGIAAAAEwAaQBiAGUAcgBhAHQAaQBvAG4AIABTAGUAcgBpAGYACAQcAAAACQMhISEIFwAAAAASAAAAEgQwBEEEIAA2BDQEQwRCBDoABQoAAAABAAAAAAgAAAAABRAAAAABBgAAAAgEFgAAAAgAAAAAANMBAAABsgAAABUGBgAAADgAMwA2ABYGDAAAABcEAAAAABgEAQAAAAEGBgAAACUEAAAAAAkGDAAAACgEAAAAACkEAAAAABoGBgAAAAgEFgAAABsGZAAAAAAUAAAAAAMAAAAFBAAAAAAGBAQAAAADAQABFAAAAAADAAAABQQAAAAABgQEAAAAAwEAAhQAAAAAAwAAAAUEAAAAAAYEBAAAAAMBAAMUAAAAAAMAAAAFBAAAAAAGBAQAAAADAQACFwEAAAXuAAAAAaMAAAAEBiAAAABMAGkAYgBlAHIAYQB0AGkAbwBuACAAUwBlAHIAaQBmAAU&quot; style=&quot;margin-top:0pt; margin-bottom:0.0001pt; font-family:Calibri,Helvetica,sans-serif,EmojiFont,&amp;quot;Apple Color Emoji&amp;quot;,&amp;quot;Segoe UI Emoji&amp;quot;,NotoColorEmoji,&amp;quot;Segoe UI Symbol&amp;quot;,&amp;quot;Android Emoji&amp;quot;,EmojiSymbols; font-size:16px; border:none&quot;&gt;_x000d__x000a_&lt;span style=&quot;color:rgb(33,33,33); font-family:&amp;quot;Liberation Serif&amp;quot;,serif,EmojiFont; font-size:14pt&quot;&gt;Уважаемые коллеги!&lt;/span&gt;&lt;/p&gt;_x000d__x000a_&lt;p class=&quot;x_docData;DOCY;v5;9256;BQiAAgAAEYQCAAAGiAIAAAMwGwAABdoh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BgAAACpAQAAAaAAAAABBhIAAAAkBAAAAAAlBAAAAAAmBAAAAAAJBgwAAAAoBAAAAAApBAAAAAAaBgYAAAAIBBYAAAAbBmQAAAAAFAAAAAADAAAABQQAAAAABgQEAAAAAwEAARQAAAAAAwAAAAUEAAAAAAYEBAAAAAMBAAIUAAAAAAMAAAAFBAAAAAAGBAQAAAADAQADFAAAAAADAAAABQQAAAAABgQEAAAAAwEAAv8AAAAF1gAAAAGjAAAABAYgAAAATABpAGIAZQByAGEAdABpAG8AbgAgAFMAZQByAGkAZgAFBiAAAABMAGkAYgBlAHIAYQB0AGkAbwBuACAAUwBlAHIAaQBmAAcGIAAAAEwAaQBiAGUAcgBhAHQAaQBvAG4AIABTAGUAcgBpAGYABgYgAAAATABpAGIAZQByAGEAdABpAG8AbgAgAFMAZQByAGkAZgAIBBwAAAAJAyEhIQgpAAAAACQAAAAjBDIEMAQ2BDAENQQ8BEsENQQgADoEPgQ7BDsENQQzBDgEIQAFCgAAAAEAAAAACAAAAAAFEAAAAAEGAAAACAQWAAAACAAAAAAAgAEAAAGgAAAAAQYSAAAAJAQAAAAAJQQAAAAAJgQAAAAACQYMAAAAKAQAAAAAKQQAAAAAGgYGAAAACAQWAAAAGwZkAAAAABQAAAAAAwAAAAUEAAAAAAYEBAAAAAMBAAEUAAAAAAMAAAAFBAAAAAAGBAQAAAADAQACFAAAAAADAAAABQQAAAAABgQEAAAAAwEAAxQAAAAAAwAAAAUEAAAAAAYEBAAAAAMBAALWAAAABa0AAAABowAAAAQGIAAAAEwAaQBiAGUAcgBhAHQAaQBvAG4AIABTAGUAcgBpAGYABQYgAAAATABpAGIAZQByAGEAdABpAG8AbgAgAFMAZQByAGkAZgAHBiAAAABMAGkAYgBlAHIAYQB0AGkAbwBuACAAUwBlAHIAaQBmAAYGIAAAAEwAaQBiAGUAcgBhAHQAaQBvAG4AIABTAGUAcgBpAGYACAQcAAAACQMhISEIAAAAAAUKAAAAAQAAAAAIAAAAAAUQAAAAAQYAAAAIBBYAAAAIAAAAAAAZAgAAAaAAAAABBhIAAAAkBAAAAAAlBAAAAAAmBAAAAAAJBgwAAAAoBAAAAAApBAAAAAAaBgYAAAAIBBYAAAAbBmQAAAAAFAAAAAADAAAABQQAAAAABgQEAAAAAwEAARQAAAAAAwAAAAUEAAAAAAYEBAAAAAMBAAIUAAAAAAMAAAAFBAAAAAAGBAQAAAADAQADFAAAAAADAAAABQQAAAAABgQEAAAAAwEAAm8BAAAFRgEAAAGjAAAABAYgAAAATABpAGIAZQByAGEAdABpAG8AbgAgAFMAZQByAGkAZgAFBiAAAABMAGkAYgBlAHIAYQB0AGkAbwBuACAAUwBlAHIAaQBmAAcGIAAAAEwAaQBiAGUAcgBhAHQAaQBvAG4AIABTAGUAcgBpAGYABgYgAAAATABpAGIAZQByAGEAdABpAG8AbgAgAFMAZQByAGkAZgAIBBwAAAAJAyEhIQiZAAAAAJQAAAAfBEAEOAQzBDsEMARIBDAENQQ8BCAAMgRBBDUERQQgAEAEMAQxBD4EQgQ9BDgEOgQ&amp;#43;BDIEIAATBEAEQwQ/BD8ESwQgADIEIAA6BD4EQAQ/BD4EQAQwBEIEOAQyBD0ESwQ1BCAAOgQwBD0EMAQ7BEsEIAAyBCAAIgQ1BDsENQQzBEAEMAQ8BCAAOAQgAE0AYQB4AC4ABQoAAAABAAAAAAgAAAAABRAAAAABBgAAAAgEFgAAAAgAAAAAAIABAAABoAAAAAEGEgAAACQEAAAAACUEAAAAACYEAAAAAAkGDAAAACgEAAAAACkEAAAAABoGBgAAAAgEFgAAABsGZAAAAAAUAAAAAAMAAAAFBAAAAAAGBAQAAAADAQABFAAAAAADAAAABQQAAAAABgQEAAAAAwEAAhQAAAAAAwAAAAUEAAAAAAYEBAAAAAMBAAMUAAAAAAMAAAAFBAAAAAAGBAQAAAADAQAC1gAAAAWtAAAAAaMAAAAEBiAAAABMAGkAYgBlAHIAYQB0AGkAbwBuACAAUwBlAHIAaQBmAAUGIAAAAEwAaQBiAGUAcgBhAHQAaQBvAG4AIABTAGUAcgBpAGYABwYgAAAATABpAGIAZQByAGEAdABpAG8AbgAgAFMAZQByAGkAZgAGBiAAAABMAGkAYgBlAHIAYQB0AGkAbwBuACAAUwBlAHIAaQBmAAgEHAAAAAkDISEhCAAAAAAFCgAAAAEAAAAACAAAAAAFEAAAAAEGAAAACAQWAAAACAAAAAAAlwEAAAGgAAAAAQYSAAAAJAQAAAAAJQQAAAAAJgQAAAAACQYMAAAAKAQAAAAAKQQAAAAAGgYGAAAACAQWAAAAGwZkAAAAABQAAAAAAwAAAAUEAAAAAAYEBAAAAAMBAAEUAAAAAAMAAAAFBAAAAAAGBAQAAAADAQACFAAAAAADAAAABQQAAAAABgQEAAAAAwEAAxQAAAAAAwAAAAUEAAAAAAYEBAAAAAMBAALtAAAABcQAAAABowAAAAQGIAAAAEwAaQBiAGUAcgBhAHQAaQBvAG4AIABTAGUAcgBpAGYABQYgAAAATABpAGIAZQByAGEAdABpAG8AbgAgAFMAZQByAGkAZgAHBiAAAABMAGkAYgBlAHIAYQB0AGkAbwBuACAAUwBlAHIAaQBmAAYGIAAAAEwAaQBiAGUAcgBhAHQAaQBvAG4AIABTAGUAcgBpAGYACAQcAAAACQMhISEIFwAAAAASAAAAEgQwBEEEIAA2BDQEQwRCBDoABQoAAAABAAAAAAgAAAAABRAAAAABBgAAAAgEFgAAAAgAAAAAANMBAAABsgAAABUGBgAAADgAMwA2ABYGDAAAABcEAAAAABgEAQAAAAEGBgAAACUEAAAAAAkGDAAAACgEAAAAACkEAAAAABoGBgAAAAgEFgAAABsGZAAAAAAUAAAAAAMAAAAFBAAAAAAGBAQAAAADAQABFAAAAAADAAAABQQAAAAABgQEAAAAAwEAAhQAAAAAAwAAAAUEAAAAAAYEBAAAAAMBAAMUAAAAAAMAAAAFBAAAAAAGBAQAAAADAQACFwEAAAXuAAAAAaMAAAAEBiAAAABMAGkAYgBlAHIAYQB0AGkAbwBuACAAUwBlAHIAaQBmAAU&quot; style=&quot;margin-top:0pt; margin-bottom:0.0001pt; font-family:Calibri,Helvetica,sans-serif,EmojiFont,&amp;quot;Apple Color Emoji&amp;quot;,&amp;quot;Segoe UI Emoji&amp;quot;,NotoColorEmoji,&amp;quot;Segoe UI Symbol&amp;quot;,&amp;quot;Android Emoji&amp;quot;,EmojiSymbols; font-size:16px; border:none&quot;&gt;_x000d__x000a_&lt;span style=&quot;color:rgb(33,33,33); font-family:&amp;quot;Liberation Serif&amp;quot;,serif,EmojiFont; font-size:14pt&quot;&gt;&lt;br&gt;_x000d__x000a_&lt;/span&gt;&lt;/p&gt;_x000d__x000a_&lt;p style=&quot;margin-top:0pt; margin-bottom:0.0001pt; font-family:Calibri,Helvetica,sans-serif,EmojiFont,&amp;quot;Apple Color Emoji&amp;quot;,&amp;quot;Segoe UI Emoji&amp;quot;,NotoColorEmoji,&amp;quot;Segoe UI Symbol&amp;quot;,&amp;quot;Android Emoji&amp;quot;,EmojiSymbols; font-size:16px; border:none&quot;&gt;_x000d__x000a_&lt;span style=&quot;font-family:&amp;quot;Liberation Serif&amp;quot;,serif,EmojiFont; font-size:14pt; color:rgb(33,33,33)&quot;&gt;Приглашаем всех работников Группы в корпоративные каналы в Телеграм и Max.&lt;/span&gt;&lt;/p&gt;_x000d__x000a_&lt;p style=&quot;margin-top:0pt; margin-bottom:0.0001pt; font-family:Calibri,Helvetica,sans-serif,EmojiFont,&amp;quot;Apple Color Emoji&amp;quot;,&amp;quot;Segoe UI Emoji&amp;quot;,NotoColorEmoji,&amp;quot;Segoe UI Symbol&amp;quot;,&amp;quot;Android Emoji&amp;quot;,EmojiSymbols; font-size:16px; border:none&quot;&gt;_x000d__x000a_&lt;br&gt;_x000d__x000a_&lt;/p&gt;_x000d__x000a_&lt;p style=&quot;margin-top:0pt; margin-bottom:0.0001pt; font-family:Calibri,Helvetica,sans-serif,EmojiFont,&amp;quot;Apple Color Emoji&amp;quot;,&amp;quot;Segoe UI Emoji&amp;quot;,NotoColorEmoji,&amp;quot;Segoe UI Symbol&amp;quot;,&amp;quot;Android Emoji&amp;quot;,EmojiSymbols; font-size:16px; border:none&quot;&gt;_x000d__x000a_&lt;span style=&quot;font-family:&amp;quot;Liberation Serif&amp;quot;,serif,EmojiFont; font-size:14pt; color:rgb(33,33,33)&quot;&gt;Вас ждут:&lt;/span&gt;&lt;/p&gt;_x000d__x000a_&lt;ul style=&quot;font-family:Calibri,Helvetica,sans-serif,EmojiFont,&amp;quot;Apple Color Emoji&amp;quot;,&amp;quot;Segoe UI Emoji&amp;quot;,NotoColorEmoji,&amp;quot;Segoe UI Symbol&amp;quot;,&amp;quot;Android Emoji&amp;quot;,EmojiSymbols; font-size:16px; margin-bottom:0px; margin-top:0px&quot;&gt;_x000d__x000a_&lt;li&gt;&lt;span style=&quot;color:rgb(33,33,33); font-family:&amp;quot;Liberation Serif&amp;quot;,serif,EmojiFont; font-size:14pt; text-indent:-18pt&quot;&gt;новости и полезная информация;&lt;/span&gt;&lt;/li&gt;&lt;li&gt;&lt;span style=&quot;color:rgb(33,33,33); font-family:&amp;quot;Liberation Serif&amp;quot;,serif,EmojiFont; font-size:14pt; text-indent:-18pt&quot;&gt;анонсы корпоративных событий;&amp;nbsp;&lt;/span&gt;&lt;/li&gt;&lt;li&gt;&lt;span style=&quot;color:rgb(33,33,33); font-family:&amp;quot;Liberation Serif&amp;quot;,serif,EmojiFont; font-size:14pt; text-indent:-18pt&quot;&gt;истории коллег и о коллегах;&lt;/span&gt;&lt;/li&gt;&lt;li&gt;&lt;span style=&quot;color:rgb(33,33,33); font-family:&amp;quot;Liberation Serif&amp;quot;,serif,EmojiFont; font-size:14pt; text-indent:-18pt&quot;&gt;посты для хорошего настроения.&lt;/span&gt;&lt;/li&gt;&lt;/ul&gt;_x000d__x000a_&lt;div style=&quot;font-family:Calibri,Helvetica,sans-serif,EmojiFont,&amp;quot;Apple Color Emoji&amp;quot;,&amp;quot;Segoe UI Emoji&amp;quot;,NotoColorEmoji,&amp;quot;Segoe UI Symbol&amp;quot;,&amp;quot;Android Emoji&amp;quot;,EmojiSymbols; font-size:16px; text-indent:-24px&quot;&gt;_x000d__x000a_&lt;font color=&quot;#212121&quot; style=&quot;font-family:&amp;quot;Liberation Serif&amp;quot;,serif,EmojiFont&quot;&gt;&lt;span style=&quot;font-size:18.6667px&quot;&gt;&lt;br&gt;_x000d__x000a_&lt;/span&gt;&lt;/font&gt;&lt;/div&gt;_x000d__x000a_&lt;p style=&quot;margin-top:0pt; margin-bottom:0.0001pt; font-family:Calibri,Helvetica,sans-serif,EmojiFont,&amp;quot;Apple Color Emoji&amp;quot;,&amp;quot;Segoe UI Emoji&amp;quot;,NotoColorEmoji,&amp;quot;Segoe UI Symbol&amp;quot;,&amp;quot;Android Emoji&amp;quot;,EmojiSymbols; font-size:16px; border:none&quot;&gt;_x000d__x000a_&lt;span style=&quot;font-family:&amp;quot;Liberation Serif&amp;quot;,serif,EmojiFont; font-size:14pt; color:rgb(33,33,33)&quot;&gt;Переходите со своих личных устройств по ссылкам в&amp;nbsp;QR-кодах во вложении, присоединяйтесь, узнавайте, общайтесь!&lt;/span&gt;&lt;/p&gt;_x000d__x000a_&lt;p style=&quot;margin-top:0pt; margin-bottom:0.0001pt; font-family:Calibri,Helvetica,sans-serif,EmojiFont,&amp;quot;Apple Color Emoji&amp;quot;,&amp;quot;Segoe UI Emoji&amp;quot;,NotoColorEmoji,&amp;quot;Segoe UI Symbol&amp;quot;,&amp;quot;Android Emoji&amp;quot;,EmojiSymbols; font-size:16px; border:none&quot;&gt;_x000d__x000a_&lt;br&gt;_x000d__x000a_&lt;/p&gt;_x000d__x000a_&lt;p style=&quot;margin-top:0pt; margin-bottom:0.0001pt; font-family:Calibri,Helvetica,sans-serif,EmojiFont,&amp;quot;Apple Color Emoji&amp;quot;,&amp;quot;Segoe UI Emoji&amp;quot;,NotoColorEmoji,&amp;quot;Segoe UI Symbol&amp;quot;,&amp;quot;Android Emoji&amp;quot;,EmojiSymbols; font-size:16px; border:none&quot;&gt;_x000d__x000a_&lt;span style=&quot;font-family:&amp;quot;Liberation Serif&amp;quot;,serif,EmojiFont; font-size:14pt; color:rgb(33,33,33)&quot;&gt;С уважением,&lt;/span&gt;&lt;/p&gt;_x000d__x000a_&lt;p style=&quot;margin-top:0pt; margin-bottom:0.0001pt; font-family:Calibri,Helvetica,sans-serif,EmojiFont,&amp;quot;Apple Color Emoji&amp;quot;,&amp;quot;Segoe UI Emoji&amp;quot;,NotoColorEmoji,&amp;quot;Segoe UI Symbol&amp;quot;,&amp;quot;Android Emoji&amp;quot;,EmojiSymbols; font-size:16px; border:none&quot;&gt;_x000d__x000a_&lt;span style=&quot;font-family:&amp;quot;Liberation Serif&amp;quot;,serif,EmojiFont; font-size:14pt; color:rgb(33,33,33)&quot;&gt;Центр информационной политики&lt;/span&gt;&lt;/p&gt;_x000d__x000a_&lt;div id=&quot;Signature&quot;&gt;_x000d__x000a_&lt;div id=&quot;divtagdefaultwrapper&quot; dir=&quot;ltr&quot; style=&quot;font-size:12pt; color:rgb(0,0,0); font-family:Calibri,Helvetica,sans-serif,EmojiFont,&amp;quot;Apple Color Emoji&amp;quot;,&amp;quot;Segoe UI Emoji&amp;quot;,NotoColorEmoji,&amp;quot;Segoe UI Symbol&amp;quot;,&amp;quot;Android Emoji&amp;quot;,EmojiSymbols&quot;&gt;_x000d__x000a_&lt;br&gt;_x000d__x000a_&lt;p&gt;&lt;/p&gt;_x000d__x000a_&lt;/div&gt;_x000d__x000a_&lt;/div&gt;_x000d__x000a_&lt;/div&gt;_x000d__x000a_&lt;/body&gt;_x000d__x000a_&lt;/html&gt;_x000d__x000a_"/>
    <b v="1"/>
    <s v=".jpg"/>
    <b v="1"/>
  </r>
  <r>
    <x v="330"/>
    <s v="Халецкая Юлия Владимировна"/>
    <s v="Приказы не исполн с решением.xlsx"/>
    <s v="Женя, добрый день!_x000d__x000a_Добавь еще наличие исполнит листа в этот файл, пожалуйста, и номер его_x000d__x000a__x000d__x000a__x000d__x000a__x000d__x000a__x000d__x000a_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Электронная подпись]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Женя, добрый день!&lt;o:p&gt;&lt;/o:p&gt;&lt;/p&gt;&lt;p class=MsoNormal&gt;Добавь еще наличие исполнит листа в этот файл, пожалуйста, и номер его&lt;o:p&gt;&lt;/o:p&gt;&lt;/p&gt;&lt;p class=MsoNormal&gt;&lt;o:p&gt;&amp;nbsp;&lt;/o:p&gt;&lt;/p&gt;&lt;p class=MsoNormal&gt;&lt;o:p&gt;&amp;nbsp;&lt;/o:p&gt;&lt;/p&gt;&lt;p class=MsoNormal&gt;&lt;o:p&gt;&amp;nbsp;&lt;/o:p&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color:#2E74B5;mso-fareast-language:RU'&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Халецкая Юлия Владимировна,&lt;o:p&gt;&lt;/o:p&gt;&lt;/span&gt;&lt;/p&gt;&lt;p class=MsoNormal&gt;&lt;span style='font-size:10.0pt;font-family:&quot;Tahoma&quot;,sans-serif;color:#ED7D31;mso-fareast-language:RU'&gt;начальник управления продаж&lt;o:p&gt;&lt;/o:p&gt;&lt;/span&gt;&lt;/p&gt;&lt;p class=MsoNormal&gt;&lt;span style='font-size:10.0pt;font-family:&quot;Tahoma&quot;,sans-serif;color:#ED7D31;mso-fareast-language:RU'&gt;тепловой энергии населению &lt;o:p&gt;&lt;/o:p&gt;&lt;/span&gt;&lt;/p&gt;&lt;p class=MsoNormal&gt;&lt;span style='font-size:10.0pt;font-family:&quot;Tahoma&quot;,sans-serif;color:#1F4E79;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5-464,64-64&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lt;span style='color:#0563C1'&gt;http&lt;/span&gt;&lt;span lang=RU style='color:#0563C1'&gt;://&lt;/span&gt;&lt;span style='color:#0563C1'&gt;www&lt;/span&gt;&lt;span lang=RU style='color:#0563C1'&gt;.&lt;/span&gt;&lt;span style='color:#0563C1'&gt;omskrts&lt;/span&gt;&lt;span lang=RU style='color:#0563C1'&gt;.&lt;/span&gt;&lt;span style='color:#0563C1'&gt;ru&lt;/span&gt;&lt;span lang=RU style='color:#0563C1'&gt;/&lt;/span&gt;&lt;/a&gt;&lt;/span&gt;&lt;span style='font-size:10.0pt;font-family:&quot;Tahoma&quot;,sans-serif;color:#1F4E79;mso-fareast-language:RU'&gt;&lt;o:p&gt;&lt;/o:p&gt;&lt;/span&gt;&lt;/p&gt;&lt;p class=MsoNormal&gt;&lt;span style='color:#1F497D'&gt;&lt;o:p&gt;&amp;nbsp;&lt;/o:p&gt;&lt;/span&gt;&lt;/p&gt;&lt;p class=MsoNormal&gt;&lt;span style='color:#1F497D;mso-fareast-language:RU'&gt;&lt;img border=0 width=266 height=70 style='width:2.7708in;height:.7291in' id=&quot;Рисунок_x005f_x0020_1&quot; src=&quot;cid:image001.jpg@01DC8954.A05C1640&quot; alt=&quot;Электронная подпись&quot;&gt;&lt;o:p&gt;&lt;/o:p&gt;&lt;/span&gt;&lt;/p&gt;&lt;p class=MsoNormal&gt;&lt;o:p&gt;&amp;nbsp;&lt;/o:p&gt;&lt;/p&gt;&lt;p class=MsoNormal&gt;&lt;o:p&gt;&amp;nbsp;&lt;/o:p&gt;&lt;/p&gt;&lt;/div&gt;&lt;/body&gt;&lt;/html&gt;"/>
    <b v="1"/>
    <s v=".xlsx"/>
    <b v="1"/>
  </r>
  <r>
    <x v="330"/>
    <s v="Халецкая Юлия Владимировна"/>
    <s v="image001.jpg"/>
    <s v="Женя, добрый день!_x000d__x000a_Добавь еще наличие исполнит листа в этот файл, пожалуйста, и номер его_x000d__x000a__x000d__x000a__x000d__x000a__x000d__x000a__x000d__x000a_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Электронная подпись]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Женя, добрый день!&lt;o:p&gt;&lt;/o:p&gt;&lt;/p&gt;&lt;p class=MsoNormal&gt;Добавь еще наличие исполнит листа в этот файл, пожалуйста, и номер его&lt;o:p&gt;&lt;/o:p&gt;&lt;/p&gt;&lt;p class=MsoNormal&gt;&lt;o:p&gt;&amp;nbsp;&lt;/o:p&gt;&lt;/p&gt;&lt;p class=MsoNormal&gt;&lt;o:p&gt;&amp;nbsp;&lt;/o:p&gt;&lt;/p&gt;&lt;p class=MsoNormal&gt;&lt;o:p&gt;&amp;nbsp;&lt;/o:p&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color:#2E74B5;mso-fareast-language:RU'&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Халецкая Юлия Владимировна,&lt;o:p&gt;&lt;/o:p&gt;&lt;/span&gt;&lt;/p&gt;&lt;p class=MsoNormal&gt;&lt;span style='font-size:10.0pt;font-family:&quot;Tahoma&quot;,sans-serif;color:#ED7D31;mso-fareast-language:RU'&gt;начальник управления продаж&lt;o:p&gt;&lt;/o:p&gt;&lt;/span&gt;&lt;/p&gt;&lt;p class=MsoNormal&gt;&lt;span style='font-size:10.0pt;font-family:&quot;Tahoma&quot;,sans-serif;color:#ED7D31;mso-fareast-language:RU'&gt;тепловой энергии населению &lt;o:p&gt;&lt;/o:p&gt;&lt;/span&gt;&lt;/p&gt;&lt;p class=MsoNormal&gt;&lt;span style='font-size:10.0pt;font-family:&quot;Tahoma&quot;,sans-serif;color:#1F4E79;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5-464,64-64&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lt;span style='color:#0563C1'&gt;http&lt;/span&gt;&lt;span lang=RU style='color:#0563C1'&gt;://&lt;/span&gt;&lt;span style='color:#0563C1'&gt;www&lt;/span&gt;&lt;span lang=RU style='color:#0563C1'&gt;.&lt;/span&gt;&lt;span style='color:#0563C1'&gt;omskrts&lt;/span&gt;&lt;span lang=RU style='color:#0563C1'&gt;.&lt;/span&gt;&lt;span style='color:#0563C1'&gt;ru&lt;/span&gt;&lt;span lang=RU style='color:#0563C1'&gt;/&lt;/span&gt;&lt;/a&gt;&lt;/span&gt;&lt;span style='font-size:10.0pt;font-family:&quot;Tahoma&quot;,sans-serif;color:#1F4E79;mso-fareast-language:RU'&gt;&lt;o:p&gt;&lt;/o:p&gt;&lt;/span&gt;&lt;/p&gt;&lt;p class=MsoNormal&gt;&lt;span style='color:#1F497D'&gt;&lt;o:p&gt;&amp;nbsp;&lt;/o:p&gt;&lt;/span&gt;&lt;/p&gt;&lt;p class=MsoNormal&gt;&lt;span style='color:#1F497D;mso-fareast-language:RU'&gt;&lt;img border=0 width=266 height=70 style='width:2.7708in;height:.7291in' id=&quot;Рисунок_x005f_x0020_1&quot; src=&quot;cid:image001.jpg@01DC8954.A05C1640&quot; alt=&quot;Электронная подпись&quot;&gt;&lt;o:p&gt;&lt;/o:p&gt;&lt;/span&gt;&lt;/p&gt;&lt;p class=MsoNormal&gt;&lt;o:p&gt;&amp;nbsp;&lt;/o:p&gt;&lt;/p&gt;&lt;p class=MsoNormal&gt;&lt;o:p&gt;&amp;nbsp;&lt;/o:p&gt;&lt;/p&gt;&lt;/div&gt;&lt;/body&gt;&lt;/html&gt;"/>
    <b v="1"/>
    <s v=".jpg"/>
    <b v="1"/>
  </r>
  <r>
    <x v="331"/>
    <s v="Рассылка (АО Омские распределительные тепловые сети)"/>
    <m/>
    <s v="_x000d__x000a__x000d__x000a_Уважаемые коллеги! Просьба не работать в слое «Повреждения» до 15.00. Иначе все внесенные данные будут утеряны._x000d__x000a__x000d__x000a_По вопросом обращаться:_x000d__x000a_lotova_ag@omskrts.ru&lt;mailto:lotova_ag@omskrts.ru&gt;_x000d__x000a_40-17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windowtext;}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span style='font-size:26.0pt;font-family:&quot;Times New Roman&quot;,serif'&gt;&lt;o:p&gt;&amp;nbsp;&lt;/o:p&gt;&lt;/span&gt;&lt;/p&gt;&lt;p class=MsoNormal&gt;&lt;span style='font-size:26.0pt;font-family:&quot;Times New Roman&quot;,serif'&gt;Уважаемые коллеги! Просьба не работать в слое «Повреждения» до 15.00. Иначе все внесенные данные будут утеряны.&lt;o:p&gt;&lt;/o:p&gt;&lt;/span&gt;&lt;/p&gt;&lt;p class=MsoNormal&gt;&lt;span style='font-size:26.0pt;font-family:&quot;Times New Roman&quot;,serif'&gt;&lt;o:p&gt;&amp;nbsp;&lt;/o:p&gt;&lt;/span&gt;&lt;/p&gt;&lt;p class=MsoNormal&gt;&lt;span style='font-size:26.0pt;font-family:&quot;Times New Roman&quot;,serif'&gt;По вопросом обращаться: &lt;o:p&gt;&lt;/o:p&gt;&lt;/span&gt;&lt;/p&gt;&lt;p class=MsoNormal&gt;&lt;span style='font-size:26.0pt;font-family:&quot;Times New Roman&quot;,serif'&gt;&lt;a href=&quot;mailto:lotova_ag@omskrts.ru&quot;&gt;lotova_ag@omskrts.ru&lt;/a&gt;&lt;o:p&gt;&lt;/o:p&gt;&lt;/span&gt;&lt;/p&gt;&lt;p class=MsoNormal&gt;&lt;span style='font-size:26.0pt;font-family:&quot;Times New Roman&quot;,serif'&gt;40-17&lt;o:p&gt;&lt;/o:p&gt;&lt;/span&gt;&lt;/p&gt;&lt;p class=MsoNormal&gt;&lt;span style='font-size:26.0pt;font-family:&quot;Times New Roman&quot;,serif'&gt;&lt;o:p&gt;&amp;nbsp;&lt;/o:p&gt;&lt;/span&gt;&lt;/p&gt;&lt;p class=MsoNormal&gt;&lt;o:p&gt;&amp;nbsp;&lt;/o:p&gt;&lt;/p&gt;&lt;/div&gt;&lt;/body&gt;&lt;/html&gt;"/>
    <b v="0"/>
    <m/>
    <b v="1"/>
  </r>
  <r>
    <x v="332"/>
    <s v="Лактионов Алексей Александрович"/>
    <s v="Отпуск тепла и теплоносителя (Омск РТС) за Январь 2026.xlsx"/>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8935.B88B2130&quot; alt=&quot;Электронная подпись&quot;&gt;&lt;o:p&gt;&lt;/o:p&gt;&lt;/span&gt;&lt;/i&gt;&lt;/p&gt;&lt;/div&gt;&lt;p class=MsoNormal&gt;&lt;o:p&gt;&amp;nbsp;&lt;/o:p&gt;&lt;/p&gt;&lt;/div&gt;&lt;/body&gt;&lt;/html&gt;"/>
    <b v="1"/>
    <s v=".xlsx"/>
    <b v="0"/>
  </r>
  <r>
    <x v="332"/>
    <s v="Лактионов Алексей Александрович"/>
    <s v="image001.jpg"/>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8935.B88B2130&quot; alt=&quot;Электронная подпись&quot;&gt;&lt;o:p&gt;&lt;/o:p&gt;&lt;/span&gt;&lt;/i&gt;&lt;/p&gt;&lt;/div&gt;&lt;p class=MsoNormal&gt;&lt;o:p&gt;&amp;nbsp;&lt;/o:p&gt;&lt;/p&gt;&lt;/div&gt;&lt;/body&gt;&lt;/html&gt;"/>
    <b v="1"/>
    <s v=".jpg"/>
    <b v="0"/>
  </r>
  <r>
    <x v="333"/>
    <s v="Шмырева Юлия Анатольевна"/>
    <s v="Обзор на 15.01.2026.docx"/>
    <s v="_x000d__x000a__x000d__x000a_From: Трапезников Иван Дмитриевич &lt;trapeznikov_id@omskrts.ru&gt;_x000d__x000a_Sent: Friday, January 16, 2026 4:10 PM_x000d__x000a_To: Шмырева Юлия Анатольевна &lt;shmyreva_ya@omskrts.ru&gt;_x000d__x000a_Subject: FW: обзор на 15.01.2026_x000d__x000a__x000d__x000a_Разошли всем по электронной почте_x000d__x000a__x000d__x000a_From: Дец Людмила Викторовна &lt;dets_lv@omskrts.ru&lt;mailto:dets_lv@omskrts.ru&gt;&gt;_x000d__x000a_Sent: Friday, January 16, 2026 4:01 PM_x000d__x000a_To: Басманов Александр Владимирович &lt;basmanov_av@omskrts.ru&lt;mailto:basmanov_av@omskrts.ru&gt;&gt;; Сарынина Ирина Владимировна &lt;sarynina_iv@omskrts.ru&lt;mailto:sarynina_iv@omskrts.ru&gt;&gt;; Молодова Наталья Владимировна &lt;molodova_nv@omskrts.ru&lt;mailto:molodova_nv@omskrts.ru&gt;&gt;; Барсукова Светлана Александровна &lt;barsukova_sa@omskrts.ru&lt;mailto:barsukova_sa@omskrts.ru&gt;&gt;; Грохотов Валерий Юрьевич &lt;grokhotov_vy@omskrts.ru&lt;mailto:grokhotov_vy@omskrts.ru&gt;&gt;; Иващенко Екатерина Александровна &lt;ivaschenko_ea@omskrts.ru&lt;mailto:ivaschenko_ea@omskrts.ru&gt;&gt;; Трапезников Иван Дмитриевич &lt;trapeznikov_id@omskrts.ru&lt;mailto:trapeznikov_id@omskrts.ru&gt;&gt;; Шмырева Илона Евгеньевна &lt;shmyreva_ie@omskrts.ru&lt;mailto:shmyreva_ie@omskrts.ru&gt;&gt;; Алымова Елена Владимировна &lt;alymova_ev@omskrts.ru&lt;mailto:alymova_ev@omskrts.ru&gt;&gt;; Халецкая Юлия Владимировна &lt;khaletskaya_yv@omskrts.ru&lt;mailto:khaletskaya_yv@omskrts.ru&gt;&gt;; Щербакова Екатерина Георгиевна &lt;scherbakova_eg@omskrts.ru&lt;mailto:scherbakova_eg@omskrts.ru&gt;&gt;; Сиворакша Марина Николаевна &lt;sivoraksha_mn@omskrts.ru&lt;mailto:sivoraksha_mn@omskrts.ru&gt;&gt;; Малыхина Елена Григорьевна &lt;malykhina_eg@omskrts.ru&lt;mailto:malykhina_eg@omskrts.ru&gt;&gt;; Гренц Екатерина Александровна &lt;grents_ea@omskrts.ru&lt;mailto:grents_ea@omskrts.ru&gt;&gt;; Рендюк Юлия Павловна &lt;rendyuk_yp@omskrts.ru&lt;mailto:rendyuk_yp@omskrts.ru&gt;&gt;; Хилько Павел Олегович &lt;khilko_po@omskrts.ru&lt;mailto:khilko_po@omskrts.ru&gt;&gt;; Матус Елена Анатольевна &lt;matus_ea@omskrts.ru&lt;mailto:matus_ea@omskrts.ru&gt;&gt;; Вырва Елена Анатольевна &lt;vyrva_ea@omskrts.ru&lt;mailto:vyrva_ea@omskrts.ru&gt;&gt;; Емельянова Татьяна Николаевна &lt;emelyanova_tn@omskrts.ru&lt;mailto:emelyanova_tn@omskrts.ru&gt;&gt;; Медведева Ольга Владимировна &lt;medvedeva_ov@omskrts.ru&lt;mailto:medvedeva_ov@omskrts.ru&gt;&gt;; Иванова Анастасия Олеговна &lt;ivanova_ao@omskrts.ru&lt;mailto:ivanova_ao@omskrts.ru&gt;&gt;; Демчук Юлия Владимировна &lt;demchuk_yv@omskrts.ru&lt;mailto:demchuk_yv@omskrts.ru&gt;&gt;; Мозгонова Ольга Федоровна &lt;mozgonova_of@omskrts.ru&lt;mailto:mozgonova_of@omskrts.ru&gt;&gt;; Татауров Николай Зиновьевич &lt;tataurov_nz@omskrts.ru&lt;mailto:tataurov_nz@omskrts.ru&gt;&gt;; Ткалич Ольга Олеговна &lt;tkalich_oo@omskrts.ru&lt;mailto:tkalich_oo@omskrts.ru&gt;&gt;_x000d__x000a_Subject: обзор на 15.01.2026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koi8-r&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1F497D;}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 ���� ���������� &amp;lt;trapeznikov_id@omskrts.ru&amp;gt; &lt;br&gt;&lt;b&gt;Sent:&lt;/b&gt; Friday, January 16, 2026 4:10 PM&lt;br&gt;&lt;b&gt;To:&lt;/b&gt; ������� ���� ����������� &amp;lt;shmyreva_ya@omskrts.ru&amp;gt;&lt;br&gt;&lt;b&gt;Subject:&lt;/b&gt; FW: ����� �� 15.01.2026&lt;o:p&gt;&lt;/o:p&gt;&lt;/span&gt;&lt;/p&gt;&lt;/div&gt;&lt;/div&gt;&lt;p class=MsoNormal&gt;&lt;o:p&gt;&amp;nbsp;&lt;/o:p&gt;&lt;/p&gt;&lt;p class=MsoNormal&gt;&lt;span style='color:#1F497D'&gt;������� ���� �� ����������� �����&lt;o:p&gt;&lt;/o:p&gt;&lt;/span&gt;&lt;/p&gt;&lt;p class=MsoNormal&gt;&lt;span style='color:#1F497D'&gt;&lt;o:p&gt;&amp;nbsp;&lt;/o:p&gt;&lt;/span&gt;&lt;/p&gt;&lt;p class=MsoNormal&gt;&lt;b&gt;&lt;span style='mso-fareast-language:RU'&gt;From:&lt;/span&gt;&lt;/b&gt;&lt;span style='mso-fareast-language:RU'&gt; ��� ������� ���������� &amp;lt;&lt;a href=&quot;mailto:dets_lv@omskrts.ru&quot;&gt;dets_lv@omskrts.ru&lt;/a&gt;&amp;gt; &lt;br&gt;&lt;b&gt;Sent:&lt;/b&gt; Friday, January 16, 2026 4:01 PM&lt;br&gt;&lt;b&gt;To:&lt;/b&gt; �������� ��������� ������������ &amp;lt;&lt;a href=&quot;mailto:basmanov_av@omskrts.ru&quot;&gt;basmanov_av@omskrts.ru&lt;/a&gt;&amp;gt;; �������� ����� ������������ &amp;lt;&lt;a href=&quot;mailto:sarynina_iv@omskrts.ru&quot;&gt;sarynina_iv@omskrts.ru&lt;/a&gt;&amp;gt;; �������� ������� ������������ &amp;lt;&lt;a href=&quot;mailto:molodova_nv@omskrts.ru&quot;&gt;molodova_nv@omskrts.ru&lt;/a&gt;&amp;gt;; ��������� �������� ������������� &amp;lt;&lt;a href=&quot;mailto:barsukova_sa@omskrts.ru&quot;&gt;barsukova_sa@omskrts.ru&lt;/a&gt;&amp;gt;; �������� ������� ������� &amp;lt;&lt;a href=&quot;mailto:grokhotov_vy@omskrts.ru&quot;&gt;grokhotov_vy@omskrts.ru&lt;/a&gt;&amp;gt;; �������� ��������� ������������� &amp;lt;&lt;a href=&quot;mailto:ivaschenko_ea@omskrts.ru&quot;&gt;ivaschenko_ea@omskrts.ru&lt;/a&gt;&amp;gt;; ����������� ���� ���������� &amp;lt;&lt;a href=&quot;mailto:trapeznikov_id@omskrts.ru&quot;&gt;trapeznikov_id@omskrts.ru&lt;/a&gt;&amp;gt;; ������� ����� ���������� &amp;lt;&lt;a href=&quot;mailto:shmyreva_ie@omskrts.ru&quot;&gt;shmyreva_ie@omskrts.ru&lt;/a&gt;&amp;gt;; ������� ����� ������������ &amp;lt;&lt;a href=&quot;mailto:alymova_ev@omskrts.ru&quot;&gt;alymova_ev@omskrts.ru&lt;/a&gt;&amp;gt;; �������� ���� ������������ &amp;lt;&lt;a href=&quot;mailto:khaletskaya_yv@omskrts.ru&quot;&gt;khaletskaya_yv@omskrts.ru&lt;/a&gt;&amp;gt;; ��������� ��������� ���������� &amp;lt;&lt;a href=&quot;mailto:scherbakova_eg@omskrts.ru&quot;&gt;scherbakova_eg@omskrts.ru&lt;/a&gt;&amp;gt;; ��������� ������ ���������� &amp;lt;&lt;a href=&quot;mailto:sivoraksha_mn@omskrts.ru&quot;&gt;sivoraksha_mn@omskrts.ru&lt;/a&gt;&amp;gt;; �������� ����� ����������� &amp;lt;&lt;a href=&quot;mailto:malykhina_eg@omskrts.ru&quot;&gt;malykhina_eg@omskrts.ru&lt;/a&gt;&amp;gt;; ����� ��������� ������������� &amp;lt;&lt;a href=&quot;mailto:grents_ea@omskrts.ru&quot;&gt;grents_ea@omskrts.ru&lt;/a&gt;&amp;gt;; ������ ���� �������� &amp;lt;&lt;a href=&quot;mailto:rendyuk_yp@omskrts.ru&quot;&gt;rendyuk_yp@omskrts.ru&lt;/a&gt;&amp;gt;; ������ ����� �������� &amp;lt;&lt;a href=&quot;mailto:khilko_po@omskrts.ru&quot;&gt;khilko_po@omskrts.ru&lt;/a&gt;&amp;gt;; ����� ����� ����������� &amp;lt;&lt;a href=&quot;mailto:matus_ea@omskrts.ru&quot;&gt;matus_ea@omskrts.ru&lt;/a&gt;&amp;gt;; ����� ����� ����������� &amp;lt;&lt;a href=&quot;mailto:vyrva_ea@omskrts.ru&quot;&gt;vyrva_ea@omskrts.ru&lt;/a&gt;&amp;gt;; ���������� ������� ���������� &amp;lt;&lt;a href=&quot;mailto:emelyanova_tn@omskrts.ru&quot;&gt;emelyanova_tn@omskrts.ru&lt;/a&gt;&amp;gt;; ��������� ����� ������������ &amp;lt;&lt;a href=&quot;mailto:medvedeva_ov@omskrts.ru&quot;&gt;medvedeva_ov@omskrts.ru&lt;/a&gt;&amp;gt;; ������� ��������� �������� &amp;lt;&lt;a href=&quot;mailto:ivanova_ao@omskrts.ru&quot;&gt;ivanova_ao@omskrts.ru&lt;/a&gt;&amp;gt;; ������ ���� ������������ &amp;lt;&lt;a href=&quot;mailto:demchuk_yv@omskrts.ru&quot;&gt;demchuk_yv@omskrts.ru&lt;/a&gt;&amp;gt;; ��������� ����� ��������� &amp;lt;&lt;a href=&quot;mailto:mozgonova_of@omskrts.ru&quot;&gt;mozgonova_of@omskrts.ru&lt;/a&gt;&amp;gt;; �������� ������� ���������� &amp;lt;&lt;a href=&quot;mailto:tataurov_nz@omskrts.ru&quot;&gt;tataurov_nz@omskrts.ru&lt;/a&gt;&amp;gt;; ������ ����� �������� &amp;lt;&lt;a href=&quot;mailto:tkalich_oo@omskrts.ru&quot;&gt;tkalich_oo@omskrts.ru&lt;/a&gt;&amp;gt;&lt;br&gt;&lt;b&gt;Subject:&lt;/b&gt; ����� �� 15.01.2026&lt;o:p&gt;&lt;/o:p&gt;&lt;/span&gt;&lt;/p&gt;&lt;p class=MsoNormal&gt;&lt;o:p&gt;&amp;nbsp;&lt;/o:p&gt;&lt;/p&gt;&lt;p class=MsoNormal&gt;&lt;o:p&gt;&amp;nbsp;&lt;/o:p&gt;&lt;/p&gt;&lt;/div&gt;&lt;/body&gt;&lt;/html&gt;"/>
    <b v="1"/>
    <s v=".docx"/>
    <b v="1"/>
  </r>
  <r>
    <x v="334"/>
    <s v="Шмырева Юлия Анатольевна"/>
    <s v="Пересылаемое сообщение — Приказ_по Фестивалю Дружбы 2026"/>
    <s v="_x000d__x000a__x000d__x000a_From: Трапезников Иван Дмитриевич &lt;trapeznikov_id@omskrts.ru&gt;_x000d__x000a_Sent: Monday, January 19, 2026 9:19 AM_x000d__x000a_To: Шмырева Юлия Анатольевна &lt;shmyreva_ya@omskrts.ru&gt;_x000d__x000a_Subject: FW: Приказ_по Фестивалю Дружбы 2026_x000d__x000a__x000d__x000a_Разошли всем_x000d__x000a__x000d__x000a_From: Черныш Мария Александровна &lt;chernysh_ma@omskrts.ru&lt;mailto:chernysh_ma@omskrts.ru&gt;&gt;_x000d__x000a_Sent: Monday, January 19, 2026 9:15 AM_x000d__x000a_To: Халецкая Юлия Владимировна &lt;khaletskaya_yv@omskrts.ru&lt;mailto:khaletskaya_yv@omskrts.ru&gt;&gt;; Алымова Елена Владимировна &lt;alymova_ev@omskrts.ru&lt;mailto:alymova_ev@omskrts.ru&gt;&gt;; Щербакова Екатерина Георгиевна &lt;scherbakova_eg@omskrts.ru&lt;mailto:scherbakova_eg@omskrts.ru&gt;&gt;; Медведева Ольга Владимировна &lt;medvedeva_ov@omskrts.ru&lt;mailto:medvedeva_ov@omskrts.ru&gt;&gt;; Грохотов Валерий Юрьевич &lt;grokhotov_vy@omskrts.ru&lt;mailto:grokhotov_vy@omskrts.ru&gt;&gt;; Сарынина Ирина Владимировна &lt;sarynina_iv@omskrts.ru&lt;mailto:sarynina_iv@omskrts.ru&gt;&gt;; Иванова Анастасия Олеговна &lt;ivanova_ao@omskrts.ru&lt;mailto:ivanova_ao@omskrts.ru&gt;&gt;; Демчук Юлия Владимировна &lt;demchuk_yv@omskrts.ru&lt;mailto:demchuk_yv@omskrts.ru&gt;&gt;; Матус Елена Анатольевна &lt;matus_ea@omskrts.ru&lt;mailto:matus_ea@omskrts.ru&gt;&gt;; Трапезников Иван Дмитриевич &lt;trapeznikov_id@omskrts.ru&lt;mailto:trapeznikov_id@omskrts.ru&gt;&gt;; Белова Елена Викторовна &lt;belova_ev@omskrts.ru&lt;mailto:belova_ev@omskrts.ru&gt;&gt;; Каракулова Мария Васильевна &lt;karakulova_mv@omskrts.ru&lt;mailto:karakulova_mv@omskrts.ru&gt;&gt;; Багаева Наталья Николаевна &lt;bagaeva_nn@omskrts.ru&lt;mailto:bagaeva_nn@omskrts.ru&gt;&gt;; Вырва Елена Анатольевна &lt;vyrva_ea@omskrts.ru&lt;mailto:vyrva_ea@omskrts.ru&gt;&gt;; Гренц Екатерина Александровна &lt;grents_ea@omskrts.ru&lt;mailto:grents_ea@omskrts.ru&gt;&gt;; Емельянова Татьяна Николаевна &lt;emelyanova_tn@omskrts.ru&lt;mailto:emelyanova_tn@omskrts.ru&gt;&gt;; Кравец Татьяна Александровна &lt;barsukova_ta@omskrts.ru&lt;mailto:barsukova_ta@omskrts.ru&gt;&gt;; Малыхина Елена Григорьевна &lt;malykhina_eg@omskrts.ru&lt;mailto:malykhina_eg@omskrts.ru&gt;&gt;; Рендюк Юлия Павловна &lt;rendyuk_yp@omskrts.ru&lt;mailto:rendyuk_yp@omskrts.ru&gt;&gt;; Сиворакша Марина Николаевна &lt;sivoraksha_mn@omskrts.ru&lt;mailto:sivoraksha_mn@omskrts.ru&gt;&gt;; Хаустова Ольга Сергеевна &lt;khaustova_os@omskrts.ru&lt;mailto:khaustova_os@omskrts.ru&gt;&gt;; Черкасова Наталья Васильевна &lt;cherkasova_nv@omskrts.ru&lt;mailto:cherkasova_nv@omskrts.ru&gt;&gt;_x000d__x000a_Cc: Барсукова Светлана Александровна &lt;barsukova_sa@omskrts.ru&lt;mailto:barsukova_sa@omskrts.ru&gt;&gt;_x000d__x000a_Subject: FW: Приказ_по Фестивалю Дружбы 2026_x000d__x000a__x000d__x000a_Доброе утро!_x000d__x000a_6-7 февраля на территории санатория им. Д.М. Карбышева (с. Красноярка). состоится  фестиваль дружбы_x000d__x000a_От Теплоэнергосбыта нужно две девочки на плавание_x000d__x000a_Возраст не имеет значения )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windows-1251&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1F497D;}_x000d__x000a_span.EmailStyle19_x000d__x000a__x0009_{mso-style-type:personal;_x000d__x000a__x0009_font-family:&quot;Calibri&quot;,sans-serif;_x000d__x000a__x0009_color:#1F497D;}_x000d__x000a_span.EmailStyle20_x000d__x000a__x0009_{mso-style-type:personal;_x000d__x000a__x0009_font-family:&quot;Times New Roman&quot;,serif;_x000d__x000a__x0009_color:windowtext;_x000d__x000a__x0009_font-weight:normal;_x000d__x000a__x0009_font-style:normal;_x000d__x000a__x0009_text-decoration:none none;}_x000d__x000a_span.EmailStyle21_x000d__x000a__x0009_{mso-style-type:personal;_x000d__x000a__x0009_font-family:&quot;PT Astra Serif&quot;,serif;_x000d__x000a__x0009_color:windowtext;_x000d__x000a__x0009_font-weight:normal;_x000d__x000a__x0009_font-style:normal;_x000d__x000a__x0009_text-decoration:none none;}_x000d__x000a_span.EmailStyle22_x000d__x000a__x0009_{mso-style-type:personal;_x000d__x000a__x0009_font-family:&quot;Calibri&quot;,sans-serif;_x000d__x000a__x0009_color:#1F497D;}_x000d__x000a_span.EmailStyle23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 ���� ���������� &amp;lt;trapeznikov_id@omskrts.ru&amp;gt; &lt;br&gt;&lt;b&gt;Sent:&lt;/b&gt; Monday, January 19, 2026 9:19 AM&lt;br&gt;&lt;b&gt;To:&lt;/b&gt; ������� ���� ����������� &amp;lt;shmyreva_ya@omskrts.ru&amp;gt;&lt;br&gt;&lt;b&gt;Subject:&lt;/b&gt; FW: ������_�� ��������� ������ 2026&lt;o:p&gt;&lt;/o:p&gt;&lt;/span&gt;&lt;/p&gt;&lt;/div&gt;&lt;/div&gt;&lt;p class=MsoNormal&gt;&lt;o:p&gt;&amp;nbsp;&lt;/o:p&gt;&lt;/p&gt;&lt;p class=MsoNormal&gt;&lt;span style='color:#1F497D'&gt;������� ����&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 ����� ������������� &amp;lt;&lt;a href=&quot;mailto:chernysh_ma@omskrts.ru&quot;&gt;chernysh_ma@omskrts.ru&lt;/a&gt;&amp;gt; &lt;br&gt;&lt;b&gt;Sent:&lt;/b&gt; Monday, January 19, 2026 9:15 AM&lt;br&gt;&lt;b&gt;To:&lt;/b&gt; �������� ���� ������������ &amp;lt;&lt;a href=&quot;mailto:khaletskaya_yv@omskrts.ru&quot;&gt;khaletskaya_yv@omskrts.ru&lt;/a&gt;&amp;gt;; ������� ����� ������������ &amp;lt;&lt;a href=&quot;mailto:alymova_ev@omskrts.ru&quot;&gt;alymova_ev@omskrts.ru&lt;/a&gt;&amp;gt;; ��������� ��������� ���������� &amp;lt;&lt;a href=&quot;mailto:scherbakova_eg@omskrts.ru&quot;&gt;scherbakova_eg@omskrts.ru&lt;/a&gt;&amp;gt;; ��������� ����� ������������ &amp;lt;&lt;a href=&quot;mailto:medvedeva_ov@omskrts.ru&quot;&gt;medvedeva_ov@omskrts.ru&lt;/a&gt;&amp;gt;; �������� ������� ������� &amp;lt;&lt;a href=&quot;mailto:grokhotov_vy@omskrts.ru&quot;&gt;grokhotov_vy@omskrts.ru&lt;/a&gt;&amp;gt;; �������� ����� ������������ &amp;lt;&lt;a href=&quot;mailto:sarynina_iv@omskrts.ru&quot;&gt;sarynina_iv@omskrts.ru&lt;/a&gt;&amp;gt;; ������� ��������� �������� &amp;lt;&lt;a href=&quot;mailto:ivanova_ao@omskrts.ru&quot;&gt;ivanova_ao@omskrts.ru&lt;/a&gt;&amp;gt;; ������ ���� ������������ &amp;lt;&lt;a href=&quot;mailto:demchuk_yv@omskrts.ru&quot;&gt;demchuk_yv@omskrts.ru&lt;/a&gt;&amp;gt;; ����� ����� ����������� &amp;lt;&lt;a href=&quot;mailto:matus_ea@omskrts.ru&quot;&gt;matus_ea@omskrts.ru&lt;/a&gt;&amp;gt;; ����������� ���� ���������� &amp;lt;&lt;a href=&quot;mailto:trapeznikov_id@omskrts.ru&quot;&gt;trapeznikov_id@omskrts.ru&lt;/a&gt;&amp;gt;; ������ ����� ���������� &amp;lt;&lt;a href=&quot;mailto:belova_ev@omskrts.ru&quot;&gt;belova_ev@omskrts.ru&lt;/a&gt;&amp;gt;; ���������� ����� ���������� &amp;lt;&lt;a href=&quot;mailto:karakulova_mv@omskrts.ru&quot;&gt;karakulova_mv@omskrts.ru&lt;/a&gt;&amp;gt;; ������� ������� ���������� &amp;lt;&lt;a href=&quot;mailto:bagaeva_nn@omskrts.ru&quot;&gt;bagaeva_nn@omskrts.ru&lt;/a&gt;&amp;gt;; ����� ����� ����������� &amp;lt;&lt;a href=&quot;mailto:vyrva_ea@omskrts.ru&quot;&gt;vyrva_ea@omskrts.ru&lt;/a&gt;&amp;gt;; ����� ��������� ������������� &amp;lt;&lt;a href=&quot;mailto:grents_ea@omskrts.ru&quot;&gt;grents_ea@omskrts.ru&lt;/a&gt;&amp;gt;; ���������� ������� ���������� &amp;lt;&lt;a href=&quot;mailto:emelyanova_tn@omskrts.ru&quot;&gt;emelyanova_tn@omskrts.ru&lt;/a&gt;&amp;gt;; ������ ������� ������������� &amp;lt;&lt;a href=&quot;mailto:barsukova_ta@omskrts.ru&quot;&gt;barsukova_ta@omskrts.ru&lt;/a&gt;&amp;gt;; �������� ����� ����������� &amp;lt;&lt;a href=&quot;mailto:malykhina_eg@omskrts.ru&quot;&gt;malykhina_eg@omskrts.ru&lt;/a&gt;&amp;gt;; ������ ���� �������� &amp;lt;&lt;a href=&quot;mailto:rendyuk_yp@omskrts.ru&quot;&gt;rendyuk_yp@omskrts.ru&lt;/a&gt;&amp;gt;; ��������� ������ ���������� &amp;lt;&lt;a href=&quot;mailto:sivoraksha_mn@omskrts.ru&quot;&gt;sivoraksha_mn@omskrts.ru&lt;/a&gt;&amp;gt;; �������� ����� ��������� &amp;lt;&lt;a href=&quot;mailto:khaustova_os@omskrts.ru&quot;&gt;khaustova_os@omskrts.ru&lt;/a&gt;&amp;gt;; ��������� ������� ���������� &amp;lt;&lt;a href=&quot;mailto:cherkasova_nv@omskrts.ru&quot;&gt;cherkasova_nv@omskrts.ru&lt;/a&gt;&amp;gt;&lt;br&gt;&lt;b&gt;Cc:&lt;/b&gt; ��������� �������� ������������� &amp;lt;&lt;a href=&quot;mailto:barsukova_sa@omskrts.ru&quot;&gt;barsukova_sa@omskrts.ru&lt;/a&gt;&amp;gt;&lt;br&gt;&lt;b&gt;Subject:&lt;/b&gt; FW: ������_�� ��������� ������ 2026&lt;o:p&gt;&lt;/o:p&gt;&lt;/span&gt;&lt;/p&gt;&lt;/div&gt;&lt;/div&gt;&lt;p class=MsoNormal&gt;&lt;o:p&gt;&amp;nbsp;&lt;/o:p&gt;&lt;/p&gt;&lt;p class=MsoNormal&gt;&lt;span style='font-size:13.0pt;font-family:&quot;Times New Roman&quot;,serif'&gt;������ ����!&lt;o:p&gt;&lt;/o:p&gt;&lt;/span&gt;&lt;/p&gt;&lt;p class=MsoNormal&gt;&lt;span style='font-size:13.0pt;font-family:&quot;Times New Roman&quot;,serif'&gt;6-7 ������� &lt;/span&gt;&lt;span style='font-size:13.0pt;font-family:&quot;PT Astra Serif&quot;,serif;color:black;letter-spacing:-.2pt'&gt;�� ���������� &lt;/span&gt;&lt;span style='font-size:13.0pt;font-family:&quot;PT Astra Serif&quot;,serif'&gt;��������� ��. �.�. ���������&lt;span style='color:black'&gt; (&lt;/span&gt;�. ����������&lt;span style='color:black'&gt;). ��������� &amp;nbsp;��������� ������&lt;o:p&gt;&lt;/o:p&gt;&lt;/span&gt;&lt;/span&gt;&lt;/p&gt;&lt;p class=MsoNormal&gt;&lt;span style='font-size:13.0pt;font-family:&quot;PT Astra Serif&quot;,serif;color:black'&gt;�� ���������������� ����� ��� ������� �� ��������&lt;o:p&gt;&lt;/o:p&gt;&lt;/span&gt;&lt;/p&gt;&lt;p class=MsoNormal&gt;&lt;span style='font-size:13.0pt;font-family:&quot;PT Astra Serif&quot;,serif;color:black'&gt;������� �� ����� �������� )&lt;o:p&gt;&lt;/o:p&gt;&lt;/span&gt;&lt;/p&gt;&lt;p class=MsoNormal&gt;&lt;span style='font-size:13.0pt;font-family:&quot;PT Astra Serif&quot;,serif;color:black'&gt;&lt;o:p&gt;&amp;nbsp;&lt;/o:p&gt;&lt;/span&gt;&lt;/p&gt;&lt;p class=MsoNormal&gt;&lt;span style='font-size:13.0pt;font-family:&quot;Times New Roman&quot;,serif'&gt;&lt;o:p&gt;&amp;nbsp;&lt;/o:p&gt;&lt;/span&gt;&lt;/p&gt;&lt;p class=MsoNormal&gt;&lt;o:p&gt;&amp;nbsp;&lt;/o:p&gt;&lt;/p&gt;&lt;/div&gt;&lt;/body&gt;&lt;/html&gt;"/>
    <b v="1"/>
    <s v=""/>
    <b v="1"/>
  </r>
  <r>
    <x v="335"/>
    <s v="Басманов Александр Владимирович"/>
    <s v="Обзор на 15.01.2026.docx"/>
    <s v="_x000d__x000a__x000d__x000a_From: Дец Людмила Викторовна &lt;dets_lv@omskrts.ru&gt;_x000d__x000a_Sent: Friday, January 16, 2026 4:01 PM_x000d__x000a_To: Басманов Александр Владимирович &lt;basmanov_av@omskrts.ru&gt;; Сарынина Ирина Владимировна &lt;sarynina_iv@omskrts.ru&gt;; Молодова Наталья Владимировна &lt;molodova_nv@omskrts.ru&gt;; Барсукова Светлана Александровна &lt;barsukova_sa@omskrts.ru&gt;; Грохотов Валерий Юрьевич &lt;grokhotov_vy@omskrts.ru&gt;; Иващенко Екатерина Александровна &lt;ivaschenko_ea@omskrts.ru&gt;; Трапезников Иван Дмитриевич &lt;trapeznikov_id@omskrts.ru&gt;; Шмырева Илона Евгеньевна &lt;shmyreva_ie@omskrts.ru&gt;; Алымова Елена Владимировна &lt;alymova_ev@omskrts.ru&gt;; Халецкая Юлия Владимировна &lt;khaletskaya_yv@omskrts.ru&gt;; Щербакова Екатерина Георгиевна &lt;scherbakova_eg@omskrts.ru&gt;; Сиворакша Марина Николаевна &lt;sivoraksha_mn@omskrts.ru&gt;; Малыхина Елена Григорьевна &lt;malykhina_eg@omskrts.ru&gt;; Гренц Екатерина Александровна &lt;grents_ea@omskrts.ru&gt;; Рендюк Юлия Павловна &lt;rendyuk_yp@omskrts.ru&gt;; Хилько Павел Олегович &lt;khilko_po@omskrts.ru&gt;; Матус Елена Анатольевна &lt;matus_ea@omskrts.ru&gt;; Вырва Елена Анатольевна &lt;vyrva_ea@omskrts.ru&gt;; Емельянова Татьяна Николаевна &lt;emelyanova_tn@omskrts.ru&gt;; Медведева Ольга Владимировна &lt;medvedeva_ov@omskrts.ru&gt;; Иванова Анастасия Олеговна &lt;ivanova_ao@omskrts.ru&gt;; Демчук Юлия Владимировна &lt;demchuk_yv@omskrts.ru&gt;; Мозгонова Ольга Федоровна &lt;mozgonova_of@omskrts.ru&gt;; Татауров Николай Зиновьевич &lt;tataurov_nz@omskrts.ru&gt;; Ткалич Ольга Олеговна &lt;tkalich_oo@omskrts.ru&gt;_x000d__x000a_Subject: обзор на 15.01.2026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koi8-r&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reply;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b&gt;&lt;span style='mso-fareast-language:RU'&gt;From:&lt;/span&gt;&lt;/b&gt;&lt;span style='mso-fareast-language:RU'&gt; ��� ������� ���������� &amp;lt;dets_lv@omskrts.ru&amp;gt; &lt;br&gt;&lt;b&gt;Sent:&lt;/b&gt; Friday, January 16, 2026 4:01 PM&lt;br&gt;&lt;b&gt;To:&lt;/b&gt; �������� ��������� ������������ &amp;lt;basmanov_av@omskrts.ru&amp;gt;; �������� ����� ������������ &amp;lt;sarynina_iv@omskrts.ru&amp;gt;; �������� ������� ������������ &amp;lt;molodova_nv@omskrts.ru&amp;gt;; ��������� �������� ������������� &amp;lt;barsukova_sa@omskrts.ru&amp;gt;; �������� ������� ������� &amp;lt;grokhotov_vy@omskrts.ru&amp;gt;; �������� ��������� ������������� &amp;lt;ivaschenko_ea@omskrts.ru&amp;gt;; ����������� ���� ���������� &amp;lt;trapeznikov_id@omskrts.ru&amp;gt;; ������� ����� ���������� &amp;lt;shmyreva_ie@omskrts.ru&amp;gt;; ������� ����� ������������ &amp;lt;alymova_ev@omskrts.ru&amp;gt;; �������� ���� ������������ &amp;lt;khaletskaya_yv@omskrts.ru&amp;gt;; ��������� ��������� ���������� &amp;lt;scherbakova_eg@omskrts.ru&amp;gt;; ��������� ������ ���������� &amp;lt;sivoraksha_mn@omskrts.ru&amp;gt;; �������� ����� ����������� &amp;lt;malykhina_eg@omskrts.ru&amp;gt;; ����� ��������� ������������� &amp;lt;grents_ea@omskrts.ru&amp;gt;; ������ ���� �������� &amp;lt;rendyuk_yp@omskrts.ru&amp;gt;; ������ ����� �������� &amp;lt;khilko_po@omskrts.ru&amp;gt;; ����� ����� ����������� &amp;lt;matus_ea@omskrts.ru&amp;gt;; ����� ����� ����������� &amp;lt;vyrva_ea@omskrts.ru&amp;gt;; ���������� ������� ���������� &amp;lt;emelyanova_tn@omskrts.ru&amp;gt;; ��������� ����� ������������ &amp;lt;medvedeva_ov@omskrts.ru&amp;gt;; ������� ��������� �������� &amp;lt;ivanova_ao@omskrts.ru&amp;gt;; ������ ���� ������������ &amp;lt;demchuk_yv@omskrts.ru&amp;gt;; ��������� ����� ��������� &amp;lt;mozgonova_of@omskrts.ru&amp;gt;; �������� ������� ���������� &amp;lt;tataurov_nz@omskrts.ru&amp;gt;; ������ ����� �������� &amp;lt;tkalich_oo@omskrts.ru&amp;gt;&lt;br&gt;&lt;b&gt;Subject:&lt;/b&gt; ����� �� 15.01.2026&lt;o:p&gt;&lt;/o:p&gt;&lt;/span&gt;&lt;/p&gt;&lt;p class=MsoNormal&gt;&lt;o:p&gt;&amp;nbsp;&lt;/o:p&gt;&lt;/p&gt;&lt;p class=MsoNormal&gt;&lt;o:p&gt;&amp;nbsp;&lt;/o:p&gt;&lt;/p&gt;&lt;/div&gt;&lt;/body&gt;&lt;/html&gt;"/>
    <b v="1"/>
    <s v=".docx"/>
    <b v="1"/>
  </r>
  <r>
    <x v="336"/>
    <s v="Лактионов Алексей Александрович"/>
    <s v="Отпуск тепла и теплоносителя (Омск РТС) за Январь 2026.xlsx"/>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86DE.5C669280&quot; alt=&quot;Электронная подпись&quot;&gt;&lt;o:p&gt;&lt;/o:p&gt;&lt;/span&gt;&lt;/i&gt;&lt;/p&gt;&lt;/div&gt;&lt;p class=MsoNormal&gt;&lt;o:p&gt;&amp;nbsp;&lt;/o:p&gt;&lt;/p&gt;&lt;/div&gt;&lt;/body&gt;&lt;/html&gt;"/>
    <b v="1"/>
    <s v=".xlsx"/>
    <b v="1"/>
  </r>
  <r>
    <x v="336"/>
    <s v="Лактионов Алексей Александрович"/>
    <s v="image001.jpg"/>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86DE.5C669280&quot; alt=&quot;Электронная подпись&quot;&gt;&lt;o:p&gt;&lt;/o:p&gt;&lt;/span&gt;&lt;/i&gt;&lt;/p&gt;&lt;/div&gt;&lt;p class=MsoNormal&gt;&lt;o:p&gt;&amp;nbsp;&lt;/o:p&gt;&lt;/p&gt;&lt;/div&gt;&lt;/body&gt;&lt;/html&gt;"/>
    <b v="1"/>
    <s v=".jpg"/>
    <b v="1"/>
  </r>
  <r>
    <x v="337"/>
    <s v="Шмырева Юлия Анатольевна"/>
    <s v="ОРТС_7_13.01.2026_Методика_МТ-168-3_«Выявление_и_оценка_коррупционных_рисков».pdf"/>
    <s v="_x000d__x000a__x000d__x000a_From: Трапезников Иван Дмитриевич &lt;trapeznikov_id@omskrts.ru&gt;_x000d__x000a_Sent: Thursday, January 15, 2026 10:21 AM_x000d__x000a_To: Шмырева Юлия Анатольевна &lt;shmyreva_ya@omskrts.ru&gt;_x000d__x000a_Subject: FW: АСУД. Трапезников И.Д.. Исполнение. Документ ОРТС/7 от 13.01.2026 'О применении требований Методики МТ-168-3 ?Выявление и оценк...'_x000d__x000a__x000d__x000a_В соответствии с п. 3 разошли всем по эл. почте, запусти лист ознакомления, далее его в АСУД_x000d__x000a__x000d__x000a_From: АСУД &lt;asud@interrao.ru&lt;mailto:asud@interrao.ru&gt;&gt;_x000d__x000a_Sent: Thursday, January 15, 2026 8:08 AM_x000d__x000a_To: Трапезников Иван Дмитриевич &lt;trapeznikov_id@omskrts.ru&lt;mailto:trapeznikov_id@omskrts.ru&gt;&gt;_x000d__x000a_Subject: АСУД. Трапезников И.Д.. Исполнение. Документ ОРТС/7 от 13.01.2026 'О применении требований Методики МТ-168-3 ?Выявление и оценк...'_x000d__x000a__x000d__x000a_Вам поступило задание_x000d__x000a__x000d__x000a_Название:_x000d__x000a__x000d__x000a_Исполнение&lt;https://asud.interrao.ru/asudik/drl.html?objectId=ta000002186decd0&gt;_x000d__x000a__x000d__x000a_Описание задания:_x000d__x000a__x000d__x000a_Для руководства_x000d__x000a__x000d__x000a_Контрольный срок:_x000d__x000a__x000d__x000a_Отправитель:_x000d__x000a__x000d__x000a_Басманов А.В.  Заместитель генерального директора по энергосбытовой деятельности - директор СП &quot;Теплоэнергосбыт&quot;  Управление  АО «ОмскРТС»_x000d__x000a__x000d__x000a__x000d__x000a__x000d__x000a__________________________________x000d__x000a__x000d__x000a_Документ:_x000d__x000a__x000d__x000a_Приказ ВНД_x000d__x000a__x000d__x000a_Регистрационный номер:_x000d__x000a__x000d__x000a_ОРТС/7_x000d__x000a__x000d__x000a_Дата регистрации:_x000d__x000a__x000d__x000a_13.01.2026 00:00:00_x000d__x000a__x000d__x000a_Краткое содержание:_x000d__x000a__x000d__x000a_О применении требований Методики МТ-168-3 «Выявление и оценка коррупционных рисков»_x000d__x000a__x000d__x000a_Автор:_x000d__x000a__x000d__x000a_Шаршин А.В.  Главный специалист  Направление экономической безопасности  АО «ТГК-11»_x000d__x000a__x000d__x000a__x000d__x000a__x000d__x000a__________________________________x000d__x000a__x000d__x000a_Резолюция_x000d__x000a__x000d__x000a_Дата выдачи:_x000d__x000a__x000d__x000a_15.01.2026 05:06:29_x000d__x000a__x000d__x000a_Краткое содержание:_x000d__x000a__x000d__x000a_Для руководства_x000d__x000a__x000d__x000a_Автор:_x000d__x000a__x000d__x000a_Басманов А.В.  Заместитель генерального директора по энергосбытовой деятельности - директор СП &quot;Теплоэнергосбыт&quot;  Управление  АО «ОмскРТС»_x000d__x000a__x000d__x000a__x000d__x000a_Отчет:_x000d__x000a__x000d__x000a__x000d__x000a__x000d__x000a__x000d__x000a__________________________________x000d__x000a__x000d__x000a_Письмо было автоматически сгенерировано и отправлено Сервером системы АСУД. Данное письмо не требует ответа!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windows-1251&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p.csstitle, li.csstitle, div.csstitle_x000d__x000a__x0009_{mso-style-name:css_titl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label, li.csslabel, div.csslabel_x000d__x000a__x0009_{mso-style-name:css_label;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value, li.cssvalue, div.cssvalue_x000d__x000a__x0009_{mso-style-name:css_valu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span.EmailStyle21_x000d__x000a__x0009_{mso-style-type:personal;_x000d__x000a__x0009_font-family:&quot;Calibri&quot;,sans-serif;_x000d__x000a__x0009_color:#1F497D;}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font-family:&quot;Calibri&quot;,sans-serif;color:#1F497D;mso-fareast-language:EN-US'&gt;&lt;o:p&gt;&amp;nbsp;&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 ���������� &amp;lt;trapeznikov_id@omskrts.ru&amp;gt; &lt;br&gt;&lt;b&gt;Sent:&lt;/b&gt; Thursday, January 15, 2026 10:21 AM&lt;br&gt;&lt;b&gt;To:&lt;/b&gt; ������� ���� ����������� &amp;lt;shmyreva_ya@omskrts.ru&amp;gt;&lt;br&gt;&lt;b&gt;Subject:&lt;/b&gt; FW: ����. ����������� �.�.. ����������. �������� ����/7 �� 13.01.2026 '� ���������� ���������� �������� ��-168-3 ?��������� � �����...'&lt;o:p&gt;&lt;/o:p&gt;&lt;/span&gt;&lt;/p&gt;&lt;/div&gt;&lt;/div&gt;&lt;p class=MsoNormal&gt;&lt;o:p&gt;&amp;nbsp;&lt;/o:p&gt;&lt;/p&gt;&lt;p class=MsoNormal&gt;&lt;span style='font-size:11.0pt;font-family:&quot;Calibri&quot;,sans-serif;color:#1F497D;mso-fareast-language:EN-US'&gt;� ������������ � �. 3 ������� ���� �� ��. �����, ������� ���� ������������, ����� ��� � ����&lt;o:p&gt;&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amp;lt;&lt;a href=&quot;mailto:asud@interrao.ru&quot;&gt;asud@interrao.ru&lt;/a&gt;&amp;gt; &lt;br&gt;&lt;b&gt;Sent:&lt;/b&gt; Thursday, January 15, 2026 8:08 AM&lt;br&gt;&lt;b&gt;To:&lt;/b&gt; ����������� ���� ���������� &amp;lt;&lt;a href=&quot;mailto:trapeznikov_id@omskrts.ru&quot;&gt;trapeznikov_id@omskrts.ru&lt;/a&gt;&amp;gt;&lt;br&gt;&lt;b&gt;Subject:&lt;/b&gt; ����. ����������� �.�.. ����������. �������� ����/7 �� 13.01.2026 '� ���������� ���������� �������� ��-168-3 ?��������� � �����...'&lt;o:p&gt;&lt;/o:p&gt;&lt;/span&gt;&lt;/p&gt;&lt;/div&gt;&lt;/div&gt;&lt;p class=MsoNormal&gt;&lt;o:p&gt;&amp;nbsp;&lt;/o:p&gt;&lt;/p&gt;&lt;table class=MsoNormalTable border=0 cellspacing=0 cellpadding=0 align=left&gt;&lt;tr&gt;&lt;td style='padding:0cm 0cm 0cm 0cm'&gt;&lt;table class=MsoNormalTable border=0 cellpadding=0&gt;&lt;tr&gt;&lt;td colspan=2 style='padding:3.75pt 3.75pt 3.75pt 3.75pt'&gt;&lt;p class=MsoNormal style='mso-element:frame;mso-element-frame-hspace:2.25pt;mso-element-wrap:around;mso-element-anchor-vertical:paragraph;mso-element-anchor-horizontal:column;mso-height-rule:exactly'&gt;&lt;b&gt;&lt;span style='color:black'&gt;��� ��������� ������� &lt;o:p&gt;&lt;/o:p&gt;&lt;/span&gt;&lt;/b&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lt;a href=&quot;https://asud.interrao.ru/asudik/drl.html?objectId=ta000002186decd0&quot;&gt;����������&lt;/a&gt;&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p class=MsoNormal style='mso-element:frame;mso-element-frame-hspace:2.25pt;mso-element-wrap:around;mso-element-anchor-vertical:paragraph;mso-element-anchor-horizontal:column;mso-height-rule:exactly'&gt;&lt;span style='color:black'&gt;��� �����������&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0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 - �������� �� &amp;quot;���������������&amp;quot;&amp;nbsp;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table class=MsoNormalTable border=0 cellspacing=0 cellpadding=0&gt;&lt;tr&gt;&lt;td style='padding:0cm 0cm 0cm 0cm'&gt;&lt;table class=MsoNormalTable border=0 cellpadding=0&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p class=MsoNormal style='mso-element:frame;mso-element-frame-hspace:2.25pt;mso-element-wrap:around;mso-element-anchor-vertical:paragraph;mso-element-anchor-horizontal:column;mso-height-rule:exactly'&gt;������ ���&lt;o:p&gt;&lt;/o:p&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7&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13.01.2026 00:00:00&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6 style='width:450.0pt;padding:3.75pt 3.75pt 3.75pt 3.75pt'&gt;&lt;p class=MsoNormal style='mso-element:frame;mso-element-frame-hspace:2.25pt;mso-element-wrap:around;mso-element-anchor-vertical:paragraph;mso-element-anchor-horizontal:column;mso-height-rule:exactly'&gt;&lt;span style='color:black'&gt;� ���������� ���������� �������� ��-168-3 ���������� � ������ ������������� ������&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56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amp;nbsp; ����������� ������������� ������������&amp;nbsp; �� ����-11�&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padding=0&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15.01.2026 05:06:29&lt;o:p&gt;&lt;/o:p&gt;&lt;/span&gt;&lt;/p&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1 style='width:450.0pt;padding:3.75pt 3.75pt 3.75pt 3.75pt'&gt;&lt;p class=MsoNormal style='mso-element:frame;mso-element-frame-hspace:2.25pt;mso-element-wrap:around;mso-element-anchor-vertical:paragraph;mso-element-anchor-horizontal:column;mso-height-rule:exactly'&gt;&lt;span style='color:black'&gt;��� �����������&lt;o:p&gt;&lt;/o:p&gt;&lt;/span&gt;&lt;/p&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1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 - �������� �� &amp;quot;���������������&amp;quot;&amp;nbsp; ����������&amp;nbsp; �� �������ѻ&lt;o:p&gt;&lt;/o:p&gt;&lt;/p&gt;&lt;/td&gt;&lt;/tr&gt;&lt;/table&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1 style='width:450.0pt;padding:3.75pt 3.75pt 3.75pt 3.75pt'&gt;&lt;/td&gt;&lt;/tr&gt;&lt;/table&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p class=MsoNormal style='mso-element:frame;mso-element-frame-hspace:2.25pt;mso-element-wrap:around;mso-element-anchor-vertical:paragraph;mso-element-anchor-horizontal:column;mso-height-rule:exactly'&gt;&lt;b&gt;&lt;span style='color:red'&gt;������ ���� ������������� ������������� � ���������� �������� ������� ����. ������ ������ �� ������� ������!&lt;o:p&gt;&lt;/o:p&gt;&lt;/span&gt;&lt;/b&gt;&lt;/p&gt;&lt;/td&gt;&lt;/tr&gt;&lt;/table&gt;&lt;/td&gt;&lt;/tr&gt;&lt;/table&gt;&lt;p class=MsoNormal&gt;&lt;o:p&gt;&amp;nbsp;&lt;/o:p&gt;&lt;/p&gt;&lt;/div&gt;&lt;/body&gt;&lt;/html&gt;"/>
    <b v="1"/>
    <s v=".pdf"/>
    <b v="1"/>
  </r>
  <r>
    <x v="315"/>
    <s v="Лактионов Алексей Александрович"/>
    <m/>
    <s v="Добрый день!_x000d__x000a__x000d__x000a_В связи с переходом на Астролинукс всего персонала ПТН, Справка по_x000d__x000a_отпуску тепла будет переделываться и настраиваться под новую систему до_x000d__x000a_22.01.2026 года._x000d__x000a_"/>
    <m/>
    <b v="0"/>
    <m/>
    <b v="0"/>
  </r>
  <r>
    <x v="316"/>
    <s v="msk1-raschet"/>
    <m/>
    <s v="На вас сформирован расчетный листок за Декабрь 2025 года. Для просмотра перейдите по ссылке https://payslip.interrao.ru/?month=202512При возникновении затруднения с открытием, обращайтесь в службу поддержки по телефону +7 495 664-88-40 доб. 2211._x000d__x000a_"/>
    <s v="&lt;!DOCTYPE html PUBLIC &quot;-//W3C//DTD HTML 4.0 Transitional//EN&quot;&gt;&lt;html&gt;&lt;head content=&quot;text/html&quot; http-equiv=&quot;Content-Type&quot; charset=&quot;UTF-8&quot;&gt;_x000d__x000a_&lt;meta http-equiv=&quot;Content-Type&quot; content=&quot;text/html; charset=utf-8&quot;&gt;&lt;/head&gt;&lt;body&gt;&lt;p&gt;На вас сформирован расчетный листок за Декабрь 2025 года. Для просмотра перейдите по ссылке &lt;a href=&quot;https://payslip.interrao.ru/?month=202512&quot;&gt;https://payslip.interrao.ru/?month=202512&lt;/a&gt;При возникновении затруднения с открытием, обращайтесь в службу поддержки по телефону &amp;#43;7 495 664-88-40 доб. 2211.&lt;/p&gt;&lt;/body&gt;&lt;/html&gt;"/>
    <b v="0"/>
    <m/>
    <b v="1"/>
  </r>
  <r>
    <x v="317"/>
    <s v="Басманов Александр Владимирович"/>
    <m/>
    <s v="Сделал настройку обогащения данных OmniUS Приказы/ИЛ  из Госпочты_x000d__x000a__x000d__x000a_Тестовые дела_x000d__x000a_2-2127/2025,_x000d__x000a_2-536(47)/2022_x000d__x000a_Вложения_x000d__x000a_Привязаны (искать не надо)_x000d__x000a_Поля_x000d__x000a_Номер ИП_x000d__x000a_Дата постановления  о возбуждении ИП_x000d__x000a_Дата постановления об отказе в возбуждении ИП_x000d__x000a_Дата постановления о прекращении ИП_x000d__x000a_Проверьте_x000d__x000a_Если норм то запущу по всем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Сделал настройку обогащения данных &lt;span lang=EN-US&gt;OmniUS&lt;/span&gt; Приказы/ИЛ  из Госпочты&lt;o:p&gt;&lt;/o:p&gt;&lt;/p&gt;&lt;p class=MsoNormal&gt;&lt;o:p&gt;&amp;nbsp;&lt;/o:p&gt;&lt;/p&gt;&lt;p class=MsoNormal&gt;&lt;b&gt;Тестовые дела&lt;o:p&gt;&lt;/o:p&gt;&lt;/b&gt;&lt;/p&gt;&lt;p class=MsoNormal&gt; 2-2127/2025,&lt;o:p&gt;&lt;/o:p&gt;&lt;/p&gt;&lt;p class=MsoNormal&gt; 2-536(47)/2022&lt;o:p&gt;&lt;/o:p&gt;&lt;/p&gt;&lt;p class=MsoNormal&gt;&lt;b&gt;Вложения&lt;o:p&gt;&lt;/o:p&gt;&lt;/b&gt;&lt;/p&gt;&lt;p class=MsoNormal&gt; Привязаны (искать не надо)&lt;o:p&gt;&lt;/o:p&gt;&lt;/p&gt;&lt;p class=MsoNormal&gt;&lt;b&gt;Поля&lt;o:p&gt;&lt;/o:p&gt;&lt;/b&gt;&lt;/p&gt;&lt;p class=MsoNormal&gt; Номер ИП         &lt;o:p&gt;&lt;/o:p&gt;&lt;/p&gt;&lt;p class=MsoNormal&gt; Дата постановления  о возбуждении ИП&lt;o:p&gt;&lt;/o:p&gt;&lt;/p&gt;&lt;p class=MsoNormal&gt; Дата постановления об отказе в возбуждении ИП&lt;o:p&gt;&lt;/o:p&gt;&lt;/p&gt;&lt;p class=MsoNormal&gt; Дата постановления о прекращении ИП&lt;o:p&gt;&lt;/o:p&gt;&lt;/p&gt;&lt;p class=MsoNormal&gt;&lt;b&gt;Проверьте&lt;o:p&gt;&lt;/o:p&gt;&lt;/b&gt;&lt;/p&gt;&lt;p class=MsoNormal&gt;&lt;span style='background:yellow;mso-highlight:yellow'&gt;Если норм то запущу по всем&lt;/span&gt;&lt;o:p&gt;&lt;/o:p&gt;&lt;/p&gt;&lt;/div&gt;&lt;/body&gt;&lt;/html&gt;"/>
    <b v="0"/>
    <m/>
    <b v="1"/>
  </r>
  <r>
    <x v="321"/>
    <s v="Петров Вадим Викторович"/>
    <m/>
    <s v="Папка Z:\УПОПТЭ Распознавание\_TEMP_x000d__x000a_"/>
    <s v="&lt;html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font-size:11.0pt;_x000d__x000a__x0009_font-family:&quot;Calibri&quot;,sans-serif;_x000d__x000a__x0009_mso-fareast-language:EN-US;}_x000d__x000a_span.EmailStyle17_x000d__x000a__x0009_{mso-style-type:personal-compose;_x000d__x000a__x0009_font-family:&quot;Calibri&quot;,sans-serif;_x000d__x000a__x0009_color:windowtext;}_x000d__x000a_.MsoChpDefault_x000d__x000a__x0009_{mso-style-type:export-only;_x000d__x000a__x0009_font-size:11.0pt;_x000d__x000a__x0009_mso-ligatures:none;_x000d__x000a__x0009_mso-fareast-language:EN-US;}_x000d__x000a_@page WordSection1_x000d__x000a__x0009_{size:612.0pt 792.0pt;_x000d__x000a__x0009_margin:2.0cm 42.5pt 2.0cm 3.0cm;}_x000d__x000a_div.WordSection1_x000d__x000a__x0009_{page:WordSection1;}_x000d__x000a_--&gt;&lt;/style&gt;&lt;/head&gt;&lt;body lang=RU link=&quot;#0563C1&quot; vlink=&quot;#954F72&quot; style='word-wrap:break-word'&gt;&lt;div class=WordSection1&gt;&lt;p class=MsoNormal&gt;Папка &lt;span lang=EN-US&gt;Z:\УПОПТЭ Распознавание\_TEMP&lt;o:p&gt;&lt;/o:p&gt;&lt;/span&gt;&lt;/p&gt;&lt;/div&gt;&lt;/body&gt;&lt;/html&gt;"/>
    <b v="0"/>
    <m/>
    <b v="1"/>
  </r>
  <r>
    <x v="338"/>
    <s v="Рассылка (АО Омские распределительные тепловые сети)"/>
    <s v="Презентация.pdf"/>
    <s v="Коллеги, добрый день!_x000d__x000a_С целью развития и обучения сотрудников и кадровых резервистов в АО «Омск РТС» функционирует корпоративная библиотека._x000d__x000a_В случае заинтересованности в предоставлении доступа к корпоративной библиотеке на 2026 год просим направить заявку с указанием ФИО подключаемого сотрудника на электронный адрес radionova_oa@omskrts.ru&lt;mailto:radionova_oa@omskrts.ru&gt; Радионовой О.А. в срок до 16.01.2026 (количество подключений ограничено)._x000d__x000a__x000d__x000a_[cid:image001.png@01DC854C.623CC23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Liberation Serif&quot;;_x000d__x000a__x0009_panose-1:2 2 6 3 5 4 5 2 3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family:&quot;Liberation Serif&quot;,serif'&gt;Коллеги, добрый день!&lt;o:p&gt;&lt;/o:p&gt;&lt;/span&gt;&lt;/p&gt;&lt;p class=MsoNormal style='background:white'&gt;&lt;span style='font-family:&quot;Liberation Serif&quot;,serif'&gt;С целью развития и обучения сотрудников и кадровых резервистов в АО «Омск РТС» функционирует корпоративная библиотека. &lt;o:p&gt;&lt;/o:p&gt;&lt;/span&gt;&lt;/p&gt;&lt;p class=MsoNormal&gt;&lt;span style='font-family:&quot;Liberation Serif&quot;,serif'&gt;В случае заинтересованности в предоставлении доступа к корпоративной библиотеке на 2026 год просим направить заявку с указанием ФИО подключаемого сотрудника на электронный адрес &lt;a href=&quot;mailto:radionova_oa@omskrts.ru&quot;&gt;radionova_oa@omskrts.ru&lt;/a&gt; Радионовой О.А. в срок &lt;b&gt;до 16.01.2026&lt;span style='color:#1F3864'&gt; &lt;/span&gt;&lt;/b&gt;(количество подключений ограничено)&lt;b&gt;.&lt;/b&gt;&lt;/span&gt;&lt;o:p&gt;&lt;/o:p&gt;&lt;/p&gt;&lt;p class=MsoNormal&gt;&lt;o:p&gt;&amp;nbsp;&lt;/o:p&gt;&lt;/p&gt;&lt;p class=MsoNormal&gt;&lt;img border=0 width=966 height=758 style='width:10.0625in;height:7.8958in' id=&quot;Рисунок_x005f_x0020_2&quot; src=&quot;cid:image001.png@01DC854C.623CC230&quot;&gt;&lt;o:p&gt;&lt;/o:p&gt;&lt;/p&gt;&lt;/div&gt;&lt;/body&gt;&lt;/html&gt;"/>
    <b v="1"/>
    <s v=".pdf"/>
    <b v="1"/>
  </r>
  <r>
    <x v="338"/>
    <s v="Рассылка (АО Омские распределительные тепловые сети)"/>
    <s v="image001.png"/>
    <s v="Коллеги, добрый день!_x000d__x000a_С целью развития и обучения сотрудников и кадровых резервистов в АО «Омск РТС» функционирует корпоративная библиотека._x000d__x000a_В случае заинтересованности в предоставлении доступа к корпоративной библиотеке на 2026 год просим направить заявку с указанием ФИО подключаемого сотрудника на электронный адрес radionova_oa@omskrts.ru&lt;mailto:radionova_oa@omskrts.ru&gt; Радионовой О.А. в срок до 16.01.2026 (количество подключений ограничено)._x000d__x000a__x000d__x000a_[cid:image001.png@01DC854C.623CC23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Liberation Serif&quot;;_x000d__x000a__x0009_panose-1:2 2 6 3 5 4 5 2 3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family:&quot;Liberation Serif&quot;,serif'&gt;Коллеги, добрый день!&lt;o:p&gt;&lt;/o:p&gt;&lt;/span&gt;&lt;/p&gt;&lt;p class=MsoNormal style='background:white'&gt;&lt;span style='font-family:&quot;Liberation Serif&quot;,serif'&gt;С целью развития и обучения сотрудников и кадровых резервистов в АО «Омск РТС» функционирует корпоративная библиотека. &lt;o:p&gt;&lt;/o:p&gt;&lt;/span&gt;&lt;/p&gt;&lt;p class=MsoNormal&gt;&lt;span style='font-family:&quot;Liberation Serif&quot;,serif'&gt;В случае заинтересованности в предоставлении доступа к корпоративной библиотеке на 2026 год просим направить заявку с указанием ФИО подключаемого сотрудника на электронный адрес &lt;a href=&quot;mailto:radionova_oa@omskrts.ru&quot;&gt;radionova_oa@omskrts.ru&lt;/a&gt; Радионовой О.А. в срок &lt;b&gt;до 16.01.2026&lt;span style='color:#1F3864'&gt; &lt;/span&gt;&lt;/b&gt;(количество подключений ограничено)&lt;b&gt;.&lt;/b&gt;&lt;/span&gt;&lt;o:p&gt;&lt;/o:p&gt;&lt;/p&gt;&lt;p class=MsoNormal&gt;&lt;o:p&gt;&amp;nbsp;&lt;/o:p&gt;&lt;/p&gt;&lt;p class=MsoNormal&gt;&lt;img border=0 width=966 height=758 style='width:10.0625in;height:7.8958in' id=&quot;Рисунок_x005f_x0020_2&quot; src=&quot;cid:image001.png@01DC854C.623CC230&quot;&gt;&lt;o:p&gt;&lt;/o:p&gt;&lt;/p&gt;&lt;/div&gt;&lt;/body&gt;&lt;/html&gt;"/>
    <b v="1"/>
    <s v=".png"/>
    <b v="1"/>
  </r>
  <r>
    <x v="322"/>
    <s v="Лактионов Алексей Александрович"/>
    <s v="Отпуск тепла и теплоносителя (Омск РТС) за Январь 2026.xlsx"/>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8543.EC2C9500&quot; alt=&quot;Электронная подпись&quot;&gt;&lt;o:p&gt;&lt;/o:p&gt;&lt;/span&gt;&lt;/i&gt;&lt;/p&gt;&lt;/div&gt;&lt;p class=MsoNormal&gt;&lt;o:p&gt;&amp;nbsp;&lt;/o:p&gt;&lt;/p&gt;&lt;/div&gt;&lt;/body&gt;&lt;/html&gt;"/>
    <b v="1"/>
    <s v=".xlsx"/>
    <b v="0"/>
  </r>
  <r>
    <x v="322"/>
    <s v="Лактионов Алексей Александрович"/>
    <s v="image001.jpg"/>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8543.EC2C9500&quot; alt=&quot;Электронная подпись&quot;&gt;&lt;o:p&gt;&lt;/o:p&gt;&lt;/span&gt;&lt;/i&gt;&lt;/p&gt;&lt;/div&gt;&lt;p class=MsoNormal&gt;&lt;o:p&gt;&amp;nbsp;&lt;/o:p&gt;&lt;/p&gt;&lt;/div&gt;&lt;/body&gt;&lt;/html&gt;"/>
    <b v="1"/>
    <s v=".jpg"/>
    <b v="0"/>
  </r>
  <r>
    <x v="339"/>
    <s v="Шмырева Юлия Анатольевна"/>
    <s v="ОРТС_1.pdf"/>
    <s v="_x000d__x000a__x000d__x000a_From: Трапезников Иван Дмитриевич &lt;trapeznikov_id@omskrts.ru&gt;_x000d__x000a_Sent: Wednesday, January 14, 2026 8:10 AM_x000d__x000a_To: Шмырева Юлия Анатольевна &lt;shmyreva_ya@omskrts.ru&gt;_x000d__x000a_Subject: FW: АСУД. Трапезников И.Д.. Исполнение. Документ ОРТС/1 от 12.01.2026 'Об утверждении Методики МТ-671-3 ?Система льгот и компенсаци...'_x000d__x000a__x000d__x000a_Разошли всем по электронной почте, запусти лист ознакомления, лист ознакомления в АСУД в соответствие с п. 3 приказа_x000d__x000a__x000d__x000a_From: АСУД &lt;asud@interrao.ru&lt;mailto:asud@interrao.ru&gt;&gt;_x000d__x000a_Sent: Wednesday, January 14, 2026 8:07 AM_x000d__x000a_To: Трапезников Иван Дмитриевич &lt;trapeznikov_id@omskrts.ru&lt;mailto:trapeznikov_id@omskrts.ru&gt;&gt;_x000d__x000a_Subject: АСУД. Трапезников И.Д.. Исполнение. Документ ОРТС/1 от 12.01.2026 'Об утверждении Методики МТ-671-3 ?Система льгот и компенсаци...'_x000d__x000a__x000d__x000a_Вам поступило задание_x000d__x000a__x000d__x000a_Название:_x000d__x000a__x000d__x000a_Исполнение&lt;https://asud.interrao.ru/asudik/drl.html?objectId=ta00000218689c70&gt;_x000d__x000a__x000d__x000a_Описание задания:_x000d__x000a__x000d__x000a_Для руководства_x000d__x000a__x000d__x000a_Контрольный срок:_x000d__x000a__x000d__x000a_Отправитель:_x000d__x000a__x000d__x000a_Басманов А.В.  Заместитель генерального директора по энергосбытовой деятельности - директор СП &quot;Теплоэнергосбыт&quot;  Управление  АО «ОмскРТС»_x000d__x000a__x000d__x000a__x000d__x000a__x000d__x000a__________________________________x000d__x000a__x000d__x000a_Документ:_x000d__x000a__x000d__x000a_Приказ ВНД_x000d__x000a__x000d__x000a_Регистрационный номер:_x000d__x000a__x000d__x000a_ОРТС/1_x000d__x000a__x000d__x000a_Дата регистрации:_x000d__x000a__x000d__x000a_12.01.2026 00:00:00_x000d__x000a__x000d__x000a_Краткое содержание:_x000d__x000a__x000d__x000a_Об утверждении Методики МТ-671-3 «Система льгот и компенсаций АО «Омск РТС»_x000d__x000a__x000d__x000a_Автор:_x000d__x000a__x000d__x000a_Ольшанская С.В.  Бизнес-партнер  Направление по работе с персоналом  АО «ОмскРТС»_x000d__x000a__x000d__x000a__x000d__x000a__x000d__x000a__________________________________x000d__x000a__x000d__x000a_Резолюция_x000d__x000a__x000d__x000a_Дата выдачи:_x000d__x000a__x000d__x000a_14.01.2026 05:05:26_x000d__x000a__x000d__x000a_Краткое содержание:_x000d__x000a__x000d__x000a_Для руководства_x000d__x000a__x000d__x000a_Автор:_x000d__x000a__x000d__x000a_Басманов А.В.  Заместитель генерального директора по энергосбытовой деятельности - директор СП &quot;Теплоэнергосбыт&quot;  Управление  АО «ОмскРТС»_x000d__x000a__x000d__x000a__x000d__x000a_Отчет:_x000d__x000a__x000d__x000a__x000d__x000a__x000d__x000a__x000d__x000a__________________________________x000d__x000a__x000d__x000a_Письмо было автоматически сгенерировано и отправлено Сервером системы АСУД. Данное письмо не требует ответа!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windows-1251&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p.csstitle, li.csstitle, div.csstitle_x000d__x000a__x0009_{mso-style-name:css_titl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label, li.csslabel, div.csslabel_x000d__x000a__x0009_{mso-style-name:css_label;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value, li.cssvalue, div.cssvalue_x000d__x000a__x0009_{mso-style-name:css_valu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span.EmailStyle21_x000d__x000a__x0009_{mso-style-type:personal;_x000d__x000a__x0009_font-family:&quot;Calibri&quot;,sans-serif;_x000d__x000a__x0009_color:#1F497D;}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font-family:&quot;Calibri&quot;,sans-serif;color:#1F497D;mso-fareast-language:EN-US'&gt;&lt;o:p&gt;&amp;nbsp;&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 ���������� &amp;lt;trapeznikov_id@omskrts.ru&amp;gt; &lt;br&gt;&lt;b&gt;Sent:&lt;/b&gt; Wednesday, January 14, 2026 8:10 AM&lt;br&gt;&lt;b&gt;To:&lt;/b&gt; ������� ���� ����������� &amp;lt;shmyreva_ya@omskrts.ru&amp;gt;&lt;br&gt;&lt;b&gt;Subject:&lt;/b&gt; FW: ����. ����������� �.�.. ����������. �������� ����/1 �� 12.01.2026 '�� ����������� �������� ��-671-3 ?������� ����� � ����������...'&lt;o:p&gt;&lt;/o:p&gt;&lt;/span&gt;&lt;/p&gt;&lt;/div&gt;&lt;/div&gt;&lt;p class=MsoNormal&gt;&lt;o:p&gt;&amp;nbsp;&lt;/o:p&gt;&lt;/p&gt;&lt;p class=MsoNormal&gt;&lt;span style='font-size:11.0pt;font-family:&quot;Calibri&quot;,sans-serif;color:#1F497D;mso-fareast-language:EN-US'&gt;������� ���� �� ����������� �����, ������� ���� ������������, ���� ������������ � ���� � ������������ � �. 3 �������&lt;o:p&gt;&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amp;lt;&lt;a href=&quot;mailto:asud@interrao.ru&quot;&gt;asud@interrao.ru&lt;/a&gt;&amp;gt; &lt;br&gt;&lt;b&gt;Sent:&lt;/b&gt; Wednesday, January 14, 2026 8:07 AM&lt;br&gt;&lt;b&gt;To:&lt;/b&gt; ����������� ���� ���������� &amp;lt;&lt;a href=&quot;mailto:trapeznikov_id@omskrts.ru&quot;&gt;trapeznikov_id@omskrts.ru&lt;/a&gt;&amp;gt;&lt;br&gt;&lt;b&gt;Subject:&lt;/b&gt; ����. ����������� �.�.. ����������. �������� ����/1 �� 12.01.2026 '�� ����������� �������� ��-671-3 ?������� ����� � ����������...'&lt;o:p&gt;&lt;/o:p&gt;&lt;/span&gt;&lt;/p&gt;&lt;/div&gt;&lt;/div&gt;&lt;p class=MsoNormal&gt;&lt;o:p&gt;&amp;nbsp;&lt;/o:p&gt;&lt;/p&gt;&lt;table class=MsoNormalTable border=0 cellspacing=0 cellpadding=0 align=left&gt;&lt;tr&gt;&lt;td style='padding:0cm 0cm 0cm 0cm'&gt;&lt;table class=MsoNormalTable border=0 cellpadding=0&gt;&lt;tr&gt;&lt;td colspan=2 style='padding:3.75pt 3.75pt 3.75pt 3.75pt'&gt;&lt;p class=MsoNormal style='mso-element:frame;mso-element-frame-hspace:2.25pt;mso-element-wrap:around;mso-element-anchor-vertical:paragraph;mso-element-anchor-horizontal:column;mso-height-rule:exactly'&gt;&lt;b&gt;&lt;span style='color:black'&gt;��� ��������� ������� &lt;o:p&gt;&lt;/o:p&gt;&lt;/span&gt;&lt;/b&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lt;a href=&quot;https://asud.interrao.ru/asudik/drl.html?objectId=ta00000218689c70&quot;&gt;����������&lt;/a&gt;&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p class=MsoNormal style='mso-element:frame;mso-element-frame-hspace:2.25pt;mso-element-wrap:around;mso-element-anchor-vertical:paragraph;mso-element-anchor-horizontal:column;mso-height-rule:exactly'&gt;&lt;span style='color:black'&gt;��� �����������&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0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 - �������� �� &amp;quot;���������������&amp;quot;&amp;nbsp;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table class=MsoNormalTable border=0 cellspacing=0 cellpadding=0&gt;&lt;tr&gt;&lt;td style='padding:0cm 0cm 0cm 0cm'&gt;&lt;table class=MsoNormalTable border=0 cellpadding=0&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p class=MsoNormal style='mso-element:frame;mso-element-frame-hspace:2.25pt;mso-element-wrap:around;mso-element-anchor-vertical:paragraph;mso-element-anchor-horizontal:column;mso-height-rule:exactly'&gt;������ ���&lt;o:p&gt;&lt;/o:p&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1&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12.01.2026 00:00:00&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6 style='width:450.0pt;padding:3.75pt 3.75pt 3.75pt 3.75pt'&gt;&lt;p class=MsoNormal style='mso-element:frame;mso-element-frame-hspace:2.25pt;mso-element-wrap:around;mso-element-anchor-vertical:paragraph;mso-element-anchor-horizontal:column;mso-height-rule:exactly'&gt;&lt;span style='color:black'&gt;�� ����������� �������� ��-671-3 �������� ����� � ����������� �� ����� ��ѻ&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56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amp;nbsp; ����������� �� ������ �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padding=0&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14.01.2026 05:05:26&lt;o:p&gt;&lt;/o:p&gt;&lt;/span&gt;&lt;/p&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1 style='width:450.0pt;padding:3.75pt 3.75pt 3.75pt 3.75pt'&gt;&lt;p class=MsoNormal style='mso-element:frame;mso-element-frame-hspace:2.25pt;mso-element-wrap:around;mso-element-anchor-vertical:paragraph;mso-element-anchor-horizontal:column;mso-height-rule:exactly'&gt;&lt;span style='color:black'&gt;��� �����������&lt;o:p&gt;&lt;/o:p&gt;&lt;/span&gt;&lt;/p&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1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 - �������� �� &amp;quot;���������������&amp;quot;&amp;nbsp; ����������&amp;nbsp; �� �������ѻ&lt;o:p&gt;&lt;/o:p&gt;&lt;/p&gt;&lt;/td&gt;&lt;/tr&gt;&lt;/table&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1 style='width:450.0pt;padding:3.75pt 3.75pt 3.75pt 3.75pt'&gt;&lt;/td&gt;&lt;/tr&gt;&lt;/table&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p class=MsoNormal style='mso-element:frame;mso-element-frame-hspace:2.25pt;mso-element-wrap:around;mso-element-anchor-vertical:paragraph;mso-element-anchor-horizontal:column;mso-height-rule:exactly'&gt;&lt;b&gt;&lt;span style='color:red'&gt;������ ���� ������������� ������������� � ���������� �������� ������� ����. ������ ������ �� ������� ������!&lt;o:p&gt;&lt;/o:p&gt;&lt;/span&gt;&lt;/b&gt;&lt;/p&gt;&lt;/td&gt;&lt;/tr&gt;&lt;/table&gt;&lt;/td&gt;&lt;/tr&gt;&lt;/table&gt;&lt;p class=MsoNormal&gt;&lt;o:p&gt;&amp;nbsp;&lt;/o:p&gt;&lt;/p&gt;&lt;/div&gt;&lt;/body&gt;&lt;/html&gt;"/>
    <b v="1"/>
    <s v=".pdf"/>
    <b v="1"/>
  </r>
  <r>
    <x v="340"/>
    <s v="Шмырева Юлия Анатольевна"/>
    <s v="ОРТС_634_30.12.2025_Положение_П-714-1_О_Совете_ветеранов.pdf"/>
    <s v="_x000d__x000a__x000d__x000a_From: Трапезников Иван Дмитриевич &lt;trapeznikov_id@omskrts.ru&gt;_x000d__x000a_Sent: Tuesday, January 13, 2026 2:34 PM_x000d__x000a_To: Шмырева Юлия Анатольевна &lt;shmyreva_ya@omskrts.ru&gt;_x000d__x000a_Subject: FW: АСУД. Трапезников И.Д.. Исполнение. Документ ОРТС/634 от 30.12.2025 'О вводе в действие Положения П-714-1 &quot;О Совете ветеранов&quot;...'_x000d__x000a__x000d__x000a_Разошли всем для сведения_x000d__x000a__x000d__x000a_From: АСУД &lt;asud@interrao.ru&lt;mailto:asud@interrao.ru&gt;&gt;_x000d__x000a_Sent: Tuesday, January 13, 2026 1:26 PM_x000d__x000a_To: Трапезников Иван Дмитриевич &lt;trapeznikov_id@omskrts.ru&lt;mailto:trapeznikov_id@omskrts.ru&gt;&gt;_x000d__x000a_Subject: АСУД. Трапезников И.Д.. Исполнение. Документ ОРТС/634 от 30.12.2025 'О вводе в действие Положения П-714-1 &quot;О Совете ветеранов&quot;...'_x000d__x000a__x000d__x000a_Вам поступило задание_x000d__x000a__x000d__x000a_Название:_x000d__x000a__x000d__x000a_Исполнение&lt;https://asud.interrao.ru/asudik/drl.html?objectId=ta00000218645ca4&gt;_x000d__x000a__x000d__x000a_Описание задания:_x000d__x000a__x000d__x000a_Для сведения_x000d__x000a__x000d__x000a_Контрольный срок:_x000d__x000a__x000d__x000a_Отправитель:_x000d__x000a__x000d__x000a_Басманов А.В.  Заместитель генерального директора по энергосбытовой деятельности - директор СП &quot;Теплоэнергосбыт&quot;  Управление  АО «ОмскРТС»_x000d__x000a__x000d__x000a__x000d__x000a__x000d__x000a__________________________________x000d__x000a__x000d__x000a_Документ:_x000d__x000a__x000d__x000a_Приказ ВНД_x000d__x000a__x000d__x000a_Регистрационный номер:_x000d__x000a__x000d__x000a_ОРТС/634_x000d__x000a__x000d__x000a_Дата регистрации:_x000d__x000a__x000d__x000a_30.12.2025 12:26:26_x000d__x000a__x000d__x000a_Краткое содержание:_x000d__x000a__x000d__x000a_О вводе в действие Положения П-714-1 &quot;О Совете ветеранов&quot;_x000d__x000a__x000d__x000a_Автор:_x000d__x000a__x000d__x000a_Фурман В.Л.  Ведущий специалист  Направление по работе с персоналом  АО «ОмскРТС»_x000d__x000a__x000d__x000a__x000d__x000a__x000d__x000a__________________________________x000d__x000a__x000d__x000a_Резолюция_x000d__x000a__x000d__x000a_Дата выдачи:_x000d__x000a__x000d__x000a_13.01.2026 10:24:36_x000d__x000a__x000d__x000a_Краткое содержание:_x000d__x000a__x000d__x000a_Для сведения_x000d__x000a__x000d__x000a_Автор:_x000d__x000a__x000d__x000a_Басманов А.В.  Заместитель генерального директора по энергосбытовой деятельности - директор СП &quot;Теплоэнергосбыт&quot;  Управление  АО «ОмскРТС»_x000d__x000a__x000d__x000a__x000d__x000a_Отчет:_x000d__x000a__x000d__x000a__x000d__x000a__x000d__x000a__x000d__x000a__________________________________x000d__x000a__x000d__x000a_Письмо было автоматически сгенерировано и отправлено Сервером системы АСУД. Данное письмо не требует ответа!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windows-1251&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p.csstitle, li.csstitle, div.csstitle_x000d__x000a__x0009_{mso-style-name:css_titl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label, li.csslabel, div.csslabel_x000d__x000a__x0009_{mso-style-name:css_label;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value, li.cssvalue, div.cssvalue_x000d__x000a__x0009_{mso-style-name:css_valu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span.EmailStyle21_x000d__x000a__x0009_{mso-style-type:personal;_x000d__x000a__x0009_font-family:&quot;Calibri&quot;,sans-serif;_x000d__x000a__x0009_color:#1F497D;}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font-family:&quot;Calibri&quot;,sans-serif;color:#1F497D;mso-fareast-language:EN-US'&gt;&lt;o:p&gt;&amp;nbsp;&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 ���������� &amp;lt;trapeznikov_id@omskrts.ru&amp;gt; &lt;br&gt;&lt;b&gt;Sent:&lt;/b&gt; Tuesday, January 13, 2026 2:34 PM&lt;br&gt;&lt;b&gt;To:&lt;/b&gt; ������� ���� ����������� &amp;lt;shmyreva_ya@omskrts.ru&amp;gt;&lt;br&gt;&lt;b&gt;Subject:&lt;/b&gt; FW: ����. ����������� �.�.. ����������. �������� ����/634 �� 30.12.2025 '� ����� � �������� ��������� �-714-1 &amp;quot;� ������ ���������&amp;quot;...'&lt;o:p&gt;&lt;/o:p&gt;&lt;/span&gt;&lt;/p&gt;&lt;/div&gt;&lt;/div&gt;&lt;p class=MsoNormal&gt;&lt;o:p&gt;&amp;nbsp;&lt;/o:p&gt;&lt;/p&gt;&lt;p class=MsoNormal&gt;&lt;span style='font-size:11.0pt;font-family:&quot;Calibri&quot;,sans-serif;color:#1F497D;mso-fareast-language:EN-US'&gt;������� ���� ��� ��������&lt;o:p&gt;&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amp;lt;&lt;a href=&quot;mailto:asud@interrao.ru&quot;&gt;asud@interrao.ru&lt;/a&gt;&amp;gt; &lt;br&gt;&lt;b&gt;Sent:&lt;/b&gt; Tuesday, January 13, 2026 1:26 PM&lt;br&gt;&lt;b&gt;To:&lt;/b&gt; ����������� ���� ���������� &amp;lt;&lt;a href=&quot;mailto:trapeznikov_id@omskrts.ru&quot;&gt;trapeznikov_id@omskrts.ru&lt;/a&gt;&amp;gt;&lt;br&gt;&lt;b&gt;Subject:&lt;/b&gt; ����. ����������� �.�.. ����������. �������� ����/634 �� 30.12.2025 '� ����� � �������� ��������� �-714-1 &amp;quot;� ������ ���������&amp;quot;...'&lt;o:p&gt;&lt;/o:p&gt;&lt;/span&gt;&lt;/p&gt;&lt;/div&gt;&lt;/div&gt;&lt;p class=MsoNormal&gt;&lt;o:p&gt;&amp;nbsp;&lt;/o:p&gt;&lt;/p&gt;&lt;table class=MsoNormalTable border=0 cellspacing=0 cellpadding=0 align=left&gt;&lt;tr&gt;&lt;td style='padding:0cm 0cm 0cm 0cm'&gt;&lt;table class=MsoNormalTable border=0 cellpadding=0&gt;&lt;tr&gt;&lt;td colspan=2 style='padding:3.75pt 3.75pt 3.75pt 3.75pt'&gt;&lt;p class=MsoNormal style='mso-element:frame;mso-element-frame-hspace:2.25pt;mso-element-wrap:around;mso-element-anchor-vertical:paragraph;mso-element-anchor-horizontal:column;mso-height-rule:exactly'&gt;&lt;b&gt;&lt;span style='color:black'&gt;��� ��������� ������� &lt;o:p&gt;&lt;/o:p&gt;&lt;/span&gt;&lt;/b&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lt;a href=&quot;https://asud.interrao.ru/asudik/drl.html?objectId=ta00000218645ca4&quot;&gt;����������&lt;/a&gt;&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p class=MsoNormal style='mso-element:frame;mso-element-frame-hspace:2.25pt;mso-element-wrap:around;mso-element-anchor-vertical:paragraph;mso-element-anchor-horizontal:column;mso-height-rule:exactly'&gt;&lt;span style='color:black'&gt;��� ��������&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0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 - �������� �� &amp;quot;���������������&amp;quot;&amp;nbsp;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table class=MsoNormalTable border=0 cellspacing=0 cellpadding=0&gt;&lt;tr&gt;&lt;td style='padding:0cm 0cm 0cm 0cm'&gt;&lt;table class=MsoNormalTable border=0 cellpadding=0&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p class=MsoNormal style='mso-element:frame;mso-element-frame-hspace:2.25pt;mso-element-wrap:around;mso-element-anchor-vertical:paragraph;mso-element-anchor-horizontal:column;mso-height-rule:exactly'&gt;������ ���&lt;o:p&gt;&lt;/o:p&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634&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30.12.2025 12:26:26&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6 style='width:450.0pt;padding:3.75pt 3.75pt 3.75pt 3.75pt'&gt;&lt;p class=MsoNormal style='mso-element:frame;mso-element-frame-hspace:2.25pt;mso-element-wrap:around;mso-element-anchor-vertical:paragraph;mso-element-anchor-horizontal:column;mso-height-rule:exactly'&gt;&lt;span style='color:black'&gt;� ����� � �������� ��������� �-714-1 &amp;quot;� ������ ���������&amp;quot;&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56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amp;nbsp; ����������� �� ������ �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padding=0&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13.01.2026 10:24:36&lt;o:p&gt;&lt;/o:p&gt;&lt;/span&gt;&lt;/p&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1 style='width:450.0pt;padding:3.75pt 3.75pt 3.75pt 3.75pt'&gt;&lt;p class=MsoNormal style='mso-element:frame;mso-element-frame-hspace:2.25pt;mso-element-wrap:around;mso-element-anchor-vertical:paragraph;mso-element-anchor-horizontal:column;mso-height-rule:exactly'&gt;&lt;span style='color:black'&gt;��� ��������&lt;o:p&gt;&lt;/o:p&gt;&lt;/span&gt;&lt;/p&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1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 - �������� �� &amp;quot;���������������&amp;quot;&amp;nbsp; ����������&amp;nbsp; �� �������ѻ&lt;o:p&gt;&lt;/o:p&gt;&lt;/p&gt;&lt;/td&gt;&lt;/tr&gt;&lt;/table&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1 style='width:450.0pt;padding:3.75pt 3.75pt 3.75pt 3.75pt'&gt;&lt;/td&gt;&lt;/tr&gt;&lt;/table&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p class=MsoNormal style='mso-element:frame;mso-element-frame-hspace:2.25pt;mso-element-wrap:around;mso-element-anchor-vertical:paragraph;mso-element-anchor-horizontal:column;mso-height-rule:exactly'&gt;&lt;b&gt;&lt;span style='color:red'&gt;������ ���� ������������� ������������� � ���������� �������� ������� ����. ������ ������ �� ������� ������!&lt;o:p&gt;&lt;/o:p&gt;&lt;/span&gt;&lt;/b&gt;&lt;/p&gt;&lt;/td&gt;&lt;/tr&gt;&lt;/table&gt;&lt;/td&gt;&lt;/tr&gt;&lt;/table&gt;&lt;p class=MsoNormal&gt;&lt;o:p&gt;&amp;nbsp;&lt;/o:p&gt;&lt;/p&gt;&lt;/div&gt;&lt;/body&gt;&lt;/html&gt;"/>
    <b v="1"/>
    <s v=".pdf"/>
    <b v="1"/>
  </r>
  <r>
    <x v="325"/>
    <s v="Лактионов Алексей Александрович"/>
    <s v="Отпуск тепла и теплоносителя (Омск РТС) за Январь 2026.xlsx"/>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847F.4B359CB0&quot; alt=&quot;Электронная подпись&quot;&gt;&lt;o:p&gt;&lt;/o:p&gt;&lt;/span&gt;&lt;/i&gt;&lt;/p&gt;&lt;/div&gt;&lt;p class=MsoNormal&gt;&lt;o:p&gt;&amp;nbsp;&lt;/o:p&gt;&lt;/p&gt;&lt;/div&gt;&lt;/body&gt;&lt;/html&gt;"/>
    <b v="1"/>
    <s v=".xlsx"/>
    <b v="1"/>
  </r>
  <r>
    <x v="325"/>
    <s v="Лактионов Алексей Александрович"/>
    <s v="image001.jpg"/>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847F.4B359CB0&quot; alt=&quot;Электронная подпись&quot;&gt;&lt;o:p&gt;&lt;/o:p&gt;&lt;/span&gt;&lt;/i&gt;&lt;/p&gt;&lt;/div&gt;&lt;p class=MsoNormal&gt;&lt;o:p&gt;&amp;nbsp;&lt;/o:p&gt;&lt;/p&gt;&lt;/div&gt;&lt;/body&gt;&lt;/html&gt;"/>
    <b v="1"/>
    <s v=".jpg"/>
    <b v="1"/>
  </r>
  <r>
    <x v="328"/>
    <s v="Матус Елена Анатольевна"/>
    <s v="Пересылаемое сообщение — Госуслуги"/>
    <m/>
    <m/>
    <b v="1"/>
    <s v=""/>
    <b v="1"/>
  </r>
  <r>
    <x v="329"/>
    <s v="Лактионов Алексей Александрович"/>
    <s v="Отпуск тепла и теплоносителя (Омск РТС) за Январь 2026.xlsx"/>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83CF.E80F7BB0&quot; alt=&quot;Электронная подпись&quot;&gt;&lt;o:p&gt;&lt;/o:p&gt;&lt;/span&gt;&lt;/i&gt;&lt;/p&gt;&lt;/div&gt;&lt;p class=MsoNormal&gt;&lt;o:p&gt;&amp;nbsp;&lt;/o:p&gt;&lt;/p&gt;&lt;/div&gt;&lt;/body&gt;&lt;/html&gt;"/>
    <b v="1"/>
    <s v=".xlsx"/>
    <b v="0"/>
  </r>
  <r>
    <x v="329"/>
    <s v="Лактионов Алексей Александрович"/>
    <s v="image001.jpg"/>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83CF.E80F7BB0&quot; alt=&quot;Электронная подпись&quot;&gt;&lt;o:p&gt;&lt;/o:p&gt;&lt;/span&gt;&lt;/i&gt;&lt;/p&gt;&lt;/div&gt;&lt;p class=MsoNormal&gt;&lt;o:p&gt;&amp;nbsp;&lt;/o:p&gt;&lt;/p&gt;&lt;/div&gt;&lt;/body&gt;&lt;/html&gt;"/>
    <b v="1"/>
    <s v=".jpg"/>
    <b v="0"/>
  </r>
  <r>
    <x v="330"/>
    <s v="Басманов Александр Владимирович"/>
    <s v="Новые приказы из Заявлений.sql"/>
    <m/>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div&gt;&lt;/body&gt;&lt;/html&gt;"/>
    <b v="1"/>
    <s v=".sql"/>
    <b v="1"/>
  </r>
  <r>
    <x v="330"/>
    <s v="Басманов Александр Владимирович"/>
    <s v="Создать дубль строки.sql"/>
    <m/>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div&gt;&lt;/body&gt;&lt;/html&gt;"/>
    <b v="1"/>
    <s v=".sql"/>
    <b v="1"/>
  </r>
  <r>
    <x v="331"/>
    <s v="Шмырева Юлия Анатольевна"/>
    <m/>
    <s v="_x000d__x000a__x000d__x000a_From: Трапезников Иван Дмитриевич &lt;trapeznikov_id@omskrts.ru&gt;_x000d__x000a_Sent: Monday, January 12, 2026 11:09 AM_x000d__x000a_To: Шмырева Юлия Анатольевна &lt;shmyreva_ya@omskrts.ru&gt;_x000d__x000a_Subject: FW: Коллективный договор 2026-2028 г.г._x000d__x000a__x000d__x000a_Разошли всем_x000d__x000a__x000d__x000a_From: Кохия Анна Владимировна &lt;kokhiya_av@omskrts.ru&lt;mailto:kokhiya_av@omskrts.ru&gt;&gt;_x000d__x000a_Sent: Monday, January 12, 2026 10:57 AM_x000d__x000a_To: Барсукова Светлана Александровна &lt;barsukova_sa@omskrts.ru&lt;mailto:barsukova_sa@omskrts.ru&gt;&gt;; Халецкая Юлия Владимировна &lt;khaletskaya_yv@omskrts.ru&lt;mailto:khaletskaya_yv@omskrts.ru&gt;&gt;; Алымова Елена Владимировна &lt;alymova_ev@omskrts.ru&lt;mailto:alymova_ev@omskrts.ru&gt;&gt;; Демчук Юлия Владимировна &lt;demchuk_yv@omskrts.ru&lt;mailto:demchuk_yv@omskrts.ru&gt;&gt;; Трапезников Иван Дмитриевич &lt;trapeznikov_id@omskrts.ru&lt;mailto:trapeznikov_id@omskrts.ru&gt;&gt;; Грохотов Валерий Юрьевич &lt;grokhotov_vy@omskrts.ru&lt;mailto:grokhotov_vy@omskrts.ru&gt;&gt;; Сарынина Ирина Владимировна &lt;sarynina_iv@omskrts.ru&lt;mailto:sarynina_iv@omskrts.ru&gt;&gt;; Щербакова Екатерина Георгиевна &lt;scherbakova_eg@omskrts.ru&lt;mailto:scherbakova_eg@omskrts.ru&gt;&gt;_x000d__x000a_Subject: FW: Коллективный договор 2026-2028 г.г._x000d__x000a__x000d__x000a__x000d__x000a__x000d__x000a_From: Малахова Татьяна Валерьевна &lt;malakhova_tv@omskrts.ru&lt;mailto:malakhova_tv@omskrts.ru&gt;&gt;_x000d__x000a_Sent: Monday, January 12, 2026 10:56 AM_x000d__x000a_To: Кохия Анна Владимировна &lt;kokhiya_av@omskrts.ru&lt;mailto:kokhiya_av@omskrts.ru&gt;&gt;_x000d__x000a_Subject: FW: Коллективный договор 2026-2028 г.г._x000d__x000a__x000d__x000a_Добрый день уважаемые коллеги._x000d__x000a_Коллективный договор на 2026-2028 год подписан, выложен на диске Z – Общий ТЭС.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_x0009_font-weight:bold;_x000d__x000a__x0009_font-style:italic;_x000d__x000a__x0009_text-decoration:none none;}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windowtext;}_x000d__x000a_span.EmailStyle21_x000d__x000a__x0009_{mso-style-type:personal;_x000d__x000a__x0009_font-family:&quot;Calibri&quot;,sans-serif;_x000d__x000a__x0009_color:#1F497D;}_x000d__x000a_span.EmailStyle22_x000d__x000a__x0009_{mso-style-type:personal;_x000d__x000a__x0009_font-family:&quot;Calibri&quot;,sans-serif;_x000d__x000a__x0009_color:#1F497D;}_x000d__x000a_span.EmailStyle23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Monday, January 12, 2026 11:09 AM&lt;br&gt;&lt;b&gt;To:&lt;/b&gt; Шмырева Юлия Анатольевна &amp;lt;shmyreva_ya@omskrts.ru&amp;gt;&lt;br&gt;&lt;b&gt;Subject:&lt;/b&gt; FW: Коллективный договор 2026-2028 г.г.&lt;o:p&gt;&lt;/o:p&gt;&lt;/span&gt;&lt;/p&gt;&lt;/div&gt;&lt;/div&gt;&lt;p class=MsoNormal&gt;&lt;o:p&gt;&amp;nbsp;&lt;/o:p&gt;&lt;/p&gt;&lt;p class=MsoNormal&gt;&lt;span style='color:#1F497D'&gt;Разошли всем&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Кохия Анна Владимировна &amp;lt;&lt;a href=&quot;mailto:kokhiya_av@omskrts.ru&quot;&gt;kokhiya_av@omskrts.ru&lt;/a&gt;&amp;gt; &lt;br&gt;&lt;b&gt;Sent:&lt;/b&gt; Monday, January 12, 2026 10:57 AM&lt;br&gt;&lt;b&gt;To:&lt;/b&gt; Барсукова Светлана Александровна &amp;lt;&lt;a href=&quot;mailto:barsukova_sa@omskrts.ru&quot;&gt;barsukova_sa@omskrts.ru&lt;/a&gt;&amp;gt;; Халецкая Юлия Владимировна &amp;lt;&lt;a href=&quot;mailto:khaletskaya_yv@omskrts.ru&quot;&gt;khaletskaya_yv@omskrts.ru&lt;/a&gt;&amp;gt;; Алымова Елена Владимировна &amp;lt;&lt;a href=&quot;mailto:alymova_ev@omskrts.ru&quot;&gt;alymova_ev@omskrts.ru&lt;/a&gt;&amp;gt;; Демчук Юлия Владимировна &amp;lt;&lt;a href=&quot;mailto:demchuk_yv@omskrts.ru&quot;&gt;demchuk_yv@omskrts.ru&lt;/a&gt;&amp;gt;; Трапезников Иван Дмитриевич &amp;lt;&lt;a href=&quot;mailto:trapeznikov_id@omskrts.ru&quot;&gt;trapeznikov_id@omskrts.ru&lt;/a&gt;&amp;gt;; Грохотов Валерий Юрьевич &amp;lt;&lt;a href=&quot;mailto:grokhotov_vy@omskrts.ru&quot;&gt;grokhotov_vy@omskrts.ru&lt;/a&gt;&amp;gt;; Сарынина Ирина Владимировна &amp;lt;&lt;a href=&quot;mailto:sarynina_iv@omskrts.ru&quot;&gt;sarynina_iv@omskrts.ru&lt;/a&gt;&amp;gt;; Щербакова Екатерина Георгиевна &amp;lt;&lt;a href=&quot;mailto:scherbakova_eg@omskrts.ru&quot;&gt;scherbakova_eg@omskrts.ru&lt;/a&gt;&amp;gt;&lt;br&gt;&lt;b&gt;Subject:&lt;/b&gt; FW: Коллективный договор 2026-2028 г.г.&lt;o:p&gt;&lt;/o:p&gt;&lt;/span&gt;&lt;/p&gt;&lt;/div&gt;&lt;/div&gt;&lt;p class=MsoNormal&gt;&lt;o:p&gt;&amp;nbsp;&lt;/o:p&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Малахова Татьяна Валерьевна &amp;lt;&lt;a href=&quot;mailto:malakhova_tv@omskrts.ru&quot;&gt;malakhova_tv@omskrts.ru&lt;/a&gt;&amp;gt; &lt;br&gt;&lt;b&gt;Sent:&lt;/b&gt; Monday, January 12, 2026 10:56 AM&lt;br&gt;&lt;b&gt;To:&lt;/b&gt; Кохия Анна Владимировна &amp;lt;&lt;a href=&quot;mailto:kokhiya_av@omskrts.ru&quot;&gt;kokhiya_av@omskrts.ru&lt;/a&gt;&amp;gt;&lt;br&gt;&lt;b&gt;Subject:&lt;/b&gt; FW: Коллективный договор 2026-2028 г.г.&lt;o:p&gt;&lt;/o:p&gt;&lt;/span&gt;&lt;/p&gt;&lt;/div&gt;&lt;/div&gt;&lt;p class=MsoNormal&gt;&lt;o:p&gt;&amp;nbsp;&lt;/o:p&gt;&lt;/p&gt;&lt;p class=MsoNormal&gt;&lt;span style='color:#1F497D'&gt;Добрый день уважаемые коллеги.&lt;o:p&gt;&lt;/o:p&gt;&lt;/span&gt;&lt;/p&gt;&lt;p class=MsoNormal&gt;&lt;span style='color:#1F497D'&gt;Коллективный договор на 2026-2028 год подписан, выложен на диске &lt;/span&gt;&lt;span lang=EN-US style='color:#1F497D'&gt;Z &lt;/span&gt;&lt;span style='color:#1F497D'&gt;– Общий ТЭС.&lt;o:p&gt;&lt;/o:p&gt;&lt;/span&gt;&lt;/p&gt;&lt;p class=MsoNormal&gt;&lt;span style='color:#1F497D'&gt;&lt;o:p&gt;&amp;nbsp;&lt;/o:p&gt;&lt;/span&gt;&lt;/p&gt;&lt;/div&gt;&lt;/body&gt;&lt;/html&gt;"/>
    <b v="0"/>
    <m/>
    <b v="1"/>
  </r>
  <r>
    <x v="332"/>
    <s v="Басманов Александр Владимирович"/>
    <s v="image001.png"/>
    <s v="Для сведения_x000d__x000a__x000d__x000a_From: Халецкая Юлия Владимировна &lt;khaletskaya_yv@omskrts.ru&gt;_x000d__x000a_Sent: Monday, January 12, 2026 11:10 AM_x000d__x000a_To: Басманов Александр Владимирович &lt;basmanov_av@omskrts.ru&gt;_x000d__x000a_Cc: Барсукова Светлана Александровна &lt;barsukova_sa@omskrts.ru&gt;_x000d__x000a_Subject: отработка оэк_x000d__x000a__x000d__x000a__x000d__x000a__x000d__x000a_10.25_x000d__x000a_[cid:image001.png@01DC83B0.89BBC7E0]_x000d__x000a__x000d__x000a_11.25_x000d__x000a__x000d__x000a_[cid:image002.png@01DC83B0.89BBC7E0]_x000d__x000a__x000d__x000a_12.25_x000d__x000a__x000d__x000a_[cid:image003.png@01DC83B0.89BBC7E0]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Для сведения&lt;o:p&gt;&lt;/o:p&gt;&lt;/p&gt;&lt;p class=MsoNormal&gt;&lt;o:p&gt;&amp;nbsp;&lt;/o:p&gt;&lt;/p&gt;&lt;div&gt;&lt;div style='border:none;border-top:solid #E1E1E1 1.0pt;padding:3.0pt 0cm 0cm 0cm'&gt;&lt;p class=MsoNormal&gt;&lt;b&gt;&lt;span style='mso-fareast-language:RU'&gt;From:&lt;/span&gt;&lt;/b&gt;&lt;span style='mso-fareast-language:RU'&gt; Халецкая Юлия Владимировна &amp;lt;khaletskaya_yv@omskrts.ru&amp;gt; &lt;br&gt;&lt;b&gt;Sent:&lt;/b&gt; Monday, January 12, 2026 11:10 AM&lt;br&gt;&lt;b&gt;To:&lt;/b&gt; Басманов Александр Владимирович &amp;lt;basmanov_av@omskrts.ru&amp;gt;&lt;br&gt;&lt;b&gt;Cc:&lt;/b&gt; Барсукова Светлана Александровна &amp;lt;barsukova_sa@omskrts.ru&amp;gt;&lt;br&gt;&lt;b&gt;Subject:&lt;/b&gt; отработка оэк&lt;o:p&gt;&lt;/o:p&gt;&lt;/span&gt;&lt;/p&gt;&lt;/div&gt;&lt;/div&gt;&lt;p class=MsoNormal&gt;&lt;o:p&gt;&amp;nbsp;&lt;/o:p&gt;&lt;/p&gt;&lt;p class=MsoNormal&gt;&lt;o:p&gt;&amp;nbsp;&lt;/o:p&gt;&lt;/p&gt;&lt;p class=MsoNormal&gt;&lt;o:p&gt;&amp;nbsp;&lt;/o:p&gt;&lt;/p&gt;&lt;p class=MsoNormal&gt;10.25&lt;o:p&gt;&lt;/o:p&gt;&lt;/p&gt;&lt;p class=MsoNormal&gt;&lt;span style='mso-fareast-language:RU'&gt;&lt;img width=524 height=158 style='width:5.4583in;height:1.6458in' id=&quot;Рисунок_x005f_x0020_2&quot; src=&quot;cid:image001.png@01DC83B0.89BBC7E0&quot;&gt;&lt;/span&gt;&lt;o:p&gt;&lt;/o:p&gt;&lt;/p&gt;&lt;p class=MsoNormal&gt;&lt;span style='mso-fareast-language:RU'&gt;&lt;o:p&gt;&amp;nbsp;&lt;/o:p&gt;&lt;/span&gt;&lt;/p&gt;&lt;p class=MsoNormal&gt;&lt;span style='mso-fareast-language:RU'&gt;11.25&lt;o:p&gt;&lt;/o:p&gt;&lt;/span&gt;&lt;/p&gt;&lt;p class=MsoNormal&gt;&lt;span style='mso-fareast-language:RU'&gt;&lt;o:p&gt;&amp;nbsp;&lt;/o:p&gt;&lt;/span&gt;&lt;/p&gt;&lt;p class=MsoNormal&gt;&lt;span style='mso-fareast-language:RU'&gt;&lt;img width=528 height=151 style='width:5.5in;height:1.5729in' id=&quot;Рисунок_x005f_x0020_3&quot; src=&quot;cid:image002.png@01DC83B0.89BBC7E0&quot;&gt;&lt;o:p&gt;&lt;/o:p&gt;&lt;/span&gt;&lt;/p&gt;&lt;p class=MsoNormal&gt;&lt;span style='mso-fareast-language:RU'&gt;&lt;o:p&gt;&amp;nbsp;&lt;/o:p&gt;&lt;/span&gt;&lt;/p&gt;&lt;p class=MsoNormal&gt;&lt;span style='mso-fareast-language:RU'&gt;12.25&lt;o:p&gt;&lt;/o:p&gt;&lt;/span&gt;&lt;/p&gt;&lt;p class=MsoNormal&gt;&lt;span style='mso-fareast-language:RU'&gt;&lt;o:p&gt;&amp;nbsp;&lt;/o:p&gt;&lt;/span&gt;&lt;/p&gt;&lt;p class=MsoNormal&gt;&lt;span style='mso-fareast-language:RU'&gt;&lt;img width=525 height=155 style='width:5.4687in;height:1.6145in' id=&quot;Рисунок_x005f_x0020_4&quot; src=&quot;cid:image003.png@01DC83B0.89BBC7E0&quot;&gt;&lt;o:p&gt;&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color:#2E74B5;mso-fareast-language:RU'&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Халецкая Юлия Владимировна,&lt;o:p&gt;&lt;/o:p&gt;&lt;/span&gt;&lt;/p&gt;&lt;p class=MsoNormal&gt;&lt;span style='font-size:10.0pt;font-family:&quot;Tahoma&quot;,sans-serif;color:#ED7D31;mso-fareast-language:RU'&gt;начальник управления продаж&lt;o:p&gt;&lt;/o:p&gt;&lt;/span&gt;&lt;/p&gt;&lt;p class=MsoNormal&gt;&lt;span style='font-size:10.0pt;font-family:&quot;Tahoma&quot;,sans-serif;color:#ED7D31;mso-fareast-language:RU'&gt;тепловой энергии населению &lt;o:p&gt;&lt;/o:p&gt;&lt;/span&gt;&lt;/p&gt;&lt;p class=MsoNormal&gt;&lt;span style='font-size:10.0pt;font-family:&quot;Tahoma&quot;,sans-serif;color:#1F4E79;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5-464,64-64&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span style='color:#1F497D'&gt;&lt;o:p&gt;&amp;nbsp;&lt;/o:p&gt;&lt;/span&gt;&lt;/p&gt;&lt;p class=MsoNormal&gt;&lt;span style='color:#1F497D;mso-fareast-language:RU'&gt;&lt;img border=0 width=266 height=70 style='width:2.7708in;height:.7291in' id=&quot;Рисунок_x005f_x0020_1&quot; src=&quot;cid:image004.jpg@01DC83B0.89BBC7E0&quot; alt=&quot;Электронная подпись&quot;&gt;&lt;o:p&gt;&lt;/o:p&gt;&lt;/span&gt;&lt;/p&gt;&lt;p class=MsoNormal&gt;&lt;o:p&gt;&amp;nbsp;&lt;/o:p&gt;&lt;/p&gt;&lt;/div&gt;&lt;/body&gt;&lt;/html&gt;"/>
    <b v="0"/>
    <s v=".png"/>
    <b v="1"/>
  </r>
  <r>
    <x v="332"/>
    <s v="Басманов Александр Владимирович"/>
    <s v="image002.png"/>
    <s v="Для сведения_x000d__x000a__x000d__x000a_From: Халецкая Юлия Владимировна &lt;khaletskaya_yv@omskrts.ru&gt;_x000d__x000a_Sent: Monday, January 12, 2026 11:10 AM_x000d__x000a_To: Басманов Александр Владимирович &lt;basmanov_av@omskrts.ru&gt;_x000d__x000a_Cc: Барсукова Светлана Александровна &lt;barsukova_sa@omskrts.ru&gt;_x000d__x000a_Subject: отработка оэк_x000d__x000a__x000d__x000a__x000d__x000a__x000d__x000a_10.25_x000d__x000a_[cid:image001.png@01DC83B0.89BBC7E0]_x000d__x000a__x000d__x000a_11.25_x000d__x000a__x000d__x000a_[cid:image002.png@01DC83B0.89BBC7E0]_x000d__x000a__x000d__x000a_12.25_x000d__x000a__x000d__x000a_[cid:image003.png@01DC83B0.89BBC7E0]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Для сведения&lt;o:p&gt;&lt;/o:p&gt;&lt;/p&gt;&lt;p class=MsoNormal&gt;&lt;o:p&gt;&amp;nbsp;&lt;/o:p&gt;&lt;/p&gt;&lt;div&gt;&lt;div style='border:none;border-top:solid #E1E1E1 1.0pt;padding:3.0pt 0cm 0cm 0cm'&gt;&lt;p class=MsoNormal&gt;&lt;b&gt;&lt;span style='mso-fareast-language:RU'&gt;From:&lt;/span&gt;&lt;/b&gt;&lt;span style='mso-fareast-language:RU'&gt; Халецкая Юлия Владимировна &amp;lt;khaletskaya_yv@omskrts.ru&amp;gt; &lt;br&gt;&lt;b&gt;Sent:&lt;/b&gt; Monday, January 12, 2026 11:10 AM&lt;br&gt;&lt;b&gt;To:&lt;/b&gt; Басманов Александр Владимирович &amp;lt;basmanov_av@omskrts.ru&amp;gt;&lt;br&gt;&lt;b&gt;Cc:&lt;/b&gt; Барсукова Светлана Александровна &amp;lt;barsukova_sa@omskrts.ru&amp;gt;&lt;br&gt;&lt;b&gt;Subject:&lt;/b&gt; отработка оэк&lt;o:p&gt;&lt;/o:p&gt;&lt;/span&gt;&lt;/p&gt;&lt;/div&gt;&lt;/div&gt;&lt;p class=MsoNormal&gt;&lt;o:p&gt;&amp;nbsp;&lt;/o:p&gt;&lt;/p&gt;&lt;p class=MsoNormal&gt;&lt;o:p&gt;&amp;nbsp;&lt;/o:p&gt;&lt;/p&gt;&lt;p class=MsoNormal&gt;&lt;o:p&gt;&amp;nbsp;&lt;/o:p&gt;&lt;/p&gt;&lt;p class=MsoNormal&gt;10.25&lt;o:p&gt;&lt;/o:p&gt;&lt;/p&gt;&lt;p class=MsoNormal&gt;&lt;span style='mso-fareast-language:RU'&gt;&lt;img width=524 height=158 style='width:5.4583in;height:1.6458in' id=&quot;Рисунок_x005f_x0020_2&quot; src=&quot;cid:image001.png@01DC83B0.89BBC7E0&quot;&gt;&lt;/span&gt;&lt;o:p&gt;&lt;/o:p&gt;&lt;/p&gt;&lt;p class=MsoNormal&gt;&lt;span style='mso-fareast-language:RU'&gt;&lt;o:p&gt;&amp;nbsp;&lt;/o:p&gt;&lt;/span&gt;&lt;/p&gt;&lt;p class=MsoNormal&gt;&lt;span style='mso-fareast-language:RU'&gt;11.25&lt;o:p&gt;&lt;/o:p&gt;&lt;/span&gt;&lt;/p&gt;&lt;p class=MsoNormal&gt;&lt;span style='mso-fareast-language:RU'&gt;&lt;o:p&gt;&amp;nbsp;&lt;/o:p&gt;&lt;/span&gt;&lt;/p&gt;&lt;p class=MsoNormal&gt;&lt;span style='mso-fareast-language:RU'&gt;&lt;img width=528 height=151 style='width:5.5in;height:1.5729in' id=&quot;Рисунок_x005f_x0020_3&quot; src=&quot;cid:image002.png@01DC83B0.89BBC7E0&quot;&gt;&lt;o:p&gt;&lt;/o:p&gt;&lt;/span&gt;&lt;/p&gt;&lt;p class=MsoNormal&gt;&lt;span style='mso-fareast-language:RU'&gt;&lt;o:p&gt;&amp;nbsp;&lt;/o:p&gt;&lt;/span&gt;&lt;/p&gt;&lt;p class=MsoNormal&gt;&lt;span style='mso-fareast-language:RU'&gt;12.25&lt;o:p&gt;&lt;/o:p&gt;&lt;/span&gt;&lt;/p&gt;&lt;p class=MsoNormal&gt;&lt;span style='mso-fareast-language:RU'&gt;&lt;o:p&gt;&amp;nbsp;&lt;/o:p&gt;&lt;/span&gt;&lt;/p&gt;&lt;p class=MsoNormal&gt;&lt;span style='mso-fareast-language:RU'&gt;&lt;img width=525 height=155 style='width:5.4687in;height:1.6145in' id=&quot;Рисунок_x005f_x0020_4&quot; src=&quot;cid:image003.png@01DC83B0.89BBC7E0&quot;&gt;&lt;o:p&gt;&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color:#2E74B5;mso-fareast-language:RU'&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Халецкая Юлия Владимировна,&lt;o:p&gt;&lt;/o:p&gt;&lt;/span&gt;&lt;/p&gt;&lt;p class=MsoNormal&gt;&lt;span style='font-size:10.0pt;font-family:&quot;Tahoma&quot;,sans-serif;color:#ED7D31;mso-fareast-language:RU'&gt;начальник управления продаж&lt;o:p&gt;&lt;/o:p&gt;&lt;/span&gt;&lt;/p&gt;&lt;p class=MsoNormal&gt;&lt;span style='font-size:10.0pt;font-family:&quot;Tahoma&quot;,sans-serif;color:#ED7D31;mso-fareast-language:RU'&gt;тепловой энергии населению &lt;o:p&gt;&lt;/o:p&gt;&lt;/span&gt;&lt;/p&gt;&lt;p class=MsoNormal&gt;&lt;span style='font-size:10.0pt;font-family:&quot;Tahoma&quot;,sans-serif;color:#1F4E79;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5-464,64-64&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span style='color:#1F497D'&gt;&lt;o:p&gt;&amp;nbsp;&lt;/o:p&gt;&lt;/span&gt;&lt;/p&gt;&lt;p class=MsoNormal&gt;&lt;span style='color:#1F497D;mso-fareast-language:RU'&gt;&lt;img border=0 width=266 height=70 style='width:2.7708in;height:.7291in' id=&quot;Рисунок_x005f_x0020_1&quot; src=&quot;cid:image004.jpg@01DC83B0.89BBC7E0&quot; alt=&quot;Электронная подпись&quot;&gt;&lt;o:p&gt;&lt;/o:p&gt;&lt;/span&gt;&lt;/p&gt;&lt;p class=MsoNormal&gt;&lt;o:p&gt;&amp;nbsp;&lt;/o:p&gt;&lt;/p&gt;&lt;/div&gt;&lt;/body&gt;&lt;/html&gt;"/>
    <b v="0"/>
    <s v=".png"/>
    <b v="1"/>
  </r>
  <r>
    <x v="332"/>
    <s v="Басманов Александр Владимирович"/>
    <s v="image003.png"/>
    <s v="Для сведения_x000d__x000a__x000d__x000a_From: Халецкая Юлия Владимировна &lt;khaletskaya_yv@omskrts.ru&gt;_x000d__x000a_Sent: Monday, January 12, 2026 11:10 AM_x000d__x000a_To: Басманов Александр Владимирович &lt;basmanov_av@omskrts.ru&gt;_x000d__x000a_Cc: Барсукова Светлана Александровна &lt;barsukova_sa@omskrts.ru&gt;_x000d__x000a_Subject: отработка оэк_x000d__x000a__x000d__x000a__x000d__x000a__x000d__x000a_10.25_x000d__x000a_[cid:image001.png@01DC83B0.89BBC7E0]_x000d__x000a__x000d__x000a_11.25_x000d__x000a__x000d__x000a_[cid:image002.png@01DC83B0.89BBC7E0]_x000d__x000a__x000d__x000a_12.25_x000d__x000a__x000d__x000a_[cid:image003.png@01DC83B0.89BBC7E0]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Для сведения&lt;o:p&gt;&lt;/o:p&gt;&lt;/p&gt;&lt;p class=MsoNormal&gt;&lt;o:p&gt;&amp;nbsp;&lt;/o:p&gt;&lt;/p&gt;&lt;div&gt;&lt;div style='border:none;border-top:solid #E1E1E1 1.0pt;padding:3.0pt 0cm 0cm 0cm'&gt;&lt;p class=MsoNormal&gt;&lt;b&gt;&lt;span style='mso-fareast-language:RU'&gt;From:&lt;/span&gt;&lt;/b&gt;&lt;span style='mso-fareast-language:RU'&gt; Халецкая Юлия Владимировна &amp;lt;khaletskaya_yv@omskrts.ru&amp;gt; &lt;br&gt;&lt;b&gt;Sent:&lt;/b&gt; Monday, January 12, 2026 11:10 AM&lt;br&gt;&lt;b&gt;To:&lt;/b&gt; Басманов Александр Владимирович &amp;lt;basmanov_av@omskrts.ru&amp;gt;&lt;br&gt;&lt;b&gt;Cc:&lt;/b&gt; Барсукова Светлана Александровна &amp;lt;barsukova_sa@omskrts.ru&amp;gt;&lt;br&gt;&lt;b&gt;Subject:&lt;/b&gt; отработка оэк&lt;o:p&gt;&lt;/o:p&gt;&lt;/span&gt;&lt;/p&gt;&lt;/div&gt;&lt;/div&gt;&lt;p class=MsoNormal&gt;&lt;o:p&gt;&amp;nbsp;&lt;/o:p&gt;&lt;/p&gt;&lt;p class=MsoNormal&gt;&lt;o:p&gt;&amp;nbsp;&lt;/o:p&gt;&lt;/p&gt;&lt;p class=MsoNormal&gt;&lt;o:p&gt;&amp;nbsp;&lt;/o:p&gt;&lt;/p&gt;&lt;p class=MsoNormal&gt;10.25&lt;o:p&gt;&lt;/o:p&gt;&lt;/p&gt;&lt;p class=MsoNormal&gt;&lt;span style='mso-fareast-language:RU'&gt;&lt;img width=524 height=158 style='width:5.4583in;height:1.6458in' id=&quot;Рисунок_x005f_x0020_2&quot; src=&quot;cid:image001.png@01DC83B0.89BBC7E0&quot;&gt;&lt;/span&gt;&lt;o:p&gt;&lt;/o:p&gt;&lt;/p&gt;&lt;p class=MsoNormal&gt;&lt;span style='mso-fareast-language:RU'&gt;&lt;o:p&gt;&amp;nbsp;&lt;/o:p&gt;&lt;/span&gt;&lt;/p&gt;&lt;p class=MsoNormal&gt;&lt;span style='mso-fareast-language:RU'&gt;11.25&lt;o:p&gt;&lt;/o:p&gt;&lt;/span&gt;&lt;/p&gt;&lt;p class=MsoNormal&gt;&lt;span style='mso-fareast-language:RU'&gt;&lt;o:p&gt;&amp;nbsp;&lt;/o:p&gt;&lt;/span&gt;&lt;/p&gt;&lt;p class=MsoNormal&gt;&lt;span style='mso-fareast-language:RU'&gt;&lt;img width=528 height=151 style='width:5.5in;height:1.5729in' id=&quot;Рисунок_x005f_x0020_3&quot; src=&quot;cid:image002.png@01DC83B0.89BBC7E0&quot;&gt;&lt;o:p&gt;&lt;/o:p&gt;&lt;/span&gt;&lt;/p&gt;&lt;p class=MsoNormal&gt;&lt;span style='mso-fareast-language:RU'&gt;&lt;o:p&gt;&amp;nbsp;&lt;/o:p&gt;&lt;/span&gt;&lt;/p&gt;&lt;p class=MsoNormal&gt;&lt;span style='mso-fareast-language:RU'&gt;12.25&lt;o:p&gt;&lt;/o:p&gt;&lt;/span&gt;&lt;/p&gt;&lt;p class=MsoNormal&gt;&lt;span style='mso-fareast-language:RU'&gt;&lt;o:p&gt;&amp;nbsp;&lt;/o:p&gt;&lt;/span&gt;&lt;/p&gt;&lt;p class=MsoNormal&gt;&lt;span style='mso-fareast-language:RU'&gt;&lt;img width=525 height=155 style='width:5.4687in;height:1.6145in' id=&quot;Рисунок_x005f_x0020_4&quot; src=&quot;cid:image003.png@01DC83B0.89BBC7E0&quot;&gt;&lt;o:p&gt;&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color:#2E74B5;mso-fareast-language:RU'&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Халецкая Юлия Владимировна,&lt;o:p&gt;&lt;/o:p&gt;&lt;/span&gt;&lt;/p&gt;&lt;p class=MsoNormal&gt;&lt;span style='font-size:10.0pt;font-family:&quot;Tahoma&quot;,sans-serif;color:#ED7D31;mso-fareast-language:RU'&gt;начальник управления продаж&lt;o:p&gt;&lt;/o:p&gt;&lt;/span&gt;&lt;/p&gt;&lt;p class=MsoNormal&gt;&lt;span style='font-size:10.0pt;font-family:&quot;Tahoma&quot;,sans-serif;color:#ED7D31;mso-fareast-language:RU'&gt;тепловой энергии населению &lt;o:p&gt;&lt;/o:p&gt;&lt;/span&gt;&lt;/p&gt;&lt;p class=MsoNormal&gt;&lt;span style='font-size:10.0pt;font-family:&quot;Tahoma&quot;,sans-serif;color:#1F4E79;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5-464,64-64&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span style='color:#1F497D'&gt;&lt;o:p&gt;&amp;nbsp;&lt;/o:p&gt;&lt;/span&gt;&lt;/p&gt;&lt;p class=MsoNormal&gt;&lt;span style='color:#1F497D;mso-fareast-language:RU'&gt;&lt;img border=0 width=266 height=70 style='width:2.7708in;height:.7291in' id=&quot;Рисунок_x005f_x0020_1&quot; src=&quot;cid:image004.jpg@01DC83B0.89BBC7E0&quot; alt=&quot;Электронная подпись&quot;&gt;&lt;o:p&gt;&lt;/o:p&gt;&lt;/span&gt;&lt;/p&gt;&lt;p class=MsoNormal&gt;&lt;o:p&gt;&amp;nbsp;&lt;/o:p&gt;&lt;/p&gt;&lt;/div&gt;&lt;/body&gt;&lt;/html&gt;"/>
    <b v="0"/>
    <s v=".png"/>
    <b v="1"/>
  </r>
  <r>
    <x v="332"/>
    <s v="Басманов Александр Владимирович"/>
    <s v="image004.jpg"/>
    <s v="Для сведения_x000d__x000a__x000d__x000a_From: Халецкая Юлия Владимировна &lt;khaletskaya_yv@omskrts.ru&gt;_x000d__x000a_Sent: Monday, January 12, 2026 11:10 AM_x000d__x000a_To: Басманов Александр Владимирович &lt;basmanov_av@omskrts.ru&gt;_x000d__x000a_Cc: Барсукова Светлана Александровна &lt;barsukova_sa@omskrts.ru&gt;_x000d__x000a_Subject: отработка оэк_x000d__x000a__x000d__x000a__x000d__x000a__x000d__x000a_10.25_x000d__x000a_[cid:image001.png@01DC83B0.89BBC7E0]_x000d__x000a__x000d__x000a_11.25_x000d__x000a__x000d__x000a_[cid:image002.png@01DC83B0.89BBC7E0]_x000d__x000a__x000d__x000a_12.25_x000d__x000a__x000d__x000a_[cid:image003.png@01DC83B0.89BBC7E0]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Для сведения&lt;o:p&gt;&lt;/o:p&gt;&lt;/p&gt;&lt;p class=MsoNormal&gt;&lt;o:p&gt;&amp;nbsp;&lt;/o:p&gt;&lt;/p&gt;&lt;div&gt;&lt;div style='border:none;border-top:solid #E1E1E1 1.0pt;padding:3.0pt 0cm 0cm 0cm'&gt;&lt;p class=MsoNormal&gt;&lt;b&gt;&lt;span style='mso-fareast-language:RU'&gt;From:&lt;/span&gt;&lt;/b&gt;&lt;span style='mso-fareast-language:RU'&gt; Халецкая Юлия Владимировна &amp;lt;khaletskaya_yv@omskrts.ru&amp;gt; &lt;br&gt;&lt;b&gt;Sent:&lt;/b&gt; Monday, January 12, 2026 11:10 AM&lt;br&gt;&lt;b&gt;To:&lt;/b&gt; Басманов Александр Владимирович &amp;lt;basmanov_av@omskrts.ru&amp;gt;&lt;br&gt;&lt;b&gt;Cc:&lt;/b&gt; Барсукова Светлана Александровна &amp;lt;barsukova_sa@omskrts.ru&amp;gt;&lt;br&gt;&lt;b&gt;Subject:&lt;/b&gt; отработка оэк&lt;o:p&gt;&lt;/o:p&gt;&lt;/span&gt;&lt;/p&gt;&lt;/div&gt;&lt;/div&gt;&lt;p class=MsoNormal&gt;&lt;o:p&gt;&amp;nbsp;&lt;/o:p&gt;&lt;/p&gt;&lt;p class=MsoNormal&gt;&lt;o:p&gt;&amp;nbsp;&lt;/o:p&gt;&lt;/p&gt;&lt;p class=MsoNormal&gt;&lt;o:p&gt;&amp;nbsp;&lt;/o:p&gt;&lt;/p&gt;&lt;p class=MsoNormal&gt;10.25&lt;o:p&gt;&lt;/o:p&gt;&lt;/p&gt;&lt;p class=MsoNormal&gt;&lt;span style='mso-fareast-language:RU'&gt;&lt;img width=524 height=158 style='width:5.4583in;height:1.6458in' id=&quot;Рисунок_x005f_x0020_2&quot; src=&quot;cid:image001.png@01DC83B0.89BBC7E0&quot;&gt;&lt;/span&gt;&lt;o:p&gt;&lt;/o:p&gt;&lt;/p&gt;&lt;p class=MsoNormal&gt;&lt;span style='mso-fareast-language:RU'&gt;&lt;o:p&gt;&amp;nbsp;&lt;/o:p&gt;&lt;/span&gt;&lt;/p&gt;&lt;p class=MsoNormal&gt;&lt;span style='mso-fareast-language:RU'&gt;11.25&lt;o:p&gt;&lt;/o:p&gt;&lt;/span&gt;&lt;/p&gt;&lt;p class=MsoNormal&gt;&lt;span style='mso-fareast-language:RU'&gt;&lt;o:p&gt;&amp;nbsp;&lt;/o:p&gt;&lt;/span&gt;&lt;/p&gt;&lt;p class=MsoNormal&gt;&lt;span style='mso-fareast-language:RU'&gt;&lt;img width=528 height=151 style='width:5.5in;height:1.5729in' id=&quot;Рисунок_x005f_x0020_3&quot; src=&quot;cid:image002.png@01DC83B0.89BBC7E0&quot;&gt;&lt;o:p&gt;&lt;/o:p&gt;&lt;/span&gt;&lt;/p&gt;&lt;p class=MsoNormal&gt;&lt;span style='mso-fareast-language:RU'&gt;&lt;o:p&gt;&amp;nbsp;&lt;/o:p&gt;&lt;/span&gt;&lt;/p&gt;&lt;p class=MsoNormal&gt;&lt;span style='mso-fareast-language:RU'&gt;12.25&lt;o:p&gt;&lt;/o:p&gt;&lt;/span&gt;&lt;/p&gt;&lt;p class=MsoNormal&gt;&lt;span style='mso-fareast-language:RU'&gt;&lt;o:p&gt;&amp;nbsp;&lt;/o:p&gt;&lt;/span&gt;&lt;/p&gt;&lt;p class=MsoNormal&gt;&lt;span style='mso-fareast-language:RU'&gt;&lt;img width=525 height=155 style='width:5.4687in;height:1.6145in' id=&quot;Рисунок_x005f_x0020_4&quot; src=&quot;cid:image003.png@01DC83B0.89BBC7E0&quot;&gt;&lt;o:p&gt;&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color:#2E74B5;mso-fareast-language:RU'&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Халецкая Юлия Владимировна,&lt;o:p&gt;&lt;/o:p&gt;&lt;/span&gt;&lt;/p&gt;&lt;p class=MsoNormal&gt;&lt;span style='font-size:10.0pt;font-family:&quot;Tahoma&quot;,sans-serif;color:#ED7D31;mso-fareast-language:RU'&gt;начальник управления продаж&lt;o:p&gt;&lt;/o:p&gt;&lt;/span&gt;&lt;/p&gt;&lt;p class=MsoNormal&gt;&lt;span style='font-size:10.0pt;font-family:&quot;Tahoma&quot;,sans-serif;color:#ED7D31;mso-fareast-language:RU'&gt;тепловой энергии населению &lt;o:p&gt;&lt;/o:p&gt;&lt;/span&gt;&lt;/p&gt;&lt;p class=MsoNormal&gt;&lt;span style='font-size:10.0pt;font-family:&quot;Tahoma&quot;,sans-serif;color:#1F4E79;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5-464,64-64&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span style='color:#1F497D'&gt;&lt;o:p&gt;&amp;nbsp;&lt;/o:p&gt;&lt;/span&gt;&lt;/p&gt;&lt;p class=MsoNormal&gt;&lt;span style='color:#1F497D;mso-fareast-language:RU'&gt;&lt;img border=0 width=266 height=70 style='width:2.7708in;height:.7291in' id=&quot;Рисунок_x005f_x0020_1&quot; src=&quot;cid:image004.jpg@01DC83B0.89BBC7E0&quot; alt=&quot;Электронная подпись&quot;&gt;&lt;o:p&gt;&lt;/o:p&gt;&lt;/span&gt;&lt;/p&gt;&lt;p class=MsoNormal&gt;&lt;o:p&gt;&amp;nbsp;&lt;/o:p&gt;&lt;/p&gt;&lt;/div&gt;&lt;/body&gt;&lt;/html&gt;"/>
    <b v="0"/>
    <s v=".jpg"/>
    <b v="1"/>
  </r>
  <r>
    <x v="335"/>
    <s v="Басманов Александр Владимирович"/>
    <s v="xml Добавление Индексов.sql"/>
    <m/>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div&gt;&lt;/body&gt;&lt;/html&gt;"/>
    <b v="1"/>
    <s v=".sql"/>
    <b v="1"/>
  </r>
  <r>
    <x v="335"/>
    <s v="Басманов Александр Владимирович"/>
    <s v="xml Поставновление завершение.sql"/>
    <m/>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div&gt;&lt;/body&gt;&lt;/html&gt;"/>
    <b v="1"/>
    <s v=".sql"/>
    <b v="1"/>
  </r>
  <r>
    <x v="335"/>
    <s v="Басманов Александр Владимирович"/>
    <s v="xml продолжаем парсить2.sql"/>
    <m/>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div&gt;&lt;/body&gt;&lt;/html&gt;"/>
    <b v="1"/>
    <s v=".sql"/>
    <b v="1"/>
  </r>
  <r>
    <x v="341"/>
    <s v="Лактионов Алексей Александрович"/>
    <s v="Отпуск тепла и теплоносителя (Омск РТС) за Декабрь 2025.xlsx"/>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7BE4.9640EEB0&quot; alt=&quot;Электронная подпись&quot;&gt;&lt;o:p&gt;&lt;/o:p&gt;&lt;/span&gt;&lt;/i&gt;&lt;/p&gt;&lt;p class=MsoNormal&gt;&lt;o:p&gt;&amp;nbsp;&lt;/o:p&gt;&lt;/p&gt;&lt;/div&gt;&lt;/body&gt;&lt;/html&gt;"/>
    <b v="1"/>
    <s v=".xlsx"/>
    <b v="0"/>
  </r>
  <r>
    <x v="341"/>
    <s v="Лактионов Алексей Александрович"/>
    <s v="image001.jpg"/>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7BE4.9640EEB0&quot; alt=&quot;Электронная подпись&quot;&gt;&lt;o:p&gt;&lt;/o:p&gt;&lt;/span&gt;&lt;/i&gt;&lt;/p&gt;&lt;p class=MsoNormal&gt;&lt;o:p&gt;&amp;nbsp;&lt;/o:p&gt;&lt;/p&gt;&lt;/div&gt;&lt;/body&gt;&lt;/html&gt;"/>
    <b v="1"/>
    <s v=".jpg"/>
    <b v="0"/>
  </r>
  <r>
    <x v="342"/>
    <s v="Лактионов Алексей Александрович"/>
    <s v="Отпуск тепла и теплоносителя (Омск РТС) за Декабрь 2025.xlsx"/>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797F.6F498950&quot; alt=&quot;Электронная подпись&quot;&gt;&lt;o:p&gt;&lt;/o:p&gt;&lt;/span&gt;&lt;/i&gt;&lt;/p&gt;&lt;/div&gt;&lt;p class=MsoNormal&gt;&lt;o:p&gt;&amp;nbsp;&lt;/o:p&gt;&lt;/p&gt;&lt;/div&gt;&lt;/body&gt;&lt;/html&gt;"/>
    <b v="1"/>
    <s v=".xlsx"/>
    <b v="1"/>
  </r>
  <r>
    <x v="342"/>
    <s v="Лактионов Алексей Александрович"/>
    <s v="image001.jpg"/>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797F.6F498950&quot; alt=&quot;Электронная подпись&quot;&gt;&lt;o:p&gt;&lt;/o:p&gt;&lt;/span&gt;&lt;/i&gt;&lt;/p&gt;&lt;/div&gt;&lt;p class=MsoNormal&gt;&lt;o:p&gt;&amp;nbsp;&lt;/o:p&gt;&lt;/p&gt;&lt;/div&gt;&lt;/body&gt;&lt;/html&gt;"/>
    <b v="1"/>
    <s v=".jpg"/>
    <b v="1"/>
  </r>
  <r>
    <x v="343"/>
    <s v="Шмырева Юлия Анатольевна"/>
    <s v="Приказ РЭК_507-98 от 29.12.2025_льготные тарифы_на 2026 год.pdf"/>
    <s v="_x000d__x000a__x000d__x000a_From: Трапезников Иван Дмитриевич &lt;trapeznikov_id@omskrts.ru&gt;_x000d__x000a_Sent: Tuesday, December 30, 2025 9:20 AM_x000d__x000a_To: Белова Елена Викторовна &lt;belova_ev@omskrts.ru&gt;; Каракулова Мария Васильевна &lt;karakulova_mv@omskrts.ru&gt;; Шмырева Юлия Анатольевна &lt;shmyreva_ya@omskrts.ru&gt;_x000d__x000a_Subject: FW: Приказ РЭК льготные тарифы АО Омск РТС_2026г_x000d__x000a__x000d__x000a_Разошлите всем_x000d__x000a__x000d__x000a_From: Сузенко Юлия Юрьевна &lt;suzenko_yy@tgk11.com&lt;mailto:suzenko_yy@tgk11.com&gt;&gt;_x000d__x000a_Sent: Tuesday, December 30, 2025 9:10 AM_x000d__x000a_To: Басманов Александр Владимирович &lt;basmanov_av@omskrts.ru&lt;mailto:basmanov_av@omskrts.ru&gt;&gt;; Трапезников Иван Дмитриевич &lt;trapeznikov_id@omskrts.ru&lt;mailto:trapeznikov_id@omskrts.ru&gt;&gt;; Алымова Елена Владимировна &lt;alymova_ev@omskrts.ru&lt;mailto:alymova_ev@omskrts.ru&gt;&gt;; Перескокова Наталья Викторовна &lt;pereskokova_nv@omskrts.ru&lt;mailto:pereskokova_nv@omskrts.ru&gt;&gt;; Молодова Наталья Владимировна &lt;molodova_nv@omskrts.ru&lt;mailto:molodova_nv@omskrts.ru&gt;&gt;; Халецкая Юлия Владимировна &lt;khaletskaya_yv@omskrts.ru&lt;mailto:khaletskaya_yv@omskrts.ru&gt;&gt;_x000d__x000a_Cc: Филатова Вероника Витальевна &lt;filatova_vv@tgk11.com&lt;mailto:filatova_vv@tgk11.com&gt;&gt;; Пуцева Елена Геннадьевна &lt;putseva_eg@tgk11.com&lt;mailto:putseva_eg@tgk11.com&gt;&gt;_x000d__x000a_Subject: Приказ РЭК льготные тарифы АО Омск РТС_2026г_x000d__x000a__x000d__x000a_Добрый день!_x000d__x000a__x000d__x000a_С уважением,_x000d__x000a_Сузенко Юлия Юрьевна_x000d__x000a_Главный эксперт_x000d__x000a_Отдела тарифообразования АО ТГК-11_x000d__x000a_тел. (3812)94-44-24, 24-24_x000d__x000a__x000d__x000a_[cid:part1.7AcU8ke9.y6D5K4nd@rec.omskportal.ru]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Cantarell;}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Tuesday, December 30, 2025 9:20 AM&lt;br&gt;&lt;b&gt;To:&lt;/b&gt; Белова Елена Викторовна &amp;lt;belova_ev@omskrts.ru&amp;gt;; Каракулова Мария Васильевна &amp;lt;karakulova_mv@omskrts.ru&amp;gt;; Шмырева Юлия Анатольевна &amp;lt;shmyreva_ya@omskrts.ru&amp;gt;&lt;br&gt;&lt;b&gt;Subject:&lt;/b&gt; FW: Приказ РЭК льготные тарифы АО Омск РТС_2026г &lt;o:p&gt;&lt;/o:p&gt;&lt;/span&gt;&lt;/p&gt;&lt;/div&gt;&lt;/div&gt;&lt;p class=MsoNormal&gt;&lt;o:p&gt;&amp;nbsp;&lt;/o:p&gt;&lt;/p&gt;&lt;p class=MsoNormal&gt;&lt;span style='color:#1F497D'&gt;Разошлите всем&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Сузенко Юлия Юрьевна &amp;lt;&lt;a href=&quot;mailto:suzenko_yy@tgk11.com&quot;&gt;suzenko_yy@tgk11.com&lt;/a&gt;&amp;gt; &lt;br&gt;&lt;b&gt;Sent:&lt;/b&gt; Tuesday, December 30, 2025 9:10 AM&lt;br&gt;&lt;b&gt;To:&lt;/b&gt; Басманов Александр Владимирович &amp;lt;&lt;a href=&quot;mailto:basmanov_av@omskrts.ru&quot;&gt;basmanov_av@omskrts.ru&lt;/a&gt;&amp;gt;; Трапезников Иван Дмитриевич &amp;lt;&lt;a href=&quot;mailto:trapeznikov_id@omskrts.ru&quot;&gt;trapeznikov_id@omskrts.ru&lt;/a&gt;&amp;gt;; Алымова Елена Владимировна &amp;lt;&lt;a href=&quot;mailto:alymova_ev@omskrts.ru&quot;&gt;alymova_ev@omskrts.ru&lt;/a&gt;&amp;gt;; Перескокова Наталья Викторовна &amp;lt;&lt;a href=&quot;mailto:pereskokova_nv@omskrts.ru&quot;&gt;pereskokova_nv@omskrts.ru&lt;/a&gt;&amp;gt;; Молодова Наталья Владимировна &amp;lt;&lt;a href=&quot;mailto:molodova_nv@omskrts.ru&quot;&gt;molodova_nv@omskrts.ru&lt;/a&gt;&amp;gt;; Халецкая Юлия Владимировна &amp;lt;&lt;a href=&quot;mailto:khaletskaya_yv@omskrts.ru&quot;&gt;khaletskaya_yv@omskrts.ru&lt;/a&gt;&amp;gt;&lt;br&gt;&lt;b&gt;Cc:&lt;/b&gt; Филатова Вероника Витальевна &amp;lt;&lt;a href=&quot;mailto:filatova_vv@tgk11.com&quot;&gt;filatova_vv@tgk11.com&lt;/a&gt;&amp;gt;; Пуцева Елена Геннадьевна &amp;lt;&lt;a href=&quot;mailto:putseva_eg@tgk11.com&quot;&gt;putseva_eg@tgk11.com&lt;/a&gt;&amp;gt;&lt;br&gt;&lt;b&gt;Subject:&lt;/b&gt; Приказ РЭК льготные тарифы АО Омск РТС_2026г &lt;o:p&gt;&lt;/o:p&gt;&lt;/span&gt;&lt;/p&gt;&lt;/div&gt;&lt;/div&gt;&lt;p class=MsoNormal&gt;&lt;o:p&gt;&amp;nbsp;&lt;/o:p&gt;&lt;/p&gt;&lt;p class=MsoNormal&gt;Добрый день!&lt;o:p&gt;&lt;/o:p&gt;&lt;/p&gt;&lt;p class=MsoNormal&gt;&lt;o:p&gt;&amp;nbsp;&lt;/o:p&gt;&lt;/p&gt;&lt;p class=MsoNormal&gt;&lt;span style='color:#333399;mso-fareast-language:RU'&gt;С уважением,&lt;/span&gt;&lt;span style='mso-fareast-language:RU'&gt;&lt;o:p&gt;&lt;/o:p&gt;&lt;/span&gt;&lt;/p&gt;&lt;p class=MsoNormal&gt;&lt;span style='color:#333399;mso-fareast-language:RU'&gt;Сузенко Юлия Юрьевна&lt;/span&gt;&lt;span style='mso-fareast-language:RU'&gt;&lt;o:p&gt;&lt;/o:p&gt;&lt;/span&gt;&lt;/p&gt;&lt;p class=MsoNormal&gt;&lt;span style='color:#FF9900;mso-fareast-language:RU'&gt;Главный эксперт&amp;nbsp;&lt;/span&gt;&lt;span style='mso-fareast-language:RU'&gt;&lt;o:p&gt;&lt;/o:p&gt;&lt;/span&gt;&lt;/p&gt;&lt;p class=MsoNormal&gt;&lt;span style='color:#FF9900;mso-fareast-language:RU'&gt;Отдела тарифообразования АО ТГК-11&lt;/span&gt;&lt;span style='mso-fareast-language:RU'&gt;&lt;o:p&gt;&lt;/o:p&gt;&lt;/span&gt;&lt;/p&gt;&lt;p class=MsoNormal&gt;&lt;span style='color:#333399;mso-fareast-language:RU'&gt;тел. (3812)94-44-24, 24-24&lt;/span&gt;&lt;span style='mso-fareast-language:RU'&gt;&lt;o:p&gt;&lt;/o:p&gt;&lt;/span&gt;&lt;/p&gt;&lt;p class=MsoNormal&gt;&lt;span style='font-family:Cantarell;color:black;mso-fareast-language:RU'&gt;&lt;o:p&gt;&amp;nbsp;&lt;/o:p&gt;&lt;/span&gt;&lt;/p&gt;&lt;p class=MsoNormal&gt;&lt;span style='font-size:10.0pt;font-family:&quot;Tahoma&quot;,sans-serif;color:black;mso-fareast-language:RU'&gt;&lt;img border=0 width=270 height=73 style='width:2.8125in;height:.7604in' id=&quot;Рисунок_x005f_x0020_1&quot; src=&quot;cid:image001.png@01DC796C.1CB512D0&quot; alt=&quot;cid:part1.7AcU8ke9.y6D5K4nd@rec.omskportal.ru&quot;&gt;&lt;/span&gt;&lt;span style='font-family:Cantarell;color:black;mso-fareast-language:RU'&gt;&lt;o:p&gt;&lt;/o:p&gt;&lt;/span&gt;&lt;/p&gt;&lt;p class=MsoNormal&gt;&lt;o:p&gt;&amp;nbsp;&lt;/o:p&gt;&lt;/p&gt;&lt;/div&gt;&lt;/body&gt;&lt;/html&gt;"/>
    <b v="1"/>
    <s v=".pdf"/>
    <b v="1"/>
  </r>
  <r>
    <x v="343"/>
    <s v="Шмырева Юлия Анатольевна"/>
    <s v="image001.png"/>
    <s v="_x000d__x000a__x000d__x000a_From: Трапезников Иван Дмитриевич &lt;trapeznikov_id@omskrts.ru&gt;_x000d__x000a_Sent: Tuesday, December 30, 2025 9:20 AM_x000d__x000a_To: Белова Елена Викторовна &lt;belova_ev@omskrts.ru&gt;; Каракулова Мария Васильевна &lt;karakulova_mv@omskrts.ru&gt;; Шмырева Юлия Анатольевна &lt;shmyreva_ya@omskrts.ru&gt;_x000d__x000a_Subject: FW: Приказ РЭК льготные тарифы АО Омск РТС_2026г_x000d__x000a__x000d__x000a_Разошлите всем_x000d__x000a__x000d__x000a_From: Сузенко Юлия Юрьевна &lt;suzenko_yy@tgk11.com&lt;mailto:suzenko_yy@tgk11.com&gt;&gt;_x000d__x000a_Sent: Tuesday, December 30, 2025 9:10 AM_x000d__x000a_To: Басманов Александр Владимирович &lt;basmanov_av@omskrts.ru&lt;mailto:basmanov_av@omskrts.ru&gt;&gt;; Трапезников Иван Дмитриевич &lt;trapeznikov_id@omskrts.ru&lt;mailto:trapeznikov_id@omskrts.ru&gt;&gt;; Алымова Елена Владимировна &lt;alymova_ev@omskrts.ru&lt;mailto:alymova_ev@omskrts.ru&gt;&gt;; Перескокова Наталья Викторовна &lt;pereskokova_nv@omskrts.ru&lt;mailto:pereskokova_nv@omskrts.ru&gt;&gt;; Молодова Наталья Владимировна &lt;molodova_nv@omskrts.ru&lt;mailto:molodova_nv@omskrts.ru&gt;&gt;; Халецкая Юлия Владимировна &lt;khaletskaya_yv@omskrts.ru&lt;mailto:khaletskaya_yv@omskrts.ru&gt;&gt;_x000d__x000a_Cc: Филатова Вероника Витальевна &lt;filatova_vv@tgk11.com&lt;mailto:filatova_vv@tgk11.com&gt;&gt;; Пуцева Елена Геннадьевна &lt;putseva_eg@tgk11.com&lt;mailto:putseva_eg@tgk11.com&gt;&gt;_x000d__x000a_Subject: Приказ РЭК льготные тарифы АО Омск РТС_2026г_x000d__x000a__x000d__x000a_Добрый день!_x000d__x000a__x000d__x000a_С уважением,_x000d__x000a_Сузенко Юлия Юрьевна_x000d__x000a_Главный эксперт_x000d__x000a_Отдела тарифообразования АО ТГК-11_x000d__x000a_тел. (3812)94-44-24, 24-24_x000d__x000a__x000d__x000a_[cid:part1.7AcU8ke9.y6D5K4nd@rec.omskportal.ru]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Cantarell;}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Tuesday, December 30, 2025 9:20 AM&lt;br&gt;&lt;b&gt;To:&lt;/b&gt; Белова Елена Викторовна &amp;lt;belova_ev@omskrts.ru&amp;gt;; Каракулова Мария Васильевна &amp;lt;karakulova_mv@omskrts.ru&amp;gt;; Шмырева Юлия Анатольевна &amp;lt;shmyreva_ya@omskrts.ru&amp;gt;&lt;br&gt;&lt;b&gt;Subject:&lt;/b&gt; FW: Приказ РЭК льготные тарифы АО Омск РТС_2026г &lt;o:p&gt;&lt;/o:p&gt;&lt;/span&gt;&lt;/p&gt;&lt;/div&gt;&lt;/div&gt;&lt;p class=MsoNormal&gt;&lt;o:p&gt;&amp;nbsp;&lt;/o:p&gt;&lt;/p&gt;&lt;p class=MsoNormal&gt;&lt;span style='color:#1F497D'&gt;Разошлите всем&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Сузенко Юлия Юрьевна &amp;lt;&lt;a href=&quot;mailto:suzenko_yy@tgk11.com&quot;&gt;suzenko_yy@tgk11.com&lt;/a&gt;&amp;gt; &lt;br&gt;&lt;b&gt;Sent:&lt;/b&gt; Tuesday, December 30, 2025 9:10 AM&lt;br&gt;&lt;b&gt;To:&lt;/b&gt; Басманов Александр Владимирович &amp;lt;&lt;a href=&quot;mailto:basmanov_av@omskrts.ru&quot;&gt;basmanov_av@omskrts.ru&lt;/a&gt;&amp;gt;; Трапезников Иван Дмитриевич &amp;lt;&lt;a href=&quot;mailto:trapeznikov_id@omskrts.ru&quot;&gt;trapeznikov_id@omskrts.ru&lt;/a&gt;&amp;gt;; Алымова Елена Владимировна &amp;lt;&lt;a href=&quot;mailto:alymova_ev@omskrts.ru&quot;&gt;alymova_ev@omskrts.ru&lt;/a&gt;&amp;gt;; Перескокова Наталья Викторовна &amp;lt;&lt;a href=&quot;mailto:pereskokova_nv@omskrts.ru&quot;&gt;pereskokova_nv@omskrts.ru&lt;/a&gt;&amp;gt;; Молодова Наталья Владимировна &amp;lt;&lt;a href=&quot;mailto:molodova_nv@omskrts.ru&quot;&gt;molodova_nv@omskrts.ru&lt;/a&gt;&amp;gt;; Халецкая Юлия Владимировна &amp;lt;&lt;a href=&quot;mailto:khaletskaya_yv@omskrts.ru&quot;&gt;khaletskaya_yv@omskrts.ru&lt;/a&gt;&amp;gt;&lt;br&gt;&lt;b&gt;Cc:&lt;/b&gt; Филатова Вероника Витальевна &amp;lt;&lt;a href=&quot;mailto:filatova_vv@tgk11.com&quot;&gt;filatova_vv@tgk11.com&lt;/a&gt;&amp;gt;; Пуцева Елена Геннадьевна &amp;lt;&lt;a href=&quot;mailto:putseva_eg@tgk11.com&quot;&gt;putseva_eg@tgk11.com&lt;/a&gt;&amp;gt;&lt;br&gt;&lt;b&gt;Subject:&lt;/b&gt; Приказ РЭК льготные тарифы АО Омск РТС_2026г &lt;o:p&gt;&lt;/o:p&gt;&lt;/span&gt;&lt;/p&gt;&lt;/div&gt;&lt;/div&gt;&lt;p class=MsoNormal&gt;&lt;o:p&gt;&amp;nbsp;&lt;/o:p&gt;&lt;/p&gt;&lt;p class=MsoNormal&gt;Добрый день!&lt;o:p&gt;&lt;/o:p&gt;&lt;/p&gt;&lt;p class=MsoNormal&gt;&lt;o:p&gt;&amp;nbsp;&lt;/o:p&gt;&lt;/p&gt;&lt;p class=MsoNormal&gt;&lt;span style='color:#333399;mso-fareast-language:RU'&gt;С уважением,&lt;/span&gt;&lt;span style='mso-fareast-language:RU'&gt;&lt;o:p&gt;&lt;/o:p&gt;&lt;/span&gt;&lt;/p&gt;&lt;p class=MsoNormal&gt;&lt;span style='color:#333399;mso-fareast-language:RU'&gt;Сузенко Юлия Юрьевна&lt;/span&gt;&lt;span style='mso-fareast-language:RU'&gt;&lt;o:p&gt;&lt;/o:p&gt;&lt;/span&gt;&lt;/p&gt;&lt;p class=MsoNormal&gt;&lt;span style='color:#FF9900;mso-fareast-language:RU'&gt;Главный эксперт&amp;nbsp;&lt;/span&gt;&lt;span style='mso-fareast-language:RU'&gt;&lt;o:p&gt;&lt;/o:p&gt;&lt;/span&gt;&lt;/p&gt;&lt;p class=MsoNormal&gt;&lt;span style='color:#FF9900;mso-fareast-language:RU'&gt;Отдела тарифообразования АО ТГК-11&lt;/span&gt;&lt;span style='mso-fareast-language:RU'&gt;&lt;o:p&gt;&lt;/o:p&gt;&lt;/span&gt;&lt;/p&gt;&lt;p class=MsoNormal&gt;&lt;span style='color:#333399;mso-fareast-language:RU'&gt;тел. (3812)94-44-24, 24-24&lt;/span&gt;&lt;span style='mso-fareast-language:RU'&gt;&lt;o:p&gt;&lt;/o:p&gt;&lt;/span&gt;&lt;/p&gt;&lt;p class=MsoNormal&gt;&lt;span style='font-family:Cantarell;color:black;mso-fareast-language:RU'&gt;&lt;o:p&gt;&amp;nbsp;&lt;/o:p&gt;&lt;/span&gt;&lt;/p&gt;&lt;p class=MsoNormal&gt;&lt;span style='font-size:10.0pt;font-family:&quot;Tahoma&quot;,sans-serif;color:black;mso-fareast-language:RU'&gt;&lt;img border=0 width=270 height=73 style='width:2.8125in;height:.7604in' id=&quot;Рисунок_x005f_x0020_1&quot; src=&quot;cid:image001.png@01DC796C.1CB512D0&quot; alt=&quot;cid:part1.7AcU8ke9.y6D5K4nd@rec.omskportal.ru&quot;&gt;&lt;/span&gt;&lt;span style='font-family:Cantarell;color:black;mso-fareast-language:RU'&gt;&lt;o:p&gt;&lt;/o:p&gt;&lt;/span&gt;&lt;/p&gt;&lt;p class=MsoNormal&gt;&lt;o:p&gt;&amp;nbsp;&lt;/o:p&gt;&lt;/p&gt;&lt;/div&gt;&lt;/body&gt;&lt;/html&gt;"/>
    <b v="1"/>
    <s v=".png"/>
    <b v="1"/>
  </r>
  <r>
    <x v="344"/>
    <s v="Шмырева Юлия Анатольевна"/>
    <s v="ОРТС_629_26.12.2025_Об_утверждении_и_введении_в_действие_учётной_политики_для_целей_налогообложения_с_2026_года.pdf"/>
    <s v="_x000d__x000a__x000d__x000a_From: Трапезников Иван Дмитриевич &lt;trapeznikov_id@omskrts.ru&gt;_x000d__x000a_Sent: Tuesday, December 30, 2025 8:44 AM_x000d__x000a_To: Шмырева Юлия Анатольевна &lt;shmyreva_ya@omskrts.ru&gt;_x000d__x000a_Subject: FW: АСУД. Трапезников И.Д.. Исполнение. Документ ОРТС/629 от 26.12.2025 'Об утверждении и введении в действие учётной политики для це...'_x000d__x000a__x000d__x000a_Разошли всем_x000d__x000a__x000d__x000a_From: АСУД &lt;asud@interrao.ru&lt;mailto:asud@interrao.ru&gt;&gt;_x000d__x000a_Sent: Tuesday, December 30, 2025 8:06 AM_x000d__x000a_To: Трапезников Иван Дмитриевич &lt;trapeznikov_id@omskrts.ru&lt;mailto:trapeznikov_id@omskrts.ru&gt;&gt;_x000d__x000a_Subject: АСУД. Трапезников И.Д.. Исполнение. Документ ОРТС/629 от 26.12.2025 'Об утверждении и введении в действие учётной политики для це...'_x000d__x000a__x000d__x000a_Вам поступило задание_x000d__x000a__x000d__x000a_Название:_x000d__x000a__x000d__x000a_Исполнение&lt;https://asud.interrao.ru/asudik/drl.html?objectId=ta00000218509aef&gt;_x000d__x000a__x000d__x000a_Описание задания:_x000d__x000a__x000d__x000a_Для руководства_x000d__x000a__x000d__x000a_Контрольный срок:_x000d__x000a__x000d__x000a_Отправитель:_x000d__x000a__x000d__x000a_Басманов А.В.  Заместитель генерального директора по энергосбытовой деятельности - директор СП &quot;Теплоэнергосбыт&quot;  Управление  АО «ОмскРТС»_x000d__x000a__x000d__x000a__x000d__x000a__x000d__x000a__________________________________x000d__x000a__x000d__x000a_Документ:_x000d__x000a__x000d__x000a_Приказ ВНД_x000d__x000a__x000d__x000a_Регистрационный номер:_x000d__x000a__x000d__x000a_ОРТС/629_x000d__x000a__x000d__x000a_Дата регистрации:_x000d__x000a__x000d__x000a_26.12.2025 00:00:00_x000d__x000a__x000d__x000a_Краткое содержание:_x000d__x000a__x000d__x000a_Об утверждении и введении в действие учётной политики для целей налогообложения с 2026 года_x000d__x000a__x000d__x000a_Автор:_x000d__x000a__x000d__x000a_Седельникова О.В.  Руководитель направления  Направление налоговой экспертизы  АО «ТГК-11»_x000d__x000a__x000d__x000a__x000d__x000a__x000d__x000a__________________________________x000d__x000a__x000d__x000a_Резолюция_x000d__x000a__x000d__x000a_Дата выдачи:_x000d__x000a__x000d__x000a_30.12.2025 05:04:51_x000d__x000a__x000d__x000a_Краткое содержание:_x000d__x000a__x000d__x000a_Для руководства_x000d__x000a__x000d__x000a_Автор:_x000d__x000a__x000d__x000a_Басманов А.В.  Заместитель генерального директора по энергосбытовой деятельности - директор СП &quot;Теплоэнергосбыт&quot;  Управление  АО «ОмскРТС»_x000d__x000a__x000d__x000a__x000d__x000a_Отчет:_x000d__x000a__x000d__x000a__x000d__x000a__x000d__x000a__x000d__x000a__________________________________x000d__x000a__x000d__x000a_Письмо было автоматически сгенерировано и отправлено Сервером системы АСУД. Данное письмо не требует ответа!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windows-1251&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p.csstitle, li.csstitle, div.csstitle_x000d__x000a__x0009_{mso-style-name:css_titl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label, li.csslabel, div.csslabel_x000d__x000a__x0009_{mso-style-name:css_label;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value, li.cssvalue, div.cssvalue_x000d__x000a__x0009_{mso-style-name:css_valu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span.EmailStyle21_x000d__x000a__x0009_{mso-style-type:personal;_x000d__x000a__x0009_font-family:&quot;Calibri&quot;,sans-serif;_x000d__x000a__x0009_color:#1F497D;}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font-family:&quot;Calibri&quot;,sans-serif;color:#1F497D;mso-fareast-language:EN-US'&gt;&lt;o:p&gt;&amp;nbsp;&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 ���������� &amp;lt;trapeznikov_id@omskrts.ru&amp;gt; &lt;br&gt;&lt;b&gt;Sent:&lt;/b&gt; Tuesday, December 30, 2025 8:44 AM&lt;br&gt;&lt;b&gt;To:&lt;/b&gt; ������� ���� ����������� &amp;lt;shmyreva_ya@omskrts.ru&amp;gt;&lt;br&gt;&lt;b&gt;Subject:&lt;/b&gt; FW: ����. ����������� �.�.. ����������. �������� ����/629 �� 26.12.2025 '�� ����������� � �������� � �������� ������� �������� ��� ��...'&lt;o:p&gt;&lt;/o:p&gt;&lt;/span&gt;&lt;/p&gt;&lt;/div&gt;&lt;/div&gt;&lt;p class=MsoNormal&gt;&lt;o:p&gt;&amp;nbsp;&lt;/o:p&gt;&lt;/p&gt;&lt;p class=MsoNormal&gt;&lt;span style='font-size:11.0pt;font-family:&quot;Calibri&quot;,sans-serif;color:#1F497D;mso-fareast-language:EN-US'&gt;������� ����&lt;o:p&gt;&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amp;lt;&lt;a href=&quot;mailto:asud@interrao.ru&quot;&gt;asud@interrao.ru&lt;/a&gt;&amp;gt; &lt;br&gt;&lt;b&gt;Sent:&lt;/b&gt; Tuesday, December 30, 2025 8:06 AM&lt;br&gt;&lt;b&gt;To:&lt;/b&gt; ����������� ���� ���������� &amp;lt;&lt;a href=&quot;mailto:trapeznikov_id@omskrts.ru&quot;&gt;trapeznikov_id@omskrts.ru&lt;/a&gt;&amp;gt;&lt;br&gt;&lt;b&gt;Subject:&lt;/b&gt; ����. ����������� �.�.. ����������. �������� ����/629 �� 26.12.2025 '�� ����������� � �������� � �������� ������� �������� ��� ��...'&lt;o:p&gt;&lt;/o:p&gt;&lt;/span&gt;&lt;/p&gt;&lt;/div&gt;&lt;/div&gt;&lt;p class=MsoNormal&gt;&lt;o:p&gt;&amp;nbsp;&lt;/o:p&gt;&lt;/p&gt;&lt;table class=MsoNormalTable border=0 cellspacing=0 cellpadding=0 align=left&gt;&lt;tr&gt;&lt;td style='padding:0cm 0cm 0cm 0cm'&gt;&lt;table class=MsoNormalTable border=0 cellpadding=0&gt;&lt;tr&gt;&lt;td colspan=2 style='padding:3.75pt 3.75pt 3.75pt 3.75pt'&gt;&lt;p class=MsoNormal style='mso-element:frame;mso-element-frame-hspace:2.25pt;mso-element-wrap:around;mso-element-anchor-vertical:paragraph;mso-element-anchor-horizontal:column;mso-height-rule:exactly'&gt;&lt;b&gt;&lt;span style='color:black'&gt;��� ��������� ������� &lt;o:p&gt;&lt;/o:p&gt;&lt;/span&gt;&lt;/b&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lt;a href=&quot;https://asud.interrao.ru/asudik/drl.html?objectId=ta00000218509aef&quot;&gt;����������&lt;/a&gt;&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p class=MsoNormal style='mso-element:frame;mso-element-frame-hspace:2.25pt;mso-element-wrap:around;mso-element-anchor-vertical:paragraph;mso-element-anchor-horizontal:column;mso-height-rule:exactly'&gt;&lt;span style='color:black'&gt;��� �����������&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0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 - �������� �� &amp;quot;���������������&amp;quot;&amp;nbsp;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table class=MsoNormalTable border=0 cellspacing=0 cellpadding=0&gt;&lt;tr&gt;&lt;td style='padding:0cm 0cm 0cm 0cm'&gt;&lt;table class=MsoNormalTable border=0 cellpadding=0&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p class=MsoNormal style='mso-element:frame;mso-element-frame-hspace:2.25pt;mso-element-wrap:around;mso-element-anchor-vertical:paragraph;mso-element-anchor-horizontal:column;mso-height-rule:exactly'&gt;������ ���&lt;o:p&gt;&lt;/o:p&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629&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26.12.2025 00:00:00&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6 style='width:450.0pt;padding:3.75pt 3.75pt 3.75pt 3.75pt'&gt;&lt;p class=MsoNormal style='mso-element:frame;mso-element-frame-hspace:2.25pt;mso-element-wrap:around;mso-element-anchor-vertical:paragraph;mso-element-anchor-horizontal:column;mso-height-rule:exactly'&gt;&lt;span style='color:black'&gt;�� ����������� � �������� � �������� ������� �������� ��� ����� ��������������� � 2026 ����&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56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amp;nbsp; ����������� ��������� ����������&amp;nbsp; �� ����-11�&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padding=0&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30.12.2025 05:04:51&lt;o:p&gt;&lt;/o:p&gt;&lt;/span&gt;&lt;/p&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1 style='width:450.0pt;padding:3.75pt 3.75pt 3.75pt 3.75pt'&gt;&lt;p class=MsoNormal style='mso-element:frame;mso-element-frame-hspace:2.25pt;mso-element-wrap:around;mso-element-anchor-vertical:paragraph;mso-element-anchor-horizontal:column;mso-height-rule:exactly'&gt;&lt;span style='color:black'&gt;��� �����������&lt;o:p&gt;&lt;/o:p&gt;&lt;/span&gt;&lt;/p&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1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 - �������� �� &amp;quot;���������������&amp;quot;&amp;nbsp; ����������&amp;nbsp; �� �������ѻ&lt;o:p&gt;&lt;/o:p&gt;&lt;/p&gt;&lt;/td&gt;&lt;/tr&gt;&lt;/table&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1 style='width:450.0pt;padding:3.75pt 3.75pt 3.75pt 3.75pt'&gt;&lt;/td&gt;&lt;/tr&gt;&lt;/table&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p class=MsoNormal style='mso-element:frame;mso-element-frame-hspace:2.25pt;mso-element-wrap:around;mso-element-anchor-vertical:paragraph;mso-element-anchor-horizontal:column;mso-height-rule:exactly'&gt;&lt;b&gt;&lt;span style='color:red'&gt;������ ���� ������������� ������������� � ���������� �������� ������� ����. ������ ������ �� ������� ������!&lt;o:p&gt;&lt;/o:p&gt;&lt;/span&gt;&lt;/b&gt;&lt;/p&gt;&lt;/td&gt;&lt;/tr&gt;&lt;/table&gt;&lt;/td&gt;&lt;/tr&gt;&lt;/table&gt;&lt;p class=MsoNormal&gt;&lt;o:p&gt;&amp;nbsp;&lt;/o:p&gt;&lt;/p&gt;&lt;/div&gt;&lt;/body&gt;&lt;/html&gt;"/>
    <b v="1"/>
    <s v=".pdf"/>
    <b v="1"/>
  </r>
  <r>
    <x v="345"/>
    <s v="Рассылка объявлений (АО Территориальная генерирующая компания 11)"/>
    <s v="image001.jpg"/>
    <s v="Уважаемые коллеги!_x000d__x000a__x000d__x000a_С наступлением праздничной суеты мошенники становятся особенно активными: звонки от «банка», «налоговой» или «техподдержки», фишинговые письма с «подарками» и «новогодними бонусами», поддельные ссылки на «анкеты для премий» — всё это реальные угрозы. Будьте бдительны, чтобы защитить себя от действий мошенников!_x000d__x000a__x000d__x000a_[cid:image001.jpg@01DC7965.F49CD950]_x000d__x000a_[cid:image002.jpg@01DC7965.F49CD95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8.0pt'&gt;Уважаемые коллеги!&amp;nbsp;&lt;/span&gt;&lt;o:p&gt;&lt;/o:p&gt;&lt;/p&gt;&lt;p class=MsoNormal&gt;&lt;o:p&gt;&amp;nbsp;&lt;/o:p&gt;&lt;/p&gt;&lt;p class=MsoNormal&gt;&lt;span style='font-size:18.0pt'&gt;С наступлением праздничной суеты мошенники становятся особенно активными: звонки от «банка», «налоговой» или «техподдержки», фишинговые письма с «подарками» и «новогодними бонусами», поддельные ссылки на «анкеты для премий» — всё это реальные угрозы.&amp;nbsp;&lt;/span&gt;&lt;span style='font-size:24.0pt'&gt;Будьте бдительны, чтобы защитить себя от действий мошенников!&lt;/span&gt;&lt;o:p&gt;&lt;/o:p&gt;&lt;/p&gt;&lt;p class=MsoNormal&gt;&lt;o:p&gt;&amp;nbsp;&lt;/o:p&gt;&lt;/p&gt;&lt;p class=MsoNormal&gt;&lt;img width=1200 height=672 style='width:12.5in;height:7.0in' id=&quot;_x005f_x0000_i1025&quot; src=&quot;cid:image001.jpg@01DC7965.F49CD950&quot;&gt;&lt;o:p&gt;&lt;/o:p&gt;&lt;/p&gt;&lt;p class=MsoNormal&gt;&lt;img width=1200 height=674 style='width:12.5in;height:7.0208in' id=&quot;_x005f_x0000_i1026&quot; src=&quot;cid:image002.jpg@01DC7965.F49CD950&quot;&gt;&lt;o:p&gt;&lt;/o:p&gt;&lt;/p&gt;&lt;/div&gt;&lt;/body&gt;&lt;/html&gt;"/>
    <b v="0"/>
    <s v=".jpg"/>
    <b v="1"/>
  </r>
  <r>
    <x v="345"/>
    <s v="Рассылка объявлений (АО Территориальная генерирующая компания 11)"/>
    <s v="image002.jpg"/>
    <s v="Уважаемые коллеги!_x000d__x000a__x000d__x000a_С наступлением праздничной суеты мошенники становятся особенно активными: звонки от «банка», «налоговой» или «техподдержки», фишинговые письма с «подарками» и «новогодними бонусами», поддельные ссылки на «анкеты для премий» — всё это реальные угрозы. Будьте бдительны, чтобы защитить себя от действий мошенников!_x000d__x000a__x000d__x000a_[cid:image001.jpg@01DC7965.F49CD950]_x000d__x000a_[cid:image002.jpg@01DC7965.F49CD95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8.0pt'&gt;Уважаемые коллеги!&amp;nbsp;&lt;/span&gt;&lt;o:p&gt;&lt;/o:p&gt;&lt;/p&gt;&lt;p class=MsoNormal&gt;&lt;o:p&gt;&amp;nbsp;&lt;/o:p&gt;&lt;/p&gt;&lt;p class=MsoNormal&gt;&lt;span style='font-size:18.0pt'&gt;С наступлением праздничной суеты мошенники становятся особенно активными: звонки от «банка», «налоговой» или «техподдержки», фишинговые письма с «подарками» и «новогодними бонусами», поддельные ссылки на «анкеты для премий» — всё это реальные угрозы.&amp;nbsp;&lt;/span&gt;&lt;span style='font-size:24.0pt'&gt;Будьте бдительны, чтобы защитить себя от действий мошенников!&lt;/span&gt;&lt;o:p&gt;&lt;/o:p&gt;&lt;/p&gt;&lt;p class=MsoNormal&gt;&lt;o:p&gt;&amp;nbsp;&lt;/o:p&gt;&lt;/p&gt;&lt;p class=MsoNormal&gt;&lt;img width=1200 height=672 style='width:12.5in;height:7.0in' id=&quot;_x005f_x0000_i1025&quot; src=&quot;cid:image001.jpg@01DC7965.F49CD950&quot;&gt;&lt;o:p&gt;&lt;/o:p&gt;&lt;/p&gt;&lt;p class=MsoNormal&gt;&lt;img width=1200 height=674 style='width:12.5in;height:7.0208in' id=&quot;_x005f_x0000_i1026&quot; src=&quot;cid:image002.jpg@01DC7965.F49CD950&quot;&gt;&lt;o:p&gt;&lt;/o:p&gt;&lt;/p&gt;&lt;/div&gt;&lt;/body&gt;&lt;/html&gt;"/>
    <b v="0"/>
    <s v=".jpg"/>
    <b v="1"/>
  </r>
  <r>
    <x v="346"/>
    <s v="Халецкая Юлия Владимировна"/>
    <s v="Приказы не исполн с решением.xlsx"/>
    <s v="Можешь добавить признак «оплачен» да/нет_x000d__x000a__x000d__x000a_[cid:image002.png@01DC78E1.378303A0]_x000d__x000a__x000d__x000a__x000d__x000a_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Электронная подпись]_x000d__x000a__x000d__x000a_From: Денисенко Евгения Валерьевна &lt;denisenko_ev@omskrts.ru&gt;_x000d__x000a_Sent: Friday, December 26, 2025 10:18 AM_x000d__x000a_To: Халецкая Юлия Владимировна &lt;khaletskaya_yv@omskrts.ru&gt;_x000d__x000a_Subject: приказы с решением_x000d__x000a__x000d__x000a_приказы без статуса «исполнен» с последующим решением._x000d__x000a_Связь документов по номеру искового дела_x000d__x000a__x000d__x000a__x000d__x000a_С уважением,_x000d__x000a_Денисенко Евгения Валерьевна,_x000d__x000a_Главный эксперт ОПиИБ_x000d__x000a_СП «Теплоэнергосбыт»,_x000d__x000a_тел.  +7(3812) 945-422, 64-22_x000d__x000a_тел.  +7-913-158-48-83_x000d__x000a__x000d__x000a_http://www.omskrts.ru/_x000d__x000a_[cid:image001.png@01DC7650.DF9AAEF0]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PT Astra Serif&quot;,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Можешь добавить признак «оплачен» да/нет&lt;o:p&gt;&lt;/o:p&gt;&lt;/span&gt;&lt;/p&gt;&lt;p class=MsoNormal&gt;&lt;span style='color:#1F497D'&gt;&lt;o:p&gt;&amp;nbsp;&lt;/o:p&gt;&lt;/span&gt;&lt;/p&gt;&lt;p class=MsoNormal&gt;&lt;span style='mso-fareast-language:RU'&gt;&lt;img width=1467 height=626 style='width:15.2812in;height:6.5208in' id=&quot;Рисунок_x005f_x0020_2&quot; src=&quot;cid:image002.png@01DC78E1.378303A0&quot;&gt;&lt;/span&gt;&lt;span style='color:#1F497D'&gt;&lt;o:p&gt;&lt;/o:p&gt;&lt;/span&gt;&lt;/p&gt;&lt;p class=MsoNormal&gt;&lt;span style='color:#1F497D'&gt;&lt;o:p&gt;&amp;nbsp;&lt;/o:p&gt;&lt;/span&gt;&lt;/p&gt;&lt;div&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2E74B5;mso-fareast-language:RU'&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Халецкая Юлия Владимировна,&lt;o:p&gt;&lt;/o:p&gt;&lt;/span&gt;&lt;/p&gt;&lt;p class=MsoNormal&gt;&lt;span style='font-size:10.0pt;font-family:&quot;Tahoma&quot;,sans-serif;color:#ED7D31;mso-fareast-language:RU'&gt;начальник управления продаж&lt;o:p&gt;&lt;/o:p&gt;&lt;/span&gt;&lt;/p&gt;&lt;p class=MsoNormal&gt;&lt;span style='font-size:10.0pt;font-family:&quot;Tahoma&quot;,sans-serif;color:#ED7D31;mso-fareast-language:RU'&gt;тепловой энергии населению &lt;o:p&gt;&lt;/o:p&gt;&lt;/span&gt;&lt;/p&gt;&lt;p class=MsoNormal&gt;&lt;span style='font-size:10.0pt;font-family:&quot;Tahoma&quot;,sans-serif;color:#1F4E79;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5-464,64-64&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span style='color:#1F497D'&gt;&lt;o:p&gt;&amp;nbsp;&lt;/o:p&gt;&lt;/span&gt;&lt;/p&gt;&lt;p class=MsoNormal&gt;&lt;span style='color:#1F497D;mso-fareast-language:RU'&gt;&lt;img border=0 width=266 height=70 style='width:2.7708in;height:.7291in' id=&quot;_x005f_x0000_i1026&quot; src=&quot;cid:image003.jpg@01DC78E1.378303A0&quot; alt=&quot;Электронная подпись&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December 26, 2025 10:18 AM&lt;br&gt;&lt;b&gt;To:&lt;/b&gt; Халецкая Юлия Владимировна &amp;lt;khaletskaya_yv@omskrts.ru&amp;gt;&lt;br&gt;&lt;b&gt;Subject:&lt;/b&gt; приказы с решением&lt;o:p&gt;&lt;/o:p&gt;&lt;/span&gt;&lt;/p&gt;&lt;/div&gt;&lt;/div&gt;&lt;p class=MsoNormal&gt;&lt;o:p&gt;&amp;nbsp;&lt;/o:p&gt;&lt;/p&gt;&lt;p class=MsoNormal&gt;&lt;span style='font-size:12.0pt;font-family:&quot;PT Astra Serif&quot;,serif'&gt;приказы без статуса «исполнен» с последующим решением.&lt;o:p&gt;&lt;/o:p&gt;&lt;/span&gt;&lt;/p&gt;&lt;p class=MsoNormal&gt;&lt;span style='font-size:12.0pt;font-family:&quot;PT Astra Serif&quot;,serif'&gt;Связь документов по номеру искового дела&lt;o:p&gt;&lt;/o:p&gt;&lt;/span&gt;&lt;/p&gt;&lt;p class=MsoNormal&gt;&lt;span style='font-size:12.0pt;font-family:&quot;PT Astra Serif&quot;,serif'&gt;&lt;o:p&gt;&amp;nbsp;&lt;/o:p&gt;&lt;/span&gt;&lt;/p&gt;&lt;p class=MsoNormal&gt;&lt;span style='font-family:&quot;PT Astra Serif&quot;,serif;mso-fareast-language:RU'&gt;&lt;o:p&gt;&amp;nbsp;&lt;/o:p&gt;&lt;/span&gt;&lt;/p&gt;&lt;p class=MsoNormal&gt;&lt;span style='font-family:&quot;PT Astra Serif&quot;,serif;mso-fareast-language:RU'&gt;С уважением,&lt;o:p&gt;&lt;/o:p&gt;&lt;/span&gt;&lt;/p&gt;&lt;p class=MsoNormal&gt;&lt;span style='font-family:&quot;PT Astra Serif&quot;,serif;mso-fareast-language:RU'&gt;Денисенко Евгения Валерьевна,&lt;o:p&gt;&lt;/o:p&gt;&lt;/span&gt;&lt;/p&gt;&lt;p class=MsoNormal&gt;&lt;span style='font-family:&quot;PT Astra Serif&quot;,serif;mso-fareast-language:RU'&gt;Главный эксперт ОПиИБ&lt;o:p&gt;&lt;/o:p&gt;&lt;/span&gt;&lt;/p&gt;&lt;p class=MsoNormal&gt;&lt;span style='font-family:&quot;PT Astra Serif&quot;,serif;mso-fareast-language:RU'&gt;СП «Теплоэнергосбыт»,&lt;o:p&gt;&lt;/o:p&gt;&lt;/span&gt;&lt;/p&gt;&lt;p class=MsoNormal&gt;&lt;span style='font-family:&quot;PT Astra Serif&quot;,serif;mso-fareast-language:RU'&gt;тел.&amp;nbsp; +7(3812) 945-422, 64-22&lt;o:p&gt;&lt;/o:p&gt;&lt;/span&gt;&lt;/p&gt;&lt;p class=MsoNormal&gt;&lt;span style='font-family:&quot;PT Astra Serif&quot;,serif;color:white;mso-fareast-language:RU'&gt;тел.&lt;/span&gt;&lt;span style='font-family:&quot;PT Astra Serif&quot;,serif;mso-fareast-language:RU'&gt;&amp;nbsp; +7-913-158-48-83 &lt;o:p&gt;&lt;/o:p&gt;&lt;/span&gt;&lt;/p&gt;&lt;p class=MsoNormal&gt;&lt;span style='mso-fareast-language:RU'&gt;&lt;o:p&gt;&amp;nbsp;&lt;/o:p&gt;&lt;/span&gt;&lt;/p&gt;&lt;p class=MsoNormal&gt;&lt;span lang=EN-US style='font-family:&quot;PT Astra Serif&quot;,serif;color:#1F497D;mso-fareast-language:RU'&gt;&lt;a href=&quot;http://www.omskrts.ru/&quot;&gt;&lt;span style='color:blue'&gt;http&lt;/span&gt;&lt;span lang=RU style='color:blue'&gt;://&lt;/span&gt;&lt;span style='color:blue'&gt;www&lt;/span&gt;&lt;span lang=RU style='color:blue'&gt;.&lt;/span&gt;&lt;span style='color:blue'&gt;omskrts&lt;/span&gt;&lt;span lang=RU style='color:blue'&gt;.&lt;/span&gt;&lt;span style='color:blue'&gt;ru&lt;/span&gt;&lt;span lang=RU style='color:blue'&gt;/&lt;/span&gt;&lt;/a&gt; &lt;/span&gt;&lt;span style='font-family:&quot;PT Astra Serif&quot;,serif;color:#1F497D;mso-fareast-language:RU'&gt;&lt;o:p&gt;&lt;/o:p&gt;&lt;/span&gt;&lt;/p&gt;&lt;p class=MsoNormal&gt;&lt;span style='mso-fareast-language:RU'&gt;&lt;img border=0 width=269 height=71 style='width:2.802in;height:.7395in' id=&quot;Рисунок_x005f_x0020_1&quot; src=&quot;cid:image001.png@01DC7650.DF9AAEF0&quot;&gt;&lt;o:p&gt;&lt;/o:p&gt;&lt;/span&gt;&lt;/p&gt;&lt;p class=MsoNormal&gt;&lt;o:p&gt;&amp;nbsp;&lt;/o:p&gt;&lt;/p&gt;&lt;/div&gt;&lt;/body&gt;&lt;/html&gt;"/>
    <b v="1"/>
    <s v=".xlsx"/>
    <b v="1"/>
  </r>
  <r>
    <x v="346"/>
    <s v="Халецкая Юлия Владимировна"/>
    <s v="image001.png"/>
    <s v="Можешь добавить признак «оплачен» да/нет_x000d__x000a__x000d__x000a_[cid:image002.png@01DC78E1.378303A0]_x000d__x000a__x000d__x000a__x000d__x000a_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Электронная подпись]_x000d__x000a__x000d__x000a_From: Денисенко Евгения Валерьевна &lt;denisenko_ev@omskrts.ru&gt;_x000d__x000a_Sent: Friday, December 26, 2025 10:18 AM_x000d__x000a_To: Халецкая Юлия Владимировна &lt;khaletskaya_yv@omskrts.ru&gt;_x000d__x000a_Subject: приказы с решением_x000d__x000a__x000d__x000a_приказы без статуса «исполнен» с последующим решением._x000d__x000a_Связь документов по номеру искового дела_x000d__x000a__x000d__x000a__x000d__x000a_С уважением,_x000d__x000a_Денисенко Евгения Валерьевна,_x000d__x000a_Главный эксперт ОПиИБ_x000d__x000a_СП «Теплоэнергосбыт»,_x000d__x000a_тел.  +7(3812) 945-422, 64-22_x000d__x000a_тел.  +7-913-158-48-83_x000d__x000a__x000d__x000a_http://www.omskrts.ru/_x000d__x000a_[cid:image001.png@01DC7650.DF9AAEF0]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PT Astra Serif&quot;,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Можешь добавить признак «оплачен» да/нет&lt;o:p&gt;&lt;/o:p&gt;&lt;/span&gt;&lt;/p&gt;&lt;p class=MsoNormal&gt;&lt;span style='color:#1F497D'&gt;&lt;o:p&gt;&amp;nbsp;&lt;/o:p&gt;&lt;/span&gt;&lt;/p&gt;&lt;p class=MsoNormal&gt;&lt;span style='mso-fareast-language:RU'&gt;&lt;img width=1467 height=626 style='width:15.2812in;height:6.5208in' id=&quot;Рисунок_x005f_x0020_2&quot; src=&quot;cid:image002.png@01DC78E1.378303A0&quot;&gt;&lt;/span&gt;&lt;span style='color:#1F497D'&gt;&lt;o:p&gt;&lt;/o:p&gt;&lt;/span&gt;&lt;/p&gt;&lt;p class=MsoNormal&gt;&lt;span style='color:#1F497D'&gt;&lt;o:p&gt;&amp;nbsp;&lt;/o:p&gt;&lt;/span&gt;&lt;/p&gt;&lt;div&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2E74B5;mso-fareast-language:RU'&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Халецкая Юлия Владимировна,&lt;o:p&gt;&lt;/o:p&gt;&lt;/span&gt;&lt;/p&gt;&lt;p class=MsoNormal&gt;&lt;span style='font-size:10.0pt;font-family:&quot;Tahoma&quot;,sans-serif;color:#ED7D31;mso-fareast-language:RU'&gt;начальник управления продаж&lt;o:p&gt;&lt;/o:p&gt;&lt;/span&gt;&lt;/p&gt;&lt;p class=MsoNormal&gt;&lt;span style='font-size:10.0pt;font-family:&quot;Tahoma&quot;,sans-serif;color:#ED7D31;mso-fareast-language:RU'&gt;тепловой энергии населению &lt;o:p&gt;&lt;/o:p&gt;&lt;/span&gt;&lt;/p&gt;&lt;p class=MsoNormal&gt;&lt;span style='font-size:10.0pt;font-family:&quot;Tahoma&quot;,sans-serif;color:#1F4E79;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5-464,64-64&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span style='color:#1F497D'&gt;&lt;o:p&gt;&amp;nbsp;&lt;/o:p&gt;&lt;/span&gt;&lt;/p&gt;&lt;p class=MsoNormal&gt;&lt;span style='color:#1F497D;mso-fareast-language:RU'&gt;&lt;img border=0 width=266 height=70 style='width:2.7708in;height:.7291in' id=&quot;_x005f_x0000_i1026&quot; src=&quot;cid:image003.jpg@01DC78E1.378303A0&quot; alt=&quot;Электронная подпись&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December 26, 2025 10:18 AM&lt;br&gt;&lt;b&gt;To:&lt;/b&gt; Халецкая Юлия Владимировна &amp;lt;khaletskaya_yv@omskrts.ru&amp;gt;&lt;br&gt;&lt;b&gt;Subject:&lt;/b&gt; приказы с решением&lt;o:p&gt;&lt;/o:p&gt;&lt;/span&gt;&lt;/p&gt;&lt;/div&gt;&lt;/div&gt;&lt;p class=MsoNormal&gt;&lt;o:p&gt;&amp;nbsp;&lt;/o:p&gt;&lt;/p&gt;&lt;p class=MsoNormal&gt;&lt;span style='font-size:12.0pt;font-family:&quot;PT Astra Serif&quot;,serif'&gt;приказы без статуса «исполнен» с последующим решением.&lt;o:p&gt;&lt;/o:p&gt;&lt;/span&gt;&lt;/p&gt;&lt;p class=MsoNormal&gt;&lt;span style='font-size:12.0pt;font-family:&quot;PT Astra Serif&quot;,serif'&gt;Связь документов по номеру искового дела&lt;o:p&gt;&lt;/o:p&gt;&lt;/span&gt;&lt;/p&gt;&lt;p class=MsoNormal&gt;&lt;span style='font-size:12.0pt;font-family:&quot;PT Astra Serif&quot;,serif'&gt;&lt;o:p&gt;&amp;nbsp;&lt;/o:p&gt;&lt;/span&gt;&lt;/p&gt;&lt;p class=MsoNormal&gt;&lt;span style='font-family:&quot;PT Astra Serif&quot;,serif;mso-fareast-language:RU'&gt;&lt;o:p&gt;&amp;nbsp;&lt;/o:p&gt;&lt;/span&gt;&lt;/p&gt;&lt;p class=MsoNormal&gt;&lt;span style='font-family:&quot;PT Astra Serif&quot;,serif;mso-fareast-language:RU'&gt;С уважением,&lt;o:p&gt;&lt;/o:p&gt;&lt;/span&gt;&lt;/p&gt;&lt;p class=MsoNormal&gt;&lt;span style='font-family:&quot;PT Astra Serif&quot;,serif;mso-fareast-language:RU'&gt;Денисенко Евгения Валерьевна,&lt;o:p&gt;&lt;/o:p&gt;&lt;/span&gt;&lt;/p&gt;&lt;p class=MsoNormal&gt;&lt;span style='font-family:&quot;PT Astra Serif&quot;,serif;mso-fareast-language:RU'&gt;Главный эксперт ОПиИБ&lt;o:p&gt;&lt;/o:p&gt;&lt;/span&gt;&lt;/p&gt;&lt;p class=MsoNormal&gt;&lt;span style='font-family:&quot;PT Astra Serif&quot;,serif;mso-fareast-language:RU'&gt;СП «Теплоэнергосбыт»,&lt;o:p&gt;&lt;/o:p&gt;&lt;/span&gt;&lt;/p&gt;&lt;p class=MsoNormal&gt;&lt;span style='font-family:&quot;PT Astra Serif&quot;,serif;mso-fareast-language:RU'&gt;тел.&amp;nbsp; +7(3812) 945-422, 64-22&lt;o:p&gt;&lt;/o:p&gt;&lt;/span&gt;&lt;/p&gt;&lt;p class=MsoNormal&gt;&lt;span style='font-family:&quot;PT Astra Serif&quot;,serif;color:white;mso-fareast-language:RU'&gt;тел.&lt;/span&gt;&lt;span style='font-family:&quot;PT Astra Serif&quot;,serif;mso-fareast-language:RU'&gt;&amp;nbsp; +7-913-158-48-83 &lt;o:p&gt;&lt;/o:p&gt;&lt;/span&gt;&lt;/p&gt;&lt;p class=MsoNormal&gt;&lt;span style='mso-fareast-language:RU'&gt;&lt;o:p&gt;&amp;nbsp;&lt;/o:p&gt;&lt;/span&gt;&lt;/p&gt;&lt;p class=MsoNormal&gt;&lt;span lang=EN-US style='font-family:&quot;PT Astra Serif&quot;,serif;color:#1F497D;mso-fareast-language:RU'&gt;&lt;a href=&quot;http://www.omskrts.ru/&quot;&gt;&lt;span style='color:blue'&gt;http&lt;/span&gt;&lt;span lang=RU style='color:blue'&gt;://&lt;/span&gt;&lt;span style='color:blue'&gt;www&lt;/span&gt;&lt;span lang=RU style='color:blue'&gt;.&lt;/span&gt;&lt;span style='color:blue'&gt;omskrts&lt;/span&gt;&lt;span lang=RU style='color:blue'&gt;.&lt;/span&gt;&lt;span style='color:blue'&gt;ru&lt;/span&gt;&lt;span lang=RU style='color:blue'&gt;/&lt;/span&gt;&lt;/a&gt; &lt;/span&gt;&lt;span style='font-family:&quot;PT Astra Serif&quot;,serif;color:#1F497D;mso-fareast-language:RU'&gt;&lt;o:p&gt;&lt;/o:p&gt;&lt;/span&gt;&lt;/p&gt;&lt;p class=MsoNormal&gt;&lt;span style='mso-fareast-language:RU'&gt;&lt;img border=0 width=269 height=71 style='width:2.802in;height:.7395in' id=&quot;Рисунок_x005f_x0020_1&quot; src=&quot;cid:image001.png@01DC7650.DF9AAEF0&quot;&gt;&lt;o:p&gt;&lt;/o:p&gt;&lt;/span&gt;&lt;/p&gt;&lt;p class=MsoNormal&gt;&lt;o:p&gt;&amp;nbsp;&lt;/o:p&gt;&lt;/p&gt;&lt;/div&gt;&lt;/body&gt;&lt;/html&gt;"/>
    <b v="1"/>
    <s v=".png"/>
    <b v="1"/>
  </r>
  <r>
    <x v="346"/>
    <s v="Халецкая Юлия Владимировна"/>
    <s v="image002.png"/>
    <s v="Можешь добавить признак «оплачен» да/нет_x000d__x000a__x000d__x000a_[cid:image002.png@01DC78E1.378303A0]_x000d__x000a__x000d__x000a__x000d__x000a_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Электронная подпись]_x000d__x000a__x000d__x000a_From: Денисенко Евгения Валерьевна &lt;denisenko_ev@omskrts.ru&gt;_x000d__x000a_Sent: Friday, December 26, 2025 10:18 AM_x000d__x000a_To: Халецкая Юлия Владимировна &lt;khaletskaya_yv@omskrts.ru&gt;_x000d__x000a_Subject: приказы с решением_x000d__x000a__x000d__x000a_приказы без статуса «исполнен» с последующим решением._x000d__x000a_Связь документов по номеру искового дела_x000d__x000a__x000d__x000a__x000d__x000a_С уважением,_x000d__x000a_Денисенко Евгения Валерьевна,_x000d__x000a_Главный эксперт ОПиИБ_x000d__x000a_СП «Теплоэнергосбыт»,_x000d__x000a_тел.  +7(3812) 945-422, 64-22_x000d__x000a_тел.  +7-913-158-48-83_x000d__x000a__x000d__x000a_http://www.omskrts.ru/_x000d__x000a_[cid:image001.png@01DC7650.DF9AAEF0]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PT Astra Serif&quot;,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Можешь добавить признак «оплачен» да/нет&lt;o:p&gt;&lt;/o:p&gt;&lt;/span&gt;&lt;/p&gt;&lt;p class=MsoNormal&gt;&lt;span style='color:#1F497D'&gt;&lt;o:p&gt;&amp;nbsp;&lt;/o:p&gt;&lt;/span&gt;&lt;/p&gt;&lt;p class=MsoNormal&gt;&lt;span style='mso-fareast-language:RU'&gt;&lt;img width=1467 height=626 style='width:15.2812in;height:6.5208in' id=&quot;Рисунок_x005f_x0020_2&quot; src=&quot;cid:image002.png@01DC78E1.378303A0&quot;&gt;&lt;/span&gt;&lt;span style='color:#1F497D'&gt;&lt;o:p&gt;&lt;/o:p&gt;&lt;/span&gt;&lt;/p&gt;&lt;p class=MsoNormal&gt;&lt;span style='color:#1F497D'&gt;&lt;o:p&gt;&amp;nbsp;&lt;/o:p&gt;&lt;/span&gt;&lt;/p&gt;&lt;div&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2E74B5;mso-fareast-language:RU'&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Халецкая Юлия Владимировна,&lt;o:p&gt;&lt;/o:p&gt;&lt;/span&gt;&lt;/p&gt;&lt;p class=MsoNormal&gt;&lt;span style='font-size:10.0pt;font-family:&quot;Tahoma&quot;,sans-serif;color:#ED7D31;mso-fareast-language:RU'&gt;начальник управления продаж&lt;o:p&gt;&lt;/o:p&gt;&lt;/span&gt;&lt;/p&gt;&lt;p class=MsoNormal&gt;&lt;span style='font-size:10.0pt;font-family:&quot;Tahoma&quot;,sans-serif;color:#ED7D31;mso-fareast-language:RU'&gt;тепловой энергии населению &lt;o:p&gt;&lt;/o:p&gt;&lt;/span&gt;&lt;/p&gt;&lt;p class=MsoNormal&gt;&lt;span style='font-size:10.0pt;font-family:&quot;Tahoma&quot;,sans-serif;color:#1F4E79;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5-464,64-64&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span style='color:#1F497D'&gt;&lt;o:p&gt;&amp;nbsp;&lt;/o:p&gt;&lt;/span&gt;&lt;/p&gt;&lt;p class=MsoNormal&gt;&lt;span style='color:#1F497D;mso-fareast-language:RU'&gt;&lt;img border=0 width=266 height=70 style='width:2.7708in;height:.7291in' id=&quot;_x005f_x0000_i1026&quot; src=&quot;cid:image003.jpg@01DC78E1.378303A0&quot; alt=&quot;Электронная подпись&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December 26, 2025 10:18 AM&lt;br&gt;&lt;b&gt;To:&lt;/b&gt; Халецкая Юлия Владимировна &amp;lt;khaletskaya_yv@omskrts.ru&amp;gt;&lt;br&gt;&lt;b&gt;Subject:&lt;/b&gt; приказы с решением&lt;o:p&gt;&lt;/o:p&gt;&lt;/span&gt;&lt;/p&gt;&lt;/div&gt;&lt;/div&gt;&lt;p class=MsoNormal&gt;&lt;o:p&gt;&amp;nbsp;&lt;/o:p&gt;&lt;/p&gt;&lt;p class=MsoNormal&gt;&lt;span style='font-size:12.0pt;font-family:&quot;PT Astra Serif&quot;,serif'&gt;приказы без статуса «исполнен» с последующим решением.&lt;o:p&gt;&lt;/o:p&gt;&lt;/span&gt;&lt;/p&gt;&lt;p class=MsoNormal&gt;&lt;span style='font-size:12.0pt;font-family:&quot;PT Astra Serif&quot;,serif'&gt;Связь документов по номеру искового дела&lt;o:p&gt;&lt;/o:p&gt;&lt;/span&gt;&lt;/p&gt;&lt;p class=MsoNormal&gt;&lt;span style='font-size:12.0pt;font-family:&quot;PT Astra Serif&quot;,serif'&gt;&lt;o:p&gt;&amp;nbsp;&lt;/o:p&gt;&lt;/span&gt;&lt;/p&gt;&lt;p class=MsoNormal&gt;&lt;span style='font-family:&quot;PT Astra Serif&quot;,serif;mso-fareast-language:RU'&gt;&lt;o:p&gt;&amp;nbsp;&lt;/o:p&gt;&lt;/span&gt;&lt;/p&gt;&lt;p class=MsoNormal&gt;&lt;span style='font-family:&quot;PT Astra Serif&quot;,serif;mso-fareast-language:RU'&gt;С уважением,&lt;o:p&gt;&lt;/o:p&gt;&lt;/span&gt;&lt;/p&gt;&lt;p class=MsoNormal&gt;&lt;span style='font-family:&quot;PT Astra Serif&quot;,serif;mso-fareast-language:RU'&gt;Денисенко Евгения Валерьевна,&lt;o:p&gt;&lt;/o:p&gt;&lt;/span&gt;&lt;/p&gt;&lt;p class=MsoNormal&gt;&lt;span style='font-family:&quot;PT Astra Serif&quot;,serif;mso-fareast-language:RU'&gt;Главный эксперт ОПиИБ&lt;o:p&gt;&lt;/o:p&gt;&lt;/span&gt;&lt;/p&gt;&lt;p class=MsoNormal&gt;&lt;span style='font-family:&quot;PT Astra Serif&quot;,serif;mso-fareast-language:RU'&gt;СП «Теплоэнергосбыт»,&lt;o:p&gt;&lt;/o:p&gt;&lt;/span&gt;&lt;/p&gt;&lt;p class=MsoNormal&gt;&lt;span style='font-family:&quot;PT Astra Serif&quot;,serif;mso-fareast-language:RU'&gt;тел.&amp;nbsp; +7(3812) 945-422, 64-22&lt;o:p&gt;&lt;/o:p&gt;&lt;/span&gt;&lt;/p&gt;&lt;p class=MsoNormal&gt;&lt;span style='font-family:&quot;PT Astra Serif&quot;,serif;color:white;mso-fareast-language:RU'&gt;тел.&lt;/span&gt;&lt;span style='font-family:&quot;PT Astra Serif&quot;,serif;mso-fareast-language:RU'&gt;&amp;nbsp; +7-913-158-48-83 &lt;o:p&gt;&lt;/o:p&gt;&lt;/span&gt;&lt;/p&gt;&lt;p class=MsoNormal&gt;&lt;span style='mso-fareast-language:RU'&gt;&lt;o:p&gt;&amp;nbsp;&lt;/o:p&gt;&lt;/span&gt;&lt;/p&gt;&lt;p class=MsoNormal&gt;&lt;span lang=EN-US style='font-family:&quot;PT Astra Serif&quot;,serif;color:#1F497D;mso-fareast-language:RU'&gt;&lt;a href=&quot;http://www.omskrts.ru/&quot;&gt;&lt;span style='color:blue'&gt;http&lt;/span&gt;&lt;span lang=RU style='color:blue'&gt;://&lt;/span&gt;&lt;span style='color:blue'&gt;www&lt;/span&gt;&lt;span lang=RU style='color:blue'&gt;.&lt;/span&gt;&lt;span style='color:blue'&gt;omskrts&lt;/span&gt;&lt;span lang=RU style='color:blue'&gt;.&lt;/span&gt;&lt;span style='color:blue'&gt;ru&lt;/span&gt;&lt;span lang=RU style='color:blue'&gt;/&lt;/span&gt;&lt;/a&gt; &lt;/span&gt;&lt;span style='font-family:&quot;PT Astra Serif&quot;,serif;color:#1F497D;mso-fareast-language:RU'&gt;&lt;o:p&gt;&lt;/o:p&gt;&lt;/span&gt;&lt;/p&gt;&lt;p class=MsoNormal&gt;&lt;span style='mso-fareast-language:RU'&gt;&lt;img border=0 width=269 height=71 style='width:2.802in;height:.7395in' id=&quot;Рисунок_x005f_x0020_1&quot; src=&quot;cid:image001.png@01DC7650.DF9AAEF0&quot;&gt;&lt;o:p&gt;&lt;/o:p&gt;&lt;/span&gt;&lt;/p&gt;&lt;p class=MsoNormal&gt;&lt;o:p&gt;&amp;nbsp;&lt;/o:p&gt;&lt;/p&gt;&lt;/div&gt;&lt;/body&gt;&lt;/html&gt;"/>
    <b v="1"/>
    <s v=".png"/>
    <b v="1"/>
  </r>
  <r>
    <x v="346"/>
    <s v="Халецкая Юлия Владимировна"/>
    <s v="image003.jpg"/>
    <s v="Можешь добавить признак «оплачен» да/нет_x000d__x000a__x000d__x000a_[cid:image002.png@01DC78E1.378303A0]_x000d__x000a__x000d__x000a__x000d__x000a_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Электронная подпись]_x000d__x000a__x000d__x000a_From: Денисенко Евгения Валерьевна &lt;denisenko_ev@omskrts.ru&gt;_x000d__x000a_Sent: Friday, December 26, 2025 10:18 AM_x000d__x000a_To: Халецкая Юлия Владимировна &lt;khaletskaya_yv@omskrts.ru&gt;_x000d__x000a_Subject: приказы с решением_x000d__x000a__x000d__x000a_приказы без статуса «исполнен» с последующим решением._x000d__x000a_Связь документов по номеру искового дела_x000d__x000a__x000d__x000a__x000d__x000a_С уважением,_x000d__x000a_Денисенко Евгения Валерьевна,_x000d__x000a_Главный эксперт ОПиИБ_x000d__x000a_СП «Теплоэнергосбыт»,_x000d__x000a_тел.  +7(3812) 945-422, 64-22_x000d__x000a_тел.  +7-913-158-48-83_x000d__x000a__x000d__x000a_http://www.omskrts.ru/_x000d__x000a_[cid:image001.png@01DC7650.DF9AAEF0]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PT Astra Serif&quot;,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Можешь добавить признак «оплачен» да/нет&lt;o:p&gt;&lt;/o:p&gt;&lt;/span&gt;&lt;/p&gt;&lt;p class=MsoNormal&gt;&lt;span style='color:#1F497D'&gt;&lt;o:p&gt;&amp;nbsp;&lt;/o:p&gt;&lt;/span&gt;&lt;/p&gt;&lt;p class=MsoNormal&gt;&lt;span style='mso-fareast-language:RU'&gt;&lt;img width=1467 height=626 style='width:15.2812in;height:6.5208in' id=&quot;Рисунок_x005f_x0020_2&quot; src=&quot;cid:image002.png@01DC78E1.378303A0&quot;&gt;&lt;/span&gt;&lt;span style='color:#1F497D'&gt;&lt;o:p&gt;&lt;/o:p&gt;&lt;/span&gt;&lt;/p&gt;&lt;p class=MsoNormal&gt;&lt;span style='color:#1F497D'&gt;&lt;o:p&gt;&amp;nbsp;&lt;/o:p&gt;&lt;/span&gt;&lt;/p&gt;&lt;div&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2E74B5;mso-fareast-language:RU'&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Халецкая Юлия Владимировна,&lt;o:p&gt;&lt;/o:p&gt;&lt;/span&gt;&lt;/p&gt;&lt;p class=MsoNormal&gt;&lt;span style='font-size:10.0pt;font-family:&quot;Tahoma&quot;,sans-serif;color:#ED7D31;mso-fareast-language:RU'&gt;начальник управления продаж&lt;o:p&gt;&lt;/o:p&gt;&lt;/span&gt;&lt;/p&gt;&lt;p class=MsoNormal&gt;&lt;span style='font-size:10.0pt;font-family:&quot;Tahoma&quot;,sans-serif;color:#ED7D31;mso-fareast-language:RU'&gt;тепловой энергии населению &lt;o:p&gt;&lt;/o:p&gt;&lt;/span&gt;&lt;/p&gt;&lt;p class=MsoNormal&gt;&lt;span style='font-size:10.0pt;font-family:&quot;Tahoma&quot;,sans-serif;color:#1F4E79;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5-464,64-64&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span style='color:#1F497D'&gt;&lt;o:p&gt;&amp;nbsp;&lt;/o:p&gt;&lt;/span&gt;&lt;/p&gt;&lt;p class=MsoNormal&gt;&lt;span style='color:#1F497D;mso-fareast-language:RU'&gt;&lt;img border=0 width=266 height=70 style='width:2.7708in;height:.7291in' id=&quot;_x005f_x0000_i1026&quot; src=&quot;cid:image003.jpg@01DC78E1.378303A0&quot; alt=&quot;Электронная подпись&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December 26, 2025 10:18 AM&lt;br&gt;&lt;b&gt;To:&lt;/b&gt; Халецкая Юлия Владимировна &amp;lt;khaletskaya_yv@omskrts.ru&amp;gt;&lt;br&gt;&lt;b&gt;Subject:&lt;/b&gt; приказы с решением&lt;o:p&gt;&lt;/o:p&gt;&lt;/span&gt;&lt;/p&gt;&lt;/div&gt;&lt;/div&gt;&lt;p class=MsoNormal&gt;&lt;o:p&gt;&amp;nbsp;&lt;/o:p&gt;&lt;/p&gt;&lt;p class=MsoNormal&gt;&lt;span style='font-size:12.0pt;font-family:&quot;PT Astra Serif&quot;,serif'&gt;приказы без статуса «исполнен» с последующим решением.&lt;o:p&gt;&lt;/o:p&gt;&lt;/span&gt;&lt;/p&gt;&lt;p class=MsoNormal&gt;&lt;span style='font-size:12.0pt;font-family:&quot;PT Astra Serif&quot;,serif'&gt;Связь документов по номеру искового дела&lt;o:p&gt;&lt;/o:p&gt;&lt;/span&gt;&lt;/p&gt;&lt;p class=MsoNormal&gt;&lt;span style='font-size:12.0pt;font-family:&quot;PT Astra Serif&quot;,serif'&gt;&lt;o:p&gt;&amp;nbsp;&lt;/o:p&gt;&lt;/span&gt;&lt;/p&gt;&lt;p class=MsoNormal&gt;&lt;span style='font-family:&quot;PT Astra Serif&quot;,serif;mso-fareast-language:RU'&gt;&lt;o:p&gt;&amp;nbsp;&lt;/o:p&gt;&lt;/span&gt;&lt;/p&gt;&lt;p class=MsoNormal&gt;&lt;span style='font-family:&quot;PT Astra Serif&quot;,serif;mso-fareast-language:RU'&gt;С уважением,&lt;o:p&gt;&lt;/o:p&gt;&lt;/span&gt;&lt;/p&gt;&lt;p class=MsoNormal&gt;&lt;span style='font-family:&quot;PT Astra Serif&quot;,serif;mso-fareast-language:RU'&gt;Денисенко Евгения Валерьевна,&lt;o:p&gt;&lt;/o:p&gt;&lt;/span&gt;&lt;/p&gt;&lt;p class=MsoNormal&gt;&lt;span style='font-family:&quot;PT Astra Serif&quot;,serif;mso-fareast-language:RU'&gt;Главный эксперт ОПиИБ&lt;o:p&gt;&lt;/o:p&gt;&lt;/span&gt;&lt;/p&gt;&lt;p class=MsoNormal&gt;&lt;span style='font-family:&quot;PT Astra Serif&quot;,serif;mso-fareast-language:RU'&gt;СП «Теплоэнергосбыт»,&lt;o:p&gt;&lt;/o:p&gt;&lt;/span&gt;&lt;/p&gt;&lt;p class=MsoNormal&gt;&lt;span style='font-family:&quot;PT Astra Serif&quot;,serif;mso-fareast-language:RU'&gt;тел.&amp;nbsp; +7(3812) 945-422, 64-22&lt;o:p&gt;&lt;/o:p&gt;&lt;/span&gt;&lt;/p&gt;&lt;p class=MsoNormal&gt;&lt;span style='font-family:&quot;PT Astra Serif&quot;,serif;color:white;mso-fareast-language:RU'&gt;тел.&lt;/span&gt;&lt;span style='font-family:&quot;PT Astra Serif&quot;,serif;mso-fareast-language:RU'&gt;&amp;nbsp; +7-913-158-48-83 &lt;o:p&gt;&lt;/o:p&gt;&lt;/span&gt;&lt;/p&gt;&lt;p class=MsoNormal&gt;&lt;span style='mso-fareast-language:RU'&gt;&lt;o:p&gt;&amp;nbsp;&lt;/o:p&gt;&lt;/span&gt;&lt;/p&gt;&lt;p class=MsoNormal&gt;&lt;span lang=EN-US style='font-family:&quot;PT Astra Serif&quot;,serif;color:#1F497D;mso-fareast-language:RU'&gt;&lt;a href=&quot;http://www.omskrts.ru/&quot;&gt;&lt;span style='color:blue'&gt;http&lt;/span&gt;&lt;span lang=RU style='color:blue'&gt;://&lt;/span&gt;&lt;span style='color:blue'&gt;www&lt;/span&gt;&lt;span lang=RU style='color:blue'&gt;.&lt;/span&gt;&lt;span style='color:blue'&gt;omskrts&lt;/span&gt;&lt;span lang=RU style='color:blue'&gt;.&lt;/span&gt;&lt;span style='color:blue'&gt;ru&lt;/span&gt;&lt;span lang=RU style='color:blue'&gt;/&lt;/span&gt;&lt;/a&gt; &lt;/span&gt;&lt;span style='font-family:&quot;PT Astra Serif&quot;,serif;color:#1F497D;mso-fareast-language:RU'&gt;&lt;o:p&gt;&lt;/o:p&gt;&lt;/span&gt;&lt;/p&gt;&lt;p class=MsoNormal&gt;&lt;span style='mso-fareast-language:RU'&gt;&lt;img border=0 width=269 height=71 style='width:2.802in;height:.7395in' id=&quot;Рисунок_x005f_x0020_1&quot; src=&quot;cid:image001.png@01DC7650.DF9AAEF0&quot;&gt;&lt;o:p&gt;&lt;/o:p&gt;&lt;/span&gt;&lt;/p&gt;&lt;p class=MsoNormal&gt;&lt;o:p&gt;&amp;nbsp;&lt;/o:p&gt;&lt;/p&gt;&lt;/div&gt;&lt;/body&gt;&lt;/html&gt;"/>
    <b v="1"/>
    <s v=".jpg"/>
    <b v="1"/>
  </r>
  <r>
    <x v="347"/>
    <s v="msk1-raschet"/>
    <m/>
    <s v="На вас сформирован расчетный листок за Декабрь 2025 года. Для просмотра перейдите по ссылке https://payslip.interrao.ru/?month=202512При возникновении затруднения с открытием, обращайтесь в службу поддержки по телефону +7 495 664-88-40 доб. 2211._x000d__x000a_"/>
    <s v="&lt;!DOCTYPE html PUBLIC &quot;-//W3C//DTD HTML 4.0 Transitional//EN&quot;&gt;&lt;html&gt;&lt;head content=&quot;text/html&quot; http-equiv=&quot;Content-Type&quot; charset=&quot;UTF-8&quot;&gt;_x000d__x000a_&lt;meta http-equiv=&quot;Content-Type&quot; content=&quot;text/html; charset=utf-8&quot;&gt;&lt;/head&gt;&lt;body&gt;&lt;p&gt;На вас сформирован расчетный листок за Декабрь 2025 года. Для просмотра перейдите по ссылке &lt;a href=&quot;https://payslip.interrao.ru/?month=202512&quot;&gt;https://payslip.interrao.ru/?month=202512&lt;/a&gt;При возникновении затруднения с открытием, обращайтесь в службу поддержки по телефону &amp;#43;7 495 664-88-40 доб. 2211.&lt;/p&gt;&lt;/body&gt;&lt;/html&gt;"/>
    <b v="0"/>
    <m/>
    <b v="1"/>
  </r>
  <r>
    <x v="348"/>
    <s v="Лактионов Алексей Александрович"/>
    <s v="Отпуск тепла и теплоносителя (Омск РТС) за Декабрь 2025.xlsx"/>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78B6.3771D420&quot; alt=&quot;Электронная подпись&quot;&gt;&lt;o:p&gt;&lt;/o:p&gt;&lt;/span&gt;&lt;/i&gt;&lt;/p&gt;&lt;p class=MsoNormal&gt;&lt;o:p&gt;&amp;nbsp;&lt;/o:p&gt;&lt;/p&gt;&lt;/div&gt;&lt;/body&gt;&lt;/html&gt;"/>
    <b v="1"/>
    <s v=".xlsx"/>
    <b v="0"/>
  </r>
  <r>
    <x v="348"/>
    <s v="Лактионов Алексей Александрович"/>
    <s v="image001.jpg"/>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78B6.3771D420&quot; alt=&quot;Электронная подпись&quot;&gt;&lt;o:p&gt;&lt;/o:p&gt;&lt;/span&gt;&lt;/i&gt;&lt;/p&gt;&lt;p class=MsoNormal&gt;&lt;o:p&gt;&amp;nbsp;&lt;/o:p&gt;&lt;/p&gt;&lt;/div&gt;&lt;/body&gt;&lt;/html&gt;"/>
    <b v="1"/>
    <s v=".jpg"/>
    <b v="0"/>
  </r>
  <r>
    <x v="349"/>
    <s v="Лактионов Алексей Александрович"/>
    <s v="Отпуск тепла и теплоносителя (Омск РТС) за Декабрь 2025.xlsx"/>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78B4.A27427C0&quot; alt=&quot;Электронная подпись&quot;&gt;&lt;o:p&gt;&lt;/o:p&gt;&lt;/span&gt;&lt;/i&gt;&lt;/p&gt;&lt;p class=MsoNormal&gt;&lt;o:p&gt;&amp;nbsp;&lt;/o:p&gt;&lt;/p&gt;&lt;/div&gt;&lt;/body&gt;&lt;/html&gt;"/>
    <b v="1"/>
    <s v=".xlsx"/>
    <b v="0"/>
  </r>
  <r>
    <x v="349"/>
    <s v="Лактионов Алексей Александрович"/>
    <s v="image001.jpg"/>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78B4.A27427C0&quot; alt=&quot;Электронная подпись&quot;&gt;&lt;o:p&gt;&lt;/o:p&gt;&lt;/span&gt;&lt;/i&gt;&lt;/p&gt;&lt;p class=MsoNormal&gt;&lt;o:p&gt;&amp;nbsp;&lt;/o:p&gt;&lt;/p&gt;&lt;/div&gt;&lt;/body&gt;&lt;/html&gt;"/>
    <b v="1"/>
    <s v=".jpg"/>
    <b v="0"/>
  </r>
  <r>
    <x v="350"/>
    <s v="Шмырева Юлия Анатольевна"/>
    <s v="Приложение_№1_План_счетов.xlsx"/>
    <s v="_x000d__x000a__x000d__x000a_From: Трапезников Иван Дмитриевич &lt;trapeznikov_id@omskrts.ru&gt;_x000d__x000a_Sent: Monday, December 29, 2025 10:00 AM_x000d__x000a_To: Шмырева Юлия Анатольевна &lt;shmyreva_ya@omskrts.ru&gt;_x000d__x000a_Subject: FW: АСУД. Трапезников И.Д.. Исполнение. Документ ОРТС/626 от 25.12.2025 'Об утверждении и введении в действие учетной политики для це...'_x000d__x000a__x000d__x000a_Разошли всем для сведения_x000d__x000a__x000d__x000a_From: АСУД &lt;asud@interrao.ru&lt;mailto:asud@interrao.ru&gt;&gt;_x000d__x000a_Sent: Monday, December 29, 2025 9:34 AM_x000d__x000a_To: Трапезников Иван Дмитриевич &lt;trapeznikov_id@omskrts.ru&lt;mailto:trapeznikov_id@omskrts.ru&gt;&gt;_x000d__x000a_Subject: АСУД. Трапезников И.Д.. Исполнение. Документ ОРТС/626 от 25.12.2025 'Об утверждении и введении в действие учетной политики для це...'_x000d__x000a__x000d__x000a_Вам поступило задание_x000d__x000a__x000d__x000a_Название:_x000d__x000a__x000d__x000a_Исполнение&lt;https://asud.interrao.ru/asudik/drl.html?objectId=ta0000021849c6c2&gt;_x000d__x000a__x000d__x000a_Описание задания:_x000d__x000a__x000d__x000a_Для руководства_x000d__x000a__x000d__x000a_Контрольный срок:_x000d__x000a__x000d__x000a_Отправитель:_x000d__x000a__x000d__x000a_Басманов А.В.  Заместитель генерального директора по энергосбытовой деятельности - директор СП &quot;Теплоэнергосбыт&quot;  Управление  АО «ОмскРТС»_x000d__x000a__x000d__x000a__x000d__x000a__x000d__x000a__________________________________x000d__x000a__x000d__x000a_Документ:_x000d__x000a__x000d__x000a_Приказ ВНД_x000d__x000a__x000d__x000a_Регистрационный номер:_x000d__x000a__x000d__x000a_ОРТС/626_x000d__x000a__x000d__x000a_Дата регистрации:_x000d__x000a__x000d__x000a_25.12.2025 00:00:00_x000d__x000a__x000d__x000a_Краткое содержание:_x000d__x000a__x000d__x000a_Об утверждении и введении в действие учетной политики для целей бухгалтерского учета АО «Омск РТС» на 2026 год_x000d__x000a__x000d__x000a_Автор:_x000d__x000a__x000d__x000a_Негура Д.В.  Главный специалист  Группа отчетности РСБУ и МСФО  ООО «Интер РАО – Управление сервисами»_x000d__x000a__x000d__x000a__x000d__x000a__x000d__x000a__________________________________x000d__x000a__x000d__x000a_Резолюция_x000d__x000a__x000d__x000a_Дата выдачи:_x000d__x000a__x000d__x000a_29.12.2025 06:32:36_x000d__x000a__x000d__x000a_Краткое содержание:_x000d__x000a__x000d__x000a_Для руководства_x000d__x000a__x000d__x000a_Автор:_x000d__x000a__x000d__x000a_Басманов А.В.  Заместитель генерального директора по энергосбытовой деятельности - директор СП &quot;Теплоэнергосбыт&quot;  Управление  АО «ОмскРТС»_x000d__x000a__x000d__x000a__x000d__x000a_Отчет:_x000d__x000a__x000d__x000a__x000d__x000a__x000d__x000a__x000d__x000a__________________________________x000d__x000a__x000d__x000a_Письмо было автоматически сгенерировано и отправлено Сервером системы АСУД. Данное письмо не требует ответа!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windows-1251&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p.csstitle, li.csstitle, div.csstitle_x000d__x000a__x0009_{mso-style-name:css_titl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label, li.csslabel, div.csslabel_x000d__x000a__x0009_{mso-style-name:css_label;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value, li.cssvalue, div.cssvalue_x000d__x000a__x0009_{mso-style-name:css_valu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span.EmailStyle21_x000d__x000a__x0009_{mso-style-type:personal;_x000d__x000a__x0009_font-family:&quot;Calibri&quot;,sans-serif;_x000d__x000a__x0009_color:#1F497D;}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font-family:&quot;Calibri&quot;,sans-serif;color:#1F497D;mso-fareast-language:EN-US'&gt;&lt;o:p&gt;&amp;nbsp;&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 ���������� &amp;lt;trapeznikov_id@omskrts.ru&amp;gt; &lt;br&gt;&lt;b&gt;Sent:&lt;/b&gt; Monday, December 29, 2025 10:00 AM&lt;br&gt;&lt;b&gt;To:&lt;/b&gt; ������� ���� ����������� &amp;lt;shmyreva_ya@omskrts.ru&amp;gt;&lt;br&gt;&lt;b&gt;Subject:&lt;/b&gt; FW: ����. ����������� �.�.. ����������. �������� ����/626 �� 25.12.2025 '�� ����������� � �������� � �������� ������� �������� ��� ��...'&lt;o:p&gt;&lt;/o:p&gt;&lt;/span&gt;&lt;/p&gt;&lt;/div&gt;&lt;/div&gt;&lt;p class=MsoNormal&gt;&lt;o:p&gt;&amp;nbsp;&lt;/o:p&gt;&lt;/p&gt;&lt;p class=MsoNormal&gt;&lt;span style='font-size:11.0pt;font-family:&quot;Calibri&quot;,sans-serif;color:#1F497D;mso-fareast-language:EN-US'&gt;������� ���� ��� ��������&lt;o:p&gt;&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amp;lt;&lt;a href=&quot;mailto:asud@interrao.ru&quot;&gt;asud@interrao.ru&lt;/a&gt;&amp;gt; &lt;br&gt;&lt;b&gt;Sent:&lt;/b&gt; Monday, December 29, 2025 9:34 AM&lt;br&gt;&lt;b&gt;To:&lt;/b&gt; ����������� ���� ���������� &amp;lt;&lt;a href=&quot;mailto:trapeznikov_id@omskrts.ru&quot;&gt;trapeznikov_id@omskrts.ru&lt;/a&gt;&amp;gt;&lt;br&gt;&lt;b&gt;Subject:&lt;/b&gt; ����. ����������� �.�.. ����������. �������� ����/626 �� 25.12.2025 '�� ����������� � �������� � �������� ������� �������� ��� ��...'&lt;o:p&gt;&lt;/o:p&gt;&lt;/span&gt;&lt;/p&gt;&lt;/div&gt;&lt;/div&gt;&lt;p class=MsoNormal&gt;&lt;o:p&gt;&amp;nbsp;&lt;/o:p&gt;&lt;/p&gt;&lt;table class=MsoNormalTable border=0 cellspacing=0 cellpadding=0 align=left&gt;&lt;tr&gt;&lt;td style='padding:0cm 0cm 0cm 0cm'&gt;&lt;table class=MsoNormalTable border=0 cellpadding=0&gt;&lt;tr&gt;&lt;td colspan=2 style='padding:3.75pt 3.75pt 3.75pt 3.75pt'&gt;&lt;p class=MsoNormal style='mso-element:frame;mso-element-frame-hspace:2.25pt;mso-element-wrap:around;mso-element-anchor-vertical:paragraph;mso-element-anchor-horizontal:column;mso-height-rule:exactly'&gt;&lt;b&gt;&lt;span style='color:black'&gt;��� ��������� ������� &lt;o:p&gt;&lt;/o:p&gt;&lt;/span&gt;&lt;/b&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lt;a href=&quot;https://asud.interrao.ru/asudik/drl.html?objectId=ta0000021849c6c2&quot;&gt;����������&lt;/a&gt;&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p class=MsoNormal style='mso-element:frame;mso-element-frame-hspace:2.25pt;mso-element-wrap:around;mso-element-anchor-vertical:paragraph;mso-element-anchor-horizontal:column;mso-height-rule:exactly'&gt;&lt;span style='color:black'&gt;��� �����������&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0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 - �������� �� &amp;quot;���������������&amp;quot;&amp;nbsp;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table class=MsoNormalTable border=0 cellspacing=0 cellpadding=0&gt;&lt;tr&gt;&lt;td style='padding:0cm 0cm 0cm 0cm'&gt;&lt;table class=MsoNormalTable border=0 cellpadding=0&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p class=MsoNormal style='mso-element:frame;mso-element-frame-hspace:2.25pt;mso-element-wrap:around;mso-element-anchor-vertical:paragraph;mso-element-anchor-horizontal:column;mso-height-rule:exactly'&gt;������ ���&lt;o:p&gt;&lt;/o:p&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626&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25.12.2025 00:00:00&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6 style='width:450.0pt;padding:3.75pt 3.75pt 3.75pt 3.75pt'&gt;&lt;p class=MsoNormal style='mso-element:frame;mso-element-frame-hspace:2.25pt;mso-element-wrap:around;mso-element-anchor-vertical:paragraph;mso-element-anchor-horizontal:column;mso-height-rule:exactly'&gt;&lt;span style='color:black'&gt;�� ����������� � �������� � �������� ������� �������� ��� ����� �������������� ����� �� ����� ��ѻ �� 2026 ���&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56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amp;nbsp; ������ ���������� ���� � ����&amp;nbsp; ��� ������ ��� � ���������� ���������&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padding=0&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29.12.2025 06:32:36&lt;o:p&gt;&lt;/o:p&gt;&lt;/span&gt;&lt;/p&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1 style='width:450.0pt;padding:3.75pt 3.75pt 3.75pt 3.75pt'&gt;&lt;p class=MsoNormal style='mso-element:frame;mso-element-frame-hspace:2.25pt;mso-element-wrap:around;mso-element-anchor-vertical:paragraph;mso-element-anchor-horizontal:column;mso-height-rule:exactly'&gt;&lt;span style='color:black'&gt;��� �����������&lt;o:p&gt;&lt;/o:p&gt;&lt;/span&gt;&lt;/p&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1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 - �������� �� &amp;quot;���������������&amp;quot;&amp;nbsp; ����������&amp;nbsp; �� �������ѻ&lt;o:p&gt;&lt;/o:p&gt;&lt;/p&gt;&lt;/td&gt;&lt;/tr&gt;&lt;/table&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1 style='width:450.0pt;padding:3.75pt 3.75pt 3.75pt 3.75pt'&gt;&lt;/td&gt;&lt;/tr&gt;&lt;/table&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p class=MsoNormal style='mso-element:frame;mso-element-frame-hspace:2.25pt;mso-element-wrap:around;mso-element-anchor-vertical:paragraph;mso-element-anchor-horizontal:column;mso-height-rule:exactly'&gt;&lt;b&gt;&lt;span style='color:red'&gt;������ ���� ������������� ������������� � ���������� �������� ������� ����. ������ ������ �� ������� ������!&lt;o:p&gt;&lt;/o:p&gt;&lt;/span&gt;&lt;/b&gt;&lt;/p&gt;&lt;/td&gt;&lt;/tr&gt;&lt;/table&gt;&lt;/td&gt;&lt;/tr&gt;&lt;/table&gt;&lt;p class=MsoNormal&gt;&lt;o:p&gt;&amp;nbsp;&lt;/o:p&gt;&lt;/p&gt;&lt;/div&gt;&lt;/body&gt;&lt;/html&gt;"/>
    <b v="1"/>
    <s v=".xlsx"/>
    <b v="1"/>
  </r>
  <r>
    <x v="350"/>
    <s v="Шмырева Юлия Анатольевна"/>
    <s v="Приложение_№2_Альбом_форм_бухгалтерской_отчетности_2026.xlsx"/>
    <s v="_x000d__x000a__x000d__x000a_From: Трапезников Иван Дмитриевич &lt;trapeznikov_id@omskrts.ru&gt;_x000d__x000a_Sent: Monday, December 29, 2025 10:00 AM_x000d__x000a_To: Шмырева Юлия Анатольевна &lt;shmyreva_ya@omskrts.ru&gt;_x000d__x000a_Subject: FW: АСУД. Трапезников И.Д.. Исполнение. Документ ОРТС/626 от 25.12.2025 'Об утверждении и введении в действие учетной политики для це...'_x000d__x000a__x000d__x000a_Разошли всем для сведения_x000d__x000a__x000d__x000a_From: АСУД &lt;asud@interrao.ru&lt;mailto:asud@interrao.ru&gt;&gt;_x000d__x000a_Sent: Monday, December 29, 2025 9:34 AM_x000d__x000a_To: Трапезников Иван Дмитриевич &lt;trapeznikov_id@omskrts.ru&lt;mailto:trapeznikov_id@omskrts.ru&gt;&gt;_x000d__x000a_Subject: АСУД. Трапезников И.Д.. Исполнение. Документ ОРТС/626 от 25.12.2025 'Об утверждении и введении в действие учетной политики для це...'_x000d__x000a__x000d__x000a_Вам поступило задание_x000d__x000a__x000d__x000a_Название:_x000d__x000a__x000d__x000a_Исполнение&lt;https://asud.interrao.ru/asudik/drl.html?objectId=ta0000021849c6c2&gt;_x000d__x000a__x000d__x000a_Описание задания:_x000d__x000a__x000d__x000a_Для руководства_x000d__x000a__x000d__x000a_Контрольный срок:_x000d__x000a__x000d__x000a_Отправитель:_x000d__x000a__x000d__x000a_Басманов А.В.  Заместитель генерального директора по энергосбытовой деятельности - директор СП &quot;Теплоэнергосбыт&quot;  Управление  АО «ОмскРТС»_x000d__x000a__x000d__x000a__x000d__x000a__x000d__x000a__________________________________x000d__x000a__x000d__x000a_Документ:_x000d__x000a__x000d__x000a_Приказ ВНД_x000d__x000a__x000d__x000a_Регистрационный номер:_x000d__x000a__x000d__x000a_ОРТС/626_x000d__x000a__x000d__x000a_Дата регистрации:_x000d__x000a__x000d__x000a_25.12.2025 00:00:00_x000d__x000a__x000d__x000a_Краткое содержание:_x000d__x000a__x000d__x000a_Об утверждении и введении в действие учетной политики для целей бухгалтерского учета АО «Омск РТС» на 2026 год_x000d__x000a__x000d__x000a_Автор:_x000d__x000a__x000d__x000a_Негура Д.В.  Главный специалист  Группа отчетности РСБУ и МСФО  ООО «Интер РАО – Управление сервисами»_x000d__x000a__x000d__x000a__x000d__x000a__x000d__x000a__________________________________x000d__x000a__x000d__x000a_Резолюция_x000d__x000a__x000d__x000a_Дата выдачи:_x000d__x000a__x000d__x000a_29.12.2025 06:32:36_x000d__x000a__x000d__x000a_Краткое содержание:_x000d__x000a__x000d__x000a_Для руководства_x000d__x000a__x000d__x000a_Автор:_x000d__x000a__x000d__x000a_Басманов А.В.  Заместитель генерального директора по энергосбытовой деятельности - директор СП &quot;Теплоэнергосбыт&quot;  Управление  АО «ОмскРТС»_x000d__x000a__x000d__x000a__x000d__x000a_Отчет:_x000d__x000a__x000d__x000a__x000d__x000a__x000d__x000a__x000d__x000a__________________________________x000d__x000a__x000d__x000a_Письмо было автоматически сгенерировано и отправлено Сервером системы АСУД. Данное письмо не требует ответа!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windows-1251&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p.csstitle, li.csstitle, div.csstitle_x000d__x000a__x0009_{mso-style-name:css_titl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label, li.csslabel, div.csslabel_x000d__x000a__x0009_{mso-style-name:css_label;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value, li.cssvalue, div.cssvalue_x000d__x000a__x0009_{mso-style-name:css_valu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span.EmailStyle21_x000d__x000a__x0009_{mso-style-type:personal;_x000d__x000a__x0009_font-family:&quot;Calibri&quot;,sans-serif;_x000d__x000a__x0009_color:#1F497D;}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font-family:&quot;Calibri&quot;,sans-serif;color:#1F497D;mso-fareast-language:EN-US'&gt;&lt;o:p&gt;&amp;nbsp;&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 ���������� &amp;lt;trapeznikov_id@omskrts.ru&amp;gt; &lt;br&gt;&lt;b&gt;Sent:&lt;/b&gt; Monday, December 29, 2025 10:00 AM&lt;br&gt;&lt;b&gt;To:&lt;/b&gt; ������� ���� ����������� &amp;lt;shmyreva_ya@omskrts.ru&amp;gt;&lt;br&gt;&lt;b&gt;Subject:&lt;/b&gt; FW: ����. ����������� �.�.. ����������. �������� ����/626 �� 25.12.2025 '�� ����������� � �������� � �������� ������� �������� ��� ��...'&lt;o:p&gt;&lt;/o:p&gt;&lt;/span&gt;&lt;/p&gt;&lt;/div&gt;&lt;/div&gt;&lt;p class=MsoNormal&gt;&lt;o:p&gt;&amp;nbsp;&lt;/o:p&gt;&lt;/p&gt;&lt;p class=MsoNormal&gt;&lt;span style='font-size:11.0pt;font-family:&quot;Calibri&quot;,sans-serif;color:#1F497D;mso-fareast-language:EN-US'&gt;������� ���� ��� ��������&lt;o:p&gt;&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amp;lt;&lt;a href=&quot;mailto:asud@interrao.ru&quot;&gt;asud@interrao.ru&lt;/a&gt;&amp;gt; &lt;br&gt;&lt;b&gt;Sent:&lt;/b&gt; Monday, December 29, 2025 9:34 AM&lt;br&gt;&lt;b&gt;To:&lt;/b&gt; ����������� ���� ���������� &amp;lt;&lt;a href=&quot;mailto:trapeznikov_id@omskrts.ru&quot;&gt;trapeznikov_id@omskrts.ru&lt;/a&gt;&amp;gt;&lt;br&gt;&lt;b&gt;Subject:&lt;/b&gt; ����. ����������� �.�.. ����������. �������� ����/626 �� 25.12.2025 '�� ����������� � �������� � �������� ������� �������� ��� ��...'&lt;o:p&gt;&lt;/o:p&gt;&lt;/span&gt;&lt;/p&gt;&lt;/div&gt;&lt;/div&gt;&lt;p class=MsoNormal&gt;&lt;o:p&gt;&amp;nbsp;&lt;/o:p&gt;&lt;/p&gt;&lt;table class=MsoNormalTable border=0 cellspacing=0 cellpadding=0 align=left&gt;&lt;tr&gt;&lt;td style='padding:0cm 0cm 0cm 0cm'&gt;&lt;table class=MsoNormalTable border=0 cellpadding=0&gt;&lt;tr&gt;&lt;td colspan=2 style='padding:3.75pt 3.75pt 3.75pt 3.75pt'&gt;&lt;p class=MsoNormal style='mso-element:frame;mso-element-frame-hspace:2.25pt;mso-element-wrap:around;mso-element-anchor-vertical:paragraph;mso-element-anchor-horizontal:column;mso-height-rule:exactly'&gt;&lt;b&gt;&lt;span style='color:black'&gt;��� ��������� ������� &lt;o:p&gt;&lt;/o:p&gt;&lt;/span&gt;&lt;/b&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lt;a href=&quot;https://asud.interrao.ru/asudik/drl.html?objectId=ta0000021849c6c2&quot;&gt;����������&lt;/a&gt;&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p class=MsoNormal style='mso-element:frame;mso-element-frame-hspace:2.25pt;mso-element-wrap:around;mso-element-anchor-vertical:paragraph;mso-element-anchor-horizontal:column;mso-height-rule:exactly'&gt;&lt;span style='color:black'&gt;��� �����������&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0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 - �������� �� &amp;quot;���������������&amp;quot;&amp;nbsp;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table class=MsoNormalTable border=0 cellspacing=0 cellpadding=0&gt;&lt;tr&gt;&lt;td style='padding:0cm 0cm 0cm 0cm'&gt;&lt;table class=MsoNormalTable border=0 cellpadding=0&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p class=MsoNormal style='mso-element:frame;mso-element-frame-hspace:2.25pt;mso-element-wrap:around;mso-element-anchor-vertical:paragraph;mso-element-anchor-horizontal:column;mso-height-rule:exactly'&gt;������ ���&lt;o:p&gt;&lt;/o:p&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626&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25.12.2025 00:00:00&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6 style='width:450.0pt;padding:3.75pt 3.75pt 3.75pt 3.75pt'&gt;&lt;p class=MsoNormal style='mso-element:frame;mso-element-frame-hspace:2.25pt;mso-element-wrap:around;mso-element-anchor-vertical:paragraph;mso-element-anchor-horizontal:column;mso-height-rule:exactly'&gt;&lt;span style='color:black'&gt;�� ����������� � �������� � �������� ������� �������� ��� ����� �������������� ����� �� ����� ��ѻ �� 2026 ���&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56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amp;nbsp; ������ ���������� ���� � ����&amp;nbsp; ��� ������ ��� � ���������� ���������&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padding=0&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29.12.2025 06:32:36&lt;o:p&gt;&lt;/o:p&gt;&lt;/span&gt;&lt;/p&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1 style='width:450.0pt;padding:3.75pt 3.75pt 3.75pt 3.75pt'&gt;&lt;p class=MsoNormal style='mso-element:frame;mso-element-frame-hspace:2.25pt;mso-element-wrap:around;mso-element-anchor-vertical:paragraph;mso-element-anchor-horizontal:column;mso-height-rule:exactly'&gt;&lt;span style='color:black'&gt;��� �����������&lt;o:p&gt;&lt;/o:p&gt;&lt;/span&gt;&lt;/p&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1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 - �������� �� &amp;quot;���������������&amp;quot;&amp;nbsp; ����������&amp;nbsp; �� �������ѻ&lt;o:p&gt;&lt;/o:p&gt;&lt;/p&gt;&lt;/td&gt;&lt;/tr&gt;&lt;/table&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1 style='width:450.0pt;padding:3.75pt 3.75pt 3.75pt 3.75pt'&gt;&lt;/td&gt;&lt;/tr&gt;&lt;/table&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p class=MsoNormal style='mso-element:frame;mso-element-frame-hspace:2.25pt;mso-element-wrap:around;mso-element-anchor-vertical:paragraph;mso-element-anchor-horizontal:column;mso-height-rule:exactly'&gt;&lt;b&gt;&lt;span style='color:red'&gt;������ ���� ������������� ������������� � ���������� �������� ������� ����. ������ ������ �� ������� ������!&lt;o:p&gt;&lt;/o:p&gt;&lt;/span&gt;&lt;/b&gt;&lt;/p&gt;&lt;/td&gt;&lt;/tr&gt;&lt;/table&gt;&lt;/td&gt;&lt;/tr&gt;&lt;/table&gt;&lt;p class=MsoNormal&gt;&lt;o:p&gt;&amp;nbsp;&lt;/o:p&gt;&lt;/p&gt;&lt;/div&gt;&lt;/body&gt;&lt;/html&gt;"/>
    <b v="1"/>
    <s v=".xlsx"/>
    <b v="1"/>
  </r>
  <r>
    <x v="350"/>
    <s v="Шмырева Юлия Анатольевна"/>
    <s v="Приложение_№3_справочник_ПДиР.xlsx"/>
    <s v="_x000d__x000a__x000d__x000a_From: Трапезников Иван Дмитриевич &lt;trapeznikov_id@omskrts.ru&gt;_x000d__x000a_Sent: Monday, December 29, 2025 10:00 AM_x000d__x000a_To: Шмырева Юлия Анатольевна &lt;shmyreva_ya@omskrts.ru&gt;_x000d__x000a_Subject: FW: АСУД. Трапезников И.Д.. Исполнение. Документ ОРТС/626 от 25.12.2025 'Об утверждении и введении в действие учетной политики для це...'_x000d__x000a__x000d__x000a_Разошли всем для сведения_x000d__x000a__x000d__x000a_From: АСУД &lt;asud@interrao.ru&lt;mailto:asud@interrao.ru&gt;&gt;_x000d__x000a_Sent: Monday, December 29, 2025 9:34 AM_x000d__x000a_To: Трапезников Иван Дмитриевич &lt;trapeznikov_id@omskrts.ru&lt;mailto:trapeznikov_id@omskrts.ru&gt;&gt;_x000d__x000a_Subject: АСУД. Трапезников И.Д.. Исполнение. Документ ОРТС/626 от 25.12.2025 'Об утверждении и введении в действие учетной политики для це...'_x000d__x000a__x000d__x000a_Вам поступило задание_x000d__x000a__x000d__x000a_Название:_x000d__x000a__x000d__x000a_Исполнение&lt;https://asud.interrao.ru/asudik/drl.html?objectId=ta0000021849c6c2&gt;_x000d__x000a__x000d__x000a_Описание задания:_x000d__x000a__x000d__x000a_Для руководства_x000d__x000a__x000d__x000a_Контрольный срок:_x000d__x000a__x000d__x000a_Отправитель:_x000d__x000a__x000d__x000a_Басманов А.В.  Заместитель генерального директора по энергосбытовой деятельности - директор СП &quot;Теплоэнергосбыт&quot;  Управление  АО «ОмскРТС»_x000d__x000a__x000d__x000a__x000d__x000a__x000d__x000a__________________________________x000d__x000a__x000d__x000a_Документ:_x000d__x000a__x000d__x000a_Приказ ВНД_x000d__x000a__x000d__x000a_Регистрационный номер:_x000d__x000a__x000d__x000a_ОРТС/626_x000d__x000a__x000d__x000a_Дата регистрации:_x000d__x000a__x000d__x000a_25.12.2025 00:00:00_x000d__x000a__x000d__x000a_Краткое содержание:_x000d__x000a__x000d__x000a_Об утверждении и введении в действие учетной политики для целей бухгалтерского учета АО «Омск РТС» на 2026 год_x000d__x000a__x000d__x000a_Автор:_x000d__x000a__x000d__x000a_Негура Д.В.  Главный специалист  Группа отчетности РСБУ и МСФО  ООО «Интер РАО – Управление сервисами»_x000d__x000a__x000d__x000a__x000d__x000a__x000d__x000a__________________________________x000d__x000a__x000d__x000a_Резолюция_x000d__x000a__x000d__x000a_Дата выдачи:_x000d__x000a__x000d__x000a_29.12.2025 06:32:36_x000d__x000a__x000d__x000a_Краткое содержание:_x000d__x000a__x000d__x000a_Для руководства_x000d__x000a__x000d__x000a_Автор:_x000d__x000a__x000d__x000a_Басманов А.В.  Заместитель генерального директора по энергосбытовой деятельности - директор СП &quot;Теплоэнергосбыт&quot;  Управление  АО «ОмскРТС»_x000d__x000a__x000d__x000a__x000d__x000a_Отчет:_x000d__x000a__x000d__x000a__x000d__x000a__x000d__x000a__x000d__x000a__________________________________x000d__x000a__x000d__x000a_Письмо было автоматически сгенерировано и отправлено Сервером системы АСУД. Данное письмо не требует ответа!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windows-1251&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p.csstitle, li.csstitle, div.csstitle_x000d__x000a__x0009_{mso-style-name:css_titl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label, li.csslabel, div.csslabel_x000d__x000a__x0009_{mso-style-name:css_label;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value, li.cssvalue, div.cssvalue_x000d__x000a__x0009_{mso-style-name:css_valu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span.EmailStyle21_x000d__x000a__x0009_{mso-style-type:personal;_x000d__x000a__x0009_font-family:&quot;Calibri&quot;,sans-serif;_x000d__x000a__x0009_color:#1F497D;}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font-family:&quot;Calibri&quot;,sans-serif;color:#1F497D;mso-fareast-language:EN-US'&gt;&lt;o:p&gt;&amp;nbsp;&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 ���������� &amp;lt;trapeznikov_id@omskrts.ru&amp;gt; &lt;br&gt;&lt;b&gt;Sent:&lt;/b&gt; Monday, December 29, 2025 10:00 AM&lt;br&gt;&lt;b&gt;To:&lt;/b&gt; ������� ���� ����������� &amp;lt;shmyreva_ya@omskrts.ru&amp;gt;&lt;br&gt;&lt;b&gt;Subject:&lt;/b&gt; FW: ����. ����������� �.�.. ����������. �������� ����/626 �� 25.12.2025 '�� ����������� � �������� � �������� ������� �������� ��� ��...'&lt;o:p&gt;&lt;/o:p&gt;&lt;/span&gt;&lt;/p&gt;&lt;/div&gt;&lt;/div&gt;&lt;p class=MsoNormal&gt;&lt;o:p&gt;&amp;nbsp;&lt;/o:p&gt;&lt;/p&gt;&lt;p class=MsoNormal&gt;&lt;span style='font-size:11.0pt;font-family:&quot;Calibri&quot;,sans-serif;color:#1F497D;mso-fareast-language:EN-US'&gt;������� ���� ��� ��������&lt;o:p&gt;&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amp;lt;&lt;a href=&quot;mailto:asud@interrao.ru&quot;&gt;asud@interrao.ru&lt;/a&gt;&amp;gt; &lt;br&gt;&lt;b&gt;Sent:&lt;/b&gt; Monday, December 29, 2025 9:34 AM&lt;br&gt;&lt;b&gt;To:&lt;/b&gt; ����������� ���� ���������� &amp;lt;&lt;a href=&quot;mailto:trapeznikov_id@omskrts.ru&quot;&gt;trapeznikov_id@omskrts.ru&lt;/a&gt;&amp;gt;&lt;br&gt;&lt;b&gt;Subject:&lt;/b&gt; ����. ����������� �.�.. ����������. �������� ����/626 �� 25.12.2025 '�� ����������� � �������� � �������� ������� �������� ��� ��...'&lt;o:p&gt;&lt;/o:p&gt;&lt;/span&gt;&lt;/p&gt;&lt;/div&gt;&lt;/div&gt;&lt;p class=MsoNormal&gt;&lt;o:p&gt;&amp;nbsp;&lt;/o:p&gt;&lt;/p&gt;&lt;table class=MsoNormalTable border=0 cellspacing=0 cellpadding=0 align=left&gt;&lt;tr&gt;&lt;td style='padding:0cm 0cm 0cm 0cm'&gt;&lt;table class=MsoNormalTable border=0 cellpadding=0&gt;&lt;tr&gt;&lt;td colspan=2 style='padding:3.75pt 3.75pt 3.75pt 3.75pt'&gt;&lt;p class=MsoNormal style='mso-element:frame;mso-element-frame-hspace:2.25pt;mso-element-wrap:around;mso-element-anchor-vertical:paragraph;mso-element-anchor-horizontal:column;mso-height-rule:exactly'&gt;&lt;b&gt;&lt;span style='color:black'&gt;��� ��������� ������� &lt;o:p&gt;&lt;/o:p&gt;&lt;/span&gt;&lt;/b&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lt;a href=&quot;https://asud.interrao.ru/asudik/drl.html?objectId=ta0000021849c6c2&quot;&gt;����������&lt;/a&gt;&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p class=MsoNormal style='mso-element:frame;mso-element-frame-hspace:2.25pt;mso-element-wrap:around;mso-element-anchor-vertical:paragraph;mso-element-anchor-horizontal:column;mso-height-rule:exactly'&gt;&lt;span style='color:black'&gt;��� �����������&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0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 - �������� �� &amp;quot;���������������&amp;quot;&amp;nbsp;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table class=MsoNormalTable border=0 cellspacing=0 cellpadding=0&gt;&lt;tr&gt;&lt;td style='padding:0cm 0cm 0cm 0cm'&gt;&lt;table class=MsoNormalTable border=0 cellpadding=0&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p class=MsoNormal style='mso-element:frame;mso-element-frame-hspace:2.25pt;mso-element-wrap:around;mso-element-anchor-vertical:paragraph;mso-element-anchor-horizontal:column;mso-height-rule:exactly'&gt;������ ���&lt;o:p&gt;&lt;/o:p&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626&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25.12.2025 00:00:00&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6 style='width:450.0pt;padding:3.75pt 3.75pt 3.75pt 3.75pt'&gt;&lt;p class=MsoNormal style='mso-element:frame;mso-element-frame-hspace:2.25pt;mso-element-wrap:around;mso-element-anchor-vertical:paragraph;mso-element-anchor-horizontal:column;mso-height-rule:exactly'&gt;&lt;span style='color:black'&gt;�� ����������� � �������� � �������� ������� �������� ��� ����� �������������� ����� �� ����� ��ѻ �� 2026 ���&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56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amp;nbsp; ������ ���������� ���� � ����&amp;nbsp; ��� ������ ��� � ���������� ���������&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padding=0&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29.12.2025 06:32:36&lt;o:p&gt;&lt;/o:p&gt;&lt;/span&gt;&lt;/p&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1 style='width:450.0pt;padding:3.75pt 3.75pt 3.75pt 3.75pt'&gt;&lt;p class=MsoNormal style='mso-element:frame;mso-element-frame-hspace:2.25pt;mso-element-wrap:around;mso-element-anchor-vertical:paragraph;mso-element-anchor-horizontal:column;mso-height-rule:exactly'&gt;&lt;span style='color:black'&gt;��� �����������&lt;o:p&gt;&lt;/o:p&gt;&lt;/span&gt;&lt;/p&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1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 - �������� �� &amp;quot;���������������&amp;quot;&amp;nbsp; ����������&amp;nbsp; �� �������ѻ&lt;o:p&gt;&lt;/o:p&gt;&lt;/p&gt;&lt;/td&gt;&lt;/tr&gt;&lt;/table&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1 style='width:450.0pt;padding:3.75pt 3.75pt 3.75pt 3.75pt'&gt;&lt;/td&gt;&lt;/tr&gt;&lt;/table&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p class=MsoNormal style='mso-element:frame;mso-element-frame-hspace:2.25pt;mso-element-wrap:around;mso-element-anchor-vertical:paragraph;mso-element-anchor-horizontal:column;mso-height-rule:exactly'&gt;&lt;b&gt;&lt;span style='color:red'&gt;������ ���� ������������� ������������� � ���������� �������� ������� ����. ������ ������ �� ������� ������!&lt;o:p&gt;&lt;/o:p&gt;&lt;/span&gt;&lt;/b&gt;&lt;/p&gt;&lt;/td&gt;&lt;/tr&gt;&lt;/table&gt;&lt;/td&gt;&lt;/tr&gt;&lt;/table&gt;&lt;p class=MsoNormal&gt;&lt;o:p&gt;&amp;nbsp;&lt;/o:p&gt;&lt;/p&gt;&lt;/div&gt;&lt;/body&gt;&lt;/html&gt;"/>
    <b v="1"/>
    <s v=".xlsx"/>
    <b v="1"/>
  </r>
  <r>
    <x v="350"/>
    <s v="Шмырева Юлия Анатольевна"/>
    <s v="Приложение_№1_к_приказу_Омск_РТС_УП_2026.docx"/>
    <s v="_x000d__x000a__x000d__x000a_From: Трапезников Иван Дмитриевич &lt;trapeznikov_id@omskrts.ru&gt;_x000d__x000a_Sent: Monday, December 29, 2025 10:00 AM_x000d__x000a_To: Шмырева Юлия Анатольевна &lt;shmyreva_ya@omskrts.ru&gt;_x000d__x000a_Subject: FW: АСУД. Трапезников И.Д.. Исполнение. Документ ОРТС/626 от 25.12.2025 'Об утверждении и введении в действие учетной политики для це...'_x000d__x000a__x000d__x000a_Разошли всем для сведения_x000d__x000a__x000d__x000a_From: АСУД &lt;asud@interrao.ru&lt;mailto:asud@interrao.ru&gt;&gt;_x000d__x000a_Sent: Monday, December 29, 2025 9:34 AM_x000d__x000a_To: Трапезников Иван Дмитриевич &lt;trapeznikov_id@omskrts.ru&lt;mailto:trapeznikov_id@omskrts.ru&gt;&gt;_x000d__x000a_Subject: АСУД. Трапезников И.Д.. Исполнение. Документ ОРТС/626 от 25.12.2025 'Об утверждении и введении в действие учетной политики для це...'_x000d__x000a__x000d__x000a_Вам поступило задание_x000d__x000a__x000d__x000a_Название:_x000d__x000a__x000d__x000a_Исполнение&lt;https://asud.interrao.ru/asudik/drl.html?objectId=ta0000021849c6c2&gt;_x000d__x000a__x000d__x000a_Описание задания:_x000d__x000a__x000d__x000a_Для руководства_x000d__x000a__x000d__x000a_Контрольный срок:_x000d__x000a__x000d__x000a_Отправитель:_x000d__x000a__x000d__x000a_Басманов А.В.  Заместитель генерального директора по энергосбытовой деятельности - директор СП &quot;Теплоэнергосбыт&quot;  Управление  АО «ОмскРТС»_x000d__x000a__x000d__x000a__x000d__x000a__x000d__x000a__________________________________x000d__x000a__x000d__x000a_Документ:_x000d__x000a__x000d__x000a_Приказ ВНД_x000d__x000a__x000d__x000a_Регистрационный номер:_x000d__x000a__x000d__x000a_ОРТС/626_x000d__x000a__x000d__x000a_Дата регистрации:_x000d__x000a__x000d__x000a_25.12.2025 00:00:00_x000d__x000a__x000d__x000a_Краткое содержание:_x000d__x000a__x000d__x000a_Об утверждении и введении в действие учетной политики для целей бухгалтерского учета АО «Омск РТС» на 2026 год_x000d__x000a__x000d__x000a_Автор:_x000d__x000a__x000d__x000a_Негура Д.В.  Главный специалист  Группа отчетности РСБУ и МСФО  ООО «Интер РАО – Управление сервисами»_x000d__x000a__x000d__x000a__x000d__x000a__x000d__x000a__________________________________x000d__x000a__x000d__x000a_Резолюция_x000d__x000a__x000d__x000a_Дата выдачи:_x000d__x000a__x000d__x000a_29.12.2025 06:32:36_x000d__x000a__x000d__x000a_Краткое содержание:_x000d__x000a__x000d__x000a_Для руководства_x000d__x000a__x000d__x000a_Автор:_x000d__x000a__x000d__x000a_Басманов А.В.  Заместитель генерального директора по энергосбытовой деятельности - директор СП &quot;Теплоэнергосбыт&quot;  Управление  АО «ОмскРТС»_x000d__x000a__x000d__x000a__x000d__x000a_Отчет:_x000d__x000a__x000d__x000a__x000d__x000a__x000d__x000a__x000d__x000a__________________________________x000d__x000a__x000d__x000a_Письмо было автоматически сгенерировано и отправлено Сервером системы АСУД. Данное письмо не требует ответа!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windows-1251&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p.csstitle, li.csstitle, div.csstitle_x000d__x000a__x0009_{mso-style-name:css_titl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label, li.csslabel, div.csslabel_x000d__x000a__x0009_{mso-style-name:css_label;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value, li.cssvalue, div.cssvalue_x000d__x000a__x0009_{mso-style-name:css_valu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span.EmailStyle21_x000d__x000a__x0009_{mso-style-type:personal;_x000d__x000a__x0009_font-family:&quot;Calibri&quot;,sans-serif;_x000d__x000a__x0009_color:#1F497D;}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font-family:&quot;Calibri&quot;,sans-serif;color:#1F497D;mso-fareast-language:EN-US'&gt;&lt;o:p&gt;&amp;nbsp;&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 ���������� &amp;lt;trapeznikov_id@omskrts.ru&amp;gt; &lt;br&gt;&lt;b&gt;Sent:&lt;/b&gt; Monday, December 29, 2025 10:00 AM&lt;br&gt;&lt;b&gt;To:&lt;/b&gt; ������� ���� ����������� &amp;lt;shmyreva_ya@omskrts.ru&amp;gt;&lt;br&gt;&lt;b&gt;Subject:&lt;/b&gt; FW: ����. ����������� �.�.. ����������. �������� ����/626 �� 25.12.2025 '�� ����������� � �������� � �������� ������� �������� ��� ��...'&lt;o:p&gt;&lt;/o:p&gt;&lt;/span&gt;&lt;/p&gt;&lt;/div&gt;&lt;/div&gt;&lt;p class=MsoNormal&gt;&lt;o:p&gt;&amp;nbsp;&lt;/o:p&gt;&lt;/p&gt;&lt;p class=MsoNormal&gt;&lt;span style='font-size:11.0pt;font-family:&quot;Calibri&quot;,sans-serif;color:#1F497D;mso-fareast-language:EN-US'&gt;������� ���� ��� ��������&lt;o:p&gt;&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amp;lt;&lt;a href=&quot;mailto:asud@interrao.ru&quot;&gt;asud@interrao.ru&lt;/a&gt;&amp;gt; &lt;br&gt;&lt;b&gt;Sent:&lt;/b&gt; Monday, December 29, 2025 9:34 AM&lt;br&gt;&lt;b&gt;To:&lt;/b&gt; ����������� ���� ���������� &amp;lt;&lt;a href=&quot;mailto:trapeznikov_id@omskrts.ru&quot;&gt;trapeznikov_id@omskrts.ru&lt;/a&gt;&amp;gt;&lt;br&gt;&lt;b&gt;Subject:&lt;/b&gt; ����. ����������� �.�.. ����������. �������� ����/626 �� 25.12.2025 '�� ����������� � �������� � �������� ������� �������� ��� ��...'&lt;o:p&gt;&lt;/o:p&gt;&lt;/span&gt;&lt;/p&gt;&lt;/div&gt;&lt;/div&gt;&lt;p class=MsoNormal&gt;&lt;o:p&gt;&amp;nbsp;&lt;/o:p&gt;&lt;/p&gt;&lt;table class=MsoNormalTable border=0 cellspacing=0 cellpadding=0 align=left&gt;&lt;tr&gt;&lt;td style='padding:0cm 0cm 0cm 0cm'&gt;&lt;table class=MsoNormalTable border=0 cellpadding=0&gt;&lt;tr&gt;&lt;td colspan=2 style='padding:3.75pt 3.75pt 3.75pt 3.75pt'&gt;&lt;p class=MsoNormal style='mso-element:frame;mso-element-frame-hspace:2.25pt;mso-element-wrap:around;mso-element-anchor-vertical:paragraph;mso-element-anchor-horizontal:column;mso-height-rule:exactly'&gt;&lt;b&gt;&lt;span style='color:black'&gt;��� ��������� ������� &lt;o:p&gt;&lt;/o:p&gt;&lt;/span&gt;&lt;/b&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lt;a href=&quot;https://asud.interrao.ru/asudik/drl.html?objectId=ta0000021849c6c2&quot;&gt;����������&lt;/a&gt;&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p class=MsoNormal style='mso-element:frame;mso-element-frame-hspace:2.25pt;mso-element-wrap:around;mso-element-anchor-vertical:paragraph;mso-element-anchor-horizontal:column;mso-height-rule:exactly'&gt;&lt;span style='color:black'&gt;��� �����������&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0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 - �������� �� &amp;quot;���������������&amp;quot;&amp;nbsp;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table class=MsoNormalTable border=0 cellspacing=0 cellpadding=0&gt;&lt;tr&gt;&lt;td style='padding:0cm 0cm 0cm 0cm'&gt;&lt;table class=MsoNormalTable border=0 cellpadding=0&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p class=MsoNormal style='mso-element:frame;mso-element-frame-hspace:2.25pt;mso-element-wrap:around;mso-element-anchor-vertical:paragraph;mso-element-anchor-horizontal:column;mso-height-rule:exactly'&gt;������ ���&lt;o:p&gt;&lt;/o:p&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626&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25.12.2025 00:00:00&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6 style='width:450.0pt;padding:3.75pt 3.75pt 3.75pt 3.75pt'&gt;&lt;p class=MsoNormal style='mso-element:frame;mso-element-frame-hspace:2.25pt;mso-element-wrap:around;mso-element-anchor-vertical:paragraph;mso-element-anchor-horizontal:column;mso-height-rule:exactly'&gt;&lt;span style='color:black'&gt;�� ����������� � �������� � �������� ������� �������� ��� ����� �������������� ����� �� ����� ��ѻ �� 2026 ���&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56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amp;nbsp; ������ ���������� ���� � ����&amp;nbsp; ��� ������ ��� � ���������� ���������&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padding=0&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29.12.2025 06:32:36&lt;o:p&gt;&lt;/o:p&gt;&lt;/span&gt;&lt;/p&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1 style='width:450.0pt;padding:3.75pt 3.75pt 3.75pt 3.75pt'&gt;&lt;p class=MsoNormal style='mso-element:frame;mso-element-frame-hspace:2.25pt;mso-element-wrap:around;mso-element-anchor-vertical:paragraph;mso-element-anchor-horizontal:column;mso-height-rule:exactly'&gt;&lt;span style='color:black'&gt;��� �����������&lt;o:p&gt;&lt;/o:p&gt;&lt;/span&gt;&lt;/p&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1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 - �������� �� &amp;quot;���������������&amp;quot;&amp;nbsp; ����������&amp;nbsp; �� �������ѻ&lt;o:p&gt;&lt;/o:p&gt;&lt;/p&gt;&lt;/td&gt;&lt;/tr&gt;&lt;/table&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1 style='width:450.0pt;padding:3.75pt 3.75pt 3.75pt 3.75pt'&gt;&lt;/td&gt;&lt;/tr&gt;&lt;/table&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p class=MsoNormal style='mso-element:frame;mso-element-frame-hspace:2.25pt;mso-element-wrap:around;mso-element-anchor-vertical:paragraph;mso-element-anchor-horizontal:column;mso-height-rule:exactly'&gt;&lt;b&gt;&lt;span style='color:red'&gt;������ ���� ������������� ������������� � ���������� �������� ������� ����. ������ ������ �� ������� ������!&lt;o:p&gt;&lt;/o:p&gt;&lt;/span&gt;&lt;/b&gt;&lt;/p&gt;&lt;/td&gt;&lt;/tr&gt;&lt;/table&gt;&lt;/td&gt;&lt;/tr&gt;&lt;/table&gt;&lt;p class=MsoNormal&gt;&lt;o:p&gt;&amp;nbsp;&lt;/o:p&gt;&lt;/p&gt;&lt;/div&gt;&lt;/body&gt;&lt;/html&gt;"/>
    <b v="1"/>
    <s v=".docx"/>
    <b v="1"/>
  </r>
  <r>
    <x v="350"/>
    <s v="Шмырева Юлия Анатольевна"/>
    <s v="ОРТС_626_25.12.2025 УП на 2026 год.pdf"/>
    <s v="_x000d__x000a__x000d__x000a_From: Трапезников Иван Дмитриевич &lt;trapeznikov_id@omskrts.ru&gt;_x000d__x000a_Sent: Monday, December 29, 2025 10:00 AM_x000d__x000a_To: Шмырева Юлия Анатольевна &lt;shmyreva_ya@omskrts.ru&gt;_x000d__x000a_Subject: FW: АСУД. Трапезников И.Д.. Исполнение. Документ ОРТС/626 от 25.12.2025 'Об утверждении и введении в действие учетной политики для це...'_x000d__x000a__x000d__x000a_Разошли всем для сведения_x000d__x000a__x000d__x000a_From: АСУД &lt;asud@interrao.ru&lt;mailto:asud@interrao.ru&gt;&gt;_x000d__x000a_Sent: Monday, December 29, 2025 9:34 AM_x000d__x000a_To: Трапезников Иван Дмитриевич &lt;trapeznikov_id@omskrts.ru&lt;mailto:trapeznikov_id@omskrts.ru&gt;&gt;_x000d__x000a_Subject: АСУД. Трапезников И.Д.. Исполнение. Документ ОРТС/626 от 25.12.2025 'Об утверждении и введении в действие учетной политики для це...'_x000d__x000a__x000d__x000a_Вам поступило задание_x000d__x000a__x000d__x000a_Название:_x000d__x000a__x000d__x000a_Исполнение&lt;https://asud.interrao.ru/asudik/drl.html?objectId=ta0000021849c6c2&gt;_x000d__x000a__x000d__x000a_Описание задания:_x000d__x000a__x000d__x000a_Для руководства_x000d__x000a__x000d__x000a_Контрольный срок:_x000d__x000a__x000d__x000a_Отправитель:_x000d__x000a__x000d__x000a_Басманов А.В.  Заместитель генерального директора по энергосбытовой деятельности - директор СП &quot;Теплоэнергосбыт&quot;  Управление  АО «ОмскРТС»_x000d__x000a__x000d__x000a__x000d__x000a__x000d__x000a__________________________________x000d__x000a__x000d__x000a_Документ:_x000d__x000a__x000d__x000a_Приказ ВНД_x000d__x000a__x000d__x000a_Регистрационный номер:_x000d__x000a__x000d__x000a_ОРТС/626_x000d__x000a__x000d__x000a_Дата регистрации:_x000d__x000a__x000d__x000a_25.12.2025 00:00:00_x000d__x000a__x000d__x000a_Краткое содержание:_x000d__x000a__x000d__x000a_Об утверждении и введении в действие учетной политики для целей бухгалтерского учета АО «Омск РТС» на 2026 год_x000d__x000a__x000d__x000a_Автор:_x000d__x000a__x000d__x000a_Негура Д.В.  Главный специалист  Группа отчетности РСБУ и МСФО  ООО «Интер РАО – Управление сервисами»_x000d__x000a__x000d__x000a__x000d__x000a__x000d__x000a__________________________________x000d__x000a__x000d__x000a_Резолюция_x000d__x000a__x000d__x000a_Дата выдачи:_x000d__x000a__x000d__x000a_29.12.2025 06:32:36_x000d__x000a__x000d__x000a_Краткое содержание:_x000d__x000a__x000d__x000a_Для руководства_x000d__x000a__x000d__x000a_Автор:_x000d__x000a__x000d__x000a_Басманов А.В.  Заместитель генерального директора по энергосбытовой деятельности - директор СП &quot;Теплоэнергосбыт&quot;  Управление  АО «ОмскРТС»_x000d__x000a__x000d__x000a__x000d__x000a_Отчет:_x000d__x000a__x000d__x000a__x000d__x000a__x000d__x000a__x000d__x000a__________________________________x000d__x000a__x000d__x000a_Письмо было автоматически сгенерировано и отправлено Сервером системы АСУД. Данное письмо не требует ответа!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windows-1251&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p.csstitle, li.csstitle, div.csstitle_x000d__x000a__x0009_{mso-style-name:css_titl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label, li.csslabel, div.csslabel_x000d__x000a__x0009_{mso-style-name:css_label;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value, li.cssvalue, div.cssvalue_x000d__x000a__x0009_{mso-style-name:css_valu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span.EmailStyle21_x000d__x000a__x0009_{mso-style-type:personal;_x000d__x000a__x0009_font-family:&quot;Calibri&quot;,sans-serif;_x000d__x000a__x0009_color:#1F497D;}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font-family:&quot;Calibri&quot;,sans-serif;color:#1F497D;mso-fareast-language:EN-US'&gt;&lt;o:p&gt;&amp;nbsp;&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 ���������� &amp;lt;trapeznikov_id@omskrts.ru&amp;gt; &lt;br&gt;&lt;b&gt;Sent:&lt;/b&gt; Monday, December 29, 2025 10:00 AM&lt;br&gt;&lt;b&gt;To:&lt;/b&gt; ������� ���� ����������� &amp;lt;shmyreva_ya@omskrts.ru&amp;gt;&lt;br&gt;&lt;b&gt;Subject:&lt;/b&gt; FW: ����. ����������� �.�.. ����������. �������� ����/626 �� 25.12.2025 '�� ����������� � �������� � �������� ������� �������� ��� ��...'&lt;o:p&gt;&lt;/o:p&gt;&lt;/span&gt;&lt;/p&gt;&lt;/div&gt;&lt;/div&gt;&lt;p class=MsoNormal&gt;&lt;o:p&gt;&amp;nbsp;&lt;/o:p&gt;&lt;/p&gt;&lt;p class=MsoNormal&gt;&lt;span style='font-size:11.0pt;font-family:&quot;Calibri&quot;,sans-serif;color:#1F497D;mso-fareast-language:EN-US'&gt;������� ���� ��� ��������&lt;o:p&gt;&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amp;lt;&lt;a href=&quot;mailto:asud@interrao.ru&quot;&gt;asud@interrao.ru&lt;/a&gt;&amp;gt; &lt;br&gt;&lt;b&gt;Sent:&lt;/b&gt; Monday, December 29, 2025 9:34 AM&lt;br&gt;&lt;b&gt;To:&lt;/b&gt; ����������� ���� ���������� &amp;lt;&lt;a href=&quot;mailto:trapeznikov_id@omskrts.ru&quot;&gt;trapeznikov_id@omskrts.ru&lt;/a&gt;&amp;gt;&lt;br&gt;&lt;b&gt;Subject:&lt;/b&gt; ����. ����������� �.�.. ����������. �������� ����/626 �� 25.12.2025 '�� ����������� � �������� � �������� ������� �������� ��� ��...'&lt;o:p&gt;&lt;/o:p&gt;&lt;/span&gt;&lt;/p&gt;&lt;/div&gt;&lt;/div&gt;&lt;p class=MsoNormal&gt;&lt;o:p&gt;&amp;nbsp;&lt;/o:p&gt;&lt;/p&gt;&lt;table class=MsoNormalTable border=0 cellspacing=0 cellpadding=0 align=left&gt;&lt;tr&gt;&lt;td style='padding:0cm 0cm 0cm 0cm'&gt;&lt;table class=MsoNormalTable border=0 cellpadding=0&gt;&lt;tr&gt;&lt;td colspan=2 style='padding:3.75pt 3.75pt 3.75pt 3.75pt'&gt;&lt;p class=MsoNormal style='mso-element:frame;mso-element-frame-hspace:2.25pt;mso-element-wrap:around;mso-element-anchor-vertical:paragraph;mso-element-anchor-horizontal:column;mso-height-rule:exactly'&gt;&lt;b&gt;&lt;span style='color:black'&gt;��� ��������� ������� &lt;o:p&gt;&lt;/o:p&gt;&lt;/span&gt;&lt;/b&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lt;a href=&quot;https://asud.interrao.ru/asudik/drl.html?objectId=ta0000021849c6c2&quot;&gt;����������&lt;/a&gt;&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p class=MsoNormal style='mso-element:frame;mso-element-frame-hspace:2.25pt;mso-element-wrap:around;mso-element-anchor-vertical:paragraph;mso-element-anchor-horizontal:column;mso-height-rule:exactly'&gt;&lt;span style='color:black'&gt;��� �����������&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0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 - �������� �� &amp;quot;���������������&amp;quot;&amp;nbsp;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table class=MsoNormalTable border=0 cellspacing=0 cellpadding=0&gt;&lt;tr&gt;&lt;td style='padding:0cm 0cm 0cm 0cm'&gt;&lt;table class=MsoNormalTable border=0 cellpadding=0&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p class=MsoNormal style='mso-element:frame;mso-element-frame-hspace:2.25pt;mso-element-wrap:around;mso-element-anchor-vertical:paragraph;mso-element-anchor-horizontal:column;mso-height-rule:exactly'&gt;������ ���&lt;o:p&gt;&lt;/o:p&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626&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25.12.2025 00:00:00&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6 style='width:450.0pt;padding:3.75pt 3.75pt 3.75pt 3.75pt'&gt;&lt;p class=MsoNormal style='mso-element:frame;mso-element-frame-hspace:2.25pt;mso-element-wrap:around;mso-element-anchor-vertical:paragraph;mso-element-anchor-horizontal:column;mso-height-rule:exactly'&gt;&lt;span style='color:black'&gt;�� ����������� � �������� � �������� ������� �������� ��� ����� �������������� ����� �� ����� ��ѻ �� 2026 ���&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56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amp;nbsp; ������ ���������� ���� � ����&amp;nbsp; ��� ������ ��� � ���������� ���������&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padding=0&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29.12.2025 06:32:36&lt;o:p&gt;&lt;/o:p&gt;&lt;/span&gt;&lt;/p&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1 style='width:450.0pt;padding:3.75pt 3.75pt 3.75pt 3.75pt'&gt;&lt;p class=MsoNormal style='mso-element:frame;mso-element-frame-hspace:2.25pt;mso-element-wrap:around;mso-element-anchor-vertical:paragraph;mso-element-anchor-horizontal:column;mso-height-rule:exactly'&gt;&lt;span style='color:black'&gt;��� �����������&lt;o:p&gt;&lt;/o:p&gt;&lt;/span&gt;&lt;/p&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1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 - �������� �� &amp;quot;���������������&amp;quot;&amp;nbsp; ����������&amp;nbsp; �� �������ѻ&lt;o:p&gt;&lt;/o:p&gt;&lt;/p&gt;&lt;/td&gt;&lt;/tr&gt;&lt;/table&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1 style='width:450.0pt;padding:3.75pt 3.75pt 3.75pt 3.75pt'&gt;&lt;/td&gt;&lt;/tr&gt;&lt;/table&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p class=MsoNormal style='mso-element:frame;mso-element-frame-hspace:2.25pt;mso-element-wrap:around;mso-element-anchor-vertical:paragraph;mso-element-anchor-horizontal:column;mso-height-rule:exactly'&gt;&lt;b&gt;&lt;span style='color:red'&gt;������ ���� ������������� ������������� � ���������� �������� ������� ����. ������ ������ �� ������� ������!&lt;o:p&gt;&lt;/o:p&gt;&lt;/span&gt;&lt;/b&gt;&lt;/p&gt;&lt;/td&gt;&lt;/tr&gt;&lt;/table&gt;&lt;/td&gt;&lt;/tr&gt;&lt;/table&gt;&lt;p class=MsoNormal&gt;&lt;o:p&gt;&amp;nbsp;&lt;/o:p&gt;&lt;/p&gt;&lt;/div&gt;&lt;/body&gt;&lt;/html&gt;"/>
    <b v="1"/>
    <s v=".pdf"/>
    <b v="1"/>
  </r>
  <r>
    <x v="351"/>
    <s v="Шмырева Юлия Анатольевна"/>
    <m/>
    <s v="_x000d__x000a__x000d__x000a_From: Трапезников Иван Дмитриевич &lt;trapeznikov_id@omskrts.ru&gt;_x000d__x000a_Sent: Monday, December 29, 2025 10:49 AM_x000d__x000a_To: Белова Елена Викторовна &lt;belova_ev@omskrts.ru&gt;; Каракулова Мария Васильевна &lt;karakulova_mv@omskrts.ru&gt;; Шмырева Юлия Анатольевна &lt;shmyreva_ya@omskrts.ru&gt;_x000d__x000a_Subject: кафетерий льгот_x000d__x000a__x000d__x000a_Разошлите всем, заполняем до 12 января:_x000d__x000a__x000d__x000a_Z:\Общий (ТЭС)\Запросы УРП\Кафетерий льгот\Планирование льгот_2026_ТЭС.xlsx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Monday, December 29, 2025 10:49 AM&lt;br&gt;&lt;b&gt;To:&lt;/b&gt; Белова Елена Викторовна &amp;lt;belova_ev@omskrts.ru&amp;gt;; Каракулова Мария Васильевна &amp;lt;karakulova_mv@omskrts.ru&amp;gt;; Шмырева Юлия Анатольевна &amp;lt;shmyreva_ya@omskrts.ru&amp;gt;&lt;br&gt;&lt;b&gt;Subject:&lt;/b&gt; кафетерий льгот&lt;o:p&gt;&lt;/o:p&gt;&lt;/span&gt;&lt;/p&gt;&lt;/div&gt;&lt;/div&gt;&lt;p class=MsoNormal&gt;&lt;o:p&gt;&amp;nbsp;&lt;/o:p&gt;&lt;/p&gt;&lt;p class=MsoNormal&gt;Разошлите всем, заполняем до 12 января:&lt;o:p&gt;&lt;/o:p&gt;&lt;/p&gt;&lt;p class=MsoNormal&gt;&lt;o:p&gt;&amp;nbsp;&lt;/o:p&gt;&lt;/p&gt;&lt;p class=MsoNormal&gt;Z:\Общий (ТЭС)\Запросы УРП\Кафетерий льгот\Планирование льгот_2026_ТЭС.xlsx&lt;o:p&gt;&lt;/o:p&gt;&lt;/p&gt;&lt;/div&gt;&lt;/body&gt;&lt;/html&gt;"/>
    <b v="0"/>
    <m/>
    <b v="1"/>
  </r>
  <r>
    <x v="352"/>
    <s v="servicedesk@tgk11.com"/>
    <s v="image001"/>
    <s v="Здравствуйте, Денисенко Евгения Валерьевна._x000d__x000a__x000d__x000a__x000d__x000a__x000d__x000a_Ваше обращение № ТГК-00000000000000252682 от 29.12.2025 10:33:35 на тему &quot;доступ к папке&quot; зарегистрировано._x000d__x000a__x000d__x000a__x000d__x000a__x000d__x000a_Это сообщение сформировано автоматически и не требует ответа._x000d__x000a__x000d__x000a__x000d__x000a__x000d__x000a________________________________________________________x000d__x000a__x000d__x000a_Служба поддержки пользователей_x000d__x000a__x000d__x000a_АО &quot;ТГК-11&quot;._x000d__x000a__x000d__x000a_Тел.: 00-00 | +7 (3812) 944-000 | e-mail: 0000@tgk11.com&lt;mailto:0000@oegc.tgk11.com&gt;_x000d__x000a__x000d__x000a_[cid:image001]Данное сообщение передано с использованием корпоративной электронной почты, принадлежащей ОАО «ТГК-11» и не предназначенной для ведения частной переписки граждан. Данное сообщение (включая любые приложения к нему) содержит служебную информацию, предназначенную исключительно для определенного лица. Любое несанкционированное раскрытие, копирование или распространение настоящего сообщения или совершение каких-либо действий, основанных на информации, содержащейся в нем, запрещено._x000d__x000a__x000d__x000a__x000d__x000a__x000d__x000a__x000d__x000a__x000d__x000a__x000d__x000a__x000d__x000a__x000d__x000a__x000d__x000a__x000d__x000a__x000d__x000a__x000d__x000a__x000d__x000a__x000d__x000a__x000d__x000a__x000d__x000a_"/>
    <s v="&lt;!DOCTYPE html PUBLIC &quot;-//W3C//DTD HTML 4.0 Transitional//EN&quot;&gt;&lt;html&gt;&lt;head content=&quot;text/html&quot; http-equiv=&quot;Content-Type&quot; charset=&quot;UTF-8&quot;&gt;_x000d__x000a_&lt;meta http-equiv=&quot;Content-Type&quot; content=&quot;text/html; charset=utf-8&quot;&gt;&lt;style type=&quot;text/css&quot;&gt;_x000d__x000a_body{margin:0px;padding:8px;overflow:hidden;width:100%;height:100%;}_x000d__x000a_p{line-height:1.15;margin:0px;}_x000d__x000a_ol,ul{margin-top:0px;margin-bottom:0px;}_x000d__x000a_img{border: none;}_x000d__x000a_&lt;/style&gt;&lt;/head&gt;&lt;body&gt;_x000d__x000a_&lt;p&gt;&lt;span style=&quot;font-family: Arial; font-size: 10pt;&quot;&gt;Здравствуйте,&amp;nbsp;&lt;/span&gt;&lt;span style=&quot;font-family: Arial; font-size: 10pt;&quot;&gt;Денисенко Евгения Валерьевна.&lt;/span&gt;&lt;/p&gt;_x000d__x000a_&lt;p&gt;&lt;/p&gt;_x000d__x000a_&lt;p&gt;&lt;span style=&quot;font-family: Arial; font-size: 10pt;&quot;&gt;&amp;nbsp;&lt;/span&gt;&lt;/p&gt;_x000d__x000a_&lt;p&gt;&lt;span style=&quot;font-family: Arial; font-size: 10pt;&quot;&gt;Ваше обращение № ТГК-00000000000000252682&amp;nbsp;&lt;/span&gt;&lt;span style=&quot;font-family: Arial; font-size: 10pt;&quot;&gt;от&lt;/span&gt;&lt;span style=&quot;font-family: Arial; font-size: 10pt;&quot;&gt; &lt;/span&gt;&lt;span style=&quot;font-family: Arial; font-size: 10pt;&quot;&gt;29.12.2025 10:33:35&amp;nbsp;&lt;/span&gt;&lt;span style=&quot;font-family: Arial; font-size: 10pt;&quot;&gt;на&lt;/span&gt;&lt;span style=&quot;font-family: Arial; font-size: 10pt;&quot;&gt; тему&lt;/span&gt;&lt;span style=&quot;font-family: Arial; font-size: 10pt;&quot;&gt;&amp;nbsp;&amp;quot;&lt;/span&gt;&lt;span style=&quot;font-family: Arial; font-size: 10pt;&quot;&gt;доступ к папке&amp;quot;&lt;/span&gt;&lt;span style=&quot;font-family: Arial; font-size: 10pt;&quot;&gt;&amp;nbsp;&lt;/span&gt;&lt;span style=&quot;font-family: Arial; font-size: 10pt;&quot;&gt;зарегистрировано.&lt;/span&gt;&lt;/p&gt;_x000d__x000a_&lt;p&gt;&lt;span style=&quot;font-family: Arial; font-size: 10pt;&quot;&gt;&amp;nbsp;&amp;nbsp;&lt;/span&gt;&lt;/p&gt;_x000d__x000a_&lt;p&gt;&lt;span style=&quot;font-family: Arial; font-size: 10pt;&quot;&gt;Это сообщение сформировано автоматически и не требует ответа.&lt;/span&gt;&lt;span style=&quot;font-family: Arial; font-size: 10pt;&quot;&gt;&amp;nbsp;&lt;/span&gt;&lt;span style=&quot;font-family: Arial; font-size: 10pt;&quot;&gt;&amp;nbsp; &lt;/span&gt;&lt;/p&gt;_x000d__x000a_&lt;p&gt;&lt;span style=&quot;font-family: Arial; font-size: 10pt;&quot;&gt;&amp;nbsp;&lt;/span&gt;&lt;/p&gt;_x000d__x000a_&lt;p&gt;&lt;span style=&quot;color: #00008b;&quot;&gt;______________________________________________________&lt;/span&gt;&lt;/p&gt;_x000d__x000a_&lt;p&gt;&lt;span style=&quot;font-family: Arial; font-size: 10pt; font-weight: bold; color: #244061;&quot;&gt;Служба&amp;nbsp;поддержки пользователей&lt;/span&gt;&lt;/p&gt;_x000d__x000a_&lt;p&gt;&lt;span style=&quot;font-family: Arial; font-size: 10pt; font-weight: bold;&quot;&gt;АО &amp;quot;ТГК-11&amp;quot;. &lt;/span&gt;&lt;/p&gt;_x000d__x000a_&lt;p&gt;&lt;span style=&quot;font-family: Arial; font-size: 10pt;&quot;&gt;Тел.: 00-00&amp;nbsp;| &amp;#43;7 (3812) 944-000 | e-mail: &lt;/span&gt;&lt;a target=&quot;_blank&quot; href=&quot;mailto:0000@oegc.tgk11.com&quot;&gt;&lt;span style=&quot;font-family: Arial; font-size: 10pt; color: #0066cc;&quot;&gt;0000@&lt;/span&gt;&lt;span style=&quot;font-family: Arial; font-size: 10pt; color: #0066cc;&quot;&gt;tgk11.com&lt;/span&gt;&lt;/a&gt;&lt;span style=&quot;font-family: Arial; font-size: 10pt;&quot;&gt;&amp;nbsp;&lt;/span&gt;&lt;/p&gt;_x000d__x000a_&lt;p&gt;&lt;/p&gt;_x000d__x000a_&lt;p&gt;&lt;img src=&quot;cid:image001&quot; width=&quot;600&quot; height=&quot;64&quot;&gt;&lt;!-- &lt;/img&gt; --&gt;&lt;span style=&quot;font-family: Arial; font-size: 8pt;&quot;&gt;Данное сообщение передано с использованием корпоративной электронной почты, принадлежащей ОАО «ТГК-11» и не предназначенной для ведения частной переписки граждан. Данное сообщение (включая любые приложения к нему) содержит служебную информацию, предназначенную исключительно для определенного лица. Любое несанкционированное раскрытие, копирование или распространение настоящего сообщения или совершение каких-либо действий, основанных на информации, содержащейся в нем, запрещено.&lt;/span&gt;&lt;/p&gt;_x000d__x000a_&lt;p&gt;&amp;nbsp;&lt;/p&gt;_x000d__x000a_&lt;p&gt;&lt;/p&gt;_x000d__x000a_&lt;p&gt;&amp;nbsp;&lt;/p&gt;_x000d__x000a_&lt;p&gt;&amp;nbsp;&lt;/p&gt;_x000d__x000a_&lt;p&gt;&amp;nbsp;&lt;/p&gt;_x000d__x000a_&lt;p&gt;&amp;nbsp;&lt;/p&gt;_x000d__x000a_&lt;p&gt;&amp;nbsp;&lt;/p&gt;_x000d__x000a_&lt;p&gt;&amp;nbsp;&lt;/p&gt;_x000d__x000a_&lt;p&gt;&amp;nbsp;&lt;/p&gt;_x000d__x000a_&lt;p&gt;&lt;/p&gt;_x000d__x000a_&lt;/body&gt;&lt;/html&gt;"/>
    <b v="0"/>
    <s v=""/>
    <b v="1"/>
  </r>
  <r>
    <x v="353"/>
    <s v="Рассылка объявлений (АО Территориальная генерирующая компания 11)"/>
    <s v="image001.png"/>
    <s v="[cid:image001.png@01DC789D.5AEE5680]_x000d__x000a__x000d__x000a_Если вам есть, чем поделиться с коллегами, ждём ваших историй._x000d__x000a__x000d__x000a_Ссылка на внутренний портал:  https://portal.tgk11.com/_x000d__x000a__x000d__x000a__x000d__x000a_Главные новости 22 - 29 декабря_x000d__x000a__x000d__x000a_Фотоотчёт с празднования Дня энергетика!&lt;https://portal.tgk11.com/?f=%D0%A4%D0%BE%D1%82%D0%BE%D0%BE%D1%82%D1%87%D1%91%D1%82%20%D1%81%20%D0%BF%D1%80%D0%B0%D0%B7%D0%B4%D0%BD%D0%BE%D0%B2%D0%B0%D0%BD%D0%B8%D1%8F%20%D0%94%D0%BD%D1%8F%20%D1%8D%D0%BD%D0%B5%D1%80%D0%B3%D0%B5%D1%82%D0%B8%D0%BA%D0%B0!#l&gt;_x000d__x000a_[cid:image002.png@01DC789D.5AEE5680]_x000d__x000a__x000d__x000a__x000d__x000a__________________________________x000d__x000a__x000d__x000a_Команда ТГК-11 и Омск РТС завоевала серебро на футбольном турнире&lt;https://portal.tgk11.com/?f=%D0%9A%D0%BE%D0%BC%D0%B0%D0%BD%D0%B4%D0%B0%20%D0%A2%D0%93%D0%9A-11%20%D0%B8%20%D0%9E%D0%BC%D1%81%D0%BA%20%D0%A0%D0%A2%D0%A1%20%D0%B7%D0%B0%D0%BD%D1%8F%D0%BB%D0%B8%202%20%D0%BC%D0%B5%D1%81%D1%82%D0%BE%20%D0%B2%20%D1%82%D1%83%D1%80%D0%BD%D0%B8%D1%80%D0%B5%20%D0%BF%D0%BE%20%D0%B7%D0%B8%D0%BC%D0%BD%D0%B5%D0%BC%D1%83%20%D0%BC%D0%B8%D0%BD%D0%B8-%D1%84%D1%83%D1%82%D0%B1%D0%BE%D0%BB%D1%83#l&gt;_x000d__x000a_[cid:image003.jpg@01DC789D.5AEE5680]_x000d__x000a__x000d__x000a__x000d__x000a__________________________________x000d__x000a__x000d__x000a_Студенты ОмГУПС кафедры «Теплоэнергетика» поздравили&lt;https://portal.tgk11.com/?f=%D0%A1%D1%82%D1%83%D0%B4%D0%B5%D0%BD%D1%82%D1%8B%20%D0%9E%D0%BC%D0%93%D0%A3%D0%9F%D0%A1%20%D0%BA%D0%B0%D1%84%D0%B5%D0%B4%D1%80%D1%8B%20%C2%AB%D0%A2%D0%B5%D0%BF%D0%BB%D0%BE%D1%8D%D0%BD%D0%B5%D1%80%D0%B3%D0%B5%D1%82%D0%B8%D0%BA%D0%B0%C2%BB%20%D0%BF%D0%BE%D0%B7%D0%B4%D1%80%D0%B0%D0%B2%D0%B8%D0%BB%D0%B8%20%D1%81%20%D0%94%D0%BD%D0%B5%D0%BC%20%D0%AD%D0%BD%D0%B5%D1%80%D0%B3%D0%B5%D1%82%D0%B8%D0%BA%D0%B0%20%D1%81%D0%B2%D0%BE%D0%B8%D1%85%20%D0%BF%D0%BE%D1%82%D0%B5%D0%BD%D1%86%D0%B8%D0%B0%D0%BB%D1%8C%D0%BD%D1%8B%D1%85%20%D1%80%D0%B0%D0%B1%D0%BE%D1%82%D0%BE%D0%B4%D0%B0%D1%82%D0%B5%D0%BB%D0%B5%D0%B9#l&gt;_x000d__x000a_ с Днем Энергетика своих потенциальных работодателей&lt;https://portal.tgk11.com/?f=%D0%A1%D1%82%D1%83%D0%B4%D0%B5%D0%BD%D1%82%D1%8B%20%D0%9E%D0%BC%D0%93%D0%A3%D0%9F%D0%A1%20%D0%BA%D0%B0%D1%84%D0%B5%D0%B4%D1%80%D1%8B%20%C2%AB%D0%A2%D0%B5%D0%BF%D0%BB%D0%BE%D1%8D%D0%BD%D0%B5%D1%80%D0%B3%D0%B5%D1%82%D0%B8%D0%BA%D0%B0%C2%BB%20%D0%BF%D0%BE%D0%B7%D0%B4%D1%80%D0%B0%D0%B2%D0%B8%D0%BB%D0%B8%20%D1%81%20%D0%94%D0%BD%D0%B5%D0%BC%20%D0%AD%D0%BD%D0%B5%D1%80%D0%B3%D0%B5%D1%82%D0%B8%D0%BA%D0%B0%20%D1%81%D0%B2%D0%BE%D0%B8%D1%85%20%D0%BF%D0%BE%D1%82%D0%B5%D0%BD%D1%86%D0%B8%D0%B0%D0%BB%D1%8C%D0%BD%D1%8B%D1%85%20%D1%80%D0%B0%D0%B1%D0%BE%D1%82%D0%BE%D0%B4%D0%B0%D1%82%D0%B5%D0%BB%D0%B5%D0%B9#l&gt;_x000d__x000a_[cid:image004.jpg@01DC789D.5AEE5680]_x000d__x000a__x000d__x000a__x000d__x000a__________________________________x000d__x000a__x000d__x000a_Теплотехника и IT. Как прошла проектная школа&lt;https://portal.tgk11.com/?f=%D0%A2%D0%B5%D0%BF%D0%BB%D0%BE%D1%82%D0%B5%D1%85%D0%BD%D0%B8%D0%BA%D0%B0%20%D0%B8%20IT.%20%D0%9A%D0%B0%D0%BA%20%D0%BF%D1%80%D0%BE%D1%88%D0%BB%D0%B0%20%D0%BF%D1%80%D0%BE%D0%B5%D0%BA%D1%82%D0%BD%D0%B0%D1%8F%20%D1%88%D0%BA%D0%BE%D0%BB%D0%B0%20%D0%BF%D1%80%D0%B8%20%D0%BF%D0%B0%D1%80%D1%82%D0%BD%D1%91%D1%80%D1%81%D1%82%D0%B2%D0%B5%20%C2%AB%D0%9E%D0%BC%D1%81%D0%BA%20%D0%A0%D0%A2%D0%A1%C2%BB%20%D0%B8%20%D0%9E%D0%BC%D0%93%D0%A2%D0%A3#l&gt;_x000d__x000a_ при партнёрстве «Омск РТС» и ОмГТУ&lt;https://portal.tgk11.com/?f=%D0%A2%D0%B5%D0%BF%D0%BB%D0%BE%D1%82%D0%B5%D1%85%D0%BD%D0%B8%D0%BA%D0%B0%20%D0%B8%20IT.%20%D0%9A%D0%B0%D0%BA%20%D0%BF%D1%80%D0%BE%D1%88%D0%BB%D0%B0%20%D0%BF%D1%80%D0%BE%D0%B5%D0%BA%D1%82%D0%BD%D0%B0%D1%8F%20%D1%88%D0%BA%D0%BE%D0%BB%D0%B0%20%D0%BF%D1%80%D0%B8%20%D0%BF%D0%B0%D1%80%D1%82%D0%BD%D1%91%D1%80%D1%81%D1%82%D0%B2%D0%B5%20%C2%AB%D0%9E%D0%BC%D1%81%D0%BA%20%D0%A0%D0%A2%D0%A1%C2%BB%20%D0%B8%20%D0%9E%D0%BC%D0%93%D0%A2%D0%A3#l&gt;_x000d__x000a_[cid:image005.png@01DC789D.5AEE5680]_x000d__x000a__x000d__x000a__x000d__x000a__________________________________x000d__x000a__x000d__x000a_Молодые специалисты Омск РТС приняли участие в командообразующем тренинге&lt;https://portal.tgk11.com/?f=%D0%9C%D0%BE%D0%BB%D0%BE%D0%B4%D1%8B%D0%B5%20%D1%81%D0%BF%D0%B5%D1%86%D0%B8%D0%B0%D0%BB%D0%B8%D1%81%D1%82%D1%8B%20%D0%9E%D0%BC%D1%81%D0%BA%20%D0%A0%D0%A2%D0%A1%20%D0%BF%D1%80%D0%B8%D0%BD%D1%8F%D0%BB%D0%B8%20%D1%83%D1%87%D0%B0%D1%81%D1%82%D0%B8%D0%B5%20%D0%B2%20%D0%BA%D0%BE%D0%BC%D0%B0%D0%BD%D0%B4%D0%BE%D0%BE%D0%B1%D1%80%D0%B0%D0%B7%D1%83%D1%8E%D1%89%D0%B5%D0%BC%20%D1%82%D1%80%D0%B5%D0%BD%D0%B8%D0%BD%D0%B3%D0%B5#l&gt;_x000d__x000a_[cid:image006.png@01DC789D.5AEE5680]_x000d__x000a__x000d__x000a__x000d__x000a__________________________________x000d__x000a__x000d__x000a__x000d__x000a_С уважением, пресс-служба ТГК-11 и Омск РТС_x000d__x000a_Валитов Дмитрий Борисович вн. 24-08 valitov_db@tgk11.com&lt;mailto:valitov_db@tgk11.com&gt;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Cantarell;}_x000d__x000a_/* Style Definitions */_x000d__x000a_p.MsoNormal, li.MsoNormal, div.MsoNormal_x000d__x000a__x0009_{margin:0cm;_x000d__x000a__x0009_margin-bottom:.0001pt;_x000d__x000a__x0009_font-size:11.0pt;_x000d__x000a__x0009_font-family:&quot;Calibri&quot;,sans-serif;}_x000d__x000a_h2_x000d__x000a__x0009_{mso-style-priority:9;_x000d__x000a__x0009_mso-style-link:&quot;Заголовок 2 Знак&quot;;_x000d__x000a__x0009_mso-margin-top-alt:auto;_x000d__x000a__x0009_margin-right:0cm;_x000d__x000a__x0009_mso-margin-bottom-alt:auto;_x000d__x000a__x0009_margin-left:0cm;_x000d__x000a__x0009_font-size:18.0pt;_x000d__x000a__x0009_font-family:&quot;Calibri&quot;,sans-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span.2_x000d__x000a__x0009_{mso-style-name:&quot;Заголовок 2 Знак&quot;;_x000d__x000a__x0009_mso-style-priority:9;_x000d__x000a__x0009_mso-style-link:&quot;Заголовок 2&quot;;_x000d__x000a__x0009_font-family:&quot;Calibri&quot;,sans-serif;_x000d__x000a__x0009_mso-fareast-language:RU;_x000d__x000a__x0009_font-weight:bold;}_x000d__x000a_span.docdata_x000d__x000a__x0009_{mso-style-name:docdata;}_x000d__x000a_span.apple-tab-span_x000d__x000a__x0009_{mso-style-name:apple-tab-span;}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align=center style='text-align:center;background:white'&gt;&lt;span style='font-family:Cantarell;color:#232629'&gt;&lt;img width=655 height=362 style='width:6.8229in;height:3.7708in' id=&quot;_x005f_x0000_i1025&quot; src=&quot;cid:image001.png@01DC789D.5AEE5680&quot;&gt;&lt;o:p&gt;&lt;/o:p&gt;&lt;/span&gt;&lt;/p&gt;&lt;p class=MsoNormal align=center style='text-align:center;background:white'&gt;&lt;span style='font-family:Cantarell;color:#232629'&gt;&amp;nbsp;&lt;o:p&gt;&lt;/o:p&gt;&lt;/span&gt;&lt;/p&gt;&lt;h2 align=center style='text-align:center;background:white'&gt;&lt;span class=docdata&gt;&lt;span style='font-family:&quot;Arial&quot;,sans-serif;color:#232629'&gt;Если вам есть, чем поделиться с коллегами,&amp;nbsp;ждём ваших&amp;nbsp;&lt;/span&gt;&lt;/span&gt;&lt;span style='font-family:&quot;Arial&quot;,sans-serif;color:#232629'&gt;историй.&amp;nbsp;&lt;/span&gt;&lt;span style='font-family:&quot;Times New Roman&quot;,serif;color:#232629'&gt;&lt;o:p&gt;&lt;/o:p&gt;&lt;/span&gt;&lt;/h2&gt;&lt;p class=MsoNormal align=center style='text-align:center;background:white'&gt;&lt;span style='font-family:Cantarell;color:#232629'&gt;&lt;o:p&gt;&amp;nbsp;&lt;/o:p&gt;&lt;/span&gt;&lt;/p&gt;&lt;p class=MsoNormal align=center style='text-align:center;background:white'&gt;&lt;span class=docdata&gt;&lt;span style='font-size:18.0pt;font-family:&quot;Arial&quot;,sans-serif;color:#232629'&gt;Ссылка на внутренний портал:&amp;nbsp;&lt;/span&gt;&lt;/span&gt;&lt;span style='font-size:18.0pt;font-family:&quot;Arial&quot;,sans-serif;color:#232629'&gt;&amp;nbsp;&lt;/span&gt;&lt;b&gt;&lt;span style='font-size:24.0pt;font-family:Cantarell;color:#232629'&gt;&lt;a href=&quot;https://portal.tgk11.com/&quot;&gt;&lt;span style='color:#954F72'&gt;https://portal.tgk11.com/&lt;/span&gt;&lt;/a&gt;&lt;/span&gt;&lt;/b&gt;&lt;b&gt;&lt;span style='font-size:24.0pt;font-family:&quot;Arial&quot;,sans-serif;color:#232629'&gt;&amp;nbsp;&lt;/span&gt;&lt;/b&gt;&lt;span style='font-family:Cantarell;color:#232629'&gt;&lt;o:p&gt;&lt;/o:p&gt;&lt;/span&gt;&lt;/p&gt;&lt;p class=MsoNormal align=center style='text-align:center;background:white'&gt;&lt;span style='font-family:Cantarell;color:#232629'&gt;&amp;nbsp;&lt;o:p&gt;&lt;/o:p&gt;&lt;/span&gt;&lt;/p&gt;&lt;p class=MsoNormal align=center style='text-align:center;background:white'&gt;&lt;span style='font-family:Cantarell;color:#232629'&gt;&amp;nbsp;&lt;o:p&gt;&lt;/o:p&gt;&lt;/span&gt;&lt;/p&gt;&lt;p class=MsoNormal align=center style='text-align:center;background:white'&gt;&lt;b&gt;&lt;span style='font-size:20.0pt;font-family:&quot;Arial&quot;,sans-serif;color:#232629'&gt;Главные новости 22 - 29 декабря&amp;nbsp;&lt;/span&gt;&lt;/b&gt;&lt;span style='font-family:Cantarell;color:#232629'&gt;&lt;o:p&gt;&lt;/o:p&gt;&lt;/span&gt;&lt;/p&gt;&lt;p class=MsoNormal align=center style='text-align:center;background:white'&gt;&lt;span style='font-family:Cantarell;color:#232629'&gt;&amp;nbsp;&lt;o:p&gt;&lt;/o:p&gt;&lt;/span&gt;&lt;/p&gt;&lt;h2 align=center style='text-align:center;background:white'&gt;&lt;span style='font-family:&quot;Times New Roman&quot;,serif;color:#232629'&gt;&lt;a href=&quot;https://portal.tgk11.com/?f=%D0%A4%D0%BE%D1%82%D0%BE%D0%BE%D1%82%D1%87%D1%91%D1%82%20%D1%81%20%D0%BF%D1%80%D0%B0%D0%B7%D0%B4%D0%BD%D0%BE%D0%B2%D0%B0%D0%BD%D0%B8%D1%8F%20%D0%94%D0%BD%D1%8F%20%D1%8D%D0%BD%D0%B5%D1%80%D0%B3%D0%B5%D1%82%D0%B8%D0%BA%D0%B0!#l&quot;&gt;&lt;span style='color:#954F72'&gt;Фотоотчёт с празднования Дня энергетика!&lt;/span&gt;&lt;/a&gt;&lt;o:p&gt;&lt;/o:p&gt;&lt;/span&gt;&lt;/h2&gt;&lt;p class=MsoNormal align=center style='text-align:center;background:white'&gt;&lt;span style='font-family:Cantarell;color:#232629'&gt;&lt;img border=0 width=680 height=452 style='width:7.0833in;height:4.7083in' id=&quot;_x005f_x0000_i1026&quot; src=&quot;cid:image002.png@01DC789D.5AEE5680&quot;&gt;&lt;o:p&gt;&lt;/o:p&gt;&lt;/span&gt;&lt;/p&gt;&lt;p class=MsoNormal align=center style='text-align:center;background:white'&gt;&lt;span style='font-family:Cantarell;color:#232629'&gt;&lt;o:p&gt;&amp;nbsp;&lt;/o:p&gt;&lt;/span&gt;&lt;/p&gt;&lt;p class=MsoNormal align=center style='text-align:center;background:white'&gt;&lt;span style='font-family:Cantarell;color:#232629'&gt;&lt;o:p&gt;&amp;nbsp;&lt;/o:p&gt;&lt;/span&gt;&lt;/p&gt;&lt;div class=MsoNormal align=center style='text-align:center;background:white'&gt;&lt;span style='font-family:Cantarell;color:#232629'&gt;&lt;hr size=2 width=&quot;37%&quot; align=center&gt;&lt;/span&gt;&lt;/div&gt;&lt;p class=MsoNormal align=center style='text-align:center;background:white'&gt;&lt;span style='font-family:Cantarell;color:#232629'&gt;&lt;o:p&gt;&amp;nbsp;&lt;/o:p&gt;&lt;/span&gt;&lt;/p&gt;&lt;h2 align=center style='text-align:center;background:white'&gt;&lt;span style='font-family:&quot;Times New Roman&quot;,serif;color:#232629'&gt;&lt;a href=&quot;https://portal.tgk11.com/?f=%D0%9A%D0%BE%D0%BC%D0%B0%D0%BD%D0%B4%D0%B0%20%D0%A2%D0%93%D0%9A-11%20%D0%B8%20%D0%9E%D0%BC%D1%81%D0%BA%20%D0%A0%D0%A2%D0%A1%20%D0%B7%D0%B0%D0%BD%D1%8F%D0%BB%D0%B8%202%20%D0%BC%D0%B5%D1%81%D1%82%D0%BE%20%D0%B2%20%D1%82%D1%83%D1%80%D0%BD%D0%B8%D1%80%D0%B5%20%D0%BF%D0%BE%20%D0%B7%D0%B8%D0%BC%D0%BD%D0%B5%D0%BC%D1%83%20%D0%BC%D0%B8%D0%BD%D0%B8-%D1%84%D1%83%D1%82%D0%B1%D0%BE%D0%BB%D1%83#l&quot;&gt;&lt;span style='color:#954F72'&gt;Команда ТГК-11 и Омск РТС завоевала серебро на футбольном турнире&lt;/span&gt;&lt;/a&gt;&lt;o:p&gt;&lt;/o:p&gt;&lt;/span&gt;&lt;/h2&gt;&lt;p class=MsoNormal align=center style='text-align:center;background:white'&gt;&lt;span style='font-family:Cantarell;color:#232629'&gt;&lt;img border=0 width=680 height=510 style='width:7.0833in;height:5.3125in' id=&quot;_x005f_x0000_i1028&quot; src=&quot;cid:image003.jpg@01DC789D.5AEE5680&quot;&gt;&lt;o:p&gt;&lt;/o:p&gt;&lt;/span&gt;&lt;/p&gt;&lt;p class=MsoNormal align=center style='text-align:center;background:white'&gt;&lt;span style='font-family:Cantarell;color:#232629'&gt;&lt;o:p&gt;&amp;nbsp;&lt;/o:p&gt;&lt;/span&gt;&lt;/p&gt;&lt;p class=MsoNormal align=center style='text-align:center;background:white'&gt;&lt;span style='font-family:Cantarell;color:#232629'&gt;&lt;o:p&gt;&amp;nbsp;&lt;/o:p&gt;&lt;/span&gt;&lt;/p&gt;&lt;div class=MsoNormal align=center style='text-align:center;background:white'&gt;&lt;span style='font-family:Cantarell;color:#232629'&gt;&lt;hr size=2 width=&quot;37%&quot; align=center&gt;&lt;/span&gt;&lt;/div&gt;&lt;p class=MsoNormal align=center style='text-align:center;background:white'&gt;&lt;span style='font-family:Cantarell;color:#232629'&gt;&amp;nbsp;&lt;/span&gt;&lt;span class=apple-tab-span&gt;&lt;span style='font-size:12.0pt;font-family:Cantarell;color:#232629'&gt;&amp;nbsp; &amp;nbsp; &amp;nbsp; &amp;nbsp; &amp;nbsp; &amp;nbsp; &amp;nbsp; &amp;nbsp; &amp;nbsp; &amp;nbsp; &amp;nbsp; &amp;nbsp; &amp;nbsp; &amp;nbsp; &amp;nbsp; &amp;nbsp;&amp;nbsp;&lt;/span&gt;&lt;/span&gt;&lt;span style='font-size:12.0pt;font-family:Cantarell;color:#232629'&gt;&amp;nbsp; &amp;nbsp;&amp;nbsp;&lt;/span&gt;&lt;span style='font-family:Cantarell;color:#232629'&gt;&lt;o:p&gt;&lt;/o:p&gt;&lt;/span&gt;&lt;/p&gt;&lt;h2 align=center style='text-align:center;background:white'&gt;&lt;span style='font-family:&quot;Times New Roman&quot;,serif;color:#232629'&gt;&lt;a href=&quot;https://portal.tgk11.com/?f=%D0%A1%D1%82%D1%83%D0%B4%D0%B5%D0%BD%D1%82%D1%8B%20%D0%9E%D0%BC%D0%93%D0%A3%D0%9F%D0%A1%20%D0%BA%D0%B0%D1%84%D0%B5%D0%B4%D1%80%D1%8B%20%C2%AB%D0%A2%D0%B5%D0%BF%D0%BB%D0%BE%D1%8D%D0%BD%D0%B5%D1%80%D0%B3%D0%B5%D1%82%D0%B8%D0%BA%D0%B0%C2%BB%20%D0%BF%D0%BE%D0%B7%D0%B4%D1%80%D0%B0%D0%B2%D0%B8%D0%BB%D0%B8%20%D1%81%20%D0%94%D0%BD%D0%B5%D0%BC%20%D0%AD%D0%BD%D0%B5%D1%80%D0%B3%D0%B5%D1%82%D0%B8%D0%BA%D0%B0%20%D1%81%D0%B2%D0%BE%D0%B8%D1%85%20%D0%BF%D0%BE%D1%82%D0%B5%D0%BD%D1%86%D0%B8%D0%B0%D0%BB%D1%8C%D0%BD%D1%8B%D1%85%20%D1%80%D0%B0%D0%B1%D0%BE%D1%82%D0%BE%D0%B4%D0%B0%D1%82%D0%B5%D0%BB%D0%B5%D0%B9#l&quot;&gt;&lt;span style='color:#954F72'&gt;Студенты ОмГУПС кафедры «Теплоэнергетика» поздравили&lt;/span&gt;&lt;/a&gt;&lt;o:p&gt;&lt;/o:p&gt;&lt;/span&gt;&lt;/h2&gt;&lt;h2 align=center style='text-align:center;background:white'&gt;&lt;span style='font-family:&quot;Times New Roman&quot;,serif;color:#232629'&gt;&lt;a href=&quot;https://portal.tgk11.com/?f=%D0%A1%D1%82%D1%83%D0%B4%D0%B5%D0%BD%D1%82%D1%8B%20%D0%9E%D0%BC%D0%93%D0%A3%D0%9F%D0%A1%20%D0%BA%D0%B0%D1%84%D0%B5%D0%B4%D1%80%D1%8B%20%C2%AB%D0%A2%D0%B5%D0%BF%D0%BB%D0%BE%D1%8D%D0%BD%D0%B5%D1%80%D0%B3%D0%B5%D1%82%D0%B8%D0%BA%D0%B0%C2%BB%20%D0%BF%D0%BE%D0%B7%D0%B4%D1%80%D0%B0%D0%B2%D0%B8%D0%BB%D0%B8%20%D1%81%20%D0%94%D0%BD%D0%B5%D0%BC%20%D0%AD%D0%BD%D0%B5%D1%80%D0%B3%D0%B5%D1%82%D0%B8%D0%BA%D0%B0%20%D1%81%D0%B2%D0%BE%D0%B8%D1%85%20%D0%BF%D0%BE%D1%82%D0%B5%D0%BD%D1%86%D0%B8%D0%B0%D0%BB%D1%8C%D0%BD%D1%8B%D1%85%20%D1%80%D0%B0%D0%B1%D0%BE%D1%82%D0%BE%D0%B4%D0%B0%D1%82%D0%B5%D0%BB%D0%B5%D0%B9#l&quot;&gt;&lt;span style='color:#954F72'&gt;&amp;nbsp;с Днем Энергетика своих потенциальных работодателей&lt;/span&gt;&lt;/a&gt;&lt;o:p&gt;&lt;/o:p&gt;&lt;/span&gt;&lt;/h2&gt;&lt;p class=MsoNormal align=center style='text-align:center;background:white'&gt;&lt;span style='font-family:Cantarell;color:#232629'&gt;&lt;img border=0 width=680 height=479 style='width:7.0833in;height:4.9895in' id=&quot;_x005f_x0000_i1030&quot; src=&quot;cid:image004.jpg@01DC789D.5AEE5680&quot;&gt;&lt;o:p&gt;&lt;/o:p&gt;&lt;/span&gt;&lt;/p&gt;&lt;p class=MsoNormal align=center style='text-align:center;background:white'&gt;&lt;span style='font-family:Cantarell;color:#232629'&gt;&lt;o:p&gt;&amp;nbsp;&lt;/o:p&gt;&lt;/span&gt;&lt;/p&gt;&lt;p class=MsoNormal align=center style='text-align:center;background:white'&gt;&lt;span style='font-family:Cantarell;color:#232629'&gt;&lt;o:p&gt;&amp;nbsp;&lt;/o:p&gt;&lt;/span&gt;&lt;/p&gt;&lt;div class=MsoNormal align=center style='text-align:center;background:white'&gt;&lt;span style='font-family:Cantarell;color:#232629'&gt;&lt;hr size=2 width=&quot;37%&quot; noshade style='color:#A0A0A0' align=center&gt;&lt;/span&gt;&lt;/div&gt;&lt;h2 align=center style='text-align:center;background:white'&gt;&lt;span style='font-family:&quot;Times New Roman&quot;,serif;color:#232629'&gt;&lt;o:p&gt;&amp;nbsp;&lt;/o:p&gt;&lt;/span&gt;&lt;/h2&gt;&lt;h2 align=center style='text-align:center;background:white'&gt;&lt;span style='font-family:&quot;Times New Roman&quot;,serif;color:#232629'&gt;&lt;a href=&quot;https://portal.tgk11.com/?f=%D0%A2%D0%B5%D0%BF%D0%BB%D0%BE%D1%82%D0%B5%D1%85%D0%BD%D0%B8%D0%BA%D0%B0%20%D0%B8%20IT.%20%D0%9A%D0%B0%D0%BA%20%D0%BF%D1%80%D0%BE%D1%88%D0%BB%D0%B0%20%D0%BF%D1%80%D0%BE%D0%B5%D0%BA%D1%82%D0%BD%D0%B0%D1%8F%20%D1%88%D0%BA%D0%BE%D0%BB%D0%B0%20%D0%BF%D1%80%D0%B8%20%D0%BF%D0%B0%D1%80%D1%82%D0%BD%D1%91%D1%80%D1%81%D1%82%D0%B2%D0%B5%20%C2%AB%D0%9E%D0%BC%D1%81%D0%BA%20%D0%A0%D0%A2%D0%A1%C2%BB%20%D0%B8%20%D0%9E%D0%BC%D0%93%D0%A2%D0%A3#l&quot;&gt;&lt;span style='color:#954F72'&gt;Теплотехника и IT. Как прошла проектная школа&lt;/span&gt;&lt;/a&gt;&lt;o:p&gt;&lt;/o:p&gt;&lt;/span&gt;&lt;/h2&gt;&lt;h2 align=center style='text-align:center;background:white'&gt;&lt;span style='font-family:&quot;Times New Roman&quot;,serif;color:#232629'&gt;&lt;a href=&quot;https://portal.tgk11.com/?f=%D0%A2%D0%B5%D0%BF%D0%BB%D0%BE%D1%82%D0%B5%D1%85%D0%BD%D0%B8%D0%BA%D0%B0%20%D0%B8%20IT.%20%D0%9A%D0%B0%D0%BA%20%D0%BF%D1%80%D0%BE%D1%88%D0%BB%D0%B0%20%D0%BF%D1%80%D0%BE%D0%B5%D0%BA%D1%82%D0%BD%D0%B0%D1%8F%20%D1%88%D0%BA%D0%BE%D0%BB%D0%B0%20%D0%BF%D1%80%D0%B8%20%D0%BF%D0%B0%D1%80%D1%82%D0%BD%D1%91%D1%80%D1%81%D1%82%D0%B2%D0%B5%20%C2%AB%D0%9E%D0%BC%D1%81%D0%BA%20%D0%A0%D0%A2%D0%A1%C2%BB%20%D0%B8%20%D0%9E%D0%BC%D0%93%D0%A2%D0%A3#l&quot;&gt;&lt;span style='color:#954F72'&gt;&amp;nbsp;при партнёрстве «Омск РТС» и ОмГТУ&lt;/span&gt;&lt;/a&gt;&lt;o:p&gt;&lt;/o:p&gt;&lt;/span&gt;&lt;/h2&gt;&lt;p class=MsoNormal align=center style='text-align:center;background:white'&gt;&lt;span style='font-family:Cantarell;color:#232629'&gt;&lt;img border=0 width=680 height=510 style='width:7.0833in;height:5.3125in' id=&quot;_x005f_x0000_i1032&quot; src=&quot;cid:image005.png@01DC789D.5AEE5680&quot;&gt;&lt;o:p&gt;&lt;/o:p&gt;&lt;/span&gt;&lt;/p&gt;&lt;p class=MsoNormal align=center style='text-align:center;background:white'&gt;&lt;span style='font-family:Cantarell;color:#232629'&gt;&lt;o:p&gt;&amp;nbsp;&lt;/o:p&gt;&lt;/span&gt;&lt;/p&gt;&lt;p class=MsoNormal align=center style='text-align:center;background:white'&gt;&lt;span style='font-family:Cantarell;color:#232629'&gt;&lt;o:p&gt;&amp;nbsp;&lt;/o:p&gt;&lt;/span&gt;&lt;/p&gt;&lt;div class=MsoNormal align=center style='text-align:center;background:white'&gt;&lt;span style='font-family:Cantarell;color:#232629'&gt;&lt;hr size=2 width=&quot;37%&quot; noshade style='color:#A0A0A0' align=center&gt;&lt;/span&gt;&lt;/div&gt;&lt;h2 align=center style='text-align:center;background:white'&gt;&lt;span style='font-family:&quot;Times New Roman&quot;,serif;color:#232629'&gt;&lt;o:p&gt;&amp;nbsp;&lt;/o:p&gt;&lt;/span&gt;&lt;/h2&gt;&lt;h2 align=center style='text-align:center;background:white'&gt;&lt;span style='font-family:&quot;Times New Roman&quot;,serif;color:#232629'&gt;&lt;a href=&quot;https://portal.tgk11.com/?f=%D0%9C%D0%BE%D0%BB%D0%BE%D0%B4%D1%8B%D0%B5%20%D1%81%D0%BF%D0%B5%D1%86%D0%B8%D0%B0%D0%BB%D0%B8%D1%81%D1%82%D1%8B%20%D0%9E%D0%BC%D1%81%D0%BA%20%D0%A0%D0%A2%D0%A1%20%D0%BF%D1%80%D0%B8%D0%BD%D1%8F%D0%BB%D0%B8%20%D1%83%D1%87%D0%B0%D1%81%D1%82%D0%B8%D0%B5%20%D0%B2%20%D0%BA%D0%BE%D0%BC%D0%B0%D0%BD%D0%B4%D0%BE%D0%BE%D0%B1%D1%80%D0%B0%D0%B7%D1%83%D1%8E%D1%89%D0%B5%D0%BC%20%D1%82%D1%80%D0%B5%D0%BD%D0%B8%D0%BD%D0%B3%D0%B5#l&quot;&gt;&lt;span style='color:#954F72'&gt;Молодые специалисты Омск РТС приняли участие в командообразующем тренинге&lt;/span&gt;&lt;/a&gt;&lt;o:p&gt;&lt;/o:p&gt;&lt;/span&gt;&lt;/h2&gt;&lt;p class=MsoNormal align=center style='text-align:center;background:white'&gt;&lt;span style='font-family:Cantarell;color:#232629'&gt;&lt;img border=0 width=680 height=510 style='width:7.0833in;height:5.3125in' id=&quot;_x005f_x0000_i1034&quot; src=&quot;cid:image006.png@01DC789D.5AEE5680&quot;&gt;&lt;o:p&gt;&lt;/o:p&gt;&lt;/span&gt;&lt;/p&gt;&lt;p class=MsoNormal align=center style='text-align:center;background:white'&gt;&lt;span style='font-family:Cantarell;color:#232629'&gt;&lt;o:p&gt;&amp;nbsp;&lt;/o:p&gt;&lt;/span&gt;&lt;/p&gt;&lt;p class=MsoNormal align=center style='text-align:center;background:white'&gt;&lt;span style='font-family:Cantarell;color:#232629'&gt;&lt;o:p&gt;&amp;nbsp;&lt;/o:p&gt;&lt;/span&gt;&lt;/p&gt;&lt;div class=MsoNormal align=center style='text-align:center;background:white'&gt;&lt;span style='font-family:Cantarell;color:#232629'&gt;&lt;hr size=2 width=&quot;37%&quot; noshade style='color:#A0A0A0' align=center&gt;&lt;/span&gt;&lt;/div&gt;&lt;p class=MsoNormal align=center style='text-align:center;background:white'&gt;&lt;span style='font-family:Cantarell;color:#232629'&gt;&lt;br&gt;&lt;br&gt;&lt;o:p&gt;&lt;/o:p&gt;&lt;/span&gt;&lt;/p&gt;&lt;p class=MsoNormal align=center style='text-align:center;background:white'&gt;&lt;span style='font-size:12.0pt;font-family:&quot;Times New Roman&quot;,serif;color:black'&gt;С уважением, пресс-служба ТГК-11 и Омск РТС&lt;/span&gt;&lt;span style='font-family:Cantarell;color:#232629'&gt;&lt;o:p&gt;&lt;/o:p&gt;&lt;/span&gt;&lt;/p&gt;&lt;p class=MsoNormal align=center style='text-align:center;background:white'&gt;&lt;span style='font-size:12.0pt;font-family:Cantarell;color:black'&gt;Валитов Дмитрий Борисович вн. 24-08&amp;nbsp;&lt;/span&gt;&lt;span style='font-family:Cantarell;color:#232629'&gt;&lt;a href=&quot;mailto:valitov_db@tgk11.com&quot;&gt;&lt;span style='font-size:12.0pt;color:#954F72'&gt;valitov_db@tgk11.com&lt;/span&gt;&lt;/a&gt;&lt;o:p&gt;&lt;/o:p&gt;&lt;/span&gt;&lt;/p&gt;&lt;p class=MsoNormal align=center style='text-align:center;background:white'&gt;&lt;span style='color:#232629'&gt;&amp;nbsp;&lt;/span&gt;&lt;span style='font-family:Cantarell;color:#232629'&gt;&lt;o:p&gt;&lt;/o:p&gt;&lt;/span&gt;&lt;/p&gt;&lt;p class=MsoNormal style='background:white'&gt;&lt;span style='font-family:Cantarell;color:#232629'&gt;&lt;o:p&gt;&amp;nbsp;&lt;/o:p&gt;&lt;/span&gt;&lt;/p&gt;&lt;p class=MsoNormal&gt;&lt;o:p&gt;&amp;nbsp;&lt;/o:p&gt;&lt;/p&gt;&lt;/div&gt;&lt;/body&gt;&lt;/html&gt;"/>
    <b v="0"/>
    <s v=".png"/>
    <b v="0"/>
  </r>
  <r>
    <x v="353"/>
    <s v="Рассылка объявлений (АО Территориальная генерирующая компания 11)"/>
    <s v="image002.png"/>
    <s v="[cid:image001.png@01DC789D.5AEE5680]_x000d__x000a__x000d__x000a_Если вам есть, чем поделиться с коллегами, ждём ваших историй._x000d__x000a__x000d__x000a_Ссылка на внутренний портал:  https://portal.tgk11.com/_x000d__x000a__x000d__x000a__x000d__x000a_Главные новости 22 - 29 декабря_x000d__x000a__x000d__x000a_Фотоотчёт с празднования Дня энергетика!&lt;https://portal.tgk11.com/?f=%D0%A4%D0%BE%D1%82%D0%BE%D0%BE%D1%82%D1%87%D1%91%D1%82%20%D1%81%20%D0%BF%D1%80%D0%B0%D0%B7%D0%B4%D0%BD%D0%BE%D0%B2%D0%B0%D0%BD%D0%B8%D1%8F%20%D0%94%D0%BD%D1%8F%20%D1%8D%D0%BD%D0%B5%D1%80%D0%B3%D0%B5%D1%82%D0%B8%D0%BA%D0%B0!#l&gt;_x000d__x000a_[cid:image002.png@01DC789D.5AEE5680]_x000d__x000a__x000d__x000a__x000d__x000a__________________________________x000d__x000a__x000d__x000a_Команда ТГК-11 и Омск РТС завоевала серебро на футбольном турнире&lt;https://portal.tgk11.com/?f=%D0%9A%D0%BE%D0%BC%D0%B0%D0%BD%D0%B4%D0%B0%20%D0%A2%D0%93%D0%9A-11%20%D0%B8%20%D0%9E%D0%BC%D1%81%D0%BA%20%D0%A0%D0%A2%D0%A1%20%D0%B7%D0%B0%D0%BD%D1%8F%D0%BB%D0%B8%202%20%D0%BC%D0%B5%D1%81%D1%82%D0%BE%20%D0%B2%20%D1%82%D1%83%D1%80%D0%BD%D0%B8%D1%80%D0%B5%20%D0%BF%D0%BE%20%D0%B7%D0%B8%D0%BC%D0%BD%D0%B5%D0%BC%D1%83%20%D0%BC%D0%B8%D0%BD%D0%B8-%D1%84%D1%83%D1%82%D0%B1%D0%BE%D0%BB%D1%83#l&gt;_x000d__x000a_[cid:image003.jpg@01DC789D.5AEE5680]_x000d__x000a__x000d__x000a__x000d__x000a__________________________________x000d__x000a__x000d__x000a_Студенты ОмГУПС кафедры «Теплоэнергетика» поздравили&lt;https://portal.tgk11.com/?f=%D0%A1%D1%82%D1%83%D0%B4%D0%B5%D0%BD%D1%82%D1%8B%20%D0%9E%D0%BC%D0%93%D0%A3%D0%9F%D0%A1%20%D0%BA%D0%B0%D1%84%D0%B5%D0%B4%D1%80%D1%8B%20%C2%AB%D0%A2%D0%B5%D0%BF%D0%BB%D0%BE%D1%8D%D0%BD%D0%B5%D1%80%D0%B3%D0%B5%D1%82%D0%B8%D0%BA%D0%B0%C2%BB%20%D0%BF%D0%BE%D0%B7%D0%B4%D1%80%D0%B0%D0%B2%D0%B8%D0%BB%D0%B8%20%D1%81%20%D0%94%D0%BD%D0%B5%D0%BC%20%D0%AD%D0%BD%D0%B5%D1%80%D0%B3%D0%B5%D1%82%D0%B8%D0%BA%D0%B0%20%D1%81%D0%B2%D0%BE%D0%B8%D1%85%20%D0%BF%D0%BE%D1%82%D0%B5%D0%BD%D1%86%D0%B8%D0%B0%D0%BB%D1%8C%D0%BD%D1%8B%D1%85%20%D1%80%D0%B0%D0%B1%D0%BE%D1%82%D0%BE%D0%B4%D0%B0%D1%82%D0%B5%D0%BB%D0%B5%D0%B9#l&gt;_x000d__x000a_ с Днем Энергетика своих потенциальных работодателей&lt;https://portal.tgk11.com/?f=%D0%A1%D1%82%D1%83%D0%B4%D0%B5%D0%BD%D1%82%D1%8B%20%D0%9E%D0%BC%D0%93%D0%A3%D0%9F%D0%A1%20%D0%BA%D0%B0%D1%84%D0%B5%D0%B4%D1%80%D1%8B%20%C2%AB%D0%A2%D0%B5%D0%BF%D0%BB%D0%BE%D1%8D%D0%BD%D0%B5%D1%80%D0%B3%D0%B5%D1%82%D0%B8%D0%BA%D0%B0%C2%BB%20%D0%BF%D0%BE%D0%B7%D0%B4%D1%80%D0%B0%D0%B2%D0%B8%D0%BB%D0%B8%20%D1%81%20%D0%94%D0%BD%D0%B5%D0%BC%20%D0%AD%D0%BD%D0%B5%D1%80%D0%B3%D0%B5%D1%82%D0%B8%D0%BA%D0%B0%20%D1%81%D0%B2%D0%BE%D0%B8%D1%85%20%D0%BF%D0%BE%D1%82%D0%B5%D0%BD%D1%86%D0%B8%D0%B0%D0%BB%D1%8C%D0%BD%D1%8B%D1%85%20%D1%80%D0%B0%D0%B1%D0%BE%D1%82%D0%BE%D0%B4%D0%B0%D1%82%D0%B5%D0%BB%D0%B5%D0%B9#l&gt;_x000d__x000a_[cid:image004.jpg@01DC789D.5AEE5680]_x000d__x000a__x000d__x000a__x000d__x000a__________________________________x000d__x000a__x000d__x000a_Теплотехника и IT. Как прошла проектная школа&lt;https://portal.tgk11.com/?f=%D0%A2%D0%B5%D0%BF%D0%BB%D0%BE%D1%82%D0%B5%D1%85%D0%BD%D0%B8%D0%BA%D0%B0%20%D0%B8%20IT.%20%D0%9A%D0%B0%D0%BA%20%D0%BF%D1%80%D0%BE%D1%88%D0%BB%D0%B0%20%D0%BF%D1%80%D0%BE%D0%B5%D0%BA%D1%82%D0%BD%D0%B0%D1%8F%20%D1%88%D0%BA%D0%BE%D0%BB%D0%B0%20%D0%BF%D1%80%D0%B8%20%D0%BF%D0%B0%D1%80%D1%82%D0%BD%D1%91%D1%80%D1%81%D1%82%D0%B2%D0%B5%20%C2%AB%D0%9E%D0%BC%D1%81%D0%BA%20%D0%A0%D0%A2%D0%A1%C2%BB%20%D0%B8%20%D0%9E%D0%BC%D0%93%D0%A2%D0%A3#l&gt;_x000d__x000a_ при партнёрстве «Омск РТС» и ОмГТУ&lt;https://portal.tgk11.com/?f=%D0%A2%D0%B5%D0%BF%D0%BB%D0%BE%D1%82%D0%B5%D1%85%D0%BD%D0%B8%D0%BA%D0%B0%20%D0%B8%20IT.%20%D0%9A%D0%B0%D0%BA%20%D0%BF%D1%80%D0%BE%D1%88%D0%BB%D0%B0%20%D0%BF%D1%80%D0%BE%D0%B5%D0%BA%D1%82%D0%BD%D0%B0%D1%8F%20%D1%88%D0%BA%D0%BE%D0%BB%D0%B0%20%D0%BF%D1%80%D0%B8%20%D0%BF%D0%B0%D1%80%D1%82%D0%BD%D1%91%D1%80%D1%81%D1%82%D0%B2%D0%B5%20%C2%AB%D0%9E%D0%BC%D1%81%D0%BA%20%D0%A0%D0%A2%D0%A1%C2%BB%20%D0%B8%20%D0%9E%D0%BC%D0%93%D0%A2%D0%A3#l&gt;_x000d__x000a_[cid:image005.png@01DC789D.5AEE5680]_x000d__x000a__x000d__x000a__x000d__x000a__________________________________x000d__x000a__x000d__x000a_Молодые специалисты Омск РТС приняли участие в командообразующем тренинге&lt;https://portal.tgk11.com/?f=%D0%9C%D0%BE%D0%BB%D0%BE%D0%B4%D1%8B%D0%B5%20%D1%81%D0%BF%D0%B5%D1%86%D0%B8%D0%B0%D0%BB%D0%B8%D1%81%D1%82%D1%8B%20%D0%9E%D0%BC%D1%81%D0%BA%20%D0%A0%D0%A2%D0%A1%20%D0%BF%D1%80%D0%B8%D0%BD%D1%8F%D0%BB%D0%B8%20%D1%83%D1%87%D0%B0%D1%81%D1%82%D0%B8%D0%B5%20%D0%B2%20%D0%BA%D0%BE%D0%BC%D0%B0%D0%BD%D0%B4%D0%BE%D0%BE%D0%B1%D1%80%D0%B0%D0%B7%D1%83%D1%8E%D1%89%D0%B5%D0%BC%20%D1%82%D1%80%D0%B5%D0%BD%D0%B8%D0%BD%D0%B3%D0%B5#l&gt;_x000d__x000a_[cid:image006.png@01DC789D.5AEE5680]_x000d__x000a__x000d__x000a__x000d__x000a__________________________________x000d__x000a__x000d__x000a__x000d__x000a_С уважением, пресс-служба ТГК-11 и Омск РТС_x000d__x000a_Валитов Дмитрий Борисович вн. 24-08 valitov_db@tgk11.com&lt;mailto:valitov_db@tgk11.com&gt;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Cantarell;}_x000d__x000a_/* Style Definitions */_x000d__x000a_p.MsoNormal, li.MsoNormal, div.MsoNormal_x000d__x000a__x0009_{margin:0cm;_x000d__x000a__x0009_margin-bottom:.0001pt;_x000d__x000a__x0009_font-size:11.0pt;_x000d__x000a__x0009_font-family:&quot;Calibri&quot;,sans-serif;}_x000d__x000a_h2_x000d__x000a__x0009_{mso-style-priority:9;_x000d__x000a__x0009_mso-style-link:&quot;Заголовок 2 Знак&quot;;_x000d__x000a__x0009_mso-margin-top-alt:auto;_x000d__x000a__x0009_margin-right:0cm;_x000d__x000a__x0009_mso-margin-bottom-alt:auto;_x000d__x000a__x0009_margin-left:0cm;_x000d__x000a__x0009_font-size:18.0pt;_x000d__x000a__x0009_font-family:&quot;Calibri&quot;,sans-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span.2_x000d__x000a__x0009_{mso-style-name:&quot;Заголовок 2 Знак&quot;;_x000d__x000a__x0009_mso-style-priority:9;_x000d__x000a__x0009_mso-style-link:&quot;Заголовок 2&quot;;_x000d__x000a__x0009_font-family:&quot;Calibri&quot;,sans-serif;_x000d__x000a__x0009_mso-fareast-language:RU;_x000d__x000a__x0009_font-weight:bold;}_x000d__x000a_span.docdata_x000d__x000a__x0009_{mso-style-name:docdata;}_x000d__x000a_span.apple-tab-span_x000d__x000a__x0009_{mso-style-name:apple-tab-span;}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align=center style='text-align:center;background:white'&gt;&lt;span style='font-family:Cantarell;color:#232629'&gt;&lt;img width=655 height=362 style='width:6.8229in;height:3.7708in' id=&quot;_x005f_x0000_i1025&quot; src=&quot;cid:image001.png@01DC789D.5AEE5680&quot;&gt;&lt;o:p&gt;&lt;/o:p&gt;&lt;/span&gt;&lt;/p&gt;&lt;p class=MsoNormal align=center style='text-align:center;background:white'&gt;&lt;span style='font-family:Cantarell;color:#232629'&gt;&amp;nbsp;&lt;o:p&gt;&lt;/o:p&gt;&lt;/span&gt;&lt;/p&gt;&lt;h2 align=center style='text-align:center;background:white'&gt;&lt;span class=docdata&gt;&lt;span style='font-family:&quot;Arial&quot;,sans-serif;color:#232629'&gt;Если вам есть, чем поделиться с коллегами,&amp;nbsp;ждём ваших&amp;nbsp;&lt;/span&gt;&lt;/span&gt;&lt;span style='font-family:&quot;Arial&quot;,sans-serif;color:#232629'&gt;историй.&amp;nbsp;&lt;/span&gt;&lt;span style='font-family:&quot;Times New Roman&quot;,serif;color:#232629'&gt;&lt;o:p&gt;&lt;/o:p&gt;&lt;/span&gt;&lt;/h2&gt;&lt;p class=MsoNormal align=center style='text-align:center;background:white'&gt;&lt;span style='font-family:Cantarell;color:#232629'&gt;&lt;o:p&gt;&amp;nbsp;&lt;/o:p&gt;&lt;/span&gt;&lt;/p&gt;&lt;p class=MsoNormal align=center style='text-align:center;background:white'&gt;&lt;span class=docdata&gt;&lt;span style='font-size:18.0pt;font-family:&quot;Arial&quot;,sans-serif;color:#232629'&gt;Ссылка на внутренний портал:&amp;nbsp;&lt;/span&gt;&lt;/span&gt;&lt;span style='font-size:18.0pt;font-family:&quot;Arial&quot;,sans-serif;color:#232629'&gt;&amp;nbsp;&lt;/span&gt;&lt;b&gt;&lt;span style='font-size:24.0pt;font-family:Cantarell;color:#232629'&gt;&lt;a href=&quot;https://portal.tgk11.com/&quot;&gt;&lt;span style='color:#954F72'&gt;https://portal.tgk11.com/&lt;/span&gt;&lt;/a&gt;&lt;/span&gt;&lt;/b&gt;&lt;b&gt;&lt;span style='font-size:24.0pt;font-family:&quot;Arial&quot;,sans-serif;color:#232629'&gt;&amp;nbsp;&lt;/span&gt;&lt;/b&gt;&lt;span style='font-family:Cantarell;color:#232629'&gt;&lt;o:p&gt;&lt;/o:p&gt;&lt;/span&gt;&lt;/p&gt;&lt;p class=MsoNormal align=center style='text-align:center;background:white'&gt;&lt;span style='font-family:Cantarell;color:#232629'&gt;&amp;nbsp;&lt;o:p&gt;&lt;/o:p&gt;&lt;/span&gt;&lt;/p&gt;&lt;p class=MsoNormal align=center style='text-align:center;background:white'&gt;&lt;span style='font-family:Cantarell;color:#232629'&gt;&amp;nbsp;&lt;o:p&gt;&lt;/o:p&gt;&lt;/span&gt;&lt;/p&gt;&lt;p class=MsoNormal align=center style='text-align:center;background:white'&gt;&lt;b&gt;&lt;span style='font-size:20.0pt;font-family:&quot;Arial&quot;,sans-serif;color:#232629'&gt;Главные новости 22 - 29 декабря&amp;nbsp;&lt;/span&gt;&lt;/b&gt;&lt;span style='font-family:Cantarell;color:#232629'&gt;&lt;o:p&gt;&lt;/o:p&gt;&lt;/span&gt;&lt;/p&gt;&lt;p class=MsoNormal align=center style='text-align:center;background:white'&gt;&lt;span style='font-family:Cantarell;color:#232629'&gt;&amp;nbsp;&lt;o:p&gt;&lt;/o:p&gt;&lt;/span&gt;&lt;/p&gt;&lt;h2 align=center style='text-align:center;background:white'&gt;&lt;span style='font-family:&quot;Times New Roman&quot;,serif;color:#232629'&gt;&lt;a href=&quot;https://portal.tgk11.com/?f=%D0%A4%D0%BE%D1%82%D0%BE%D0%BE%D1%82%D1%87%D1%91%D1%82%20%D1%81%20%D0%BF%D1%80%D0%B0%D0%B7%D0%B4%D0%BD%D0%BE%D0%B2%D0%B0%D0%BD%D0%B8%D1%8F%20%D0%94%D0%BD%D1%8F%20%D1%8D%D0%BD%D0%B5%D1%80%D0%B3%D0%B5%D1%82%D0%B8%D0%BA%D0%B0!#l&quot;&gt;&lt;span style='color:#954F72'&gt;Фотоотчёт с празднования Дня энергетика!&lt;/span&gt;&lt;/a&gt;&lt;o:p&gt;&lt;/o:p&gt;&lt;/span&gt;&lt;/h2&gt;&lt;p class=MsoNormal align=center style='text-align:center;background:white'&gt;&lt;span style='font-family:Cantarell;color:#232629'&gt;&lt;img border=0 width=680 height=452 style='width:7.0833in;height:4.7083in' id=&quot;_x005f_x0000_i1026&quot; src=&quot;cid:image002.png@01DC789D.5AEE5680&quot;&gt;&lt;o:p&gt;&lt;/o:p&gt;&lt;/span&gt;&lt;/p&gt;&lt;p class=MsoNormal align=center style='text-align:center;background:white'&gt;&lt;span style='font-family:Cantarell;color:#232629'&gt;&lt;o:p&gt;&amp;nbsp;&lt;/o:p&gt;&lt;/span&gt;&lt;/p&gt;&lt;p class=MsoNormal align=center style='text-align:center;background:white'&gt;&lt;span style='font-family:Cantarell;color:#232629'&gt;&lt;o:p&gt;&amp;nbsp;&lt;/o:p&gt;&lt;/span&gt;&lt;/p&gt;&lt;div class=MsoNormal align=center style='text-align:center;background:white'&gt;&lt;span style='font-family:Cantarell;color:#232629'&gt;&lt;hr size=2 width=&quot;37%&quot; align=center&gt;&lt;/span&gt;&lt;/div&gt;&lt;p class=MsoNormal align=center style='text-align:center;background:white'&gt;&lt;span style='font-family:Cantarell;color:#232629'&gt;&lt;o:p&gt;&amp;nbsp;&lt;/o:p&gt;&lt;/span&gt;&lt;/p&gt;&lt;h2 align=center style='text-align:center;background:white'&gt;&lt;span style='font-family:&quot;Times New Roman&quot;,serif;color:#232629'&gt;&lt;a href=&quot;https://portal.tgk11.com/?f=%D0%9A%D0%BE%D0%BC%D0%B0%D0%BD%D0%B4%D0%B0%20%D0%A2%D0%93%D0%9A-11%20%D0%B8%20%D0%9E%D0%BC%D1%81%D0%BA%20%D0%A0%D0%A2%D0%A1%20%D0%B7%D0%B0%D0%BD%D1%8F%D0%BB%D0%B8%202%20%D0%BC%D0%B5%D1%81%D1%82%D0%BE%20%D0%B2%20%D1%82%D1%83%D1%80%D0%BD%D0%B8%D1%80%D0%B5%20%D0%BF%D0%BE%20%D0%B7%D0%B8%D0%BC%D0%BD%D0%B5%D0%BC%D1%83%20%D0%BC%D0%B8%D0%BD%D0%B8-%D1%84%D1%83%D1%82%D0%B1%D0%BE%D0%BB%D1%83#l&quot;&gt;&lt;span style='color:#954F72'&gt;Команда ТГК-11 и Омск РТС завоевала серебро на футбольном турнире&lt;/span&gt;&lt;/a&gt;&lt;o:p&gt;&lt;/o:p&gt;&lt;/span&gt;&lt;/h2&gt;&lt;p class=MsoNormal align=center style='text-align:center;background:white'&gt;&lt;span style='font-family:Cantarell;color:#232629'&gt;&lt;img border=0 width=680 height=510 style='width:7.0833in;height:5.3125in' id=&quot;_x005f_x0000_i1028&quot; src=&quot;cid:image003.jpg@01DC789D.5AEE5680&quot;&gt;&lt;o:p&gt;&lt;/o:p&gt;&lt;/span&gt;&lt;/p&gt;&lt;p class=MsoNormal align=center style='text-align:center;background:white'&gt;&lt;span style='font-family:Cantarell;color:#232629'&gt;&lt;o:p&gt;&amp;nbsp;&lt;/o:p&gt;&lt;/span&gt;&lt;/p&gt;&lt;p class=MsoNormal align=center style='text-align:center;background:white'&gt;&lt;span style='font-family:Cantarell;color:#232629'&gt;&lt;o:p&gt;&amp;nbsp;&lt;/o:p&gt;&lt;/span&gt;&lt;/p&gt;&lt;div class=MsoNormal align=center style='text-align:center;background:white'&gt;&lt;span style='font-family:Cantarell;color:#232629'&gt;&lt;hr size=2 width=&quot;37%&quot; align=center&gt;&lt;/span&gt;&lt;/div&gt;&lt;p class=MsoNormal align=center style='text-align:center;background:white'&gt;&lt;span style='font-family:Cantarell;color:#232629'&gt;&amp;nbsp;&lt;/span&gt;&lt;span class=apple-tab-span&gt;&lt;span style='font-size:12.0pt;font-family:Cantarell;color:#232629'&gt;&amp;nbsp; &amp;nbsp; &amp;nbsp; &amp;nbsp; &amp;nbsp; &amp;nbsp; &amp;nbsp; &amp;nbsp; &amp;nbsp; &amp;nbsp; &amp;nbsp; &amp;nbsp; &amp;nbsp; &amp;nbsp; &amp;nbsp; &amp;nbsp;&amp;nbsp;&lt;/span&gt;&lt;/span&gt;&lt;span style='font-size:12.0pt;font-family:Cantarell;color:#232629'&gt;&amp;nbsp; &amp;nbsp;&amp;nbsp;&lt;/span&gt;&lt;span style='font-family:Cantarell;color:#232629'&gt;&lt;o:p&gt;&lt;/o:p&gt;&lt;/span&gt;&lt;/p&gt;&lt;h2 align=center style='text-align:center;background:white'&gt;&lt;span style='font-family:&quot;Times New Roman&quot;,serif;color:#232629'&gt;&lt;a href=&quot;https://portal.tgk11.com/?f=%D0%A1%D1%82%D1%83%D0%B4%D0%B5%D0%BD%D1%82%D1%8B%20%D0%9E%D0%BC%D0%93%D0%A3%D0%9F%D0%A1%20%D0%BA%D0%B0%D1%84%D0%B5%D0%B4%D1%80%D1%8B%20%C2%AB%D0%A2%D0%B5%D0%BF%D0%BB%D0%BE%D1%8D%D0%BD%D0%B5%D1%80%D0%B3%D0%B5%D1%82%D0%B8%D0%BA%D0%B0%C2%BB%20%D0%BF%D0%BE%D0%B7%D0%B4%D1%80%D0%B0%D0%B2%D0%B8%D0%BB%D0%B8%20%D1%81%20%D0%94%D0%BD%D0%B5%D0%BC%20%D0%AD%D0%BD%D0%B5%D1%80%D0%B3%D0%B5%D1%82%D0%B8%D0%BA%D0%B0%20%D1%81%D0%B2%D0%BE%D0%B8%D1%85%20%D0%BF%D0%BE%D1%82%D0%B5%D0%BD%D1%86%D0%B8%D0%B0%D0%BB%D1%8C%D0%BD%D1%8B%D1%85%20%D1%80%D0%B0%D0%B1%D0%BE%D1%82%D0%BE%D0%B4%D0%B0%D1%82%D0%B5%D0%BB%D0%B5%D0%B9#l&quot;&gt;&lt;span style='color:#954F72'&gt;Студенты ОмГУПС кафедры «Теплоэнергетика» поздравили&lt;/span&gt;&lt;/a&gt;&lt;o:p&gt;&lt;/o:p&gt;&lt;/span&gt;&lt;/h2&gt;&lt;h2 align=center style='text-align:center;background:white'&gt;&lt;span style='font-family:&quot;Times New Roman&quot;,serif;color:#232629'&gt;&lt;a href=&quot;https://portal.tgk11.com/?f=%D0%A1%D1%82%D1%83%D0%B4%D0%B5%D0%BD%D1%82%D1%8B%20%D0%9E%D0%BC%D0%93%D0%A3%D0%9F%D0%A1%20%D0%BA%D0%B0%D1%84%D0%B5%D0%B4%D1%80%D1%8B%20%C2%AB%D0%A2%D0%B5%D0%BF%D0%BB%D0%BE%D1%8D%D0%BD%D0%B5%D1%80%D0%B3%D0%B5%D1%82%D0%B8%D0%BA%D0%B0%C2%BB%20%D0%BF%D0%BE%D0%B7%D0%B4%D1%80%D0%B0%D0%B2%D0%B8%D0%BB%D0%B8%20%D1%81%20%D0%94%D0%BD%D0%B5%D0%BC%20%D0%AD%D0%BD%D0%B5%D1%80%D0%B3%D0%B5%D1%82%D0%B8%D0%BA%D0%B0%20%D1%81%D0%B2%D0%BE%D0%B8%D1%85%20%D0%BF%D0%BE%D1%82%D0%B5%D0%BD%D1%86%D0%B8%D0%B0%D0%BB%D1%8C%D0%BD%D1%8B%D1%85%20%D1%80%D0%B0%D0%B1%D0%BE%D1%82%D0%BE%D0%B4%D0%B0%D1%82%D0%B5%D0%BB%D0%B5%D0%B9#l&quot;&gt;&lt;span style='color:#954F72'&gt;&amp;nbsp;с Днем Энергетика своих потенциальных работодателей&lt;/span&gt;&lt;/a&gt;&lt;o:p&gt;&lt;/o:p&gt;&lt;/span&gt;&lt;/h2&gt;&lt;p class=MsoNormal align=center style='text-align:center;background:white'&gt;&lt;span style='font-family:Cantarell;color:#232629'&gt;&lt;img border=0 width=680 height=479 style='width:7.0833in;height:4.9895in' id=&quot;_x005f_x0000_i1030&quot; src=&quot;cid:image004.jpg@01DC789D.5AEE5680&quot;&gt;&lt;o:p&gt;&lt;/o:p&gt;&lt;/span&gt;&lt;/p&gt;&lt;p class=MsoNormal align=center style='text-align:center;background:white'&gt;&lt;span style='font-family:Cantarell;color:#232629'&gt;&lt;o:p&gt;&amp;nbsp;&lt;/o:p&gt;&lt;/span&gt;&lt;/p&gt;&lt;p class=MsoNormal align=center style='text-align:center;background:white'&gt;&lt;span style='font-family:Cantarell;color:#232629'&gt;&lt;o:p&gt;&amp;nbsp;&lt;/o:p&gt;&lt;/span&gt;&lt;/p&gt;&lt;div class=MsoNormal align=center style='text-align:center;background:white'&gt;&lt;span style='font-family:Cantarell;color:#232629'&gt;&lt;hr size=2 width=&quot;37%&quot; noshade style='color:#A0A0A0' align=center&gt;&lt;/span&gt;&lt;/div&gt;&lt;h2 align=center style='text-align:center;background:white'&gt;&lt;span style='font-family:&quot;Times New Roman&quot;,serif;color:#232629'&gt;&lt;o:p&gt;&amp;nbsp;&lt;/o:p&gt;&lt;/span&gt;&lt;/h2&gt;&lt;h2 align=center style='text-align:center;background:white'&gt;&lt;span style='font-family:&quot;Times New Roman&quot;,serif;color:#232629'&gt;&lt;a href=&quot;https://portal.tgk11.com/?f=%D0%A2%D0%B5%D0%BF%D0%BB%D0%BE%D1%82%D0%B5%D1%85%D0%BD%D0%B8%D0%BA%D0%B0%20%D0%B8%20IT.%20%D0%9A%D0%B0%D0%BA%20%D0%BF%D1%80%D0%BE%D1%88%D0%BB%D0%B0%20%D0%BF%D1%80%D0%BE%D0%B5%D0%BA%D1%82%D0%BD%D0%B0%D1%8F%20%D1%88%D0%BA%D0%BE%D0%BB%D0%B0%20%D0%BF%D1%80%D0%B8%20%D0%BF%D0%B0%D1%80%D1%82%D0%BD%D1%91%D1%80%D1%81%D1%82%D0%B2%D0%B5%20%C2%AB%D0%9E%D0%BC%D1%81%D0%BA%20%D0%A0%D0%A2%D0%A1%C2%BB%20%D0%B8%20%D0%9E%D0%BC%D0%93%D0%A2%D0%A3#l&quot;&gt;&lt;span style='color:#954F72'&gt;Теплотехника и IT. Как прошла проектная школа&lt;/span&gt;&lt;/a&gt;&lt;o:p&gt;&lt;/o:p&gt;&lt;/span&gt;&lt;/h2&gt;&lt;h2 align=center style='text-align:center;background:white'&gt;&lt;span style='font-family:&quot;Times New Roman&quot;,serif;color:#232629'&gt;&lt;a href=&quot;https://portal.tgk11.com/?f=%D0%A2%D0%B5%D0%BF%D0%BB%D0%BE%D1%82%D0%B5%D1%85%D0%BD%D0%B8%D0%BA%D0%B0%20%D0%B8%20IT.%20%D0%9A%D0%B0%D0%BA%20%D0%BF%D1%80%D0%BE%D1%88%D0%BB%D0%B0%20%D0%BF%D1%80%D0%BE%D0%B5%D0%BA%D1%82%D0%BD%D0%B0%D1%8F%20%D1%88%D0%BA%D0%BE%D0%BB%D0%B0%20%D0%BF%D1%80%D0%B8%20%D0%BF%D0%B0%D1%80%D1%82%D0%BD%D1%91%D1%80%D1%81%D1%82%D0%B2%D0%B5%20%C2%AB%D0%9E%D0%BC%D1%81%D0%BA%20%D0%A0%D0%A2%D0%A1%C2%BB%20%D0%B8%20%D0%9E%D0%BC%D0%93%D0%A2%D0%A3#l&quot;&gt;&lt;span style='color:#954F72'&gt;&amp;nbsp;при партнёрстве «Омск РТС» и ОмГТУ&lt;/span&gt;&lt;/a&gt;&lt;o:p&gt;&lt;/o:p&gt;&lt;/span&gt;&lt;/h2&gt;&lt;p class=MsoNormal align=center style='text-align:center;background:white'&gt;&lt;span style='font-family:Cantarell;color:#232629'&gt;&lt;img border=0 width=680 height=510 style='width:7.0833in;height:5.3125in' id=&quot;_x005f_x0000_i1032&quot; src=&quot;cid:image005.png@01DC789D.5AEE5680&quot;&gt;&lt;o:p&gt;&lt;/o:p&gt;&lt;/span&gt;&lt;/p&gt;&lt;p class=MsoNormal align=center style='text-align:center;background:white'&gt;&lt;span style='font-family:Cantarell;color:#232629'&gt;&lt;o:p&gt;&amp;nbsp;&lt;/o:p&gt;&lt;/span&gt;&lt;/p&gt;&lt;p class=MsoNormal align=center style='text-align:center;background:white'&gt;&lt;span style='font-family:Cantarell;color:#232629'&gt;&lt;o:p&gt;&amp;nbsp;&lt;/o:p&gt;&lt;/span&gt;&lt;/p&gt;&lt;div class=MsoNormal align=center style='text-align:center;background:white'&gt;&lt;span style='font-family:Cantarell;color:#232629'&gt;&lt;hr size=2 width=&quot;37%&quot; noshade style='color:#A0A0A0' align=center&gt;&lt;/span&gt;&lt;/div&gt;&lt;h2 align=center style='text-align:center;background:white'&gt;&lt;span style='font-family:&quot;Times New Roman&quot;,serif;color:#232629'&gt;&lt;o:p&gt;&amp;nbsp;&lt;/o:p&gt;&lt;/span&gt;&lt;/h2&gt;&lt;h2 align=center style='text-align:center;background:white'&gt;&lt;span style='font-family:&quot;Times New Roman&quot;,serif;color:#232629'&gt;&lt;a href=&quot;https://portal.tgk11.com/?f=%D0%9C%D0%BE%D0%BB%D0%BE%D0%B4%D1%8B%D0%B5%20%D1%81%D0%BF%D0%B5%D1%86%D0%B8%D0%B0%D0%BB%D0%B8%D1%81%D1%82%D1%8B%20%D0%9E%D0%BC%D1%81%D0%BA%20%D0%A0%D0%A2%D0%A1%20%D0%BF%D1%80%D0%B8%D0%BD%D1%8F%D0%BB%D0%B8%20%D1%83%D1%87%D0%B0%D1%81%D1%82%D0%B8%D0%B5%20%D0%B2%20%D0%BA%D0%BE%D0%BC%D0%B0%D0%BD%D0%B4%D0%BE%D0%BE%D0%B1%D1%80%D0%B0%D0%B7%D1%83%D1%8E%D1%89%D0%B5%D0%BC%20%D1%82%D1%80%D0%B5%D0%BD%D0%B8%D0%BD%D0%B3%D0%B5#l&quot;&gt;&lt;span style='color:#954F72'&gt;Молодые специалисты Омск РТС приняли участие в командообразующем тренинге&lt;/span&gt;&lt;/a&gt;&lt;o:p&gt;&lt;/o:p&gt;&lt;/span&gt;&lt;/h2&gt;&lt;p class=MsoNormal align=center style='text-align:center;background:white'&gt;&lt;span style='font-family:Cantarell;color:#232629'&gt;&lt;img border=0 width=680 height=510 style='width:7.0833in;height:5.3125in' id=&quot;_x005f_x0000_i1034&quot; src=&quot;cid:image006.png@01DC789D.5AEE5680&quot;&gt;&lt;o:p&gt;&lt;/o:p&gt;&lt;/span&gt;&lt;/p&gt;&lt;p class=MsoNormal align=center style='text-align:center;background:white'&gt;&lt;span style='font-family:Cantarell;color:#232629'&gt;&lt;o:p&gt;&amp;nbsp;&lt;/o:p&gt;&lt;/span&gt;&lt;/p&gt;&lt;p class=MsoNormal align=center style='text-align:center;background:white'&gt;&lt;span style='font-family:Cantarell;color:#232629'&gt;&lt;o:p&gt;&amp;nbsp;&lt;/o:p&gt;&lt;/span&gt;&lt;/p&gt;&lt;div class=MsoNormal align=center style='text-align:center;background:white'&gt;&lt;span style='font-family:Cantarell;color:#232629'&gt;&lt;hr size=2 width=&quot;37%&quot; noshade style='color:#A0A0A0' align=center&gt;&lt;/span&gt;&lt;/div&gt;&lt;p class=MsoNormal align=center style='text-align:center;background:white'&gt;&lt;span style='font-family:Cantarell;color:#232629'&gt;&lt;br&gt;&lt;br&gt;&lt;o:p&gt;&lt;/o:p&gt;&lt;/span&gt;&lt;/p&gt;&lt;p class=MsoNormal align=center style='text-align:center;background:white'&gt;&lt;span style='font-size:12.0pt;font-family:&quot;Times New Roman&quot;,serif;color:black'&gt;С уважением, пресс-служба ТГК-11 и Омск РТС&lt;/span&gt;&lt;span style='font-family:Cantarell;color:#232629'&gt;&lt;o:p&gt;&lt;/o:p&gt;&lt;/span&gt;&lt;/p&gt;&lt;p class=MsoNormal align=center style='text-align:center;background:white'&gt;&lt;span style='font-size:12.0pt;font-family:Cantarell;color:black'&gt;Валитов Дмитрий Борисович вн. 24-08&amp;nbsp;&lt;/span&gt;&lt;span style='font-family:Cantarell;color:#232629'&gt;&lt;a href=&quot;mailto:valitov_db@tgk11.com&quot;&gt;&lt;span style='font-size:12.0pt;color:#954F72'&gt;valitov_db@tgk11.com&lt;/span&gt;&lt;/a&gt;&lt;o:p&gt;&lt;/o:p&gt;&lt;/span&gt;&lt;/p&gt;&lt;p class=MsoNormal align=center style='text-align:center;background:white'&gt;&lt;span style='color:#232629'&gt;&amp;nbsp;&lt;/span&gt;&lt;span style='font-family:Cantarell;color:#232629'&gt;&lt;o:p&gt;&lt;/o:p&gt;&lt;/span&gt;&lt;/p&gt;&lt;p class=MsoNormal style='background:white'&gt;&lt;span style='font-family:Cantarell;color:#232629'&gt;&lt;o:p&gt;&amp;nbsp;&lt;/o:p&gt;&lt;/span&gt;&lt;/p&gt;&lt;p class=MsoNormal&gt;&lt;o:p&gt;&amp;nbsp;&lt;/o:p&gt;&lt;/p&gt;&lt;/div&gt;&lt;/body&gt;&lt;/html&gt;"/>
    <b v="0"/>
    <s v=".png"/>
    <b v="0"/>
  </r>
  <r>
    <x v="353"/>
    <s v="Рассылка объявлений (АО Территориальная генерирующая компания 11)"/>
    <s v="image003.jpg"/>
    <s v="[cid:image001.png@01DC789D.5AEE5680]_x000d__x000a__x000d__x000a_Если вам есть, чем поделиться с коллегами, ждём ваших историй._x000d__x000a__x000d__x000a_Ссылка на внутренний портал:  https://portal.tgk11.com/_x000d__x000a__x000d__x000a__x000d__x000a_Главные новости 22 - 29 декабря_x000d__x000a__x000d__x000a_Фотоотчёт с празднования Дня энергетика!&lt;https://portal.tgk11.com/?f=%D0%A4%D0%BE%D1%82%D0%BE%D0%BE%D1%82%D1%87%D1%91%D1%82%20%D1%81%20%D0%BF%D1%80%D0%B0%D0%B7%D0%B4%D0%BD%D0%BE%D0%B2%D0%B0%D0%BD%D0%B8%D1%8F%20%D0%94%D0%BD%D1%8F%20%D1%8D%D0%BD%D0%B5%D1%80%D0%B3%D0%B5%D1%82%D0%B8%D0%BA%D0%B0!#l&gt;_x000d__x000a_[cid:image002.png@01DC789D.5AEE5680]_x000d__x000a__x000d__x000a__x000d__x000a__________________________________x000d__x000a__x000d__x000a_Команда ТГК-11 и Омск РТС завоевала серебро на футбольном турнире&lt;https://portal.tgk11.com/?f=%D0%9A%D0%BE%D0%BC%D0%B0%D0%BD%D0%B4%D0%B0%20%D0%A2%D0%93%D0%9A-11%20%D0%B8%20%D0%9E%D0%BC%D1%81%D0%BA%20%D0%A0%D0%A2%D0%A1%20%D0%B7%D0%B0%D0%BD%D1%8F%D0%BB%D0%B8%202%20%D0%BC%D0%B5%D1%81%D1%82%D0%BE%20%D0%B2%20%D1%82%D1%83%D1%80%D0%BD%D0%B8%D1%80%D0%B5%20%D0%BF%D0%BE%20%D0%B7%D0%B8%D0%BC%D0%BD%D0%B5%D0%BC%D1%83%20%D0%BC%D0%B8%D0%BD%D0%B8-%D1%84%D1%83%D1%82%D0%B1%D0%BE%D0%BB%D1%83#l&gt;_x000d__x000a_[cid:image003.jpg@01DC789D.5AEE5680]_x000d__x000a__x000d__x000a__x000d__x000a__________________________________x000d__x000a__x000d__x000a_Студенты ОмГУПС кафедры «Теплоэнергетика» поздравили&lt;https://portal.tgk11.com/?f=%D0%A1%D1%82%D1%83%D0%B4%D0%B5%D0%BD%D1%82%D1%8B%20%D0%9E%D0%BC%D0%93%D0%A3%D0%9F%D0%A1%20%D0%BA%D0%B0%D1%84%D0%B5%D0%B4%D1%80%D1%8B%20%C2%AB%D0%A2%D0%B5%D0%BF%D0%BB%D0%BE%D1%8D%D0%BD%D0%B5%D1%80%D0%B3%D0%B5%D1%82%D0%B8%D0%BA%D0%B0%C2%BB%20%D0%BF%D0%BE%D0%B7%D0%B4%D1%80%D0%B0%D0%B2%D0%B8%D0%BB%D0%B8%20%D1%81%20%D0%94%D0%BD%D0%B5%D0%BC%20%D0%AD%D0%BD%D0%B5%D1%80%D0%B3%D0%B5%D1%82%D0%B8%D0%BA%D0%B0%20%D1%81%D0%B2%D0%BE%D0%B8%D1%85%20%D0%BF%D0%BE%D1%82%D0%B5%D0%BD%D1%86%D0%B8%D0%B0%D0%BB%D1%8C%D0%BD%D1%8B%D1%85%20%D1%80%D0%B0%D0%B1%D0%BE%D1%82%D0%BE%D0%B4%D0%B0%D1%82%D0%B5%D0%BB%D0%B5%D0%B9#l&gt;_x000d__x000a_ с Днем Энергетика своих потенциальных работодателей&lt;https://portal.tgk11.com/?f=%D0%A1%D1%82%D1%83%D0%B4%D0%B5%D0%BD%D1%82%D1%8B%20%D0%9E%D0%BC%D0%93%D0%A3%D0%9F%D0%A1%20%D0%BA%D0%B0%D1%84%D0%B5%D0%B4%D1%80%D1%8B%20%C2%AB%D0%A2%D0%B5%D0%BF%D0%BB%D0%BE%D1%8D%D0%BD%D0%B5%D1%80%D0%B3%D0%B5%D1%82%D0%B8%D0%BA%D0%B0%C2%BB%20%D0%BF%D0%BE%D0%B7%D0%B4%D1%80%D0%B0%D0%B2%D0%B8%D0%BB%D0%B8%20%D1%81%20%D0%94%D0%BD%D0%B5%D0%BC%20%D0%AD%D0%BD%D0%B5%D1%80%D0%B3%D0%B5%D1%82%D0%B8%D0%BA%D0%B0%20%D1%81%D0%B2%D0%BE%D0%B8%D1%85%20%D0%BF%D0%BE%D1%82%D0%B5%D0%BD%D1%86%D0%B8%D0%B0%D0%BB%D1%8C%D0%BD%D1%8B%D1%85%20%D1%80%D0%B0%D0%B1%D0%BE%D1%82%D0%BE%D0%B4%D0%B0%D1%82%D0%B5%D0%BB%D0%B5%D0%B9#l&gt;_x000d__x000a_[cid:image004.jpg@01DC789D.5AEE5680]_x000d__x000a__x000d__x000a__x000d__x000a__________________________________x000d__x000a__x000d__x000a_Теплотехника и IT. Как прошла проектная школа&lt;https://portal.tgk11.com/?f=%D0%A2%D0%B5%D0%BF%D0%BB%D0%BE%D1%82%D0%B5%D1%85%D0%BD%D0%B8%D0%BA%D0%B0%20%D0%B8%20IT.%20%D0%9A%D0%B0%D0%BA%20%D0%BF%D1%80%D0%BE%D1%88%D0%BB%D0%B0%20%D0%BF%D1%80%D0%BE%D0%B5%D0%BA%D1%82%D0%BD%D0%B0%D1%8F%20%D1%88%D0%BA%D0%BE%D0%BB%D0%B0%20%D0%BF%D1%80%D0%B8%20%D0%BF%D0%B0%D1%80%D1%82%D0%BD%D1%91%D1%80%D1%81%D1%82%D0%B2%D0%B5%20%C2%AB%D0%9E%D0%BC%D1%81%D0%BA%20%D0%A0%D0%A2%D0%A1%C2%BB%20%D0%B8%20%D0%9E%D0%BC%D0%93%D0%A2%D0%A3#l&gt;_x000d__x000a_ при партнёрстве «Омск РТС» и ОмГТУ&lt;https://portal.tgk11.com/?f=%D0%A2%D0%B5%D0%BF%D0%BB%D0%BE%D1%82%D0%B5%D1%85%D0%BD%D0%B8%D0%BA%D0%B0%20%D0%B8%20IT.%20%D0%9A%D0%B0%D0%BA%20%D0%BF%D1%80%D0%BE%D1%88%D0%BB%D0%B0%20%D0%BF%D1%80%D0%BE%D0%B5%D0%BA%D1%82%D0%BD%D0%B0%D1%8F%20%D1%88%D0%BA%D0%BE%D0%BB%D0%B0%20%D0%BF%D1%80%D0%B8%20%D0%BF%D0%B0%D1%80%D1%82%D0%BD%D1%91%D1%80%D1%81%D1%82%D0%B2%D0%B5%20%C2%AB%D0%9E%D0%BC%D1%81%D0%BA%20%D0%A0%D0%A2%D0%A1%C2%BB%20%D0%B8%20%D0%9E%D0%BC%D0%93%D0%A2%D0%A3#l&gt;_x000d__x000a_[cid:image005.png@01DC789D.5AEE5680]_x000d__x000a__x000d__x000a__x000d__x000a__________________________________x000d__x000a__x000d__x000a_Молодые специалисты Омск РТС приняли участие в командообразующем тренинге&lt;https://portal.tgk11.com/?f=%D0%9C%D0%BE%D0%BB%D0%BE%D0%B4%D1%8B%D0%B5%20%D1%81%D0%BF%D0%B5%D1%86%D0%B8%D0%B0%D0%BB%D0%B8%D1%81%D1%82%D1%8B%20%D0%9E%D0%BC%D1%81%D0%BA%20%D0%A0%D0%A2%D0%A1%20%D0%BF%D1%80%D0%B8%D0%BD%D1%8F%D0%BB%D0%B8%20%D1%83%D1%87%D0%B0%D1%81%D1%82%D0%B8%D0%B5%20%D0%B2%20%D0%BA%D0%BE%D0%BC%D0%B0%D0%BD%D0%B4%D0%BE%D0%BE%D0%B1%D1%80%D0%B0%D0%B7%D1%83%D1%8E%D1%89%D0%B5%D0%BC%20%D1%82%D1%80%D0%B5%D0%BD%D0%B8%D0%BD%D0%B3%D0%B5#l&gt;_x000d__x000a_[cid:image006.png@01DC789D.5AEE5680]_x000d__x000a__x000d__x000a__x000d__x000a__________________________________x000d__x000a__x000d__x000a__x000d__x000a_С уважением, пресс-служба ТГК-11 и Омск РТС_x000d__x000a_Валитов Дмитрий Борисович вн. 24-08 valitov_db@tgk11.com&lt;mailto:valitov_db@tgk11.com&gt;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Cantarell;}_x000d__x000a_/* Style Definitions */_x000d__x000a_p.MsoNormal, li.MsoNormal, div.MsoNormal_x000d__x000a__x0009_{margin:0cm;_x000d__x000a__x0009_margin-bottom:.0001pt;_x000d__x000a__x0009_font-size:11.0pt;_x000d__x000a__x0009_font-family:&quot;Calibri&quot;,sans-serif;}_x000d__x000a_h2_x000d__x000a__x0009_{mso-style-priority:9;_x000d__x000a__x0009_mso-style-link:&quot;Заголовок 2 Знак&quot;;_x000d__x000a__x0009_mso-margin-top-alt:auto;_x000d__x000a__x0009_margin-right:0cm;_x000d__x000a__x0009_mso-margin-bottom-alt:auto;_x000d__x000a__x0009_margin-left:0cm;_x000d__x000a__x0009_font-size:18.0pt;_x000d__x000a__x0009_font-family:&quot;Calibri&quot;,sans-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span.2_x000d__x000a__x0009_{mso-style-name:&quot;Заголовок 2 Знак&quot;;_x000d__x000a__x0009_mso-style-priority:9;_x000d__x000a__x0009_mso-style-link:&quot;Заголовок 2&quot;;_x000d__x000a__x0009_font-family:&quot;Calibri&quot;,sans-serif;_x000d__x000a__x0009_mso-fareast-language:RU;_x000d__x000a__x0009_font-weight:bold;}_x000d__x000a_span.docdata_x000d__x000a__x0009_{mso-style-name:docdata;}_x000d__x000a_span.apple-tab-span_x000d__x000a__x0009_{mso-style-name:apple-tab-span;}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align=center style='text-align:center;background:white'&gt;&lt;span style='font-family:Cantarell;color:#232629'&gt;&lt;img width=655 height=362 style='width:6.8229in;height:3.7708in' id=&quot;_x005f_x0000_i1025&quot; src=&quot;cid:image001.png@01DC789D.5AEE5680&quot;&gt;&lt;o:p&gt;&lt;/o:p&gt;&lt;/span&gt;&lt;/p&gt;&lt;p class=MsoNormal align=center style='text-align:center;background:white'&gt;&lt;span style='font-family:Cantarell;color:#232629'&gt;&amp;nbsp;&lt;o:p&gt;&lt;/o:p&gt;&lt;/span&gt;&lt;/p&gt;&lt;h2 align=center style='text-align:center;background:white'&gt;&lt;span class=docdata&gt;&lt;span style='font-family:&quot;Arial&quot;,sans-serif;color:#232629'&gt;Если вам есть, чем поделиться с коллегами,&amp;nbsp;ждём ваших&amp;nbsp;&lt;/span&gt;&lt;/span&gt;&lt;span style='font-family:&quot;Arial&quot;,sans-serif;color:#232629'&gt;историй.&amp;nbsp;&lt;/span&gt;&lt;span style='font-family:&quot;Times New Roman&quot;,serif;color:#232629'&gt;&lt;o:p&gt;&lt;/o:p&gt;&lt;/span&gt;&lt;/h2&gt;&lt;p class=MsoNormal align=center style='text-align:center;background:white'&gt;&lt;span style='font-family:Cantarell;color:#232629'&gt;&lt;o:p&gt;&amp;nbsp;&lt;/o:p&gt;&lt;/span&gt;&lt;/p&gt;&lt;p class=MsoNormal align=center style='text-align:center;background:white'&gt;&lt;span class=docdata&gt;&lt;span style='font-size:18.0pt;font-family:&quot;Arial&quot;,sans-serif;color:#232629'&gt;Ссылка на внутренний портал:&amp;nbsp;&lt;/span&gt;&lt;/span&gt;&lt;span style='font-size:18.0pt;font-family:&quot;Arial&quot;,sans-serif;color:#232629'&gt;&amp;nbsp;&lt;/span&gt;&lt;b&gt;&lt;span style='font-size:24.0pt;font-family:Cantarell;color:#232629'&gt;&lt;a href=&quot;https://portal.tgk11.com/&quot;&gt;&lt;span style='color:#954F72'&gt;https://portal.tgk11.com/&lt;/span&gt;&lt;/a&gt;&lt;/span&gt;&lt;/b&gt;&lt;b&gt;&lt;span style='font-size:24.0pt;font-family:&quot;Arial&quot;,sans-serif;color:#232629'&gt;&amp;nbsp;&lt;/span&gt;&lt;/b&gt;&lt;span style='font-family:Cantarell;color:#232629'&gt;&lt;o:p&gt;&lt;/o:p&gt;&lt;/span&gt;&lt;/p&gt;&lt;p class=MsoNormal align=center style='text-align:center;background:white'&gt;&lt;span style='font-family:Cantarell;color:#232629'&gt;&amp;nbsp;&lt;o:p&gt;&lt;/o:p&gt;&lt;/span&gt;&lt;/p&gt;&lt;p class=MsoNormal align=center style='text-align:center;background:white'&gt;&lt;span style='font-family:Cantarell;color:#232629'&gt;&amp;nbsp;&lt;o:p&gt;&lt;/o:p&gt;&lt;/span&gt;&lt;/p&gt;&lt;p class=MsoNormal align=center style='text-align:center;background:white'&gt;&lt;b&gt;&lt;span style='font-size:20.0pt;font-family:&quot;Arial&quot;,sans-serif;color:#232629'&gt;Главные новости 22 - 29 декабря&amp;nbsp;&lt;/span&gt;&lt;/b&gt;&lt;span style='font-family:Cantarell;color:#232629'&gt;&lt;o:p&gt;&lt;/o:p&gt;&lt;/span&gt;&lt;/p&gt;&lt;p class=MsoNormal align=center style='text-align:center;background:white'&gt;&lt;span style='font-family:Cantarell;color:#232629'&gt;&amp;nbsp;&lt;o:p&gt;&lt;/o:p&gt;&lt;/span&gt;&lt;/p&gt;&lt;h2 align=center style='text-align:center;background:white'&gt;&lt;span style='font-family:&quot;Times New Roman&quot;,serif;color:#232629'&gt;&lt;a href=&quot;https://portal.tgk11.com/?f=%D0%A4%D0%BE%D1%82%D0%BE%D0%BE%D1%82%D1%87%D1%91%D1%82%20%D1%81%20%D0%BF%D1%80%D0%B0%D0%B7%D0%B4%D0%BD%D0%BE%D0%B2%D0%B0%D0%BD%D0%B8%D1%8F%20%D0%94%D0%BD%D1%8F%20%D1%8D%D0%BD%D0%B5%D1%80%D0%B3%D0%B5%D1%82%D0%B8%D0%BA%D0%B0!#l&quot;&gt;&lt;span style='color:#954F72'&gt;Фотоотчёт с празднования Дня энергетика!&lt;/span&gt;&lt;/a&gt;&lt;o:p&gt;&lt;/o:p&gt;&lt;/span&gt;&lt;/h2&gt;&lt;p class=MsoNormal align=center style='text-align:center;background:white'&gt;&lt;span style='font-family:Cantarell;color:#232629'&gt;&lt;img border=0 width=680 height=452 style='width:7.0833in;height:4.7083in' id=&quot;_x005f_x0000_i1026&quot; src=&quot;cid:image002.png@01DC789D.5AEE5680&quot;&gt;&lt;o:p&gt;&lt;/o:p&gt;&lt;/span&gt;&lt;/p&gt;&lt;p class=MsoNormal align=center style='text-align:center;background:white'&gt;&lt;span style='font-family:Cantarell;color:#232629'&gt;&lt;o:p&gt;&amp;nbsp;&lt;/o:p&gt;&lt;/span&gt;&lt;/p&gt;&lt;p class=MsoNormal align=center style='text-align:center;background:white'&gt;&lt;span style='font-family:Cantarell;color:#232629'&gt;&lt;o:p&gt;&amp;nbsp;&lt;/o:p&gt;&lt;/span&gt;&lt;/p&gt;&lt;div class=MsoNormal align=center style='text-align:center;background:white'&gt;&lt;span style='font-family:Cantarell;color:#232629'&gt;&lt;hr size=2 width=&quot;37%&quot; align=center&gt;&lt;/span&gt;&lt;/div&gt;&lt;p class=MsoNormal align=center style='text-align:center;background:white'&gt;&lt;span style='font-family:Cantarell;color:#232629'&gt;&lt;o:p&gt;&amp;nbsp;&lt;/o:p&gt;&lt;/span&gt;&lt;/p&gt;&lt;h2 align=center style='text-align:center;background:white'&gt;&lt;span style='font-family:&quot;Times New Roman&quot;,serif;color:#232629'&gt;&lt;a href=&quot;https://portal.tgk11.com/?f=%D0%9A%D0%BE%D0%BC%D0%B0%D0%BD%D0%B4%D0%B0%20%D0%A2%D0%93%D0%9A-11%20%D0%B8%20%D0%9E%D0%BC%D1%81%D0%BA%20%D0%A0%D0%A2%D0%A1%20%D0%B7%D0%B0%D0%BD%D1%8F%D0%BB%D0%B8%202%20%D0%BC%D0%B5%D1%81%D1%82%D0%BE%20%D0%B2%20%D1%82%D1%83%D1%80%D0%BD%D0%B8%D1%80%D0%B5%20%D0%BF%D0%BE%20%D0%B7%D0%B8%D0%BC%D0%BD%D0%B5%D0%BC%D1%83%20%D0%BC%D0%B8%D0%BD%D0%B8-%D1%84%D1%83%D1%82%D0%B1%D0%BE%D0%BB%D1%83#l&quot;&gt;&lt;span style='color:#954F72'&gt;Команда ТГК-11 и Омск РТС завоевала серебро на футбольном турнире&lt;/span&gt;&lt;/a&gt;&lt;o:p&gt;&lt;/o:p&gt;&lt;/span&gt;&lt;/h2&gt;&lt;p class=MsoNormal align=center style='text-align:center;background:white'&gt;&lt;span style='font-family:Cantarell;color:#232629'&gt;&lt;img border=0 width=680 height=510 style='width:7.0833in;height:5.3125in' id=&quot;_x005f_x0000_i1028&quot; src=&quot;cid:image003.jpg@01DC789D.5AEE5680&quot;&gt;&lt;o:p&gt;&lt;/o:p&gt;&lt;/span&gt;&lt;/p&gt;&lt;p class=MsoNormal align=center style='text-align:center;background:white'&gt;&lt;span style='font-family:Cantarell;color:#232629'&gt;&lt;o:p&gt;&amp;nbsp;&lt;/o:p&gt;&lt;/span&gt;&lt;/p&gt;&lt;p class=MsoNormal align=center style='text-align:center;background:white'&gt;&lt;span style='font-family:Cantarell;color:#232629'&gt;&lt;o:p&gt;&amp;nbsp;&lt;/o:p&gt;&lt;/span&gt;&lt;/p&gt;&lt;div class=MsoNormal align=center style='text-align:center;background:white'&gt;&lt;span style='font-family:Cantarell;color:#232629'&gt;&lt;hr size=2 width=&quot;37%&quot; align=center&gt;&lt;/span&gt;&lt;/div&gt;&lt;p class=MsoNormal align=center style='text-align:center;background:white'&gt;&lt;span style='font-family:Cantarell;color:#232629'&gt;&amp;nbsp;&lt;/span&gt;&lt;span class=apple-tab-span&gt;&lt;span style='font-size:12.0pt;font-family:Cantarell;color:#232629'&gt;&amp;nbsp; &amp;nbsp; &amp;nbsp; &amp;nbsp; &amp;nbsp; &amp;nbsp; &amp;nbsp; &amp;nbsp; &amp;nbsp; &amp;nbsp; &amp;nbsp; &amp;nbsp; &amp;nbsp; &amp;nbsp; &amp;nbsp; &amp;nbsp;&amp;nbsp;&lt;/span&gt;&lt;/span&gt;&lt;span style='font-size:12.0pt;font-family:Cantarell;color:#232629'&gt;&amp;nbsp; &amp;nbsp;&amp;nbsp;&lt;/span&gt;&lt;span style='font-family:Cantarell;color:#232629'&gt;&lt;o:p&gt;&lt;/o:p&gt;&lt;/span&gt;&lt;/p&gt;&lt;h2 align=center style='text-align:center;background:white'&gt;&lt;span style='font-family:&quot;Times New Roman&quot;,serif;color:#232629'&gt;&lt;a href=&quot;https://portal.tgk11.com/?f=%D0%A1%D1%82%D1%83%D0%B4%D0%B5%D0%BD%D1%82%D1%8B%20%D0%9E%D0%BC%D0%93%D0%A3%D0%9F%D0%A1%20%D0%BA%D0%B0%D1%84%D0%B5%D0%B4%D1%80%D1%8B%20%C2%AB%D0%A2%D0%B5%D0%BF%D0%BB%D0%BE%D1%8D%D0%BD%D0%B5%D1%80%D0%B3%D0%B5%D1%82%D0%B8%D0%BA%D0%B0%C2%BB%20%D0%BF%D0%BE%D0%B7%D0%B4%D1%80%D0%B0%D0%B2%D0%B8%D0%BB%D0%B8%20%D1%81%20%D0%94%D0%BD%D0%B5%D0%BC%20%D0%AD%D0%BD%D0%B5%D1%80%D0%B3%D0%B5%D1%82%D0%B8%D0%BA%D0%B0%20%D1%81%D0%B2%D0%BE%D0%B8%D1%85%20%D0%BF%D0%BE%D1%82%D0%B5%D0%BD%D1%86%D0%B8%D0%B0%D0%BB%D1%8C%D0%BD%D1%8B%D1%85%20%D1%80%D0%B0%D0%B1%D0%BE%D1%82%D0%BE%D0%B4%D0%B0%D1%82%D0%B5%D0%BB%D0%B5%D0%B9#l&quot;&gt;&lt;span style='color:#954F72'&gt;Студенты ОмГУПС кафедры «Теплоэнергетика» поздравили&lt;/span&gt;&lt;/a&gt;&lt;o:p&gt;&lt;/o:p&gt;&lt;/span&gt;&lt;/h2&gt;&lt;h2 align=center style='text-align:center;background:white'&gt;&lt;span style='font-family:&quot;Times New Roman&quot;,serif;color:#232629'&gt;&lt;a href=&quot;https://portal.tgk11.com/?f=%D0%A1%D1%82%D1%83%D0%B4%D0%B5%D0%BD%D1%82%D1%8B%20%D0%9E%D0%BC%D0%93%D0%A3%D0%9F%D0%A1%20%D0%BA%D0%B0%D1%84%D0%B5%D0%B4%D1%80%D1%8B%20%C2%AB%D0%A2%D0%B5%D0%BF%D0%BB%D0%BE%D1%8D%D0%BD%D0%B5%D1%80%D0%B3%D0%B5%D1%82%D0%B8%D0%BA%D0%B0%C2%BB%20%D0%BF%D0%BE%D0%B7%D0%B4%D1%80%D0%B0%D0%B2%D0%B8%D0%BB%D0%B8%20%D1%81%20%D0%94%D0%BD%D0%B5%D0%BC%20%D0%AD%D0%BD%D0%B5%D1%80%D0%B3%D0%B5%D1%82%D0%B8%D0%BA%D0%B0%20%D1%81%D0%B2%D0%BE%D0%B8%D1%85%20%D0%BF%D0%BE%D1%82%D0%B5%D0%BD%D1%86%D0%B8%D0%B0%D0%BB%D1%8C%D0%BD%D1%8B%D1%85%20%D1%80%D0%B0%D0%B1%D0%BE%D1%82%D0%BE%D0%B4%D0%B0%D1%82%D0%B5%D0%BB%D0%B5%D0%B9#l&quot;&gt;&lt;span style='color:#954F72'&gt;&amp;nbsp;с Днем Энергетика своих потенциальных работодателей&lt;/span&gt;&lt;/a&gt;&lt;o:p&gt;&lt;/o:p&gt;&lt;/span&gt;&lt;/h2&gt;&lt;p class=MsoNormal align=center style='text-align:center;background:white'&gt;&lt;span style='font-family:Cantarell;color:#232629'&gt;&lt;img border=0 width=680 height=479 style='width:7.0833in;height:4.9895in' id=&quot;_x005f_x0000_i1030&quot; src=&quot;cid:image004.jpg@01DC789D.5AEE5680&quot;&gt;&lt;o:p&gt;&lt;/o:p&gt;&lt;/span&gt;&lt;/p&gt;&lt;p class=MsoNormal align=center style='text-align:center;background:white'&gt;&lt;span style='font-family:Cantarell;color:#232629'&gt;&lt;o:p&gt;&amp;nbsp;&lt;/o:p&gt;&lt;/span&gt;&lt;/p&gt;&lt;p class=MsoNormal align=center style='text-align:center;background:white'&gt;&lt;span style='font-family:Cantarell;color:#232629'&gt;&lt;o:p&gt;&amp;nbsp;&lt;/o:p&gt;&lt;/span&gt;&lt;/p&gt;&lt;div class=MsoNormal align=center style='text-align:center;background:white'&gt;&lt;span style='font-family:Cantarell;color:#232629'&gt;&lt;hr size=2 width=&quot;37%&quot; noshade style='color:#A0A0A0' align=center&gt;&lt;/span&gt;&lt;/div&gt;&lt;h2 align=center style='text-align:center;background:white'&gt;&lt;span style='font-family:&quot;Times New Roman&quot;,serif;color:#232629'&gt;&lt;o:p&gt;&amp;nbsp;&lt;/o:p&gt;&lt;/span&gt;&lt;/h2&gt;&lt;h2 align=center style='text-align:center;background:white'&gt;&lt;span style='font-family:&quot;Times New Roman&quot;,serif;color:#232629'&gt;&lt;a href=&quot;https://portal.tgk11.com/?f=%D0%A2%D0%B5%D0%BF%D0%BB%D0%BE%D1%82%D0%B5%D1%85%D0%BD%D0%B8%D0%BA%D0%B0%20%D0%B8%20IT.%20%D0%9A%D0%B0%D0%BA%20%D0%BF%D1%80%D0%BE%D1%88%D0%BB%D0%B0%20%D0%BF%D1%80%D0%BE%D0%B5%D0%BA%D1%82%D0%BD%D0%B0%D1%8F%20%D1%88%D0%BA%D0%BE%D0%BB%D0%B0%20%D0%BF%D1%80%D0%B8%20%D0%BF%D0%B0%D1%80%D1%82%D0%BD%D1%91%D1%80%D1%81%D1%82%D0%B2%D0%B5%20%C2%AB%D0%9E%D0%BC%D1%81%D0%BA%20%D0%A0%D0%A2%D0%A1%C2%BB%20%D0%B8%20%D0%9E%D0%BC%D0%93%D0%A2%D0%A3#l&quot;&gt;&lt;span style='color:#954F72'&gt;Теплотехника и IT. Как прошла проектная школа&lt;/span&gt;&lt;/a&gt;&lt;o:p&gt;&lt;/o:p&gt;&lt;/span&gt;&lt;/h2&gt;&lt;h2 align=center style='text-align:center;background:white'&gt;&lt;span style='font-family:&quot;Times New Roman&quot;,serif;color:#232629'&gt;&lt;a href=&quot;https://portal.tgk11.com/?f=%D0%A2%D0%B5%D0%BF%D0%BB%D0%BE%D1%82%D0%B5%D1%85%D0%BD%D0%B8%D0%BA%D0%B0%20%D0%B8%20IT.%20%D0%9A%D0%B0%D0%BA%20%D0%BF%D1%80%D0%BE%D1%88%D0%BB%D0%B0%20%D0%BF%D1%80%D0%BE%D0%B5%D0%BA%D1%82%D0%BD%D0%B0%D1%8F%20%D1%88%D0%BA%D0%BE%D0%BB%D0%B0%20%D0%BF%D1%80%D0%B8%20%D0%BF%D0%B0%D1%80%D1%82%D0%BD%D1%91%D1%80%D1%81%D1%82%D0%B2%D0%B5%20%C2%AB%D0%9E%D0%BC%D1%81%D0%BA%20%D0%A0%D0%A2%D0%A1%C2%BB%20%D0%B8%20%D0%9E%D0%BC%D0%93%D0%A2%D0%A3#l&quot;&gt;&lt;span style='color:#954F72'&gt;&amp;nbsp;при партнёрстве «Омск РТС» и ОмГТУ&lt;/span&gt;&lt;/a&gt;&lt;o:p&gt;&lt;/o:p&gt;&lt;/span&gt;&lt;/h2&gt;&lt;p class=MsoNormal align=center style='text-align:center;background:white'&gt;&lt;span style='font-family:Cantarell;color:#232629'&gt;&lt;img border=0 width=680 height=510 style='width:7.0833in;height:5.3125in' id=&quot;_x005f_x0000_i1032&quot; src=&quot;cid:image005.png@01DC789D.5AEE5680&quot;&gt;&lt;o:p&gt;&lt;/o:p&gt;&lt;/span&gt;&lt;/p&gt;&lt;p class=MsoNormal align=center style='text-align:center;background:white'&gt;&lt;span style='font-family:Cantarell;color:#232629'&gt;&lt;o:p&gt;&amp;nbsp;&lt;/o:p&gt;&lt;/span&gt;&lt;/p&gt;&lt;p class=MsoNormal align=center style='text-align:center;background:white'&gt;&lt;span style='font-family:Cantarell;color:#232629'&gt;&lt;o:p&gt;&amp;nbsp;&lt;/o:p&gt;&lt;/span&gt;&lt;/p&gt;&lt;div class=MsoNormal align=center style='text-align:center;background:white'&gt;&lt;span style='font-family:Cantarell;color:#232629'&gt;&lt;hr size=2 width=&quot;37%&quot; noshade style='color:#A0A0A0' align=center&gt;&lt;/span&gt;&lt;/div&gt;&lt;h2 align=center style='text-align:center;background:white'&gt;&lt;span style='font-family:&quot;Times New Roman&quot;,serif;color:#232629'&gt;&lt;o:p&gt;&amp;nbsp;&lt;/o:p&gt;&lt;/span&gt;&lt;/h2&gt;&lt;h2 align=center style='text-align:center;background:white'&gt;&lt;span style='font-family:&quot;Times New Roman&quot;,serif;color:#232629'&gt;&lt;a href=&quot;https://portal.tgk11.com/?f=%D0%9C%D0%BE%D0%BB%D0%BE%D0%B4%D1%8B%D0%B5%20%D1%81%D0%BF%D0%B5%D1%86%D0%B8%D0%B0%D0%BB%D0%B8%D1%81%D1%82%D1%8B%20%D0%9E%D0%BC%D1%81%D0%BA%20%D0%A0%D0%A2%D0%A1%20%D0%BF%D1%80%D0%B8%D0%BD%D1%8F%D0%BB%D0%B8%20%D1%83%D1%87%D0%B0%D1%81%D1%82%D0%B8%D0%B5%20%D0%B2%20%D0%BA%D0%BE%D0%BC%D0%B0%D0%BD%D0%B4%D0%BE%D0%BE%D0%B1%D1%80%D0%B0%D0%B7%D1%83%D1%8E%D1%89%D0%B5%D0%BC%20%D1%82%D1%80%D0%B5%D0%BD%D0%B8%D0%BD%D0%B3%D0%B5#l&quot;&gt;&lt;span style='color:#954F72'&gt;Молодые специалисты Омск РТС приняли участие в командообразующем тренинге&lt;/span&gt;&lt;/a&gt;&lt;o:p&gt;&lt;/o:p&gt;&lt;/span&gt;&lt;/h2&gt;&lt;p class=MsoNormal align=center style='text-align:center;background:white'&gt;&lt;span style='font-family:Cantarell;color:#232629'&gt;&lt;img border=0 width=680 height=510 style='width:7.0833in;height:5.3125in' id=&quot;_x005f_x0000_i1034&quot; src=&quot;cid:image006.png@01DC789D.5AEE5680&quot;&gt;&lt;o:p&gt;&lt;/o:p&gt;&lt;/span&gt;&lt;/p&gt;&lt;p class=MsoNormal align=center style='text-align:center;background:white'&gt;&lt;span style='font-family:Cantarell;color:#232629'&gt;&lt;o:p&gt;&amp;nbsp;&lt;/o:p&gt;&lt;/span&gt;&lt;/p&gt;&lt;p class=MsoNormal align=center style='text-align:center;background:white'&gt;&lt;span style='font-family:Cantarell;color:#232629'&gt;&lt;o:p&gt;&amp;nbsp;&lt;/o:p&gt;&lt;/span&gt;&lt;/p&gt;&lt;div class=MsoNormal align=center style='text-align:center;background:white'&gt;&lt;span style='font-family:Cantarell;color:#232629'&gt;&lt;hr size=2 width=&quot;37%&quot; noshade style='color:#A0A0A0' align=center&gt;&lt;/span&gt;&lt;/div&gt;&lt;p class=MsoNormal align=center style='text-align:center;background:white'&gt;&lt;span style='font-family:Cantarell;color:#232629'&gt;&lt;br&gt;&lt;br&gt;&lt;o:p&gt;&lt;/o:p&gt;&lt;/span&gt;&lt;/p&gt;&lt;p class=MsoNormal align=center style='text-align:center;background:white'&gt;&lt;span style='font-size:12.0pt;font-family:&quot;Times New Roman&quot;,serif;color:black'&gt;С уважением, пресс-служба ТГК-11 и Омск РТС&lt;/span&gt;&lt;span style='font-family:Cantarell;color:#232629'&gt;&lt;o:p&gt;&lt;/o:p&gt;&lt;/span&gt;&lt;/p&gt;&lt;p class=MsoNormal align=center style='text-align:center;background:white'&gt;&lt;span style='font-size:12.0pt;font-family:Cantarell;color:black'&gt;Валитов Дмитрий Борисович вн. 24-08&amp;nbsp;&lt;/span&gt;&lt;span style='font-family:Cantarell;color:#232629'&gt;&lt;a href=&quot;mailto:valitov_db@tgk11.com&quot;&gt;&lt;span style='font-size:12.0pt;color:#954F72'&gt;valitov_db@tgk11.com&lt;/span&gt;&lt;/a&gt;&lt;o:p&gt;&lt;/o:p&gt;&lt;/span&gt;&lt;/p&gt;&lt;p class=MsoNormal align=center style='text-align:center;background:white'&gt;&lt;span style='color:#232629'&gt;&amp;nbsp;&lt;/span&gt;&lt;span style='font-family:Cantarell;color:#232629'&gt;&lt;o:p&gt;&lt;/o:p&gt;&lt;/span&gt;&lt;/p&gt;&lt;p class=MsoNormal style='background:white'&gt;&lt;span style='font-family:Cantarell;color:#232629'&gt;&lt;o:p&gt;&amp;nbsp;&lt;/o:p&gt;&lt;/span&gt;&lt;/p&gt;&lt;p class=MsoNormal&gt;&lt;o:p&gt;&amp;nbsp;&lt;/o:p&gt;&lt;/p&gt;&lt;/div&gt;&lt;/body&gt;&lt;/html&gt;"/>
    <b v="0"/>
    <s v=".jpg"/>
    <b v="0"/>
  </r>
  <r>
    <x v="353"/>
    <s v="Рассылка объявлений (АО Территориальная генерирующая компания 11)"/>
    <s v="image004.jpg"/>
    <s v="[cid:image001.png@01DC789D.5AEE5680]_x000d__x000a__x000d__x000a_Если вам есть, чем поделиться с коллегами, ждём ваших историй._x000d__x000a__x000d__x000a_Ссылка на внутренний портал:  https://portal.tgk11.com/_x000d__x000a__x000d__x000a__x000d__x000a_Главные новости 22 - 29 декабря_x000d__x000a__x000d__x000a_Фотоотчёт с празднования Дня энергетика!&lt;https://portal.tgk11.com/?f=%D0%A4%D0%BE%D1%82%D0%BE%D0%BE%D1%82%D1%87%D1%91%D1%82%20%D1%81%20%D0%BF%D1%80%D0%B0%D0%B7%D0%B4%D0%BD%D0%BE%D0%B2%D0%B0%D0%BD%D0%B8%D1%8F%20%D0%94%D0%BD%D1%8F%20%D1%8D%D0%BD%D0%B5%D1%80%D0%B3%D0%B5%D1%82%D0%B8%D0%BA%D0%B0!#l&gt;_x000d__x000a_[cid:image002.png@01DC789D.5AEE5680]_x000d__x000a__x000d__x000a__x000d__x000a__________________________________x000d__x000a__x000d__x000a_Команда ТГК-11 и Омск РТС завоевала серебро на футбольном турнире&lt;https://portal.tgk11.com/?f=%D0%9A%D0%BE%D0%BC%D0%B0%D0%BD%D0%B4%D0%B0%20%D0%A2%D0%93%D0%9A-11%20%D0%B8%20%D0%9E%D0%BC%D1%81%D0%BA%20%D0%A0%D0%A2%D0%A1%20%D0%B7%D0%B0%D0%BD%D1%8F%D0%BB%D0%B8%202%20%D0%BC%D0%B5%D1%81%D1%82%D0%BE%20%D0%B2%20%D1%82%D1%83%D1%80%D0%BD%D0%B8%D1%80%D0%B5%20%D0%BF%D0%BE%20%D0%B7%D0%B8%D0%BC%D0%BD%D0%B5%D0%BC%D1%83%20%D0%BC%D0%B8%D0%BD%D0%B8-%D1%84%D1%83%D1%82%D0%B1%D0%BE%D0%BB%D1%83#l&gt;_x000d__x000a_[cid:image003.jpg@01DC789D.5AEE5680]_x000d__x000a__x000d__x000a__x000d__x000a__________________________________x000d__x000a__x000d__x000a_Студенты ОмГУПС кафедры «Теплоэнергетика» поздравили&lt;https://portal.tgk11.com/?f=%D0%A1%D1%82%D1%83%D0%B4%D0%B5%D0%BD%D1%82%D1%8B%20%D0%9E%D0%BC%D0%93%D0%A3%D0%9F%D0%A1%20%D0%BA%D0%B0%D1%84%D0%B5%D0%B4%D1%80%D1%8B%20%C2%AB%D0%A2%D0%B5%D0%BF%D0%BB%D0%BE%D1%8D%D0%BD%D0%B5%D1%80%D0%B3%D0%B5%D1%82%D0%B8%D0%BA%D0%B0%C2%BB%20%D0%BF%D0%BE%D0%B7%D0%B4%D1%80%D0%B0%D0%B2%D0%B8%D0%BB%D0%B8%20%D1%81%20%D0%94%D0%BD%D0%B5%D0%BC%20%D0%AD%D0%BD%D0%B5%D1%80%D0%B3%D0%B5%D1%82%D0%B8%D0%BA%D0%B0%20%D1%81%D0%B2%D0%BE%D0%B8%D1%85%20%D0%BF%D0%BE%D1%82%D0%B5%D0%BD%D1%86%D0%B8%D0%B0%D0%BB%D1%8C%D0%BD%D1%8B%D1%85%20%D1%80%D0%B0%D0%B1%D0%BE%D1%82%D0%BE%D0%B4%D0%B0%D1%82%D0%B5%D0%BB%D0%B5%D0%B9#l&gt;_x000d__x000a_ с Днем Энергетика своих потенциальных работодателей&lt;https://portal.tgk11.com/?f=%D0%A1%D1%82%D1%83%D0%B4%D0%B5%D0%BD%D1%82%D1%8B%20%D0%9E%D0%BC%D0%93%D0%A3%D0%9F%D0%A1%20%D0%BA%D0%B0%D1%84%D0%B5%D0%B4%D1%80%D1%8B%20%C2%AB%D0%A2%D0%B5%D0%BF%D0%BB%D0%BE%D1%8D%D0%BD%D0%B5%D1%80%D0%B3%D0%B5%D1%82%D0%B8%D0%BA%D0%B0%C2%BB%20%D0%BF%D0%BE%D0%B7%D0%B4%D1%80%D0%B0%D0%B2%D0%B8%D0%BB%D0%B8%20%D1%81%20%D0%94%D0%BD%D0%B5%D0%BC%20%D0%AD%D0%BD%D0%B5%D1%80%D0%B3%D0%B5%D1%82%D0%B8%D0%BA%D0%B0%20%D1%81%D0%B2%D0%BE%D0%B8%D1%85%20%D0%BF%D0%BE%D1%82%D0%B5%D0%BD%D1%86%D0%B8%D0%B0%D0%BB%D1%8C%D0%BD%D1%8B%D1%85%20%D1%80%D0%B0%D0%B1%D0%BE%D1%82%D0%BE%D0%B4%D0%B0%D1%82%D0%B5%D0%BB%D0%B5%D0%B9#l&gt;_x000d__x000a_[cid:image004.jpg@01DC789D.5AEE5680]_x000d__x000a__x000d__x000a__x000d__x000a__________________________________x000d__x000a__x000d__x000a_Теплотехника и IT. Как прошла проектная школа&lt;https://portal.tgk11.com/?f=%D0%A2%D0%B5%D0%BF%D0%BB%D0%BE%D1%82%D0%B5%D1%85%D0%BD%D0%B8%D0%BA%D0%B0%20%D0%B8%20IT.%20%D0%9A%D0%B0%D0%BA%20%D0%BF%D1%80%D0%BE%D1%88%D0%BB%D0%B0%20%D0%BF%D1%80%D0%BE%D0%B5%D0%BA%D1%82%D0%BD%D0%B0%D1%8F%20%D1%88%D0%BA%D0%BE%D0%BB%D0%B0%20%D0%BF%D1%80%D0%B8%20%D0%BF%D0%B0%D1%80%D1%82%D0%BD%D1%91%D1%80%D1%81%D1%82%D0%B2%D0%B5%20%C2%AB%D0%9E%D0%BC%D1%81%D0%BA%20%D0%A0%D0%A2%D0%A1%C2%BB%20%D0%B8%20%D0%9E%D0%BC%D0%93%D0%A2%D0%A3#l&gt;_x000d__x000a_ при партнёрстве «Омск РТС» и ОмГТУ&lt;https://portal.tgk11.com/?f=%D0%A2%D0%B5%D0%BF%D0%BB%D0%BE%D1%82%D0%B5%D1%85%D0%BD%D0%B8%D0%BA%D0%B0%20%D0%B8%20IT.%20%D0%9A%D0%B0%D0%BA%20%D0%BF%D1%80%D0%BE%D1%88%D0%BB%D0%B0%20%D0%BF%D1%80%D0%BE%D0%B5%D0%BA%D1%82%D0%BD%D0%B0%D1%8F%20%D1%88%D0%BA%D0%BE%D0%BB%D0%B0%20%D0%BF%D1%80%D0%B8%20%D0%BF%D0%B0%D1%80%D1%82%D0%BD%D1%91%D1%80%D1%81%D1%82%D0%B2%D0%B5%20%C2%AB%D0%9E%D0%BC%D1%81%D0%BA%20%D0%A0%D0%A2%D0%A1%C2%BB%20%D0%B8%20%D0%9E%D0%BC%D0%93%D0%A2%D0%A3#l&gt;_x000d__x000a_[cid:image005.png@01DC789D.5AEE5680]_x000d__x000a__x000d__x000a__x000d__x000a__________________________________x000d__x000a__x000d__x000a_Молодые специалисты Омск РТС приняли участие в командообразующем тренинге&lt;https://portal.tgk11.com/?f=%D0%9C%D0%BE%D0%BB%D0%BE%D0%B4%D1%8B%D0%B5%20%D1%81%D0%BF%D0%B5%D1%86%D0%B8%D0%B0%D0%BB%D0%B8%D1%81%D1%82%D1%8B%20%D0%9E%D0%BC%D1%81%D0%BA%20%D0%A0%D0%A2%D0%A1%20%D0%BF%D1%80%D0%B8%D0%BD%D1%8F%D0%BB%D0%B8%20%D1%83%D1%87%D0%B0%D1%81%D1%82%D0%B8%D0%B5%20%D0%B2%20%D0%BA%D0%BE%D0%BC%D0%B0%D0%BD%D0%B4%D0%BE%D0%BE%D0%B1%D1%80%D0%B0%D0%B7%D1%83%D1%8E%D1%89%D0%B5%D0%BC%20%D1%82%D1%80%D0%B5%D0%BD%D0%B8%D0%BD%D0%B3%D0%B5#l&gt;_x000d__x000a_[cid:image006.png@01DC789D.5AEE5680]_x000d__x000a__x000d__x000a__x000d__x000a__________________________________x000d__x000a__x000d__x000a__x000d__x000a_С уважением, пресс-служба ТГК-11 и Омск РТС_x000d__x000a_Валитов Дмитрий Борисович вн. 24-08 valitov_db@tgk11.com&lt;mailto:valitov_db@tgk11.com&gt;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Cantarell;}_x000d__x000a_/* Style Definitions */_x000d__x000a_p.MsoNormal, li.MsoNormal, div.MsoNormal_x000d__x000a__x0009_{margin:0cm;_x000d__x000a__x0009_margin-bottom:.0001pt;_x000d__x000a__x0009_font-size:11.0pt;_x000d__x000a__x0009_font-family:&quot;Calibri&quot;,sans-serif;}_x000d__x000a_h2_x000d__x000a__x0009_{mso-style-priority:9;_x000d__x000a__x0009_mso-style-link:&quot;Заголовок 2 Знак&quot;;_x000d__x000a__x0009_mso-margin-top-alt:auto;_x000d__x000a__x0009_margin-right:0cm;_x000d__x000a__x0009_mso-margin-bottom-alt:auto;_x000d__x000a__x0009_margin-left:0cm;_x000d__x000a__x0009_font-size:18.0pt;_x000d__x000a__x0009_font-family:&quot;Calibri&quot;,sans-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span.2_x000d__x000a__x0009_{mso-style-name:&quot;Заголовок 2 Знак&quot;;_x000d__x000a__x0009_mso-style-priority:9;_x000d__x000a__x0009_mso-style-link:&quot;Заголовок 2&quot;;_x000d__x000a__x0009_font-family:&quot;Calibri&quot;,sans-serif;_x000d__x000a__x0009_mso-fareast-language:RU;_x000d__x000a__x0009_font-weight:bold;}_x000d__x000a_span.docdata_x000d__x000a__x0009_{mso-style-name:docdata;}_x000d__x000a_span.apple-tab-span_x000d__x000a__x0009_{mso-style-name:apple-tab-span;}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align=center style='text-align:center;background:white'&gt;&lt;span style='font-family:Cantarell;color:#232629'&gt;&lt;img width=655 height=362 style='width:6.8229in;height:3.7708in' id=&quot;_x005f_x0000_i1025&quot; src=&quot;cid:image001.png@01DC789D.5AEE5680&quot;&gt;&lt;o:p&gt;&lt;/o:p&gt;&lt;/span&gt;&lt;/p&gt;&lt;p class=MsoNormal align=center style='text-align:center;background:white'&gt;&lt;span style='font-family:Cantarell;color:#232629'&gt;&amp;nbsp;&lt;o:p&gt;&lt;/o:p&gt;&lt;/span&gt;&lt;/p&gt;&lt;h2 align=center style='text-align:center;background:white'&gt;&lt;span class=docdata&gt;&lt;span style='font-family:&quot;Arial&quot;,sans-serif;color:#232629'&gt;Если вам есть, чем поделиться с коллегами,&amp;nbsp;ждём ваших&amp;nbsp;&lt;/span&gt;&lt;/span&gt;&lt;span style='font-family:&quot;Arial&quot;,sans-serif;color:#232629'&gt;историй.&amp;nbsp;&lt;/span&gt;&lt;span style='font-family:&quot;Times New Roman&quot;,serif;color:#232629'&gt;&lt;o:p&gt;&lt;/o:p&gt;&lt;/span&gt;&lt;/h2&gt;&lt;p class=MsoNormal align=center style='text-align:center;background:white'&gt;&lt;span style='font-family:Cantarell;color:#232629'&gt;&lt;o:p&gt;&amp;nbsp;&lt;/o:p&gt;&lt;/span&gt;&lt;/p&gt;&lt;p class=MsoNormal align=center style='text-align:center;background:white'&gt;&lt;span class=docdata&gt;&lt;span style='font-size:18.0pt;font-family:&quot;Arial&quot;,sans-serif;color:#232629'&gt;Ссылка на внутренний портал:&amp;nbsp;&lt;/span&gt;&lt;/span&gt;&lt;span style='font-size:18.0pt;font-family:&quot;Arial&quot;,sans-serif;color:#232629'&gt;&amp;nbsp;&lt;/span&gt;&lt;b&gt;&lt;span style='font-size:24.0pt;font-family:Cantarell;color:#232629'&gt;&lt;a href=&quot;https://portal.tgk11.com/&quot;&gt;&lt;span style='color:#954F72'&gt;https://portal.tgk11.com/&lt;/span&gt;&lt;/a&gt;&lt;/span&gt;&lt;/b&gt;&lt;b&gt;&lt;span style='font-size:24.0pt;font-family:&quot;Arial&quot;,sans-serif;color:#232629'&gt;&amp;nbsp;&lt;/span&gt;&lt;/b&gt;&lt;span style='font-family:Cantarell;color:#232629'&gt;&lt;o:p&gt;&lt;/o:p&gt;&lt;/span&gt;&lt;/p&gt;&lt;p class=MsoNormal align=center style='text-align:center;background:white'&gt;&lt;span style='font-family:Cantarell;color:#232629'&gt;&amp;nbsp;&lt;o:p&gt;&lt;/o:p&gt;&lt;/span&gt;&lt;/p&gt;&lt;p class=MsoNormal align=center style='text-align:center;background:white'&gt;&lt;span style='font-family:Cantarell;color:#232629'&gt;&amp;nbsp;&lt;o:p&gt;&lt;/o:p&gt;&lt;/span&gt;&lt;/p&gt;&lt;p class=MsoNormal align=center style='text-align:center;background:white'&gt;&lt;b&gt;&lt;span style='font-size:20.0pt;font-family:&quot;Arial&quot;,sans-serif;color:#232629'&gt;Главные новости 22 - 29 декабря&amp;nbsp;&lt;/span&gt;&lt;/b&gt;&lt;span style='font-family:Cantarell;color:#232629'&gt;&lt;o:p&gt;&lt;/o:p&gt;&lt;/span&gt;&lt;/p&gt;&lt;p class=MsoNormal align=center style='text-align:center;background:white'&gt;&lt;span style='font-family:Cantarell;color:#232629'&gt;&amp;nbsp;&lt;o:p&gt;&lt;/o:p&gt;&lt;/span&gt;&lt;/p&gt;&lt;h2 align=center style='text-align:center;background:white'&gt;&lt;span style='font-family:&quot;Times New Roman&quot;,serif;color:#232629'&gt;&lt;a href=&quot;https://portal.tgk11.com/?f=%D0%A4%D0%BE%D1%82%D0%BE%D0%BE%D1%82%D1%87%D1%91%D1%82%20%D1%81%20%D0%BF%D1%80%D0%B0%D0%B7%D0%B4%D0%BD%D0%BE%D0%B2%D0%B0%D0%BD%D0%B8%D1%8F%20%D0%94%D0%BD%D1%8F%20%D1%8D%D0%BD%D0%B5%D1%80%D0%B3%D0%B5%D1%82%D0%B8%D0%BA%D0%B0!#l&quot;&gt;&lt;span style='color:#954F72'&gt;Фотоотчёт с празднования Дня энергетика!&lt;/span&gt;&lt;/a&gt;&lt;o:p&gt;&lt;/o:p&gt;&lt;/span&gt;&lt;/h2&gt;&lt;p class=MsoNormal align=center style='text-align:center;background:white'&gt;&lt;span style='font-family:Cantarell;color:#232629'&gt;&lt;img border=0 width=680 height=452 style='width:7.0833in;height:4.7083in' id=&quot;_x005f_x0000_i1026&quot; src=&quot;cid:image002.png@01DC789D.5AEE5680&quot;&gt;&lt;o:p&gt;&lt;/o:p&gt;&lt;/span&gt;&lt;/p&gt;&lt;p class=MsoNormal align=center style='text-align:center;background:white'&gt;&lt;span style='font-family:Cantarell;color:#232629'&gt;&lt;o:p&gt;&amp;nbsp;&lt;/o:p&gt;&lt;/span&gt;&lt;/p&gt;&lt;p class=MsoNormal align=center style='text-align:center;background:white'&gt;&lt;span style='font-family:Cantarell;color:#232629'&gt;&lt;o:p&gt;&amp;nbsp;&lt;/o:p&gt;&lt;/span&gt;&lt;/p&gt;&lt;div class=MsoNormal align=center style='text-align:center;background:white'&gt;&lt;span style='font-family:Cantarell;color:#232629'&gt;&lt;hr size=2 width=&quot;37%&quot; align=center&gt;&lt;/span&gt;&lt;/div&gt;&lt;p class=MsoNormal align=center style='text-align:center;background:white'&gt;&lt;span style='font-family:Cantarell;color:#232629'&gt;&lt;o:p&gt;&amp;nbsp;&lt;/o:p&gt;&lt;/span&gt;&lt;/p&gt;&lt;h2 align=center style='text-align:center;background:white'&gt;&lt;span style='font-family:&quot;Times New Roman&quot;,serif;color:#232629'&gt;&lt;a href=&quot;https://portal.tgk11.com/?f=%D0%9A%D0%BE%D0%BC%D0%B0%D0%BD%D0%B4%D0%B0%20%D0%A2%D0%93%D0%9A-11%20%D0%B8%20%D0%9E%D0%BC%D1%81%D0%BA%20%D0%A0%D0%A2%D0%A1%20%D0%B7%D0%B0%D0%BD%D1%8F%D0%BB%D0%B8%202%20%D0%BC%D0%B5%D1%81%D1%82%D0%BE%20%D0%B2%20%D1%82%D1%83%D1%80%D0%BD%D0%B8%D1%80%D0%B5%20%D0%BF%D0%BE%20%D0%B7%D0%B8%D0%BC%D0%BD%D0%B5%D0%BC%D1%83%20%D0%BC%D0%B8%D0%BD%D0%B8-%D1%84%D1%83%D1%82%D0%B1%D0%BE%D0%BB%D1%83#l&quot;&gt;&lt;span style='color:#954F72'&gt;Команда ТГК-11 и Омск РТС завоевала серебро на футбольном турнире&lt;/span&gt;&lt;/a&gt;&lt;o:p&gt;&lt;/o:p&gt;&lt;/span&gt;&lt;/h2&gt;&lt;p class=MsoNormal align=center style='text-align:center;background:white'&gt;&lt;span style='font-family:Cantarell;color:#232629'&gt;&lt;img border=0 width=680 height=510 style='width:7.0833in;height:5.3125in' id=&quot;_x005f_x0000_i1028&quot; src=&quot;cid:image003.jpg@01DC789D.5AEE5680&quot;&gt;&lt;o:p&gt;&lt;/o:p&gt;&lt;/span&gt;&lt;/p&gt;&lt;p class=MsoNormal align=center style='text-align:center;background:white'&gt;&lt;span style='font-family:Cantarell;color:#232629'&gt;&lt;o:p&gt;&amp;nbsp;&lt;/o:p&gt;&lt;/span&gt;&lt;/p&gt;&lt;p class=MsoNormal align=center style='text-align:center;background:white'&gt;&lt;span style='font-family:Cantarell;color:#232629'&gt;&lt;o:p&gt;&amp;nbsp;&lt;/o:p&gt;&lt;/span&gt;&lt;/p&gt;&lt;div class=MsoNormal align=center style='text-align:center;background:white'&gt;&lt;span style='font-family:Cantarell;color:#232629'&gt;&lt;hr size=2 width=&quot;37%&quot; align=center&gt;&lt;/span&gt;&lt;/div&gt;&lt;p class=MsoNormal align=center style='text-align:center;background:white'&gt;&lt;span style='font-family:Cantarell;color:#232629'&gt;&amp;nbsp;&lt;/span&gt;&lt;span class=apple-tab-span&gt;&lt;span style='font-size:12.0pt;font-family:Cantarell;color:#232629'&gt;&amp;nbsp; &amp;nbsp; &amp;nbsp; &amp;nbsp; &amp;nbsp; &amp;nbsp; &amp;nbsp; &amp;nbsp; &amp;nbsp; &amp;nbsp; &amp;nbsp; &amp;nbsp; &amp;nbsp; &amp;nbsp; &amp;nbsp; &amp;nbsp;&amp;nbsp;&lt;/span&gt;&lt;/span&gt;&lt;span style='font-size:12.0pt;font-family:Cantarell;color:#232629'&gt;&amp;nbsp; &amp;nbsp;&amp;nbsp;&lt;/span&gt;&lt;span style='font-family:Cantarell;color:#232629'&gt;&lt;o:p&gt;&lt;/o:p&gt;&lt;/span&gt;&lt;/p&gt;&lt;h2 align=center style='text-align:center;background:white'&gt;&lt;span style='font-family:&quot;Times New Roman&quot;,serif;color:#232629'&gt;&lt;a href=&quot;https://portal.tgk11.com/?f=%D0%A1%D1%82%D1%83%D0%B4%D0%B5%D0%BD%D1%82%D1%8B%20%D0%9E%D0%BC%D0%93%D0%A3%D0%9F%D0%A1%20%D0%BA%D0%B0%D1%84%D0%B5%D0%B4%D1%80%D1%8B%20%C2%AB%D0%A2%D0%B5%D0%BF%D0%BB%D0%BE%D1%8D%D0%BD%D0%B5%D1%80%D0%B3%D0%B5%D1%82%D0%B8%D0%BA%D0%B0%C2%BB%20%D0%BF%D0%BE%D0%B7%D0%B4%D1%80%D0%B0%D0%B2%D0%B8%D0%BB%D0%B8%20%D1%81%20%D0%94%D0%BD%D0%B5%D0%BC%20%D0%AD%D0%BD%D0%B5%D1%80%D0%B3%D0%B5%D1%82%D0%B8%D0%BA%D0%B0%20%D1%81%D0%B2%D0%BE%D0%B8%D1%85%20%D0%BF%D0%BE%D1%82%D0%B5%D0%BD%D1%86%D0%B8%D0%B0%D0%BB%D1%8C%D0%BD%D1%8B%D1%85%20%D1%80%D0%B0%D0%B1%D0%BE%D1%82%D0%BE%D0%B4%D0%B0%D1%82%D0%B5%D0%BB%D0%B5%D0%B9#l&quot;&gt;&lt;span style='color:#954F72'&gt;Студенты ОмГУПС кафедры «Теплоэнергетика» поздравили&lt;/span&gt;&lt;/a&gt;&lt;o:p&gt;&lt;/o:p&gt;&lt;/span&gt;&lt;/h2&gt;&lt;h2 align=center style='text-align:center;background:white'&gt;&lt;span style='font-family:&quot;Times New Roman&quot;,serif;color:#232629'&gt;&lt;a href=&quot;https://portal.tgk11.com/?f=%D0%A1%D1%82%D1%83%D0%B4%D0%B5%D0%BD%D1%82%D1%8B%20%D0%9E%D0%BC%D0%93%D0%A3%D0%9F%D0%A1%20%D0%BA%D0%B0%D1%84%D0%B5%D0%B4%D1%80%D1%8B%20%C2%AB%D0%A2%D0%B5%D0%BF%D0%BB%D0%BE%D1%8D%D0%BD%D0%B5%D1%80%D0%B3%D0%B5%D1%82%D0%B8%D0%BA%D0%B0%C2%BB%20%D0%BF%D0%BE%D0%B7%D0%B4%D1%80%D0%B0%D0%B2%D0%B8%D0%BB%D0%B8%20%D1%81%20%D0%94%D0%BD%D0%B5%D0%BC%20%D0%AD%D0%BD%D0%B5%D1%80%D0%B3%D0%B5%D1%82%D0%B8%D0%BA%D0%B0%20%D1%81%D0%B2%D0%BE%D0%B8%D1%85%20%D0%BF%D0%BE%D1%82%D0%B5%D0%BD%D1%86%D0%B8%D0%B0%D0%BB%D1%8C%D0%BD%D1%8B%D1%85%20%D1%80%D0%B0%D0%B1%D0%BE%D1%82%D0%BE%D0%B4%D0%B0%D1%82%D0%B5%D0%BB%D0%B5%D0%B9#l&quot;&gt;&lt;span style='color:#954F72'&gt;&amp;nbsp;с Днем Энергетика своих потенциальных работодателей&lt;/span&gt;&lt;/a&gt;&lt;o:p&gt;&lt;/o:p&gt;&lt;/span&gt;&lt;/h2&gt;&lt;p class=MsoNormal align=center style='text-align:center;background:white'&gt;&lt;span style='font-family:Cantarell;color:#232629'&gt;&lt;img border=0 width=680 height=479 style='width:7.0833in;height:4.9895in' id=&quot;_x005f_x0000_i1030&quot; src=&quot;cid:image004.jpg@01DC789D.5AEE5680&quot;&gt;&lt;o:p&gt;&lt;/o:p&gt;&lt;/span&gt;&lt;/p&gt;&lt;p class=MsoNormal align=center style='text-align:center;background:white'&gt;&lt;span style='font-family:Cantarell;color:#232629'&gt;&lt;o:p&gt;&amp;nbsp;&lt;/o:p&gt;&lt;/span&gt;&lt;/p&gt;&lt;p class=MsoNormal align=center style='text-align:center;background:white'&gt;&lt;span style='font-family:Cantarell;color:#232629'&gt;&lt;o:p&gt;&amp;nbsp;&lt;/o:p&gt;&lt;/span&gt;&lt;/p&gt;&lt;div class=MsoNormal align=center style='text-align:center;background:white'&gt;&lt;span style='font-family:Cantarell;color:#232629'&gt;&lt;hr size=2 width=&quot;37%&quot; noshade style='color:#A0A0A0' align=center&gt;&lt;/span&gt;&lt;/div&gt;&lt;h2 align=center style='text-align:center;background:white'&gt;&lt;span style='font-family:&quot;Times New Roman&quot;,serif;color:#232629'&gt;&lt;o:p&gt;&amp;nbsp;&lt;/o:p&gt;&lt;/span&gt;&lt;/h2&gt;&lt;h2 align=center style='text-align:center;background:white'&gt;&lt;span style='font-family:&quot;Times New Roman&quot;,serif;color:#232629'&gt;&lt;a href=&quot;https://portal.tgk11.com/?f=%D0%A2%D0%B5%D0%BF%D0%BB%D0%BE%D1%82%D0%B5%D1%85%D0%BD%D0%B8%D0%BA%D0%B0%20%D0%B8%20IT.%20%D0%9A%D0%B0%D0%BA%20%D0%BF%D1%80%D0%BE%D1%88%D0%BB%D0%B0%20%D0%BF%D1%80%D0%BE%D0%B5%D0%BA%D1%82%D0%BD%D0%B0%D1%8F%20%D1%88%D0%BA%D0%BE%D0%BB%D0%B0%20%D0%BF%D1%80%D0%B8%20%D0%BF%D0%B0%D1%80%D1%82%D0%BD%D1%91%D1%80%D1%81%D1%82%D0%B2%D0%B5%20%C2%AB%D0%9E%D0%BC%D1%81%D0%BA%20%D0%A0%D0%A2%D0%A1%C2%BB%20%D0%B8%20%D0%9E%D0%BC%D0%93%D0%A2%D0%A3#l&quot;&gt;&lt;span style='color:#954F72'&gt;Теплотехника и IT. Как прошла проектная школа&lt;/span&gt;&lt;/a&gt;&lt;o:p&gt;&lt;/o:p&gt;&lt;/span&gt;&lt;/h2&gt;&lt;h2 align=center style='text-align:center;background:white'&gt;&lt;span style='font-family:&quot;Times New Roman&quot;,serif;color:#232629'&gt;&lt;a href=&quot;https://portal.tgk11.com/?f=%D0%A2%D0%B5%D0%BF%D0%BB%D0%BE%D1%82%D0%B5%D1%85%D0%BD%D0%B8%D0%BA%D0%B0%20%D0%B8%20IT.%20%D0%9A%D0%B0%D0%BA%20%D0%BF%D1%80%D0%BE%D1%88%D0%BB%D0%B0%20%D0%BF%D1%80%D0%BE%D0%B5%D0%BA%D1%82%D0%BD%D0%B0%D1%8F%20%D1%88%D0%BA%D0%BE%D0%BB%D0%B0%20%D0%BF%D1%80%D0%B8%20%D0%BF%D0%B0%D1%80%D1%82%D0%BD%D1%91%D1%80%D1%81%D1%82%D0%B2%D0%B5%20%C2%AB%D0%9E%D0%BC%D1%81%D0%BA%20%D0%A0%D0%A2%D0%A1%C2%BB%20%D0%B8%20%D0%9E%D0%BC%D0%93%D0%A2%D0%A3#l&quot;&gt;&lt;span style='color:#954F72'&gt;&amp;nbsp;при партнёрстве «Омск РТС» и ОмГТУ&lt;/span&gt;&lt;/a&gt;&lt;o:p&gt;&lt;/o:p&gt;&lt;/span&gt;&lt;/h2&gt;&lt;p class=MsoNormal align=center style='text-align:center;background:white'&gt;&lt;span style='font-family:Cantarell;color:#232629'&gt;&lt;img border=0 width=680 height=510 style='width:7.0833in;height:5.3125in' id=&quot;_x005f_x0000_i1032&quot; src=&quot;cid:image005.png@01DC789D.5AEE5680&quot;&gt;&lt;o:p&gt;&lt;/o:p&gt;&lt;/span&gt;&lt;/p&gt;&lt;p class=MsoNormal align=center style='text-align:center;background:white'&gt;&lt;span style='font-family:Cantarell;color:#232629'&gt;&lt;o:p&gt;&amp;nbsp;&lt;/o:p&gt;&lt;/span&gt;&lt;/p&gt;&lt;p class=MsoNormal align=center style='text-align:center;background:white'&gt;&lt;span style='font-family:Cantarell;color:#232629'&gt;&lt;o:p&gt;&amp;nbsp;&lt;/o:p&gt;&lt;/span&gt;&lt;/p&gt;&lt;div class=MsoNormal align=center style='text-align:center;background:white'&gt;&lt;span style='font-family:Cantarell;color:#232629'&gt;&lt;hr size=2 width=&quot;37%&quot; noshade style='color:#A0A0A0' align=center&gt;&lt;/span&gt;&lt;/div&gt;&lt;h2 align=center style='text-align:center;background:white'&gt;&lt;span style='font-family:&quot;Times New Roman&quot;,serif;color:#232629'&gt;&lt;o:p&gt;&amp;nbsp;&lt;/o:p&gt;&lt;/span&gt;&lt;/h2&gt;&lt;h2 align=center style='text-align:center;background:white'&gt;&lt;span style='font-family:&quot;Times New Roman&quot;,serif;color:#232629'&gt;&lt;a href=&quot;https://portal.tgk11.com/?f=%D0%9C%D0%BE%D0%BB%D0%BE%D0%B4%D1%8B%D0%B5%20%D1%81%D0%BF%D0%B5%D1%86%D0%B8%D0%B0%D0%BB%D0%B8%D1%81%D1%82%D1%8B%20%D0%9E%D0%BC%D1%81%D0%BA%20%D0%A0%D0%A2%D0%A1%20%D0%BF%D1%80%D0%B8%D0%BD%D1%8F%D0%BB%D0%B8%20%D1%83%D1%87%D0%B0%D1%81%D1%82%D0%B8%D0%B5%20%D0%B2%20%D0%BA%D0%BE%D0%BC%D0%B0%D0%BD%D0%B4%D0%BE%D0%BE%D0%B1%D1%80%D0%B0%D0%B7%D1%83%D1%8E%D1%89%D0%B5%D0%BC%20%D1%82%D1%80%D0%B5%D0%BD%D0%B8%D0%BD%D0%B3%D0%B5#l&quot;&gt;&lt;span style='color:#954F72'&gt;Молодые специалисты Омск РТС приняли участие в командообразующем тренинге&lt;/span&gt;&lt;/a&gt;&lt;o:p&gt;&lt;/o:p&gt;&lt;/span&gt;&lt;/h2&gt;&lt;p class=MsoNormal align=center style='text-align:center;background:white'&gt;&lt;span style='font-family:Cantarell;color:#232629'&gt;&lt;img border=0 width=680 height=510 style='width:7.0833in;height:5.3125in' id=&quot;_x005f_x0000_i1034&quot; src=&quot;cid:image006.png@01DC789D.5AEE5680&quot;&gt;&lt;o:p&gt;&lt;/o:p&gt;&lt;/span&gt;&lt;/p&gt;&lt;p class=MsoNormal align=center style='text-align:center;background:white'&gt;&lt;span style='font-family:Cantarell;color:#232629'&gt;&lt;o:p&gt;&amp;nbsp;&lt;/o:p&gt;&lt;/span&gt;&lt;/p&gt;&lt;p class=MsoNormal align=center style='text-align:center;background:white'&gt;&lt;span style='font-family:Cantarell;color:#232629'&gt;&lt;o:p&gt;&amp;nbsp;&lt;/o:p&gt;&lt;/span&gt;&lt;/p&gt;&lt;div class=MsoNormal align=center style='text-align:center;background:white'&gt;&lt;span style='font-family:Cantarell;color:#232629'&gt;&lt;hr size=2 width=&quot;37%&quot; noshade style='color:#A0A0A0' align=center&gt;&lt;/span&gt;&lt;/div&gt;&lt;p class=MsoNormal align=center style='text-align:center;background:white'&gt;&lt;span style='font-family:Cantarell;color:#232629'&gt;&lt;br&gt;&lt;br&gt;&lt;o:p&gt;&lt;/o:p&gt;&lt;/span&gt;&lt;/p&gt;&lt;p class=MsoNormal align=center style='text-align:center;background:white'&gt;&lt;span style='font-size:12.0pt;font-family:&quot;Times New Roman&quot;,serif;color:black'&gt;С уважением, пресс-служба ТГК-11 и Омск РТС&lt;/span&gt;&lt;span style='font-family:Cantarell;color:#232629'&gt;&lt;o:p&gt;&lt;/o:p&gt;&lt;/span&gt;&lt;/p&gt;&lt;p class=MsoNormal align=center style='text-align:center;background:white'&gt;&lt;span style='font-size:12.0pt;font-family:Cantarell;color:black'&gt;Валитов Дмитрий Борисович вн. 24-08&amp;nbsp;&lt;/span&gt;&lt;span style='font-family:Cantarell;color:#232629'&gt;&lt;a href=&quot;mailto:valitov_db@tgk11.com&quot;&gt;&lt;span style='font-size:12.0pt;color:#954F72'&gt;valitov_db@tgk11.com&lt;/span&gt;&lt;/a&gt;&lt;o:p&gt;&lt;/o:p&gt;&lt;/span&gt;&lt;/p&gt;&lt;p class=MsoNormal align=center style='text-align:center;background:white'&gt;&lt;span style='color:#232629'&gt;&amp;nbsp;&lt;/span&gt;&lt;span style='font-family:Cantarell;color:#232629'&gt;&lt;o:p&gt;&lt;/o:p&gt;&lt;/span&gt;&lt;/p&gt;&lt;p class=MsoNormal style='background:white'&gt;&lt;span style='font-family:Cantarell;color:#232629'&gt;&lt;o:p&gt;&amp;nbsp;&lt;/o:p&gt;&lt;/span&gt;&lt;/p&gt;&lt;p class=MsoNormal&gt;&lt;o:p&gt;&amp;nbsp;&lt;/o:p&gt;&lt;/p&gt;&lt;/div&gt;&lt;/body&gt;&lt;/html&gt;"/>
    <b v="0"/>
    <s v=".jpg"/>
    <b v="0"/>
  </r>
  <r>
    <x v="353"/>
    <s v="Рассылка объявлений (АО Территориальная генерирующая компания 11)"/>
    <s v="image005.png"/>
    <s v="[cid:image001.png@01DC789D.5AEE5680]_x000d__x000a__x000d__x000a_Если вам есть, чем поделиться с коллегами, ждём ваших историй._x000d__x000a__x000d__x000a_Ссылка на внутренний портал:  https://portal.tgk11.com/_x000d__x000a__x000d__x000a__x000d__x000a_Главные новости 22 - 29 декабря_x000d__x000a__x000d__x000a_Фотоотчёт с празднования Дня энергетика!&lt;https://portal.tgk11.com/?f=%D0%A4%D0%BE%D1%82%D0%BE%D0%BE%D1%82%D1%87%D1%91%D1%82%20%D1%81%20%D0%BF%D1%80%D0%B0%D0%B7%D0%B4%D0%BD%D0%BE%D0%B2%D0%B0%D0%BD%D0%B8%D1%8F%20%D0%94%D0%BD%D1%8F%20%D1%8D%D0%BD%D0%B5%D1%80%D0%B3%D0%B5%D1%82%D0%B8%D0%BA%D0%B0!#l&gt;_x000d__x000a_[cid:image002.png@01DC789D.5AEE5680]_x000d__x000a__x000d__x000a__x000d__x000a__________________________________x000d__x000a__x000d__x000a_Команда ТГК-11 и Омск РТС завоевала серебро на футбольном турнире&lt;https://portal.tgk11.com/?f=%D0%9A%D0%BE%D0%BC%D0%B0%D0%BD%D0%B4%D0%B0%20%D0%A2%D0%93%D0%9A-11%20%D0%B8%20%D0%9E%D0%BC%D1%81%D0%BA%20%D0%A0%D0%A2%D0%A1%20%D0%B7%D0%B0%D0%BD%D1%8F%D0%BB%D0%B8%202%20%D0%BC%D0%B5%D1%81%D1%82%D0%BE%20%D0%B2%20%D1%82%D1%83%D1%80%D0%BD%D0%B8%D1%80%D0%B5%20%D0%BF%D0%BE%20%D0%B7%D0%B8%D0%BC%D0%BD%D0%B5%D0%BC%D1%83%20%D0%BC%D0%B8%D0%BD%D0%B8-%D1%84%D1%83%D1%82%D0%B1%D0%BE%D0%BB%D1%83#l&gt;_x000d__x000a_[cid:image003.jpg@01DC789D.5AEE5680]_x000d__x000a__x000d__x000a__x000d__x000a__________________________________x000d__x000a__x000d__x000a_Студенты ОмГУПС кафедры «Теплоэнергетика» поздравили&lt;https://portal.tgk11.com/?f=%D0%A1%D1%82%D1%83%D0%B4%D0%B5%D0%BD%D1%82%D1%8B%20%D0%9E%D0%BC%D0%93%D0%A3%D0%9F%D0%A1%20%D0%BA%D0%B0%D1%84%D0%B5%D0%B4%D1%80%D1%8B%20%C2%AB%D0%A2%D0%B5%D0%BF%D0%BB%D0%BE%D1%8D%D0%BD%D0%B5%D1%80%D0%B3%D0%B5%D1%82%D0%B8%D0%BA%D0%B0%C2%BB%20%D0%BF%D0%BE%D0%B7%D0%B4%D1%80%D0%B0%D0%B2%D0%B8%D0%BB%D0%B8%20%D1%81%20%D0%94%D0%BD%D0%B5%D0%BC%20%D0%AD%D0%BD%D0%B5%D1%80%D0%B3%D0%B5%D1%82%D0%B8%D0%BA%D0%B0%20%D1%81%D0%B2%D0%BE%D0%B8%D1%85%20%D0%BF%D0%BE%D1%82%D0%B5%D0%BD%D1%86%D0%B8%D0%B0%D0%BB%D1%8C%D0%BD%D1%8B%D1%85%20%D1%80%D0%B0%D0%B1%D0%BE%D1%82%D0%BE%D0%B4%D0%B0%D1%82%D0%B5%D0%BB%D0%B5%D0%B9#l&gt;_x000d__x000a_ с Днем Энергетика своих потенциальных работодателей&lt;https://portal.tgk11.com/?f=%D0%A1%D1%82%D1%83%D0%B4%D0%B5%D0%BD%D1%82%D1%8B%20%D0%9E%D0%BC%D0%93%D0%A3%D0%9F%D0%A1%20%D0%BA%D0%B0%D1%84%D0%B5%D0%B4%D1%80%D1%8B%20%C2%AB%D0%A2%D0%B5%D0%BF%D0%BB%D0%BE%D1%8D%D0%BD%D0%B5%D1%80%D0%B3%D0%B5%D1%82%D0%B8%D0%BA%D0%B0%C2%BB%20%D0%BF%D0%BE%D0%B7%D0%B4%D1%80%D0%B0%D0%B2%D0%B8%D0%BB%D0%B8%20%D1%81%20%D0%94%D0%BD%D0%B5%D0%BC%20%D0%AD%D0%BD%D0%B5%D1%80%D0%B3%D0%B5%D1%82%D0%B8%D0%BA%D0%B0%20%D1%81%D0%B2%D0%BE%D0%B8%D1%85%20%D0%BF%D0%BE%D1%82%D0%B5%D0%BD%D1%86%D0%B8%D0%B0%D0%BB%D1%8C%D0%BD%D1%8B%D1%85%20%D1%80%D0%B0%D0%B1%D0%BE%D1%82%D0%BE%D0%B4%D0%B0%D1%82%D0%B5%D0%BB%D0%B5%D0%B9#l&gt;_x000d__x000a_[cid:image004.jpg@01DC789D.5AEE5680]_x000d__x000a__x000d__x000a__x000d__x000a__________________________________x000d__x000a__x000d__x000a_Теплотехника и IT. Как прошла проектная школа&lt;https://portal.tgk11.com/?f=%D0%A2%D0%B5%D0%BF%D0%BB%D0%BE%D1%82%D0%B5%D1%85%D0%BD%D0%B8%D0%BA%D0%B0%20%D0%B8%20IT.%20%D0%9A%D0%B0%D0%BA%20%D0%BF%D1%80%D0%BE%D1%88%D0%BB%D0%B0%20%D0%BF%D1%80%D0%BE%D0%B5%D0%BA%D1%82%D0%BD%D0%B0%D1%8F%20%D1%88%D0%BA%D0%BE%D0%BB%D0%B0%20%D0%BF%D1%80%D0%B8%20%D0%BF%D0%B0%D1%80%D1%82%D0%BD%D1%91%D1%80%D1%81%D1%82%D0%B2%D0%B5%20%C2%AB%D0%9E%D0%BC%D1%81%D0%BA%20%D0%A0%D0%A2%D0%A1%C2%BB%20%D0%B8%20%D0%9E%D0%BC%D0%93%D0%A2%D0%A3#l&gt;_x000d__x000a_ при партнёрстве «Омск РТС» и ОмГТУ&lt;https://portal.tgk11.com/?f=%D0%A2%D0%B5%D0%BF%D0%BB%D0%BE%D1%82%D0%B5%D1%85%D0%BD%D0%B8%D0%BA%D0%B0%20%D0%B8%20IT.%20%D0%9A%D0%B0%D0%BA%20%D0%BF%D1%80%D0%BE%D1%88%D0%BB%D0%B0%20%D0%BF%D1%80%D0%BE%D0%B5%D0%BA%D1%82%D0%BD%D0%B0%D1%8F%20%D1%88%D0%BA%D0%BE%D0%BB%D0%B0%20%D0%BF%D1%80%D0%B8%20%D0%BF%D0%B0%D1%80%D1%82%D0%BD%D1%91%D1%80%D1%81%D1%82%D0%B2%D0%B5%20%C2%AB%D0%9E%D0%BC%D1%81%D0%BA%20%D0%A0%D0%A2%D0%A1%C2%BB%20%D0%B8%20%D0%9E%D0%BC%D0%93%D0%A2%D0%A3#l&gt;_x000d__x000a_[cid:image005.png@01DC789D.5AEE5680]_x000d__x000a__x000d__x000a__x000d__x000a__________________________________x000d__x000a__x000d__x000a_Молодые специалисты Омск РТС приняли участие в командообразующем тренинге&lt;https://portal.tgk11.com/?f=%D0%9C%D0%BE%D0%BB%D0%BE%D0%B4%D1%8B%D0%B5%20%D1%81%D0%BF%D0%B5%D1%86%D0%B8%D0%B0%D0%BB%D0%B8%D1%81%D1%82%D1%8B%20%D0%9E%D0%BC%D1%81%D0%BA%20%D0%A0%D0%A2%D0%A1%20%D0%BF%D1%80%D0%B8%D0%BD%D1%8F%D0%BB%D0%B8%20%D1%83%D1%87%D0%B0%D1%81%D1%82%D0%B8%D0%B5%20%D0%B2%20%D0%BA%D0%BE%D0%BC%D0%B0%D0%BD%D0%B4%D0%BE%D0%BE%D0%B1%D1%80%D0%B0%D0%B7%D1%83%D1%8E%D1%89%D0%B5%D0%BC%20%D1%82%D1%80%D0%B5%D0%BD%D0%B8%D0%BD%D0%B3%D0%B5#l&gt;_x000d__x000a_[cid:image006.png@01DC789D.5AEE5680]_x000d__x000a__x000d__x000a__x000d__x000a__________________________________x000d__x000a__x000d__x000a__x000d__x000a_С уважением, пресс-служба ТГК-11 и Омск РТС_x000d__x000a_Валитов Дмитрий Борисович вн. 24-08 valitov_db@tgk11.com&lt;mailto:valitov_db@tgk11.com&gt;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Cantarell;}_x000d__x000a_/* Style Definitions */_x000d__x000a_p.MsoNormal, li.MsoNormal, div.MsoNormal_x000d__x000a__x0009_{margin:0cm;_x000d__x000a__x0009_margin-bottom:.0001pt;_x000d__x000a__x0009_font-size:11.0pt;_x000d__x000a__x0009_font-family:&quot;Calibri&quot;,sans-serif;}_x000d__x000a_h2_x000d__x000a__x0009_{mso-style-priority:9;_x000d__x000a__x0009_mso-style-link:&quot;Заголовок 2 Знак&quot;;_x000d__x000a__x0009_mso-margin-top-alt:auto;_x000d__x000a__x0009_margin-right:0cm;_x000d__x000a__x0009_mso-margin-bottom-alt:auto;_x000d__x000a__x0009_margin-left:0cm;_x000d__x000a__x0009_font-size:18.0pt;_x000d__x000a__x0009_font-family:&quot;Calibri&quot;,sans-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span.2_x000d__x000a__x0009_{mso-style-name:&quot;Заголовок 2 Знак&quot;;_x000d__x000a__x0009_mso-style-priority:9;_x000d__x000a__x0009_mso-style-link:&quot;Заголовок 2&quot;;_x000d__x000a__x0009_font-family:&quot;Calibri&quot;,sans-serif;_x000d__x000a__x0009_mso-fareast-language:RU;_x000d__x000a__x0009_font-weight:bold;}_x000d__x000a_span.docdata_x000d__x000a__x0009_{mso-style-name:docdata;}_x000d__x000a_span.apple-tab-span_x000d__x000a__x0009_{mso-style-name:apple-tab-span;}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align=center style='text-align:center;background:white'&gt;&lt;span style='font-family:Cantarell;color:#232629'&gt;&lt;img width=655 height=362 style='width:6.8229in;height:3.7708in' id=&quot;_x005f_x0000_i1025&quot; src=&quot;cid:image001.png@01DC789D.5AEE5680&quot;&gt;&lt;o:p&gt;&lt;/o:p&gt;&lt;/span&gt;&lt;/p&gt;&lt;p class=MsoNormal align=center style='text-align:center;background:white'&gt;&lt;span style='font-family:Cantarell;color:#232629'&gt;&amp;nbsp;&lt;o:p&gt;&lt;/o:p&gt;&lt;/span&gt;&lt;/p&gt;&lt;h2 align=center style='text-align:center;background:white'&gt;&lt;span class=docdata&gt;&lt;span style='font-family:&quot;Arial&quot;,sans-serif;color:#232629'&gt;Если вам есть, чем поделиться с коллегами,&amp;nbsp;ждём ваших&amp;nbsp;&lt;/span&gt;&lt;/span&gt;&lt;span style='font-family:&quot;Arial&quot;,sans-serif;color:#232629'&gt;историй.&amp;nbsp;&lt;/span&gt;&lt;span style='font-family:&quot;Times New Roman&quot;,serif;color:#232629'&gt;&lt;o:p&gt;&lt;/o:p&gt;&lt;/span&gt;&lt;/h2&gt;&lt;p class=MsoNormal align=center style='text-align:center;background:white'&gt;&lt;span style='font-family:Cantarell;color:#232629'&gt;&lt;o:p&gt;&amp;nbsp;&lt;/o:p&gt;&lt;/span&gt;&lt;/p&gt;&lt;p class=MsoNormal align=center style='text-align:center;background:white'&gt;&lt;span class=docdata&gt;&lt;span style='font-size:18.0pt;font-family:&quot;Arial&quot;,sans-serif;color:#232629'&gt;Ссылка на внутренний портал:&amp;nbsp;&lt;/span&gt;&lt;/span&gt;&lt;span style='font-size:18.0pt;font-family:&quot;Arial&quot;,sans-serif;color:#232629'&gt;&amp;nbsp;&lt;/span&gt;&lt;b&gt;&lt;span style='font-size:24.0pt;font-family:Cantarell;color:#232629'&gt;&lt;a href=&quot;https://portal.tgk11.com/&quot;&gt;&lt;span style='color:#954F72'&gt;https://portal.tgk11.com/&lt;/span&gt;&lt;/a&gt;&lt;/span&gt;&lt;/b&gt;&lt;b&gt;&lt;span style='font-size:24.0pt;font-family:&quot;Arial&quot;,sans-serif;color:#232629'&gt;&amp;nbsp;&lt;/span&gt;&lt;/b&gt;&lt;span style='font-family:Cantarell;color:#232629'&gt;&lt;o:p&gt;&lt;/o:p&gt;&lt;/span&gt;&lt;/p&gt;&lt;p class=MsoNormal align=center style='text-align:center;background:white'&gt;&lt;span style='font-family:Cantarell;color:#232629'&gt;&amp;nbsp;&lt;o:p&gt;&lt;/o:p&gt;&lt;/span&gt;&lt;/p&gt;&lt;p class=MsoNormal align=center style='text-align:center;background:white'&gt;&lt;span style='font-family:Cantarell;color:#232629'&gt;&amp;nbsp;&lt;o:p&gt;&lt;/o:p&gt;&lt;/span&gt;&lt;/p&gt;&lt;p class=MsoNormal align=center style='text-align:center;background:white'&gt;&lt;b&gt;&lt;span style='font-size:20.0pt;font-family:&quot;Arial&quot;,sans-serif;color:#232629'&gt;Главные новости 22 - 29 декабря&amp;nbsp;&lt;/span&gt;&lt;/b&gt;&lt;span style='font-family:Cantarell;color:#232629'&gt;&lt;o:p&gt;&lt;/o:p&gt;&lt;/span&gt;&lt;/p&gt;&lt;p class=MsoNormal align=center style='text-align:center;background:white'&gt;&lt;span style='font-family:Cantarell;color:#232629'&gt;&amp;nbsp;&lt;o:p&gt;&lt;/o:p&gt;&lt;/span&gt;&lt;/p&gt;&lt;h2 align=center style='text-align:center;background:white'&gt;&lt;span style='font-family:&quot;Times New Roman&quot;,serif;color:#232629'&gt;&lt;a href=&quot;https://portal.tgk11.com/?f=%D0%A4%D0%BE%D1%82%D0%BE%D0%BE%D1%82%D1%87%D1%91%D1%82%20%D1%81%20%D0%BF%D1%80%D0%B0%D0%B7%D0%B4%D0%BD%D0%BE%D0%B2%D0%B0%D0%BD%D0%B8%D1%8F%20%D0%94%D0%BD%D1%8F%20%D1%8D%D0%BD%D0%B5%D1%80%D0%B3%D0%B5%D1%82%D0%B8%D0%BA%D0%B0!#l&quot;&gt;&lt;span style='color:#954F72'&gt;Фотоотчёт с празднования Дня энергетика!&lt;/span&gt;&lt;/a&gt;&lt;o:p&gt;&lt;/o:p&gt;&lt;/span&gt;&lt;/h2&gt;&lt;p class=MsoNormal align=center style='text-align:center;background:white'&gt;&lt;span style='font-family:Cantarell;color:#232629'&gt;&lt;img border=0 width=680 height=452 style='width:7.0833in;height:4.7083in' id=&quot;_x005f_x0000_i1026&quot; src=&quot;cid:image002.png@01DC789D.5AEE5680&quot;&gt;&lt;o:p&gt;&lt;/o:p&gt;&lt;/span&gt;&lt;/p&gt;&lt;p class=MsoNormal align=center style='text-align:center;background:white'&gt;&lt;span style='font-family:Cantarell;color:#232629'&gt;&lt;o:p&gt;&amp;nbsp;&lt;/o:p&gt;&lt;/span&gt;&lt;/p&gt;&lt;p class=MsoNormal align=center style='text-align:center;background:white'&gt;&lt;span style='font-family:Cantarell;color:#232629'&gt;&lt;o:p&gt;&amp;nbsp;&lt;/o:p&gt;&lt;/span&gt;&lt;/p&gt;&lt;div class=MsoNormal align=center style='text-align:center;background:white'&gt;&lt;span style='font-family:Cantarell;color:#232629'&gt;&lt;hr size=2 width=&quot;37%&quot; align=center&gt;&lt;/span&gt;&lt;/div&gt;&lt;p class=MsoNormal align=center style='text-align:center;background:white'&gt;&lt;span style='font-family:Cantarell;color:#232629'&gt;&lt;o:p&gt;&amp;nbsp;&lt;/o:p&gt;&lt;/span&gt;&lt;/p&gt;&lt;h2 align=center style='text-align:center;background:white'&gt;&lt;span style='font-family:&quot;Times New Roman&quot;,serif;color:#232629'&gt;&lt;a href=&quot;https://portal.tgk11.com/?f=%D0%9A%D0%BE%D0%BC%D0%B0%D0%BD%D0%B4%D0%B0%20%D0%A2%D0%93%D0%9A-11%20%D0%B8%20%D0%9E%D0%BC%D1%81%D0%BA%20%D0%A0%D0%A2%D0%A1%20%D0%B7%D0%B0%D0%BD%D1%8F%D0%BB%D0%B8%202%20%D0%BC%D0%B5%D1%81%D1%82%D0%BE%20%D0%B2%20%D1%82%D1%83%D1%80%D0%BD%D0%B8%D1%80%D0%B5%20%D0%BF%D0%BE%20%D0%B7%D0%B8%D0%BC%D0%BD%D0%B5%D0%BC%D1%83%20%D0%BC%D0%B8%D0%BD%D0%B8-%D1%84%D1%83%D1%82%D0%B1%D0%BE%D0%BB%D1%83#l&quot;&gt;&lt;span style='color:#954F72'&gt;Команда ТГК-11 и Омск РТС завоевала серебро на футбольном турнире&lt;/span&gt;&lt;/a&gt;&lt;o:p&gt;&lt;/o:p&gt;&lt;/span&gt;&lt;/h2&gt;&lt;p class=MsoNormal align=center style='text-align:center;background:white'&gt;&lt;span style='font-family:Cantarell;color:#232629'&gt;&lt;img border=0 width=680 height=510 style='width:7.0833in;height:5.3125in' id=&quot;_x005f_x0000_i1028&quot; src=&quot;cid:image003.jpg@01DC789D.5AEE5680&quot;&gt;&lt;o:p&gt;&lt;/o:p&gt;&lt;/span&gt;&lt;/p&gt;&lt;p class=MsoNormal align=center style='text-align:center;background:white'&gt;&lt;span style='font-family:Cantarell;color:#232629'&gt;&lt;o:p&gt;&amp;nbsp;&lt;/o:p&gt;&lt;/span&gt;&lt;/p&gt;&lt;p class=MsoNormal align=center style='text-align:center;background:white'&gt;&lt;span style='font-family:Cantarell;color:#232629'&gt;&lt;o:p&gt;&amp;nbsp;&lt;/o:p&gt;&lt;/span&gt;&lt;/p&gt;&lt;div class=MsoNormal align=center style='text-align:center;background:white'&gt;&lt;span style='font-family:Cantarell;color:#232629'&gt;&lt;hr size=2 width=&quot;37%&quot; align=center&gt;&lt;/span&gt;&lt;/div&gt;&lt;p class=MsoNormal align=center style='text-align:center;background:white'&gt;&lt;span style='font-family:Cantarell;color:#232629'&gt;&amp;nbsp;&lt;/span&gt;&lt;span class=apple-tab-span&gt;&lt;span style='font-size:12.0pt;font-family:Cantarell;color:#232629'&gt;&amp;nbsp; &amp;nbsp; &amp;nbsp; &amp;nbsp; &amp;nbsp; &amp;nbsp; &amp;nbsp; &amp;nbsp; &amp;nbsp; &amp;nbsp; &amp;nbsp; &amp;nbsp; &amp;nbsp; &amp;nbsp; &amp;nbsp; &amp;nbsp;&amp;nbsp;&lt;/span&gt;&lt;/span&gt;&lt;span style='font-size:12.0pt;font-family:Cantarell;color:#232629'&gt;&amp;nbsp; &amp;nbsp;&amp;nbsp;&lt;/span&gt;&lt;span style='font-family:Cantarell;color:#232629'&gt;&lt;o:p&gt;&lt;/o:p&gt;&lt;/span&gt;&lt;/p&gt;&lt;h2 align=center style='text-align:center;background:white'&gt;&lt;span style='font-family:&quot;Times New Roman&quot;,serif;color:#232629'&gt;&lt;a href=&quot;https://portal.tgk11.com/?f=%D0%A1%D1%82%D1%83%D0%B4%D0%B5%D0%BD%D1%82%D1%8B%20%D0%9E%D0%BC%D0%93%D0%A3%D0%9F%D0%A1%20%D0%BA%D0%B0%D1%84%D0%B5%D0%B4%D1%80%D1%8B%20%C2%AB%D0%A2%D0%B5%D0%BF%D0%BB%D0%BE%D1%8D%D0%BD%D0%B5%D1%80%D0%B3%D0%B5%D1%82%D0%B8%D0%BA%D0%B0%C2%BB%20%D0%BF%D0%BE%D0%B7%D0%B4%D1%80%D0%B0%D0%B2%D0%B8%D0%BB%D0%B8%20%D1%81%20%D0%94%D0%BD%D0%B5%D0%BC%20%D0%AD%D0%BD%D0%B5%D1%80%D0%B3%D0%B5%D1%82%D0%B8%D0%BA%D0%B0%20%D1%81%D0%B2%D0%BE%D0%B8%D1%85%20%D0%BF%D0%BE%D1%82%D0%B5%D0%BD%D1%86%D0%B8%D0%B0%D0%BB%D1%8C%D0%BD%D1%8B%D1%85%20%D1%80%D0%B0%D0%B1%D0%BE%D1%82%D0%BE%D0%B4%D0%B0%D1%82%D0%B5%D0%BB%D0%B5%D0%B9#l&quot;&gt;&lt;span style='color:#954F72'&gt;Студенты ОмГУПС кафедры «Теплоэнергетика» поздравили&lt;/span&gt;&lt;/a&gt;&lt;o:p&gt;&lt;/o:p&gt;&lt;/span&gt;&lt;/h2&gt;&lt;h2 align=center style='text-align:center;background:white'&gt;&lt;span style='font-family:&quot;Times New Roman&quot;,serif;color:#232629'&gt;&lt;a href=&quot;https://portal.tgk11.com/?f=%D0%A1%D1%82%D1%83%D0%B4%D0%B5%D0%BD%D1%82%D1%8B%20%D0%9E%D0%BC%D0%93%D0%A3%D0%9F%D0%A1%20%D0%BA%D0%B0%D1%84%D0%B5%D0%B4%D1%80%D1%8B%20%C2%AB%D0%A2%D0%B5%D0%BF%D0%BB%D0%BE%D1%8D%D0%BD%D0%B5%D1%80%D0%B3%D0%B5%D1%82%D0%B8%D0%BA%D0%B0%C2%BB%20%D0%BF%D0%BE%D0%B7%D0%B4%D1%80%D0%B0%D0%B2%D0%B8%D0%BB%D0%B8%20%D1%81%20%D0%94%D0%BD%D0%B5%D0%BC%20%D0%AD%D0%BD%D0%B5%D1%80%D0%B3%D0%B5%D1%82%D0%B8%D0%BA%D0%B0%20%D1%81%D0%B2%D0%BE%D0%B8%D1%85%20%D0%BF%D0%BE%D1%82%D0%B5%D0%BD%D1%86%D0%B8%D0%B0%D0%BB%D1%8C%D0%BD%D1%8B%D1%85%20%D1%80%D0%B0%D0%B1%D0%BE%D1%82%D0%BE%D0%B4%D0%B0%D1%82%D0%B5%D0%BB%D0%B5%D0%B9#l&quot;&gt;&lt;span style='color:#954F72'&gt;&amp;nbsp;с Днем Энергетика своих потенциальных работодателей&lt;/span&gt;&lt;/a&gt;&lt;o:p&gt;&lt;/o:p&gt;&lt;/span&gt;&lt;/h2&gt;&lt;p class=MsoNormal align=center style='text-align:center;background:white'&gt;&lt;span style='font-family:Cantarell;color:#232629'&gt;&lt;img border=0 width=680 height=479 style='width:7.0833in;height:4.9895in' id=&quot;_x005f_x0000_i1030&quot; src=&quot;cid:image004.jpg@01DC789D.5AEE5680&quot;&gt;&lt;o:p&gt;&lt;/o:p&gt;&lt;/span&gt;&lt;/p&gt;&lt;p class=MsoNormal align=center style='text-align:center;background:white'&gt;&lt;span style='font-family:Cantarell;color:#232629'&gt;&lt;o:p&gt;&amp;nbsp;&lt;/o:p&gt;&lt;/span&gt;&lt;/p&gt;&lt;p class=MsoNormal align=center style='text-align:center;background:white'&gt;&lt;span style='font-family:Cantarell;color:#232629'&gt;&lt;o:p&gt;&amp;nbsp;&lt;/o:p&gt;&lt;/span&gt;&lt;/p&gt;&lt;div class=MsoNormal align=center style='text-align:center;background:white'&gt;&lt;span style='font-family:Cantarell;color:#232629'&gt;&lt;hr size=2 width=&quot;37%&quot; noshade style='color:#A0A0A0' align=center&gt;&lt;/span&gt;&lt;/div&gt;&lt;h2 align=center style='text-align:center;background:white'&gt;&lt;span style='font-family:&quot;Times New Roman&quot;,serif;color:#232629'&gt;&lt;o:p&gt;&amp;nbsp;&lt;/o:p&gt;&lt;/span&gt;&lt;/h2&gt;&lt;h2 align=center style='text-align:center;background:white'&gt;&lt;span style='font-family:&quot;Times New Roman&quot;,serif;color:#232629'&gt;&lt;a href=&quot;https://portal.tgk11.com/?f=%D0%A2%D0%B5%D0%BF%D0%BB%D0%BE%D1%82%D0%B5%D1%85%D0%BD%D0%B8%D0%BA%D0%B0%20%D0%B8%20IT.%20%D0%9A%D0%B0%D0%BA%20%D0%BF%D1%80%D0%BE%D1%88%D0%BB%D0%B0%20%D0%BF%D1%80%D0%BE%D0%B5%D0%BA%D1%82%D0%BD%D0%B0%D1%8F%20%D1%88%D0%BA%D0%BE%D0%BB%D0%B0%20%D0%BF%D1%80%D0%B8%20%D0%BF%D0%B0%D1%80%D1%82%D0%BD%D1%91%D1%80%D1%81%D1%82%D0%B2%D0%B5%20%C2%AB%D0%9E%D0%BC%D1%81%D0%BA%20%D0%A0%D0%A2%D0%A1%C2%BB%20%D0%B8%20%D0%9E%D0%BC%D0%93%D0%A2%D0%A3#l&quot;&gt;&lt;span style='color:#954F72'&gt;Теплотехника и IT. Как прошла проектная школа&lt;/span&gt;&lt;/a&gt;&lt;o:p&gt;&lt;/o:p&gt;&lt;/span&gt;&lt;/h2&gt;&lt;h2 align=center style='text-align:center;background:white'&gt;&lt;span style='font-family:&quot;Times New Roman&quot;,serif;color:#232629'&gt;&lt;a href=&quot;https://portal.tgk11.com/?f=%D0%A2%D0%B5%D0%BF%D0%BB%D0%BE%D1%82%D0%B5%D1%85%D0%BD%D0%B8%D0%BA%D0%B0%20%D0%B8%20IT.%20%D0%9A%D0%B0%D0%BA%20%D0%BF%D1%80%D0%BE%D1%88%D0%BB%D0%B0%20%D0%BF%D1%80%D0%BE%D0%B5%D0%BA%D1%82%D0%BD%D0%B0%D1%8F%20%D1%88%D0%BA%D0%BE%D0%BB%D0%B0%20%D0%BF%D1%80%D0%B8%20%D0%BF%D0%B0%D1%80%D1%82%D0%BD%D1%91%D1%80%D1%81%D1%82%D0%B2%D0%B5%20%C2%AB%D0%9E%D0%BC%D1%81%D0%BA%20%D0%A0%D0%A2%D0%A1%C2%BB%20%D0%B8%20%D0%9E%D0%BC%D0%93%D0%A2%D0%A3#l&quot;&gt;&lt;span style='color:#954F72'&gt;&amp;nbsp;при партнёрстве «Омск РТС» и ОмГТУ&lt;/span&gt;&lt;/a&gt;&lt;o:p&gt;&lt;/o:p&gt;&lt;/span&gt;&lt;/h2&gt;&lt;p class=MsoNormal align=center style='text-align:center;background:white'&gt;&lt;span style='font-family:Cantarell;color:#232629'&gt;&lt;img border=0 width=680 height=510 style='width:7.0833in;height:5.3125in' id=&quot;_x005f_x0000_i1032&quot; src=&quot;cid:image005.png@01DC789D.5AEE5680&quot;&gt;&lt;o:p&gt;&lt;/o:p&gt;&lt;/span&gt;&lt;/p&gt;&lt;p class=MsoNormal align=center style='text-align:center;background:white'&gt;&lt;span style='font-family:Cantarell;color:#232629'&gt;&lt;o:p&gt;&amp;nbsp;&lt;/o:p&gt;&lt;/span&gt;&lt;/p&gt;&lt;p class=MsoNormal align=center style='text-align:center;background:white'&gt;&lt;span style='font-family:Cantarell;color:#232629'&gt;&lt;o:p&gt;&amp;nbsp;&lt;/o:p&gt;&lt;/span&gt;&lt;/p&gt;&lt;div class=MsoNormal align=center style='text-align:center;background:white'&gt;&lt;span style='font-family:Cantarell;color:#232629'&gt;&lt;hr size=2 width=&quot;37%&quot; noshade style='color:#A0A0A0' align=center&gt;&lt;/span&gt;&lt;/div&gt;&lt;h2 align=center style='text-align:center;background:white'&gt;&lt;span style='font-family:&quot;Times New Roman&quot;,serif;color:#232629'&gt;&lt;o:p&gt;&amp;nbsp;&lt;/o:p&gt;&lt;/span&gt;&lt;/h2&gt;&lt;h2 align=center style='text-align:center;background:white'&gt;&lt;span style='font-family:&quot;Times New Roman&quot;,serif;color:#232629'&gt;&lt;a href=&quot;https://portal.tgk11.com/?f=%D0%9C%D0%BE%D0%BB%D0%BE%D0%B4%D1%8B%D0%B5%20%D1%81%D0%BF%D0%B5%D1%86%D0%B8%D0%B0%D0%BB%D0%B8%D1%81%D1%82%D1%8B%20%D0%9E%D0%BC%D1%81%D0%BA%20%D0%A0%D0%A2%D0%A1%20%D0%BF%D1%80%D0%B8%D0%BD%D1%8F%D0%BB%D0%B8%20%D1%83%D1%87%D0%B0%D1%81%D1%82%D0%B8%D0%B5%20%D0%B2%20%D0%BA%D0%BE%D0%BC%D0%B0%D0%BD%D0%B4%D0%BE%D0%BE%D0%B1%D1%80%D0%B0%D0%B7%D1%83%D1%8E%D1%89%D0%B5%D0%BC%20%D1%82%D1%80%D0%B5%D0%BD%D0%B8%D0%BD%D0%B3%D0%B5#l&quot;&gt;&lt;span style='color:#954F72'&gt;Молодые специалисты Омск РТС приняли участие в командообразующем тренинге&lt;/span&gt;&lt;/a&gt;&lt;o:p&gt;&lt;/o:p&gt;&lt;/span&gt;&lt;/h2&gt;&lt;p class=MsoNormal align=center style='text-align:center;background:white'&gt;&lt;span style='font-family:Cantarell;color:#232629'&gt;&lt;img border=0 width=680 height=510 style='width:7.0833in;height:5.3125in' id=&quot;_x005f_x0000_i1034&quot; src=&quot;cid:image006.png@01DC789D.5AEE5680&quot;&gt;&lt;o:p&gt;&lt;/o:p&gt;&lt;/span&gt;&lt;/p&gt;&lt;p class=MsoNormal align=center style='text-align:center;background:white'&gt;&lt;span style='font-family:Cantarell;color:#232629'&gt;&lt;o:p&gt;&amp;nbsp;&lt;/o:p&gt;&lt;/span&gt;&lt;/p&gt;&lt;p class=MsoNormal align=center style='text-align:center;background:white'&gt;&lt;span style='font-family:Cantarell;color:#232629'&gt;&lt;o:p&gt;&amp;nbsp;&lt;/o:p&gt;&lt;/span&gt;&lt;/p&gt;&lt;div class=MsoNormal align=center style='text-align:center;background:white'&gt;&lt;span style='font-family:Cantarell;color:#232629'&gt;&lt;hr size=2 width=&quot;37%&quot; noshade style='color:#A0A0A0' align=center&gt;&lt;/span&gt;&lt;/div&gt;&lt;p class=MsoNormal align=center style='text-align:center;background:white'&gt;&lt;span style='font-family:Cantarell;color:#232629'&gt;&lt;br&gt;&lt;br&gt;&lt;o:p&gt;&lt;/o:p&gt;&lt;/span&gt;&lt;/p&gt;&lt;p class=MsoNormal align=center style='text-align:center;background:white'&gt;&lt;span style='font-size:12.0pt;font-family:&quot;Times New Roman&quot;,serif;color:black'&gt;С уважением, пресс-служба ТГК-11 и Омск РТС&lt;/span&gt;&lt;span style='font-family:Cantarell;color:#232629'&gt;&lt;o:p&gt;&lt;/o:p&gt;&lt;/span&gt;&lt;/p&gt;&lt;p class=MsoNormal align=center style='text-align:center;background:white'&gt;&lt;span style='font-size:12.0pt;font-family:Cantarell;color:black'&gt;Валитов Дмитрий Борисович вн. 24-08&amp;nbsp;&lt;/span&gt;&lt;span style='font-family:Cantarell;color:#232629'&gt;&lt;a href=&quot;mailto:valitov_db@tgk11.com&quot;&gt;&lt;span style='font-size:12.0pt;color:#954F72'&gt;valitov_db@tgk11.com&lt;/span&gt;&lt;/a&gt;&lt;o:p&gt;&lt;/o:p&gt;&lt;/span&gt;&lt;/p&gt;&lt;p class=MsoNormal align=center style='text-align:center;background:white'&gt;&lt;span style='color:#232629'&gt;&amp;nbsp;&lt;/span&gt;&lt;span style='font-family:Cantarell;color:#232629'&gt;&lt;o:p&gt;&lt;/o:p&gt;&lt;/span&gt;&lt;/p&gt;&lt;p class=MsoNormal style='background:white'&gt;&lt;span style='font-family:Cantarell;color:#232629'&gt;&lt;o:p&gt;&amp;nbsp;&lt;/o:p&gt;&lt;/span&gt;&lt;/p&gt;&lt;p class=MsoNormal&gt;&lt;o:p&gt;&amp;nbsp;&lt;/o:p&gt;&lt;/p&gt;&lt;/div&gt;&lt;/body&gt;&lt;/html&gt;"/>
    <b v="0"/>
    <s v=".png"/>
    <b v="0"/>
  </r>
  <r>
    <x v="353"/>
    <s v="Рассылка объявлений (АО Территориальная генерирующая компания 11)"/>
    <s v="image006.png"/>
    <s v="[cid:image001.png@01DC789D.5AEE5680]_x000d__x000a__x000d__x000a_Если вам есть, чем поделиться с коллегами, ждём ваших историй._x000d__x000a__x000d__x000a_Ссылка на внутренний портал:  https://portal.tgk11.com/_x000d__x000a__x000d__x000a__x000d__x000a_Главные новости 22 - 29 декабря_x000d__x000a__x000d__x000a_Фотоотчёт с празднования Дня энергетика!&lt;https://portal.tgk11.com/?f=%D0%A4%D0%BE%D1%82%D0%BE%D0%BE%D1%82%D1%87%D1%91%D1%82%20%D1%81%20%D0%BF%D1%80%D0%B0%D0%B7%D0%B4%D0%BD%D0%BE%D0%B2%D0%B0%D0%BD%D0%B8%D1%8F%20%D0%94%D0%BD%D1%8F%20%D1%8D%D0%BD%D0%B5%D1%80%D0%B3%D0%B5%D1%82%D0%B8%D0%BA%D0%B0!#l&gt;_x000d__x000a_[cid:image002.png@01DC789D.5AEE5680]_x000d__x000a__x000d__x000a__x000d__x000a__________________________________x000d__x000a__x000d__x000a_Команда ТГК-11 и Омск РТС завоевала серебро на футбольном турнире&lt;https://portal.tgk11.com/?f=%D0%9A%D0%BE%D0%BC%D0%B0%D0%BD%D0%B4%D0%B0%20%D0%A2%D0%93%D0%9A-11%20%D0%B8%20%D0%9E%D0%BC%D1%81%D0%BA%20%D0%A0%D0%A2%D0%A1%20%D0%B7%D0%B0%D0%BD%D1%8F%D0%BB%D0%B8%202%20%D0%BC%D0%B5%D1%81%D1%82%D0%BE%20%D0%B2%20%D1%82%D1%83%D1%80%D0%BD%D0%B8%D1%80%D0%B5%20%D0%BF%D0%BE%20%D0%B7%D0%B8%D0%BC%D0%BD%D0%B5%D0%BC%D1%83%20%D0%BC%D0%B8%D0%BD%D0%B8-%D1%84%D1%83%D1%82%D0%B1%D0%BE%D0%BB%D1%83#l&gt;_x000d__x000a_[cid:image003.jpg@01DC789D.5AEE5680]_x000d__x000a__x000d__x000a__x000d__x000a__________________________________x000d__x000a__x000d__x000a_Студенты ОмГУПС кафедры «Теплоэнергетика» поздравили&lt;https://portal.tgk11.com/?f=%D0%A1%D1%82%D1%83%D0%B4%D0%B5%D0%BD%D1%82%D1%8B%20%D0%9E%D0%BC%D0%93%D0%A3%D0%9F%D0%A1%20%D0%BA%D0%B0%D1%84%D0%B5%D0%B4%D1%80%D1%8B%20%C2%AB%D0%A2%D0%B5%D0%BF%D0%BB%D0%BE%D1%8D%D0%BD%D0%B5%D1%80%D0%B3%D0%B5%D1%82%D0%B8%D0%BA%D0%B0%C2%BB%20%D0%BF%D0%BE%D0%B7%D0%B4%D1%80%D0%B0%D0%B2%D0%B8%D0%BB%D0%B8%20%D1%81%20%D0%94%D0%BD%D0%B5%D0%BC%20%D0%AD%D0%BD%D0%B5%D1%80%D0%B3%D0%B5%D1%82%D0%B8%D0%BA%D0%B0%20%D1%81%D0%B2%D0%BE%D0%B8%D1%85%20%D0%BF%D0%BE%D1%82%D0%B5%D0%BD%D1%86%D0%B8%D0%B0%D0%BB%D1%8C%D0%BD%D1%8B%D1%85%20%D1%80%D0%B0%D0%B1%D0%BE%D1%82%D0%BE%D0%B4%D0%B0%D1%82%D0%B5%D0%BB%D0%B5%D0%B9#l&gt;_x000d__x000a_ с Днем Энергетика своих потенциальных работодателей&lt;https://portal.tgk11.com/?f=%D0%A1%D1%82%D1%83%D0%B4%D0%B5%D0%BD%D1%82%D1%8B%20%D0%9E%D0%BC%D0%93%D0%A3%D0%9F%D0%A1%20%D0%BA%D0%B0%D1%84%D0%B5%D0%B4%D1%80%D1%8B%20%C2%AB%D0%A2%D0%B5%D0%BF%D0%BB%D0%BE%D1%8D%D0%BD%D0%B5%D1%80%D0%B3%D0%B5%D1%82%D0%B8%D0%BA%D0%B0%C2%BB%20%D0%BF%D0%BE%D0%B7%D0%B4%D1%80%D0%B0%D0%B2%D0%B8%D0%BB%D0%B8%20%D1%81%20%D0%94%D0%BD%D0%B5%D0%BC%20%D0%AD%D0%BD%D0%B5%D1%80%D0%B3%D0%B5%D1%82%D0%B8%D0%BA%D0%B0%20%D1%81%D0%B2%D0%BE%D0%B8%D1%85%20%D0%BF%D0%BE%D1%82%D0%B5%D0%BD%D1%86%D0%B8%D0%B0%D0%BB%D1%8C%D0%BD%D1%8B%D1%85%20%D1%80%D0%B0%D0%B1%D0%BE%D1%82%D0%BE%D0%B4%D0%B0%D1%82%D0%B5%D0%BB%D0%B5%D0%B9#l&gt;_x000d__x000a_[cid:image004.jpg@01DC789D.5AEE5680]_x000d__x000a__x000d__x000a__x000d__x000a__________________________________x000d__x000a__x000d__x000a_Теплотехника и IT. Как прошла проектная школа&lt;https://portal.tgk11.com/?f=%D0%A2%D0%B5%D0%BF%D0%BB%D0%BE%D1%82%D0%B5%D1%85%D0%BD%D0%B8%D0%BA%D0%B0%20%D0%B8%20IT.%20%D0%9A%D0%B0%D0%BA%20%D0%BF%D1%80%D0%BE%D1%88%D0%BB%D0%B0%20%D0%BF%D1%80%D0%BE%D0%B5%D0%BA%D1%82%D0%BD%D0%B0%D1%8F%20%D1%88%D0%BA%D0%BE%D0%BB%D0%B0%20%D0%BF%D1%80%D0%B8%20%D0%BF%D0%B0%D1%80%D1%82%D0%BD%D1%91%D1%80%D1%81%D1%82%D0%B2%D0%B5%20%C2%AB%D0%9E%D0%BC%D1%81%D0%BA%20%D0%A0%D0%A2%D0%A1%C2%BB%20%D0%B8%20%D0%9E%D0%BC%D0%93%D0%A2%D0%A3#l&gt;_x000d__x000a_ при партнёрстве «Омск РТС» и ОмГТУ&lt;https://portal.tgk11.com/?f=%D0%A2%D0%B5%D0%BF%D0%BB%D0%BE%D1%82%D0%B5%D1%85%D0%BD%D0%B8%D0%BA%D0%B0%20%D0%B8%20IT.%20%D0%9A%D0%B0%D0%BA%20%D0%BF%D1%80%D0%BE%D1%88%D0%BB%D0%B0%20%D0%BF%D1%80%D0%BE%D0%B5%D0%BA%D1%82%D0%BD%D0%B0%D1%8F%20%D1%88%D0%BA%D0%BE%D0%BB%D0%B0%20%D0%BF%D1%80%D0%B8%20%D0%BF%D0%B0%D1%80%D1%82%D0%BD%D1%91%D1%80%D1%81%D1%82%D0%B2%D0%B5%20%C2%AB%D0%9E%D0%BC%D1%81%D0%BA%20%D0%A0%D0%A2%D0%A1%C2%BB%20%D0%B8%20%D0%9E%D0%BC%D0%93%D0%A2%D0%A3#l&gt;_x000d__x000a_[cid:image005.png@01DC789D.5AEE5680]_x000d__x000a__x000d__x000a__x000d__x000a__________________________________x000d__x000a__x000d__x000a_Молодые специалисты Омск РТС приняли участие в командообразующем тренинге&lt;https://portal.tgk11.com/?f=%D0%9C%D0%BE%D0%BB%D0%BE%D0%B4%D1%8B%D0%B5%20%D1%81%D0%BF%D0%B5%D1%86%D0%B8%D0%B0%D0%BB%D0%B8%D1%81%D1%82%D1%8B%20%D0%9E%D0%BC%D1%81%D0%BA%20%D0%A0%D0%A2%D0%A1%20%D0%BF%D1%80%D0%B8%D0%BD%D1%8F%D0%BB%D0%B8%20%D1%83%D1%87%D0%B0%D1%81%D1%82%D0%B8%D0%B5%20%D0%B2%20%D0%BA%D0%BE%D0%BC%D0%B0%D0%BD%D0%B4%D0%BE%D0%BE%D0%B1%D1%80%D0%B0%D0%B7%D1%83%D1%8E%D1%89%D0%B5%D0%BC%20%D1%82%D1%80%D0%B5%D0%BD%D0%B8%D0%BD%D0%B3%D0%B5#l&gt;_x000d__x000a_[cid:image006.png@01DC789D.5AEE5680]_x000d__x000a__x000d__x000a__x000d__x000a__________________________________x000d__x000a__x000d__x000a__x000d__x000a_С уважением, пресс-служба ТГК-11 и Омск РТС_x000d__x000a_Валитов Дмитрий Борисович вн. 24-08 valitov_db@tgk11.com&lt;mailto:valitov_db@tgk11.com&gt;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Cantarell;}_x000d__x000a_/* Style Definitions */_x000d__x000a_p.MsoNormal, li.MsoNormal, div.MsoNormal_x000d__x000a__x0009_{margin:0cm;_x000d__x000a__x0009_margin-bottom:.0001pt;_x000d__x000a__x0009_font-size:11.0pt;_x000d__x000a__x0009_font-family:&quot;Calibri&quot;,sans-serif;}_x000d__x000a_h2_x000d__x000a__x0009_{mso-style-priority:9;_x000d__x000a__x0009_mso-style-link:&quot;Заголовок 2 Знак&quot;;_x000d__x000a__x0009_mso-margin-top-alt:auto;_x000d__x000a__x0009_margin-right:0cm;_x000d__x000a__x0009_mso-margin-bottom-alt:auto;_x000d__x000a__x0009_margin-left:0cm;_x000d__x000a__x0009_font-size:18.0pt;_x000d__x000a__x0009_font-family:&quot;Calibri&quot;,sans-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span.2_x000d__x000a__x0009_{mso-style-name:&quot;Заголовок 2 Знак&quot;;_x000d__x000a__x0009_mso-style-priority:9;_x000d__x000a__x0009_mso-style-link:&quot;Заголовок 2&quot;;_x000d__x000a__x0009_font-family:&quot;Calibri&quot;,sans-serif;_x000d__x000a__x0009_mso-fareast-language:RU;_x000d__x000a__x0009_font-weight:bold;}_x000d__x000a_span.docdata_x000d__x000a__x0009_{mso-style-name:docdata;}_x000d__x000a_span.apple-tab-span_x000d__x000a__x0009_{mso-style-name:apple-tab-span;}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align=center style='text-align:center;background:white'&gt;&lt;span style='font-family:Cantarell;color:#232629'&gt;&lt;img width=655 height=362 style='width:6.8229in;height:3.7708in' id=&quot;_x005f_x0000_i1025&quot; src=&quot;cid:image001.png@01DC789D.5AEE5680&quot;&gt;&lt;o:p&gt;&lt;/o:p&gt;&lt;/span&gt;&lt;/p&gt;&lt;p class=MsoNormal align=center style='text-align:center;background:white'&gt;&lt;span style='font-family:Cantarell;color:#232629'&gt;&amp;nbsp;&lt;o:p&gt;&lt;/o:p&gt;&lt;/span&gt;&lt;/p&gt;&lt;h2 align=center style='text-align:center;background:white'&gt;&lt;span class=docdata&gt;&lt;span style='font-family:&quot;Arial&quot;,sans-serif;color:#232629'&gt;Если вам есть, чем поделиться с коллегами,&amp;nbsp;ждём ваших&amp;nbsp;&lt;/span&gt;&lt;/span&gt;&lt;span style='font-family:&quot;Arial&quot;,sans-serif;color:#232629'&gt;историй.&amp;nbsp;&lt;/span&gt;&lt;span style='font-family:&quot;Times New Roman&quot;,serif;color:#232629'&gt;&lt;o:p&gt;&lt;/o:p&gt;&lt;/span&gt;&lt;/h2&gt;&lt;p class=MsoNormal align=center style='text-align:center;background:white'&gt;&lt;span style='font-family:Cantarell;color:#232629'&gt;&lt;o:p&gt;&amp;nbsp;&lt;/o:p&gt;&lt;/span&gt;&lt;/p&gt;&lt;p class=MsoNormal align=center style='text-align:center;background:white'&gt;&lt;span class=docdata&gt;&lt;span style='font-size:18.0pt;font-family:&quot;Arial&quot;,sans-serif;color:#232629'&gt;Ссылка на внутренний портал:&amp;nbsp;&lt;/span&gt;&lt;/span&gt;&lt;span style='font-size:18.0pt;font-family:&quot;Arial&quot;,sans-serif;color:#232629'&gt;&amp;nbsp;&lt;/span&gt;&lt;b&gt;&lt;span style='font-size:24.0pt;font-family:Cantarell;color:#232629'&gt;&lt;a href=&quot;https://portal.tgk11.com/&quot;&gt;&lt;span style='color:#954F72'&gt;https://portal.tgk11.com/&lt;/span&gt;&lt;/a&gt;&lt;/span&gt;&lt;/b&gt;&lt;b&gt;&lt;span style='font-size:24.0pt;font-family:&quot;Arial&quot;,sans-serif;color:#232629'&gt;&amp;nbsp;&lt;/span&gt;&lt;/b&gt;&lt;span style='font-family:Cantarell;color:#232629'&gt;&lt;o:p&gt;&lt;/o:p&gt;&lt;/span&gt;&lt;/p&gt;&lt;p class=MsoNormal align=center style='text-align:center;background:white'&gt;&lt;span style='font-family:Cantarell;color:#232629'&gt;&amp;nbsp;&lt;o:p&gt;&lt;/o:p&gt;&lt;/span&gt;&lt;/p&gt;&lt;p class=MsoNormal align=center style='text-align:center;background:white'&gt;&lt;span style='font-family:Cantarell;color:#232629'&gt;&amp;nbsp;&lt;o:p&gt;&lt;/o:p&gt;&lt;/span&gt;&lt;/p&gt;&lt;p class=MsoNormal align=center style='text-align:center;background:white'&gt;&lt;b&gt;&lt;span style='font-size:20.0pt;font-family:&quot;Arial&quot;,sans-serif;color:#232629'&gt;Главные новости 22 - 29 декабря&amp;nbsp;&lt;/span&gt;&lt;/b&gt;&lt;span style='font-family:Cantarell;color:#232629'&gt;&lt;o:p&gt;&lt;/o:p&gt;&lt;/span&gt;&lt;/p&gt;&lt;p class=MsoNormal align=center style='text-align:center;background:white'&gt;&lt;span style='font-family:Cantarell;color:#232629'&gt;&amp;nbsp;&lt;o:p&gt;&lt;/o:p&gt;&lt;/span&gt;&lt;/p&gt;&lt;h2 align=center style='text-align:center;background:white'&gt;&lt;span style='font-family:&quot;Times New Roman&quot;,serif;color:#232629'&gt;&lt;a href=&quot;https://portal.tgk11.com/?f=%D0%A4%D0%BE%D1%82%D0%BE%D0%BE%D1%82%D1%87%D1%91%D1%82%20%D1%81%20%D0%BF%D1%80%D0%B0%D0%B7%D0%B4%D0%BD%D0%BE%D0%B2%D0%B0%D0%BD%D0%B8%D1%8F%20%D0%94%D0%BD%D1%8F%20%D1%8D%D0%BD%D0%B5%D1%80%D0%B3%D0%B5%D1%82%D0%B8%D0%BA%D0%B0!#l&quot;&gt;&lt;span style='color:#954F72'&gt;Фотоотчёт с празднования Дня энергетика!&lt;/span&gt;&lt;/a&gt;&lt;o:p&gt;&lt;/o:p&gt;&lt;/span&gt;&lt;/h2&gt;&lt;p class=MsoNormal align=center style='text-align:center;background:white'&gt;&lt;span style='font-family:Cantarell;color:#232629'&gt;&lt;img border=0 width=680 height=452 style='width:7.0833in;height:4.7083in' id=&quot;_x005f_x0000_i1026&quot; src=&quot;cid:image002.png@01DC789D.5AEE5680&quot;&gt;&lt;o:p&gt;&lt;/o:p&gt;&lt;/span&gt;&lt;/p&gt;&lt;p class=MsoNormal align=center style='text-align:center;background:white'&gt;&lt;span style='font-family:Cantarell;color:#232629'&gt;&lt;o:p&gt;&amp;nbsp;&lt;/o:p&gt;&lt;/span&gt;&lt;/p&gt;&lt;p class=MsoNormal align=center style='text-align:center;background:white'&gt;&lt;span style='font-family:Cantarell;color:#232629'&gt;&lt;o:p&gt;&amp;nbsp;&lt;/o:p&gt;&lt;/span&gt;&lt;/p&gt;&lt;div class=MsoNormal align=center style='text-align:center;background:white'&gt;&lt;span style='font-family:Cantarell;color:#232629'&gt;&lt;hr size=2 width=&quot;37%&quot; align=center&gt;&lt;/span&gt;&lt;/div&gt;&lt;p class=MsoNormal align=center style='text-align:center;background:white'&gt;&lt;span style='font-family:Cantarell;color:#232629'&gt;&lt;o:p&gt;&amp;nbsp;&lt;/o:p&gt;&lt;/span&gt;&lt;/p&gt;&lt;h2 align=center style='text-align:center;background:white'&gt;&lt;span style='font-family:&quot;Times New Roman&quot;,serif;color:#232629'&gt;&lt;a href=&quot;https://portal.tgk11.com/?f=%D0%9A%D0%BE%D0%BC%D0%B0%D0%BD%D0%B4%D0%B0%20%D0%A2%D0%93%D0%9A-11%20%D0%B8%20%D0%9E%D0%BC%D1%81%D0%BA%20%D0%A0%D0%A2%D0%A1%20%D0%B7%D0%B0%D0%BD%D1%8F%D0%BB%D0%B8%202%20%D0%BC%D0%B5%D1%81%D1%82%D0%BE%20%D0%B2%20%D1%82%D1%83%D1%80%D0%BD%D0%B8%D1%80%D0%B5%20%D0%BF%D0%BE%20%D0%B7%D0%B8%D0%BC%D0%BD%D0%B5%D0%BC%D1%83%20%D0%BC%D0%B8%D0%BD%D0%B8-%D1%84%D1%83%D1%82%D0%B1%D0%BE%D0%BB%D1%83#l&quot;&gt;&lt;span style='color:#954F72'&gt;Команда ТГК-11 и Омск РТС завоевала серебро на футбольном турнире&lt;/span&gt;&lt;/a&gt;&lt;o:p&gt;&lt;/o:p&gt;&lt;/span&gt;&lt;/h2&gt;&lt;p class=MsoNormal align=center style='text-align:center;background:white'&gt;&lt;span style='font-family:Cantarell;color:#232629'&gt;&lt;img border=0 width=680 height=510 style='width:7.0833in;height:5.3125in' id=&quot;_x005f_x0000_i1028&quot; src=&quot;cid:image003.jpg@01DC789D.5AEE5680&quot;&gt;&lt;o:p&gt;&lt;/o:p&gt;&lt;/span&gt;&lt;/p&gt;&lt;p class=MsoNormal align=center style='text-align:center;background:white'&gt;&lt;span style='font-family:Cantarell;color:#232629'&gt;&lt;o:p&gt;&amp;nbsp;&lt;/o:p&gt;&lt;/span&gt;&lt;/p&gt;&lt;p class=MsoNormal align=center style='text-align:center;background:white'&gt;&lt;span style='font-family:Cantarell;color:#232629'&gt;&lt;o:p&gt;&amp;nbsp;&lt;/o:p&gt;&lt;/span&gt;&lt;/p&gt;&lt;div class=MsoNormal align=center style='text-align:center;background:white'&gt;&lt;span style='font-family:Cantarell;color:#232629'&gt;&lt;hr size=2 width=&quot;37%&quot; align=center&gt;&lt;/span&gt;&lt;/div&gt;&lt;p class=MsoNormal align=center style='text-align:center;background:white'&gt;&lt;span style='font-family:Cantarell;color:#232629'&gt;&amp;nbsp;&lt;/span&gt;&lt;span class=apple-tab-span&gt;&lt;span style='font-size:12.0pt;font-family:Cantarell;color:#232629'&gt;&amp;nbsp; &amp;nbsp; &amp;nbsp; &amp;nbsp; &amp;nbsp; &amp;nbsp; &amp;nbsp; &amp;nbsp; &amp;nbsp; &amp;nbsp; &amp;nbsp; &amp;nbsp; &amp;nbsp; &amp;nbsp; &amp;nbsp; &amp;nbsp;&amp;nbsp;&lt;/span&gt;&lt;/span&gt;&lt;span style='font-size:12.0pt;font-family:Cantarell;color:#232629'&gt;&amp;nbsp; &amp;nbsp;&amp;nbsp;&lt;/span&gt;&lt;span style='font-family:Cantarell;color:#232629'&gt;&lt;o:p&gt;&lt;/o:p&gt;&lt;/span&gt;&lt;/p&gt;&lt;h2 align=center style='text-align:center;background:white'&gt;&lt;span style='font-family:&quot;Times New Roman&quot;,serif;color:#232629'&gt;&lt;a href=&quot;https://portal.tgk11.com/?f=%D0%A1%D1%82%D1%83%D0%B4%D0%B5%D0%BD%D1%82%D1%8B%20%D0%9E%D0%BC%D0%93%D0%A3%D0%9F%D0%A1%20%D0%BA%D0%B0%D1%84%D0%B5%D0%B4%D1%80%D1%8B%20%C2%AB%D0%A2%D0%B5%D0%BF%D0%BB%D0%BE%D1%8D%D0%BD%D0%B5%D1%80%D0%B3%D0%B5%D1%82%D0%B8%D0%BA%D0%B0%C2%BB%20%D0%BF%D0%BE%D0%B7%D0%B4%D1%80%D0%B0%D0%B2%D0%B8%D0%BB%D0%B8%20%D1%81%20%D0%94%D0%BD%D0%B5%D0%BC%20%D0%AD%D0%BD%D0%B5%D1%80%D0%B3%D0%B5%D1%82%D0%B8%D0%BA%D0%B0%20%D1%81%D0%B2%D0%BE%D0%B8%D1%85%20%D0%BF%D0%BE%D1%82%D0%B5%D0%BD%D1%86%D0%B8%D0%B0%D0%BB%D1%8C%D0%BD%D1%8B%D1%85%20%D1%80%D0%B0%D0%B1%D0%BE%D1%82%D0%BE%D0%B4%D0%B0%D1%82%D0%B5%D0%BB%D0%B5%D0%B9#l&quot;&gt;&lt;span style='color:#954F72'&gt;Студенты ОмГУПС кафедры «Теплоэнергетика» поздравили&lt;/span&gt;&lt;/a&gt;&lt;o:p&gt;&lt;/o:p&gt;&lt;/span&gt;&lt;/h2&gt;&lt;h2 align=center style='text-align:center;background:white'&gt;&lt;span style='font-family:&quot;Times New Roman&quot;,serif;color:#232629'&gt;&lt;a href=&quot;https://portal.tgk11.com/?f=%D0%A1%D1%82%D1%83%D0%B4%D0%B5%D0%BD%D1%82%D1%8B%20%D0%9E%D0%BC%D0%93%D0%A3%D0%9F%D0%A1%20%D0%BA%D0%B0%D1%84%D0%B5%D0%B4%D1%80%D1%8B%20%C2%AB%D0%A2%D0%B5%D0%BF%D0%BB%D0%BE%D1%8D%D0%BD%D0%B5%D1%80%D0%B3%D0%B5%D1%82%D0%B8%D0%BA%D0%B0%C2%BB%20%D0%BF%D0%BE%D0%B7%D0%B4%D1%80%D0%B0%D0%B2%D0%B8%D0%BB%D0%B8%20%D1%81%20%D0%94%D0%BD%D0%B5%D0%BC%20%D0%AD%D0%BD%D0%B5%D1%80%D0%B3%D0%B5%D1%82%D0%B8%D0%BA%D0%B0%20%D1%81%D0%B2%D0%BE%D0%B8%D1%85%20%D0%BF%D0%BE%D1%82%D0%B5%D0%BD%D1%86%D0%B8%D0%B0%D0%BB%D1%8C%D0%BD%D1%8B%D1%85%20%D1%80%D0%B0%D0%B1%D0%BE%D1%82%D0%BE%D0%B4%D0%B0%D1%82%D0%B5%D0%BB%D0%B5%D0%B9#l&quot;&gt;&lt;span style='color:#954F72'&gt;&amp;nbsp;с Днем Энергетика своих потенциальных работодателей&lt;/span&gt;&lt;/a&gt;&lt;o:p&gt;&lt;/o:p&gt;&lt;/span&gt;&lt;/h2&gt;&lt;p class=MsoNormal align=center style='text-align:center;background:white'&gt;&lt;span style='font-family:Cantarell;color:#232629'&gt;&lt;img border=0 width=680 height=479 style='width:7.0833in;height:4.9895in' id=&quot;_x005f_x0000_i1030&quot; src=&quot;cid:image004.jpg@01DC789D.5AEE5680&quot;&gt;&lt;o:p&gt;&lt;/o:p&gt;&lt;/span&gt;&lt;/p&gt;&lt;p class=MsoNormal align=center style='text-align:center;background:white'&gt;&lt;span style='font-family:Cantarell;color:#232629'&gt;&lt;o:p&gt;&amp;nbsp;&lt;/o:p&gt;&lt;/span&gt;&lt;/p&gt;&lt;p class=MsoNormal align=center style='text-align:center;background:white'&gt;&lt;span style='font-family:Cantarell;color:#232629'&gt;&lt;o:p&gt;&amp;nbsp;&lt;/o:p&gt;&lt;/span&gt;&lt;/p&gt;&lt;div class=MsoNormal align=center style='text-align:center;background:white'&gt;&lt;span style='font-family:Cantarell;color:#232629'&gt;&lt;hr size=2 width=&quot;37%&quot; noshade style='color:#A0A0A0' align=center&gt;&lt;/span&gt;&lt;/div&gt;&lt;h2 align=center style='text-align:center;background:white'&gt;&lt;span style='font-family:&quot;Times New Roman&quot;,serif;color:#232629'&gt;&lt;o:p&gt;&amp;nbsp;&lt;/o:p&gt;&lt;/span&gt;&lt;/h2&gt;&lt;h2 align=center style='text-align:center;background:white'&gt;&lt;span style='font-family:&quot;Times New Roman&quot;,serif;color:#232629'&gt;&lt;a href=&quot;https://portal.tgk11.com/?f=%D0%A2%D0%B5%D0%BF%D0%BB%D0%BE%D1%82%D0%B5%D1%85%D0%BD%D0%B8%D0%BA%D0%B0%20%D0%B8%20IT.%20%D0%9A%D0%B0%D0%BA%20%D0%BF%D1%80%D0%BE%D1%88%D0%BB%D0%B0%20%D0%BF%D1%80%D0%BE%D0%B5%D0%BA%D1%82%D0%BD%D0%B0%D1%8F%20%D1%88%D0%BA%D0%BE%D0%BB%D0%B0%20%D0%BF%D1%80%D0%B8%20%D0%BF%D0%B0%D1%80%D1%82%D0%BD%D1%91%D1%80%D1%81%D1%82%D0%B2%D0%B5%20%C2%AB%D0%9E%D0%BC%D1%81%D0%BA%20%D0%A0%D0%A2%D0%A1%C2%BB%20%D0%B8%20%D0%9E%D0%BC%D0%93%D0%A2%D0%A3#l&quot;&gt;&lt;span style='color:#954F72'&gt;Теплотехника и IT. Как прошла проектная школа&lt;/span&gt;&lt;/a&gt;&lt;o:p&gt;&lt;/o:p&gt;&lt;/span&gt;&lt;/h2&gt;&lt;h2 align=center style='text-align:center;background:white'&gt;&lt;span style='font-family:&quot;Times New Roman&quot;,serif;color:#232629'&gt;&lt;a href=&quot;https://portal.tgk11.com/?f=%D0%A2%D0%B5%D0%BF%D0%BB%D0%BE%D1%82%D0%B5%D1%85%D0%BD%D0%B8%D0%BA%D0%B0%20%D0%B8%20IT.%20%D0%9A%D0%B0%D0%BA%20%D0%BF%D1%80%D0%BE%D1%88%D0%BB%D0%B0%20%D0%BF%D1%80%D0%BE%D0%B5%D0%BA%D1%82%D0%BD%D0%B0%D1%8F%20%D1%88%D0%BA%D0%BE%D0%BB%D0%B0%20%D0%BF%D1%80%D0%B8%20%D0%BF%D0%B0%D1%80%D1%82%D0%BD%D1%91%D1%80%D1%81%D1%82%D0%B2%D0%B5%20%C2%AB%D0%9E%D0%BC%D1%81%D0%BA%20%D0%A0%D0%A2%D0%A1%C2%BB%20%D0%B8%20%D0%9E%D0%BC%D0%93%D0%A2%D0%A3#l&quot;&gt;&lt;span style='color:#954F72'&gt;&amp;nbsp;при партнёрстве «Омск РТС» и ОмГТУ&lt;/span&gt;&lt;/a&gt;&lt;o:p&gt;&lt;/o:p&gt;&lt;/span&gt;&lt;/h2&gt;&lt;p class=MsoNormal align=center style='text-align:center;background:white'&gt;&lt;span style='font-family:Cantarell;color:#232629'&gt;&lt;img border=0 width=680 height=510 style='width:7.0833in;height:5.3125in' id=&quot;_x005f_x0000_i1032&quot; src=&quot;cid:image005.png@01DC789D.5AEE5680&quot;&gt;&lt;o:p&gt;&lt;/o:p&gt;&lt;/span&gt;&lt;/p&gt;&lt;p class=MsoNormal align=center style='text-align:center;background:white'&gt;&lt;span style='font-family:Cantarell;color:#232629'&gt;&lt;o:p&gt;&amp;nbsp;&lt;/o:p&gt;&lt;/span&gt;&lt;/p&gt;&lt;p class=MsoNormal align=center style='text-align:center;background:white'&gt;&lt;span style='font-family:Cantarell;color:#232629'&gt;&lt;o:p&gt;&amp;nbsp;&lt;/o:p&gt;&lt;/span&gt;&lt;/p&gt;&lt;div class=MsoNormal align=center style='text-align:center;background:white'&gt;&lt;span style='font-family:Cantarell;color:#232629'&gt;&lt;hr size=2 width=&quot;37%&quot; noshade style='color:#A0A0A0' align=center&gt;&lt;/span&gt;&lt;/div&gt;&lt;h2 align=center style='text-align:center;background:white'&gt;&lt;span style='font-family:&quot;Times New Roman&quot;,serif;color:#232629'&gt;&lt;o:p&gt;&amp;nbsp;&lt;/o:p&gt;&lt;/span&gt;&lt;/h2&gt;&lt;h2 align=center style='text-align:center;background:white'&gt;&lt;span style='font-family:&quot;Times New Roman&quot;,serif;color:#232629'&gt;&lt;a href=&quot;https://portal.tgk11.com/?f=%D0%9C%D0%BE%D0%BB%D0%BE%D0%B4%D1%8B%D0%B5%20%D1%81%D0%BF%D0%B5%D1%86%D0%B8%D0%B0%D0%BB%D0%B8%D1%81%D1%82%D1%8B%20%D0%9E%D0%BC%D1%81%D0%BA%20%D0%A0%D0%A2%D0%A1%20%D0%BF%D1%80%D0%B8%D0%BD%D1%8F%D0%BB%D0%B8%20%D1%83%D1%87%D0%B0%D1%81%D1%82%D0%B8%D0%B5%20%D0%B2%20%D0%BA%D0%BE%D0%BC%D0%B0%D0%BD%D0%B4%D0%BE%D0%BE%D0%B1%D1%80%D0%B0%D0%B7%D1%83%D1%8E%D1%89%D0%B5%D0%BC%20%D1%82%D1%80%D0%B5%D0%BD%D0%B8%D0%BD%D0%B3%D0%B5#l&quot;&gt;&lt;span style='color:#954F72'&gt;Молодые специалисты Омск РТС приняли участие в командообразующем тренинге&lt;/span&gt;&lt;/a&gt;&lt;o:p&gt;&lt;/o:p&gt;&lt;/span&gt;&lt;/h2&gt;&lt;p class=MsoNormal align=center style='text-align:center;background:white'&gt;&lt;span style='font-family:Cantarell;color:#232629'&gt;&lt;img border=0 width=680 height=510 style='width:7.0833in;height:5.3125in' id=&quot;_x005f_x0000_i1034&quot; src=&quot;cid:image006.png@01DC789D.5AEE5680&quot;&gt;&lt;o:p&gt;&lt;/o:p&gt;&lt;/span&gt;&lt;/p&gt;&lt;p class=MsoNormal align=center style='text-align:center;background:white'&gt;&lt;span style='font-family:Cantarell;color:#232629'&gt;&lt;o:p&gt;&amp;nbsp;&lt;/o:p&gt;&lt;/span&gt;&lt;/p&gt;&lt;p class=MsoNormal align=center style='text-align:center;background:white'&gt;&lt;span style='font-family:Cantarell;color:#232629'&gt;&lt;o:p&gt;&amp;nbsp;&lt;/o:p&gt;&lt;/span&gt;&lt;/p&gt;&lt;div class=MsoNormal align=center style='text-align:center;background:white'&gt;&lt;span style='font-family:Cantarell;color:#232629'&gt;&lt;hr size=2 width=&quot;37%&quot; noshade style='color:#A0A0A0' align=center&gt;&lt;/span&gt;&lt;/div&gt;&lt;p class=MsoNormal align=center style='text-align:center;background:white'&gt;&lt;span style='font-family:Cantarell;color:#232629'&gt;&lt;br&gt;&lt;br&gt;&lt;o:p&gt;&lt;/o:p&gt;&lt;/span&gt;&lt;/p&gt;&lt;p class=MsoNormal align=center style='text-align:center;background:white'&gt;&lt;span style='font-size:12.0pt;font-family:&quot;Times New Roman&quot;,serif;color:black'&gt;С уважением, пресс-служба ТГК-11 и Омск РТС&lt;/span&gt;&lt;span style='font-family:Cantarell;color:#232629'&gt;&lt;o:p&gt;&lt;/o:p&gt;&lt;/span&gt;&lt;/p&gt;&lt;p class=MsoNormal align=center style='text-align:center;background:white'&gt;&lt;span style='font-size:12.0pt;font-family:Cantarell;color:black'&gt;Валитов Дмитрий Борисович вн. 24-08&amp;nbsp;&lt;/span&gt;&lt;span style='font-family:Cantarell;color:#232629'&gt;&lt;a href=&quot;mailto:valitov_db@tgk11.com&quot;&gt;&lt;span style='font-size:12.0pt;color:#954F72'&gt;valitov_db@tgk11.com&lt;/span&gt;&lt;/a&gt;&lt;o:p&gt;&lt;/o:p&gt;&lt;/span&gt;&lt;/p&gt;&lt;p class=MsoNormal align=center style='text-align:center;background:white'&gt;&lt;span style='color:#232629'&gt;&amp;nbsp;&lt;/span&gt;&lt;span style='font-family:Cantarell;color:#232629'&gt;&lt;o:p&gt;&lt;/o:p&gt;&lt;/span&gt;&lt;/p&gt;&lt;p class=MsoNormal style='background:white'&gt;&lt;span style='font-family:Cantarell;color:#232629'&gt;&lt;o:p&gt;&amp;nbsp;&lt;/o:p&gt;&lt;/span&gt;&lt;/p&gt;&lt;p class=MsoNormal&gt;&lt;o:p&gt;&amp;nbsp;&lt;/o:p&gt;&lt;/p&gt;&lt;/div&gt;&lt;/body&gt;&lt;/html&gt;"/>
    <b v="0"/>
    <s v=".png"/>
    <b v="0"/>
  </r>
  <r>
    <x v="354"/>
    <s v="_Служба поддержки пользователей ИТ"/>
    <m/>
    <s v="Уважаемые коллеги!_x000d__x000a__x000d__x000a_Информируем вас, что Корпоративный портал&lt;https://atlas24.interrao.ru/&gt; будет недоступен в период с 18:00 26 декабря 2025 до 22:00 28 декабря 2025 по московскому времени (UTC+3) в связи с необходимостью проведения технологических работ._x000d__x000a__x000d__x000a_Просим учесть при планировании рабочих процессов._x000d__x000a____________________________________x000d__x000a_Служба технической поддержки_x000d__x000a_Тел.: +7 (495) 664-88-40, вн.: 2211_x000d__x000a_Email: support@interrao.ru&lt;mailto:support@interrao.ru&gt;_x000d__x000a_Web: https://help.interrao.ru&lt;https://help.interrao.ru/&gt;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style=&quot;font-size:12pt;color:#000000;font-family:'Times New Roman',Times,serif;&quot; dir=&quot;ltr&quot;&gt;_x000d__x000a_&lt;p&gt;&lt;span style=&quot;color: rgb(33, 33, 33); font-family: &amp;quot;Times New Roman&amp;quot;, Times, serif; font-size: 14pt;&quot;&gt;Уважаемые коллеги!&lt;/span&gt;&lt;/p&gt;_x000d__x000a_&lt;div&gt;_x000d__x000a_&lt;div id=&quot;divtagdefaultwrapper&quot; dir=&quot;ltr&quot; style=&quot;font-size: 12pt; color: rgb(0, 0, 0); font-family: &amp;quot;Times New Roman&amp;quot;, Times, serif, EmojiFont, &amp;quot;Apple Color Emoji&amp;quot;, &amp;quot;Segoe UI Emoji&amp;quot;, NotoColorEmoji, &amp;quot;Segoe UI Symbol&amp;quot;, &amp;quot;Android Emoji&amp;quot;, EmojiSymbols;&quot;&gt;_x000d__x000a_&lt;div style=&quot;color:rgb(0,0,0)&quot;&gt;_x000d__x000a_&lt;div&gt;_x000d__x000a_&lt;div id=&quot;divtagdefaultwrapper&quot; dir=&quot;ltr&quot; style=&quot;font-size:12pt; color:rgb(0,0,0); font-family:Calibri,Helvetica,sans-serif,EmojiFont,&amp;quot;Apple Color Emoji&amp;quot;,&amp;quot;Segoe UI Emoji&amp;quot;,NotoColorEmoji,&amp;quot;Segoe UI Symbol&amp;quot;,&amp;quot;Android Emoji&amp;quot;,EmojiSymbols&quot;&gt;_x000d__x000a_&lt;div style=&quot;font-family:Calibri,Helvetica,sans-serif,serif,EmojiFont; font-size:16px&quot;&gt;_x000d__x000a_&lt;font color=&quot;black&quot;&gt;_x000d__x000a_&lt;div&gt;_x000d__x000a_&lt;div id=&quot;divtagdefaultwrapper&quot;&gt;&lt;font face=&quot;Calibri,Helvetica,sans-serif,EmojiFont,Apple Color Emoji,Segoe UI Emoji,NotoColorEmoji,Segoe UI Symbol,Android Emoji,EmojiSymbols&quot; size=&quot;3&quot; color=&quot;black&quot;&gt;&lt;span id=&quot;divtagdefaultwrapper&quot; style=&quot;font-size:12pt&quot;&gt;_x000d__x000a_&lt;div&gt;&lt;font face=&quot;wf_segoe-ui_normal,Segoe UI,Segoe WP,Tahoma,Arial,sans-serif,serif,EmojiFont&quot; size=&quot;2&quot; color=&quot;#212121&quot;&gt;&lt;span style=&quot;font-size:15px&quot;&gt;&lt;br&gt;_x000d__x000a_&lt;/span&gt;&lt;/font&gt;&lt;/div&gt;_x000d__x000a_&lt;div&gt;&lt;font face=&quot;wf_segoe-ui_normal,Segoe UI,Segoe WP,Tahoma,Arial,sans-serif,serif,EmojiFont&quot; size=&quot;2&quot; color=&quot;#212121&quot;&gt;&lt;span style=&quot;font-size:15px&quot;&gt;&lt;font face=&quot;Times New Roman,serif,serif,EmojiFont&quot; size=&quot;4&quot;&gt;&lt;span style=&quot;font-size:14pt; font-family:&amp;quot;Times New Roman&amp;quot;,Times,serif&quot;&gt;Информируем_x000d__x000a_ вас, что &lt;b&gt;&lt;a href=&quot;https://atlas24.interrao.ru/&quot; class=&quot;OWAAutoLink&quot;&gt;Корпоративный портал&lt;/a&gt;&lt;/b&gt;&amp;nbsp;&lt;/span&gt;&lt;/font&gt;&lt;font face=&quot;Times New Roman,serif,serif,EmojiFont&quot; size=&quot;4&quot;&gt;&lt;span style=&quot;font-size:14pt; font-family:&amp;quot;Times New Roman&amp;quot;,Times,serif&quot;&gt;будет недоступен_x000d__x000a_ в период &lt;b&gt;с&lt;/b&gt;&amp;nbsp;&lt;b&gt;18:00&amp;nbsp;&lt;/b&gt;&lt;/span&gt;&lt;/font&gt;&lt;font face=&quot;Times New Roman,serif,serif,EmojiFont&quot; size=&quot;4&quot;&gt;&lt;span style=&quot;font-size:14pt&quot;&gt;&lt;b&gt;&lt;span style=&quot;font-family:&amp;quot;Times New Roman&amp;quot;,Times,serif; font-size:14pt&quot;&gt;26&amp;nbsp;декабря&amp;nbsp;2025 до&amp;nbsp;22:00 28 декабря 2025 по московскому_x000d__x000a_ времени (UTC&amp;#43;3)&lt;/span&gt;&lt;/b&gt;&lt;/span&gt;&lt;/font&gt;&lt;font face=&quot;Times New Roman,serif,serif,EmojiFont&quot; size=&quot;4&quot;&gt;&lt;span style=&quot;font-size:14pt&quot;&gt;&lt;b&gt;&lt;span style=&quot;font-family:&amp;quot;Times New Roman&amp;quot;,Times,serif; font-size:14pt&quot;&gt;&amp;nbsp;&lt;/span&gt;&lt;/b&gt;&lt;/span&gt;&lt;/font&gt;&lt;font face=&quot;Times New Roman,serif,serif,EmojiFont&quot; size=&quot;4&quot;&gt;&lt;span style=&quot;font-size:14pt; font-family:&amp;quot;Times New Roman&amp;quot;,Times,serif&quot;&gt;в_x000d__x000a_ связи с необходимостью проведения технологических работ.&lt;/span&gt;&lt;/font&gt;&lt;/span&gt;&lt;/font&gt;&lt;/div&gt;_x000d__x000a_&lt;div&gt;&lt;font face=&quot;wf_segoe-ui_normal,Segoe UI,Segoe WP,Tahoma,Arial,sans-serif,serif,EmojiFont&quot; size=&quot;2&quot; color=&quot;#212121&quot;&gt;&lt;span style=&quot;font-size:15px&quot;&gt;&lt;br&gt;_x000d__x000a_&lt;/span&gt;&lt;/font&gt;&lt;/div&gt;_x000d__x000a_&lt;div&gt;&lt;font face=&quot;wf_segoe-ui_normal,Segoe UI,Segoe WP,Tahoma,Arial,sans-serif,serif,EmojiFont&quot; size=&quot;2&quot; color=&quot;#212121&quot;&gt;&lt;span style=&quot;font-size:15px&quot;&gt;&lt;font face=&quot;Times New Roman,serif,serif,EmojiFont&quot; size=&quot;4&quot;&gt;&lt;span style=&quot;font-size:14pt; font-family:&amp;quot;Times New Roman&amp;quot;,Times,serif&quot;&gt;Просим_x000d__x000a_ учесть при планировании рабочих процессов.&lt;/span&gt;&lt;/font&gt;&lt;/span&gt;&lt;/font&gt;&lt;/div&gt;_x000d__x000a_&lt;div&gt;&lt;font face=&quot;wf_segoe-ui_normal,Segoe UI,Segoe WP,Tahoma,Arial,sans-serif,serif,EmojiFont&quot; size=&quot;2&quot; color=&quot;#212121&quot;&gt;&lt;span style=&quot;font-size:15px&quot;&gt;&lt;font face=&quot;Times New Roman,serif,serif,EmojiFont&quot; size=&quot;4&quot;&gt;&lt;span style=&quot;font-size:14pt; font-family:&amp;quot;Times New Roman&amp;quot;,Times,serif&quot;&gt;__________________________________&lt;/span&gt;&lt;/font&gt;&lt;/span&gt;&lt;/font&gt;&lt;/div&gt;_x000d__x000a_&lt;div&gt;&lt;font face=&quot;wf_segoe-ui_normal,Segoe UI,Segoe WP,Tahoma,Arial,sans-serif,serif,EmojiFont&quot; size=&quot;2&quot; color=&quot;#212121&quot;&gt;&lt;span style=&quot;font-size:15px&quot;&gt;&lt;font face=&quot;Times New Roman,serif,serif,EmojiFont&quot; size=&quot;4&quot;&gt;&lt;span style=&quot;font-size:14pt; font-family:&amp;quot;Times New Roman&amp;quot;,Times,serif&quot;&gt;Служба_x000d__x000a_ технической поддержки&lt;/span&gt;&lt;/font&gt;&lt;/span&gt;&lt;/font&gt;&lt;/div&gt;_x000d__x000a_&lt;div&gt;&lt;font face=&quot;wf_segoe-ui_normal,Segoe UI,Segoe WP,Tahoma,Arial,sans-serif,serif,EmojiFont&quot; size=&quot;2&quot; color=&quot;#212121&quot;&gt;&lt;span style=&quot;font-size:15px&quot;&gt;&lt;font face=&quot;Times New Roman,serif,serif,EmojiFont&quot; size=&quot;4&quot;&gt;&lt;span style=&quot;font-size:14pt; font-family:&amp;quot;Times New Roman&amp;quot;,Times,serif&quot;&gt;Тел.:_x000d__x000a_ &amp;#43;7 (495) 664-88-40, вн.: 2211&lt;/span&gt;&lt;/font&gt;&lt;/span&gt;&lt;/font&gt;&lt;/div&gt;_x000d__x000a_&lt;div&gt;&lt;font face=&quot;wf_segoe-ui_normal,Segoe UI,Segoe WP,Tahoma,Arial,sans-serif,serif,EmojiFont&quot; size=&quot;2&quot; color=&quot;#212121&quot;&gt;&lt;span style=&quot;font-size:15px&quot;&gt;&lt;font face=&quot;Times New Roman,serif,serif,EmojiFont&quot; size=&quot;4&quot;&gt;&lt;span lang=&quot;en-US&quot; style=&quot;font-size:14pt; font-family:&amp;quot;Times New Roman&amp;quot;,Times,serif&quot;&gt;Email:&lt;/span&gt;&lt;/font&gt;&lt;font face=&quot;Times New Roman,serif,serif,EmojiFont&quot; size=&quot;4&quot;&gt;&lt;span lang=&quot;en-US&quot; style=&quot;font-size:14pt; font-family:&amp;quot;Times New Roman&amp;quot;,Times,serif&quot;&gt;&amp;nbsp;&lt;/span&gt;&lt;/font&gt;&lt;a href=&quot;mailto:support@interrao.ru&quot; target=&quot;_blank&quot; rel=&quot;noopener noreferrer&quot;&gt;&lt;font face=&quot;Times New Roman,serif,serif,EmojiFont&quot; size=&quot;4&quot; color=&quot;#954F72&quot;&gt;&lt;span lang=&quot;en-US&quot; style=&quot;font-size:14pt&quot;&gt;&lt;font color=&quot;#0070C0&quot;&gt;&lt;span style=&quot;font-family:&amp;quot;Times New Roman&amp;quot;,Times,serif; font-size:14pt&quot;&gt;support@interrao.ru&lt;/span&gt;&lt;/font&gt;&lt;/span&gt;&lt;/font&gt;&lt;/a&gt;&lt;/span&gt;&lt;/font&gt;&lt;/div&gt;_x000d__x000a_&lt;div&gt;&lt;font face=&quot;wf_segoe-ui_normal,Segoe UI,Segoe WP,Tahoma,Arial,sans-serif,serif,EmojiFont&quot; size=&quot;2&quot; color=&quot;#212121&quot;&gt;&lt;span style=&quot;font-size:15px&quot;&gt;&lt;font face=&quot;Times New Roman,serif,serif,EmojiFont&quot; size=&quot;4&quot;&gt;&lt;span lang=&quot;en-US&quot; style=&quot;font-size:14pt; font-family:&amp;quot;Times New Roman&amp;quot;,Times,serif&quot;&gt;Web:&lt;/span&gt;&lt;/font&gt;&lt;font face=&quot;Times New Roman,serif,serif,EmojiFont&quot; size=&quot;4&quot;&gt;&lt;span lang=&quot;en-US&quot; style=&quot;font-size:14pt; font-family:&amp;quot;Times New Roman&amp;quot;,Times,serif&quot;&gt;&amp;nbsp;&lt;/span&gt;&lt;/font&gt;&lt;a href=&quot;https://help.interrao.ru/&quot; target=&quot;_blank&quot; rel=&quot;noopener noreferrer&quot;&gt;&lt;font face=&quot;Times New Roman,serif,serif,EmojiFont&quot; size=&quot;4&quot; color=&quot;#954F72&quot;&gt;&lt;span lang=&quot;en-US&quot; style=&quot;font-size:14pt&quot;&gt;&lt;font color=&quot;#0070C0&quot;&gt;&lt;span style=&quot;font-family:&amp;quot;Times New Roman&amp;quot;,Times,serif; font-size:14pt&quot;&gt;https://help.interrao.ru&lt;/span&gt;&lt;/font&gt;&lt;/span&gt;&lt;/font&gt;&lt;/a&gt;&lt;/span&gt;&lt;/font&gt;&lt;/div&gt;_x000d__x000a_&lt;/span&gt;&lt;/font&gt;&lt;/div&gt;_x000d__x000a_&lt;/div&gt;_x000d__x000a_&lt;/font&gt;&lt;/div&gt;_x000d__x000a_&lt;p&gt;&lt;/p&gt;_x000d__x000a_&lt;div id=&quot;Signature&quot;&gt;_x000d__x000a_&lt;div id=&quot;divtagdefaultwrapper&quot; dir=&quot;ltr&quot; style=&quot;font-size:12pt; color:rgb(0,0,0); font-family:Calibri,Helvetica,sans-serif,EmojiFont,&amp;quot;Apple Color Emoji&amp;quot;,&amp;quot;Segoe UI Emoji&amp;quot;,NotoColorEmoji,&amp;quot;Segoe UI Symbol&amp;quot;,&amp;quot;Android Emoji&amp;quot;,EmojiSymbols&quot;&gt;_x000d__x000a_&lt;p&gt;&lt;/p&gt;_x000d__x000a_&lt;/div&gt;_x000d__x000a_&lt;/div&gt;_x000d__x000a_&lt;/div&gt;_x000d__x000a_&lt;/div&gt;_x000d__x000a_&lt;/div&gt;_x000d__x000a_&lt;/div&gt;_x000d__x000a_&lt;/div&gt;_x000d__x000a_&lt;/div&gt;_x000d__x000a_&lt;/body&gt;_x000d__x000a_&lt;/html&gt;_x000d__x000a_"/>
    <b v="0"/>
    <m/>
    <b v="1"/>
  </r>
  <r>
    <x v="355"/>
    <s v="Шмырева Юлия Анатольевна"/>
    <s v="Обзор на 25.12.2025.docx"/>
    <s v="_x000d__x000a__x000d__x000a_From: Трапезников Иван Дмитриевич &lt;trapeznikov_id@omskrts.ru&gt;_x000d__x000a_Sent: Friday, December 26, 2025 2:56 PM_x000d__x000a_To: Шмырева Юлия Анатольевна &lt;shmyreva_ya@omskrts.ru&gt;_x000d__x000a_Subject: FW: обзор на 25.12.2025_x000d__x000a__x000d__x000a_Разошли всем по электронной почте_x000d__x000a__x000d__x000a__x000d__x000a_Как мягко и эффективно работать с неплательщиками — без стыда и агрессии_x000d__x000a_Задолженность — это не повод для конфликта, но и не основание для терпения. УК и ТСЖ обязаны взыскивать долги — это требование Стандартов управления МКД, условие стабильности дома и справедливость по отношению к добросовестным плательщикам. Но способ взыскания — это зона управления._x000d__x000a_Вы можете выбрать: вызывать страх или вызывать готовность платить. Эта статья про второй путь — о том, как использовать гибкость не как слабость, а как инструмент возврата — без стыда, без агрессии, но и без компромисса с законом._x000d__x000a_Оглавление_x000d__x000a__x000d__x000a_·         Три категории должников – и как с каждой работать&lt;https://gkhnews.ru/1507340-kak-myagko-rabotat-s-neplatelshhikami/#%D0%BA%D0%B0%D1%82%D0%B5%D0%B3%D0%BE%D1%80%D0%B8%D0%B8&gt;_x000d__x000a__x000d__x000a_·         Сценарий разговора: как начать – чтобы услышали, а не отмахнулись&lt;https://gkhnews.ru/1507340-kak-myagko-rabotat-s-neplatelshhikami/#%D1%81%D1%86%D0%B5%D0%BD%D0%B0%D1%80%D0%B8%D0%B9&gt;_x000d__x000a__x000d__x000a_·         Принципы этичного воздействия&lt;https://gkhnews.ru/1507340-kak-myagko-rabotat-s-neplatelshhikami/#%D0%BF%D1%80%D0%B8%D0%BD%D1%86%D0%B8%D0%BF%D1%8B&gt;_x000d__x000a__x000d__x000a_·         Тактика работы с неплательщиками: от мягкой поддержки – к формальному взысканию&lt;https://gkhnews.ru/1507340-kak-myagko-rabotat-s-neplatelshhikami/#%D1%82%D0%B0%D0%BA%D1%82%D0%B8%D0%BA%D0%B0&gt;_x000d__x000a__x000d__x000a_·         Заключение&lt;https://gkhnews.ru/1507340-kak-myagko-rabotat-s-neplatelshhikami/#%D0%B7%D0%B0%D0%BA%D0%BB%D1%8E%D1%87%D0%B5%D0%BD%D0%B8%D0%B5&gt;_x000d__x000a__x000d__x000a_Три категории должников — и как с каждой работать_x000d__x000a_Не все долги одинаковы. Соответственно, не должна быть одинаковой и реакция._x000d__x000a_Ваша задача — не наказать, а вернуть человека в круг платящих, сохранив его достоинство. И для этого нужно сначала понять — к какой категории относится должник._x000d__x000a__x000d__x000a_Категория 1. Забывчивые_x000d__x000a__x000d__x000a_Кто это:_x000d__x000a__x000d__x000a_Платят регулярно, но пропустили 1 – 2 месяца,_x000d__x000a__x000d__x000a_Часто — занятые люди, те, кто платит в последний день._x000d__x000a__x000d__x000a_Цель: напомнить — уважительно и лично._x000d__x000a__x000d__x000a_Что делать:_x000d__x000a__x000d__x000a_Не отправляйте шаблонное «У вас задолженность!»._x000d__x000a__x000d__x000a_Напишите:_x000d__x000a_«Здравствуйте, [Имя]! Мы заметили, что за март и апрель оплата не поступила. Всё в порядке? Возможно, квитанция затерялась? Можем выслать дубликат»._x000d__x000a__x000d__x000a_Эффект: человек чувствует: «Обо мне позаботились, а не наказали»._x000d__x000a__x000d__x000a_Категория 2. Финансово уязвимые_x000d__x000a__x000d__x000a_Кто это:_x000d__x000a__x000d__x000a_Пенсионеры, семьи в декрете, те, кто потерял работу,_x000d__x000a__x000d__x000a_Платили раньше, но сейчас — системный перебой._x000d__x000a__x000d__x000a_Цель: не «выбить», а предложить мост._x000d__x000a__x000d__x000a_Что делать:_x000d__x000a__x000d__x000a_Не говорите: «Всё равно заплатите — с пенсии удержат»._x000d__x000a__x000d__x000a_Предложите:_x000d__x000a_«Если сейчас сложно — можем оформить рассрочку на 3 месяца._x000d__x000a_Вы будете платить по возможностям, но — без пени и без роста долга._x000d__x000a_Главное — не терять связь»._x000d__x000a__x000d__x000a_Важно: рассрочка — не милость, а инструмент сохранения платёжеспособности._x000d__x000a__x000d__x000a_Результат: даже если платят меньше — они остаются в системе, не уходят в «тень», не накапливают огромный долг._x000d__x000a__x000d__x000a_Категория 3. Протестующие_x000d__x000a__x000d__x000a_Кто это:_x000d__x000a__x000d__x000a_Сознательно не платят,_x000d__x000a__x000d__x000a_Ссылаются на «они там крадут», «у нас в подвале сырость», «лифт не работает»._x000d__x000a__x000d__x000a_Цель: не переубедить, а перевести протест в диалог._x000d__x000a__x000d__x000a_Что делать:_x000d__x000a__x000d__x000a_Не отвечайте: «Платите — потом требуйте»._x000d__x000a__x000d__x000a_Спросите:_x000d__x000a_«Мы видим, что вы не платите с января. Это влияет на всех — в том числе на тех, кто платит вовремя._x000d__x000a_Помогите понять: какие именно работы или документы вызывают сомнения?_x000d__x000a_Мы готовы показать документы или даже организовать встречу._x000d__x000a_Но пока долг не погашен — мы не можем отменять пени и обязаны готовить материалы для суда._x000d__x000a_Давайте решим проблему — и по долгу, и по содержанию — одновременно»._x000d__x000a__x000d__x000a_Почему это работает:_x000d__x000a_Протестующий не против дома. Он против ощущения, что его обманывают._x000d__x000a_Если вы выслушаете — даже без немедленного решения — он часто возвращается к платёжам, потому что чувствует: «Меня услышали»._x000d__x000a__x000d__x000a_Еще одна категория. Патологически конфликтные должники_x000d__x000a__x000d__x000a_Кто это:_x000d__x000a__x000d__x000a_Граждане, чьи обращения содержат оскорбления, угрозы, абсурдные обвинения («вы крадёте энергию моей души»),_x000d__x000a__x000d__x000a_Те, кто использует псевдоюридические конструкции («я не являюсь плательщиком», «требую договор в 3 экземплярах с синей печатью»),_x000d__x000a__x000d__x000a_Лица, оставляющие отпечатки крови, рисующие кресты,_x000d__x000a__x000d__x000a_Те, кто системно игнорирует все формы диалога и переходит к эскалации вместо решения._x000d__x000a__x000d__x000a_Что делать:_x000d__x000a_→ Не вступать в содержательный диалог._x000d__x000a_Не тратить ресурсы на персональные звонки, встречи, объяснения._x000d__x000a_→ Все общение — строго в письменной форме, с фиксацией входящих и исходящих документов._x000d__x000a_→ Переход к стандартной процедуре взыскания: уведомление → претензия → иск. Отключения – опционально._x000d__x000a__x000d__x000a_Почему:_x000d__x000a_Такие должники не ищут решения — они ищут повод для конфликта._x000d__x000a_Любая попытка «выслушать» или «пойти навстречу» воспринимается как слабость и провоцирует новую волну агрессии. Ваши ресурсы — ограничены. Их надо тратить на тех, кто готов к диалогу, а не на тех, кто живёт в собственной реальности._x000d__x000a__x000d__x000a_Важно: эта статья не распространяется на последнюю категорию._x000d__x000a_Для таких случаев единственный эффективный инструмент — формальная, безэмоциональная процедура взыскания._x000d__x000a__x000d__x000a_Сценарий разговора: как начать — чтобы услышали, а не отмахнулись_x000d__x000a_Большинство обращений о долге начинаются с обвинения:_x000d__x000a_«У вас долг!», «Вы не платите!», «Срочно погасите!»_x000d__x000a_Такой тон вызывает мгновенную защитную реакцию:_x000d__x000a__x000d__x000a_·         стыд → игнор,_x000d__x000a__x000d__x000a_·         злость → эскалация,_x000d__x000a__x000d__x000a_·         безысходность → отключение._x000d__x000a_Эффективный сценарий строится на заботе, а не на требовании._x000d__x000a_Универсальная фраза:_x000d__x000a_«Мы заметили, что у вас возникла задолженность. Хотим понять — всё ли в порядке? Можем ли чем-то помочь?»_x000d__x000a_Эта фраза работает, потому что:_x000d__x000a__x000d__x000a_·         «Мы заметили» — не «вы нарушили», а «мы обратили внимание на вас»,_x000d__x000a__x000d__x000a_·         «Всё ли в порядке?» — переводит фокус с долга на человека,_x000d__x000a__x000d__x000a_·         «Можем помочь?» — предлагает партнерство, а не ультиматум._x000d__x000a__x000d__x000a_Как развивать диалог дальше:_x000d__x000a_Если человек забыл:_x000d__x000a_«Ой, правда? Спасибо, что напомнили!»_x000d__x000a_Ответьте: «Не за что! Вот ссылка для оплаты. Если нужно — вышлю квитанцию»._x000d__x000a_Если человек в стрессе / финансах:_x000d__x000a_«Сейчас тяжело, честно…»_x000d__x000a_Ответьте: «Понимаем. Можем обсудить рассрочку — без пени, на 2 – 3 месяца. Хотите?»_x000d__x000a_Если человек протестует:_x000d__x000a_«Пока не уберёте сырость — не заплачу!»_x000d__x000a_Ответьте: «Спасибо, что сказали. Сырость — серьёзно, и мы готовы организовать осмотр подвала в течение трёх дней. Если проблема подтвердится — включим работы в ближайший план._x000d__x000a_При этом напоминаем: долг по содержанию накапливается независимо от спорных вопросов, и пени начисляются автоматически. Но если вы погасите основной долг в течение 7 дней, мы можем решить вопрос с пени»._x000d__x000a_Ключевой принцип:_x000d__x000a_Сначала — человек. Потом — долг._x000d__x000a_Никогда не начинайте с суммы. Начинайте с заботы._x000d__x000a_Принципы этичного воздействия_x000d__x000a_Работа с долгами — это не только финансовая, но и репутационная задача._x000d__x000a_Каждое ваше действие либо укрепляет доверие, либо подрывает его у всего дома._x000d__x000a_Вот три непреложных принципа, которые рекомендуется соблюдать._x000d__x000a__x000d__x000a_Принцип 1. Не стыдить_x000d__x000a__x000d__x000a_Публичное осуждение — краткосрочная тактика с долгосрочными последствиями._x000d__x000a__x000d__x000a_Что не делать:_x000d__x000a__x000d__x000a_Писать «ДОЛЖНИК» на квитанции, почтовом ящике, двери,_x000d__x000a__x000d__x000a_Выкладывать списки в чат,_x000d__x000a__x000d__x000a_Говорить при соседях: «Опять не заплатили?»_x000d__x000a__x000d__x000a_Почему:_x000d__x000a_Стыд не возвращает деньги. Он разрушает связь._x000d__x000a_Человек, которого унизили, не захочет платить — даже когда сможет._x000d__x000a__x000d__x000a_Что делать вместо этого:_x000d__x000a__x000d__x000a_Всегда общаться конфиденциально,_x000d__x000a__x000d__x000a_Использовать имя, а не «квартира 35»,_x000d__x000a__x000d__x000a_Говорить о ситуации, а не о характере:_x000d__x000a_«Сейчас сложный период?» — вместо «Вы безответственные»._x000d__x000a__x000d__x000a_Принцип 2. Не обнародовать_x000d__x000a__x000d__x000a_Хотя публикация списков должников с указанием номеров квартир может быть допустима по разъяснениям Роскомнадзора, она часто вызывает стыд, конфликты и эскалацию недоверия._x000d__x000a_Даже если вы имеете право — спросите себя: достигнете ли вы цели (возврат долга) или лишь усилите сопротивление?_x000d__x000a_Этический подход — общаться конфиденциально, пока это возможно. Публичное информирование — последнее средство, а не первый шаг._x000d__x000a__x000d__x000a_Что делать вместо этого:_x000d__x000a__x000d__x000a_Хранить информацию о долге внутри учётной системы,_x000d__x000a__x000d__x000a_Общаться только с самим собственником._x000d__x000a__x000d__x000a_Принцип 3. Предлагать решение, а не ультиматум_x000d__x000a__x000d__x000a_Угрозы («отрежем», «подадим в суд», «опишут имущество») работают только до первого применения._x000d__x000a_Потом они теряют силу — и остаётся только вражда._x000d__x000a__x000d__x000a_Что не делать:_x000d__x000a__x000d__x000a_«Если не заплатите до 10-го — отключим свет»,_x000d__x000a__x000d__x000a_«Суд уже завтра — готовьте деньги»,_x000d__x000a__x000d__x000a_«Будете платить через приставов — с исполнительским сбором 7%»._x000d__x000a__x000d__x000a_Что делать вместо этого:_x000d__x000a__x000d__x000a_·         Предлагать варианты:_x000d__x000a_«Можем разбить долг на 3 части — без пени»,_x000d__x000a_«Если оплатите до 15-го — простим пени»,_x000d__x000a_«Давайте найдём срок, который вам подходит»._x000d__x000a__x000d__x000a_·         Давать время на решение:_x000d__x000a_«Подумайте до конца недели — и дайте знать»._x000d__x000a__x000d__x000a_·         Сохранять канал связи открытым:_x000d__x000a_«Если ситуация изменится — напишите. Найдём решение вместе»._x000d__x000a__x000d__x000a_Тактика работы с неплательщиками: от мягкой поддержки — к формальному взысканию_x000d__x000a_Мягкость эффективна только в рамках времени и закона. Эта таблица помогает чётко видеть: когда уместно проявить гибкость — и когда пора переходить к обязательным мерам взыскания._x000d__x000a_Срок задолженности_x000d__x000a__x000d__x000a_Забывчивые_x000d__x000a__x000d__x000a_Финансово уязвимые_x000d__x000a__x000d__x000a_Протестующие_x000d__x000a__x000d__x000a_1 – 2 месяца_x000d__x000a__x000d__x000a_Личное напоминание: «Всё в порядке? Квитанция затерялась?»_x000d__x000a__x000d__x000a_Предложить рассрочку: «Можем разбить долг на 3 части — без пени»_x000d__x000a__x000d__x000a_Выслушать: «Что вызывает недоверие?» + показать документы по спорным работам_x000d__x000a__x000d__x000a_3 – 4 месяца_x000d__x000a__x000d__x000a_Официальное уведомление с расчётом долга и пени_x000d__x000a__x000d__x000a_Подписать соглашение о рассрочке_x000d__x000a__x000d__x000a_Чётко: «Мы готовы объяснить любую работу, но долг требует погашения. В противном случае — подадим в суд»_x000d__x000a__x000d__x000a_5+ месяцев_x000d__x000a__x000d__x000a_Подготовка иска (в рамках срока исковой давности — 3 года)_x000d__x000a__x000d__x000a_Если рассрочка нарушена — также подача в суд. Предложите досудебное урегулирование_x000d__x000a__x000d__x000a_Подача в суд. Упор на: «Это не наказание, а восстановление справедливости перед теми, кто платит вовремя»_x000d__x000a__x000d__x000a_Заключение_x000d__x000a_Работа с неплательщиками — это не про сочувствие. Это про справедливость._x000d__x000a_Каждый рубль долга — это рубль, которого не хватает на ремонт лифта, уборку подвала или освещение двора._x000d__x000a_Когда вы:_x000d__x000a_— подходите с уважением,_x000d__x000a_— предлагаете реальные решения,_x000d__x000a_— но при этом чётко соблюдаете сроки и процедуры,_x000d__x000a_вы не просто возвращаете деньги. Вы защищаете интересы тех, кто платит вовремя, и сохраняете репутацию УК как надёжного, но не слабого партнёра. Потому что в многоквартирном доме культура платёжной дисциплины — это основа всего. А долг — не приговор, но и не право на бездействие._x000d__x000a__x000d__x000a__x000d__x000a_From: Дец Людмила Викторовна &lt;dets_lv@omskrts.ru&lt;mailto:dets_lv@omskrts.ru&gt;&gt;_x000d__x000a_Sent: Friday, December 26, 2025 2:51 PM_x000d__x000a_To: Басманов Александр Владимирович &lt;basmanov_av@omskrts.ru&lt;mailto:basmanov_av@omskrts.ru&gt;&gt;; Сарынина Ирина Владимировна &lt;sarynina_iv@omskrts.ru&lt;mailto:sarynina_iv@omskrts.ru&gt;&gt;; Молодова Наталья Владимировна &lt;molodova_nv@omskrts.ru&lt;mailto:molodova_nv@omskrts.ru&gt;&gt;; Барсукова Светлана Александровна &lt;barsukova_sa@omskrts.ru&lt;mailto:barsukova_sa@omskrts.ru&gt;&gt;; Грохотов Валерий Юрьевич &lt;grokhotov_vy@omskrts.ru&lt;mailto:grokhotov_vy@omskrts.ru&gt;&gt;; Иващенко Екатерина Александровна &lt;ivaschenko_ea@omskrts.ru&lt;mailto:ivaschenko_ea@omskrts.ru&gt;&gt;; Трапезников Иван Дмитриевич &lt;trapeznikov_id@omskrts.ru&lt;mailto:trapeznikov_id@omskrts.ru&gt;&gt;; Шмырева Илона Евгеньевна &lt;shmyreva_ie@omskrts.ru&lt;mailto:shmyreva_ie@omskrts.ru&gt;&gt;; Алымова Елена Владимировна &lt;alymova_ev@omskrts.ru&lt;mailto:alymova_ev@omskrts.ru&gt;&gt;; Халецкая Юлия Владимировна &lt;khaletskaya_yv@omskrts.ru&lt;mailto:khaletskaya_yv@omskrts.ru&gt;&gt;; Щербакова Екатерина Георгиевна &lt;scherbakova_eg@omskrts.ru&lt;mailto:scherbakova_eg@omskrts.ru&gt;&gt;; Сиворакша Марина Николаевна &lt;sivoraksha_mn@omskrts.ru&lt;mailto:sivoraksha_mn@omskrts.ru&gt;&gt;; Малыхина Елена Григорьевна &lt;malykhina_eg@omskrts.ru&lt;mailto:malykhina_eg@omskrts.ru&gt;&gt;; Гренц Екатерина Александровна &lt;grents_ea@omskrts.ru&lt;mailto:grents_ea@omskrts.ru&gt;&gt;; Рендюк Юлия Павловна &lt;rendyuk_yp@omskrts.ru&lt;mailto:rendyuk_yp@omskrts.ru&gt;&gt;; Хилько Павел Олегович &lt;khilko_po@omskrts.ru&lt;mailto:khilko_po@omskrts.ru&gt;&gt;; Матус Елена Анатольевна &lt;matus_ea@omskrts.ru&lt;mailto:matus_ea@omskrts.ru&gt;&gt;; Вырва Елена Анатольевна &lt;vyrva_ea@omskrts.ru&lt;mailto:vyrva_ea@omskrts.ru&gt;&gt;; Емельянова Татьяна Николаевна &lt;emelyanova_tn@omskrts.ru&lt;mailto:emelyanova_tn@omskrts.ru&gt;&gt;; Медведева Ольга Владимировна &lt;medvedeva_ov@omskrts.ru&lt;mailto:medvedeva_ov@omskrts.ru&gt;&gt;; Иванова Анастасия Олеговна &lt;ivanova_ao@omskrts.ru&lt;mailto:ivanova_ao@omskrts.ru&gt;&gt;; Демчук Юлия Владимировна &lt;demchuk_yv@omskrts.ru&lt;mailto:demchuk_yv@omskrts.ru&gt;&gt;; Мозгонова Ольга Федоровна &lt;mozgonova_of@omskrts.ru&lt;mailto:mozgonova_of@omskrts.ru&gt;&gt;; Татауров Николай Зиновьевич &lt;tataurov_nz@omskrts.ru&lt;mailto:tataurov_nz@omskrts.ru&gt;&gt;; Ткалич Ольга Олеговна &lt;tkalich_oo@omskrts.ru&lt;mailto:tkalich_oo@omskrts.ru&gt;&gt;_x000d__x000a_Subject: обзор на 25.12.2025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koi8-r&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font-face_x000d__x000a__x0009_{font-family:Cambria;_x000d__x000a__x0009_panose-1:2 4 5 3 5 4 6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h2_x000d__x000a__x0009_{mso-style-priority:9;_x000d__x000a__x0009_mso-style-link:&quot;��������� 2 ����&quot;;_x000d__x000a__x0009_margin-top:12.0pt;_x000d__x000a__x0009_margin-right:0cm;_x000d__x000a__x0009_margin-bottom:3.0pt;_x000d__x000a__x0009_margin-left:0cm;_x000d__x000a__x0009_page-break-after:avoid;_x000d__x000a__x0009_font-size:14.0pt;_x000d__x000a__x0009_font-family:&quot;Cambria&quot;,serif;_x000d__x000a__x0009_font-style:italic;}_x000d__x000a_h3_x000d__x000a__x0009_{mso-style-priority:9;_x000d__x000a__x0009_mso-style-link:&quot;��������� 3 ����&quot;;_x000d__x000a__x0009_margin-top:16.0pt;_x000d__x000a__x0009_margin-right:0cm;_x000d__x000a__x0009_margin-bottom:10.0pt;_x000d__x000a__x0009_margin-left:0cm;_x000d__x000a__x0009_line-height:105%;_x000d__x000a__x0009_page-break-after:avoid;_x000d__x000a__x0009_font-size:15.0pt;_x000d__x000a__x0009_font-family:&quot;Arial&quot;,sans-serif;_x000d__x000a__x0009_mso-fareast-language:EN-US;_x000d__x000a__x0009_font-weight:normal;}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Spacing, li.MsoNoSpacing, div.MsoNoSpacing_x000d__x000a__x0009_{mso-style-priority:1;_x000d__x000a__x0009_margin:0cm;_x000d__x000a__x0009_margin-bottom:.0001pt;_x000d__x000a__x0009_font-size:11.0pt;_x000d__x000a__x0009_font-family:&quot;Calibri&quot;,sans-serif;_x000d__x000a__x0009_mso-fareast-language:EN-US;}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mso-add-space:auto;_x000d__x000a__x0009_font-size:12.0pt;_x000d__x000a__x0009_font-family:&quot;Calibri&quot;,sans-serif;}_x000d__x000a_p.MsoListParagraphCxSpFirst, li.MsoListParagraphCxSpFirst, div.MsoListParagraphCxSpFirst_x000d__x000a__x0009_{mso-style-priority:34;_x000d__x000a__x0009_mso-style-type:export-only;_x000d__x000a__x0009_margin-top:0cm;_x000d__x000a__x0009_margin-right:0cm;_x000d__x000a__x0009_margin-bottom:0cm;_x000d__x000a__x0009_margin-left:36.0pt;_x000d__x000a__x0009_margin-bottom:.0001pt;_x000d__x000a__x0009_mso-add-space:auto;_x000d__x000a__x0009_font-size:12.0pt;_x000d__x000a__x0009_font-family:&quot;Calibri&quot;,sans-serif;}_x000d__x000a_p.MsoListParagraphCxSpMiddle, li.MsoListParagraphCxSpMiddle, div.MsoListParagraphCxSpMiddle_x000d__x000a__x0009_{mso-style-priority:34;_x000d__x000a__x0009_mso-style-type:export-only;_x000d__x000a__x0009_margin-top:0cm;_x000d__x000a__x0009_margin-right:0cm;_x000d__x000a__x0009_margin-bottom:0cm;_x000d__x000a__x0009_margin-left:36.0pt;_x000d__x000a__x0009_margin-bottom:.0001pt;_x000d__x000a__x0009_mso-add-space:auto;_x000d__x000a__x0009_font-size:12.0pt;_x000d__x000a__x0009_font-family:&quot;Calibri&quot;,sans-serif;}_x000d__x000a_p.MsoListParagraphCxSpLast, li.MsoListParagraphCxSpLast, div.MsoListParagraphCxSpLast_x000d__x000a__x0009_{mso-style-priority:34;_x000d__x000a__x0009_mso-style-type:export-only;_x000d__x000a__x0009_margin-top:0cm;_x000d__x000a__x0009_margin-right:0cm;_x000d__x000a__x0009_margin-bottom:0cm;_x000d__x000a__x0009_margin-left:36.0pt;_x000d__x000a__x0009_margin-bottom:.0001pt;_x000d__x000a__x0009_mso-add-space:auto;_x000d__x000a__x0009_font-size:12.0pt;_x000d__x000a__x0009_font-family:&quot;Calibri&quot;,sans-serif;}_x000d__x000a_span.2_x000d__x000a__x0009_{mso-style-name:&quot;��������� 2 ����&quot;;_x000d__x000a__x0009_mso-style-priority:9;_x000d__x000a__x0009_mso-style-link:&quot;��������� 2&quot;;_x000d__x000a__x0009_font-family:&quot;Cambria&quot;,serif;_x000d__x000a__x0009_mso-fareast-language:RU;_x000d__x000a__x0009_font-weight:bold;_x000d__x000a__x0009_font-style:italic;}_x000d__x000a_span.3_x000d__x000a__x0009_{mso-style-name:&quot;��������� 3 ����&quot;;_x000d__x000a__x0009_mso-style-priority:9;_x000d__x000a__x0009_mso-style-link:&quot;��������� 3&quot;;_x000d__x000a__x0009_font-family:&quot;Arial&quot;,sans-serif;}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22_x000d__x000a__x0009_{mso-style-type:personal;_x000d__x000a__x0009_font-family:&quot;Calibri&quot;,sans-serif;_x000d__x000a__x0009_color:#1F497D;}_x000d__x000a_span.EmailStyle23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603000395;_x000d__x000a__x0009_mso-list-type:hybrid;_x000d__x000a__x0009_mso-list-template-ids:55758396 1271683100 -1306214624 -945281262 958452352 291559276 221961528 1793332202 1488761762 106866966;}_x000d__x000a_@list l0:level1_x000d__x000a__x0009_{mso-level-number-format:bullet;_x000d__x000a__x0009_mso-level-text:�;_x000d__x000a__x0009_mso-level-tab-stop:none;_x000d__x000a__x0009_mso-level-number-position:left;_x000d__x000a__x0009_margin-left:35.45pt;_x000d__x000a__x0009_text-indent:-18.0pt;_x000d__x000a__x0009_font-family:Symbol;_x000d__x000a__x0009_mso-fareast-font-family:Symbol;_x000d__x000a__x0009_mso-bidi-font-family:Symbol;}_x000d__x000a_@list l0:level2_x000d__x000a__x0009_{mso-level-number-format:bullet;_x000d__x000a__x0009_mso-level-text:�;_x000d__x000a__x0009_mso-level-tab-stop:none;_x000d__x000a__x0009_mso-level-number-position:left;_x000d__x000a__x0009_margin-left:71.45pt;_x000d__x000a__x0009_text-indent:-18.0pt;_x000d__x000a__x0009_font-family:Symbol;_x000d__x000a__x0009_mso-fareast-font-family:Symbol;_x000d__x000a__x0009_mso-bidi-font-family:Symbol;}_x000d__x000a_@list l0:level3_x000d__x000a__x0009_{mso-level-number-format:bullet;_x000d__x000a__x0009_mso-level-text:�;_x000d__x000a__x0009_mso-level-tab-stop:none;_x000d__x000a__x0009_mso-level-number-position:left;_x000d__x000a__x0009_margin-left:107.45pt;_x000d__x000a__x0009_text-indent:-18.0pt;_x000d__x000a__x0009_font-family:Symbol;_x000d__x000a__x0009_mso-fareast-font-family:Symbol;_x000d__x000a__x0009_mso-bidi-font-family:Symbol;}_x000d__x000a_@list l0:level4_x000d__x000a__x0009_{mso-level-number-format:bullet;_x000d__x000a__x0009_mso-level-text:�;_x000d__x000a__x0009_mso-level-tab-stop:none;_x000d__x000a__x0009_mso-level-number-position:left;_x000d__x000a__x0009_margin-left:143.45pt;_x000d__x000a__x0009_text-indent:-18.0pt;_x000d__x000a__x0009_font-family:Symbol;_x000d__x000a__x0009_mso-fareast-font-family:Symbol;_x000d__x000a__x0009_mso-bidi-font-family:Symbol;}_x000d__x000a_@list l0:level5_x000d__x000a__x0009_{mso-level-number-format:bullet;_x000d__x000a__x0009_mso-level-text:�;_x000d__x000a__x0009_mso-level-tab-stop:none;_x000d__x000a__x0009_mso-level-number-position:left;_x000d__x000a__x0009_margin-left:179.45pt;_x000d__x000a__x0009_text-indent:-18.0pt;_x000d__x000a__x0009_font-family:Symbol;_x000d__x000a__x0009_mso-fareast-font-family:Symbol;_x000d__x000a__x0009_mso-bidi-font-family:Symbol;}_x000d__x000a_@list l0:level6_x000d__x000a__x0009_{mso-level-number-format:bullet;_x000d__x000a__x0009_mso-level-text:�;_x000d__x000a__x0009_mso-level-tab-stop:none;_x000d__x000a__x0009_mso-level-number-position:left;_x000d__x000a__x0009_margin-left:215.45pt;_x000d__x000a__x0009_text-indent:-18.0pt;_x000d__x000a__x0009_font-family:Symbol;_x000d__x000a__x0009_mso-fareast-font-family:Symbol;_x000d__x000a__x0009_mso-bidi-font-family:Symbol;}_x000d__x000a_@list l0:level7_x000d__x000a__x0009_{mso-level-number-format:bullet;_x000d__x000a__x0009_mso-level-text:�;_x000d__x000a__x0009_mso-level-tab-stop:none;_x000d__x000a__x0009_mso-level-number-position:left;_x000d__x000a__x0009_margin-left:251.45pt;_x000d__x000a__x0009_text-indent:-18.0pt;_x000d__x000a__x0009_font-family:Symbol;_x000d__x000a__x0009_mso-fareast-font-family:Symbol;_x000d__x000a__x0009_mso-bidi-font-family:Symbol;}_x000d__x000a_@list l0:level8_x000d__x000a__x0009_{mso-level-number-format:bullet;_x000d__x000a__x0009_mso-level-text:�;_x000d__x000a__x0009_mso-level-tab-stop:none;_x000d__x000a__x0009_mso-level-number-position:left;_x000d__x000a__x0009_margin-left:287.45pt;_x000d__x000a__x0009_text-indent:-18.0pt;_x000d__x000a__x0009_font-family:Symbol;_x000d__x000a__x0009_mso-fareast-font-family:Symbol;_x000d__x000a__x0009_mso-bidi-font-family:Symbol;}_x000d__x000a_@list l0:level9_x000d__x000a__x0009_{mso-level-number-format:bullet;_x000d__x000a__x0009_mso-level-text:�;_x000d__x000a__x0009_mso-level-tab-stop:none;_x000d__x000a__x0009_mso-level-number-position:left;_x000d__x000a__x0009_margin-left:323.45pt;_x000d__x000a__x0009_text-indent:-18.0pt;_x000d__x000a__x0009_font-family:Symbol;_x000d__x000a__x0009_mso-fareast-font-family:Symbol;_x000d__x000a__x0009_mso-bidi-font-family:Symbol;}_x000d__x000a_@list l1_x000d__x000a__x0009_{mso-list-id:688411678;_x000d__x000a__x0009_mso-list-type:hybrid;_x000d__x000a__x0009_mso-list-template-ids:-1349380500 -1868652354 1157519820 972715956 -1532700472 768657754 399647444 1694661118 1620346366 -712095412;}_x000d__x000a_@list l1:level1_x000d__x000a__x0009_{mso-level-number-format:bullet;_x000d__x000a__x0009_mso-level-text:�;_x000d__x000a__x0009_mso-level-tab-stop:none;_x000d__x000a__x0009_mso-level-number-position:left;_x000d__x000a__x0009_margin-left:35.45pt;_x000d__x000a__x0009_text-indent:-18.0pt;_x000d__x000a__x0009_font-family:Symbol;_x000d__x000a__x0009_mso-fareast-font-family:Symbol;_x000d__x000a__x0009_mso-bidi-font-family:Symbol;}_x000d__x000a_@list l1:level2_x000d__x000a__x0009_{mso-level-number-format:bullet;_x000d__x000a__x0009_mso-level-text:�;_x000d__x000a__x0009_mso-level-tab-stop:none;_x000d__x000a__x0009_mso-level-number-position:left;_x000d__x000a__x0009_margin-left:71.45pt;_x000d__x000a__x0009_text-indent:-18.0pt;_x000d__x000a__x0009_font-family:Symbol;_x000d__x000a__x0009_mso-fareast-font-family:Symbol;_x000d__x000a__x0009_mso-bidi-font-family:Symbol;}_x000d__x000a_@list l1:level3_x000d__x000a__x0009_{mso-level-number-format:bullet;_x000d__x000a__x0009_mso-level-text:�;_x000d__x000a__x0009_mso-level-tab-stop:none;_x000d__x000a__x0009_mso-level-number-position:left;_x000d__x000a__x0009_margin-left:107.45pt;_x000d__x000a__x0009_text-indent:-18.0pt;_x000d__x000a__x0009_font-family:Symbol;_x000d__x000a__x0009_mso-fareast-font-family:Symbol;_x000d__x000a__x0009_mso-bidi-font-family:Symbol;}_x000d__x000a_@list l1:level4_x000d__x000a__x0009_{mso-level-number-format:bullet;_x000d__x000a__x0009_mso-level-text:�;_x000d__x000a__x0009_mso-level-tab-stop:none;_x000d__x000a__x0009_mso-level-number-position:left;_x000d__x000a__x0009_margin-left:143.45pt;_x000d__x000a__x0009_text-indent:-18.0pt;_x000d__x000a__x0009_font-family:Symbol;_x000d__x000a__x0009_mso-fareast-font-family:Symbol;_x000d__x000a__x0009_mso-bidi-font-family:Symbol;}_x000d__x000a_@list l1:level5_x000d__x000a__x0009_{mso-level-number-format:bullet;_x000d__x000a__x0009_mso-level-text:�;_x000d__x000a__x0009_mso-level-tab-stop:none;_x000d__x000a__x0009_mso-level-number-position:left;_x000d__x000a__x0009_margin-left:179.45pt;_x000d__x000a__x0009_text-indent:-18.0pt;_x000d__x000a__x0009_font-family:Symbol;_x000d__x000a__x0009_mso-fareast-font-family:Symbol;_x000d__x000a__x0009_mso-bidi-font-family:Symbol;}_x000d__x000a_@list l1:level6_x000d__x000a__x0009_{mso-level-number-format:bullet;_x000d__x000a__x0009_mso-level-text:�;_x000d__x000a__x0009_mso-level-tab-stop:none;_x000d__x000a__x0009_mso-level-number-position:left;_x000d__x000a__x0009_margin-left:215.45pt;_x000d__x000a__x0009_text-indent:-18.0pt;_x000d__x000a__x0009_font-family:Symbol;_x000d__x000a__x0009_mso-fareast-font-family:Symbol;_x000d__x000a__x0009_mso-bidi-font-family:Symbol;}_x000d__x000a_@list l1:level7_x000d__x000a__x0009_{mso-level-number-format:bullet;_x000d__x000a__x0009_mso-level-text:�;_x000d__x000a__x0009_mso-level-tab-stop:none;_x000d__x000a__x0009_mso-level-number-position:left;_x000d__x000a__x0009_margin-left:251.45pt;_x000d__x000a__x0009_text-indent:-18.0pt;_x000d__x000a__x0009_font-family:Symbol;_x000d__x000a__x0009_mso-fareast-font-family:Symbol;_x000d__x000a__x0009_mso-bidi-font-family:Symbol;}_x000d__x000a_@list l1:level8_x000d__x000a__x0009_{mso-level-number-format:bullet;_x000d__x000a__x0009_mso-level-text:�;_x000d__x000a__x0009_mso-level-tab-stop:none;_x000d__x000a__x0009_mso-level-number-position:left;_x000d__x000a__x0009_margin-left:287.45pt;_x000d__x000a__x0009_text-indent:-18.0pt;_x000d__x000a__x0009_font-family:Symbol;_x000d__x000a__x0009_mso-fareast-font-family:Symbol;_x000d__x000a__x0009_mso-bidi-font-family:Symbol;}_x000d__x000a_@list l1:level9_x000d__x000a__x0009_{mso-level-number-format:bullet;_x000d__x000a__x0009_mso-level-text:�;_x000d__x000a__x0009_mso-level-tab-stop:none;_x000d__x000a__x0009_mso-level-number-position:left;_x000d__x000a__x0009_margin-left:323.45pt;_x000d__x000a__x0009_text-indent:-18.0pt;_x000d__x000a__x0009_font-family:Symbol;_x000d__x000a__x0009_mso-fareast-font-family:Symbol;_x000d__x000a__x0009_mso-bidi-font-family:Symbol;}_x000d__x000a_@list l2_x000d__x000a__x0009_{mso-list-id:1969433410;_x000d__x000a__x0009_mso-list-type:hybrid;_x000d__x000a__x0009_mso-list-template-ids:1643161032 2042792696 -301301686 201366408 888312700 1699897552 -1564555676 -1476903006 -1860802360 849613236;}_x000d__x000a_@list l2:level1_x000d__x000a__x0009_{mso-level-number-format:bullet;_x000d__x000a__x0009_mso-level-text:�;_x000d__x000a__x0009_mso-level-tab-stop:none;_x000d__x000a__x0009_mso-level-number-position:left;_x000d__x000a__x0009_margin-left:35.45pt;_x000d__x000a__x0009_text-indent:-18.0pt;_x000d__x000a__x0009_mso-ansi-font-size:11.5pt;_x000d__x000a__x0009_font-family:Symbol;_x000d__x000a__x0009_mso-fareast-font-family:Symbol;_x000d__x000a__x0009_mso-bidi-font-family:Symbol;_x000d__x000a__x0009_color:black;}_x000d__x000a_@list l2:level2_x000d__x000a__x0009_{mso-level-number-format:bullet;_x000d__x000a__x0009_mso-level-text:�;_x000d__x000a__x0009_mso-level-tab-stop:none;_x000d__x000a__x0009_mso-level-number-position:left;_x000d__x000a__x0009_margin-left:71.45pt;_x000d__x000a__x0009_text-indent:-18.0pt;_x000d__x000a__x0009_mso-ansi-font-size:11.5pt;_x000d__x000a__x0009_font-family:Symbol;_x000d__x000a__x0009_mso-fareast-font-family:Symbol;_x000d__x000a__x0009_mso-bidi-font-family:Symbol;_x000d__x000a__x0009_color:black;}_x000d__x000a_@list l2:level3_x000d__x000a__x0009_{mso-level-number-format:bullet;_x000d__x000a__x0009_mso-level-text:�;_x000d__x000a__x0009_mso-level-tab-stop:none;_x000d__x000a__x0009_mso-level-number-position:left;_x000d__x000a__x0009_margin-left:107.45pt;_x000d__x000a__x0009_text-indent:-18.0pt;_x000d__x000a__x0009_mso-ansi-font-size:11.5pt;_x000d__x000a__x0009_font-family:Symbol;_x000d__x000a__x0009_mso-fareast-font-family:Symbol;_x000d__x000a__x0009_mso-bidi-font-family:Symbol;_x000d__x000a__x0009_color:black;}_x000d__x000a_@list l2:level4_x000d__x000a__x0009_{mso-level-number-format:bullet;_x000d__x000a__x0009_mso-level-text:�;_x000d__x000a__x0009_mso-level-tab-stop:none;_x000d__x000a__x0009_mso-level-number-position:left;_x000d__x000a__x0009_margin-left:143.45pt;_x000d__x000a__x0009_text-indent:-18.0pt;_x000d__x000a__x0009_mso-ansi-font-size:11.5pt;_x000d__x000a__x0009_font-family:Symbol;_x000d__x000a__x0009_mso-fareast-font-family:Symbol;_x000d__x000a__x0009_mso-bidi-font-family:Symbol;_x000d__x000a__x0009_color:black;}_x000d__x000a_@list l2:level5_x000d__x000a__x0009_{mso-level-number-format:bullet;_x000d__x000a__x0009_mso-level-text:�;_x000d__x000a__x0009_mso-level-tab-stop:none;_x000d__x000a__x0009_mso-level-number-position:left;_x000d__x000a__x0009_margin-left:179.45pt;_x000d__x000a__x0009_text-indent:-18.0pt;_x000d__x000a__x0009_mso-ansi-font-size:11.5pt;_x000d__x000a__x0009_font-family:Symbol;_x000d__x000a__x0009_mso-fareast-font-family:Symbol;_x000d__x000a__x0009_mso-bidi-font-family:Symbol;_x000d__x000a__x0009_color:black;}_x000d__x000a_@list l2:level6_x000d__x000a__x0009_{mso-level-number-format:bullet;_x000d__x000a__x0009_mso-level-text:�;_x000d__x000a__x0009_mso-level-tab-stop:none;_x000d__x000a__x0009_mso-level-number-position:left;_x000d__x000a__x0009_margin-left:215.45pt;_x000d__x000a__x0009_text-indent:-18.0pt;_x000d__x000a__x0009_mso-ansi-font-size:11.5pt;_x000d__x000a__x0009_font-family:Symbol;_x000d__x000a__x0009_mso-fareast-font-family:Symbol;_x000d__x000a__x0009_mso-bidi-font-family:Symbol;_x000d__x000a__x0009_color:black;}_x000d__x000a_@list l2:level7_x000d__x000a__x0009_{mso-level-number-format:bullet;_x000d__x000a__x0009_mso-level-text:�;_x000d__x000a__x0009_mso-level-tab-stop:none;_x000d__x000a__x0009_mso-level-number-position:left;_x000d__x000a__x0009_margin-left:251.45pt;_x000d__x000a__x0009_text-indent:-18.0pt;_x000d__x000a__x0009_mso-ansi-font-size:11.5pt;_x000d__x000a__x0009_font-family:Symbol;_x000d__x000a__x0009_mso-fareast-font-family:Symbol;_x000d__x000a__x0009_mso-bidi-font-family:Symbol;_x000d__x000a__x0009_color:black;}_x000d__x000a_@list l2:level8_x000d__x000a__x0009_{mso-level-number-format:bullet;_x000d__x000a__x0009_mso-level-text:�;_x000d__x000a__x0009_mso-level-tab-stop:none;_x000d__x000a__x0009_mso-level-number-position:left;_x000d__x000a__x0009_margin-left:287.45pt;_x000d__x000a__x0009_text-indent:-18.0pt;_x000d__x000a__x0009_mso-ansi-font-size:11.5pt;_x000d__x000a__x0009_font-family:Symbol;_x000d__x000a__x0009_mso-fareast-font-family:Symbol;_x000d__x000a__x0009_mso-bidi-font-family:Symbol;_x000d__x000a__x0009_color:black;}_x000d__x000a_@list l2:level9_x000d__x000a__x0009_{mso-level-number-format:bullet;_x000d__x000a__x0009_mso-level-text:�;_x000d__x000a__x0009_mso-level-tab-stop:none;_x000d__x000a__x0009_mso-level-number-position:left;_x000d__x000a__x0009_margin-left:323.45pt;_x000d__x000a__x0009_text-indent:-18.0pt;_x000d__x000a__x0009_mso-ansi-font-size:11.5pt;_x000d__x000a__x0009_font-family:Symbol;_x000d__x000a__x0009_mso-fareast-font-family:Symbol;_x000d__x000a__x0009_mso-bidi-font-family:Symbol;_x000d__x000a__x0009_color:black;}_x000d__x000a_@list l3_x000d__x000a__x0009_{mso-list-id:2130658530;_x000d__x000a__x0009_mso-list-type:hybrid;_x000d__x000a__x0009_mso-list-template-ids:-1427625866 -1710165514 -100483456 -442594788 -115582744 590220412 1591512654 -947067572 424312518 10263734;}_x000d__x000a_@list l3:level1_x000d__x000a__x0009_{mso-level-number-format:bullet;_x000d__x000a__x0009_mso-level-text:�;_x000d__x000a__x0009_mso-level-tab-stop:none;_x000d__x000a__x0009_mso-level-number-position:left;_x000d__x000a__x0009_margin-left:35.45pt;_x000d__x000a__x0009_text-indent:-18.0pt;_x000d__x000a__x0009_mso-ansi-font-size:11.5pt;_x000d__x000a__x0009_font-family:Symbol;_x000d__x000a__x0009_mso-fareast-font-family:Symbol;_x000d__x000a__x0009_mso-bidi-font-family:Symbol;_x000d__x000a__x0009_color:black;}_x000d__x000a_@list l3:level2_x000d__x000a__x0009_{mso-level-number-format:bullet;_x000d__x000a__x0009_mso-level-text:�;_x000d__x000a__x0009_mso-level-tab-stop:none;_x000d__x000a__x0009_mso-level-number-position:left;_x000d__x000a__x0009_margin-left:71.45pt;_x000d__x000a__x0009_text-indent:-18.0pt;_x000d__x000a__x0009_mso-ansi-font-size:11.5pt;_x000d__x000a__x0009_font-family:Symbol;_x000d__x000a__x0009_mso-fareast-font-family:Symbol;_x000d__x000a__x0009_mso-bidi-font-family:Symbol;_x000d__x000a__x0009_color:black;}_x000d__x000a_@list l3:level3_x000d__x000a__x0009_{mso-level-number-format:bullet;_x000d__x000a__x0009_mso-level-text:�;_x000d__x000a__x0009_mso-level-tab-stop:none;_x000d__x000a__x0009_mso-level-number-position:left;_x000d__x000a__x0009_margin-left:107.45pt;_x000d__x000a__x0009_text-indent:-18.0pt;_x000d__x000a__x0009_mso-ansi-font-size:11.5pt;_x000d__x000a__x0009_font-family:Symbol;_x000d__x000a__x0009_mso-fareast-font-family:Symbol;_x000d__x000a__x0009_mso-bidi-font-family:Symbol;_x000d__x000a__x0009_color:black;}_x000d__x000a_@list l3:level4_x000d__x000a__x0009_{mso-level-number-format:bullet;_x000d__x000a__x0009_mso-level-text:�;_x000d__x000a__x0009_mso-level-tab-stop:none;_x000d__x000a__x0009_mso-level-number-position:left;_x000d__x000a__x0009_margin-left:143.45pt;_x000d__x000a__x0009_text-indent:-18.0pt;_x000d__x000a__x0009_mso-ansi-font-size:11.5pt;_x000d__x000a__x0009_font-family:Symbol;_x000d__x000a__x0009_mso-fareast-font-family:Symbol;_x000d__x000a__x0009_mso-bidi-font-family:Symbol;_x000d__x000a__x0009_color:black;}_x000d__x000a_@list l3:level5_x000d__x000a__x0009_{mso-level-number-format:bullet;_x000d__x000a__x0009_mso-level-text:�;_x000d__x000a__x0009_mso-level-tab-stop:none;_x000d__x000a__x0009_mso-level-number-position:left;_x000d__x000a__x0009_margin-left:179.45pt;_x000d__x000a__x0009_text-indent:-18.0pt;_x000d__x000a__x0009_mso-ansi-font-size:11.5pt;_x000d__x000a__x0009_font-family:Symbol;_x000d__x000a__x0009_mso-fareast-font-family:Symbol;_x000d__x000a__x0009_mso-bidi-font-family:Symbol;_x000d__x000a__x0009_color:black;}_x000d__x000a_@list l3:level6_x000d__x000a__x0009_{mso-level-number-format:bullet;_x000d__x000a__x0009_mso-level-text:�;_x000d__x000a__x0009_mso-level-tab-stop:none;_x000d__x000a__x0009_mso-level-number-position:left;_x000d__x000a__x0009_margin-left:215.45pt;_x000d__x000a__x0009_text-indent:-18.0pt;_x000d__x000a__x0009_mso-ansi-font-size:11.5pt;_x000d__x000a__x0009_font-family:Symbol;_x000d__x000a__x0009_mso-fareast-font-family:Symbol;_x000d__x000a__x0009_mso-bidi-font-family:Symbol;_x000d__x000a__x0009_color:black;}_x000d__x000a_@list l3:level7_x000d__x000a__x0009_{mso-level-number-format:bullet;_x000d__x000a__x0009_mso-level-text:�;_x000d__x000a__x0009_mso-level-tab-stop:none;_x000d__x000a__x0009_mso-level-number-position:left;_x000d__x000a__x0009_margin-left:251.45pt;_x000d__x000a__x0009_text-indent:-18.0pt;_x000d__x000a__x0009_mso-ansi-font-size:11.5pt;_x000d__x000a__x0009_font-family:Symbol;_x000d__x000a__x0009_mso-fareast-font-family:Symbol;_x000d__x000a__x0009_mso-bidi-font-family:Symbol;_x000d__x000a__x0009_color:black;}_x000d__x000a_@list l3:level8_x000d__x000a__x0009_{mso-level-number-format:bullet;_x000d__x000a__x0009_mso-level-text:�;_x000d__x000a__x0009_mso-level-tab-stop:none;_x000d__x000a__x0009_mso-level-number-position:left;_x000d__x000a__x0009_margin-left:287.45pt;_x000d__x000a__x0009_text-indent:-18.0pt;_x000d__x000a__x0009_mso-ansi-font-size:11.5pt;_x000d__x000a__x0009_font-family:Symbol;_x000d__x000a__x0009_mso-fareast-font-family:Symbol;_x000d__x000a__x0009_mso-bidi-font-family:Symbol;_x000d__x000a__x0009_color:black;}_x000d__x000a_@list l3:level9_x000d__x000a__x0009_{mso-level-number-format:bullet;_x000d__x000a__x0009_mso-level-text:�;_x000d__x000a__x0009_mso-level-tab-stop:none;_x000d__x000a__x0009_mso-level-number-position:left;_x000d__x000a__x0009_margin-left:323.45pt;_x000d__x000a__x0009_text-indent:-18.0pt;_x000d__x000a__x0009_mso-ansi-font-size:11.5pt;_x000d__x000a__x0009_font-family:Symbol;_x000d__x000a__x0009_mso-fareast-font-family:Symbol;_x000d__x000a__x0009_mso-bidi-font-family:Symbol;_x000d__x000a__x0009_color:black;}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 ���� ���������� &amp;lt;trapeznikov_id@omskrts.ru&amp;gt; &lt;br&gt;&lt;b&gt;Sent:&lt;/b&gt; Friday, December 26, 2025 2:56 PM&lt;br&gt;&lt;b&gt;To:&lt;/b&gt; ������� ���� ����������� &amp;lt;shmyreva_ya@omskrts.ru&amp;gt;&lt;br&gt;&lt;b&gt;Subject:&lt;/b&gt; FW: ����� �� 25.12.2025&lt;o:p&gt;&lt;/o:p&gt;&lt;/span&gt;&lt;/p&gt;&lt;/div&gt;&lt;/div&gt;&lt;p class=MsoNormal&gt;&lt;o:p&gt;&amp;nbsp;&lt;/o:p&gt;&lt;/p&gt;&lt;p class=MsoNormal&gt;&lt;span style='color:#1F497D'&gt;������� ���� �� ����������� �����&lt;o:p&gt;&lt;/o:p&gt;&lt;/span&gt;&lt;/p&gt;&lt;p class=MsoNormal&gt;&lt;span style='color:#1F497D'&gt;&lt;o:p&gt;&amp;nbsp;&lt;/o:p&gt;&lt;/span&gt;&lt;/p&gt;&lt;p class=MsoNormal&gt;&lt;span style='color:#1F497D'&gt;&lt;o:p&gt;&amp;nbsp;&lt;/o:p&gt;&lt;/span&gt;&lt;/p&gt;&lt;p class=MsoNormal style='text-align:justify;line-height:14.4pt'&gt;&lt;b&gt;&lt;span style='font-size:14.0pt;font-family:&quot;PT Astra Serif&quot;,serif;color:black;background:white;mso-highlight:white'&gt;��� ����� �&amp;nbsp;���������� �������� �&amp;nbsp;���������������&lt;/span&gt;&lt;/b&gt;&lt;b&gt;&lt;span style='font-size:14.0pt;font-family:&quot;Times New Roman&quot;,serif;color:black;background:white;mso-highlight:white'&gt;&amp;#8202;&lt;/span&gt;&lt;/b&gt;&lt;b&gt;&lt;span style='font-size:14.0pt;font-family:&quot;PT Astra Serif&quot;,serif;color:black;background:white;mso-highlight:white'&gt;&amp;#8212;&lt;/span&gt;&lt;/b&gt;&lt;b&gt;&lt;span style='font-size:14.0pt;font-family:&quot;Times New Roman&quot;,serif;color:black;background:white;mso-highlight:white'&gt;&amp;#8202;&lt;/span&gt;&lt;/b&gt;&lt;b&gt;&lt;span style='font-size:14.0pt;font-family:&quot;PT Astra Serif&quot;,serif;color:black;background:white;mso-highlight:white'&gt;��� ����� �&amp;nbsp;��������&lt;/span&gt;&lt;/b&gt;&lt;b&gt;&lt;span style='font-size:14.0pt;font-family:&quot;PT Astra Serif&quot;,serif'&gt;&lt;o:p&gt;&lt;/o:p&gt;&lt;/span&gt;&lt;/b&gt;&lt;/p&gt;&lt;p class=MsoNormal style='background:white'&gt;&lt;span style='font-size:12.0pt;font-family:&quot;PT Astra Serif&quot;,serif;color:black'&gt;�������������&lt;/span&gt;&lt;span style='font-size:12.0pt;font-family:&quot;Times New Roman&quot;,serif;color:black'&gt;&amp;#8202;&lt;/span&gt;&lt;span style='font-size:12.0pt;font-family:&quot;PT Astra Serif&quot;,serif;color:black'&gt;&amp;#8212;&lt;/span&gt;&lt;span style='font-size:12.0pt;font-family:&quot;Times New Roman&quot;,serif;color:black'&gt;&amp;#8202;&lt;/span&gt;&lt;span style='font-size:12.0pt;font-family:&quot;PT Astra Serif&quot;,serif;color:black'&gt;��� �� ����� ��� ���������, �� �&amp;nbsp;�� ��������� ��� ��������. �� �&amp;nbsp;��� ������� ���������� �����&lt;/span&gt;&lt;span style='font-size:12.0pt;font-family:&quot;Times New Roman&quot;,serif;color:black'&gt;&amp;#8202;&lt;/span&gt;&lt;span style='font-size:12.0pt;font-family:&quot;PT Astra Serif&quot;,serif;color:black'&gt;&amp;#8212;&lt;/span&gt;&lt;span style='font-size:12.0pt;font-family:&quot;Times New Roman&quot;,serif;color:black'&gt;&amp;#8202;&lt;/span&gt;&lt;span style='font-size:12.0pt;font-family:&quot;PT Astra Serif&quot;,serif;color:black'&gt;��� ���������� ���������� ���������� ���, ������� ������������ ���� �&amp;nbsp;�������������� �� ��������� �&amp;nbsp;�������������� ������������. �� ������ ���������&lt;/span&gt;&lt;span style='font-size:12.0pt;font-family:&quot;Times New Roman&quot;,serif;color:black'&gt;&amp;#8202;&lt;/span&gt;&lt;span style='font-size:12.0pt;font-family:&quot;PT Astra Serif&quot;,serif;color:black'&gt;&amp;#8212;&lt;/span&gt;&lt;span style='font-size:12.0pt;font-family:&quot;Times New Roman&quot;,serif;color:black'&gt;&amp;#8202;&lt;/span&gt;&lt;span style='font-size:12.0pt;font-family:&quot;PT Astra Serif&quot;,serif;color:black'&gt;��� ���� ����������.&lt;br&gt;�� ������ �������: �������� ����� ��� �������� ���������� �������. ��� ������ ��� ������ ����&lt;/span&gt;&lt;span style='font-size:12.0pt;font-family:&quot;Times New Roman&quot;,serif;color:black'&gt;&amp;#8202;&lt;/span&gt;&lt;span style='font-size:12.0pt;font-family:&quot;PT Astra Serif&quot;,serif;color:black'&gt;&amp;#8212;&lt;/span&gt;&lt;span style='font-size:12.0pt;font-family:&quot;Times New Roman&quot;,serif;color:black'&gt;&amp;#8202;&lt;/span&gt;&lt;span style='font-size:12.0pt;font-family:&quot;PT Astra Serif&quot;,serif;color:black'&gt;�&amp;nbsp;���, ��� ������������ �������� �� ��� ��������, �&amp;nbsp;��� ���������� ��������&lt;/span&gt;&lt;span style='font-size:12.0pt;font-family:&quot;Times New Roman&quot;,serif;color:black'&gt;&amp;#8202;&lt;/span&gt;&lt;span style='font-size:12.0pt;font-family:&quot;PT Astra Serif&quot;,serif;color:black'&gt;&amp;#8212;&lt;/span&gt;&lt;span style='font-size:12.0pt;font-family:&quot;Times New Roman&quot;,serif;color:black'&gt;&amp;#8202;&lt;/span&gt;&lt;span style='font-size:12.0pt;font-family:&quot;PT Astra Serif&quot;,serif;color:black'&gt;��� �����, ��� ��������, �� �&amp;nbsp;��� ����������� �&amp;nbsp;�������.&amp;nbsp;&lt;/span&gt;&lt;span style='font-size:12.0pt;font-family:&quot;PT Astra Serif&quot;,serif'&gt;&lt;o:p&gt;&lt;/o:p&gt;&lt;/span&gt;&lt;/p&gt;&lt;div style='border:solid black 1.0pt;padding:0cm 0cm 0cm 0cm'&gt;&lt;p class=MsoNormal&gt;&lt;b&gt;&lt;span style='font-size:12.0pt;font-family:&quot;PT Astra Serif&quot;,serif;color:black'&gt;����������&lt;/span&gt;&lt;/b&gt;&lt;span style='font-size:12.0pt;font-family:&quot;PT Astra Serif&quot;,serif'&gt;&lt;o:p&gt;&lt;/o:p&gt;&lt;/span&gt;&lt;/p&gt;&lt;/div&gt;&lt;p class=MsoListParagraphCxSpFirst style='margin-left:35.45pt;mso-add-space:auto;text-indent:-18.0pt;mso-list:l2 level1 lfo2'&gt;&lt;![if !supportLists]&gt;&lt;span style='font-size:11.5pt;font-family:Symbol;color:black'&gt;&lt;span style='mso-list:Ignore'&gt;�&lt;span style='font:7.0pt &quot;Times New Roman&quot;'&gt;&amp;nbsp;&amp;nbsp;&amp;nbsp;&amp;nbsp;&amp;nbsp;&amp;nbsp;&amp;nbsp;&amp;nbsp; &lt;/span&gt;&lt;/span&gt;&lt;/span&gt;&lt;![endif]&gt;&lt;a href=&quot;https://gkhnews.ru/1507340-kak-myagko-rabotat-s-neplatelshhikami/#%D0%BA%D0%B0%D1%82%D0%B5%D0%B3%D0%BE%D1%80%D0%B8%D0%B8&quot; title=&quot;https://gkhnews.ru/1507340-kak-myagko-rabotat-s-neplatelshhikami/#%D0%BA%D0%B0%D1%82%D0%B5%D0%B3%D0%BE%D1%80%D0%B8%D0%B8&quot;&gt;&lt;span style='font-family:&quot;PT Astra Serif&quot;,serif;color:black'&gt;��� ��������� ��������� &amp;#8211; �&amp;nbsp;��� �&amp;nbsp;������ ��������&lt;/span&gt;&lt;/a&gt;&lt;span style='font-family:&quot;PT Astra Serif&quot;,serif'&gt;&lt;o:p&gt;&lt;/o:p&gt;&lt;/span&gt;&lt;/p&gt;&lt;p class=MsoListParagraphCxSpMiddle style='margin-left:35.45pt;mso-add-space:auto;text-indent:-18.0pt;mso-list:l2 level1 lfo2'&gt;&lt;![if !supportLists]&gt;&lt;span style='font-size:11.5pt;font-family:Symbol;color:black'&gt;&lt;span style='mso-list:Ignore'&gt;�&lt;span style='font:7.0pt &quot;Times New Roman&quot;'&gt;&amp;nbsp;&amp;nbsp;&amp;nbsp;&amp;nbsp;&amp;nbsp;&amp;nbsp;&amp;nbsp;&amp;nbsp; &lt;/span&gt;&lt;/span&gt;&lt;/span&gt;&lt;![endif]&gt;&lt;a href=&quot;https://gkhnews.ru/1507340-kak-myagko-rabotat-s-neplatelshhikami/#%D1%81%D1%86%D0%B5%D0%BD%D0%B0%D1%80%D0%B8%D0%B9&quot; title=&quot;https://gkhnews.ru/1507340-kak-myagko-rabotat-s-neplatelshhikami/#%D1%81%D1%86%D0%B5%D0%BD%D0%B0%D1%80%D0%B8%D0%B9&quot;&gt;&lt;span style='font-family:&quot;PT Astra Serif&quot;,serif;color:black'&gt;�������� ���������: ��� ������ &amp;#8211; ����� ��������, �&amp;nbsp;�� �����������&lt;/span&gt;&lt;/a&gt;&lt;span style='font-family:&quot;PT Astra Serif&quot;,serif'&gt;&lt;o:p&gt;&lt;/o:p&gt;&lt;/span&gt;&lt;/p&gt;&lt;p class=MsoListParagraphCxSpMiddle style='margin-left:35.45pt;mso-add-space:auto;text-indent:-18.0pt;mso-list:l2 level1 lfo2'&gt;&lt;![if !supportLists]&gt;&lt;span style='font-size:11.5pt;font-family:Symbol;color:black'&gt;&lt;span style='mso-list:Ignore'&gt;�&lt;span style='font:7.0pt &quot;Times New Roman&quot;'&gt;&amp;nbsp;&amp;nbsp;&amp;nbsp;&amp;nbsp;&amp;nbsp;&amp;nbsp;&amp;nbsp;&amp;nbsp; &lt;/span&gt;&lt;/span&gt;&lt;/span&gt;&lt;![endif]&gt;&lt;a href=&quot;https://gkhnews.ru/1507340-kak-myagko-rabotat-s-neplatelshhikami/#%D0%BF%D1%80%D0%B8%D0%BD%D1%86%D0%B8%D0%BF%D1%8B&quot; title=&quot;https://gkhnews.ru/1507340-kak-myagko-rabotat-s-neplatelshhikami/#%D0%BF%D1%80%D0%B8%D0%BD%D1%86%D0%B8%D0%BF%D1%8B&quot;&gt;&lt;span style='font-family:&quot;PT Astra Serif&quot;,serif;color:black'&gt;�������� �������� �����������&lt;/span&gt;&lt;/a&gt;&lt;span style='font-family:&quot;PT Astra Serif&quot;,serif'&gt;&lt;o:p&gt;&lt;/o:p&gt;&lt;/span&gt;&lt;/p&gt;&lt;p class=MsoListParagraphCxSpMiddle style='margin-left:35.45pt;mso-add-space:auto;text-indent:-18.0pt;mso-list:l2 level1 lfo2'&gt;&lt;![if !supportLists]&gt;&lt;span style='font-size:11.5pt;font-family:Symbol;color:black'&gt;&lt;span style='mso-list:Ignore'&gt;�&lt;span style='font:7.0pt &quot;Times New Roman&quot;'&gt;&amp;nbsp;&amp;nbsp;&amp;nbsp;&amp;nbsp;&amp;nbsp;&amp;nbsp;&amp;nbsp;&amp;nbsp; &lt;/span&gt;&lt;/span&gt;&lt;/span&gt;&lt;![endif]&gt;&lt;a href=&quot;https://gkhnews.ru/1507340-kak-myagko-rabotat-s-neplatelshhikami/#%D1%82%D0%B0%D0%BA%D1%82%D0%B8%D0%BA%D0%B0&quot; title=&quot;https://gkhnews.ru/1507340-kak-myagko-rabotat-s-neplatelshhikami/#%D1%82%D0%B0%D0%BA%D1%82%D0%B8%D0%BA%D0%B0&quot;&gt;&lt;span style='font-family:&quot;PT Astra Serif&quot;,serif;color:black'&gt;������� ������ �&amp;nbsp;���������������: �� ������ ��������� &amp;#8211; �&amp;nbsp;����������� ���������&lt;/span&gt;&lt;/a&gt;&lt;span style='font-family:&quot;PT Astra Serif&quot;,serif'&gt;&lt;o:p&gt;&lt;/o:p&gt;&lt;/span&gt;&lt;/p&gt;&lt;p class=MsoListParagraphCxSpLast style='margin-left:35.45pt;mso-add-space:auto;text-indent:-18.0pt;mso-list:l2 level1 lfo2'&gt;&lt;![if !supportLists]&gt;&lt;span style='font-size:11.5pt;font-family:Symbol;color:black'&gt;&lt;span style='mso-list:Ignore'&gt;�&lt;span style='font:7.0pt &quot;Times New Roman&quot;'&gt;&amp;nbsp;&amp;nbsp;&amp;nbsp;&amp;nbsp;&amp;nbsp;&amp;nbsp;&amp;nbsp;&amp;nbsp; &lt;/span&gt;&lt;/span&gt;&lt;/span&gt;&lt;![endif]&gt;&lt;a href=&quot;https://gkhnews.ru/1507340-kak-myagko-rabotat-s-neplatelshhikami/#%D0%B7%D0%B0%D0%BA%D0%BB%D1%8E%D1%87%D0%B5%D0%BD%D0%B8%D0%B5&quot; title=&quot;https://gkhnews.ru/1507340-kak-myagko-rabotat-s-neplatelshhikami/#%D0%B7%D0%B0%D0%BA%D0%BB%D1%8E%D1%87%D0%B5%D0%BD%D0%B8%D0%B5&quot;&gt;&lt;span style='font-family:&quot;PT Astra Serif&quot;,serif;color:black'&gt;����������&lt;/span&gt;&lt;/a&gt;&lt;span style='font-family:&quot;PT Astra Serif&quot;,serif'&gt;&lt;o:p&gt;&lt;/o:p&gt;&lt;/span&gt;&lt;/p&gt;&lt;h2 style='line-height:28.5pt;background:white'&gt;&lt;span style='font-size:12.0pt;font-family:&quot;PT Astra Serif&quot;,serif;color:#121418'&gt;��� ��������� ���������&lt;/span&gt;&lt;span style='font-size:12.0pt;font-family:&quot;Times New Roman&quot;,serif;color:#121418'&gt;&amp;#8202;&lt;/span&gt;&lt;span style='font-size:12.0pt;font-family:&quot;PT Astra Serif&quot;,serif;color:#121418'&gt;&amp;#8212;&lt;/span&gt;&lt;span style='font-size:12.0pt;font-family:&quot;Times New Roman&quot;,serif;color:#121418'&gt;&amp;#8202;&lt;/span&gt;&lt;span style='font-size:12.0pt;font-family:&quot;PT Astra Serif&quot;,serif;color:#121418'&gt;�&amp;nbsp;��� �&amp;nbsp;������ ��������&lt;/span&gt;&lt;span style='font-size:12.0pt;font-family:&quot;PT Astra Serif&quot;,serif'&gt;&lt;o:p&gt;&lt;/o:p&gt;&lt;/span&gt;&lt;/h2&gt;&lt;p class=MsoNormal style='background:white'&gt;&lt;span style='font-size:12.0pt;font-family:&quot;PT Astra Serif&quot;,serif;color:black'&gt;�� ��� ����� ���������. ��������������, �� ������ ���� ���������� �&amp;nbsp;�������.&lt;br&gt;���� ������&lt;/span&gt;&lt;span style='font-size:12.0pt;font-family:&quot;Times New Roman&quot;,serif;color:black'&gt;&amp;#8202;&lt;/span&gt;&lt;span style='font-size:12.0pt;font-family:&quot;PT Astra Serif&quot;,serif;color:black'&gt;&amp;#8212;&lt;/span&gt;&lt;span style='font-size:12.0pt;font-family:&quot;Times New Roman&quot;,serif;color:black'&gt;&amp;#8202;&lt;/span&gt;&lt;span style='font-size:12.0pt;font-family:&quot;PT Astra Serif&quot;,serif;color:black'&gt;�� ��������, �&amp;nbsp;������� �������� �&amp;nbsp;���� ��������, �������� ��� �����������. �&amp;nbsp;��� ����� ����� ������� ������&lt;/span&gt;&lt;span style='font-size:12.0pt;font-family:&quot;Times New Roman&quot;,serif;color:black'&gt;&amp;#8202;&lt;/span&gt;&lt;span style='font-size:12.0pt;font-family:&quot;PT Astra Serif&quot;,serif;color:black'&gt;&amp;#8212;&lt;/span&gt;&lt;span style='font-size:12.0pt;font-family:&quot;Times New Roman&quot;,serif;color:black'&gt;&amp;#8202;&lt;/span&gt;&lt;span style='font-size:12.0pt;font-family:&quot;PT Astra Serif&quot;,serif;color:black'&gt;�&amp;nbsp;����� ��������� ��������� �������.&lt;/span&gt;&lt;span style='font-size:12.0pt;font-family:&quot;PT Astra Serif&quot;,serif'&gt;&lt;o:p&gt;&lt;/o:p&gt;&lt;/span&gt;&lt;/p&gt;&lt;p class=MsoNoSpacing&gt;&lt;b&gt;&lt;span style='font-size:12.0pt;font-family:&quot;PT Astra Serif&quot;,serif;color:#121418'&gt;��������� 1. ����������&lt;/span&gt;&lt;/b&gt;&lt;span style='font-size:12.0pt;font-family:&quot;PT Astra Serif&quot;,serif'&gt;&lt;o:p&gt;&lt;/o:p&gt;&lt;/span&gt;&lt;/p&gt;&lt;p class=MsoNoSpacing&gt;&lt;i&gt;&lt;span style='font-size:12.0pt;font-family:&quot;PT Astra Serif&quot;,serif;color:black'&gt;��� ���:&lt;/span&gt;&lt;/i&gt;&lt;i&gt;&lt;span style='font-size:12.0pt;font-family:&quot;PT Astra Serif&quot;,serif'&gt;&lt;o:p&gt;&lt;/o:p&gt;&lt;/span&gt;&lt;/i&gt;&lt;/p&gt;&lt;p class=MsoNoSpacing&gt;&lt;span style='font-size:12.0pt;font-family:&quot;PT Astra Serif&quot;,serif;color:black'&gt;������ ���������, �� ���������� 1&lt;/span&gt;&lt;span style='font-size:12.0pt;font-family:&quot;Times New Roman&quot;,serif;color:black'&gt;&amp;#8202;&lt;/span&gt;&lt;span style='font-size:12.0pt;font-family:&quot;PT Astra Serif&quot;,serif;color:black'&gt;&amp;#8211;&lt;/span&gt;&lt;span style='font-size:12.0pt;font-family:&quot;Times New Roman&quot;,serif;color:black'&gt;&amp;#8202;&lt;/span&gt;&lt;span style='font-size:12.0pt;font-family:&quot;PT Astra Serif&quot;,serif;color:black'&gt;2 ������,&lt;/span&gt;&lt;span style='font-size:12.0pt;font-family:&quot;PT Astra Serif&quot;,serif'&gt;&lt;o:p&gt;&lt;/o:p&gt;&lt;/span&gt;&lt;/p&gt;&lt;p class=MsoNoSpacing&gt;&lt;span style='font-size:12.0pt;font-family:&quot;PT Astra Serif&quot;,serif;color:black'&gt;�����&lt;/span&gt;&lt;span style='font-size:12.0pt;font-family:&quot;Times New Roman&quot;,serif;color:black'&gt;&amp;#8202;&lt;/span&gt;&lt;span style='font-size:12.0pt;font-family:&quot;PT Astra Serif&quot;,serif;color:black'&gt;&amp;#8212;&lt;/span&gt;&lt;span style='font-size:12.0pt;font-family:&quot;Times New Roman&quot;,serif;color:black'&gt;&amp;#8202;&lt;/span&gt;&lt;span style='font-size:12.0pt;font-family:&quot;PT Astra Serif&quot;,serif;color:black'&gt;������� ����, ��, ��� ������ �&amp;nbsp;��������� ����.&lt;/span&gt;&lt;span style='font-size:12.0pt;font-family:&quot;PT Astra Serif&quot;,serif'&gt;&lt;o:p&gt;&lt;/o:p&gt;&lt;/span&gt;&lt;/p&gt;&lt;p class=MsoNoSpacing&gt;&lt;b&gt;&lt;span style='font-size:12.0pt;font-family:&quot;PT Astra Serif&quot;,serif;color:black'&gt;����&lt;/span&gt;&lt;/b&gt;&lt;span style='font-size:12.0pt;font-family:&quot;PT Astra Serif&quot;,serif;color:black'&gt;: ���������&lt;/span&gt;&lt;span style='font-size:12.0pt;font-family:&quot;Times New Roman&quot;,serif;color:black'&gt;&amp;#8202;&lt;/span&gt;&lt;span style='font-size:12.0pt;font-family:&quot;PT Astra Serif&quot;,serif;color:black'&gt;&amp;#8212;&lt;/span&gt;&lt;span style='font-size:12.0pt;font-family:&quot;Times New Roman&quot;,serif;color:black'&gt;&amp;#8202;&lt;/span&gt;&lt;span style='font-size:12.0pt;font-family:&quot;PT Astra Serif&quot;,serif;color:black'&gt;����������� �&amp;nbsp;�����.&lt;/span&gt;&lt;span style='font-size:12.0pt;font-family:&quot;PT Astra Serif&quot;,serif'&gt;&lt;o:p&gt;&lt;/o:p&gt;&lt;/span&gt;&lt;/p&gt;&lt;p class=MsoNoSpacing&gt;&lt;i&gt;&lt;span style='font-size:12.0pt;font-family:&quot;PT Astra Serif&quot;,serif;color:black'&gt;��� ������:&lt;/span&gt;&lt;/i&gt;&lt;span style='font-size:12.0pt;font-family:&quot;PT Astra Serif&quot;,serif'&gt;&lt;o:p&gt;&lt;/o:p&gt;&lt;/span&gt;&lt;/p&gt;&lt;p class=MsoNoSpacing&gt;&lt;span style='font-size:12.0pt;font-family:&quot;PT Astra Serif&quot;,serif;color:black'&gt;�� ����������� ��������� &amp;laquo;� ��� �������������!&amp;raquo;.&lt;/span&gt;&lt;span style='font-size:12.0pt;font-family:&quot;PT Astra Serif&quot;,serif'&gt;&lt;o:p&gt;&lt;/o:p&gt;&lt;/span&gt;&lt;/p&gt;&lt;p class=MsoNoSpacing&gt;&lt;span style='font-size:12.0pt;font-family:&quot;PT Astra Serif&quot;,serif;color:black'&gt;��������:&lt;br&gt;&amp;laquo;������������, [���]! �� ��������, ��� �� ���� �&amp;nbsp;������ ������ �� ���������. �ӣ �&amp;nbsp;�������? ��������, ��������� ����������? ����� ������� ��������&amp;raquo;.&lt;/span&gt;&lt;span style='font-size:12.0pt;font-family:&quot;PT Astra Serif&quot;,serif'&gt;&lt;o:p&gt;&lt;/o:p&gt;&lt;/span&gt;&lt;/p&gt;&lt;p class=MsoNoSpacing&gt;&lt;i&gt;&lt;span style='font-size:12.0pt;font-family:&quot;PT Astra Serif&quot;,serif;color:black'&gt;������&lt;/span&gt;&lt;/i&gt;&lt;span style='font-size:12.0pt;font-family:&quot;PT Astra Serif&quot;,serif;color:black'&gt;: ������� ���������: &amp;laquo;��� ��� ������������, �&amp;nbsp;�� ��������&amp;raquo;.&lt;/span&gt;&lt;span style='font-size:12.0pt;font-family:&quot;PT Astra Serif&quot;,serif'&gt;&lt;o:p&gt;&lt;/o:p&gt;&lt;/span&gt;&lt;/p&gt;&lt;p class=MsoNoSpacing&gt;&lt;b&gt;&lt;span style='font-size:12.0pt;font-family:&quot;PT Astra Serif&quot;,serif;color:#121418'&gt;��������� 2. ��������� ��������&lt;/span&gt;&lt;/b&gt;&lt;span style='font-size:12.0pt;font-family:&quot;PT Astra Serif&quot;,serif'&gt;&lt;o:p&gt;&lt;/o:p&gt;&lt;/span&gt;&lt;/p&gt;&lt;p class=MsoNoSpacing&gt;&lt;i&gt;&lt;span style='font-size:12.0pt;font-family:&quot;PT Astra Serif&quot;,serif;color:black'&gt;��� ���:&lt;/span&gt;&lt;/i&gt;&lt;i&gt;&lt;span style='font-size:12.0pt;font-family:&quot;PT Astra Serif&quot;,serif'&gt;&lt;o:p&gt;&lt;/o:p&gt;&lt;/span&gt;&lt;/i&gt;&lt;/p&gt;&lt;p class=MsoNoSpacing&gt;&lt;span style='font-size:12.0pt;font-family:&quot;PT Astra Serif&quot;,serif;color:black'&gt;����������, ����� �&amp;nbsp;�������, ��, ��� ������� ������,&lt;/span&gt;&lt;span style='font-size:12.0pt;font-family:&quot;PT Astra Serif&quot;,serif'&gt;&lt;o:p&gt;&lt;/o:p&gt;&lt;/span&gt;&lt;/p&gt;&lt;p class=MsoNoSpacing&gt;&lt;span style='font-size:12.0pt;font-family:&quot;PT Astra Serif&quot;,serif;color:black'&gt;������� ������, �� ������&lt;/span&gt;&lt;span style='font-size:12.0pt;font-family:&quot;Times New Roman&quot;,serif;color:black'&gt;&amp;#8202;&lt;/span&gt;&lt;span style='font-size:12.0pt;font-family:&quot;PT Astra Serif&quot;,serif;color:black'&gt;&amp;#8212;&lt;/span&gt;&lt;span style='font-size:12.0pt;font-family:&quot;Times New Roman&quot;,serif;color:black'&gt;&amp;#8202;&lt;/span&gt;&lt;span style='font-size:12.0pt;font-family:&quot;PT Astra Serif&quot;,serif;color:black'&gt;��������� �������.&lt;/span&gt;&lt;span style='font-size:12.0pt;font-family:&quot;PT Astra Serif&quot;,serif'&gt;&lt;o:p&gt;&lt;/o:p&gt;&lt;/span&gt;&lt;/p&gt;&lt;p class=MsoNoSpacing&gt;&lt;i&gt;&lt;span style='font-size:12.0pt;font-family:&quot;PT Astra Serif&quot;,serif;color:black'&gt;����&lt;/span&gt;&lt;/i&gt;&lt;span style='font-size:12.0pt;font-family:&quot;PT Astra Serif&quot;,serif;color:black'&gt;: �� &amp;laquo;������&amp;raquo;, �&amp;nbsp;���������� ����.&lt;/span&gt;&lt;span style='font-size:12.0pt;font-family:&quot;PT Astra Serif&quot;,serif'&gt;&lt;o:p&gt;&lt;/o:p&gt;&lt;/span&gt;&lt;/p&gt;&lt;p class=MsoNoSpacing&gt;&lt;i&gt;&lt;span style='font-size:12.0pt;font-family:&quot;PT Astra Serif&quot;,serif;color:black'&gt;��� ������:&lt;/span&gt;&lt;/i&gt;&lt;i&gt;&lt;span style='font-size:12.0pt;font-family:&quot;PT Astra Serif&quot;,serif'&gt;&lt;o:p&gt;&lt;/o:p&gt;&lt;/span&gt;&lt;/i&gt;&lt;/p&gt;&lt;p class=MsoNoSpacing&gt;&lt;span style='font-size:12.0pt;font-family:&quot;PT Astra Serif&quot;,serif;color:black'&gt;�� ��������: &amp;laquo;�ӣ ����� ���������&lt;/span&gt;&lt;span style='font-size:12.0pt;font-family:&quot;Times New Roman&quot;,serif;color:black'&gt;&amp;#8202;&lt;/span&gt;&lt;span style='font-size:12.0pt;font-family:&quot;PT Astra Serif&quot;,serif;color:black'&gt;&amp;#8212;&lt;/span&gt;&lt;span style='font-size:12.0pt;font-family:&quot;Times New Roman&quot;,serif;color:black'&gt;&amp;#8202;&lt;/span&gt;&lt;span style='font-size:12.0pt;font-family:&quot;PT Astra Serif&quot;,serif;color:black'&gt;�&amp;nbsp;������ �������&amp;raquo;.&lt;/span&gt;&lt;span style='font-size:12.0pt;font-family:&quot;PT Astra Serif&quot;,serif'&gt;&lt;o:p&gt;&lt;/o:p&gt;&lt;/span&gt;&lt;/p&gt;&lt;p class=MsoNoSpacing&gt;&lt;span style='font-size:12.0pt;font-family:&quot;PT Astra Serif&quot;,serif;color:black'&gt;����������:&lt;br&gt;&amp;laquo;���� ������ ������&lt;/span&gt;&lt;span style='font-size:12.0pt;font-family:&quot;Times New Roman&quot;,serif;color:black'&gt;&amp;#8202;&lt;/span&gt;&lt;span style='font-size:12.0pt;font-family:&quot;PT Astra Serif&quot;,serif;color:black'&gt;&amp;#8212;&lt;/span&gt;&lt;span style='font-size:12.0pt;font-family:&quot;Times New Roman&quot;,serif;color:black'&gt;&amp;#8202"/>
    <b v="1"/>
    <s v=".docx"/>
    <b v="0"/>
  </r>
  <r>
    <x v="355"/>
    <s v="Шмырева Юлия Анатольевна"/>
    <s v="469-94.pdf"/>
    <s v="_x000d__x000a__x000d__x000a_From: Трапезников Иван Дмитриевич &lt;trapeznikov_id@omskrts.ru&gt;_x000d__x000a_Sent: Friday, December 26, 2025 2:56 PM_x000d__x000a_To: Шмырева Юлия Анатольевна &lt;shmyreva_ya@omskrts.ru&gt;_x000d__x000a_Subject: FW: обзор на 25.12.2025_x000d__x000a__x000d__x000a_Разошли всем по электронной почте_x000d__x000a__x000d__x000a__x000d__x000a_Как мягко и эффективно работать с неплательщиками — без стыда и агрессии_x000d__x000a_Задолженность — это не повод для конфликта, но и не основание для терпения. УК и ТСЖ обязаны взыскивать долги — это требование Стандартов управления МКД, условие стабильности дома и справедливость по отношению к добросовестным плательщикам. Но способ взыскания — это зона управления._x000d__x000a_Вы можете выбрать: вызывать страх или вызывать готовность платить. Эта статья про второй путь — о том, как использовать гибкость не как слабость, а как инструмент возврата — без стыда, без агрессии, но и без компромисса с законом._x000d__x000a_Оглавление_x000d__x000a__x000d__x000a_·         Три категории должников – и как с каждой работать&lt;https://gkhnews.ru/1507340-kak-myagko-rabotat-s-neplatelshhikami/#%D0%BA%D0%B0%D1%82%D0%B5%D0%B3%D0%BE%D1%80%D0%B8%D0%B8&gt;_x000d__x000a__x000d__x000a_·         Сценарий разговора: как начать – чтобы услышали, а не отмахнулись&lt;https://gkhnews.ru/1507340-kak-myagko-rabotat-s-neplatelshhikami/#%D1%81%D1%86%D0%B5%D0%BD%D0%B0%D1%80%D0%B8%D0%B9&gt;_x000d__x000a__x000d__x000a_·         Принципы этичного воздействия&lt;https://gkhnews.ru/1507340-kak-myagko-rabotat-s-neplatelshhikami/#%D0%BF%D1%80%D0%B8%D0%BD%D1%86%D0%B8%D0%BF%D1%8B&gt;_x000d__x000a__x000d__x000a_·         Тактика работы с неплательщиками: от мягкой поддержки – к формальному взысканию&lt;https://gkhnews.ru/1507340-kak-myagko-rabotat-s-neplatelshhikami/#%D1%82%D0%B0%D0%BA%D1%82%D0%B8%D0%BA%D0%B0&gt;_x000d__x000a__x000d__x000a_·         Заключение&lt;https://gkhnews.ru/1507340-kak-myagko-rabotat-s-neplatelshhikami/#%D0%B7%D0%B0%D0%BA%D0%BB%D1%8E%D1%87%D0%B5%D0%BD%D0%B8%D0%B5&gt;_x000d__x000a__x000d__x000a_Три категории должников — и как с каждой работать_x000d__x000a_Не все долги одинаковы. Соответственно, не должна быть одинаковой и реакция._x000d__x000a_Ваша задача — не наказать, а вернуть человека в круг платящих, сохранив его достоинство. И для этого нужно сначала понять — к какой категории относится должник._x000d__x000a__x000d__x000a_Категория 1. Забывчивые_x000d__x000a__x000d__x000a_Кто это:_x000d__x000a__x000d__x000a_Платят регулярно, но пропустили 1 – 2 месяца,_x000d__x000a__x000d__x000a_Часто — занятые люди, те, кто платит в последний день._x000d__x000a__x000d__x000a_Цель: напомнить — уважительно и лично._x000d__x000a__x000d__x000a_Что делать:_x000d__x000a__x000d__x000a_Не отправляйте шаблонное «У вас задолженность!»._x000d__x000a__x000d__x000a_Напишите:_x000d__x000a_«Здравствуйте, [Имя]! Мы заметили, что за март и апрель оплата не поступила. Всё в порядке? Возможно, квитанция затерялась? Можем выслать дубликат»._x000d__x000a__x000d__x000a_Эффект: человек чувствует: «Обо мне позаботились, а не наказали»._x000d__x000a__x000d__x000a_Категория 2. Финансово уязвимые_x000d__x000a__x000d__x000a_Кто это:_x000d__x000a__x000d__x000a_Пенсионеры, семьи в декрете, те, кто потерял работу,_x000d__x000a__x000d__x000a_Платили раньше, но сейчас — системный перебой._x000d__x000a__x000d__x000a_Цель: не «выбить», а предложить мост._x000d__x000a__x000d__x000a_Что делать:_x000d__x000a__x000d__x000a_Не говорите: «Всё равно заплатите — с пенсии удержат»._x000d__x000a__x000d__x000a_Предложите:_x000d__x000a_«Если сейчас сложно — можем оформить рассрочку на 3 месяца._x000d__x000a_Вы будете платить по возможностям, но — без пени и без роста долга._x000d__x000a_Главное — не терять связь»._x000d__x000a__x000d__x000a_Важно: рассрочка — не милость, а инструмент сохранения платёжеспособности._x000d__x000a__x000d__x000a_Результат: даже если платят меньше — они остаются в системе, не уходят в «тень», не накапливают огромный долг._x000d__x000a__x000d__x000a_Категория 3. Протестующие_x000d__x000a__x000d__x000a_Кто это:_x000d__x000a__x000d__x000a_Сознательно не платят,_x000d__x000a__x000d__x000a_Ссылаются на «они там крадут», «у нас в подвале сырость», «лифт не работает»._x000d__x000a__x000d__x000a_Цель: не переубедить, а перевести протест в диалог._x000d__x000a__x000d__x000a_Что делать:_x000d__x000a__x000d__x000a_Не отвечайте: «Платите — потом требуйте»._x000d__x000a__x000d__x000a_Спросите:_x000d__x000a_«Мы видим, что вы не платите с января. Это влияет на всех — в том числе на тех, кто платит вовремя._x000d__x000a_Помогите понять: какие именно работы или документы вызывают сомнения?_x000d__x000a_Мы готовы показать документы или даже организовать встречу._x000d__x000a_Но пока долг не погашен — мы не можем отменять пени и обязаны готовить материалы для суда._x000d__x000a_Давайте решим проблему — и по долгу, и по содержанию — одновременно»._x000d__x000a__x000d__x000a_Почему это работает:_x000d__x000a_Протестующий не против дома. Он против ощущения, что его обманывают._x000d__x000a_Если вы выслушаете — даже без немедленного решения — он часто возвращается к платёжам, потому что чувствует: «Меня услышали»._x000d__x000a__x000d__x000a_Еще одна категория. Патологически конфликтные должники_x000d__x000a__x000d__x000a_Кто это:_x000d__x000a__x000d__x000a_Граждане, чьи обращения содержат оскорбления, угрозы, абсурдные обвинения («вы крадёте энергию моей души»),_x000d__x000a__x000d__x000a_Те, кто использует псевдоюридические конструкции («я не являюсь плательщиком», «требую договор в 3 экземплярах с синей печатью»),_x000d__x000a__x000d__x000a_Лица, оставляющие отпечатки крови, рисующие кресты,_x000d__x000a__x000d__x000a_Те, кто системно игнорирует все формы диалога и переходит к эскалации вместо решения._x000d__x000a__x000d__x000a_Что делать:_x000d__x000a_→ Не вступать в содержательный диалог._x000d__x000a_Не тратить ресурсы на персональные звонки, встречи, объяснения._x000d__x000a_→ Все общение — строго в письменной форме, с фиксацией входящих и исходящих документов._x000d__x000a_→ Переход к стандартной процедуре взыскания: уведомление → претензия → иск. Отключения – опционально._x000d__x000a__x000d__x000a_Почему:_x000d__x000a_Такие должники не ищут решения — они ищут повод для конфликта._x000d__x000a_Любая попытка «выслушать» или «пойти навстречу» воспринимается как слабость и провоцирует новую волну агрессии. Ваши ресурсы — ограничены. Их надо тратить на тех, кто готов к диалогу, а не на тех, кто живёт в собственной реальности._x000d__x000a__x000d__x000a_Важно: эта статья не распространяется на последнюю категорию._x000d__x000a_Для таких случаев единственный эффективный инструмент — формальная, безэмоциональная процедура взыскания._x000d__x000a__x000d__x000a_Сценарий разговора: как начать — чтобы услышали, а не отмахнулись_x000d__x000a_Большинство обращений о долге начинаются с обвинения:_x000d__x000a_«У вас долг!», «Вы не платите!», «Срочно погасите!»_x000d__x000a_Такой тон вызывает мгновенную защитную реакцию:_x000d__x000a__x000d__x000a_·         стыд → игнор,_x000d__x000a__x000d__x000a_·         злость → эскалация,_x000d__x000a__x000d__x000a_·         безысходность → отключение._x000d__x000a_Эффективный сценарий строится на заботе, а не на требовании._x000d__x000a_Универсальная фраза:_x000d__x000a_«Мы заметили, что у вас возникла задолженность. Хотим понять — всё ли в порядке? Можем ли чем-то помочь?»_x000d__x000a_Эта фраза работает, потому что:_x000d__x000a__x000d__x000a_·         «Мы заметили» — не «вы нарушили», а «мы обратили внимание на вас»,_x000d__x000a__x000d__x000a_·         «Всё ли в порядке?» — переводит фокус с долга на человека,_x000d__x000a__x000d__x000a_·         «Можем помочь?» — предлагает партнерство, а не ультиматум._x000d__x000a__x000d__x000a_Как развивать диалог дальше:_x000d__x000a_Если человек забыл:_x000d__x000a_«Ой, правда? Спасибо, что напомнили!»_x000d__x000a_Ответьте: «Не за что! Вот ссылка для оплаты. Если нужно — вышлю квитанцию»._x000d__x000a_Если человек в стрессе / финансах:_x000d__x000a_«Сейчас тяжело, честно…»_x000d__x000a_Ответьте: «Понимаем. Можем обсудить рассрочку — без пени, на 2 – 3 месяца. Хотите?»_x000d__x000a_Если человек протестует:_x000d__x000a_«Пока не уберёте сырость — не заплачу!»_x000d__x000a_Ответьте: «Спасибо, что сказали. Сырость — серьёзно, и мы готовы организовать осмотр подвала в течение трёх дней. Если проблема подтвердится — включим работы в ближайший план._x000d__x000a_При этом напоминаем: долг по содержанию накапливается независимо от спорных вопросов, и пени начисляются автоматически. Но если вы погасите основной долг в течение 7 дней, мы можем решить вопрос с пени»._x000d__x000a_Ключевой принцип:_x000d__x000a_Сначала — человек. Потом — долг._x000d__x000a_Никогда не начинайте с суммы. Начинайте с заботы._x000d__x000a_Принципы этичного воздействия_x000d__x000a_Работа с долгами — это не только финансовая, но и репутационная задача._x000d__x000a_Каждое ваше действие либо укрепляет доверие, либо подрывает его у всего дома._x000d__x000a_Вот три непреложных принципа, которые рекомендуется соблюдать._x000d__x000a__x000d__x000a_Принцип 1. Не стыдить_x000d__x000a__x000d__x000a_Публичное осуждение — краткосрочная тактика с долгосрочными последствиями._x000d__x000a__x000d__x000a_Что не делать:_x000d__x000a__x000d__x000a_Писать «ДОЛЖНИК» на квитанции, почтовом ящике, двери,_x000d__x000a__x000d__x000a_Выкладывать списки в чат,_x000d__x000a__x000d__x000a_Говорить при соседях: «Опять не заплатили?»_x000d__x000a__x000d__x000a_Почему:_x000d__x000a_Стыд не возвращает деньги. Он разрушает связь._x000d__x000a_Человек, которого унизили, не захочет платить — даже когда сможет._x000d__x000a__x000d__x000a_Что делать вместо этого:_x000d__x000a__x000d__x000a_Всегда общаться конфиденциально,_x000d__x000a__x000d__x000a_Использовать имя, а не «квартира 35»,_x000d__x000a__x000d__x000a_Говорить о ситуации, а не о характере:_x000d__x000a_«Сейчас сложный период?» — вместо «Вы безответственные»._x000d__x000a__x000d__x000a_Принцип 2. Не обнародовать_x000d__x000a__x000d__x000a_Хотя публикация списков должников с указанием номеров квартир может быть допустима по разъяснениям Роскомнадзора, она часто вызывает стыд, конфликты и эскалацию недоверия._x000d__x000a_Даже если вы имеете право — спросите себя: достигнете ли вы цели (возврат долга) или лишь усилите сопротивление?_x000d__x000a_Этический подход — общаться конфиденциально, пока это возможно. Публичное информирование — последнее средство, а не первый шаг._x000d__x000a__x000d__x000a_Что делать вместо этого:_x000d__x000a__x000d__x000a_Хранить информацию о долге внутри учётной системы,_x000d__x000a__x000d__x000a_Общаться только с самим собственником._x000d__x000a__x000d__x000a_Принцип 3. Предлагать решение, а не ультиматум_x000d__x000a__x000d__x000a_Угрозы («отрежем», «подадим в суд», «опишут имущество») работают только до первого применения._x000d__x000a_Потом они теряют силу — и остаётся только вражда._x000d__x000a__x000d__x000a_Что не делать:_x000d__x000a__x000d__x000a_«Если не заплатите до 10-го — отключим свет»,_x000d__x000a__x000d__x000a_«Суд уже завтра — готовьте деньги»,_x000d__x000a__x000d__x000a_«Будете платить через приставов — с исполнительским сбором 7%»._x000d__x000a__x000d__x000a_Что делать вместо этого:_x000d__x000a__x000d__x000a_·         Предлагать варианты:_x000d__x000a_«Можем разбить долг на 3 части — без пени»,_x000d__x000a_«Если оплатите до 15-го — простим пени»,_x000d__x000a_«Давайте найдём срок, который вам подходит»._x000d__x000a__x000d__x000a_·         Давать время на решение:_x000d__x000a_«Подумайте до конца недели — и дайте знать»._x000d__x000a__x000d__x000a_·         Сохранять канал связи открытым:_x000d__x000a_«Если ситуация изменится — напишите. Найдём решение вместе»._x000d__x000a__x000d__x000a_Тактика работы с неплательщиками: от мягкой поддержки — к формальному взысканию_x000d__x000a_Мягкость эффективна только в рамках времени и закона. Эта таблица помогает чётко видеть: когда уместно проявить гибкость — и когда пора переходить к обязательным мерам взыскания._x000d__x000a_Срок задолженности_x000d__x000a__x000d__x000a_Забывчивые_x000d__x000a__x000d__x000a_Финансово уязвимые_x000d__x000a__x000d__x000a_Протестующие_x000d__x000a__x000d__x000a_1 – 2 месяца_x000d__x000a__x000d__x000a_Личное напоминание: «Всё в порядке? Квитанция затерялась?»_x000d__x000a__x000d__x000a_Предложить рассрочку: «Можем разбить долг на 3 части — без пени»_x000d__x000a__x000d__x000a_Выслушать: «Что вызывает недоверие?» + показать документы по спорным работам_x000d__x000a__x000d__x000a_3 – 4 месяца_x000d__x000a__x000d__x000a_Официальное уведомление с расчётом долга и пени_x000d__x000a__x000d__x000a_Подписать соглашение о рассрочке_x000d__x000a__x000d__x000a_Чётко: «Мы готовы объяснить любую работу, но долг требует погашения. В противном случае — подадим в суд»_x000d__x000a__x000d__x000a_5+ месяцев_x000d__x000a__x000d__x000a_Подготовка иска (в рамках срока исковой давности — 3 года)_x000d__x000a__x000d__x000a_Если рассрочка нарушена — также подача в суд. Предложите досудебное урегулирование_x000d__x000a__x000d__x000a_Подача в суд. Упор на: «Это не наказание, а восстановление справедливости перед теми, кто платит вовремя»_x000d__x000a__x000d__x000a_Заключение_x000d__x000a_Работа с неплательщиками — это не про сочувствие. Это про справедливость._x000d__x000a_Каждый рубль долга — это рубль, которого не хватает на ремонт лифта, уборку подвала или освещение двора._x000d__x000a_Когда вы:_x000d__x000a_— подходите с уважением,_x000d__x000a_— предлагаете реальные решения,_x000d__x000a_— но при этом чётко соблюдаете сроки и процедуры,_x000d__x000a_вы не просто возвращаете деньги. Вы защищаете интересы тех, кто платит вовремя, и сохраняете репутацию УК как надёжного, но не слабого партнёра. Потому что в многоквартирном доме культура платёжной дисциплины — это основа всего. А долг — не приговор, но и не право на бездействие._x000d__x000a__x000d__x000a__x000d__x000a_From: Дец Людмила Викторовна &lt;dets_lv@omskrts.ru&lt;mailto:dets_lv@omskrts.ru&gt;&gt;_x000d__x000a_Sent: Friday, December 26, 2025 2:51 PM_x000d__x000a_To: Басманов Александр Владимирович &lt;basmanov_av@omskrts.ru&lt;mailto:basmanov_av@omskrts.ru&gt;&gt;; Сарынина Ирина Владимировна &lt;sarynina_iv@omskrts.ru&lt;mailto:sarynina_iv@omskrts.ru&gt;&gt;; Молодова Наталья Владимировна &lt;molodova_nv@omskrts.ru&lt;mailto:molodova_nv@omskrts.ru&gt;&gt;; Барсукова Светлана Александровна &lt;barsukova_sa@omskrts.ru&lt;mailto:barsukova_sa@omskrts.ru&gt;&gt;; Грохотов Валерий Юрьевич &lt;grokhotov_vy@omskrts.ru&lt;mailto:grokhotov_vy@omskrts.ru&gt;&gt;; Иващенко Екатерина Александровна &lt;ivaschenko_ea@omskrts.ru&lt;mailto:ivaschenko_ea@omskrts.ru&gt;&gt;; Трапезников Иван Дмитриевич &lt;trapeznikov_id@omskrts.ru&lt;mailto:trapeznikov_id@omskrts.ru&gt;&gt;; Шмырева Илона Евгеньевна &lt;shmyreva_ie@omskrts.ru&lt;mailto:shmyreva_ie@omskrts.ru&gt;&gt;; Алымова Елена Владимировна &lt;alymova_ev@omskrts.ru&lt;mailto:alymova_ev@omskrts.ru&gt;&gt;; Халецкая Юлия Владимировна &lt;khaletskaya_yv@omskrts.ru&lt;mailto:khaletskaya_yv@omskrts.ru&gt;&gt;; Щербакова Екатерина Георгиевна &lt;scherbakova_eg@omskrts.ru&lt;mailto:scherbakova_eg@omskrts.ru&gt;&gt;; Сиворакша Марина Николаевна &lt;sivoraksha_mn@omskrts.ru&lt;mailto:sivoraksha_mn@omskrts.ru&gt;&gt;; Малыхина Елена Григорьевна &lt;malykhina_eg@omskrts.ru&lt;mailto:malykhina_eg@omskrts.ru&gt;&gt;; Гренц Екатерина Александровна &lt;grents_ea@omskrts.ru&lt;mailto:grents_ea@omskrts.ru&gt;&gt;; Рендюк Юлия Павловна &lt;rendyuk_yp@omskrts.ru&lt;mailto:rendyuk_yp@omskrts.ru&gt;&gt;; Хилько Павел Олегович &lt;khilko_po@omskrts.ru&lt;mailto:khilko_po@omskrts.ru&gt;&gt;; Матус Елена Анатольевна &lt;matus_ea@omskrts.ru&lt;mailto:matus_ea@omskrts.ru&gt;&gt;; Вырва Елена Анатольевна &lt;vyrva_ea@omskrts.ru&lt;mailto:vyrva_ea@omskrts.ru&gt;&gt;; Емельянова Татьяна Николаевна &lt;emelyanova_tn@omskrts.ru&lt;mailto:emelyanova_tn@omskrts.ru&gt;&gt;; Медведева Ольга Владимировна &lt;medvedeva_ov@omskrts.ru&lt;mailto:medvedeva_ov@omskrts.ru&gt;&gt;; Иванова Анастасия Олеговна &lt;ivanova_ao@omskrts.ru&lt;mailto:ivanova_ao@omskrts.ru&gt;&gt;; Демчук Юлия Владимировна &lt;demchuk_yv@omskrts.ru&lt;mailto:demchuk_yv@omskrts.ru&gt;&gt;; Мозгонова Ольга Федоровна &lt;mozgonova_of@omskrts.ru&lt;mailto:mozgonova_of@omskrts.ru&gt;&gt;; Татауров Николай Зиновьевич &lt;tataurov_nz@omskrts.ru&lt;mailto:tataurov_nz@omskrts.ru&gt;&gt;; Ткалич Ольга Олеговна &lt;tkalich_oo@omskrts.ru&lt;mailto:tkalich_oo@omskrts.ru&gt;&gt;_x000d__x000a_Subject: обзор на 25.12.2025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koi8-r&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font-face_x000d__x000a__x0009_{font-family:Cambria;_x000d__x000a__x0009_panose-1:2 4 5 3 5 4 6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h2_x000d__x000a__x0009_{mso-style-priority:9;_x000d__x000a__x0009_mso-style-link:&quot;��������� 2 ����&quot;;_x000d__x000a__x0009_margin-top:12.0pt;_x000d__x000a__x0009_margin-right:0cm;_x000d__x000a__x0009_margin-bottom:3.0pt;_x000d__x000a__x0009_margin-left:0cm;_x000d__x000a__x0009_page-break-after:avoid;_x000d__x000a__x0009_font-size:14.0pt;_x000d__x000a__x0009_font-family:&quot;Cambria&quot;,serif;_x000d__x000a__x0009_font-style:italic;}_x000d__x000a_h3_x000d__x000a__x0009_{mso-style-priority:9;_x000d__x000a__x0009_mso-style-link:&quot;��������� 3 ����&quot;;_x000d__x000a__x0009_margin-top:16.0pt;_x000d__x000a__x0009_margin-right:0cm;_x000d__x000a__x0009_margin-bottom:10.0pt;_x000d__x000a__x0009_margin-left:0cm;_x000d__x000a__x0009_line-height:105%;_x000d__x000a__x0009_page-break-after:avoid;_x000d__x000a__x0009_font-size:15.0pt;_x000d__x000a__x0009_font-family:&quot;Arial&quot;,sans-serif;_x000d__x000a__x0009_mso-fareast-language:EN-US;_x000d__x000a__x0009_font-weight:normal;}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Spacing, li.MsoNoSpacing, div.MsoNoSpacing_x000d__x000a__x0009_{mso-style-priority:1;_x000d__x000a__x0009_margin:0cm;_x000d__x000a__x0009_margin-bottom:.0001pt;_x000d__x000a__x0009_font-size:11.0pt;_x000d__x000a__x0009_font-family:&quot;Calibri&quot;,sans-serif;_x000d__x000a__x0009_mso-fareast-language:EN-US;}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mso-add-space:auto;_x000d__x000a__x0009_font-size:12.0pt;_x000d__x000a__x0009_font-family:&quot;Calibri&quot;,sans-serif;}_x000d__x000a_p.MsoListParagraphCxSpFirst, li.MsoListParagraphCxSpFirst, div.MsoListParagraphCxSpFirst_x000d__x000a__x0009_{mso-style-priority:34;_x000d__x000a__x0009_mso-style-type:export-only;_x000d__x000a__x0009_margin-top:0cm;_x000d__x000a__x0009_margin-right:0cm;_x000d__x000a__x0009_margin-bottom:0cm;_x000d__x000a__x0009_margin-left:36.0pt;_x000d__x000a__x0009_margin-bottom:.0001pt;_x000d__x000a__x0009_mso-add-space:auto;_x000d__x000a__x0009_font-size:12.0pt;_x000d__x000a__x0009_font-family:&quot;Calibri&quot;,sans-serif;}_x000d__x000a_p.MsoListParagraphCxSpMiddle, li.MsoListParagraphCxSpMiddle, div.MsoListParagraphCxSpMiddle_x000d__x000a__x0009_{mso-style-priority:34;_x000d__x000a__x0009_mso-style-type:export-only;_x000d__x000a__x0009_margin-top:0cm;_x000d__x000a__x0009_margin-right:0cm;_x000d__x000a__x0009_margin-bottom:0cm;_x000d__x000a__x0009_margin-left:36.0pt;_x000d__x000a__x0009_margin-bottom:.0001pt;_x000d__x000a__x0009_mso-add-space:auto;_x000d__x000a__x0009_font-size:12.0pt;_x000d__x000a__x0009_font-family:&quot;Calibri&quot;,sans-serif;}_x000d__x000a_p.MsoListParagraphCxSpLast, li.MsoListParagraphCxSpLast, div.MsoListParagraphCxSpLast_x000d__x000a__x0009_{mso-style-priority:34;_x000d__x000a__x0009_mso-style-type:export-only;_x000d__x000a__x0009_margin-top:0cm;_x000d__x000a__x0009_margin-right:0cm;_x000d__x000a__x0009_margin-bottom:0cm;_x000d__x000a__x0009_margin-left:36.0pt;_x000d__x000a__x0009_margin-bottom:.0001pt;_x000d__x000a__x0009_mso-add-space:auto;_x000d__x000a__x0009_font-size:12.0pt;_x000d__x000a__x0009_font-family:&quot;Calibri&quot;,sans-serif;}_x000d__x000a_span.2_x000d__x000a__x0009_{mso-style-name:&quot;��������� 2 ����&quot;;_x000d__x000a__x0009_mso-style-priority:9;_x000d__x000a__x0009_mso-style-link:&quot;��������� 2&quot;;_x000d__x000a__x0009_font-family:&quot;Cambria&quot;,serif;_x000d__x000a__x0009_mso-fareast-language:RU;_x000d__x000a__x0009_font-weight:bold;_x000d__x000a__x0009_font-style:italic;}_x000d__x000a_span.3_x000d__x000a__x0009_{mso-style-name:&quot;��������� 3 ����&quot;;_x000d__x000a__x0009_mso-style-priority:9;_x000d__x000a__x0009_mso-style-link:&quot;��������� 3&quot;;_x000d__x000a__x0009_font-family:&quot;Arial&quot;,sans-serif;}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22_x000d__x000a__x0009_{mso-style-type:personal;_x000d__x000a__x0009_font-family:&quot;Calibri&quot;,sans-serif;_x000d__x000a__x0009_color:#1F497D;}_x000d__x000a_span.EmailStyle23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603000395;_x000d__x000a__x0009_mso-list-type:hybrid;_x000d__x000a__x0009_mso-list-template-ids:55758396 1271683100 -1306214624 -945281262 958452352 291559276 221961528 1793332202 1488761762 106866966;}_x000d__x000a_@list l0:level1_x000d__x000a__x0009_{mso-level-number-format:bullet;_x000d__x000a__x0009_mso-level-text:�;_x000d__x000a__x0009_mso-level-tab-stop:none;_x000d__x000a__x0009_mso-level-number-position:left;_x000d__x000a__x0009_margin-left:35.45pt;_x000d__x000a__x0009_text-indent:-18.0pt;_x000d__x000a__x0009_font-family:Symbol;_x000d__x000a__x0009_mso-fareast-font-family:Symbol;_x000d__x000a__x0009_mso-bidi-font-family:Symbol;}_x000d__x000a_@list l0:level2_x000d__x000a__x0009_{mso-level-number-format:bullet;_x000d__x000a__x0009_mso-level-text:�;_x000d__x000a__x0009_mso-level-tab-stop:none;_x000d__x000a__x0009_mso-level-number-position:left;_x000d__x000a__x0009_margin-left:71.45pt;_x000d__x000a__x0009_text-indent:-18.0pt;_x000d__x000a__x0009_font-family:Symbol;_x000d__x000a__x0009_mso-fareast-font-family:Symbol;_x000d__x000a__x0009_mso-bidi-font-family:Symbol;}_x000d__x000a_@list l0:level3_x000d__x000a__x0009_{mso-level-number-format:bullet;_x000d__x000a__x0009_mso-level-text:�;_x000d__x000a__x0009_mso-level-tab-stop:none;_x000d__x000a__x0009_mso-level-number-position:left;_x000d__x000a__x0009_margin-left:107.45pt;_x000d__x000a__x0009_text-indent:-18.0pt;_x000d__x000a__x0009_font-family:Symbol;_x000d__x000a__x0009_mso-fareast-font-family:Symbol;_x000d__x000a__x0009_mso-bidi-font-family:Symbol;}_x000d__x000a_@list l0:level4_x000d__x000a__x0009_{mso-level-number-format:bullet;_x000d__x000a__x0009_mso-level-text:�;_x000d__x000a__x0009_mso-level-tab-stop:none;_x000d__x000a__x0009_mso-level-number-position:left;_x000d__x000a__x0009_margin-left:143.45pt;_x000d__x000a__x0009_text-indent:-18.0pt;_x000d__x000a__x0009_font-family:Symbol;_x000d__x000a__x0009_mso-fareast-font-family:Symbol;_x000d__x000a__x0009_mso-bidi-font-family:Symbol;}_x000d__x000a_@list l0:level5_x000d__x000a__x0009_{mso-level-number-format:bullet;_x000d__x000a__x0009_mso-level-text:�;_x000d__x000a__x0009_mso-level-tab-stop:none;_x000d__x000a__x0009_mso-level-number-position:left;_x000d__x000a__x0009_margin-left:179.45pt;_x000d__x000a__x0009_text-indent:-18.0pt;_x000d__x000a__x0009_font-family:Symbol;_x000d__x000a__x0009_mso-fareast-font-family:Symbol;_x000d__x000a__x0009_mso-bidi-font-family:Symbol;}_x000d__x000a_@list l0:level6_x000d__x000a__x0009_{mso-level-number-format:bullet;_x000d__x000a__x0009_mso-level-text:�;_x000d__x000a__x0009_mso-level-tab-stop:none;_x000d__x000a__x0009_mso-level-number-position:left;_x000d__x000a__x0009_margin-left:215.45pt;_x000d__x000a__x0009_text-indent:-18.0pt;_x000d__x000a__x0009_font-family:Symbol;_x000d__x000a__x0009_mso-fareast-font-family:Symbol;_x000d__x000a__x0009_mso-bidi-font-family:Symbol;}_x000d__x000a_@list l0:level7_x000d__x000a__x0009_{mso-level-number-format:bullet;_x000d__x000a__x0009_mso-level-text:�;_x000d__x000a__x0009_mso-level-tab-stop:none;_x000d__x000a__x0009_mso-level-number-position:left;_x000d__x000a__x0009_margin-left:251.45pt;_x000d__x000a__x0009_text-indent:-18.0pt;_x000d__x000a__x0009_font-family:Symbol;_x000d__x000a__x0009_mso-fareast-font-family:Symbol;_x000d__x000a__x0009_mso-bidi-font-family:Symbol;}_x000d__x000a_@list l0:level8_x000d__x000a__x0009_{mso-level-number-format:bullet;_x000d__x000a__x0009_mso-level-text:�;_x000d__x000a__x0009_mso-level-tab-stop:none;_x000d__x000a__x0009_mso-level-number-position:left;_x000d__x000a__x0009_margin-left:287.45pt;_x000d__x000a__x0009_text-indent:-18.0pt;_x000d__x000a__x0009_font-family:Symbol;_x000d__x000a__x0009_mso-fareast-font-family:Symbol;_x000d__x000a__x0009_mso-bidi-font-family:Symbol;}_x000d__x000a_@list l0:level9_x000d__x000a__x0009_{mso-level-number-format:bullet;_x000d__x000a__x0009_mso-level-text:�;_x000d__x000a__x0009_mso-level-tab-stop:none;_x000d__x000a__x0009_mso-level-number-position:left;_x000d__x000a__x0009_margin-left:323.45pt;_x000d__x000a__x0009_text-indent:-18.0pt;_x000d__x000a__x0009_font-family:Symbol;_x000d__x000a__x0009_mso-fareast-font-family:Symbol;_x000d__x000a__x0009_mso-bidi-font-family:Symbol;}_x000d__x000a_@list l1_x000d__x000a__x0009_{mso-list-id:688411678;_x000d__x000a__x0009_mso-list-type:hybrid;_x000d__x000a__x0009_mso-list-template-ids:-1349380500 -1868652354 1157519820 972715956 -1532700472 768657754 399647444 1694661118 1620346366 -712095412;}_x000d__x000a_@list l1:level1_x000d__x000a__x0009_{mso-level-number-format:bullet;_x000d__x000a__x0009_mso-level-text:�;_x000d__x000a__x0009_mso-level-tab-stop:none;_x000d__x000a__x0009_mso-level-number-position:left;_x000d__x000a__x0009_margin-left:35.45pt;_x000d__x000a__x0009_text-indent:-18.0pt;_x000d__x000a__x0009_font-family:Symbol;_x000d__x000a__x0009_mso-fareast-font-family:Symbol;_x000d__x000a__x0009_mso-bidi-font-family:Symbol;}_x000d__x000a_@list l1:level2_x000d__x000a__x0009_{mso-level-number-format:bullet;_x000d__x000a__x0009_mso-level-text:�;_x000d__x000a__x0009_mso-level-tab-stop:none;_x000d__x000a__x0009_mso-level-number-position:left;_x000d__x000a__x0009_margin-left:71.45pt;_x000d__x000a__x0009_text-indent:-18.0pt;_x000d__x000a__x0009_font-family:Symbol;_x000d__x000a__x0009_mso-fareast-font-family:Symbol;_x000d__x000a__x0009_mso-bidi-font-family:Symbol;}_x000d__x000a_@list l1:level3_x000d__x000a__x0009_{mso-level-number-format:bullet;_x000d__x000a__x0009_mso-level-text:�;_x000d__x000a__x0009_mso-level-tab-stop:none;_x000d__x000a__x0009_mso-level-number-position:left;_x000d__x000a__x0009_margin-left:107.45pt;_x000d__x000a__x0009_text-indent:-18.0pt;_x000d__x000a__x0009_font-family:Symbol;_x000d__x000a__x0009_mso-fareast-font-family:Symbol;_x000d__x000a__x0009_mso-bidi-font-family:Symbol;}_x000d__x000a_@list l1:level4_x000d__x000a__x0009_{mso-level-number-format:bullet;_x000d__x000a__x0009_mso-level-text:�;_x000d__x000a__x0009_mso-level-tab-stop:none;_x000d__x000a__x0009_mso-level-number-position:left;_x000d__x000a__x0009_margin-left:143.45pt;_x000d__x000a__x0009_text-indent:-18.0pt;_x000d__x000a__x0009_font-family:Symbol;_x000d__x000a__x0009_mso-fareast-font-family:Symbol;_x000d__x000a__x0009_mso-bidi-font-family:Symbol;}_x000d__x000a_@list l1:level5_x000d__x000a__x0009_{mso-level-number-format:bullet;_x000d__x000a__x0009_mso-level-text:�;_x000d__x000a__x0009_mso-level-tab-stop:none;_x000d__x000a__x0009_mso-level-number-position:left;_x000d__x000a__x0009_margin-left:179.45pt;_x000d__x000a__x0009_text-indent:-18.0pt;_x000d__x000a__x0009_font-family:Symbol;_x000d__x000a__x0009_mso-fareast-font-family:Symbol;_x000d__x000a__x0009_mso-bidi-font-family:Symbol;}_x000d__x000a_@list l1:level6_x000d__x000a__x0009_{mso-level-number-format:bullet;_x000d__x000a__x0009_mso-level-text:�;_x000d__x000a__x0009_mso-level-tab-stop:none;_x000d__x000a__x0009_mso-level-number-position:left;_x000d__x000a__x0009_margin-left:215.45pt;_x000d__x000a__x0009_text-indent:-18.0pt;_x000d__x000a__x0009_font-family:Symbol;_x000d__x000a__x0009_mso-fareast-font-family:Symbol;_x000d__x000a__x0009_mso-bidi-font-family:Symbol;}_x000d__x000a_@list l1:level7_x000d__x000a__x0009_{mso-level-number-format:bullet;_x000d__x000a__x0009_mso-level-text:�;_x000d__x000a__x0009_mso-level-tab-stop:none;_x000d__x000a__x0009_mso-level-number-position:left;_x000d__x000a__x0009_margin-left:251.45pt;_x000d__x000a__x0009_text-indent:-18.0pt;_x000d__x000a__x0009_font-family:Symbol;_x000d__x000a__x0009_mso-fareast-font-family:Symbol;_x000d__x000a__x0009_mso-bidi-font-family:Symbol;}_x000d__x000a_@list l1:level8_x000d__x000a__x0009_{mso-level-number-format:bullet;_x000d__x000a__x0009_mso-level-text:�;_x000d__x000a__x0009_mso-level-tab-stop:none;_x000d__x000a__x0009_mso-level-number-position:left;_x000d__x000a__x0009_margin-left:287.45pt;_x000d__x000a__x0009_text-indent:-18.0pt;_x000d__x000a__x0009_font-family:Symbol;_x000d__x000a__x0009_mso-fareast-font-family:Symbol;_x000d__x000a__x0009_mso-bidi-font-family:Symbol;}_x000d__x000a_@list l1:level9_x000d__x000a__x0009_{mso-level-number-format:bullet;_x000d__x000a__x0009_mso-level-text:�;_x000d__x000a__x0009_mso-level-tab-stop:none;_x000d__x000a__x0009_mso-level-number-position:left;_x000d__x000a__x0009_margin-left:323.45pt;_x000d__x000a__x0009_text-indent:-18.0pt;_x000d__x000a__x0009_font-family:Symbol;_x000d__x000a__x0009_mso-fareast-font-family:Symbol;_x000d__x000a__x0009_mso-bidi-font-family:Symbol;}_x000d__x000a_@list l2_x000d__x000a__x0009_{mso-list-id:1969433410;_x000d__x000a__x0009_mso-list-type:hybrid;_x000d__x000a__x0009_mso-list-template-ids:1643161032 2042792696 -301301686 201366408 888312700 1699897552 -1564555676 -1476903006 -1860802360 849613236;}_x000d__x000a_@list l2:level1_x000d__x000a__x0009_{mso-level-number-format:bullet;_x000d__x000a__x0009_mso-level-text:�;_x000d__x000a__x0009_mso-level-tab-stop:none;_x000d__x000a__x0009_mso-level-number-position:left;_x000d__x000a__x0009_margin-left:35.45pt;_x000d__x000a__x0009_text-indent:-18.0pt;_x000d__x000a__x0009_mso-ansi-font-size:11.5pt;_x000d__x000a__x0009_font-family:Symbol;_x000d__x000a__x0009_mso-fareast-font-family:Symbol;_x000d__x000a__x0009_mso-bidi-font-family:Symbol;_x000d__x000a__x0009_color:black;}_x000d__x000a_@list l2:level2_x000d__x000a__x0009_{mso-level-number-format:bullet;_x000d__x000a__x0009_mso-level-text:�;_x000d__x000a__x0009_mso-level-tab-stop:none;_x000d__x000a__x0009_mso-level-number-position:left;_x000d__x000a__x0009_margin-left:71.45pt;_x000d__x000a__x0009_text-indent:-18.0pt;_x000d__x000a__x0009_mso-ansi-font-size:11.5pt;_x000d__x000a__x0009_font-family:Symbol;_x000d__x000a__x0009_mso-fareast-font-family:Symbol;_x000d__x000a__x0009_mso-bidi-font-family:Symbol;_x000d__x000a__x0009_color:black;}_x000d__x000a_@list l2:level3_x000d__x000a__x0009_{mso-level-number-format:bullet;_x000d__x000a__x0009_mso-level-text:�;_x000d__x000a__x0009_mso-level-tab-stop:none;_x000d__x000a__x0009_mso-level-number-position:left;_x000d__x000a__x0009_margin-left:107.45pt;_x000d__x000a__x0009_text-indent:-18.0pt;_x000d__x000a__x0009_mso-ansi-font-size:11.5pt;_x000d__x000a__x0009_font-family:Symbol;_x000d__x000a__x0009_mso-fareast-font-family:Symbol;_x000d__x000a__x0009_mso-bidi-font-family:Symbol;_x000d__x000a__x0009_color:black;}_x000d__x000a_@list l2:level4_x000d__x000a__x0009_{mso-level-number-format:bullet;_x000d__x000a__x0009_mso-level-text:�;_x000d__x000a__x0009_mso-level-tab-stop:none;_x000d__x000a__x0009_mso-level-number-position:left;_x000d__x000a__x0009_margin-left:143.45pt;_x000d__x000a__x0009_text-indent:-18.0pt;_x000d__x000a__x0009_mso-ansi-font-size:11.5pt;_x000d__x000a__x0009_font-family:Symbol;_x000d__x000a__x0009_mso-fareast-font-family:Symbol;_x000d__x000a__x0009_mso-bidi-font-family:Symbol;_x000d__x000a__x0009_color:black;}_x000d__x000a_@list l2:level5_x000d__x000a__x0009_{mso-level-number-format:bullet;_x000d__x000a__x0009_mso-level-text:�;_x000d__x000a__x0009_mso-level-tab-stop:none;_x000d__x000a__x0009_mso-level-number-position:left;_x000d__x000a__x0009_margin-left:179.45pt;_x000d__x000a__x0009_text-indent:-18.0pt;_x000d__x000a__x0009_mso-ansi-font-size:11.5pt;_x000d__x000a__x0009_font-family:Symbol;_x000d__x000a__x0009_mso-fareast-font-family:Symbol;_x000d__x000a__x0009_mso-bidi-font-family:Symbol;_x000d__x000a__x0009_color:black;}_x000d__x000a_@list l2:level6_x000d__x000a__x0009_{mso-level-number-format:bullet;_x000d__x000a__x0009_mso-level-text:�;_x000d__x000a__x0009_mso-level-tab-stop:none;_x000d__x000a__x0009_mso-level-number-position:left;_x000d__x000a__x0009_margin-left:215.45pt;_x000d__x000a__x0009_text-indent:-18.0pt;_x000d__x000a__x0009_mso-ansi-font-size:11.5pt;_x000d__x000a__x0009_font-family:Symbol;_x000d__x000a__x0009_mso-fareast-font-family:Symbol;_x000d__x000a__x0009_mso-bidi-font-family:Symbol;_x000d__x000a__x0009_color:black;}_x000d__x000a_@list l2:level7_x000d__x000a__x0009_{mso-level-number-format:bullet;_x000d__x000a__x0009_mso-level-text:�;_x000d__x000a__x0009_mso-level-tab-stop:none;_x000d__x000a__x0009_mso-level-number-position:left;_x000d__x000a__x0009_margin-left:251.45pt;_x000d__x000a__x0009_text-indent:-18.0pt;_x000d__x000a__x0009_mso-ansi-font-size:11.5pt;_x000d__x000a__x0009_font-family:Symbol;_x000d__x000a__x0009_mso-fareast-font-family:Symbol;_x000d__x000a__x0009_mso-bidi-font-family:Symbol;_x000d__x000a__x0009_color:black;}_x000d__x000a_@list l2:level8_x000d__x000a__x0009_{mso-level-number-format:bullet;_x000d__x000a__x0009_mso-level-text:�;_x000d__x000a__x0009_mso-level-tab-stop:none;_x000d__x000a__x0009_mso-level-number-position:left;_x000d__x000a__x0009_margin-left:287.45pt;_x000d__x000a__x0009_text-indent:-18.0pt;_x000d__x000a__x0009_mso-ansi-font-size:11.5pt;_x000d__x000a__x0009_font-family:Symbol;_x000d__x000a__x0009_mso-fareast-font-family:Symbol;_x000d__x000a__x0009_mso-bidi-font-family:Symbol;_x000d__x000a__x0009_color:black;}_x000d__x000a_@list l2:level9_x000d__x000a__x0009_{mso-level-number-format:bullet;_x000d__x000a__x0009_mso-level-text:�;_x000d__x000a__x0009_mso-level-tab-stop:none;_x000d__x000a__x0009_mso-level-number-position:left;_x000d__x000a__x0009_margin-left:323.45pt;_x000d__x000a__x0009_text-indent:-18.0pt;_x000d__x000a__x0009_mso-ansi-font-size:11.5pt;_x000d__x000a__x0009_font-family:Symbol;_x000d__x000a__x0009_mso-fareast-font-family:Symbol;_x000d__x000a__x0009_mso-bidi-font-family:Symbol;_x000d__x000a__x0009_color:black;}_x000d__x000a_@list l3_x000d__x000a__x0009_{mso-list-id:2130658530;_x000d__x000a__x0009_mso-list-type:hybrid;_x000d__x000a__x0009_mso-list-template-ids:-1427625866 -1710165514 -100483456 -442594788 -115582744 590220412 1591512654 -947067572 424312518 10263734;}_x000d__x000a_@list l3:level1_x000d__x000a__x0009_{mso-level-number-format:bullet;_x000d__x000a__x0009_mso-level-text:�;_x000d__x000a__x0009_mso-level-tab-stop:none;_x000d__x000a__x0009_mso-level-number-position:left;_x000d__x000a__x0009_margin-left:35.45pt;_x000d__x000a__x0009_text-indent:-18.0pt;_x000d__x000a__x0009_mso-ansi-font-size:11.5pt;_x000d__x000a__x0009_font-family:Symbol;_x000d__x000a__x0009_mso-fareast-font-family:Symbol;_x000d__x000a__x0009_mso-bidi-font-family:Symbol;_x000d__x000a__x0009_color:black;}_x000d__x000a_@list l3:level2_x000d__x000a__x0009_{mso-level-number-format:bullet;_x000d__x000a__x0009_mso-level-text:�;_x000d__x000a__x0009_mso-level-tab-stop:none;_x000d__x000a__x0009_mso-level-number-position:left;_x000d__x000a__x0009_margin-left:71.45pt;_x000d__x000a__x0009_text-indent:-18.0pt;_x000d__x000a__x0009_mso-ansi-font-size:11.5pt;_x000d__x000a__x0009_font-family:Symbol;_x000d__x000a__x0009_mso-fareast-font-family:Symbol;_x000d__x000a__x0009_mso-bidi-font-family:Symbol;_x000d__x000a__x0009_color:black;}_x000d__x000a_@list l3:level3_x000d__x000a__x0009_{mso-level-number-format:bullet;_x000d__x000a__x0009_mso-level-text:�;_x000d__x000a__x0009_mso-level-tab-stop:none;_x000d__x000a__x0009_mso-level-number-position:left;_x000d__x000a__x0009_margin-left:107.45pt;_x000d__x000a__x0009_text-indent:-18.0pt;_x000d__x000a__x0009_mso-ansi-font-size:11.5pt;_x000d__x000a__x0009_font-family:Symbol;_x000d__x000a__x0009_mso-fareast-font-family:Symbol;_x000d__x000a__x0009_mso-bidi-font-family:Symbol;_x000d__x000a__x0009_color:black;}_x000d__x000a_@list l3:level4_x000d__x000a__x0009_{mso-level-number-format:bullet;_x000d__x000a__x0009_mso-level-text:�;_x000d__x000a__x0009_mso-level-tab-stop:none;_x000d__x000a__x0009_mso-level-number-position:left;_x000d__x000a__x0009_margin-left:143.45pt;_x000d__x000a__x0009_text-indent:-18.0pt;_x000d__x000a__x0009_mso-ansi-font-size:11.5pt;_x000d__x000a__x0009_font-family:Symbol;_x000d__x000a__x0009_mso-fareast-font-family:Symbol;_x000d__x000a__x0009_mso-bidi-font-family:Symbol;_x000d__x000a__x0009_color:black;}_x000d__x000a_@list l3:level5_x000d__x000a__x0009_{mso-level-number-format:bullet;_x000d__x000a__x0009_mso-level-text:�;_x000d__x000a__x0009_mso-level-tab-stop:none;_x000d__x000a__x0009_mso-level-number-position:left;_x000d__x000a__x0009_margin-left:179.45pt;_x000d__x000a__x0009_text-indent:-18.0pt;_x000d__x000a__x0009_mso-ansi-font-size:11.5pt;_x000d__x000a__x0009_font-family:Symbol;_x000d__x000a__x0009_mso-fareast-font-family:Symbol;_x000d__x000a__x0009_mso-bidi-font-family:Symbol;_x000d__x000a__x0009_color:black;}_x000d__x000a_@list l3:level6_x000d__x000a__x0009_{mso-level-number-format:bullet;_x000d__x000a__x0009_mso-level-text:�;_x000d__x000a__x0009_mso-level-tab-stop:none;_x000d__x000a__x0009_mso-level-number-position:left;_x000d__x000a__x0009_margin-left:215.45pt;_x000d__x000a__x0009_text-indent:-18.0pt;_x000d__x000a__x0009_mso-ansi-font-size:11.5pt;_x000d__x000a__x0009_font-family:Symbol;_x000d__x000a__x0009_mso-fareast-font-family:Symbol;_x000d__x000a__x0009_mso-bidi-font-family:Symbol;_x000d__x000a__x0009_color:black;}_x000d__x000a_@list l3:level7_x000d__x000a__x0009_{mso-level-number-format:bullet;_x000d__x000a__x0009_mso-level-text:�;_x000d__x000a__x0009_mso-level-tab-stop:none;_x000d__x000a__x0009_mso-level-number-position:left;_x000d__x000a__x0009_margin-left:251.45pt;_x000d__x000a__x0009_text-indent:-18.0pt;_x000d__x000a__x0009_mso-ansi-font-size:11.5pt;_x000d__x000a__x0009_font-family:Symbol;_x000d__x000a__x0009_mso-fareast-font-family:Symbol;_x000d__x000a__x0009_mso-bidi-font-family:Symbol;_x000d__x000a__x0009_color:black;}_x000d__x000a_@list l3:level8_x000d__x000a__x0009_{mso-level-number-format:bullet;_x000d__x000a__x0009_mso-level-text:�;_x000d__x000a__x0009_mso-level-tab-stop:none;_x000d__x000a__x0009_mso-level-number-position:left;_x000d__x000a__x0009_margin-left:287.45pt;_x000d__x000a__x0009_text-indent:-18.0pt;_x000d__x000a__x0009_mso-ansi-font-size:11.5pt;_x000d__x000a__x0009_font-family:Symbol;_x000d__x000a__x0009_mso-fareast-font-family:Symbol;_x000d__x000a__x0009_mso-bidi-font-family:Symbol;_x000d__x000a__x0009_color:black;}_x000d__x000a_@list l3:level9_x000d__x000a__x0009_{mso-level-number-format:bullet;_x000d__x000a__x0009_mso-level-text:�;_x000d__x000a__x0009_mso-level-tab-stop:none;_x000d__x000a__x0009_mso-level-number-position:left;_x000d__x000a__x0009_margin-left:323.45pt;_x000d__x000a__x0009_text-indent:-18.0pt;_x000d__x000a__x0009_mso-ansi-font-size:11.5pt;_x000d__x000a__x0009_font-family:Symbol;_x000d__x000a__x0009_mso-fareast-font-family:Symbol;_x000d__x000a__x0009_mso-bidi-font-family:Symbol;_x000d__x000a__x0009_color:black;}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 ���� ���������� &amp;lt;trapeznikov_id@omskrts.ru&amp;gt; &lt;br&gt;&lt;b&gt;Sent:&lt;/b&gt; Friday, December 26, 2025 2:56 PM&lt;br&gt;&lt;b&gt;To:&lt;/b&gt; ������� ���� ����������� &amp;lt;shmyreva_ya@omskrts.ru&amp;gt;&lt;br&gt;&lt;b&gt;Subject:&lt;/b&gt; FW: ����� �� 25.12.2025&lt;o:p&gt;&lt;/o:p&gt;&lt;/span&gt;&lt;/p&gt;&lt;/div&gt;&lt;/div&gt;&lt;p class=MsoNormal&gt;&lt;o:p&gt;&amp;nbsp;&lt;/o:p&gt;&lt;/p&gt;&lt;p class=MsoNormal&gt;&lt;span style='color:#1F497D'&gt;������� ���� �� ����������� �����&lt;o:p&gt;&lt;/o:p&gt;&lt;/span&gt;&lt;/p&gt;&lt;p class=MsoNormal&gt;&lt;span style='color:#1F497D'&gt;&lt;o:p&gt;&amp;nbsp;&lt;/o:p&gt;&lt;/span&gt;&lt;/p&gt;&lt;p class=MsoNormal&gt;&lt;span style='color:#1F497D'&gt;&lt;o:p&gt;&amp;nbsp;&lt;/o:p&gt;&lt;/span&gt;&lt;/p&gt;&lt;p class=MsoNormal style='text-align:justify;line-height:14.4pt'&gt;&lt;b&gt;&lt;span style='font-size:14.0pt;font-family:&quot;PT Astra Serif&quot;,serif;color:black;background:white;mso-highlight:white'&gt;��� ����� �&amp;nbsp;���������� �������� �&amp;nbsp;���������������&lt;/span&gt;&lt;/b&gt;&lt;b&gt;&lt;span style='font-size:14.0pt;font-family:&quot;Times New Roman&quot;,serif;color:black;background:white;mso-highlight:white'&gt;&amp;#8202;&lt;/span&gt;&lt;/b&gt;&lt;b&gt;&lt;span style='font-size:14.0pt;font-family:&quot;PT Astra Serif&quot;,serif;color:black;background:white;mso-highlight:white'&gt;&amp;#8212;&lt;/span&gt;&lt;/b&gt;&lt;b&gt;&lt;span style='font-size:14.0pt;font-family:&quot;Times New Roman&quot;,serif;color:black;background:white;mso-highlight:white'&gt;&amp;#8202;&lt;/span&gt;&lt;/b&gt;&lt;b&gt;&lt;span style='font-size:14.0pt;font-family:&quot;PT Astra Serif&quot;,serif;color:black;background:white;mso-highlight:white'&gt;��� ����� �&amp;nbsp;��������&lt;/span&gt;&lt;/b&gt;&lt;b&gt;&lt;span style='font-size:14.0pt;font-family:&quot;PT Astra Serif&quot;,serif'&gt;&lt;o:p&gt;&lt;/o:p&gt;&lt;/span&gt;&lt;/b&gt;&lt;/p&gt;&lt;p class=MsoNormal style='background:white'&gt;&lt;span style='font-size:12.0pt;font-family:&quot;PT Astra Serif&quot;,serif;color:black'&gt;�������������&lt;/span&gt;&lt;span style='font-size:12.0pt;font-family:&quot;Times New Roman&quot;,serif;color:black'&gt;&amp;#8202;&lt;/span&gt;&lt;span style='font-size:12.0pt;font-family:&quot;PT Astra Serif&quot;,serif;color:black'&gt;&amp;#8212;&lt;/span&gt;&lt;span style='font-size:12.0pt;font-family:&quot;Times New Roman&quot;,serif;color:black'&gt;&amp;#8202;&lt;/span&gt;&lt;span style='font-size:12.0pt;font-family:&quot;PT Astra Serif&quot;,serif;color:black'&gt;��� �� ����� ��� ���������, �� �&amp;nbsp;�� ��������� ��� ��������. �� �&amp;nbsp;��� ������� ���������� �����&lt;/span&gt;&lt;span style='font-size:12.0pt;font-family:&quot;Times New Roman&quot;,serif;color:black'&gt;&amp;#8202;&lt;/span&gt;&lt;span style='font-size:12.0pt;font-family:&quot;PT Astra Serif&quot;,serif;color:black'&gt;&amp;#8212;&lt;/span&gt;&lt;span style='font-size:12.0pt;font-family:&quot;Times New Roman&quot;,serif;color:black'&gt;&amp;#8202;&lt;/span&gt;&lt;span style='font-size:12.0pt;font-family:&quot;PT Astra Serif&quot;,serif;color:black'&gt;��� ���������� ���������� ���������� ���, ������� ������������ ���� �&amp;nbsp;�������������� �� ��������� �&amp;nbsp;�������������� ������������. �� ������ ���������&lt;/span&gt;&lt;span style='font-size:12.0pt;font-family:&quot;Times New Roman&quot;,serif;color:black'&gt;&amp;#8202;&lt;/span&gt;&lt;span style='font-size:12.0pt;font-family:&quot;PT Astra Serif&quot;,serif;color:black'&gt;&amp;#8212;&lt;/span&gt;&lt;span style='font-size:12.0pt;font-family:&quot;Times New Roman&quot;,serif;color:black'&gt;&amp;#8202;&lt;/span&gt;&lt;span style='font-size:12.0pt;font-family:&quot;PT Astra Serif&quot;,serif;color:black'&gt;��� ���� ����������.&lt;br&gt;�� ������ �������: �������� ����� ��� �������� ���������� �������. ��� ������ ��� ������ ����&lt;/span&gt;&lt;span style='font-size:12.0pt;font-family:&quot;Times New Roman&quot;,serif;color:black'&gt;&amp;#8202;&lt;/span&gt;&lt;span style='font-size:12.0pt;font-family:&quot;PT Astra Serif&quot;,serif;color:black'&gt;&amp;#8212;&lt;/span&gt;&lt;span style='font-size:12.0pt;font-family:&quot;Times New Roman&quot;,serif;color:black'&gt;&amp;#8202;&lt;/span&gt;&lt;span style='font-size:12.0pt;font-family:&quot;PT Astra Serif&quot;,serif;color:black'&gt;�&amp;nbsp;���, ��� ������������ �������� �� ��� ��������, �&amp;nbsp;��� ���������� ��������&lt;/span&gt;&lt;span style='font-size:12.0pt;font-family:&quot;Times New Roman&quot;,serif;color:black'&gt;&amp;#8202;&lt;/span&gt;&lt;span style='font-size:12.0pt;font-family:&quot;PT Astra Serif&quot;,serif;color:black'&gt;&amp;#8212;&lt;/span&gt;&lt;span style='font-size:12.0pt;font-family:&quot;Times New Roman&quot;,serif;color:black'&gt;&amp;#8202;&lt;/span&gt;&lt;span style='font-size:12.0pt;font-family:&quot;PT Astra Serif&quot;,serif;color:black'&gt;��� �����, ��� ��������, �� �&amp;nbsp;��� ����������� �&amp;nbsp;�������.&amp;nbsp;&lt;/span&gt;&lt;span style='font-size:12.0pt;font-family:&quot;PT Astra Serif&quot;,serif'&gt;&lt;o:p&gt;&lt;/o:p&gt;&lt;/span&gt;&lt;/p&gt;&lt;div style='border:solid black 1.0pt;padding:0cm 0cm 0cm 0cm'&gt;&lt;p class=MsoNormal&gt;&lt;b&gt;&lt;span style='font-size:12.0pt;font-family:&quot;PT Astra Serif&quot;,serif;color:black'&gt;����������&lt;/span&gt;&lt;/b&gt;&lt;span style='font-size:12.0pt;font-family:&quot;PT Astra Serif&quot;,serif'&gt;&lt;o:p&gt;&lt;/o:p&gt;&lt;/span&gt;&lt;/p&gt;&lt;/div&gt;&lt;p class=MsoListParagraphCxSpFirst style='margin-left:35.45pt;mso-add-space:auto;text-indent:-18.0pt;mso-list:l2 level1 lfo2'&gt;&lt;![if !supportLists]&gt;&lt;span style='font-size:11.5pt;font-family:Symbol;color:black'&gt;&lt;span style='mso-list:Ignore'&gt;�&lt;span style='font:7.0pt &quot;Times New Roman&quot;'&gt;&amp;nbsp;&amp;nbsp;&amp;nbsp;&amp;nbsp;&amp;nbsp;&amp;nbsp;&amp;nbsp;&amp;nbsp; &lt;/span&gt;&lt;/span&gt;&lt;/span&gt;&lt;![endif]&gt;&lt;a href=&quot;https://gkhnews.ru/1507340-kak-myagko-rabotat-s-neplatelshhikami/#%D0%BA%D0%B0%D1%82%D0%B5%D0%B3%D0%BE%D1%80%D0%B8%D0%B8&quot; title=&quot;https://gkhnews.ru/1507340-kak-myagko-rabotat-s-neplatelshhikami/#%D0%BA%D0%B0%D1%82%D0%B5%D0%B3%D0%BE%D1%80%D0%B8%D0%B8&quot;&gt;&lt;span style='font-family:&quot;PT Astra Serif&quot;,serif;color:black'&gt;��� ��������� ��������� &amp;#8211; �&amp;nbsp;��� �&amp;nbsp;������ ��������&lt;/span&gt;&lt;/a&gt;&lt;span style='font-family:&quot;PT Astra Serif&quot;,serif'&gt;&lt;o:p&gt;&lt;/o:p&gt;&lt;/span&gt;&lt;/p&gt;&lt;p class=MsoListParagraphCxSpMiddle style='margin-left:35.45pt;mso-add-space:auto;text-indent:-18.0pt;mso-list:l2 level1 lfo2'&gt;&lt;![if !supportLists]&gt;&lt;span style='font-size:11.5pt;font-family:Symbol;color:black'&gt;&lt;span style='mso-list:Ignore'&gt;�&lt;span style='font:7.0pt &quot;Times New Roman&quot;'&gt;&amp;nbsp;&amp;nbsp;&amp;nbsp;&amp;nbsp;&amp;nbsp;&amp;nbsp;&amp;nbsp;&amp;nbsp; &lt;/span&gt;&lt;/span&gt;&lt;/span&gt;&lt;![endif]&gt;&lt;a href=&quot;https://gkhnews.ru/1507340-kak-myagko-rabotat-s-neplatelshhikami/#%D1%81%D1%86%D0%B5%D0%BD%D0%B0%D1%80%D0%B8%D0%B9&quot; title=&quot;https://gkhnews.ru/1507340-kak-myagko-rabotat-s-neplatelshhikami/#%D1%81%D1%86%D0%B5%D0%BD%D0%B0%D1%80%D0%B8%D0%B9&quot;&gt;&lt;span style='font-family:&quot;PT Astra Serif&quot;,serif;color:black'&gt;�������� ���������: ��� ������ &amp;#8211; ����� ��������, �&amp;nbsp;�� �����������&lt;/span&gt;&lt;/a&gt;&lt;span style='font-family:&quot;PT Astra Serif&quot;,serif'&gt;&lt;o:p&gt;&lt;/o:p&gt;&lt;/span&gt;&lt;/p&gt;&lt;p class=MsoListParagraphCxSpMiddle style='margin-left:35.45pt;mso-add-space:auto;text-indent:-18.0pt;mso-list:l2 level1 lfo2'&gt;&lt;![if !supportLists]&gt;&lt;span style='font-size:11.5pt;font-family:Symbol;color:black'&gt;&lt;span style='mso-list:Ignore'&gt;�&lt;span style='font:7.0pt &quot;Times New Roman&quot;'&gt;&amp;nbsp;&amp;nbsp;&amp;nbsp;&amp;nbsp;&amp;nbsp;&amp;nbsp;&amp;nbsp;&amp;nbsp; &lt;/span&gt;&lt;/span&gt;&lt;/span&gt;&lt;![endif]&gt;&lt;a href=&quot;https://gkhnews.ru/1507340-kak-myagko-rabotat-s-neplatelshhikami/#%D0%BF%D1%80%D0%B8%D0%BD%D1%86%D0%B8%D0%BF%D1%8B&quot; title=&quot;https://gkhnews.ru/1507340-kak-myagko-rabotat-s-neplatelshhikami/#%D0%BF%D1%80%D0%B8%D0%BD%D1%86%D0%B8%D0%BF%D1%8B&quot;&gt;&lt;span style='font-family:&quot;PT Astra Serif&quot;,serif;color:black'&gt;�������� �������� �����������&lt;/span&gt;&lt;/a&gt;&lt;span style='font-family:&quot;PT Astra Serif&quot;,serif'&gt;&lt;o:p&gt;&lt;/o:p&gt;&lt;/span&gt;&lt;/p&gt;&lt;p class=MsoListParagraphCxSpMiddle style='margin-left:35.45pt;mso-add-space:auto;text-indent:-18.0pt;mso-list:l2 level1 lfo2'&gt;&lt;![if !supportLists]&gt;&lt;span style='font-size:11.5pt;font-family:Symbol;color:black'&gt;&lt;span style='mso-list:Ignore'&gt;�&lt;span style='font:7.0pt &quot;Times New Roman&quot;'&gt;&amp;nbsp;&amp;nbsp;&amp;nbsp;&amp;nbsp;&amp;nbsp;&amp;nbsp;&amp;nbsp;&amp;nbsp; &lt;/span&gt;&lt;/span&gt;&lt;/span&gt;&lt;![endif]&gt;&lt;a href=&quot;https://gkhnews.ru/1507340-kak-myagko-rabotat-s-neplatelshhikami/#%D1%82%D0%B0%D0%BA%D1%82%D0%B8%D0%BA%D0%B0&quot; title=&quot;https://gkhnews.ru/1507340-kak-myagko-rabotat-s-neplatelshhikami/#%D1%82%D0%B0%D0%BA%D1%82%D0%B8%D0%BA%D0%B0&quot;&gt;&lt;span style='font-family:&quot;PT Astra Serif&quot;,serif;color:black'&gt;������� ������ �&amp;nbsp;���������������: �� ������ ��������� &amp;#8211; �&amp;nbsp;����������� ���������&lt;/span&gt;&lt;/a&gt;&lt;span style='font-family:&quot;PT Astra Serif&quot;,serif'&gt;&lt;o:p&gt;&lt;/o:p&gt;&lt;/span&gt;&lt;/p&gt;&lt;p class=MsoListParagraphCxSpLast style='margin-left:35.45pt;mso-add-space:auto;text-indent:-18.0pt;mso-list:l2 level1 lfo2'&gt;&lt;![if !supportLists]&gt;&lt;span style='font-size:11.5pt;font-family:Symbol;color:black'&gt;&lt;span style='mso-list:Ignore'&gt;�&lt;span style='font:7.0pt &quot;Times New Roman&quot;'&gt;&amp;nbsp;&amp;nbsp;&amp;nbsp;&amp;nbsp;&amp;nbsp;&amp;nbsp;&amp;nbsp;&amp;nbsp; &lt;/span&gt;&lt;/span&gt;&lt;/span&gt;&lt;![endif]&gt;&lt;a href=&quot;https://gkhnews.ru/1507340-kak-myagko-rabotat-s-neplatelshhikami/#%D0%B7%D0%B0%D0%BA%D0%BB%D1%8E%D1%87%D0%B5%D0%BD%D0%B8%D0%B5&quot; title=&quot;https://gkhnews.ru/1507340-kak-myagko-rabotat-s-neplatelshhikami/#%D0%B7%D0%B0%D0%BA%D0%BB%D1%8E%D1%87%D0%B5%D0%BD%D0%B8%D0%B5&quot;&gt;&lt;span style='font-family:&quot;PT Astra Serif&quot;,serif;color:black'&gt;����������&lt;/span&gt;&lt;/a&gt;&lt;span style='font-family:&quot;PT Astra Serif&quot;,serif'&gt;&lt;o:p&gt;&lt;/o:p&gt;&lt;/span&gt;&lt;/p&gt;&lt;h2 style='line-height:28.5pt;background:white'&gt;&lt;span style='font-size:12.0pt;font-family:&quot;PT Astra Serif&quot;,serif;color:#121418'&gt;��� ��������� ���������&lt;/span&gt;&lt;span style='font-size:12.0pt;font-family:&quot;Times New Roman&quot;,serif;color:#121418'&gt;&amp;#8202;&lt;/span&gt;&lt;span style='font-size:12.0pt;font-family:&quot;PT Astra Serif&quot;,serif;color:#121418'&gt;&amp;#8212;&lt;/span&gt;&lt;span style='font-size:12.0pt;font-family:&quot;Times New Roman&quot;,serif;color:#121418'&gt;&amp;#8202;&lt;/span&gt;&lt;span style='font-size:12.0pt;font-family:&quot;PT Astra Serif&quot;,serif;color:#121418'&gt;�&amp;nbsp;��� �&amp;nbsp;������ ��������&lt;/span&gt;&lt;span style='font-size:12.0pt;font-family:&quot;PT Astra Serif&quot;,serif'&gt;&lt;o:p&gt;&lt;/o:p&gt;&lt;/span&gt;&lt;/h2&gt;&lt;p class=MsoNormal style='background:white'&gt;&lt;span style='font-size:12.0pt;font-family:&quot;PT Astra Serif&quot;,serif;color:black'&gt;�� ��� ����� ���������. ��������������, �� ������ ���� ���������� �&amp;nbsp;�������.&lt;br&gt;���� ������&lt;/span&gt;&lt;span style='font-size:12.0pt;font-family:&quot;Times New Roman&quot;,serif;color:black'&gt;&amp;#8202;&lt;/span&gt;&lt;span style='font-size:12.0pt;font-family:&quot;PT Astra Serif&quot;,serif;color:black'&gt;&amp;#8212;&lt;/span&gt;&lt;span style='font-size:12.0pt;font-family:&quot;Times New Roman&quot;,serif;color:black'&gt;&amp;#8202;&lt;/span&gt;&lt;span style='font-size:12.0pt;font-family:&quot;PT Astra Serif&quot;,serif;color:black'&gt;�� ��������, �&amp;nbsp;������� �������� �&amp;nbsp;���� ��������, �������� ��� �����������. �&amp;nbsp;��� ����� ����� ������� ������&lt;/span&gt;&lt;span style='font-size:12.0pt;font-family:&quot;Times New Roman&quot;,serif;color:black'&gt;&amp;#8202;&lt;/span&gt;&lt;span style='font-size:12.0pt;font-family:&quot;PT Astra Serif&quot;,serif;color:black'&gt;&amp;#8212;&lt;/span&gt;&lt;span style='font-size:12.0pt;font-family:&quot;Times New Roman&quot;,serif;color:black'&gt;&amp;#8202;&lt;/span&gt;&lt;span style='font-size:12.0pt;font-family:&quot;PT Astra Serif&quot;,serif;color:black'&gt;�&amp;nbsp;����� ��������� ��������� �������.&lt;/span&gt;&lt;span style='font-size:12.0pt;font-family:&quot;PT Astra Serif&quot;,serif'&gt;&lt;o:p&gt;&lt;/o:p&gt;&lt;/span&gt;&lt;/p&gt;&lt;p class=MsoNoSpacing&gt;&lt;b&gt;&lt;span style='font-size:12.0pt;font-family:&quot;PT Astra Serif&quot;,serif;color:#121418'&gt;��������� 1. ����������&lt;/span&gt;&lt;/b&gt;&lt;span style='font-size:12.0pt;font-family:&quot;PT Astra Serif&quot;,serif'&gt;&lt;o:p&gt;&lt;/o:p&gt;&lt;/span&gt;&lt;/p&gt;&lt;p class=MsoNoSpacing&gt;&lt;i&gt;&lt;span style='font-size:12.0pt;font-family:&quot;PT Astra Serif&quot;,serif;color:black'&gt;��� ���:&lt;/span&gt;&lt;/i&gt;&lt;i&gt;&lt;span style='font-size:12.0pt;font-family:&quot;PT Astra Serif&quot;,serif'&gt;&lt;o:p&gt;&lt;/o:p&gt;&lt;/span&gt;&lt;/i&gt;&lt;/p&gt;&lt;p class=MsoNoSpacing&gt;&lt;span style='font-size:12.0pt;font-family:&quot;PT Astra Serif&quot;,serif;color:black'&gt;������ ���������, �� ���������� 1&lt;/span&gt;&lt;span style='font-size:12.0pt;font-family:&quot;Times New Roman&quot;,serif;color:black'&gt;&amp;#8202;&lt;/span&gt;&lt;span style='font-size:12.0pt;font-family:&quot;PT Astra Serif&quot;,serif;color:black'&gt;&amp;#8211;&lt;/span&gt;&lt;span style='font-size:12.0pt;font-family:&quot;Times New Roman&quot;,serif;color:black'&gt;&amp;#8202;&lt;/span&gt;&lt;span style='font-size:12.0pt;font-family:&quot;PT Astra Serif&quot;,serif;color:black'&gt;2 ������,&lt;/span&gt;&lt;span style='font-size:12.0pt;font-family:&quot;PT Astra Serif&quot;,serif'&gt;&lt;o:p&gt;&lt;/o:p&gt;&lt;/span&gt;&lt;/p&gt;&lt;p class=MsoNoSpacing&gt;&lt;span style='font-size:12.0pt;font-family:&quot;PT Astra Serif&quot;,serif;color:black'&gt;�����&lt;/span&gt;&lt;span style='font-size:12.0pt;font-family:&quot;Times New Roman&quot;,serif;color:black'&gt;&amp;#8202;&lt;/span&gt;&lt;span style='font-size:12.0pt;font-family:&quot;PT Astra Serif&quot;,serif;color:black'&gt;&amp;#8212;&lt;/span&gt;&lt;span style='font-size:12.0pt;font-family:&quot;Times New Roman&quot;,serif;color:black'&gt;&amp;#8202;&lt;/span&gt;&lt;span style='font-size:12.0pt;font-family:&quot;PT Astra Serif&quot;,serif;color:black'&gt;������� ����, ��, ��� ������ �&amp;nbsp;��������� ����.&lt;/span&gt;&lt;span style='font-size:12.0pt;font-family:&quot;PT Astra Serif&quot;,serif'&gt;&lt;o:p&gt;&lt;/o:p&gt;&lt;/span&gt;&lt;/p&gt;&lt;p class=MsoNoSpacing&gt;&lt;b&gt;&lt;span style='font-size:12.0pt;font-family:&quot;PT Astra Serif&quot;,serif;color:black'&gt;����&lt;/span&gt;&lt;/b&gt;&lt;span style='font-size:12.0pt;font-family:&quot;PT Astra Serif&quot;,serif;color:black'&gt;: ���������&lt;/span&gt;&lt;span style='font-size:12.0pt;font-family:&quot;Times New Roman&quot;,serif;color:black'&gt;&amp;#8202;&lt;/span&gt;&lt;span style='font-size:12.0pt;font-family:&quot;PT Astra Serif&quot;,serif;color:black'&gt;&amp;#8212;&lt;/span&gt;&lt;span style='font-size:12.0pt;font-family:&quot;Times New Roman&quot;,serif;color:black'&gt;&amp;#8202;&lt;/span&gt;&lt;span style='font-size:12.0pt;font-family:&quot;PT Astra Serif&quot;,serif;color:black'&gt;����������� �&amp;nbsp;�����.&lt;/span&gt;&lt;span style='font-size:12.0pt;font-family:&quot;PT Astra Serif&quot;,serif'&gt;&lt;o:p&gt;&lt;/o:p&gt;&lt;/span&gt;&lt;/p&gt;&lt;p class=MsoNoSpacing&gt;&lt;i&gt;&lt;span style='font-size:12.0pt;font-family:&quot;PT Astra Serif&quot;,serif;color:black'&gt;��� ������:&lt;/span&gt;&lt;/i&gt;&lt;span style='font-size:12.0pt;font-family:&quot;PT Astra Serif&quot;,serif'&gt;&lt;o:p&gt;&lt;/o:p&gt;&lt;/span&gt;&lt;/p&gt;&lt;p class=MsoNoSpacing&gt;&lt;span style='font-size:12.0pt;font-family:&quot;PT Astra Serif&quot;,serif;color:black'&gt;�� ����������� ��������� &amp;laquo;� ��� �������������!&amp;raquo;.&lt;/span&gt;&lt;span style='font-size:12.0pt;font-family:&quot;PT Astra Serif&quot;,serif'&gt;&lt;o:p&gt;&lt;/o:p&gt;&lt;/span&gt;&lt;/p&gt;&lt;p class=MsoNoSpacing&gt;&lt;span style='font-size:12.0pt;font-family:&quot;PT Astra Serif&quot;,serif;color:black'&gt;��������:&lt;br&gt;&amp;laquo;������������, [���]! �� ��������, ��� �� ���� �&amp;nbsp;������ ������ �� ���������. �ӣ �&amp;nbsp;�������? ��������, ��������� ����������? ����� ������� ��������&amp;raquo;.&lt;/span&gt;&lt;span style='font-size:12.0pt;font-family:&quot;PT Astra Serif&quot;,serif'&gt;&lt;o:p&gt;&lt;/o:p&gt;&lt;/span&gt;&lt;/p&gt;&lt;p class=MsoNoSpacing&gt;&lt;i&gt;&lt;span style='font-size:12.0pt;font-family:&quot;PT Astra Serif&quot;,serif;color:black'&gt;������&lt;/span&gt;&lt;/i&gt;&lt;span style='font-size:12.0pt;font-family:&quot;PT Astra Serif&quot;,serif;color:black'&gt;: ������� ���������: &amp;laquo;��� ��� ������������, �&amp;nbsp;�� ��������&amp;raquo;.&lt;/span&gt;&lt;span style='font-size:12.0pt;font-family:&quot;PT Astra Serif&quot;,serif'&gt;&lt;o:p&gt;&lt;/o:p&gt;&lt;/span&gt;&lt;/p&gt;&lt;p class=MsoNoSpacing&gt;&lt;b&gt;&lt;span style='font-size:12.0pt;font-family:&quot;PT Astra Serif&quot;,serif;color:#121418'&gt;��������� 2. ��������� ��������&lt;/span&gt;&lt;/b&gt;&lt;span style='font-size:12.0pt;font-family:&quot;PT Astra Serif&quot;,serif'&gt;&lt;o:p&gt;&lt;/o:p&gt;&lt;/span&gt;&lt;/p&gt;&lt;p class=MsoNoSpacing&gt;&lt;i&gt;&lt;span style='font-size:12.0pt;font-family:&quot;PT Astra Serif&quot;,serif;color:black'&gt;��� ���:&lt;/span&gt;&lt;/i&gt;&lt;i&gt;&lt;span style='font-size:12.0pt;font-family:&quot;PT Astra Serif&quot;,serif'&gt;&lt;o:p&gt;&lt;/o:p&gt;&lt;/span&gt;&lt;/i&gt;&lt;/p&gt;&lt;p class=MsoNoSpacing&gt;&lt;span style='font-size:12.0pt;font-family:&quot;PT Astra Serif&quot;,serif;color:black'&gt;����������, ����� �&amp;nbsp;�������, ��, ��� ������� ������,&lt;/span&gt;&lt;span style='font-size:12.0pt;font-family:&quot;PT Astra Serif&quot;,serif'&gt;&lt;o:p&gt;&lt;/o:p&gt;&lt;/span&gt;&lt;/p&gt;&lt;p class=MsoNoSpacing&gt;&lt;span style='font-size:12.0pt;font-family:&quot;PT Astra Serif&quot;,serif;color:black'&gt;������� ������, �� ������&lt;/span&gt;&lt;span style='font-size:12.0pt;font-family:&quot;Times New Roman&quot;,serif;color:black'&gt;&amp;#8202;&lt;/span&gt;&lt;span style='font-size:12.0pt;font-family:&quot;PT Astra Serif&quot;,serif;color:black'&gt;&amp;#8212;&lt;/span&gt;&lt;span style='font-size:12.0pt;font-family:&quot;Times New Roman&quot;,serif;color:black'&gt;&amp;#8202;&lt;/span&gt;&lt;span style='font-size:12.0pt;font-family:&quot;PT Astra Serif&quot;,serif;color:black'&gt;��������� �������.&lt;/span&gt;&lt;span style='font-size:12.0pt;font-family:&quot;PT Astra Serif&quot;,serif'&gt;&lt;o:p&gt;&lt;/o:p&gt;&lt;/span&gt;&lt;/p&gt;&lt;p class=MsoNoSpacing&gt;&lt;i&gt;&lt;span style='font-size:12.0pt;font-family:&quot;PT Astra Serif&quot;,serif;color:black'&gt;����&lt;/span&gt;&lt;/i&gt;&lt;span style='font-size:12.0pt;font-family:&quot;PT Astra Serif&quot;,serif;color:black'&gt;: �� &amp;laquo;������&amp;raquo;, �&amp;nbsp;���������� ����.&lt;/span&gt;&lt;span style='font-size:12.0pt;font-family:&quot;PT Astra Serif&quot;,serif'&gt;&lt;o:p&gt;&lt;/o:p&gt;&lt;/span&gt;&lt;/p&gt;&lt;p class=MsoNoSpacing&gt;&lt;i&gt;&lt;span style='font-size:12.0pt;font-family:&quot;PT Astra Serif&quot;,serif;color:black'&gt;��� ������:&lt;/span&gt;&lt;/i&gt;&lt;i&gt;&lt;span style='font-size:12.0pt;font-family:&quot;PT Astra Serif&quot;,serif'&gt;&lt;o:p&gt;&lt;/o:p&gt;&lt;/span&gt;&lt;/i&gt;&lt;/p&gt;&lt;p class=MsoNoSpacing&gt;&lt;span style='font-size:12.0pt;font-family:&quot;PT Astra Serif&quot;,serif;color:black'&gt;�� ��������: &amp;laquo;�ӣ ����� ���������&lt;/span&gt;&lt;span style='font-size:12.0pt;font-family:&quot;Times New Roman&quot;,serif;color:black'&gt;&amp;#8202;&lt;/span&gt;&lt;span style='font-size:12.0pt;font-family:&quot;PT Astra Serif&quot;,serif;color:black'&gt;&amp;#8212;&lt;/span&gt;&lt;span style='font-size:12.0pt;font-family:&quot;Times New Roman&quot;,serif;color:black'&gt;&amp;#8202;&lt;/span&gt;&lt;span style='font-size:12.0pt;font-family:&quot;PT Astra Serif&quot;,serif;color:black'&gt;�&amp;nbsp;������ �������&amp;raquo;.&lt;/span&gt;&lt;span style='font-size:12.0pt;font-family:&quot;PT Astra Serif&quot;,serif'&gt;&lt;o:p&gt;&lt;/o:p&gt;&lt;/span&gt;&lt;/p&gt;&lt;p class=MsoNoSpacing&gt;&lt;span style='font-size:12.0pt;font-family:&quot;PT Astra Serif&quot;,serif;color:black'&gt;����������:&lt;br&gt;&amp;laquo;���� ������ ������&lt;/span&gt;&lt;span style='font-size:12.0pt;font-family:&quot;Times New Roman&quot;,serif;color:black'&gt;&amp;#8202;&lt;/span&gt;&lt;span style='font-size:12.0pt;font-family:&quot;PT Astra Serif&quot;,serif;color:black'&gt;&amp;#8212;&lt;/span&gt;&lt;span style='font-size:12.0pt;font-family:&quot;Times New Roman&quot;,serif;color:black'&gt;&amp;#8202"/>
    <b v="1"/>
    <s v=".pdf"/>
    <b v="0"/>
  </r>
  <r>
    <x v="355"/>
    <s v="Шмырева Юлия Анатольевна"/>
    <s v="470-94.pdf"/>
    <s v="_x000d__x000a__x000d__x000a_From: Трапезников Иван Дмитриевич &lt;trapeznikov_id@omskrts.ru&gt;_x000d__x000a_Sent: Friday, December 26, 2025 2:56 PM_x000d__x000a_To: Шмырева Юлия Анатольевна &lt;shmyreva_ya@omskrts.ru&gt;_x000d__x000a_Subject: FW: обзор на 25.12.2025_x000d__x000a__x000d__x000a_Разошли всем по электронной почте_x000d__x000a__x000d__x000a__x000d__x000a_Как мягко и эффективно работать с неплательщиками — без стыда и агрессии_x000d__x000a_Задолженность — это не повод для конфликта, но и не основание для терпения. УК и ТСЖ обязаны взыскивать долги — это требование Стандартов управления МКД, условие стабильности дома и справедливость по отношению к добросовестным плательщикам. Но способ взыскания — это зона управления._x000d__x000a_Вы можете выбрать: вызывать страх или вызывать готовность платить. Эта статья про второй путь — о том, как использовать гибкость не как слабость, а как инструмент возврата — без стыда, без агрессии, но и без компромисса с законом._x000d__x000a_Оглавление_x000d__x000a__x000d__x000a_·         Три категории должников – и как с каждой работать&lt;https://gkhnews.ru/1507340-kak-myagko-rabotat-s-neplatelshhikami/#%D0%BA%D0%B0%D1%82%D0%B5%D0%B3%D0%BE%D1%80%D0%B8%D0%B8&gt;_x000d__x000a__x000d__x000a_·         Сценарий разговора: как начать – чтобы услышали, а не отмахнулись&lt;https://gkhnews.ru/1507340-kak-myagko-rabotat-s-neplatelshhikami/#%D1%81%D1%86%D0%B5%D0%BD%D0%B0%D1%80%D0%B8%D0%B9&gt;_x000d__x000a__x000d__x000a_·         Принципы этичного воздействия&lt;https://gkhnews.ru/1507340-kak-myagko-rabotat-s-neplatelshhikami/#%D0%BF%D1%80%D0%B8%D0%BD%D1%86%D0%B8%D0%BF%D1%8B&gt;_x000d__x000a__x000d__x000a_·         Тактика работы с неплательщиками: от мягкой поддержки – к формальному взысканию&lt;https://gkhnews.ru/1507340-kak-myagko-rabotat-s-neplatelshhikami/#%D1%82%D0%B0%D0%BA%D1%82%D0%B8%D0%BA%D0%B0&gt;_x000d__x000a__x000d__x000a_·         Заключение&lt;https://gkhnews.ru/1507340-kak-myagko-rabotat-s-neplatelshhikami/#%D0%B7%D0%B0%D0%BA%D0%BB%D1%8E%D1%87%D0%B5%D0%BD%D0%B8%D0%B5&gt;_x000d__x000a__x000d__x000a_Три категории должников — и как с каждой работать_x000d__x000a_Не все долги одинаковы. Соответственно, не должна быть одинаковой и реакция._x000d__x000a_Ваша задача — не наказать, а вернуть человека в круг платящих, сохранив его достоинство. И для этого нужно сначала понять — к какой категории относится должник._x000d__x000a__x000d__x000a_Категория 1. Забывчивые_x000d__x000a__x000d__x000a_Кто это:_x000d__x000a__x000d__x000a_Платят регулярно, но пропустили 1 – 2 месяца,_x000d__x000a__x000d__x000a_Часто — занятые люди, те, кто платит в последний день._x000d__x000a__x000d__x000a_Цель: напомнить — уважительно и лично._x000d__x000a__x000d__x000a_Что делать:_x000d__x000a__x000d__x000a_Не отправляйте шаблонное «У вас задолженность!»._x000d__x000a__x000d__x000a_Напишите:_x000d__x000a_«Здравствуйте, [Имя]! Мы заметили, что за март и апрель оплата не поступила. Всё в порядке? Возможно, квитанция затерялась? Можем выслать дубликат»._x000d__x000a__x000d__x000a_Эффект: человек чувствует: «Обо мне позаботились, а не наказали»._x000d__x000a__x000d__x000a_Категория 2. Финансово уязвимые_x000d__x000a__x000d__x000a_Кто это:_x000d__x000a__x000d__x000a_Пенсионеры, семьи в декрете, те, кто потерял работу,_x000d__x000a__x000d__x000a_Платили раньше, но сейчас — системный перебой._x000d__x000a__x000d__x000a_Цель: не «выбить», а предложить мост._x000d__x000a__x000d__x000a_Что делать:_x000d__x000a__x000d__x000a_Не говорите: «Всё равно заплатите — с пенсии удержат»._x000d__x000a__x000d__x000a_Предложите:_x000d__x000a_«Если сейчас сложно — можем оформить рассрочку на 3 месяца._x000d__x000a_Вы будете платить по возможностям, но — без пени и без роста долга._x000d__x000a_Главное — не терять связь»._x000d__x000a__x000d__x000a_Важно: рассрочка — не милость, а инструмент сохранения платёжеспособности._x000d__x000a__x000d__x000a_Результат: даже если платят меньше — они остаются в системе, не уходят в «тень», не накапливают огромный долг._x000d__x000a__x000d__x000a_Категория 3. Протестующие_x000d__x000a__x000d__x000a_Кто это:_x000d__x000a__x000d__x000a_Сознательно не платят,_x000d__x000a__x000d__x000a_Ссылаются на «они там крадут», «у нас в подвале сырость», «лифт не работает»._x000d__x000a__x000d__x000a_Цель: не переубедить, а перевести протест в диалог._x000d__x000a__x000d__x000a_Что делать:_x000d__x000a__x000d__x000a_Не отвечайте: «Платите — потом требуйте»._x000d__x000a__x000d__x000a_Спросите:_x000d__x000a_«Мы видим, что вы не платите с января. Это влияет на всех — в том числе на тех, кто платит вовремя._x000d__x000a_Помогите понять: какие именно работы или документы вызывают сомнения?_x000d__x000a_Мы готовы показать документы или даже организовать встречу._x000d__x000a_Но пока долг не погашен — мы не можем отменять пени и обязаны готовить материалы для суда._x000d__x000a_Давайте решим проблему — и по долгу, и по содержанию — одновременно»._x000d__x000a__x000d__x000a_Почему это работает:_x000d__x000a_Протестующий не против дома. Он против ощущения, что его обманывают._x000d__x000a_Если вы выслушаете — даже без немедленного решения — он часто возвращается к платёжам, потому что чувствует: «Меня услышали»._x000d__x000a__x000d__x000a_Еще одна категория. Патологически конфликтные должники_x000d__x000a__x000d__x000a_Кто это:_x000d__x000a__x000d__x000a_Граждане, чьи обращения содержат оскорбления, угрозы, абсурдные обвинения («вы крадёте энергию моей души»),_x000d__x000a__x000d__x000a_Те, кто использует псевдоюридические конструкции («я не являюсь плательщиком», «требую договор в 3 экземплярах с синей печатью»),_x000d__x000a__x000d__x000a_Лица, оставляющие отпечатки крови, рисующие кресты,_x000d__x000a__x000d__x000a_Те, кто системно игнорирует все формы диалога и переходит к эскалации вместо решения._x000d__x000a__x000d__x000a_Что делать:_x000d__x000a_→ Не вступать в содержательный диалог._x000d__x000a_Не тратить ресурсы на персональные звонки, встречи, объяснения._x000d__x000a_→ Все общение — строго в письменной форме, с фиксацией входящих и исходящих документов._x000d__x000a_→ Переход к стандартной процедуре взыскания: уведомление → претензия → иск. Отключения – опционально._x000d__x000a__x000d__x000a_Почему:_x000d__x000a_Такие должники не ищут решения — они ищут повод для конфликта._x000d__x000a_Любая попытка «выслушать» или «пойти навстречу» воспринимается как слабость и провоцирует новую волну агрессии. Ваши ресурсы — ограничены. Их надо тратить на тех, кто готов к диалогу, а не на тех, кто живёт в собственной реальности._x000d__x000a__x000d__x000a_Важно: эта статья не распространяется на последнюю категорию._x000d__x000a_Для таких случаев единственный эффективный инструмент — формальная, безэмоциональная процедура взыскания._x000d__x000a__x000d__x000a_Сценарий разговора: как начать — чтобы услышали, а не отмахнулись_x000d__x000a_Большинство обращений о долге начинаются с обвинения:_x000d__x000a_«У вас долг!», «Вы не платите!», «Срочно погасите!»_x000d__x000a_Такой тон вызывает мгновенную защитную реакцию:_x000d__x000a__x000d__x000a_·         стыд → игнор,_x000d__x000a__x000d__x000a_·         злость → эскалация,_x000d__x000a__x000d__x000a_·         безысходность → отключение._x000d__x000a_Эффективный сценарий строится на заботе, а не на требовании._x000d__x000a_Универсальная фраза:_x000d__x000a_«Мы заметили, что у вас возникла задолженность. Хотим понять — всё ли в порядке? Можем ли чем-то помочь?»_x000d__x000a_Эта фраза работает, потому что:_x000d__x000a__x000d__x000a_·         «Мы заметили» — не «вы нарушили», а «мы обратили внимание на вас»,_x000d__x000a__x000d__x000a_·         «Всё ли в порядке?» — переводит фокус с долга на человека,_x000d__x000a__x000d__x000a_·         «Можем помочь?» — предлагает партнерство, а не ультиматум._x000d__x000a__x000d__x000a_Как развивать диалог дальше:_x000d__x000a_Если человек забыл:_x000d__x000a_«Ой, правда? Спасибо, что напомнили!»_x000d__x000a_Ответьте: «Не за что! Вот ссылка для оплаты. Если нужно — вышлю квитанцию»._x000d__x000a_Если человек в стрессе / финансах:_x000d__x000a_«Сейчас тяжело, честно…»_x000d__x000a_Ответьте: «Понимаем. Можем обсудить рассрочку — без пени, на 2 – 3 месяца. Хотите?»_x000d__x000a_Если человек протестует:_x000d__x000a_«Пока не уберёте сырость — не заплачу!»_x000d__x000a_Ответьте: «Спасибо, что сказали. Сырость — серьёзно, и мы готовы организовать осмотр подвала в течение трёх дней. Если проблема подтвердится — включим работы в ближайший план._x000d__x000a_При этом напоминаем: долг по содержанию накапливается независимо от спорных вопросов, и пени начисляются автоматически. Но если вы погасите основной долг в течение 7 дней, мы можем решить вопрос с пени»._x000d__x000a_Ключевой принцип:_x000d__x000a_Сначала — человек. Потом — долг._x000d__x000a_Никогда не начинайте с суммы. Начинайте с заботы._x000d__x000a_Принципы этичного воздействия_x000d__x000a_Работа с долгами — это не только финансовая, но и репутационная задача._x000d__x000a_Каждое ваше действие либо укрепляет доверие, либо подрывает его у всего дома._x000d__x000a_Вот три непреложных принципа, которые рекомендуется соблюдать._x000d__x000a__x000d__x000a_Принцип 1. Не стыдить_x000d__x000a__x000d__x000a_Публичное осуждение — краткосрочная тактика с долгосрочными последствиями._x000d__x000a__x000d__x000a_Что не делать:_x000d__x000a__x000d__x000a_Писать «ДОЛЖНИК» на квитанции, почтовом ящике, двери,_x000d__x000a__x000d__x000a_Выкладывать списки в чат,_x000d__x000a__x000d__x000a_Говорить при соседях: «Опять не заплатили?»_x000d__x000a__x000d__x000a_Почему:_x000d__x000a_Стыд не возвращает деньги. Он разрушает связь._x000d__x000a_Человек, которого унизили, не захочет платить — даже когда сможет._x000d__x000a__x000d__x000a_Что делать вместо этого:_x000d__x000a__x000d__x000a_Всегда общаться конфиденциально,_x000d__x000a__x000d__x000a_Использовать имя, а не «квартира 35»,_x000d__x000a__x000d__x000a_Говорить о ситуации, а не о характере:_x000d__x000a_«Сейчас сложный период?» — вместо «Вы безответственные»._x000d__x000a__x000d__x000a_Принцип 2. Не обнародовать_x000d__x000a__x000d__x000a_Хотя публикация списков должников с указанием номеров квартир может быть допустима по разъяснениям Роскомнадзора, она часто вызывает стыд, конфликты и эскалацию недоверия._x000d__x000a_Даже если вы имеете право — спросите себя: достигнете ли вы цели (возврат долга) или лишь усилите сопротивление?_x000d__x000a_Этический подход — общаться конфиденциально, пока это возможно. Публичное информирование — последнее средство, а не первый шаг._x000d__x000a__x000d__x000a_Что делать вместо этого:_x000d__x000a__x000d__x000a_Хранить информацию о долге внутри учётной системы,_x000d__x000a__x000d__x000a_Общаться только с самим собственником._x000d__x000a__x000d__x000a_Принцип 3. Предлагать решение, а не ультиматум_x000d__x000a__x000d__x000a_Угрозы («отрежем», «подадим в суд», «опишут имущество») работают только до первого применения._x000d__x000a_Потом они теряют силу — и остаётся только вражда._x000d__x000a__x000d__x000a_Что не делать:_x000d__x000a__x000d__x000a_«Если не заплатите до 10-го — отключим свет»,_x000d__x000a__x000d__x000a_«Суд уже завтра — готовьте деньги»,_x000d__x000a__x000d__x000a_«Будете платить через приставов — с исполнительским сбором 7%»._x000d__x000a__x000d__x000a_Что делать вместо этого:_x000d__x000a__x000d__x000a_·         Предлагать варианты:_x000d__x000a_«Можем разбить долг на 3 части — без пени»,_x000d__x000a_«Если оплатите до 15-го — простим пени»,_x000d__x000a_«Давайте найдём срок, который вам подходит»._x000d__x000a__x000d__x000a_·         Давать время на решение:_x000d__x000a_«Подумайте до конца недели — и дайте знать»._x000d__x000a__x000d__x000a_·         Сохранять канал связи открытым:_x000d__x000a_«Если ситуация изменится — напишите. Найдём решение вместе»._x000d__x000a__x000d__x000a_Тактика работы с неплательщиками: от мягкой поддержки — к формальному взысканию_x000d__x000a_Мягкость эффективна только в рамках времени и закона. Эта таблица помогает чётко видеть: когда уместно проявить гибкость — и когда пора переходить к обязательным мерам взыскания._x000d__x000a_Срок задолженности_x000d__x000a__x000d__x000a_Забывчивые_x000d__x000a__x000d__x000a_Финансово уязвимые_x000d__x000a__x000d__x000a_Протестующие_x000d__x000a__x000d__x000a_1 – 2 месяца_x000d__x000a__x000d__x000a_Личное напоминание: «Всё в порядке? Квитанция затерялась?»_x000d__x000a__x000d__x000a_Предложить рассрочку: «Можем разбить долг на 3 части — без пени»_x000d__x000a__x000d__x000a_Выслушать: «Что вызывает недоверие?» + показать документы по спорным работам_x000d__x000a__x000d__x000a_3 – 4 месяца_x000d__x000a__x000d__x000a_Официальное уведомление с расчётом долга и пени_x000d__x000a__x000d__x000a_Подписать соглашение о рассрочке_x000d__x000a__x000d__x000a_Чётко: «Мы готовы объяснить любую работу, но долг требует погашения. В противном случае — подадим в суд»_x000d__x000a__x000d__x000a_5+ месяцев_x000d__x000a__x000d__x000a_Подготовка иска (в рамках срока исковой давности — 3 года)_x000d__x000a__x000d__x000a_Если рассрочка нарушена — также подача в суд. Предложите досудебное урегулирование_x000d__x000a__x000d__x000a_Подача в суд. Упор на: «Это не наказание, а восстановление справедливости перед теми, кто платит вовремя»_x000d__x000a__x000d__x000a_Заключение_x000d__x000a_Работа с неплательщиками — это не про сочувствие. Это про справедливость._x000d__x000a_Каждый рубль долга — это рубль, которого не хватает на ремонт лифта, уборку подвала или освещение двора._x000d__x000a_Когда вы:_x000d__x000a_— подходите с уважением,_x000d__x000a_— предлагаете реальные решения,_x000d__x000a_— но при этом чётко соблюдаете сроки и процедуры,_x000d__x000a_вы не просто возвращаете деньги. Вы защищаете интересы тех, кто платит вовремя, и сохраняете репутацию УК как надёжного, но не слабого партнёра. Потому что в многоквартирном доме культура платёжной дисциплины — это основа всего. А долг — не приговор, но и не право на бездействие._x000d__x000a__x000d__x000a__x000d__x000a_From: Дец Людмила Викторовна &lt;dets_lv@omskrts.ru&lt;mailto:dets_lv@omskrts.ru&gt;&gt;_x000d__x000a_Sent: Friday, December 26, 2025 2:51 PM_x000d__x000a_To: Басманов Александр Владимирович &lt;basmanov_av@omskrts.ru&lt;mailto:basmanov_av@omskrts.ru&gt;&gt;; Сарынина Ирина Владимировна &lt;sarynina_iv@omskrts.ru&lt;mailto:sarynina_iv@omskrts.ru&gt;&gt;; Молодова Наталья Владимировна &lt;molodova_nv@omskrts.ru&lt;mailto:molodova_nv@omskrts.ru&gt;&gt;; Барсукова Светлана Александровна &lt;barsukova_sa@omskrts.ru&lt;mailto:barsukova_sa@omskrts.ru&gt;&gt;; Грохотов Валерий Юрьевич &lt;grokhotov_vy@omskrts.ru&lt;mailto:grokhotov_vy@omskrts.ru&gt;&gt;; Иващенко Екатерина Александровна &lt;ivaschenko_ea@omskrts.ru&lt;mailto:ivaschenko_ea@omskrts.ru&gt;&gt;; Трапезников Иван Дмитриевич &lt;trapeznikov_id@omskrts.ru&lt;mailto:trapeznikov_id@omskrts.ru&gt;&gt;; Шмырева Илона Евгеньевна &lt;shmyreva_ie@omskrts.ru&lt;mailto:shmyreva_ie@omskrts.ru&gt;&gt;; Алымова Елена Владимировна &lt;alymova_ev@omskrts.ru&lt;mailto:alymova_ev@omskrts.ru&gt;&gt;; Халецкая Юлия Владимировна &lt;khaletskaya_yv@omskrts.ru&lt;mailto:khaletskaya_yv@omskrts.ru&gt;&gt;; Щербакова Екатерина Георгиевна &lt;scherbakova_eg@omskrts.ru&lt;mailto:scherbakova_eg@omskrts.ru&gt;&gt;; Сиворакша Марина Николаевна &lt;sivoraksha_mn@omskrts.ru&lt;mailto:sivoraksha_mn@omskrts.ru&gt;&gt;; Малыхина Елена Григорьевна &lt;malykhina_eg@omskrts.ru&lt;mailto:malykhina_eg@omskrts.ru&gt;&gt;; Гренц Екатерина Александровна &lt;grents_ea@omskrts.ru&lt;mailto:grents_ea@omskrts.ru&gt;&gt;; Рендюк Юлия Павловна &lt;rendyuk_yp@omskrts.ru&lt;mailto:rendyuk_yp@omskrts.ru&gt;&gt;; Хилько Павел Олегович &lt;khilko_po@omskrts.ru&lt;mailto:khilko_po@omskrts.ru&gt;&gt;; Матус Елена Анатольевна &lt;matus_ea@omskrts.ru&lt;mailto:matus_ea@omskrts.ru&gt;&gt;; Вырва Елена Анатольевна &lt;vyrva_ea@omskrts.ru&lt;mailto:vyrva_ea@omskrts.ru&gt;&gt;; Емельянова Татьяна Николаевна &lt;emelyanova_tn@omskrts.ru&lt;mailto:emelyanova_tn@omskrts.ru&gt;&gt;; Медведева Ольга Владимировна &lt;medvedeva_ov@omskrts.ru&lt;mailto:medvedeva_ov@omskrts.ru&gt;&gt;; Иванова Анастасия Олеговна &lt;ivanova_ao@omskrts.ru&lt;mailto:ivanova_ao@omskrts.ru&gt;&gt;; Демчук Юлия Владимировна &lt;demchuk_yv@omskrts.ru&lt;mailto:demchuk_yv@omskrts.ru&gt;&gt;; Мозгонова Ольга Федоровна &lt;mozgonova_of@omskrts.ru&lt;mailto:mozgonova_of@omskrts.ru&gt;&gt;; Татауров Николай Зиновьевич &lt;tataurov_nz@omskrts.ru&lt;mailto:tataurov_nz@omskrts.ru&gt;&gt;; Ткалич Ольга Олеговна &lt;tkalich_oo@omskrts.ru&lt;mailto:tkalich_oo@omskrts.ru&gt;&gt;_x000d__x000a_Subject: обзор на 25.12.2025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koi8-r&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font-face_x000d__x000a__x0009_{font-family:Cambria;_x000d__x000a__x0009_panose-1:2 4 5 3 5 4 6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h2_x000d__x000a__x0009_{mso-style-priority:9;_x000d__x000a__x0009_mso-style-link:&quot;��������� 2 ����&quot;;_x000d__x000a__x0009_margin-top:12.0pt;_x000d__x000a__x0009_margin-right:0cm;_x000d__x000a__x0009_margin-bottom:3.0pt;_x000d__x000a__x0009_margin-left:0cm;_x000d__x000a__x0009_page-break-after:avoid;_x000d__x000a__x0009_font-size:14.0pt;_x000d__x000a__x0009_font-family:&quot;Cambria&quot;,serif;_x000d__x000a__x0009_font-style:italic;}_x000d__x000a_h3_x000d__x000a__x0009_{mso-style-priority:9;_x000d__x000a__x0009_mso-style-link:&quot;��������� 3 ����&quot;;_x000d__x000a__x0009_margin-top:16.0pt;_x000d__x000a__x0009_margin-right:0cm;_x000d__x000a__x0009_margin-bottom:10.0pt;_x000d__x000a__x0009_margin-left:0cm;_x000d__x000a__x0009_line-height:105%;_x000d__x000a__x0009_page-break-after:avoid;_x000d__x000a__x0009_font-size:15.0pt;_x000d__x000a__x0009_font-family:&quot;Arial&quot;,sans-serif;_x000d__x000a__x0009_mso-fareast-language:EN-US;_x000d__x000a__x0009_font-weight:normal;}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Spacing, li.MsoNoSpacing, div.MsoNoSpacing_x000d__x000a__x0009_{mso-style-priority:1;_x000d__x000a__x0009_margin:0cm;_x000d__x000a__x0009_margin-bottom:.0001pt;_x000d__x000a__x0009_font-size:11.0pt;_x000d__x000a__x0009_font-family:&quot;Calibri&quot;,sans-serif;_x000d__x000a__x0009_mso-fareast-language:EN-US;}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mso-add-space:auto;_x000d__x000a__x0009_font-size:12.0pt;_x000d__x000a__x0009_font-family:&quot;Calibri&quot;,sans-serif;}_x000d__x000a_p.MsoListParagraphCxSpFirst, li.MsoListParagraphCxSpFirst, div.MsoListParagraphCxSpFirst_x000d__x000a__x0009_{mso-style-priority:34;_x000d__x000a__x0009_mso-style-type:export-only;_x000d__x000a__x0009_margin-top:0cm;_x000d__x000a__x0009_margin-right:0cm;_x000d__x000a__x0009_margin-bottom:0cm;_x000d__x000a__x0009_margin-left:36.0pt;_x000d__x000a__x0009_margin-bottom:.0001pt;_x000d__x000a__x0009_mso-add-space:auto;_x000d__x000a__x0009_font-size:12.0pt;_x000d__x000a__x0009_font-family:&quot;Calibri&quot;,sans-serif;}_x000d__x000a_p.MsoListParagraphCxSpMiddle, li.MsoListParagraphCxSpMiddle, div.MsoListParagraphCxSpMiddle_x000d__x000a__x0009_{mso-style-priority:34;_x000d__x000a__x0009_mso-style-type:export-only;_x000d__x000a__x0009_margin-top:0cm;_x000d__x000a__x0009_margin-right:0cm;_x000d__x000a__x0009_margin-bottom:0cm;_x000d__x000a__x0009_margin-left:36.0pt;_x000d__x000a__x0009_margin-bottom:.0001pt;_x000d__x000a__x0009_mso-add-space:auto;_x000d__x000a__x0009_font-size:12.0pt;_x000d__x000a__x0009_font-family:&quot;Calibri&quot;,sans-serif;}_x000d__x000a_p.MsoListParagraphCxSpLast, li.MsoListParagraphCxSpLast, div.MsoListParagraphCxSpLast_x000d__x000a__x0009_{mso-style-priority:34;_x000d__x000a__x0009_mso-style-type:export-only;_x000d__x000a__x0009_margin-top:0cm;_x000d__x000a__x0009_margin-right:0cm;_x000d__x000a__x0009_margin-bottom:0cm;_x000d__x000a__x0009_margin-left:36.0pt;_x000d__x000a__x0009_margin-bottom:.0001pt;_x000d__x000a__x0009_mso-add-space:auto;_x000d__x000a__x0009_font-size:12.0pt;_x000d__x000a__x0009_font-family:&quot;Calibri&quot;,sans-serif;}_x000d__x000a_span.2_x000d__x000a__x0009_{mso-style-name:&quot;��������� 2 ����&quot;;_x000d__x000a__x0009_mso-style-priority:9;_x000d__x000a__x0009_mso-style-link:&quot;��������� 2&quot;;_x000d__x000a__x0009_font-family:&quot;Cambria&quot;,serif;_x000d__x000a__x0009_mso-fareast-language:RU;_x000d__x000a__x0009_font-weight:bold;_x000d__x000a__x0009_font-style:italic;}_x000d__x000a_span.3_x000d__x000a__x0009_{mso-style-name:&quot;��������� 3 ����&quot;;_x000d__x000a__x0009_mso-style-priority:9;_x000d__x000a__x0009_mso-style-link:&quot;��������� 3&quot;;_x000d__x000a__x0009_font-family:&quot;Arial&quot;,sans-serif;}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22_x000d__x000a__x0009_{mso-style-type:personal;_x000d__x000a__x0009_font-family:&quot;Calibri&quot;,sans-serif;_x000d__x000a__x0009_color:#1F497D;}_x000d__x000a_span.EmailStyle23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603000395;_x000d__x000a__x0009_mso-list-type:hybrid;_x000d__x000a__x0009_mso-list-template-ids:55758396 1271683100 -1306214624 -945281262 958452352 291559276 221961528 1793332202 1488761762 106866966;}_x000d__x000a_@list l0:level1_x000d__x000a__x0009_{mso-level-number-format:bullet;_x000d__x000a__x0009_mso-level-text:�;_x000d__x000a__x0009_mso-level-tab-stop:none;_x000d__x000a__x0009_mso-level-number-position:left;_x000d__x000a__x0009_margin-left:35.45pt;_x000d__x000a__x0009_text-indent:-18.0pt;_x000d__x000a__x0009_font-family:Symbol;_x000d__x000a__x0009_mso-fareast-font-family:Symbol;_x000d__x000a__x0009_mso-bidi-font-family:Symbol;}_x000d__x000a_@list l0:level2_x000d__x000a__x0009_{mso-level-number-format:bullet;_x000d__x000a__x0009_mso-level-text:�;_x000d__x000a__x0009_mso-level-tab-stop:none;_x000d__x000a__x0009_mso-level-number-position:left;_x000d__x000a__x0009_margin-left:71.45pt;_x000d__x000a__x0009_text-indent:-18.0pt;_x000d__x000a__x0009_font-family:Symbol;_x000d__x000a__x0009_mso-fareast-font-family:Symbol;_x000d__x000a__x0009_mso-bidi-font-family:Symbol;}_x000d__x000a_@list l0:level3_x000d__x000a__x0009_{mso-level-number-format:bullet;_x000d__x000a__x0009_mso-level-text:�;_x000d__x000a__x0009_mso-level-tab-stop:none;_x000d__x000a__x0009_mso-level-number-position:left;_x000d__x000a__x0009_margin-left:107.45pt;_x000d__x000a__x0009_text-indent:-18.0pt;_x000d__x000a__x0009_font-family:Symbol;_x000d__x000a__x0009_mso-fareast-font-family:Symbol;_x000d__x000a__x0009_mso-bidi-font-family:Symbol;}_x000d__x000a_@list l0:level4_x000d__x000a__x0009_{mso-level-number-format:bullet;_x000d__x000a__x0009_mso-level-text:�;_x000d__x000a__x0009_mso-level-tab-stop:none;_x000d__x000a__x0009_mso-level-number-position:left;_x000d__x000a__x0009_margin-left:143.45pt;_x000d__x000a__x0009_text-indent:-18.0pt;_x000d__x000a__x0009_font-family:Symbol;_x000d__x000a__x0009_mso-fareast-font-family:Symbol;_x000d__x000a__x0009_mso-bidi-font-family:Symbol;}_x000d__x000a_@list l0:level5_x000d__x000a__x0009_{mso-level-number-format:bullet;_x000d__x000a__x0009_mso-level-text:�;_x000d__x000a__x0009_mso-level-tab-stop:none;_x000d__x000a__x0009_mso-level-number-position:left;_x000d__x000a__x0009_margin-left:179.45pt;_x000d__x000a__x0009_text-indent:-18.0pt;_x000d__x000a__x0009_font-family:Symbol;_x000d__x000a__x0009_mso-fareast-font-family:Symbol;_x000d__x000a__x0009_mso-bidi-font-family:Symbol;}_x000d__x000a_@list l0:level6_x000d__x000a__x0009_{mso-level-number-format:bullet;_x000d__x000a__x0009_mso-level-text:�;_x000d__x000a__x0009_mso-level-tab-stop:none;_x000d__x000a__x0009_mso-level-number-position:left;_x000d__x000a__x0009_margin-left:215.45pt;_x000d__x000a__x0009_text-indent:-18.0pt;_x000d__x000a__x0009_font-family:Symbol;_x000d__x000a__x0009_mso-fareast-font-family:Symbol;_x000d__x000a__x0009_mso-bidi-font-family:Symbol;}_x000d__x000a_@list l0:level7_x000d__x000a__x0009_{mso-level-number-format:bullet;_x000d__x000a__x0009_mso-level-text:�;_x000d__x000a__x0009_mso-level-tab-stop:none;_x000d__x000a__x0009_mso-level-number-position:left;_x000d__x000a__x0009_margin-left:251.45pt;_x000d__x000a__x0009_text-indent:-18.0pt;_x000d__x000a__x0009_font-family:Symbol;_x000d__x000a__x0009_mso-fareast-font-family:Symbol;_x000d__x000a__x0009_mso-bidi-font-family:Symbol;}_x000d__x000a_@list l0:level8_x000d__x000a__x0009_{mso-level-number-format:bullet;_x000d__x000a__x0009_mso-level-text:�;_x000d__x000a__x0009_mso-level-tab-stop:none;_x000d__x000a__x0009_mso-level-number-position:left;_x000d__x000a__x0009_margin-left:287.45pt;_x000d__x000a__x0009_text-indent:-18.0pt;_x000d__x000a__x0009_font-family:Symbol;_x000d__x000a__x0009_mso-fareast-font-family:Symbol;_x000d__x000a__x0009_mso-bidi-font-family:Symbol;}_x000d__x000a_@list l0:level9_x000d__x000a__x0009_{mso-level-number-format:bullet;_x000d__x000a__x0009_mso-level-text:�;_x000d__x000a__x0009_mso-level-tab-stop:none;_x000d__x000a__x0009_mso-level-number-position:left;_x000d__x000a__x0009_margin-left:323.45pt;_x000d__x000a__x0009_text-indent:-18.0pt;_x000d__x000a__x0009_font-family:Symbol;_x000d__x000a__x0009_mso-fareast-font-family:Symbol;_x000d__x000a__x0009_mso-bidi-font-family:Symbol;}_x000d__x000a_@list l1_x000d__x000a__x0009_{mso-list-id:688411678;_x000d__x000a__x0009_mso-list-type:hybrid;_x000d__x000a__x0009_mso-list-template-ids:-1349380500 -1868652354 1157519820 972715956 -1532700472 768657754 399647444 1694661118 1620346366 -712095412;}_x000d__x000a_@list l1:level1_x000d__x000a__x0009_{mso-level-number-format:bullet;_x000d__x000a__x0009_mso-level-text:�;_x000d__x000a__x0009_mso-level-tab-stop:none;_x000d__x000a__x0009_mso-level-number-position:left;_x000d__x000a__x0009_margin-left:35.45pt;_x000d__x000a__x0009_text-indent:-18.0pt;_x000d__x000a__x0009_font-family:Symbol;_x000d__x000a__x0009_mso-fareast-font-family:Symbol;_x000d__x000a__x0009_mso-bidi-font-family:Symbol;}_x000d__x000a_@list l1:level2_x000d__x000a__x0009_{mso-level-number-format:bullet;_x000d__x000a__x0009_mso-level-text:�;_x000d__x000a__x0009_mso-level-tab-stop:none;_x000d__x000a__x0009_mso-level-number-position:left;_x000d__x000a__x0009_margin-left:71.45pt;_x000d__x000a__x0009_text-indent:-18.0pt;_x000d__x000a__x0009_font-family:Symbol;_x000d__x000a__x0009_mso-fareast-font-family:Symbol;_x000d__x000a__x0009_mso-bidi-font-family:Symbol;}_x000d__x000a_@list l1:level3_x000d__x000a__x0009_{mso-level-number-format:bullet;_x000d__x000a__x0009_mso-level-text:�;_x000d__x000a__x0009_mso-level-tab-stop:none;_x000d__x000a__x0009_mso-level-number-position:left;_x000d__x000a__x0009_margin-left:107.45pt;_x000d__x000a__x0009_text-indent:-18.0pt;_x000d__x000a__x0009_font-family:Symbol;_x000d__x000a__x0009_mso-fareast-font-family:Symbol;_x000d__x000a__x0009_mso-bidi-font-family:Symbol;}_x000d__x000a_@list l1:level4_x000d__x000a__x0009_{mso-level-number-format:bullet;_x000d__x000a__x0009_mso-level-text:�;_x000d__x000a__x0009_mso-level-tab-stop:none;_x000d__x000a__x0009_mso-level-number-position:left;_x000d__x000a__x0009_margin-left:143.45pt;_x000d__x000a__x0009_text-indent:-18.0pt;_x000d__x000a__x0009_font-family:Symbol;_x000d__x000a__x0009_mso-fareast-font-family:Symbol;_x000d__x000a__x0009_mso-bidi-font-family:Symbol;}_x000d__x000a_@list l1:level5_x000d__x000a__x0009_{mso-level-number-format:bullet;_x000d__x000a__x0009_mso-level-text:�;_x000d__x000a__x0009_mso-level-tab-stop:none;_x000d__x000a__x0009_mso-level-number-position:left;_x000d__x000a__x0009_margin-left:179.45pt;_x000d__x000a__x0009_text-indent:-18.0pt;_x000d__x000a__x0009_font-family:Symbol;_x000d__x000a__x0009_mso-fareast-font-family:Symbol;_x000d__x000a__x0009_mso-bidi-font-family:Symbol;}_x000d__x000a_@list l1:level6_x000d__x000a__x0009_{mso-level-number-format:bullet;_x000d__x000a__x0009_mso-level-text:�;_x000d__x000a__x0009_mso-level-tab-stop:none;_x000d__x000a__x0009_mso-level-number-position:left;_x000d__x000a__x0009_margin-left:215.45pt;_x000d__x000a__x0009_text-indent:-18.0pt;_x000d__x000a__x0009_font-family:Symbol;_x000d__x000a__x0009_mso-fareast-font-family:Symbol;_x000d__x000a__x0009_mso-bidi-font-family:Symbol;}_x000d__x000a_@list l1:level7_x000d__x000a__x0009_{mso-level-number-format:bullet;_x000d__x000a__x0009_mso-level-text:�;_x000d__x000a__x0009_mso-level-tab-stop:none;_x000d__x000a__x0009_mso-level-number-position:left;_x000d__x000a__x0009_margin-left:251.45pt;_x000d__x000a__x0009_text-indent:-18.0pt;_x000d__x000a__x0009_font-family:Symbol;_x000d__x000a__x0009_mso-fareast-font-family:Symbol;_x000d__x000a__x0009_mso-bidi-font-family:Symbol;}_x000d__x000a_@list l1:level8_x000d__x000a__x0009_{mso-level-number-format:bullet;_x000d__x000a__x0009_mso-level-text:�;_x000d__x000a__x0009_mso-level-tab-stop:none;_x000d__x000a__x0009_mso-level-number-position:left;_x000d__x000a__x0009_margin-left:287.45pt;_x000d__x000a__x0009_text-indent:-18.0pt;_x000d__x000a__x0009_font-family:Symbol;_x000d__x000a__x0009_mso-fareast-font-family:Symbol;_x000d__x000a__x0009_mso-bidi-font-family:Symbol;}_x000d__x000a_@list l1:level9_x000d__x000a__x0009_{mso-level-number-format:bullet;_x000d__x000a__x0009_mso-level-text:�;_x000d__x000a__x0009_mso-level-tab-stop:none;_x000d__x000a__x0009_mso-level-number-position:left;_x000d__x000a__x0009_margin-left:323.45pt;_x000d__x000a__x0009_text-indent:-18.0pt;_x000d__x000a__x0009_font-family:Symbol;_x000d__x000a__x0009_mso-fareast-font-family:Symbol;_x000d__x000a__x0009_mso-bidi-font-family:Symbol;}_x000d__x000a_@list l2_x000d__x000a__x0009_{mso-list-id:1969433410;_x000d__x000a__x0009_mso-list-type:hybrid;_x000d__x000a__x0009_mso-list-template-ids:1643161032 2042792696 -301301686 201366408 888312700 1699897552 -1564555676 -1476903006 -1860802360 849613236;}_x000d__x000a_@list l2:level1_x000d__x000a__x0009_{mso-level-number-format:bullet;_x000d__x000a__x0009_mso-level-text:�;_x000d__x000a__x0009_mso-level-tab-stop:none;_x000d__x000a__x0009_mso-level-number-position:left;_x000d__x000a__x0009_margin-left:35.45pt;_x000d__x000a__x0009_text-indent:-18.0pt;_x000d__x000a__x0009_mso-ansi-font-size:11.5pt;_x000d__x000a__x0009_font-family:Symbol;_x000d__x000a__x0009_mso-fareast-font-family:Symbol;_x000d__x000a__x0009_mso-bidi-font-family:Symbol;_x000d__x000a__x0009_color:black;}_x000d__x000a_@list l2:level2_x000d__x000a__x0009_{mso-level-number-format:bullet;_x000d__x000a__x0009_mso-level-text:�;_x000d__x000a__x0009_mso-level-tab-stop:none;_x000d__x000a__x0009_mso-level-number-position:left;_x000d__x000a__x0009_margin-left:71.45pt;_x000d__x000a__x0009_text-indent:-18.0pt;_x000d__x000a__x0009_mso-ansi-font-size:11.5pt;_x000d__x000a__x0009_font-family:Symbol;_x000d__x000a__x0009_mso-fareast-font-family:Symbol;_x000d__x000a__x0009_mso-bidi-font-family:Symbol;_x000d__x000a__x0009_color:black;}_x000d__x000a_@list l2:level3_x000d__x000a__x0009_{mso-level-number-format:bullet;_x000d__x000a__x0009_mso-level-text:�;_x000d__x000a__x0009_mso-level-tab-stop:none;_x000d__x000a__x0009_mso-level-number-position:left;_x000d__x000a__x0009_margin-left:107.45pt;_x000d__x000a__x0009_text-indent:-18.0pt;_x000d__x000a__x0009_mso-ansi-font-size:11.5pt;_x000d__x000a__x0009_font-family:Symbol;_x000d__x000a__x0009_mso-fareast-font-family:Symbol;_x000d__x000a__x0009_mso-bidi-font-family:Symbol;_x000d__x000a__x0009_color:black;}_x000d__x000a_@list l2:level4_x000d__x000a__x0009_{mso-level-number-format:bullet;_x000d__x000a__x0009_mso-level-text:�;_x000d__x000a__x0009_mso-level-tab-stop:none;_x000d__x000a__x0009_mso-level-number-position:left;_x000d__x000a__x0009_margin-left:143.45pt;_x000d__x000a__x0009_text-indent:-18.0pt;_x000d__x000a__x0009_mso-ansi-font-size:11.5pt;_x000d__x000a__x0009_font-family:Symbol;_x000d__x000a__x0009_mso-fareast-font-family:Symbol;_x000d__x000a__x0009_mso-bidi-font-family:Symbol;_x000d__x000a__x0009_color:black;}_x000d__x000a_@list l2:level5_x000d__x000a__x0009_{mso-level-number-format:bullet;_x000d__x000a__x0009_mso-level-text:�;_x000d__x000a__x0009_mso-level-tab-stop:none;_x000d__x000a__x0009_mso-level-number-position:left;_x000d__x000a__x0009_margin-left:179.45pt;_x000d__x000a__x0009_text-indent:-18.0pt;_x000d__x000a__x0009_mso-ansi-font-size:11.5pt;_x000d__x000a__x0009_font-family:Symbol;_x000d__x000a__x0009_mso-fareast-font-family:Symbol;_x000d__x000a__x0009_mso-bidi-font-family:Symbol;_x000d__x000a__x0009_color:black;}_x000d__x000a_@list l2:level6_x000d__x000a__x0009_{mso-level-number-format:bullet;_x000d__x000a__x0009_mso-level-text:�;_x000d__x000a__x0009_mso-level-tab-stop:none;_x000d__x000a__x0009_mso-level-number-position:left;_x000d__x000a__x0009_margin-left:215.45pt;_x000d__x000a__x0009_text-indent:-18.0pt;_x000d__x000a__x0009_mso-ansi-font-size:11.5pt;_x000d__x000a__x0009_font-family:Symbol;_x000d__x000a__x0009_mso-fareast-font-family:Symbol;_x000d__x000a__x0009_mso-bidi-font-family:Symbol;_x000d__x000a__x0009_color:black;}_x000d__x000a_@list l2:level7_x000d__x000a__x0009_{mso-level-number-format:bullet;_x000d__x000a__x0009_mso-level-text:�;_x000d__x000a__x0009_mso-level-tab-stop:none;_x000d__x000a__x0009_mso-level-number-position:left;_x000d__x000a__x0009_margin-left:251.45pt;_x000d__x000a__x0009_text-indent:-18.0pt;_x000d__x000a__x0009_mso-ansi-font-size:11.5pt;_x000d__x000a__x0009_font-family:Symbol;_x000d__x000a__x0009_mso-fareast-font-family:Symbol;_x000d__x000a__x0009_mso-bidi-font-family:Symbol;_x000d__x000a__x0009_color:black;}_x000d__x000a_@list l2:level8_x000d__x000a__x0009_{mso-level-number-format:bullet;_x000d__x000a__x0009_mso-level-text:�;_x000d__x000a__x0009_mso-level-tab-stop:none;_x000d__x000a__x0009_mso-level-number-position:left;_x000d__x000a__x0009_margin-left:287.45pt;_x000d__x000a__x0009_text-indent:-18.0pt;_x000d__x000a__x0009_mso-ansi-font-size:11.5pt;_x000d__x000a__x0009_font-family:Symbol;_x000d__x000a__x0009_mso-fareast-font-family:Symbol;_x000d__x000a__x0009_mso-bidi-font-family:Symbol;_x000d__x000a__x0009_color:black;}_x000d__x000a_@list l2:level9_x000d__x000a__x0009_{mso-level-number-format:bullet;_x000d__x000a__x0009_mso-level-text:�;_x000d__x000a__x0009_mso-level-tab-stop:none;_x000d__x000a__x0009_mso-level-number-position:left;_x000d__x000a__x0009_margin-left:323.45pt;_x000d__x000a__x0009_text-indent:-18.0pt;_x000d__x000a__x0009_mso-ansi-font-size:11.5pt;_x000d__x000a__x0009_font-family:Symbol;_x000d__x000a__x0009_mso-fareast-font-family:Symbol;_x000d__x000a__x0009_mso-bidi-font-family:Symbol;_x000d__x000a__x0009_color:black;}_x000d__x000a_@list l3_x000d__x000a__x0009_{mso-list-id:2130658530;_x000d__x000a__x0009_mso-list-type:hybrid;_x000d__x000a__x0009_mso-list-template-ids:-1427625866 -1710165514 -100483456 -442594788 -115582744 590220412 1591512654 -947067572 424312518 10263734;}_x000d__x000a_@list l3:level1_x000d__x000a__x0009_{mso-level-number-format:bullet;_x000d__x000a__x0009_mso-level-text:�;_x000d__x000a__x0009_mso-level-tab-stop:none;_x000d__x000a__x0009_mso-level-number-position:left;_x000d__x000a__x0009_margin-left:35.45pt;_x000d__x000a__x0009_text-indent:-18.0pt;_x000d__x000a__x0009_mso-ansi-font-size:11.5pt;_x000d__x000a__x0009_font-family:Symbol;_x000d__x000a__x0009_mso-fareast-font-family:Symbol;_x000d__x000a__x0009_mso-bidi-font-family:Symbol;_x000d__x000a__x0009_color:black;}_x000d__x000a_@list l3:level2_x000d__x000a__x0009_{mso-level-number-format:bullet;_x000d__x000a__x0009_mso-level-text:�;_x000d__x000a__x0009_mso-level-tab-stop:none;_x000d__x000a__x0009_mso-level-number-position:left;_x000d__x000a__x0009_margin-left:71.45pt;_x000d__x000a__x0009_text-indent:-18.0pt;_x000d__x000a__x0009_mso-ansi-font-size:11.5pt;_x000d__x000a__x0009_font-family:Symbol;_x000d__x000a__x0009_mso-fareast-font-family:Symbol;_x000d__x000a__x0009_mso-bidi-font-family:Symbol;_x000d__x000a__x0009_color:black;}_x000d__x000a_@list l3:level3_x000d__x000a__x0009_{mso-level-number-format:bullet;_x000d__x000a__x0009_mso-level-text:�;_x000d__x000a__x0009_mso-level-tab-stop:none;_x000d__x000a__x0009_mso-level-number-position:left;_x000d__x000a__x0009_margin-left:107.45pt;_x000d__x000a__x0009_text-indent:-18.0pt;_x000d__x000a__x0009_mso-ansi-font-size:11.5pt;_x000d__x000a__x0009_font-family:Symbol;_x000d__x000a__x0009_mso-fareast-font-family:Symbol;_x000d__x000a__x0009_mso-bidi-font-family:Symbol;_x000d__x000a__x0009_color:black;}_x000d__x000a_@list l3:level4_x000d__x000a__x0009_{mso-level-number-format:bullet;_x000d__x000a__x0009_mso-level-text:�;_x000d__x000a__x0009_mso-level-tab-stop:none;_x000d__x000a__x0009_mso-level-number-position:left;_x000d__x000a__x0009_margin-left:143.45pt;_x000d__x000a__x0009_text-indent:-18.0pt;_x000d__x000a__x0009_mso-ansi-font-size:11.5pt;_x000d__x000a__x0009_font-family:Symbol;_x000d__x000a__x0009_mso-fareast-font-family:Symbol;_x000d__x000a__x0009_mso-bidi-font-family:Symbol;_x000d__x000a__x0009_color:black;}_x000d__x000a_@list l3:level5_x000d__x000a__x0009_{mso-level-number-format:bullet;_x000d__x000a__x0009_mso-level-text:�;_x000d__x000a__x0009_mso-level-tab-stop:none;_x000d__x000a__x0009_mso-level-number-position:left;_x000d__x000a__x0009_margin-left:179.45pt;_x000d__x000a__x0009_text-indent:-18.0pt;_x000d__x000a__x0009_mso-ansi-font-size:11.5pt;_x000d__x000a__x0009_font-family:Symbol;_x000d__x000a__x0009_mso-fareast-font-family:Symbol;_x000d__x000a__x0009_mso-bidi-font-family:Symbol;_x000d__x000a__x0009_color:black;}_x000d__x000a_@list l3:level6_x000d__x000a__x0009_{mso-level-number-format:bullet;_x000d__x000a__x0009_mso-level-text:�;_x000d__x000a__x0009_mso-level-tab-stop:none;_x000d__x000a__x0009_mso-level-number-position:left;_x000d__x000a__x0009_margin-left:215.45pt;_x000d__x000a__x0009_text-indent:-18.0pt;_x000d__x000a__x0009_mso-ansi-font-size:11.5pt;_x000d__x000a__x0009_font-family:Symbol;_x000d__x000a__x0009_mso-fareast-font-family:Symbol;_x000d__x000a__x0009_mso-bidi-font-family:Symbol;_x000d__x000a__x0009_color:black;}_x000d__x000a_@list l3:level7_x000d__x000a__x0009_{mso-level-number-format:bullet;_x000d__x000a__x0009_mso-level-text:�;_x000d__x000a__x0009_mso-level-tab-stop:none;_x000d__x000a__x0009_mso-level-number-position:left;_x000d__x000a__x0009_margin-left:251.45pt;_x000d__x000a__x0009_text-indent:-18.0pt;_x000d__x000a__x0009_mso-ansi-font-size:11.5pt;_x000d__x000a__x0009_font-family:Symbol;_x000d__x000a__x0009_mso-fareast-font-family:Symbol;_x000d__x000a__x0009_mso-bidi-font-family:Symbol;_x000d__x000a__x0009_color:black;}_x000d__x000a_@list l3:level8_x000d__x000a__x0009_{mso-level-number-format:bullet;_x000d__x000a__x0009_mso-level-text:�;_x000d__x000a__x0009_mso-level-tab-stop:none;_x000d__x000a__x0009_mso-level-number-position:left;_x000d__x000a__x0009_margin-left:287.45pt;_x000d__x000a__x0009_text-indent:-18.0pt;_x000d__x000a__x0009_mso-ansi-font-size:11.5pt;_x000d__x000a__x0009_font-family:Symbol;_x000d__x000a__x0009_mso-fareast-font-family:Symbol;_x000d__x000a__x0009_mso-bidi-font-family:Symbol;_x000d__x000a__x0009_color:black;}_x000d__x000a_@list l3:level9_x000d__x000a__x0009_{mso-level-number-format:bullet;_x000d__x000a__x0009_mso-level-text:�;_x000d__x000a__x0009_mso-level-tab-stop:none;_x000d__x000a__x0009_mso-level-number-position:left;_x000d__x000a__x0009_margin-left:323.45pt;_x000d__x000a__x0009_text-indent:-18.0pt;_x000d__x000a__x0009_mso-ansi-font-size:11.5pt;_x000d__x000a__x0009_font-family:Symbol;_x000d__x000a__x0009_mso-fareast-font-family:Symbol;_x000d__x000a__x0009_mso-bidi-font-family:Symbol;_x000d__x000a__x0009_color:black;}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 ���� ���������� &amp;lt;trapeznikov_id@omskrts.ru&amp;gt; &lt;br&gt;&lt;b&gt;Sent:&lt;/b&gt; Friday, December 26, 2025 2:56 PM&lt;br&gt;&lt;b&gt;To:&lt;/b&gt; ������� ���� ����������� &amp;lt;shmyreva_ya@omskrts.ru&amp;gt;&lt;br&gt;&lt;b&gt;Subject:&lt;/b&gt; FW: ����� �� 25.12.2025&lt;o:p&gt;&lt;/o:p&gt;&lt;/span&gt;&lt;/p&gt;&lt;/div&gt;&lt;/div&gt;&lt;p class=MsoNormal&gt;&lt;o:p&gt;&amp;nbsp;&lt;/o:p&gt;&lt;/p&gt;&lt;p class=MsoNormal&gt;&lt;span style='color:#1F497D'&gt;������� ���� �� ����������� �����&lt;o:p&gt;&lt;/o:p&gt;&lt;/span&gt;&lt;/p&gt;&lt;p class=MsoNormal&gt;&lt;span style='color:#1F497D'&gt;&lt;o:p&gt;&amp;nbsp;&lt;/o:p&gt;&lt;/span&gt;&lt;/p&gt;&lt;p class=MsoNormal&gt;&lt;span style='color:#1F497D'&gt;&lt;o:p&gt;&amp;nbsp;&lt;/o:p&gt;&lt;/span&gt;&lt;/p&gt;&lt;p class=MsoNormal style='text-align:justify;line-height:14.4pt'&gt;&lt;b&gt;&lt;span style='font-size:14.0pt;font-family:&quot;PT Astra Serif&quot;,serif;color:black;background:white;mso-highlight:white'&gt;��� ����� �&amp;nbsp;���������� �������� �&amp;nbsp;���������������&lt;/span&gt;&lt;/b&gt;&lt;b&gt;&lt;span style='font-size:14.0pt;font-family:&quot;Times New Roman&quot;,serif;color:black;background:white;mso-highlight:white'&gt;&amp;#8202;&lt;/span&gt;&lt;/b&gt;&lt;b&gt;&lt;span style='font-size:14.0pt;font-family:&quot;PT Astra Serif&quot;,serif;color:black;background:white;mso-highlight:white'&gt;&amp;#8212;&lt;/span&gt;&lt;/b&gt;&lt;b&gt;&lt;span style='font-size:14.0pt;font-family:&quot;Times New Roman&quot;,serif;color:black;background:white;mso-highlight:white'&gt;&amp;#8202;&lt;/span&gt;&lt;/b&gt;&lt;b&gt;&lt;span style='font-size:14.0pt;font-family:&quot;PT Astra Serif&quot;,serif;color:black;background:white;mso-highlight:white'&gt;��� ����� �&amp;nbsp;��������&lt;/span&gt;&lt;/b&gt;&lt;b&gt;&lt;span style='font-size:14.0pt;font-family:&quot;PT Astra Serif&quot;,serif'&gt;&lt;o:p&gt;&lt;/o:p&gt;&lt;/span&gt;&lt;/b&gt;&lt;/p&gt;&lt;p class=MsoNormal style='background:white'&gt;&lt;span style='font-size:12.0pt;font-family:&quot;PT Astra Serif&quot;,serif;color:black'&gt;�������������&lt;/span&gt;&lt;span style='font-size:12.0pt;font-family:&quot;Times New Roman&quot;,serif;color:black'&gt;&amp;#8202;&lt;/span&gt;&lt;span style='font-size:12.0pt;font-family:&quot;PT Astra Serif&quot;,serif;color:black'&gt;&amp;#8212;&lt;/span&gt;&lt;span style='font-size:12.0pt;font-family:&quot;Times New Roman&quot;,serif;color:black'&gt;&amp;#8202;&lt;/span&gt;&lt;span style='font-size:12.0pt;font-family:&quot;PT Astra Serif&quot;,serif;color:black'&gt;��� �� ����� ��� ���������, �� �&amp;nbsp;�� ��������� ��� ��������. �� �&amp;nbsp;��� ������� ���������� �����&lt;/span&gt;&lt;span style='font-size:12.0pt;font-family:&quot;Times New Roman&quot;,serif;color:black'&gt;&amp;#8202;&lt;/span&gt;&lt;span style='font-size:12.0pt;font-family:&quot;PT Astra Serif&quot;,serif;color:black'&gt;&amp;#8212;&lt;/span&gt;&lt;span style='font-size:12.0pt;font-family:&quot;Times New Roman&quot;,serif;color:black'&gt;&amp;#8202;&lt;/span&gt;&lt;span style='font-size:12.0pt;font-family:&quot;PT Astra Serif&quot;,serif;color:black'&gt;��� ���������� ���������� ���������� ���, ������� ������������ ���� �&amp;nbsp;�������������� �� ��������� �&amp;nbsp;�������������� ������������. �� ������ ���������&lt;/span&gt;&lt;span style='font-size:12.0pt;font-family:&quot;Times New Roman&quot;,serif;color:black'&gt;&amp;#8202;&lt;/span&gt;&lt;span style='font-size:12.0pt;font-family:&quot;PT Astra Serif&quot;,serif;color:black'&gt;&amp;#8212;&lt;/span&gt;&lt;span style='font-size:12.0pt;font-family:&quot;Times New Roman&quot;,serif;color:black'&gt;&amp;#8202;&lt;/span&gt;&lt;span style='font-size:12.0pt;font-family:&quot;PT Astra Serif&quot;,serif;color:black'&gt;��� ���� ����������.&lt;br&gt;�� ������ �������: �������� ����� ��� �������� ���������� �������. ��� ������ ��� ������ ����&lt;/span&gt;&lt;span style='font-size:12.0pt;font-family:&quot;Times New Roman&quot;,serif;color:black'&gt;&amp;#8202;&lt;/span&gt;&lt;span style='font-size:12.0pt;font-family:&quot;PT Astra Serif&quot;,serif;color:black'&gt;&amp;#8212;&lt;/span&gt;&lt;span style='font-size:12.0pt;font-family:&quot;Times New Roman&quot;,serif;color:black'&gt;&amp;#8202;&lt;/span&gt;&lt;span style='font-size:12.0pt;font-family:&quot;PT Astra Serif&quot;,serif;color:black'&gt;�&amp;nbsp;���, ��� ������������ �������� �� ��� ��������, �&amp;nbsp;��� ���������� ��������&lt;/span&gt;&lt;span style='font-size:12.0pt;font-family:&quot;Times New Roman&quot;,serif;color:black'&gt;&amp;#8202;&lt;/span&gt;&lt;span style='font-size:12.0pt;font-family:&quot;PT Astra Serif&quot;,serif;color:black'&gt;&amp;#8212;&lt;/span&gt;&lt;span style='font-size:12.0pt;font-family:&quot;Times New Roman&quot;,serif;color:black'&gt;&amp;#8202;&lt;/span&gt;&lt;span style='font-size:12.0pt;font-family:&quot;PT Astra Serif&quot;,serif;color:black'&gt;��� �����, ��� ��������, �� �&amp;nbsp;��� ����������� �&amp;nbsp;�������.&amp;nbsp;&lt;/span&gt;&lt;span style='font-size:12.0pt;font-family:&quot;PT Astra Serif&quot;,serif'&gt;&lt;o:p&gt;&lt;/o:p&gt;&lt;/span&gt;&lt;/p&gt;&lt;div style='border:solid black 1.0pt;padding:0cm 0cm 0cm 0cm'&gt;&lt;p class=MsoNormal&gt;&lt;b&gt;&lt;span style='font-size:12.0pt;font-family:&quot;PT Astra Serif&quot;,serif;color:black'&gt;����������&lt;/span&gt;&lt;/b&gt;&lt;span style='font-size:12.0pt;font-family:&quot;PT Astra Serif&quot;,serif'&gt;&lt;o:p&gt;&lt;/o:p&gt;&lt;/span&gt;&lt;/p&gt;&lt;/div&gt;&lt;p class=MsoListParagraphCxSpFirst style='margin-left:35.45pt;mso-add-space:auto;text-indent:-18.0pt;mso-list:l2 level1 lfo2'&gt;&lt;![if !supportLists]&gt;&lt;span style='font-size:11.5pt;font-family:Symbol;color:black'&gt;&lt;span style='mso-list:Ignore'&gt;�&lt;span style='font:7.0pt &quot;Times New Roman&quot;'&gt;&amp;nbsp;&amp;nbsp;&amp;nbsp;&amp;nbsp;&amp;nbsp;&amp;nbsp;&amp;nbsp;&amp;nbsp; &lt;/span&gt;&lt;/span&gt;&lt;/span&gt;&lt;![endif]&gt;&lt;a href=&quot;https://gkhnews.ru/1507340-kak-myagko-rabotat-s-neplatelshhikami/#%D0%BA%D0%B0%D1%82%D0%B5%D0%B3%D0%BE%D1%80%D0%B8%D0%B8&quot; title=&quot;https://gkhnews.ru/1507340-kak-myagko-rabotat-s-neplatelshhikami/#%D0%BA%D0%B0%D1%82%D0%B5%D0%B3%D0%BE%D1%80%D0%B8%D0%B8&quot;&gt;&lt;span style='font-family:&quot;PT Astra Serif&quot;,serif;color:black'&gt;��� ��������� ��������� &amp;#8211; �&amp;nbsp;��� �&amp;nbsp;������ ��������&lt;/span&gt;&lt;/a&gt;&lt;span style='font-family:&quot;PT Astra Serif&quot;,serif'&gt;&lt;o:p&gt;&lt;/o:p&gt;&lt;/span&gt;&lt;/p&gt;&lt;p class=MsoListParagraphCxSpMiddle style='margin-left:35.45pt;mso-add-space:auto;text-indent:-18.0pt;mso-list:l2 level1 lfo2'&gt;&lt;![if !supportLists]&gt;&lt;span style='font-size:11.5pt;font-family:Symbol;color:black'&gt;&lt;span style='mso-list:Ignore'&gt;�&lt;span style='font:7.0pt &quot;Times New Roman&quot;'&gt;&amp;nbsp;&amp;nbsp;&amp;nbsp;&amp;nbsp;&amp;nbsp;&amp;nbsp;&amp;nbsp;&amp;nbsp; &lt;/span&gt;&lt;/span&gt;&lt;/span&gt;&lt;![endif]&gt;&lt;a href=&quot;https://gkhnews.ru/1507340-kak-myagko-rabotat-s-neplatelshhikami/#%D1%81%D1%86%D0%B5%D0%BD%D0%B0%D1%80%D0%B8%D0%B9&quot; title=&quot;https://gkhnews.ru/1507340-kak-myagko-rabotat-s-neplatelshhikami/#%D1%81%D1%86%D0%B5%D0%BD%D0%B0%D1%80%D0%B8%D0%B9&quot;&gt;&lt;span style='font-family:&quot;PT Astra Serif&quot;,serif;color:black'&gt;�������� ���������: ��� ������ &amp;#8211; ����� ��������, �&amp;nbsp;�� �����������&lt;/span&gt;&lt;/a&gt;&lt;span style='font-family:&quot;PT Astra Serif&quot;,serif'&gt;&lt;o:p&gt;&lt;/o:p&gt;&lt;/span&gt;&lt;/p&gt;&lt;p class=MsoListParagraphCxSpMiddle style='margin-left:35.45pt;mso-add-space:auto;text-indent:-18.0pt;mso-list:l2 level1 lfo2'&gt;&lt;![if !supportLists]&gt;&lt;span style='font-size:11.5pt;font-family:Symbol;color:black'&gt;&lt;span style='mso-list:Ignore'&gt;�&lt;span style='font:7.0pt &quot;Times New Roman&quot;'&gt;&amp;nbsp;&amp;nbsp;&amp;nbsp;&amp;nbsp;&amp;nbsp;&amp;nbsp;&amp;nbsp;&amp;nbsp; &lt;/span&gt;&lt;/span&gt;&lt;/span&gt;&lt;![endif]&gt;&lt;a href=&quot;https://gkhnews.ru/1507340-kak-myagko-rabotat-s-neplatelshhikami/#%D0%BF%D1%80%D0%B8%D0%BD%D1%86%D0%B8%D0%BF%D1%8B&quot; title=&quot;https://gkhnews.ru/1507340-kak-myagko-rabotat-s-neplatelshhikami/#%D0%BF%D1%80%D0%B8%D0%BD%D1%86%D0%B8%D0%BF%D1%8B&quot;&gt;&lt;span style='font-family:&quot;PT Astra Serif&quot;,serif;color:black'&gt;�������� �������� �����������&lt;/span&gt;&lt;/a&gt;&lt;span style='font-family:&quot;PT Astra Serif&quot;,serif'&gt;&lt;o:p&gt;&lt;/o:p&gt;&lt;/span&gt;&lt;/p&gt;&lt;p class=MsoListParagraphCxSpMiddle style='margin-left:35.45pt;mso-add-space:auto;text-indent:-18.0pt;mso-list:l2 level1 lfo2'&gt;&lt;![if !supportLists]&gt;&lt;span style='font-size:11.5pt;font-family:Symbol;color:black'&gt;&lt;span style='mso-list:Ignore'&gt;�&lt;span style='font:7.0pt &quot;Times New Roman&quot;'&gt;&amp;nbsp;&amp;nbsp;&amp;nbsp;&amp;nbsp;&amp;nbsp;&amp;nbsp;&amp;nbsp;&amp;nbsp; &lt;/span&gt;&lt;/span&gt;&lt;/span&gt;&lt;![endif]&gt;&lt;a href=&quot;https://gkhnews.ru/1507340-kak-myagko-rabotat-s-neplatelshhikami/#%D1%82%D0%B0%D0%BA%D1%82%D0%B8%D0%BA%D0%B0&quot; title=&quot;https://gkhnews.ru/1507340-kak-myagko-rabotat-s-neplatelshhikami/#%D1%82%D0%B0%D0%BA%D1%82%D0%B8%D0%BA%D0%B0&quot;&gt;&lt;span style='font-family:&quot;PT Astra Serif&quot;,serif;color:black'&gt;������� ������ �&amp;nbsp;���������������: �� ������ ��������� &amp;#8211; �&amp;nbsp;����������� ���������&lt;/span&gt;&lt;/a&gt;&lt;span style='font-family:&quot;PT Astra Serif&quot;,serif'&gt;&lt;o:p&gt;&lt;/o:p&gt;&lt;/span&gt;&lt;/p&gt;&lt;p class=MsoListParagraphCxSpLast style='margin-left:35.45pt;mso-add-space:auto;text-indent:-18.0pt;mso-list:l2 level1 lfo2'&gt;&lt;![if !supportLists]&gt;&lt;span style='font-size:11.5pt;font-family:Symbol;color:black'&gt;&lt;span style='mso-list:Ignore'&gt;�&lt;span style='font:7.0pt &quot;Times New Roman&quot;'&gt;&amp;nbsp;&amp;nbsp;&amp;nbsp;&amp;nbsp;&amp;nbsp;&amp;nbsp;&amp;nbsp;&amp;nbsp; &lt;/span&gt;&lt;/span&gt;&lt;/span&gt;&lt;![endif]&gt;&lt;a href=&quot;https://gkhnews.ru/1507340-kak-myagko-rabotat-s-neplatelshhikami/#%D0%B7%D0%B0%D0%BA%D0%BB%D1%8E%D1%87%D0%B5%D0%BD%D0%B8%D0%B5&quot; title=&quot;https://gkhnews.ru/1507340-kak-myagko-rabotat-s-neplatelshhikami/#%D0%B7%D0%B0%D0%BA%D0%BB%D1%8E%D1%87%D0%B5%D0%BD%D0%B8%D0%B5&quot;&gt;&lt;span style='font-family:&quot;PT Astra Serif&quot;,serif;color:black'&gt;����������&lt;/span&gt;&lt;/a&gt;&lt;span style='font-family:&quot;PT Astra Serif&quot;,serif'&gt;&lt;o:p&gt;&lt;/o:p&gt;&lt;/span&gt;&lt;/p&gt;&lt;h2 style='line-height:28.5pt;background:white'&gt;&lt;span style='font-size:12.0pt;font-family:&quot;PT Astra Serif&quot;,serif;color:#121418'&gt;��� ��������� ���������&lt;/span&gt;&lt;span style='font-size:12.0pt;font-family:&quot;Times New Roman&quot;,serif;color:#121418'&gt;&amp;#8202;&lt;/span&gt;&lt;span style='font-size:12.0pt;font-family:&quot;PT Astra Serif&quot;,serif;color:#121418'&gt;&amp;#8212;&lt;/span&gt;&lt;span style='font-size:12.0pt;font-family:&quot;Times New Roman&quot;,serif;color:#121418'&gt;&amp;#8202;&lt;/span&gt;&lt;span style='font-size:12.0pt;font-family:&quot;PT Astra Serif&quot;,serif;color:#121418'&gt;�&amp;nbsp;��� �&amp;nbsp;������ ��������&lt;/span&gt;&lt;span style='font-size:12.0pt;font-family:&quot;PT Astra Serif&quot;,serif'&gt;&lt;o:p&gt;&lt;/o:p&gt;&lt;/span&gt;&lt;/h2&gt;&lt;p class=MsoNormal style='background:white'&gt;&lt;span style='font-size:12.0pt;font-family:&quot;PT Astra Serif&quot;,serif;color:black'&gt;�� ��� ����� ���������. ��������������, �� ������ ���� ���������� �&amp;nbsp;�������.&lt;br&gt;���� ������&lt;/span&gt;&lt;span style='font-size:12.0pt;font-family:&quot;Times New Roman&quot;,serif;color:black'&gt;&amp;#8202;&lt;/span&gt;&lt;span style='font-size:12.0pt;font-family:&quot;PT Astra Serif&quot;,serif;color:black'&gt;&amp;#8212;&lt;/span&gt;&lt;span style='font-size:12.0pt;font-family:&quot;Times New Roman&quot;,serif;color:black'&gt;&amp;#8202;&lt;/span&gt;&lt;span style='font-size:12.0pt;font-family:&quot;PT Astra Serif&quot;,serif;color:black'&gt;�� ��������, �&amp;nbsp;������� �������� �&amp;nbsp;���� ��������, �������� ��� �����������. �&amp;nbsp;��� ����� ����� ������� ������&lt;/span&gt;&lt;span style='font-size:12.0pt;font-family:&quot;Times New Roman&quot;,serif;color:black'&gt;&amp;#8202;&lt;/span&gt;&lt;span style='font-size:12.0pt;font-family:&quot;PT Astra Serif&quot;,serif;color:black'&gt;&amp;#8212;&lt;/span&gt;&lt;span style='font-size:12.0pt;font-family:&quot;Times New Roman&quot;,serif;color:black'&gt;&amp;#8202;&lt;/span&gt;&lt;span style='font-size:12.0pt;font-family:&quot;PT Astra Serif&quot;,serif;color:black'&gt;�&amp;nbsp;����� ��������� ��������� �������.&lt;/span&gt;&lt;span style='font-size:12.0pt;font-family:&quot;PT Astra Serif&quot;,serif'&gt;&lt;o:p&gt;&lt;/o:p&gt;&lt;/span&gt;&lt;/p&gt;&lt;p class=MsoNoSpacing&gt;&lt;b&gt;&lt;span style='font-size:12.0pt;font-family:&quot;PT Astra Serif&quot;,serif;color:#121418'&gt;��������� 1. ����������&lt;/span&gt;&lt;/b&gt;&lt;span style='font-size:12.0pt;font-family:&quot;PT Astra Serif&quot;,serif'&gt;&lt;o:p&gt;&lt;/o:p&gt;&lt;/span&gt;&lt;/p&gt;&lt;p class=MsoNoSpacing&gt;&lt;i&gt;&lt;span style='font-size:12.0pt;font-family:&quot;PT Astra Serif&quot;,serif;color:black'&gt;��� ���:&lt;/span&gt;&lt;/i&gt;&lt;i&gt;&lt;span style='font-size:12.0pt;font-family:&quot;PT Astra Serif&quot;,serif'&gt;&lt;o:p&gt;&lt;/o:p&gt;&lt;/span&gt;&lt;/i&gt;&lt;/p&gt;&lt;p class=MsoNoSpacing&gt;&lt;span style='font-size:12.0pt;font-family:&quot;PT Astra Serif&quot;,serif;color:black'&gt;������ ���������, �� ���������� 1&lt;/span&gt;&lt;span style='font-size:12.0pt;font-family:&quot;Times New Roman&quot;,serif;color:black'&gt;&amp;#8202;&lt;/span&gt;&lt;span style='font-size:12.0pt;font-family:&quot;PT Astra Serif&quot;,serif;color:black'&gt;&amp;#8211;&lt;/span&gt;&lt;span style='font-size:12.0pt;font-family:&quot;Times New Roman&quot;,serif;color:black'&gt;&amp;#8202;&lt;/span&gt;&lt;span style='font-size:12.0pt;font-family:&quot;PT Astra Serif&quot;,serif;color:black'&gt;2 ������,&lt;/span&gt;&lt;span style='font-size:12.0pt;font-family:&quot;PT Astra Serif&quot;,serif'&gt;&lt;o:p&gt;&lt;/o:p&gt;&lt;/span&gt;&lt;/p&gt;&lt;p class=MsoNoSpacing&gt;&lt;span style='font-size:12.0pt;font-family:&quot;PT Astra Serif&quot;,serif;color:black'&gt;�����&lt;/span&gt;&lt;span style='font-size:12.0pt;font-family:&quot;Times New Roman&quot;,serif;color:black'&gt;&amp;#8202;&lt;/span&gt;&lt;span style='font-size:12.0pt;font-family:&quot;PT Astra Serif&quot;,serif;color:black'&gt;&amp;#8212;&lt;/span&gt;&lt;span style='font-size:12.0pt;font-family:&quot;Times New Roman&quot;,serif;color:black'&gt;&amp;#8202;&lt;/span&gt;&lt;span style='font-size:12.0pt;font-family:&quot;PT Astra Serif&quot;,serif;color:black'&gt;������� ����, ��, ��� ������ �&amp;nbsp;��������� ����.&lt;/span&gt;&lt;span style='font-size:12.0pt;font-family:&quot;PT Astra Serif&quot;,serif'&gt;&lt;o:p&gt;&lt;/o:p&gt;&lt;/span&gt;&lt;/p&gt;&lt;p class=MsoNoSpacing&gt;&lt;b&gt;&lt;span style='font-size:12.0pt;font-family:&quot;PT Astra Serif&quot;,serif;color:black'&gt;����&lt;/span&gt;&lt;/b&gt;&lt;span style='font-size:12.0pt;font-family:&quot;PT Astra Serif&quot;,serif;color:black'&gt;: ���������&lt;/span&gt;&lt;span style='font-size:12.0pt;font-family:&quot;Times New Roman&quot;,serif;color:black'&gt;&amp;#8202;&lt;/span&gt;&lt;span style='font-size:12.0pt;font-family:&quot;PT Astra Serif&quot;,serif;color:black'&gt;&amp;#8212;&lt;/span&gt;&lt;span style='font-size:12.0pt;font-family:&quot;Times New Roman&quot;,serif;color:black'&gt;&amp;#8202;&lt;/span&gt;&lt;span style='font-size:12.0pt;font-family:&quot;PT Astra Serif&quot;,serif;color:black'&gt;����������� �&amp;nbsp;�����.&lt;/span&gt;&lt;span style='font-size:12.0pt;font-family:&quot;PT Astra Serif&quot;,serif'&gt;&lt;o:p&gt;&lt;/o:p&gt;&lt;/span&gt;&lt;/p&gt;&lt;p class=MsoNoSpacing&gt;&lt;i&gt;&lt;span style='font-size:12.0pt;font-family:&quot;PT Astra Serif&quot;,serif;color:black'&gt;��� ������:&lt;/span&gt;&lt;/i&gt;&lt;span style='font-size:12.0pt;font-family:&quot;PT Astra Serif&quot;,serif'&gt;&lt;o:p&gt;&lt;/o:p&gt;&lt;/span&gt;&lt;/p&gt;&lt;p class=MsoNoSpacing&gt;&lt;span style='font-size:12.0pt;font-family:&quot;PT Astra Serif&quot;,serif;color:black'&gt;�� ����������� ��������� &amp;laquo;� ��� �������������!&amp;raquo;.&lt;/span&gt;&lt;span style='font-size:12.0pt;font-family:&quot;PT Astra Serif&quot;,serif'&gt;&lt;o:p&gt;&lt;/o:p&gt;&lt;/span&gt;&lt;/p&gt;&lt;p class=MsoNoSpacing&gt;&lt;span style='font-size:12.0pt;font-family:&quot;PT Astra Serif&quot;,serif;color:black'&gt;��������:&lt;br&gt;&amp;laquo;������������, [���]! �� ��������, ��� �� ���� �&amp;nbsp;������ ������ �� ���������. �ӣ �&amp;nbsp;�������? ��������, ��������� ����������? ����� ������� ��������&amp;raquo;.&lt;/span&gt;&lt;span style='font-size:12.0pt;font-family:&quot;PT Astra Serif&quot;,serif'&gt;&lt;o:p&gt;&lt;/o:p&gt;&lt;/span&gt;&lt;/p&gt;&lt;p class=MsoNoSpacing&gt;&lt;i&gt;&lt;span style='font-size:12.0pt;font-family:&quot;PT Astra Serif&quot;,serif;color:black'&gt;������&lt;/span&gt;&lt;/i&gt;&lt;span style='font-size:12.0pt;font-family:&quot;PT Astra Serif&quot;,serif;color:black'&gt;: ������� ���������: &amp;laquo;��� ��� ������������, �&amp;nbsp;�� ��������&amp;raquo;.&lt;/span&gt;&lt;span style='font-size:12.0pt;font-family:&quot;PT Astra Serif&quot;,serif'&gt;&lt;o:p&gt;&lt;/o:p&gt;&lt;/span&gt;&lt;/p&gt;&lt;p class=MsoNoSpacing&gt;&lt;b&gt;&lt;span style='font-size:12.0pt;font-family:&quot;PT Astra Serif&quot;,serif;color:#121418'&gt;��������� 2. ��������� ��������&lt;/span&gt;&lt;/b&gt;&lt;span style='font-size:12.0pt;font-family:&quot;PT Astra Serif&quot;,serif'&gt;&lt;o:p&gt;&lt;/o:p&gt;&lt;/span&gt;&lt;/p&gt;&lt;p class=MsoNoSpacing&gt;&lt;i&gt;&lt;span style='font-size:12.0pt;font-family:&quot;PT Astra Serif&quot;,serif;color:black'&gt;��� ���:&lt;/span&gt;&lt;/i&gt;&lt;i&gt;&lt;span style='font-size:12.0pt;font-family:&quot;PT Astra Serif&quot;,serif'&gt;&lt;o:p&gt;&lt;/o:p&gt;&lt;/span&gt;&lt;/i&gt;&lt;/p&gt;&lt;p class=MsoNoSpacing&gt;&lt;span style='font-size:12.0pt;font-family:&quot;PT Astra Serif&quot;,serif;color:black'&gt;����������, ����� �&amp;nbsp;�������, ��, ��� ������� ������,&lt;/span&gt;&lt;span style='font-size:12.0pt;font-family:&quot;PT Astra Serif&quot;,serif'&gt;&lt;o:p&gt;&lt;/o:p&gt;&lt;/span&gt;&lt;/p&gt;&lt;p class=MsoNoSpacing&gt;&lt;span style='font-size:12.0pt;font-family:&quot;PT Astra Serif&quot;,serif;color:black'&gt;������� ������, �� ������&lt;/span&gt;&lt;span style='font-size:12.0pt;font-family:&quot;Times New Roman&quot;,serif;color:black'&gt;&amp;#8202;&lt;/span&gt;&lt;span style='font-size:12.0pt;font-family:&quot;PT Astra Serif&quot;,serif;color:black'&gt;&amp;#8212;&lt;/span&gt;&lt;span style='font-size:12.0pt;font-family:&quot;Times New Roman&quot;,serif;color:black'&gt;&amp;#8202;&lt;/span&gt;&lt;span style='font-size:12.0pt;font-family:&quot;PT Astra Serif&quot;,serif;color:black'&gt;��������� �������.&lt;/span&gt;&lt;span style='font-size:12.0pt;font-family:&quot;PT Astra Serif&quot;,serif'&gt;&lt;o:p&gt;&lt;/o:p&gt;&lt;/span&gt;&lt;/p&gt;&lt;p class=MsoNoSpacing&gt;&lt;i&gt;&lt;span style='font-size:12.0pt;font-family:&quot;PT Astra Serif&quot;,serif;color:black'&gt;����&lt;/span&gt;&lt;/i&gt;&lt;span style='font-size:12.0pt;font-family:&quot;PT Astra Serif&quot;,serif;color:black'&gt;: �� &amp;laquo;������&amp;raquo;, �&amp;nbsp;���������� ����.&lt;/span&gt;&lt;span style='font-size:12.0pt;font-family:&quot;PT Astra Serif&quot;,serif'&gt;&lt;o:p&gt;&lt;/o:p&gt;&lt;/span&gt;&lt;/p&gt;&lt;p class=MsoNoSpacing&gt;&lt;i&gt;&lt;span style='font-size:12.0pt;font-family:&quot;PT Astra Serif&quot;,serif;color:black'&gt;��� ������:&lt;/span&gt;&lt;/i&gt;&lt;i&gt;&lt;span style='font-size:12.0pt;font-family:&quot;PT Astra Serif&quot;,serif'&gt;&lt;o:p&gt;&lt;/o:p&gt;&lt;/span&gt;&lt;/i&gt;&lt;/p&gt;&lt;p class=MsoNoSpacing&gt;&lt;span style='font-size:12.0pt;font-family:&quot;PT Astra Serif&quot;,serif;color:black'&gt;�� ��������: &amp;laquo;�ӣ ����� ���������&lt;/span&gt;&lt;span style='font-size:12.0pt;font-family:&quot;Times New Roman&quot;,serif;color:black'&gt;&amp;#8202;&lt;/span&gt;&lt;span style='font-size:12.0pt;font-family:&quot;PT Astra Serif&quot;,serif;color:black'&gt;&amp;#8212;&lt;/span&gt;&lt;span style='font-size:12.0pt;font-family:&quot;Times New Roman&quot;,serif;color:black'&gt;&amp;#8202;&lt;/span&gt;&lt;span style='font-size:12.0pt;font-family:&quot;PT Astra Serif&quot;,serif;color:black'&gt;�&amp;nbsp;������ �������&amp;raquo;.&lt;/span&gt;&lt;span style='font-size:12.0pt;font-family:&quot;PT Astra Serif&quot;,serif'&gt;&lt;o:p&gt;&lt;/o:p&gt;&lt;/span&gt;&lt;/p&gt;&lt;p class=MsoNoSpacing&gt;&lt;span style='font-size:12.0pt;font-family:&quot;PT Astra Serif&quot;,serif;color:black'&gt;����������:&lt;br&gt;&amp;laquo;���� ������ ������&lt;/span&gt;&lt;span style='font-size:12.0pt;font-family:&quot;Times New Roman&quot;,serif;color:black'&gt;&amp;#8202;&lt;/span&gt;&lt;span style='font-size:12.0pt;font-family:&quot;PT Astra Serif&quot;,serif;color:black'&gt;&amp;#8212;&lt;/span&gt;&lt;span style='font-size:12.0pt;font-family:&quot;Times New Roman&quot;,serif;color:black'&gt;&amp;#8202"/>
    <b v="1"/>
    <s v=".pdf"/>
    <b v="0"/>
  </r>
  <r>
    <x v="355"/>
    <s v="Шмырева Юлия Анатольевна"/>
    <s v="477-94.pdf"/>
    <s v="_x000d__x000a__x000d__x000a_From: Трапезников Иван Дмитриевич &lt;trapeznikov_id@omskrts.ru&gt;_x000d__x000a_Sent: Friday, December 26, 2025 2:56 PM_x000d__x000a_To: Шмырева Юлия Анатольевна &lt;shmyreva_ya@omskrts.ru&gt;_x000d__x000a_Subject: FW: обзор на 25.12.2025_x000d__x000a__x000d__x000a_Разошли всем по электронной почте_x000d__x000a__x000d__x000a__x000d__x000a_Как мягко и эффективно работать с неплательщиками — без стыда и агрессии_x000d__x000a_Задолженность — это не повод для конфликта, но и не основание для терпения. УК и ТСЖ обязаны взыскивать долги — это требование Стандартов управления МКД, условие стабильности дома и справедливость по отношению к добросовестным плательщикам. Но способ взыскания — это зона управления._x000d__x000a_Вы можете выбрать: вызывать страх или вызывать готовность платить. Эта статья про второй путь — о том, как использовать гибкость не как слабость, а как инструмент возврата — без стыда, без агрессии, но и без компромисса с законом._x000d__x000a_Оглавление_x000d__x000a__x000d__x000a_·         Три категории должников – и как с каждой работать&lt;https://gkhnews.ru/1507340-kak-myagko-rabotat-s-neplatelshhikami/#%D0%BA%D0%B0%D1%82%D0%B5%D0%B3%D0%BE%D1%80%D0%B8%D0%B8&gt;_x000d__x000a__x000d__x000a_·         Сценарий разговора: как начать – чтобы услышали, а не отмахнулись&lt;https://gkhnews.ru/1507340-kak-myagko-rabotat-s-neplatelshhikami/#%D1%81%D1%86%D0%B5%D0%BD%D0%B0%D1%80%D0%B8%D0%B9&gt;_x000d__x000a__x000d__x000a_·         Принципы этичного воздействия&lt;https://gkhnews.ru/1507340-kak-myagko-rabotat-s-neplatelshhikami/#%D0%BF%D1%80%D0%B8%D0%BD%D1%86%D0%B8%D0%BF%D1%8B&gt;_x000d__x000a__x000d__x000a_·         Тактика работы с неплательщиками: от мягкой поддержки – к формальному взысканию&lt;https://gkhnews.ru/1507340-kak-myagko-rabotat-s-neplatelshhikami/#%D1%82%D0%B0%D0%BA%D1%82%D0%B8%D0%BA%D0%B0&gt;_x000d__x000a__x000d__x000a_·         Заключение&lt;https://gkhnews.ru/1507340-kak-myagko-rabotat-s-neplatelshhikami/#%D0%B7%D0%B0%D0%BA%D0%BB%D1%8E%D1%87%D0%B5%D0%BD%D0%B8%D0%B5&gt;_x000d__x000a__x000d__x000a_Три категории должников — и как с каждой работать_x000d__x000a_Не все долги одинаковы. Соответственно, не должна быть одинаковой и реакция._x000d__x000a_Ваша задача — не наказать, а вернуть человека в круг платящих, сохранив его достоинство. И для этого нужно сначала понять — к какой категории относится должник._x000d__x000a__x000d__x000a_Категория 1. Забывчивые_x000d__x000a__x000d__x000a_Кто это:_x000d__x000a__x000d__x000a_Платят регулярно, но пропустили 1 – 2 месяца,_x000d__x000a__x000d__x000a_Часто — занятые люди, те, кто платит в последний день._x000d__x000a__x000d__x000a_Цель: напомнить — уважительно и лично._x000d__x000a__x000d__x000a_Что делать:_x000d__x000a__x000d__x000a_Не отправляйте шаблонное «У вас задолженность!»._x000d__x000a__x000d__x000a_Напишите:_x000d__x000a_«Здравствуйте, [Имя]! Мы заметили, что за март и апрель оплата не поступила. Всё в порядке? Возможно, квитанция затерялась? Можем выслать дубликат»._x000d__x000a__x000d__x000a_Эффект: человек чувствует: «Обо мне позаботились, а не наказали»._x000d__x000a__x000d__x000a_Категория 2. Финансово уязвимые_x000d__x000a__x000d__x000a_Кто это:_x000d__x000a__x000d__x000a_Пенсионеры, семьи в декрете, те, кто потерял работу,_x000d__x000a__x000d__x000a_Платили раньше, но сейчас — системный перебой._x000d__x000a__x000d__x000a_Цель: не «выбить», а предложить мост._x000d__x000a__x000d__x000a_Что делать:_x000d__x000a__x000d__x000a_Не говорите: «Всё равно заплатите — с пенсии удержат»._x000d__x000a__x000d__x000a_Предложите:_x000d__x000a_«Если сейчас сложно — можем оформить рассрочку на 3 месяца._x000d__x000a_Вы будете платить по возможностям, но — без пени и без роста долга._x000d__x000a_Главное — не терять связь»._x000d__x000a__x000d__x000a_Важно: рассрочка — не милость, а инструмент сохранения платёжеспособности._x000d__x000a__x000d__x000a_Результат: даже если платят меньше — они остаются в системе, не уходят в «тень», не накапливают огромный долг._x000d__x000a__x000d__x000a_Категория 3. Протестующие_x000d__x000a__x000d__x000a_Кто это:_x000d__x000a__x000d__x000a_Сознательно не платят,_x000d__x000a__x000d__x000a_Ссылаются на «они там крадут», «у нас в подвале сырость», «лифт не работает»._x000d__x000a__x000d__x000a_Цель: не переубедить, а перевести протест в диалог._x000d__x000a__x000d__x000a_Что делать:_x000d__x000a__x000d__x000a_Не отвечайте: «Платите — потом требуйте»._x000d__x000a__x000d__x000a_Спросите:_x000d__x000a_«Мы видим, что вы не платите с января. Это влияет на всех — в том числе на тех, кто платит вовремя._x000d__x000a_Помогите понять: какие именно работы или документы вызывают сомнения?_x000d__x000a_Мы готовы показать документы или даже организовать встречу._x000d__x000a_Но пока долг не погашен — мы не можем отменять пени и обязаны готовить материалы для суда._x000d__x000a_Давайте решим проблему — и по долгу, и по содержанию — одновременно»._x000d__x000a__x000d__x000a_Почему это работает:_x000d__x000a_Протестующий не против дома. Он против ощущения, что его обманывают._x000d__x000a_Если вы выслушаете — даже без немедленного решения — он часто возвращается к платёжам, потому что чувствует: «Меня услышали»._x000d__x000a__x000d__x000a_Еще одна категория. Патологически конфликтные должники_x000d__x000a__x000d__x000a_Кто это:_x000d__x000a__x000d__x000a_Граждане, чьи обращения содержат оскорбления, угрозы, абсурдные обвинения («вы крадёте энергию моей души»),_x000d__x000a__x000d__x000a_Те, кто использует псевдоюридические конструкции («я не являюсь плательщиком», «требую договор в 3 экземплярах с синей печатью»),_x000d__x000a__x000d__x000a_Лица, оставляющие отпечатки крови, рисующие кресты,_x000d__x000a__x000d__x000a_Те, кто системно игнорирует все формы диалога и переходит к эскалации вместо решения._x000d__x000a__x000d__x000a_Что делать:_x000d__x000a_→ Не вступать в содержательный диалог._x000d__x000a_Не тратить ресурсы на персональные звонки, встречи, объяснения._x000d__x000a_→ Все общение — строго в письменной форме, с фиксацией входящих и исходящих документов._x000d__x000a_→ Переход к стандартной процедуре взыскания: уведомление → претензия → иск. Отключения – опционально._x000d__x000a__x000d__x000a_Почему:_x000d__x000a_Такие должники не ищут решения — они ищут повод для конфликта._x000d__x000a_Любая попытка «выслушать» или «пойти навстречу» воспринимается как слабость и провоцирует новую волну агрессии. Ваши ресурсы — ограничены. Их надо тратить на тех, кто готов к диалогу, а не на тех, кто живёт в собственной реальности._x000d__x000a__x000d__x000a_Важно: эта статья не распространяется на последнюю категорию._x000d__x000a_Для таких случаев единственный эффективный инструмент — формальная, безэмоциональная процедура взыскания._x000d__x000a__x000d__x000a_Сценарий разговора: как начать — чтобы услышали, а не отмахнулись_x000d__x000a_Большинство обращений о долге начинаются с обвинения:_x000d__x000a_«У вас долг!», «Вы не платите!», «Срочно погасите!»_x000d__x000a_Такой тон вызывает мгновенную защитную реакцию:_x000d__x000a__x000d__x000a_·         стыд → игнор,_x000d__x000a__x000d__x000a_·         злость → эскалация,_x000d__x000a__x000d__x000a_·         безысходность → отключение._x000d__x000a_Эффективный сценарий строится на заботе, а не на требовании._x000d__x000a_Универсальная фраза:_x000d__x000a_«Мы заметили, что у вас возникла задолженность. Хотим понять — всё ли в порядке? Можем ли чем-то помочь?»_x000d__x000a_Эта фраза работает, потому что:_x000d__x000a__x000d__x000a_·         «Мы заметили» — не «вы нарушили», а «мы обратили внимание на вас»,_x000d__x000a__x000d__x000a_·         «Всё ли в порядке?» — переводит фокус с долга на человека,_x000d__x000a__x000d__x000a_·         «Можем помочь?» — предлагает партнерство, а не ультиматум._x000d__x000a__x000d__x000a_Как развивать диалог дальше:_x000d__x000a_Если человек забыл:_x000d__x000a_«Ой, правда? Спасибо, что напомнили!»_x000d__x000a_Ответьте: «Не за что! Вот ссылка для оплаты. Если нужно — вышлю квитанцию»._x000d__x000a_Если человек в стрессе / финансах:_x000d__x000a_«Сейчас тяжело, честно…»_x000d__x000a_Ответьте: «Понимаем. Можем обсудить рассрочку — без пени, на 2 – 3 месяца. Хотите?»_x000d__x000a_Если человек протестует:_x000d__x000a_«Пока не уберёте сырость — не заплачу!»_x000d__x000a_Ответьте: «Спасибо, что сказали. Сырость — серьёзно, и мы готовы организовать осмотр подвала в течение трёх дней. Если проблема подтвердится — включим работы в ближайший план._x000d__x000a_При этом напоминаем: долг по содержанию накапливается независимо от спорных вопросов, и пени начисляются автоматически. Но если вы погасите основной долг в течение 7 дней, мы можем решить вопрос с пени»._x000d__x000a_Ключевой принцип:_x000d__x000a_Сначала — человек. Потом — долг._x000d__x000a_Никогда не начинайте с суммы. Начинайте с заботы._x000d__x000a_Принципы этичного воздействия_x000d__x000a_Работа с долгами — это не только финансовая, но и репутационная задача._x000d__x000a_Каждое ваше действие либо укрепляет доверие, либо подрывает его у всего дома._x000d__x000a_Вот три непреложных принципа, которые рекомендуется соблюдать._x000d__x000a__x000d__x000a_Принцип 1. Не стыдить_x000d__x000a__x000d__x000a_Публичное осуждение — краткосрочная тактика с долгосрочными последствиями._x000d__x000a__x000d__x000a_Что не делать:_x000d__x000a__x000d__x000a_Писать «ДОЛЖНИК» на квитанции, почтовом ящике, двери,_x000d__x000a__x000d__x000a_Выкладывать списки в чат,_x000d__x000a__x000d__x000a_Говорить при соседях: «Опять не заплатили?»_x000d__x000a__x000d__x000a_Почему:_x000d__x000a_Стыд не возвращает деньги. Он разрушает связь._x000d__x000a_Человек, которого унизили, не захочет платить — даже когда сможет._x000d__x000a__x000d__x000a_Что делать вместо этого:_x000d__x000a__x000d__x000a_Всегда общаться конфиденциально,_x000d__x000a__x000d__x000a_Использовать имя, а не «квартира 35»,_x000d__x000a__x000d__x000a_Говорить о ситуации, а не о характере:_x000d__x000a_«Сейчас сложный период?» — вместо «Вы безответственные»._x000d__x000a__x000d__x000a_Принцип 2. Не обнародовать_x000d__x000a__x000d__x000a_Хотя публикация списков должников с указанием номеров квартир может быть допустима по разъяснениям Роскомнадзора, она часто вызывает стыд, конфликты и эскалацию недоверия._x000d__x000a_Даже если вы имеете право — спросите себя: достигнете ли вы цели (возврат долга) или лишь усилите сопротивление?_x000d__x000a_Этический подход — общаться конфиденциально, пока это возможно. Публичное информирование — последнее средство, а не первый шаг._x000d__x000a__x000d__x000a_Что делать вместо этого:_x000d__x000a__x000d__x000a_Хранить информацию о долге внутри учётной системы,_x000d__x000a__x000d__x000a_Общаться только с самим собственником._x000d__x000a__x000d__x000a_Принцип 3. Предлагать решение, а не ультиматум_x000d__x000a__x000d__x000a_Угрозы («отрежем», «подадим в суд», «опишут имущество») работают только до первого применения._x000d__x000a_Потом они теряют силу — и остаётся только вражда._x000d__x000a__x000d__x000a_Что не делать:_x000d__x000a__x000d__x000a_«Если не заплатите до 10-го — отключим свет»,_x000d__x000a__x000d__x000a_«Суд уже завтра — готовьте деньги»,_x000d__x000a__x000d__x000a_«Будете платить через приставов — с исполнительским сбором 7%»._x000d__x000a__x000d__x000a_Что делать вместо этого:_x000d__x000a__x000d__x000a_·         Предлагать варианты:_x000d__x000a_«Можем разбить долг на 3 части — без пени»,_x000d__x000a_«Если оплатите до 15-го — простим пени»,_x000d__x000a_«Давайте найдём срок, который вам подходит»._x000d__x000a__x000d__x000a_·         Давать время на решение:_x000d__x000a_«Подумайте до конца недели — и дайте знать»._x000d__x000a__x000d__x000a_·         Сохранять канал связи открытым:_x000d__x000a_«Если ситуация изменится — напишите. Найдём решение вместе»._x000d__x000a__x000d__x000a_Тактика работы с неплательщиками: от мягкой поддержки — к формальному взысканию_x000d__x000a_Мягкость эффективна только в рамках времени и закона. Эта таблица помогает чётко видеть: когда уместно проявить гибкость — и когда пора переходить к обязательным мерам взыскания._x000d__x000a_Срок задолженности_x000d__x000a__x000d__x000a_Забывчивые_x000d__x000a__x000d__x000a_Финансово уязвимые_x000d__x000a__x000d__x000a_Протестующие_x000d__x000a__x000d__x000a_1 – 2 месяца_x000d__x000a__x000d__x000a_Личное напоминание: «Всё в порядке? Квитанция затерялась?»_x000d__x000a__x000d__x000a_Предложить рассрочку: «Можем разбить долг на 3 части — без пени»_x000d__x000a__x000d__x000a_Выслушать: «Что вызывает недоверие?» + показать документы по спорным работам_x000d__x000a__x000d__x000a_3 – 4 месяца_x000d__x000a__x000d__x000a_Официальное уведомление с расчётом долга и пени_x000d__x000a__x000d__x000a_Подписать соглашение о рассрочке_x000d__x000a__x000d__x000a_Чётко: «Мы готовы объяснить любую работу, но долг требует погашения. В противном случае — подадим в суд»_x000d__x000a__x000d__x000a_5+ месяцев_x000d__x000a__x000d__x000a_Подготовка иска (в рамках срока исковой давности — 3 года)_x000d__x000a__x000d__x000a_Если рассрочка нарушена — также подача в суд. Предложите досудебное урегулирование_x000d__x000a__x000d__x000a_Подача в суд. Упор на: «Это не наказание, а восстановление справедливости перед теми, кто платит вовремя»_x000d__x000a__x000d__x000a_Заключение_x000d__x000a_Работа с неплательщиками — это не про сочувствие. Это про справедливость._x000d__x000a_Каждый рубль долга — это рубль, которого не хватает на ремонт лифта, уборку подвала или освещение двора._x000d__x000a_Когда вы:_x000d__x000a_— подходите с уважением,_x000d__x000a_— предлагаете реальные решения,_x000d__x000a_— но при этом чётко соблюдаете сроки и процедуры,_x000d__x000a_вы не просто возвращаете деньги. Вы защищаете интересы тех, кто платит вовремя, и сохраняете репутацию УК как надёжного, но не слабого партнёра. Потому что в многоквартирном доме культура платёжной дисциплины — это основа всего. А долг — не приговор, но и не право на бездействие._x000d__x000a__x000d__x000a__x000d__x000a_From: Дец Людмила Викторовна &lt;dets_lv@omskrts.ru&lt;mailto:dets_lv@omskrts.ru&gt;&gt;_x000d__x000a_Sent: Friday, December 26, 2025 2:51 PM_x000d__x000a_To: Басманов Александр Владимирович &lt;basmanov_av@omskrts.ru&lt;mailto:basmanov_av@omskrts.ru&gt;&gt;; Сарынина Ирина Владимировна &lt;sarynina_iv@omskrts.ru&lt;mailto:sarynina_iv@omskrts.ru&gt;&gt;; Молодова Наталья Владимировна &lt;molodova_nv@omskrts.ru&lt;mailto:molodova_nv@omskrts.ru&gt;&gt;; Барсукова Светлана Александровна &lt;barsukova_sa@omskrts.ru&lt;mailto:barsukova_sa@omskrts.ru&gt;&gt;; Грохотов Валерий Юрьевич &lt;grokhotov_vy@omskrts.ru&lt;mailto:grokhotov_vy@omskrts.ru&gt;&gt;; Иващенко Екатерина Александровна &lt;ivaschenko_ea@omskrts.ru&lt;mailto:ivaschenko_ea@omskrts.ru&gt;&gt;; Трапезников Иван Дмитриевич &lt;trapeznikov_id@omskrts.ru&lt;mailto:trapeznikov_id@omskrts.ru&gt;&gt;; Шмырева Илона Евгеньевна &lt;shmyreva_ie@omskrts.ru&lt;mailto:shmyreva_ie@omskrts.ru&gt;&gt;; Алымова Елена Владимировна &lt;alymova_ev@omskrts.ru&lt;mailto:alymova_ev@omskrts.ru&gt;&gt;; Халецкая Юлия Владимировна &lt;khaletskaya_yv@omskrts.ru&lt;mailto:khaletskaya_yv@omskrts.ru&gt;&gt;; Щербакова Екатерина Георгиевна &lt;scherbakova_eg@omskrts.ru&lt;mailto:scherbakova_eg@omskrts.ru&gt;&gt;; Сиворакша Марина Николаевна &lt;sivoraksha_mn@omskrts.ru&lt;mailto:sivoraksha_mn@omskrts.ru&gt;&gt;; Малыхина Елена Григорьевна &lt;malykhina_eg@omskrts.ru&lt;mailto:malykhina_eg@omskrts.ru&gt;&gt;; Гренц Екатерина Александровна &lt;grents_ea@omskrts.ru&lt;mailto:grents_ea@omskrts.ru&gt;&gt;; Рендюк Юлия Павловна &lt;rendyuk_yp@omskrts.ru&lt;mailto:rendyuk_yp@omskrts.ru&gt;&gt;; Хилько Павел Олегович &lt;khilko_po@omskrts.ru&lt;mailto:khilko_po@omskrts.ru&gt;&gt;; Матус Елена Анатольевна &lt;matus_ea@omskrts.ru&lt;mailto:matus_ea@omskrts.ru&gt;&gt;; Вырва Елена Анатольевна &lt;vyrva_ea@omskrts.ru&lt;mailto:vyrva_ea@omskrts.ru&gt;&gt;; Емельянова Татьяна Николаевна &lt;emelyanova_tn@omskrts.ru&lt;mailto:emelyanova_tn@omskrts.ru&gt;&gt;; Медведева Ольга Владимировна &lt;medvedeva_ov@omskrts.ru&lt;mailto:medvedeva_ov@omskrts.ru&gt;&gt;; Иванова Анастасия Олеговна &lt;ivanova_ao@omskrts.ru&lt;mailto:ivanova_ao@omskrts.ru&gt;&gt;; Демчук Юлия Владимировна &lt;demchuk_yv@omskrts.ru&lt;mailto:demchuk_yv@omskrts.ru&gt;&gt;; Мозгонова Ольга Федоровна &lt;mozgonova_of@omskrts.ru&lt;mailto:mozgonova_of@omskrts.ru&gt;&gt;; Татауров Николай Зиновьевич &lt;tataurov_nz@omskrts.ru&lt;mailto:tataurov_nz@omskrts.ru&gt;&gt;; Ткалич Ольга Олеговна &lt;tkalich_oo@omskrts.ru&lt;mailto:tkalich_oo@omskrts.ru&gt;&gt;_x000d__x000a_Subject: обзор на 25.12.2025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koi8-r&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font-face_x000d__x000a__x0009_{font-family:Cambria;_x000d__x000a__x0009_panose-1:2 4 5 3 5 4 6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h2_x000d__x000a__x0009_{mso-style-priority:9;_x000d__x000a__x0009_mso-style-link:&quot;��������� 2 ����&quot;;_x000d__x000a__x0009_margin-top:12.0pt;_x000d__x000a__x0009_margin-right:0cm;_x000d__x000a__x0009_margin-bottom:3.0pt;_x000d__x000a__x0009_margin-left:0cm;_x000d__x000a__x0009_page-break-after:avoid;_x000d__x000a__x0009_font-size:14.0pt;_x000d__x000a__x0009_font-family:&quot;Cambria&quot;,serif;_x000d__x000a__x0009_font-style:italic;}_x000d__x000a_h3_x000d__x000a__x0009_{mso-style-priority:9;_x000d__x000a__x0009_mso-style-link:&quot;��������� 3 ����&quot;;_x000d__x000a__x0009_margin-top:16.0pt;_x000d__x000a__x0009_margin-right:0cm;_x000d__x000a__x0009_margin-bottom:10.0pt;_x000d__x000a__x0009_margin-left:0cm;_x000d__x000a__x0009_line-height:105%;_x000d__x000a__x0009_page-break-after:avoid;_x000d__x000a__x0009_font-size:15.0pt;_x000d__x000a__x0009_font-family:&quot;Arial&quot;,sans-serif;_x000d__x000a__x0009_mso-fareast-language:EN-US;_x000d__x000a__x0009_font-weight:normal;}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Spacing, li.MsoNoSpacing, div.MsoNoSpacing_x000d__x000a__x0009_{mso-style-priority:1;_x000d__x000a__x0009_margin:0cm;_x000d__x000a__x0009_margin-bottom:.0001pt;_x000d__x000a__x0009_font-size:11.0pt;_x000d__x000a__x0009_font-family:&quot;Calibri&quot;,sans-serif;_x000d__x000a__x0009_mso-fareast-language:EN-US;}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mso-add-space:auto;_x000d__x000a__x0009_font-size:12.0pt;_x000d__x000a__x0009_font-family:&quot;Calibri&quot;,sans-serif;}_x000d__x000a_p.MsoListParagraphCxSpFirst, li.MsoListParagraphCxSpFirst, div.MsoListParagraphCxSpFirst_x000d__x000a__x0009_{mso-style-priority:34;_x000d__x000a__x0009_mso-style-type:export-only;_x000d__x000a__x0009_margin-top:0cm;_x000d__x000a__x0009_margin-right:0cm;_x000d__x000a__x0009_margin-bottom:0cm;_x000d__x000a__x0009_margin-left:36.0pt;_x000d__x000a__x0009_margin-bottom:.0001pt;_x000d__x000a__x0009_mso-add-space:auto;_x000d__x000a__x0009_font-size:12.0pt;_x000d__x000a__x0009_font-family:&quot;Calibri&quot;,sans-serif;}_x000d__x000a_p.MsoListParagraphCxSpMiddle, li.MsoListParagraphCxSpMiddle, div.MsoListParagraphCxSpMiddle_x000d__x000a__x0009_{mso-style-priority:34;_x000d__x000a__x0009_mso-style-type:export-only;_x000d__x000a__x0009_margin-top:0cm;_x000d__x000a__x0009_margin-right:0cm;_x000d__x000a__x0009_margin-bottom:0cm;_x000d__x000a__x0009_margin-left:36.0pt;_x000d__x000a__x0009_margin-bottom:.0001pt;_x000d__x000a__x0009_mso-add-space:auto;_x000d__x000a__x0009_font-size:12.0pt;_x000d__x000a__x0009_font-family:&quot;Calibri&quot;,sans-serif;}_x000d__x000a_p.MsoListParagraphCxSpLast, li.MsoListParagraphCxSpLast, div.MsoListParagraphCxSpLast_x000d__x000a__x0009_{mso-style-priority:34;_x000d__x000a__x0009_mso-style-type:export-only;_x000d__x000a__x0009_margin-top:0cm;_x000d__x000a__x0009_margin-right:0cm;_x000d__x000a__x0009_margin-bottom:0cm;_x000d__x000a__x0009_margin-left:36.0pt;_x000d__x000a__x0009_margin-bottom:.0001pt;_x000d__x000a__x0009_mso-add-space:auto;_x000d__x000a__x0009_font-size:12.0pt;_x000d__x000a__x0009_font-family:&quot;Calibri&quot;,sans-serif;}_x000d__x000a_span.2_x000d__x000a__x0009_{mso-style-name:&quot;��������� 2 ����&quot;;_x000d__x000a__x0009_mso-style-priority:9;_x000d__x000a__x0009_mso-style-link:&quot;��������� 2&quot;;_x000d__x000a__x0009_font-family:&quot;Cambria&quot;,serif;_x000d__x000a__x0009_mso-fareast-language:RU;_x000d__x000a__x0009_font-weight:bold;_x000d__x000a__x0009_font-style:italic;}_x000d__x000a_span.3_x000d__x000a__x0009_{mso-style-name:&quot;��������� 3 ����&quot;;_x000d__x000a__x0009_mso-style-priority:9;_x000d__x000a__x0009_mso-style-link:&quot;��������� 3&quot;;_x000d__x000a__x0009_font-family:&quot;Arial&quot;,sans-serif;}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22_x000d__x000a__x0009_{mso-style-type:personal;_x000d__x000a__x0009_font-family:&quot;Calibri&quot;,sans-serif;_x000d__x000a__x0009_color:#1F497D;}_x000d__x000a_span.EmailStyle23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603000395;_x000d__x000a__x0009_mso-list-type:hybrid;_x000d__x000a__x0009_mso-list-template-ids:55758396 1271683100 -1306214624 -945281262 958452352 291559276 221961528 1793332202 1488761762 106866966;}_x000d__x000a_@list l0:level1_x000d__x000a__x0009_{mso-level-number-format:bullet;_x000d__x000a__x0009_mso-level-text:�;_x000d__x000a__x0009_mso-level-tab-stop:none;_x000d__x000a__x0009_mso-level-number-position:left;_x000d__x000a__x0009_margin-left:35.45pt;_x000d__x000a__x0009_text-indent:-18.0pt;_x000d__x000a__x0009_font-family:Symbol;_x000d__x000a__x0009_mso-fareast-font-family:Symbol;_x000d__x000a__x0009_mso-bidi-font-family:Symbol;}_x000d__x000a_@list l0:level2_x000d__x000a__x0009_{mso-level-number-format:bullet;_x000d__x000a__x0009_mso-level-text:�;_x000d__x000a__x0009_mso-level-tab-stop:none;_x000d__x000a__x0009_mso-level-number-position:left;_x000d__x000a__x0009_margin-left:71.45pt;_x000d__x000a__x0009_text-indent:-18.0pt;_x000d__x000a__x0009_font-family:Symbol;_x000d__x000a__x0009_mso-fareast-font-family:Symbol;_x000d__x000a__x0009_mso-bidi-font-family:Symbol;}_x000d__x000a_@list l0:level3_x000d__x000a__x0009_{mso-level-number-format:bullet;_x000d__x000a__x0009_mso-level-text:�;_x000d__x000a__x0009_mso-level-tab-stop:none;_x000d__x000a__x0009_mso-level-number-position:left;_x000d__x000a__x0009_margin-left:107.45pt;_x000d__x000a__x0009_text-indent:-18.0pt;_x000d__x000a__x0009_font-family:Symbol;_x000d__x000a__x0009_mso-fareast-font-family:Symbol;_x000d__x000a__x0009_mso-bidi-font-family:Symbol;}_x000d__x000a_@list l0:level4_x000d__x000a__x0009_{mso-level-number-format:bullet;_x000d__x000a__x0009_mso-level-text:�;_x000d__x000a__x0009_mso-level-tab-stop:none;_x000d__x000a__x0009_mso-level-number-position:left;_x000d__x000a__x0009_margin-left:143.45pt;_x000d__x000a__x0009_text-indent:-18.0pt;_x000d__x000a__x0009_font-family:Symbol;_x000d__x000a__x0009_mso-fareast-font-family:Symbol;_x000d__x000a__x0009_mso-bidi-font-family:Symbol;}_x000d__x000a_@list l0:level5_x000d__x000a__x0009_{mso-level-number-format:bullet;_x000d__x000a__x0009_mso-level-text:�;_x000d__x000a__x0009_mso-level-tab-stop:none;_x000d__x000a__x0009_mso-level-number-position:left;_x000d__x000a__x0009_margin-left:179.45pt;_x000d__x000a__x0009_text-indent:-18.0pt;_x000d__x000a__x0009_font-family:Symbol;_x000d__x000a__x0009_mso-fareast-font-family:Symbol;_x000d__x000a__x0009_mso-bidi-font-family:Symbol;}_x000d__x000a_@list l0:level6_x000d__x000a__x0009_{mso-level-number-format:bullet;_x000d__x000a__x0009_mso-level-text:�;_x000d__x000a__x0009_mso-level-tab-stop:none;_x000d__x000a__x0009_mso-level-number-position:left;_x000d__x000a__x0009_margin-left:215.45pt;_x000d__x000a__x0009_text-indent:-18.0pt;_x000d__x000a__x0009_font-family:Symbol;_x000d__x000a__x0009_mso-fareast-font-family:Symbol;_x000d__x000a__x0009_mso-bidi-font-family:Symbol;}_x000d__x000a_@list l0:level7_x000d__x000a__x0009_{mso-level-number-format:bullet;_x000d__x000a__x0009_mso-level-text:�;_x000d__x000a__x0009_mso-level-tab-stop:none;_x000d__x000a__x0009_mso-level-number-position:left;_x000d__x000a__x0009_margin-left:251.45pt;_x000d__x000a__x0009_text-indent:-18.0pt;_x000d__x000a__x0009_font-family:Symbol;_x000d__x000a__x0009_mso-fareast-font-family:Symbol;_x000d__x000a__x0009_mso-bidi-font-family:Symbol;}_x000d__x000a_@list l0:level8_x000d__x000a__x0009_{mso-level-number-format:bullet;_x000d__x000a__x0009_mso-level-text:�;_x000d__x000a__x0009_mso-level-tab-stop:none;_x000d__x000a__x0009_mso-level-number-position:left;_x000d__x000a__x0009_margin-left:287.45pt;_x000d__x000a__x0009_text-indent:-18.0pt;_x000d__x000a__x0009_font-family:Symbol;_x000d__x000a__x0009_mso-fareast-font-family:Symbol;_x000d__x000a__x0009_mso-bidi-font-family:Symbol;}_x000d__x000a_@list l0:level9_x000d__x000a__x0009_{mso-level-number-format:bullet;_x000d__x000a__x0009_mso-level-text:�;_x000d__x000a__x0009_mso-level-tab-stop:none;_x000d__x000a__x0009_mso-level-number-position:left;_x000d__x000a__x0009_margin-left:323.45pt;_x000d__x000a__x0009_text-indent:-18.0pt;_x000d__x000a__x0009_font-family:Symbol;_x000d__x000a__x0009_mso-fareast-font-family:Symbol;_x000d__x000a__x0009_mso-bidi-font-family:Symbol;}_x000d__x000a_@list l1_x000d__x000a__x0009_{mso-list-id:688411678;_x000d__x000a__x0009_mso-list-type:hybrid;_x000d__x000a__x0009_mso-list-template-ids:-1349380500 -1868652354 1157519820 972715956 -1532700472 768657754 399647444 1694661118 1620346366 -712095412;}_x000d__x000a_@list l1:level1_x000d__x000a__x0009_{mso-level-number-format:bullet;_x000d__x000a__x0009_mso-level-text:�;_x000d__x000a__x0009_mso-level-tab-stop:none;_x000d__x000a__x0009_mso-level-number-position:left;_x000d__x000a__x0009_margin-left:35.45pt;_x000d__x000a__x0009_text-indent:-18.0pt;_x000d__x000a__x0009_font-family:Symbol;_x000d__x000a__x0009_mso-fareast-font-family:Symbol;_x000d__x000a__x0009_mso-bidi-font-family:Symbol;}_x000d__x000a_@list l1:level2_x000d__x000a__x0009_{mso-level-number-format:bullet;_x000d__x000a__x0009_mso-level-text:�;_x000d__x000a__x0009_mso-level-tab-stop:none;_x000d__x000a__x0009_mso-level-number-position:left;_x000d__x000a__x0009_margin-left:71.45pt;_x000d__x000a__x0009_text-indent:-18.0pt;_x000d__x000a__x0009_font-family:Symbol;_x000d__x000a__x0009_mso-fareast-font-family:Symbol;_x000d__x000a__x0009_mso-bidi-font-family:Symbol;}_x000d__x000a_@list l1:level3_x000d__x000a__x0009_{mso-level-number-format:bullet;_x000d__x000a__x0009_mso-level-text:�;_x000d__x000a__x0009_mso-level-tab-stop:none;_x000d__x000a__x0009_mso-level-number-position:left;_x000d__x000a__x0009_margin-left:107.45pt;_x000d__x000a__x0009_text-indent:-18.0pt;_x000d__x000a__x0009_font-family:Symbol;_x000d__x000a__x0009_mso-fareast-font-family:Symbol;_x000d__x000a__x0009_mso-bidi-font-family:Symbol;}_x000d__x000a_@list l1:level4_x000d__x000a__x0009_{mso-level-number-format:bullet;_x000d__x000a__x0009_mso-level-text:�;_x000d__x000a__x0009_mso-level-tab-stop:none;_x000d__x000a__x0009_mso-level-number-position:left;_x000d__x000a__x0009_margin-left:143.45pt;_x000d__x000a__x0009_text-indent:-18.0pt;_x000d__x000a__x0009_font-family:Symbol;_x000d__x000a__x0009_mso-fareast-font-family:Symbol;_x000d__x000a__x0009_mso-bidi-font-family:Symbol;}_x000d__x000a_@list l1:level5_x000d__x000a__x0009_{mso-level-number-format:bullet;_x000d__x000a__x0009_mso-level-text:�;_x000d__x000a__x0009_mso-level-tab-stop:none;_x000d__x000a__x0009_mso-level-number-position:left;_x000d__x000a__x0009_margin-left:179.45pt;_x000d__x000a__x0009_text-indent:-18.0pt;_x000d__x000a__x0009_font-family:Symbol;_x000d__x000a__x0009_mso-fareast-font-family:Symbol;_x000d__x000a__x0009_mso-bidi-font-family:Symbol;}_x000d__x000a_@list l1:level6_x000d__x000a__x0009_{mso-level-number-format:bullet;_x000d__x000a__x0009_mso-level-text:�;_x000d__x000a__x0009_mso-level-tab-stop:none;_x000d__x000a__x0009_mso-level-number-position:left;_x000d__x000a__x0009_margin-left:215.45pt;_x000d__x000a__x0009_text-indent:-18.0pt;_x000d__x000a__x0009_font-family:Symbol;_x000d__x000a__x0009_mso-fareast-font-family:Symbol;_x000d__x000a__x0009_mso-bidi-font-family:Symbol;}_x000d__x000a_@list l1:level7_x000d__x000a__x0009_{mso-level-number-format:bullet;_x000d__x000a__x0009_mso-level-text:�;_x000d__x000a__x0009_mso-level-tab-stop:none;_x000d__x000a__x0009_mso-level-number-position:left;_x000d__x000a__x0009_margin-left:251.45pt;_x000d__x000a__x0009_text-indent:-18.0pt;_x000d__x000a__x0009_font-family:Symbol;_x000d__x000a__x0009_mso-fareast-font-family:Symbol;_x000d__x000a__x0009_mso-bidi-font-family:Symbol;}_x000d__x000a_@list l1:level8_x000d__x000a__x0009_{mso-level-number-format:bullet;_x000d__x000a__x0009_mso-level-text:�;_x000d__x000a__x0009_mso-level-tab-stop:none;_x000d__x000a__x0009_mso-level-number-position:left;_x000d__x000a__x0009_margin-left:287.45pt;_x000d__x000a__x0009_text-indent:-18.0pt;_x000d__x000a__x0009_font-family:Symbol;_x000d__x000a__x0009_mso-fareast-font-family:Symbol;_x000d__x000a__x0009_mso-bidi-font-family:Symbol;}_x000d__x000a_@list l1:level9_x000d__x000a__x0009_{mso-level-number-format:bullet;_x000d__x000a__x0009_mso-level-text:�;_x000d__x000a__x0009_mso-level-tab-stop:none;_x000d__x000a__x0009_mso-level-number-position:left;_x000d__x000a__x0009_margin-left:323.45pt;_x000d__x000a__x0009_text-indent:-18.0pt;_x000d__x000a__x0009_font-family:Symbol;_x000d__x000a__x0009_mso-fareast-font-family:Symbol;_x000d__x000a__x0009_mso-bidi-font-family:Symbol;}_x000d__x000a_@list l2_x000d__x000a__x0009_{mso-list-id:1969433410;_x000d__x000a__x0009_mso-list-type:hybrid;_x000d__x000a__x0009_mso-list-template-ids:1643161032 2042792696 -301301686 201366408 888312700 1699897552 -1564555676 -1476903006 -1860802360 849613236;}_x000d__x000a_@list l2:level1_x000d__x000a__x0009_{mso-level-number-format:bullet;_x000d__x000a__x0009_mso-level-text:�;_x000d__x000a__x0009_mso-level-tab-stop:none;_x000d__x000a__x0009_mso-level-number-position:left;_x000d__x000a__x0009_margin-left:35.45pt;_x000d__x000a__x0009_text-indent:-18.0pt;_x000d__x000a__x0009_mso-ansi-font-size:11.5pt;_x000d__x000a__x0009_font-family:Symbol;_x000d__x000a__x0009_mso-fareast-font-family:Symbol;_x000d__x000a__x0009_mso-bidi-font-family:Symbol;_x000d__x000a__x0009_color:black;}_x000d__x000a_@list l2:level2_x000d__x000a__x0009_{mso-level-number-format:bullet;_x000d__x000a__x0009_mso-level-text:�;_x000d__x000a__x0009_mso-level-tab-stop:none;_x000d__x000a__x0009_mso-level-number-position:left;_x000d__x000a__x0009_margin-left:71.45pt;_x000d__x000a__x0009_text-indent:-18.0pt;_x000d__x000a__x0009_mso-ansi-font-size:11.5pt;_x000d__x000a__x0009_font-family:Symbol;_x000d__x000a__x0009_mso-fareast-font-family:Symbol;_x000d__x000a__x0009_mso-bidi-font-family:Symbol;_x000d__x000a__x0009_color:black;}_x000d__x000a_@list l2:level3_x000d__x000a__x0009_{mso-level-number-format:bullet;_x000d__x000a__x0009_mso-level-text:�;_x000d__x000a__x0009_mso-level-tab-stop:none;_x000d__x000a__x0009_mso-level-number-position:left;_x000d__x000a__x0009_margin-left:107.45pt;_x000d__x000a__x0009_text-indent:-18.0pt;_x000d__x000a__x0009_mso-ansi-font-size:11.5pt;_x000d__x000a__x0009_font-family:Symbol;_x000d__x000a__x0009_mso-fareast-font-family:Symbol;_x000d__x000a__x0009_mso-bidi-font-family:Symbol;_x000d__x000a__x0009_color:black;}_x000d__x000a_@list l2:level4_x000d__x000a__x0009_{mso-level-number-format:bullet;_x000d__x000a__x0009_mso-level-text:�;_x000d__x000a__x0009_mso-level-tab-stop:none;_x000d__x000a__x0009_mso-level-number-position:left;_x000d__x000a__x0009_margin-left:143.45pt;_x000d__x000a__x0009_text-indent:-18.0pt;_x000d__x000a__x0009_mso-ansi-font-size:11.5pt;_x000d__x000a__x0009_font-family:Symbol;_x000d__x000a__x0009_mso-fareast-font-family:Symbol;_x000d__x000a__x0009_mso-bidi-font-family:Symbol;_x000d__x000a__x0009_color:black;}_x000d__x000a_@list l2:level5_x000d__x000a__x0009_{mso-level-number-format:bullet;_x000d__x000a__x0009_mso-level-text:�;_x000d__x000a__x0009_mso-level-tab-stop:none;_x000d__x000a__x0009_mso-level-number-position:left;_x000d__x000a__x0009_margin-left:179.45pt;_x000d__x000a__x0009_text-indent:-18.0pt;_x000d__x000a__x0009_mso-ansi-font-size:11.5pt;_x000d__x000a__x0009_font-family:Symbol;_x000d__x000a__x0009_mso-fareast-font-family:Symbol;_x000d__x000a__x0009_mso-bidi-font-family:Symbol;_x000d__x000a__x0009_color:black;}_x000d__x000a_@list l2:level6_x000d__x000a__x0009_{mso-level-number-format:bullet;_x000d__x000a__x0009_mso-level-text:�;_x000d__x000a__x0009_mso-level-tab-stop:none;_x000d__x000a__x0009_mso-level-number-position:left;_x000d__x000a__x0009_margin-left:215.45pt;_x000d__x000a__x0009_text-indent:-18.0pt;_x000d__x000a__x0009_mso-ansi-font-size:11.5pt;_x000d__x000a__x0009_font-family:Symbol;_x000d__x000a__x0009_mso-fareast-font-family:Symbol;_x000d__x000a__x0009_mso-bidi-font-family:Symbol;_x000d__x000a__x0009_color:black;}_x000d__x000a_@list l2:level7_x000d__x000a__x0009_{mso-level-number-format:bullet;_x000d__x000a__x0009_mso-level-text:�;_x000d__x000a__x0009_mso-level-tab-stop:none;_x000d__x000a__x0009_mso-level-number-position:left;_x000d__x000a__x0009_margin-left:251.45pt;_x000d__x000a__x0009_text-indent:-18.0pt;_x000d__x000a__x0009_mso-ansi-font-size:11.5pt;_x000d__x000a__x0009_font-family:Symbol;_x000d__x000a__x0009_mso-fareast-font-family:Symbol;_x000d__x000a__x0009_mso-bidi-font-family:Symbol;_x000d__x000a__x0009_color:black;}_x000d__x000a_@list l2:level8_x000d__x000a__x0009_{mso-level-number-format:bullet;_x000d__x000a__x0009_mso-level-text:�;_x000d__x000a__x0009_mso-level-tab-stop:none;_x000d__x000a__x0009_mso-level-number-position:left;_x000d__x000a__x0009_margin-left:287.45pt;_x000d__x000a__x0009_text-indent:-18.0pt;_x000d__x000a__x0009_mso-ansi-font-size:11.5pt;_x000d__x000a__x0009_font-family:Symbol;_x000d__x000a__x0009_mso-fareast-font-family:Symbol;_x000d__x000a__x0009_mso-bidi-font-family:Symbol;_x000d__x000a__x0009_color:black;}_x000d__x000a_@list l2:level9_x000d__x000a__x0009_{mso-level-number-format:bullet;_x000d__x000a__x0009_mso-level-text:�;_x000d__x000a__x0009_mso-level-tab-stop:none;_x000d__x000a__x0009_mso-level-number-position:left;_x000d__x000a__x0009_margin-left:323.45pt;_x000d__x000a__x0009_text-indent:-18.0pt;_x000d__x000a__x0009_mso-ansi-font-size:11.5pt;_x000d__x000a__x0009_font-family:Symbol;_x000d__x000a__x0009_mso-fareast-font-family:Symbol;_x000d__x000a__x0009_mso-bidi-font-family:Symbol;_x000d__x000a__x0009_color:black;}_x000d__x000a_@list l3_x000d__x000a__x0009_{mso-list-id:2130658530;_x000d__x000a__x0009_mso-list-type:hybrid;_x000d__x000a__x0009_mso-list-template-ids:-1427625866 -1710165514 -100483456 -442594788 -115582744 590220412 1591512654 -947067572 424312518 10263734;}_x000d__x000a_@list l3:level1_x000d__x000a__x0009_{mso-level-number-format:bullet;_x000d__x000a__x0009_mso-level-text:�;_x000d__x000a__x0009_mso-level-tab-stop:none;_x000d__x000a__x0009_mso-level-number-position:left;_x000d__x000a__x0009_margin-left:35.45pt;_x000d__x000a__x0009_text-indent:-18.0pt;_x000d__x000a__x0009_mso-ansi-font-size:11.5pt;_x000d__x000a__x0009_font-family:Symbol;_x000d__x000a__x0009_mso-fareast-font-family:Symbol;_x000d__x000a__x0009_mso-bidi-font-family:Symbol;_x000d__x000a__x0009_color:black;}_x000d__x000a_@list l3:level2_x000d__x000a__x0009_{mso-level-number-format:bullet;_x000d__x000a__x0009_mso-level-text:�;_x000d__x000a__x0009_mso-level-tab-stop:none;_x000d__x000a__x0009_mso-level-number-position:left;_x000d__x000a__x0009_margin-left:71.45pt;_x000d__x000a__x0009_text-indent:-18.0pt;_x000d__x000a__x0009_mso-ansi-font-size:11.5pt;_x000d__x000a__x0009_font-family:Symbol;_x000d__x000a__x0009_mso-fareast-font-family:Symbol;_x000d__x000a__x0009_mso-bidi-font-family:Symbol;_x000d__x000a__x0009_color:black;}_x000d__x000a_@list l3:level3_x000d__x000a__x0009_{mso-level-number-format:bullet;_x000d__x000a__x0009_mso-level-text:�;_x000d__x000a__x0009_mso-level-tab-stop:none;_x000d__x000a__x0009_mso-level-number-position:left;_x000d__x000a__x0009_margin-left:107.45pt;_x000d__x000a__x0009_text-indent:-18.0pt;_x000d__x000a__x0009_mso-ansi-font-size:11.5pt;_x000d__x000a__x0009_font-family:Symbol;_x000d__x000a__x0009_mso-fareast-font-family:Symbol;_x000d__x000a__x0009_mso-bidi-font-family:Symbol;_x000d__x000a__x0009_color:black;}_x000d__x000a_@list l3:level4_x000d__x000a__x0009_{mso-level-number-format:bullet;_x000d__x000a__x0009_mso-level-text:�;_x000d__x000a__x0009_mso-level-tab-stop:none;_x000d__x000a__x0009_mso-level-number-position:left;_x000d__x000a__x0009_margin-left:143.45pt;_x000d__x000a__x0009_text-indent:-18.0pt;_x000d__x000a__x0009_mso-ansi-font-size:11.5pt;_x000d__x000a__x0009_font-family:Symbol;_x000d__x000a__x0009_mso-fareast-font-family:Symbol;_x000d__x000a__x0009_mso-bidi-font-family:Symbol;_x000d__x000a__x0009_color:black;}_x000d__x000a_@list l3:level5_x000d__x000a__x0009_{mso-level-number-format:bullet;_x000d__x000a__x0009_mso-level-text:�;_x000d__x000a__x0009_mso-level-tab-stop:none;_x000d__x000a__x0009_mso-level-number-position:left;_x000d__x000a__x0009_margin-left:179.45pt;_x000d__x000a__x0009_text-indent:-18.0pt;_x000d__x000a__x0009_mso-ansi-font-size:11.5pt;_x000d__x000a__x0009_font-family:Symbol;_x000d__x000a__x0009_mso-fareast-font-family:Symbol;_x000d__x000a__x0009_mso-bidi-font-family:Symbol;_x000d__x000a__x0009_color:black;}_x000d__x000a_@list l3:level6_x000d__x000a__x0009_{mso-level-number-format:bullet;_x000d__x000a__x0009_mso-level-text:�;_x000d__x000a__x0009_mso-level-tab-stop:none;_x000d__x000a__x0009_mso-level-number-position:left;_x000d__x000a__x0009_margin-left:215.45pt;_x000d__x000a__x0009_text-indent:-18.0pt;_x000d__x000a__x0009_mso-ansi-font-size:11.5pt;_x000d__x000a__x0009_font-family:Symbol;_x000d__x000a__x0009_mso-fareast-font-family:Symbol;_x000d__x000a__x0009_mso-bidi-font-family:Symbol;_x000d__x000a__x0009_color:black;}_x000d__x000a_@list l3:level7_x000d__x000a__x0009_{mso-level-number-format:bullet;_x000d__x000a__x0009_mso-level-text:�;_x000d__x000a__x0009_mso-level-tab-stop:none;_x000d__x000a__x0009_mso-level-number-position:left;_x000d__x000a__x0009_margin-left:251.45pt;_x000d__x000a__x0009_text-indent:-18.0pt;_x000d__x000a__x0009_mso-ansi-font-size:11.5pt;_x000d__x000a__x0009_font-family:Symbol;_x000d__x000a__x0009_mso-fareast-font-family:Symbol;_x000d__x000a__x0009_mso-bidi-font-family:Symbol;_x000d__x000a__x0009_color:black;}_x000d__x000a_@list l3:level8_x000d__x000a__x0009_{mso-level-number-format:bullet;_x000d__x000a__x0009_mso-level-text:�;_x000d__x000a__x0009_mso-level-tab-stop:none;_x000d__x000a__x0009_mso-level-number-position:left;_x000d__x000a__x0009_margin-left:287.45pt;_x000d__x000a__x0009_text-indent:-18.0pt;_x000d__x000a__x0009_mso-ansi-font-size:11.5pt;_x000d__x000a__x0009_font-family:Symbol;_x000d__x000a__x0009_mso-fareast-font-family:Symbol;_x000d__x000a__x0009_mso-bidi-font-family:Symbol;_x000d__x000a__x0009_color:black;}_x000d__x000a_@list l3:level9_x000d__x000a__x0009_{mso-level-number-format:bullet;_x000d__x000a__x0009_mso-level-text:�;_x000d__x000a__x0009_mso-level-tab-stop:none;_x000d__x000a__x0009_mso-level-number-position:left;_x000d__x000a__x0009_margin-left:323.45pt;_x000d__x000a__x0009_text-indent:-18.0pt;_x000d__x000a__x0009_mso-ansi-font-size:11.5pt;_x000d__x000a__x0009_font-family:Symbol;_x000d__x000a__x0009_mso-fareast-font-family:Symbol;_x000d__x000a__x0009_mso-bidi-font-family:Symbol;_x000d__x000a__x0009_color:black;}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 ���� ���������� &amp;lt;trapeznikov_id@omskrts.ru&amp;gt; &lt;br&gt;&lt;b&gt;Sent:&lt;/b&gt; Friday, December 26, 2025 2:56 PM&lt;br&gt;&lt;b&gt;To:&lt;/b&gt; ������� ���� ����������� &amp;lt;shmyreva_ya@omskrts.ru&amp;gt;&lt;br&gt;&lt;b&gt;Subject:&lt;/b&gt; FW: ����� �� 25.12.2025&lt;o:p&gt;&lt;/o:p&gt;&lt;/span&gt;&lt;/p&gt;&lt;/div&gt;&lt;/div&gt;&lt;p class=MsoNormal&gt;&lt;o:p&gt;&amp;nbsp;&lt;/o:p&gt;&lt;/p&gt;&lt;p class=MsoNormal&gt;&lt;span style='color:#1F497D'&gt;������� ���� �� ����������� �����&lt;o:p&gt;&lt;/o:p&gt;&lt;/span&gt;&lt;/p&gt;&lt;p class=MsoNormal&gt;&lt;span style='color:#1F497D'&gt;&lt;o:p&gt;&amp;nbsp;&lt;/o:p&gt;&lt;/span&gt;&lt;/p&gt;&lt;p class=MsoNormal&gt;&lt;span style='color:#1F497D'&gt;&lt;o:p&gt;&amp;nbsp;&lt;/o:p&gt;&lt;/span&gt;&lt;/p&gt;&lt;p class=MsoNormal style='text-align:justify;line-height:14.4pt'&gt;&lt;b&gt;&lt;span style='font-size:14.0pt;font-family:&quot;PT Astra Serif&quot;,serif;color:black;background:white;mso-highlight:white'&gt;��� ����� �&amp;nbsp;���������� �������� �&amp;nbsp;���������������&lt;/span&gt;&lt;/b&gt;&lt;b&gt;&lt;span style='font-size:14.0pt;font-family:&quot;Times New Roman&quot;,serif;color:black;background:white;mso-highlight:white'&gt;&amp;#8202;&lt;/span&gt;&lt;/b&gt;&lt;b&gt;&lt;span style='font-size:14.0pt;font-family:&quot;PT Astra Serif&quot;,serif;color:black;background:white;mso-highlight:white'&gt;&amp;#8212;&lt;/span&gt;&lt;/b&gt;&lt;b&gt;&lt;span style='font-size:14.0pt;font-family:&quot;Times New Roman&quot;,serif;color:black;background:white;mso-highlight:white'&gt;&amp;#8202;&lt;/span&gt;&lt;/b&gt;&lt;b&gt;&lt;span style='font-size:14.0pt;font-family:&quot;PT Astra Serif&quot;,serif;color:black;background:white;mso-highlight:white'&gt;��� ����� �&amp;nbsp;��������&lt;/span&gt;&lt;/b&gt;&lt;b&gt;&lt;span style='font-size:14.0pt;font-family:&quot;PT Astra Serif&quot;,serif'&gt;&lt;o:p&gt;&lt;/o:p&gt;&lt;/span&gt;&lt;/b&gt;&lt;/p&gt;&lt;p class=MsoNormal style='background:white'&gt;&lt;span style='font-size:12.0pt;font-family:&quot;PT Astra Serif&quot;,serif;color:black'&gt;�������������&lt;/span&gt;&lt;span style='font-size:12.0pt;font-family:&quot;Times New Roman&quot;,serif;color:black'&gt;&amp;#8202;&lt;/span&gt;&lt;span style='font-size:12.0pt;font-family:&quot;PT Astra Serif&quot;,serif;color:black'&gt;&amp;#8212;&lt;/span&gt;&lt;span style='font-size:12.0pt;font-family:&quot;Times New Roman&quot;,serif;color:black'&gt;&amp;#8202;&lt;/span&gt;&lt;span style='font-size:12.0pt;font-family:&quot;PT Astra Serif&quot;,serif;color:black'&gt;��� �� ����� ��� ���������, �� �&amp;nbsp;�� ��������� ��� ��������. �� �&amp;nbsp;��� ������� ���������� �����&lt;/span&gt;&lt;span style='font-size:12.0pt;font-family:&quot;Times New Roman&quot;,serif;color:black'&gt;&amp;#8202;&lt;/span&gt;&lt;span style='font-size:12.0pt;font-family:&quot;PT Astra Serif&quot;,serif;color:black'&gt;&amp;#8212;&lt;/span&gt;&lt;span style='font-size:12.0pt;font-family:&quot;Times New Roman&quot;,serif;color:black'&gt;&amp;#8202;&lt;/span&gt;&lt;span style='font-size:12.0pt;font-family:&quot;PT Astra Serif&quot;,serif;color:black'&gt;��� ���������� ���������� ���������� ���, ������� ������������ ���� �&amp;nbsp;�������������� �� ��������� �&amp;nbsp;�������������� ������������. �� ������ ���������&lt;/span&gt;&lt;span style='font-size:12.0pt;font-family:&quot;Times New Roman&quot;,serif;color:black'&gt;&amp;#8202;&lt;/span&gt;&lt;span style='font-size:12.0pt;font-family:&quot;PT Astra Serif&quot;,serif;color:black'&gt;&amp;#8212;&lt;/span&gt;&lt;span style='font-size:12.0pt;font-family:&quot;Times New Roman&quot;,serif;color:black'&gt;&amp;#8202;&lt;/span&gt;&lt;span style='font-size:12.0pt;font-family:&quot;PT Astra Serif&quot;,serif;color:black'&gt;��� ���� ����������.&lt;br&gt;�� ������ �������: �������� ����� ��� �������� ���������� �������. ��� ������ ��� ������ ����&lt;/span&gt;&lt;span style='font-size:12.0pt;font-family:&quot;Times New Roman&quot;,serif;color:black'&gt;&amp;#8202;&lt;/span&gt;&lt;span style='font-size:12.0pt;font-family:&quot;PT Astra Serif&quot;,serif;color:black'&gt;&amp;#8212;&lt;/span&gt;&lt;span style='font-size:12.0pt;font-family:&quot;Times New Roman&quot;,serif;color:black'&gt;&amp;#8202;&lt;/span&gt;&lt;span style='font-size:12.0pt;font-family:&quot;PT Astra Serif&quot;,serif;color:black'&gt;�&amp;nbsp;���, ��� ������������ �������� �� ��� ��������, �&amp;nbsp;��� ���������� ��������&lt;/span&gt;&lt;span style='font-size:12.0pt;font-family:&quot;Times New Roman&quot;,serif;color:black'&gt;&amp;#8202;&lt;/span&gt;&lt;span style='font-size:12.0pt;font-family:&quot;PT Astra Serif&quot;,serif;color:black'&gt;&amp;#8212;&lt;/span&gt;&lt;span style='font-size:12.0pt;font-family:&quot;Times New Roman&quot;,serif;color:black'&gt;&amp;#8202;&lt;/span&gt;&lt;span style='font-size:12.0pt;font-family:&quot;PT Astra Serif&quot;,serif;color:black'&gt;��� �����, ��� ��������, �� �&amp;nbsp;��� ����������� �&amp;nbsp;�������.&amp;nbsp;&lt;/span&gt;&lt;span style='font-size:12.0pt;font-family:&quot;PT Astra Serif&quot;,serif'&gt;&lt;o:p&gt;&lt;/o:p&gt;&lt;/span&gt;&lt;/p&gt;&lt;div style='border:solid black 1.0pt;padding:0cm 0cm 0cm 0cm'&gt;&lt;p class=MsoNormal&gt;&lt;b&gt;&lt;span style='font-size:12.0pt;font-family:&quot;PT Astra Serif&quot;,serif;color:black'&gt;����������&lt;/span&gt;&lt;/b&gt;&lt;span style='font-size:12.0pt;font-family:&quot;PT Astra Serif&quot;,serif'&gt;&lt;o:p&gt;&lt;/o:p&gt;&lt;/span&gt;&lt;/p&gt;&lt;/div&gt;&lt;p class=MsoListParagraphCxSpFirst style='margin-left:35.45pt;mso-add-space:auto;text-indent:-18.0pt;mso-list:l2 level1 lfo2'&gt;&lt;![if !supportLists]&gt;&lt;span style='font-size:11.5pt;font-family:Symbol;color:black'&gt;&lt;span style='mso-list:Ignore'&gt;�&lt;span style='font:7.0pt &quot;Times New Roman&quot;'&gt;&amp;nbsp;&amp;nbsp;&amp;nbsp;&amp;nbsp;&amp;nbsp;&amp;nbsp;&amp;nbsp;&amp;nbsp; &lt;/span&gt;&lt;/span&gt;&lt;/span&gt;&lt;![endif]&gt;&lt;a href=&quot;https://gkhnews.ru/1507340-kak-myagko-rabotat-s-neplatelshhikami/#%D0%BA%D0%B0%D1%82%D0%B5%D0%B3%D0%BE%D1%80%D0%B8%D0%B8&quot; title=&quot;https://gkhnews.ru/1507340-kak-myagko-rabotat-s-neplatelshhikami/#%D0%BA%D0%B0%D1%82%D0%B5%D0%B3%D0%BE%D1%80%D0%B8%D0%B8&quot;&gt;&lt;span style='font-family:&quot;PT Astra Serif&quot;,serif;color:black'&gt;��� ��������� ��������� &amp;#8211; �&amp;nbsp;��� �&amp;nbsp;������ ��������&lt;/span&gt;&lt;/a&gt;&lt;span style='font-family:&quot;PT Astra Serif&quot;,serif'&gt;&lt;o:p&gt;&lt;/o:p&gt;&lt;/span&gt;&lt;/p&gt;&lt;p class=MsoListParagraphCxSpMiddle style='margin-left:35.45pt;mso-add-space:auto;text-indent:-18.0pt;mso-list:l2 level1 lfo2'&gt;&lt;![if !supportLists]&gt;&lt;span style='font-size:11.5pt;font-family:Symbol;color:black'&gt;&lt;span style='mso-list:Ignore'&gt;�&lt;span style='font:7.0pt &quot;Times New Roman&quot;'&gt;&amp;nbsp;&amp;nbsp;&amp;nbsp;&amp;nbsp;&amp;nbsp;&amp;nbsp;&amp;nbsp;&amp;nbsp; &lt;/span&gt;&lt;/span&gt;&lt;/span&gt;&lt;![endif]&gt;&lt;a href=&quot;https://gkhnews.ru/1507340-kak-myagko-rabotat-s-neplatelshhikami/#%D1%81%D1%86%D0%B5%D0%BD%D0%B0%D1%80%D0%B8%D0%B9&quot; title=&quot;https://gkhnews.ru/1507340-kak-myagko-rabotat-s-neplatelshhikami/#%D1%81%D1%86%D0%B5%D0%BD%D0%B0%D1%80%D0%B8%D0%B9&quot;&gt;&lt;span style='font-family:&quot;PT Astra Serif&quot;,serif;color:black'&gt;�������� ���������: ��� ������ &amp;#8211; ����� ��������, �&amp;nbsp;�� �����������&lt;/span&gt;&lt;/a&gt;&lt;span style='font-family:&quot;PT Astra Serif&quot;,serif'&gt;&lt;o:p&gt;&lt;/o:p&gt;&lt;/span&gt;&lt;/p&gt;&lt;p class=MsoListParagraphCxSpMiddle style='margin-left:35.45pt;mso-add-space:auto;text-indent:-18.0pt;mso-list:l2 level1 lfo2'&gt;&lt;![if !supportLists]&gt;&lt;span style='font-size:11.5pt;font-family:Symbol;color:black'&gt;&lt;span style='mso-list:Ignore'&gt;�&lt;span style='font:7.0pt &quot;Times New Roman&quot;'&gt;&amp;nbsp;&amp;nbsp;&amp;nbsp;&amp;nbsp;&amp;nbsp;&amp;nbsp;&amp;nbsp;&amp;nbsp; &lt;/span&gt;&lt;/span&gt;&lt;/span&gt;&lt;![endif]&gt;&lt;a href=&quot;https://gkhnews.ru/1507340-kak-myagko-rabotat-s-neplatelshhikami/#%D0%BF%D1%80%D0%B8%D0%BD%D1%86%D0%B8%D0%BF%D1%8B&quot; title=&quot;https://gkhnews.ru/1507340-kak-myagko-rabotat-s-neplatelshhikami/#%D0%BF%D1%80%D0%B8%D0%BD%D1%86%D0%B8%D0%BF%D1%8B&quot;&gt;&lt;span style='font-family:&quot;PT Astra Serif&quot;,serif;color:black'&gt;�������� �������� �����������&lt;/span&gt;&lt;/a&gt;&lt;span style='font-family:&quot;PT Astra Serif&quot;,serif'&gt;&lt;o:p&gt;&lt;/o:p&gt;&lt;/span&gt;&lt;/p&gt;&lt;p class=MsoListParagraphCxSpMiddle style='margin-left:35.45pt;mso-add-space:auto;text-indent:-18.0pt;mso-list:l2 level1 lfo2'&gt;&lt;![if !supportLists]&gt;&lt;span style='font-size:11.5pt;font-family:Symbol;color:black'&gt;&lt;span style='mso-list:Ignore'&gt;�&lt;span style='font:7.0pt &quot;Times New Roman&quot;'&gt;&amp;nbsp;&amp;nbsp;&amp;nbsp;&amp;nbsp;&amp;nbsp;&amp;nbsp;&amp;nbsp;&amp;nbsp; &lt;/span&gt;&lt;/span&gt;&lt;/span&gt;&lt;![endif]&gt;&lt;a href=&quot;https://gkhnews.ru/1507340-kak-myagko-rabotat-s-neplatelshhikami/#%D1%82%D0%B0%D0%BA%D1%82%D0%B8%D0%BA%D0%B0&quot; title=&quot;https://gkhnews.ru/1507340-kak-myagko-rabotat-s-neplatelshhikami/#%D1%82%D0%B0%D0%BA%D1%82%D0%B8%D0%BA%D0%B0&quot;&gt;&lt;span style='font-family:&quot;PT Astra Serif&quot;,serif;color:black'&gt;������� ������ �&amp;nbsp;���������������: �� ������ ��������� &amp;#8211; �&amp;nbsp;����������� ���������&lt;/span&gt;&lt;/a&gt;&lt;span style='font-family:&quot;PT Astra Serif&quot;,serif'&gt;&lt;o:p&gt;&lt;/o:p&gt;&lt;/span&gt;&lt;/p&gt;&lt;p class=MsoListParagraphCxSpLast style='margin-left:35.45pt;mso-add-space:auto;text-indent:-18.0pt;mso-list:l2 level1 lfo2'&gt;&lt;![if !supportLists]&gt;&lt;span style='font-size:11.5pt;font-family:Symbol;color:black'&gt;&lt;span style='mso-list:Ignore'&gt;�&lt;span style='font:7.0pt &quot;Times New Roman&quot;'&gt;&amp;nbsp;&amp;nbsp;&amp;nbsp;&amp;nbsp;&amp;nbsp;&amp;nbsp;&amp;nbsp;&amp;nbsp; &lt;/span&gt;&lt;/span&gt;&lt;/span&gt;&lt;![endif]&gt;&lt;a href=&quot;https://gkhnews.ru/1507340-kak-myagko-rabotat-s-neplatelshhikami/#%D0%B7%D0%B0%D0%BA%D0%BB%D1%8E%D1%87%D0%B5%D0%BD%D0%B8%D0%B5&quot; title=&quot;https://gkhnews.ru/1507340-kak-myagko-rabotat-s-neplatelshhikami/#%D0%B7%D0%B0%D0%BA%D0%BB%D1%8E%D1%87%D0%B5%D0%BD%D0%B8%D0%B5&quot;&gt;&lt;span style='font-family:&quot;PT Astra Serif&quot;,serif;color:black'&gt;����������&lt;/span&gt;&lt;/a&gt;&lt;span style='font-family:&quot;PT Astra Serif&quot;,serif'&gt;&lt;o:p&gt;&lt;/o:p&gt;&lt;/span&gt;&lt;/p&gt;&lt;h2 style='line-height:28.5pt;background:white'&gt;&lt;span style='font-size:12.0pt;font-family:&quot;PT Astra Serif&quot;,serif;color:#121418'&gt;��� ��������� ���������&lt;/span&gt;&lt;span style='font-size:12.0pt;font-family:&quot;Times New Roman&quot;,serif;color:#121418'&gt;&amp;#8202;&lt;/span&gt;&lt;span style='font-size:12.0pt;font-family:&quot;PT Astra Serif&quot;,serif;color:#121418'&gt;&amp;#8212;&lt;/span&gt;&lt;span style='font-size:12.0pt;font-family:&quot;Times New Roman&quot;,serif;color:#121418'&gt;&amp;#8202;&lt;/span&gt;&lt;span style='font-size:12.0pt;font-family:&quot;PT Astra Serif&quot;,serif;color:#121418'&gt;�&amp;nbsp;��� �&amp;nbsp;������ ��������&lt;/span&gt;&lt;span style='font-size:12.0pt;font-family:&quot;PT Astra Serif&quot;,serif'&gt;&lt;o:p&gt;&lt;/o:p&gt;&lt;/span&gt;&lt;/h2&gt;&lt;p class=MsoNormal style='background:white'&gt;&lt;span style='font-size:12.0pt;font-family:&quot;PT Astra Serif&quot;,serif;color:black'&gt;�� ��� ����� ���������. ��������������, �� ������ ���� ���������� �&amp;nbsp;�������.&lt;br&gt;���� ������&lt;/span&gt;&lt;span style='font-size:12.0pt;font-family:&quot;Times New Roman&quot;,serif;color:black'&gt;&amp;#8202;&lt;/span&gt;&lt;span style='font-size:12.0pt;font-family:&quot;PT Astra Serif&quot;,serif;color:black'&gt;&amp;#8212;&lt;/span&gt;&lt;span style='font-size:12.0pt;font-family:&quot;Times New Roman&quot;,serif;color:black'&gt;&amp;#8202;&lt;/span&gt;&lt;span style='font-size:12.0pt;font-family:&quot;PT Astra Serif&quot;,serif;color:black'&gt;�� ��������, �&amp;nbsp;������� �������� �&amp;nbsp;���� ��������, �������� ��� �����������. �&amp;nbsp;��� ����� ����� ������� ������&lt;/span&gt;&lt;span style='font-size:12.0pt;font-family:&quot;Times New Roman&quot;,serif;color:black'&gt;&amp;#8202;&lt;/span&gt;&lt;span style='font-size:12.0pt;font-family:&quot;PT Astra Serif&quot;,serif;color:black'&gt;&amp;#8212;&lt;/span&gt;&lt;span style='font-size:12.0pt;font-family:&quot;Times New Roman&quot;,serif;color:black'&gt;&amp;#8202;&lt;/span&gt;&lt;span style='font-size:12.0pt;font-family:&quot;PT Astra Serif&quot;,serif;color:black'&gt;�&amp;nbsp;����� ��������� ��������� �������.&lt;/span&gt;&lt;span style='font-size:12.0pt;font-family:&quot;PT Astra Serif&quot;,serif'&gt;&lt;o:p&gt;&lt;/o:p&gt;&lt;/span&gt;&lt;/p&gt;&lt;p class=MsoNoSpacing&gt;&lt;b&gt;&lt;span style='font-size:12.0pt;font-family:&quot;PT Astra Serif&quot;,serif;color:#121418'&gt;��������� 1. ����������&lt;/span&gt;&lt;/b&gt;&lt;span style='font-size:12.0pt;font-family:&quot;PT Astra Serif&quot;,serif'&gt;&lt;o:p&gt;&lt;/o:p&gt;&lt;/span&gt;&lt;/p&gt;&lt;p class=MsoNoSpacing&gt;&lt;i&gt;&lt;span style='font-size:12.0pt;font-family:&quot;PT Astra Serif&quot;,serif;color:black'&gt;��� ���:&lt;/span&gt;&lt;/i&gt;&lt;i&gt;&lt;span style='font-size:12.0pt;font-family:&quot;PT Astra Serif&quot;,serif'&gt;&lt;o:p&gt;&lt;/o:p&gt;&lt;/span&gt;&lt;/i&gt;&lt;/p&gt;&lt;p class=MsoNoSpacing&gt;&lt;span style='font-size:12.0pt;font-family:&quot;PT Astra Serif&quot;,serif;color:black'&gt;������ ���������, �� ���������� 1&lt;/span&gt;&lt;span style='font-size:12.0pt;font-family:&quot;Times New Roman&quot;,serif;color:black'&gt;&amp;#8202;&lt;/span&gt;&lt;span style='font-size:12.0pt;font-family:&quot;PT Astra Serif&quot;,serif;color:black'&gt;&amp;#8211;&lt;/span&gt;&lt;span style='font-size:12.0pt;font-family:&quot;Times New Roman&quot;,serif;color:black'&gt;&amp;#8202;&lt;/span&gt;&lt;span style='font-size:12.0pt;font-family:&quot;PT Astra Serif&quot;,serif;color:black'&gt;2 ������,&lt;/span&gt;&lt;span style='font-size:12.0pt;font-family:&quot;PT Astra Serif&quot;,serif'&gt;&lt;o:p&gt;&lt;/o:p&gt;&lt;/span&gt;&lt;/p&gt;&lt;p class=MsoNoSpacing&gt;&lt;span style='font-size:12.0pt;font-family:&quot;PT Astra Serif&quot;,serif;color:black'&gt;�����&lt;/span&gt;&lt;span style='font-size:12.0pt;font-family:&quot;Times New Roman&quot;,serif;color:black'&gt;&amp;#8202;&lt;/span&gt;&lt;span style='font-size:12.0pt;font-family:&quot;PT Astra Serif&quot;,serif;color:black'&gt;&amp;#8212;&lt;/span&gt;&lt;span style='font-size:12.0pt;font-family:&quot;Times New Roman&quot;,serif;color:black'&gt;&amp;#8202;&lt;/span&gt;&lt;span style='font-size:12.0pt;font-family:&quot;PT Astra Serif&quot;,serif;color:black'&gt;������� ����, ��, ��� ������ �&amp;nbsp;��������� ����.&lt;/span&gt;&lt;span style='font-size:12.0pt;font-family:&quot;PT Astra Serif&quot;,serif'&gt;&lt;o:p&gt;&lt;/o:p&gt;&lt;/span&gt;&lt;/p&gt;&lt;p class=MsoNoSpacing&gt;&lt;b&gt;&lt;span style='font-size:12.0pt;font-family:&quot;PT Astra Serif&quot;,serif;color:black'&gt;����&lt;/span&gt;&lt;/b&gt;&lt;span style='font-size:12.0pt;font-family:&quot;PT Astra Serif&quot;,serif;color:black'&gt;: ���������&lt;/span&gt;&lt;span style='font-size:12.0pt;font-family:&quot;Times New Roman&quot;,serif;color:black'&gt;&amp;#8202;&lt;/span&gt;&lt;span style='font-size:12.0pt;font-family:&quot;PT Astra Serif&quot;,serif;color:black'&gt;&amp;#8212;&lt;/span&gt;&lt;span style='font-size:12.0pt;font-family:&quot;Times New Roman&quot;,serif;color:black'&gt;&amp;#8202;&lt;/span&gt;&lt;span style='font-size:12.0pt;font-family:&quot;PT Astra Serif&quot;,serif;color:black'&gt;����������� �&amp;nbsp;�����.&lt;/span&gt;&lt;span style='font-size:12.0pt;font-family:&quot;PT Astra Serif&quot;,serif'&gt;&lt;o:p&gt;&lt;/o:p&gt;&lt;/span&gt;&lt;/p&gt;&lt;p class=MsoNoSpacing&gt;&lt;i&gt;&lt;span style='font-size:12.0pt;font-family:&quot;PT Astra Serif&quot;,serif;color:black'&gt;��� ������:&lt;/span&gt;&lt;/i&gt;&lt;span style='font-size:12.0pt;font-family:&quot;PT Astra Serif&quot;,serif'&gt;&lt;o:p&gt;&lt;/o:p&gt;&lt;/span&gt;&lt;/p&gt;&lt;p class=MsoNoSpacing&gt;&lt;span style='font-size:12.0pt;font-family:&quot;PT Astra Serif&quot;,serif;color:black'&gt;�� ����������� ��������� &amp;laquo;� ��� �������������!&amp;raquo;.&lt;/span&gt;&lt;span style='font-size:12.0pt;font-family:&quot;PT Astra Serif&quot;,serif'&gt;&lt;o:p&gt;&lt;/o:p&gt;&lt;/span&gt;&lt;/p&gt;&lt;p class=MsoNoSpacing&gt;&lt;span style='font-size:12.0pt;font-family:&quot;PT Astra Serif&quot;,serif;color:black'&gt;��������:&lt;br&gt;&amp;laquo;������������, [���]! �� ��������, ��� �� ���� �&amp;nbsp;������ ������ �� ���������. �ӣ �&amp;nbsp;�������? ��������, ��������� ����������? ����� ������� ��������&amp;raquo;.&lt;/span&gt;&lt;span style='font-size:12.0pt;font-family:&quot;PT Astra Serif&quot;,serif'&gt;&lt;o:p&gt;&lt;/o:p&gt;&lt;/span&gt;&lt;/p&gt;&lt;p class=MsoNoSpacing&gt;&lt;i&gt;&lt;span style='font-size:12.0pt;font-family:&quot;PT Astra Serif&quot;,serif;color:black'&gt;������&lt;/span&gt;&lt;/i&gt;&lt;span style='font-size:12.0pt;font-family:&quot;PT Astra Serif&quot;,serif;color:black'&gt;: ������� ���������: &amp;laquo;��� ��� ������������, �&amp;nbsp;�� ��������&amp;raquo;.&lt;/span&gt;&lt;span style='font-size:12.0pt;font-family:&quot;PT Astra Serif&quot;,serif'&gt;&lt;o:p&gt;&lt;/o:p&gt;&lt;/span&gt;&lt;/p&gt;&lt;p class=MsoNoSpacing&gt;&lt;b&gt;&lt;span style='font-size:12.0pt;font-family:&quot;PT Astra Serif&quot;,serif;color:#121418'&gt;��������� 2. ��������� ��������&lt;/span&gt;&lt;/b&gt;&lt;span style='font-size:12.0pt;font-family:&quot;PT Astra Serif&quot;,serif'&gt;&lt;o:p&gt;&lt;/o:p&gt;&lt;/span&gt;&lt;/p&gt;&lt;p class=MsoNoSpacing&gt;&lt;i&gt;&lt;span style='font-size:12.0pt;font-family:&quot;PT Astra Serif&quot;,serif;color:black'&gt;��� ���:&lt;/span&gt;&lt;/i&gt;&lt;i&gt;&lt;span style='font-size:12.0pt;font-family:&quot;PT Astra Serif&quot;,serif'&gt;&lt;o:p&gt;&lt;/o:p&gt;&lt;/span&gt;&lt;/i&gt;&lt;/p&gt;&lt;p class=MsoNoSpacing&gt;&lt;span style='font-size:12.0pt;font-family:&quot;PT Astra Serif&quot;,serif;color:black'&gt;����������, ����� �&amp;nbsp;�������, ��, ��� ������� ������,&lt;/span&gt;&lt;span style='font-size:12.0pt;font-family:&quot;PT Astra Serif&quot;,serif'&gt;&lt;o:p&gt;&lt;/o:p&gt;&lt;/span&gt;&lt;/p&gt;&lt;p class=MsoNoSpacing&gt;&lt;span style='font-size:12.0pt;font-family:&quot;PT Astra Serif&quot;,serif;color:black'&gt;������� ������, �� ������&lt;/span&gt;&lt;span style='font-size:12.0pt;font-family:&quot;Times New Roman&quot;,serif;color:black'&gt;&amp;#8202;&lt;/span&gt;&lt;span style='font-size:12.0pt;font-family:&quot;PT Astra Serif&quot;,serif;color:black'&gt;&amp;#8212;&lt;/span&gt;&lt;span style='font-size:12.0pt;font-family:&quot;Times New Roman&quot;,serif;color:black'&gt;&amp;#8202;&lt;/span&gt;&lt;span style='font-size:12.0pt;font-family:&quot;PT Astra Serif&quot;,serif;color:black'&gt;��������� �������.&lt;/span&gt;&lt;span style='font-size:12.0pt;font-family:&quot;PT Astra Serif&quot;,serif'&gt;&lt;o:p&gt;&lt;/o:p&gt;&lt;/span&gt;&lt;/p&gt;&lt;p class=MsoNoSpacing&gt;&lt;i&gt;&lt;span style='font-size:12.0pt;font-family:&quot;PT Astra Serif&quot;,serif;color:black'&gt;����&lt;/span&gt;&lt;/i&gt;&lt;span style='font-size:12.0pt;font-family:&quot;PT Astra Serif&quot;,serif;color:black'&gt;: �� &amp;laquo;������&amp;raquo;, �&amp;nbsp;���������� ����.&lt;/span&gt;&lt;span style='font-size:12.0pt;font-family:&quot;PT Astra Serif&quot;,serif'&gt;&lt;o:p&gt;&lt;/o:p&gt;&lt;/span&gt;&lt;/p&gt;&lt;p class=MsoNoSpacing&gt;&lt;i&gt;&lt;span style='font-size:12.0pt;font-family:&quot;PT Astra Serif&quot;,serif;color:black'&gt;��� ������:&lt;/span&gt;&lt;/i&gt;&lt;i&gt;&lt;span style='font-size:12.0pt;font-family:&quot;PT Astra Serif&quot;,serif'&gt;&lt;o:p&gt;&lt;/o:p&gt;&lt;/span&gt;&lt;/i&gt;&lt;/p&gt;&lt;p class=MsoNoSpacing&gt;&lt;span style='font-size:12.0pt;font-family:&quot;PT Astra Serif&quot;,serif;color:black'&gt;�� ��������: &amp;laquo;�ӣ ����� ���������&lt;/span&gt;&lt;span style='font-size:12.0pt;font-family:&quot;Times New Roman&quot;,serif;color:black'&gt;&amp;#8202;&lt;/span&gt;&lt;span style='font-size:12.0pt;font-family:&quot;PT Astra Serif&quot;,serif;color:black'&gt;&amp;#8212;&lt;/span&gt;&lt;span style='font-size:12.0pt;font-family:&quot;Times New Roman&quot;,serif;color:black'&gt;&amp;#8202;&lt;/span&gt;&lt;span style='font-size:12.0pt;font-family:&quot;PT Astra Serif&quot;,serif;color:black'&gt;�&amp;nbsp;������ �������&amp;raquo;.&lt;/span&gt;&lt;span style='font-size:12.0pt;font-family:&quot;PT Astra Serif&quot;,serif'&gt;&lt;o:p&gt;&lt;/o:p&gt;&lt;/span&gt;&lt;/p&gt;&lt;p class=MsoNoSpacing&gt;&lt;span style='font-size:12.0pt;font-family:&quot;PT Astra Serif&quot;,serif;color:black'&gt;����������:&lt;br&gt;&amp;laquo;���� ������ ������&lt;/span&gt;&lt;span style='font-size:12.0pt;font-family:&quot;Times New Roman&quot;,serif;color:black'&gt;&amp;#8202;&lt;/span&gt;&lt;span style='font-size:12.0pt;font-family:&quot;PT Astra Serif&quot;,serif;color:black'&gt;&amp;#8212;&lt;/span&gt;&lt;span style='font-size:12.0pt;font-family:&quot;Times New Roman&quot;,serif;color:black'&gt;&amp;#8202"/>
    <b v="1"/>
    <s v=".pdf"/>
    <b v="0"/>
  </r>
  <r>
    <x v="356"/>
    <s v="Шмырева Юлия Анатольевна"/>
    <s v="image001.png"/>
    <s v="_x000d__x000a__x000d__x000a_From: Трапезников Иван Дмитриевич &lt;trapeznikov_id@omskrts.ru&gt;_x000d__x000a_Sent: Friday, December 26, 2025 11:36 AM_x000d__x000a_To: Белова Елена Викторовна &lt;belova_ev@omskrts.ru&gt;; Каракулова Мария Васильевна &lt;karakulova_mv@omskrts.ru&gt;; Шмырева Юлия Анатольевна &lt;shmyreva_ya@omskrts.ru&gt;_x000d__x000a_Subject: FW: ДМС_уточнение_x000d__x000a__x000d__x000a_Разошлите всем_x000d__x000a__x000d__x000a_From: Ольшанская Светлана Владимировна &lt;olshanskaya_sv@omskrts.ru&lt;mailto:olshanskaya_sv@omskrts.ru&gt;&gt;_x000d__x000a_Sent: Friday, December 26, 2025 11:34 AM_x000d__x000a_To: Черненок Петр Евгеньевич &lt;chernenok_pe@omskrts.ru&lt;mailto:chernenok_pe@omskrts.ru&gt;&gt;; Шитлин Евгений Викторович &lt;shitlin_ev@omskrts.ru&lt;mailto:shitlin_ev@omskrts.ru&gt;&gt;; Рогачева Галина Владимировна &lt;rogacheva_gv@omskrts.ru&lt;mailto:rogacheva_gv@omskrts.ru&gt;&gt;; Пацков Сергей Николаевич &lt;patskov_sn@omskrts.ru&lt;mailto:patskov_sn@omskrts.ru&gt;&gt;; Балатов Сергей Алексеевич &lt;balatov_sa@omskrts.ru&lt;mailto:balatov_sa@omskrts.ru&gt;&gt;; Овчинникова Лариса Валерьевна &lt;ovchinnikova_lv@omskrts.ru&lt;mailto:ovchinnikova_lv@omskrts.ru&gt;&gt;; Федосеева Галина Александровна &lt;fedoseeva_ga@omskrts.ru&lt;mailto:fedoseeva_ga@omskrts.ru&gt;&gt;; Кунст Анастасия Сергеевна &lt;kunst_as@omskrts.ru&lt;mailto:kunst_as@omskrts.ru&gt;&gt;; Позднякова Наталья Анатольевна &lt;pozdnyakova_na@omskrts.ru&lt;mailto:pozdnyakova_na@omskrts.ru&gt;&gt;; Кальницкий Вячеслав Валерьевич &lt;kalnitskiy_vv@omskrts.ru&lt;mailto:kalnitskiy_vv@omskrts.ru&gt;&gt;; Кириченко Наталья Андреевна &lt;kirichenko_na@omskrts.ru&lt;mailto:kirichenko_na@omskrts.ru&gt;&gt;; Сидорова Екатерина Владимировна &lt;sidorova_evl@omskrts.ru&lt;mailto:sidorova_evl@omskrts.ru&gt;&gt;; Яук Константин Владимирович &lt;yauk_kv@omskrts.ru&lt;mailto:yauk_kv@omskrts.ru&gt;&gt;; Лешнева Мария Александровна &lt;leshneva_ma@omskrts.ru&lt;mailto:leshneva_ma@omskrts.ru&gt;&gt;; Дьяченко Елена Александровна &lt;dyachenko_ea@omskrts.ru&lt;mailto:dyachenko_ea@omskrts.ru&gt;&gt;; Дергачёв Константин Васильевич &lt;dergachev_kv@omskrts.ru&lt;mailto:dergachev_kv@omskrts.ru&gt;&gt;; Самсоненко Ульяна Владимировна &lt;samsonenko_uv@omskrts.ru&lt;mailto:samsonenko_uv@omskrts.ru&gt;&gt;; Кириченко Виталий Васильевич &lt;kirichenko_vv@omskrts.ru&lt;mailto:kirichenko_vv@omskrts.ru&gt;&gt;; Богоявленская Юлия Николаевна &lt;bogoyavlenskaya_yn@omskrts.ru&lt;mailto:bogoyavlenskaya_yn@omskrts.ru&gt;&gt;; Ильичев Константин Владимирович &lt;ilichev_kv@omskrts.ru&lt;mailto:ilichev_kv@omskrts.ru&gt;&gt;; Комаровская Ольга Геннадьевна &lt;komarovskaya_og@omskrts.ru&lt;mailto:komarovskaya_og@omskrts.ru&gt;&gt;; Комаровский Александр Михайлович &lt;komarovskiy_am@omskrts.ru&lt;mailto:komarovskiy_am@omskrts.ru&gt;&gt;; Обидин Иван Алексеевич &lt;obidin_ia@omskrts.ru&lt;mailto:obidin_ia@omskrts.ru&gt;&gt;; Хмельницкая Наталья Борисовна &lt;khmelnitskaya_nb@omskrts.ru&lt;mailto:khmelnitskaya_nb@omskrts.ru&gt;&gt;; Ольшевский Вячеслав Иванович &lt;olshevskiy_vi@omskrts.ru&lt;mailto:olshevskiy_vi@omskrts.ru&gt;&gt;; Воложанина Наталья Валерьевна &lt;volozhanina_nv@omskrts.ru&lt;mailto:volozhanina_nv@omskrts.ru&gt;&gt;; Воложанин Алексей Дмитриевич &lt;volozhanin_ad@omskrts.ru&lt;mailto:volozhanin_ad@omskrts.ru&gt;&gt;; Писчасов Сергей Николаевич &lt;pischasov_sn@omskrts.ru&lt;mailto:pischasov_sn@omskrts.ru&gt;&gt;; Бобкова Светлана Леонидовна &lt;bobkova_sl@omskrts.ru&lt;mailto:bobkova_sl@omskrts.ru&gt;&gt;; Сергеев Андрей Леонидович &lt;sergeev_al@omskrts.ru&lt;mailto:sergeev_al@omskrts.ru&gt;&gt;; Ершов Вячеслав Владимирович &lt;ershov_vv@omskrts.ru&lt;mailto:ershov_vv@omskrts.ru&gt;&gt;; Толкачёв Артём Викторович &lt;tolkachev_av@omskrts.ru&lt;mailto:tolkachev_av@omskrts.ru&gt;&gt;; Поленов Николай Петрович &lt;polenov_np@omskrts.ru&lt;mailto:polenov_np@omskrts.ru&gt;&gt;; Жуков Иван Сергеевич &lt;zhukov_is@omskrts.ru&lt;mailto:zhukov_is@omskrts.ru&gt;&gt;; Лаврентьева Мария Александровна &lt;lavrenteva_ma@omskrts.ru&lt;mailto:lavrenteva_ma@omskrts.ru&gt;&gt;; Зверовская Светлана Александровна &lt;zverovskaya_sa@omskrts.ru&lt;mailto:zverovskaya_sa@omskrts.ru&gt;&gt;; Нурпейсова Махабат Хаиргельдыевна &lt;nurpeysova_mk@omskrts.ru&lt;mailto:nurpeysova_mk@omskrts.ru&gt;&gt;; Басманов Александр Владимирович &lt;basmanov_av@omskrts.ru&lt;mailto:basmanov_av@omskrts.ru&gt;&gt;; Барсукова Светлана Александровна &lt;barsukova_sa@omskrts.ru&lt;mailto:barsukova_sa@omskrts.ru&gt;&gt;; Алымова Елена Владимировна &lt;alymova_ev@omskrts.ru&lt;mailto:alymova_ev@omskrts.ru&gt;&gt;; Халецкая Юлия Владимировна &lt;khaletskaya_yv@omskrts.ru&lt;mailto:khaletskaya_yv@omskrts.ru&gt;&gt;; Трапезников Иван Дмитриевич &lt;trapeznikov_id@omskrts.ru&lt;mailto:trapeznikov_id@omskrts.ru&gt;&gt;; Демчук Юлия Владимировна &lt;demchuk_yv@omskrts.ru&lt;mailto:demchuk_yv@omskrts.ru&gt;&gt;; Мозгонов Сергей Андреевич &lt;mozgonov_sa@omskrts.ru&lt;mailto:mozgonov_sa@omskrts.ru&gt;&gt;; Калиновский Алексей Александрович &lt;kalinovskiy_aa@omskrts.ru&lt;mailto:kalinovskiy_aa@omskrts.ru&gt;&gt;; Аширмаметов Рустам Сагидович &lt;ashirmametov_rs@omskrts.ru&lt;mailto:ashirmametov_rs@omskrts.ru&gt;&gt;; Новичкова Елена Михайловна &lt;novichkova_em@omskrts.ru&lt;mailto:novichkova_em@omskrts.ru&gt;&gt;; Садыков Равис Наильевич &lt;sadykov_rn@omskrts.ru&lt;mailto:sadykov_rn@omskrts.ru&gt;&gt;; Великанов Алексей Сергеевич &lt;velikanov_as@omskrts.ru&lt;mailto:velikanov_as@omskrts.ru&gt;&gt;; Шерстнев Никита Сергеевич &lt;sherstnev_ns@omskrts.ru&lt;mailto:sherstnev_ns@omskrts.ru&gt;&gt;; Радионов Игорь Владимирович &lt;radionov_iv@omskrts.ru&lt;mailto:radionov_iv@omskrts.ru&gt;&gt;; Шевалдина Виктория Евгеньевна &lt;shevaldina_ve@omskrts.ru&lt;mailto:shevaldina_ve@omskrts.ru&gt;&gt;; Седаш Роман Евгеньевич &lt;sedash_re@omskrts.ru&lt;mailto:sedash_re@omskrts.ru&gt;&gt;; Карев Руслан Николаевич &lt;karev_rn@omskrts.ru&lt;mailto:karev_rn@omskrts.ru&gt;&gt;; Доминяк Елена Николаевна &lt;dominyak_en@omskrts.ru&lt;mailto:dominyak_en@omskrts.ru&gt;&gt;; Бирюков Павел Александрович &lt;biryukov_pa@omskrts.ru&lt;mailto:biryukov_pa@omskrts.ru&gt;&gt;; Чередник Оксана Ивановна &lt;cherednik_oi@omskrts.ru&lt;mailto:cherednik_oi@omskrts.ru&gt;&gt;; Нефедов Михаил Иванович &lt;nefedov_mi@omskrts.ru&lt;mailto:nefedov_mi@omskrts.ru&gt;&gt;; Кобылкин Евгений Александрович &lt;kobylkin_ea@omskrts.ru&lt;mailto:kobylkin_ea@omskrts.ru&gt;&gt;; Московец Ольга Васильевна &lt;moskovets_ov@omskrts.ru&lt;mailto:moskovets_ov@omskrts.ru&gt;&gt;_x000d__x000a_Subject: ДМС_уточнение_x000d__x000a__x000d__x000a_Добрый день, уважаемые коллеги!_x000d__x000a__x000d__x000a_Направляю уточненную информацию по ДМС:_x000d__x000a_неиспользованные в 2025 году остатки лимита ДМС будут пролонгированы на следующий год._x000d__x000a__x000d__x000a_С уважением,_x000d__x000a_Бизнес-партнер управления по работе с персоналом и административному обеспечению_x000d__x000a_АО «Омск РТС»_x000d__x000a_Ольшанская Светлана Владимировна,_x000d__x000a_(3812)944-659, 26-59_x000d__x000a_olshanskaya_sv@omskrts.ru&lt;mailto:olshanskaya_sv@omskrts.ru&gt;_x000d__x000a__x000d__x000a_[Задумайтесь о влиянии на окружающую среду, прежде чем распечатать это сообщение. Интер РАО.]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Friday, December 26, 2025 11:36 AM&lt;br&gt;&lt;b&gt;To:&lt;/b&gt; Белова Елена Викторовна &amp;lt;belova_ev@omskrts.ru&amp;gt;; Каракулова Мария Васильевна &amp;lt;karakulova_mv@omskrts.ru&amp;gt;; Шмырева Юлия Анатольевна &amp;lt;shmyreva_ya@omskrts.ru&amp;gt;&lt;br&gt;&lt;b&gt;Subject:&lt;/b&gt; FW: ДМС_уточнение&lt;o:p&gt;&lt;/o:p&gt;&lt;/span&gt;&lt;/p&gt;&lt;/div&gt;&lt;/div&gt;&lt;p class=MsoNormal&gt;&lt;o:p&gt;&amp;nbsp;&lt;/o:p&gt;&lt;/p&gt;&lt;p class=MsoNormal&gt;&lt;span style='color:#1F497D'&gt;Разошлите всем&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Ольшанская Светлана Владимировна &amp;lt;&lt;a href=&quot;mailto:olshanskaya_sv@omskrts.ru&quot;&gt;olshanskaya_sv@omskrts.ru&lt;/a&gt;&amp;gt; &lt;br&gt;&lt;b&gt;Sent:&lt;/b&gt; Friday, December 26, 2025 11:34 AM&lt;br&gt;&lt;b&gt;To:&lt;/b&gt; Черненок Петр Евгеньевич &amp;lt;&lt;a href=&quot;mailto:chernenok_pe@omskrts.ru&quot;&gt;chernenok_pe@omskrts.ru&lt;/a&gt;&amp;gt;; Шитлин Евгений Викторович &amp;lt;&lt;a href=&quot;mailto:shitlin_ev@omskrts.ru&quot;&gt;shitlin_ev@omskrts.ru&lt;/a&gt;&amp;gt;; Рогачева Галина Владимировна &amp;lt;&lt;a href=&quot;mailto:rogacheva_gv@omskrts.ru&quot;&gt;rogacheva_gv@omskrts.ru&lt;/a&gt;&amp;gt;; Пацков Сергей Николаевич &amp;lt;&lt;a href=&quot;mailto:patskov_sn@omskrts.ru&quot;&gt;patskov_sn@omskrts.ru&lt;/a&gt;&amp;gt;; Балатов Сергей Алексеевич &amp;lt;&lt;a href=&quot;mailto:balatov_sa@omskrts.ru&quot;&gt;balatov_sa@omskrts.ru&lt;/a&gt;&amp;gt;; Овчинникова Лариса Валерьевна &amp;lt;&lt;a href=&quot;mailto:ovchinnikova_lv@omskrts.ru&quot;&gt;ovchinnikova_lv@omskrts.ru&lt;/a&gt;&amp;gt;; Федосеева Галина Александровна &amp;lt;&lt;a href=&quot;mailto:fedoseeva_ga@omskrts.ru&quot;&gt;fedoseeva_ga@omskrts.ru&lt;/a&gt;&amp;gt;; Кунст Анастасия Сергеевна &amp;lt;&lt;a href=&quot;mailto:kunst_as@omskrts.ru&quot;&gt;kunst_as@omskrts.ru&lt;/a&gt;&amp;gt;; Позднякова Наталья Анатольевна &amp;lt;&lt;a href=&quot;mailto:pozdnyakova_na@omskrts.ru&quot;&gt;pozdnyakova_na@omskrts.ru&lt;/a&gt;&amp;gt;; Кальницкий Вячеслав Валерьевич &amp;lt;&lt;a href=&quot;mailto:kalnitskiy_vv@omskrts.ru&quot;&gt;kalnitskiy_vv@omskrts.ru&lt;/a&gt;&amp;gt;; Кириченко Наталья Андреевна &amp;lt;&lt;a href=&quot;mailto:kirichenko_na@omskrts.ru&quot;&gt;kirichenko_na@omskrts.ru&lt;/a&gt;&amp;gt;; Сидорова Екатерина Владимировна &amp;lt;&lt;a href=&quot;mailto:sidorova_evl@omskrts.ru&quot;&gt;sidorova_evl@omskrts.ru&lt;/a&gt;&amp;gt;; Яук Константин Владимирович &amp;lt;&lt;a href=&quot;mailto:yauk_kv@omskrts.ru&quot;&gt;yauk_kv@omskrts.ru&lt;/a&gt;&amp;gt;; Лешнева Мария Александровна &amp;lt;&lt;a href=&quot;mailto:leshneva_ma@omskrts.ru&quot;&gt;leshneva_ma@omskrts.ru&lt;/a&gt;&amp;gt;; Дьяченко Елена Александровна &amp;lt;&lt;a href=&quot;mailto:dyachenko_ea@omskrts.ru&quot;&gt;dyachenko_ea@omskrts.ru&lt;/a&gt;&amp;gt;; Дергачёв Константин Васильевич &amp;lt;&lt;a href=&quot;mailto:dergachev_kv@omskrts.ru&quot;&gt;dergachev_kv@omskrts.ru&lt;/a&gt;&amp;gt;; Самсоненко Ульяна Владимировна &amp;lt;&lt;a href=&quot;mailto:samsonenko_uv@omskrts.ru&quot;&gt;samsonenko_uv@omskrts.ru&lt;/a&gt;&amp;gt;; Кириченко Виталий Васильевич &amp;lt;&lt;a href=&quot;mailto:kirichenko_vv@omskrts.ru&quot;&gt;kirichenko_vv@omskrts.ru&lt;/a&gt;&amp;gt;; Богоявленская Юлия Николаевна &amp;lt;&lt;a href=&quot;mailto:bogoyavlenskaya_yn@omskrts.ru&quot;&gt;bogoyavlenskaya_yn@omskrts.ru&lt;/a&gt;&amp;gt;; Ильичев Константин Владимирович &amp;lt;&lt;a href=&quot;mailto:ilichev_kv@omskrts.ru&quot;&gt;ilichev_kv@omskrts.ru&lt;/a&gt;&amp;gt;; Комаровская Ольга Геннадьевна &amp;lt;&lt;a href=&quot;mailto:komarovskaya_og@omskrts.ru&quot;&gt;komarovskaya_og@omskrts.ru&lt;/a&gt;&amp;gt;; Комаровский Александр Михайлович &amp;lt;&lt;a href=&quot;mailto:komarovskiy_am@omskrts.ru&quot;&gt;komarovskiy_am@omskrts.ru&lt;/a&gt;&amp;gt;; Обидин Иван Алексеевич &amp;lt;&lt;a href=&quot;mailto:obidin_ia@omskrts.ru&quot;&gt;obidin_ia@omskrts.ru&lt;/a&gt;&amp;gt;; Хмельницкая Наталья Борисовна &amp;lt;&lt;a href=&quot;mailto:khmelnitskaya_nb@omskrts.ru&quot;&gt;khmelnitskaya_nb@omskrts.ru&lt;/a&gt;&amp;gt;; Ольшевский Вячеслав Иванович &amp;lt;&lt;a href=&quot;mailto:olshevskiy_vi@omskrts.ru&quot;&gt;olshevskiy_vi@omskrts.ru&lt;/a&gt;&amp;gt;; Воложанина Наталья Валерьевна &amp;lt;&lt;a href=&quot;mailto:volozhanina_nv@omskrts.ru&quot;&gt;volozhanina_nv@omskrts.ru&lt;/a&gt;&amp;gt;; Воложанин Алексей Дмитриевич &amp;lt;&lt;a href=&quot;mailto:volozhanin_ad@omskrts.ru&quot;&gt;volozhanin_ad@omskrts.ru&lt;/a&gt;&amp;gt;; Писчасов Сергей Николаевич &amp;lt;&lt;a href=&quot;mailto:pischasov_sn@omskrts.ru&quot;&gt;pischasov_sn@omskrts.ru&lt;/a&gt;&amp;gt;; Бобкова Светлана Леонидовна &amp;lt;&lt;a href=&quot;mailto:bobkova_sl@omskrts.ru&quot;&gt;bobkova_sl@omskrts.ru&lt;/a&gt;&amp;gt;; Сергеев Андрей Леонидович &amp;lt;&lt;a href=&quot;mailto:sergeev_al@omskrts.ru&quot;&gt;sergeev_al@omskrts.ru&lt;/a&gt;&amp;gt;; Ершов Вячеслав Владимирович &amp;lt;&lt;a href=&quot;mailto:ershov_vv@omskrts.ru&quot;&gt;ershov_vv@omskrts.ru&lt;/a&gt;&amp;gt;; Толкачёв Артём Викторович &amp;lt;&lt;a href=&quot;mailto:tolkachev_av@omskrts.ru&quot;&gt;tolkachev_av@omskrts.ru&lt;/a&gt;&amp;gt;; Поленов Николай Петрович &amp;lt;&lt;a href=&quot;mailto:polenov_np@omskrts.ru&quot;&gt;polenov_np@omskrts.ru&lt;/a&gt;&amp;gt;; Жуков Иван Сергеевич &amp;lt;&lt;a href=&quot;mailto:zhukov_is@omskrts.ru&quot;&gt;zhukov_is@omskrts.ru&lt;/a&gt;&amp;gt;; Лаврентьева Мария Александровна &amp;lt;&lt;a href=&quot;mailto:lavrenteva_ma@omskrts.ru&quot;&gt;lavrenteva_ma@omskrts.ru&lt;/a&gt;&amp;gt;; Зверовская Светлана Александровна &amp;lt;&lt;a href=&quot;mailto:zverovskaya_sa@omskrts.ru&quot;&gt;zverovskaya_sa@omskrts.ru&lt;/a&gt;&amp;gt;; Нурпейсова Махабат Хаиргельдыевна &amp;lt;&lt;a href=&quot;mailto:nurpeysova_mk@omskrts.ru&quot;&gt;nurpeysova_mk@omskrts.ru&lt;/a&gt;&amp;gt;; Басманов Александр Владимирович &amp;lt;&lt;a href=&quot;mailto:basmanov_av@omskrts.ru&quot;&gt;basmanov_av@omskrts.ru&lt;/a&gt;&amp;gt;; Барсукова Светлана Александровна &amp;lt;&lt;a href=&quot;mailto:barsukova_sa@omskrts.ru&quot;&gt;barsukova_sa@omskrts.ru&lt;/a&gt;&amp;gt;; Алымова Елена Владимировна &amp;lt;&lt;a href=&quot;mailto:alymova_ev@omskrts.ru&quot;&gt;alymova_ev@omskrts.ru&lt;/a&gt;&amp;gt;; Халецкая Юлия Владимировна &amp;lt;&lt;a href=&quot;mailto:khaletskaya_yv@omskrts.ru&quot;&gt;khaletskaya_yv@omskrts.ru&lt;/a&gt;&amp;gt;; Трапезников Иван Дмитриевич &amp;lt;&lt;a href=&quot;mailto:trapeznikov_id@omskrts.ru&quot;&gt;trapeznikov_id@omskrts.ru&lt;/a&gt;&amp;gt;; Демчук Юлия Владимировна &amp;lt;&lt;a href=&quot;mailto:demchuk_yv@omskrts.ru&quot;&gt;demchuk_yv@omskrts.ru&lt;/a&gt;&amp;gt;; Мозгонов Сергей Андреевич &amp;lt;&lt;a href=&quot;mailto:mozgonov_sa@omskrts.ru&quot;&gt;mozgonov_sa@omskrts.ru&lt;/a&gt;&amp;gt;; Калиновский Алексей Александрович &amp;lt;&lt;a href=&quot;mailto:kalinovskiy_aa@omskrts.ru&quot;&gt;kalinovskiy_aa@omskrts.ru&lt;/a&gt;&amp;gt;; Аширмаметов Рустам Сагидович &amp;lt;&lt;a href=&quot;mailto:ashirmametov_rs@omskrts.ru&quot;&gt;ashirmametov_rs@omskrts.ru&lt;/a&gt;&amp;gt;; Новичкова Елена Михайловна &amp;lt;&lt;a href=&quot;mailto:novichkova_em@omskrts.ru&quot;&gt;novichkova_em@omskrts.ru&lt;/a&gt;&amp;gt;; Садыков Равис Наильевич &amp;lt;&lt;a href=&quot;mailto:sadykov_rn@omskrts.ru&quot;&gt;sadykov_rn@omskrts.ru&lt;/a&gt;&amp;gt;; Великанов Алексей Сергеевич &amp;lt;&lt;a href=&quot;mailto:velikanov_as@omskrts.ru&quot;&gt;velikanov_as@omskrts.ru&lt;/a&gt;&amp;gt;; Шерстнев Никита Сергеевич &amp;lt;&lt;a href=&quot;mailto:sherstnev_ns@omskrts.ru&quot;&gt;sherstnev_ns@omskrts.ru&lt;/a&gt;&amp;gt;; Радионов Игорь Владимирович &amp;lt;&lt;a href=&quot;mailto:radionov_iv@omskrts.ru&quot;&gt;radionov_iv@omskrts.ru&lt;/a&gt;&amp;gt;; Шевалдина Виктория Евгеньевна &amp;lt;&lt;a href=&quot;mailto:shevaldina_ve@omskrts.ru&quot;&gt;shevaldina_ve@omskrts.ru&lt;/a&gt;&amp;gt;; Седаш Роман Евгеньевич &amp;lt;&lt;a href=&quot;mailto:sedash_re@omskrts.ru&quot;&gt;sedash_re@omskrts.ru&lt;/a&gt;&amp;gt;; Карев Руслан Николаевич &amp;lt;&lt;a href=&quot;mailto:karev_rn@omskrts.ru&quot;&gt;karev_rn@omskrts.ru&lt;/a&gt;&amp;gt;; Доминяк Елена Николаевна &amp;lt;&lt;a href=&quot;mailto:dominyak_en@omskrts.ru&quot;&gt;dominyak_en@omskrts.ru&lt;/a&gt;&amp;gt;; Бирюков Павел Александрович &amp;lt;&lt;a href=&quot;mailto:biryukov_pa@omskrts.ru&quot;&gt;biryukov_pa@omskrts.ru&lt;/a&gt;&amp;gt;; Чередник Оксана Ивановна &amp;lt;&lt;a href=&quot;mailto:cherednik_oi@omskrts.ru&quot;&gt;cherednik_oi@omskrts.ru&lt;/a&gt;&amp;gt;; Нефедов Михаил Иванович &amp;lt;&lt;a href=&quot;mailto:nefedov_mi@omskrts.ru&quot;&gt;nefedov_mi@omskrts.ru&lt;/a&gt;&amp;gt;; Кобылкин Евгений Александрович &amp;lt;&lt;a href=&quot;mailto:kobylkin_ea@omskrts.ru&quot;&gt;kobylkin_ea@omskrts.ru&lt;/a&gt;&amp;gt;; Московец Ольга Васильевна &amp;lt;&lt;a href=&quot;mailto:moskovets_ov@omskrts.ru&quot;&gt;moskovets_ov@omskrts.ru&lt;/a&gt;&amp;gt;&lt;br&gt;&lt;b&gt;Subject:&lt;/b&gt; ДМС_уточнение&lt;o:p&gt;&lt;/o:p&gt;&lt;/span&gt;&lt;/p&gt;&lt;/div&gt;&lt;/div&gt;&lt;p class=MsoNormal&gt;&lt;o:p&gt;&amp;nbsp;&lt;/o:p&gt;&lt;/p&gt;&lt;p class=MsoNormal&gt;Добрый день, уважаемые коллеги!&lt;o:p&gt;&lt;/o:p&gt;&lt;/p&gt;&lt;p class=MsoNormal&gt;&lt;br&gt;Направляю уточненную информацию по ДМС:&lt;o:p&gt;&lt;/o:p&gt;&lt;/p&gt;&lt;p class=MsoNormal&gt;неиспользованные в 2025 году остатки лимита ДМС будут пролонгированы на следующий год. &lt;o:p&gt;&lt;/o:p&gt;&lt;/p&gt;&lt;p class=MsoNormal&gt;&amp;nbsp;&amp;nbsp;&lt;o:p&gt;&lt;/o:p&gt;&lt;/p&gt;&lt;p class=MsoNormal&gt;&lt;span style='mso-fareast-language:RU'&gt;С уважением, &lt;o:p&gt;&lt;/o:p&gt;&lt;/span&gt;&lt;/p&gt;&lt;p class=MsoNormal&gt;&lt;span style='mso-fareast-language:RU'&gt;Бизнес-партнер управления по работе с персоналом и административному обеспечению &lt;o:p&gt;&lt;/o:p&gt;&lt;/span&gt;&lt;/p&gt;&lt;p class=MsoNormal&gt;&lt;span style='mso-fareast-language:RU'&gt;АО «Омск РТС» &lt;o:p&gt;&lt;/o:p&gt;&lt;/span&gt;&lt;/p&gt;&lt;p class=MsoNormal&gt;&lt;span style='mso-fareast-language:RU'&gt;Ольшанская Светлана Владимировна, &lt;o:p&gt;&lt;/o:p&gt;&lt;/span&gt;&lt;/p&gt;&lt;p class=MsoNormal&gt;&lt;span style='mso-fareast-language:RU'&gt;(3812)944-659, 26-59 &lt;o:p&gt;&lt;/o:p&gt;&lt;/span&gt;&lt;/p&gt;&lt;p class=MsoNormal&gt;&lt;span lang=EN-US style='mso-fareast-language:RU'&gt;&lt;a href=&quot;mailto:olshanskaya_sv@omskrts.ru&quot; target=&quot;_top&quot;&gt;olshanskaya_sv@omskrts.ru&lt;/a&gt; &lt;/span&gt;&lt;span style='mso-fareast-language:RU'&gt;&lt;o:p&gt;&lt;/o:p&gt;&lt;/span&gt;&lt;/p&gt;&lt;p class=MsoNormal&gt;&lt;span lang=EN-US style='mso-fareast-language:RU'&gt;&amp;nbsp; &lt;/span&gt;&lt;span style='mso-fareast-language:RU'&gt;&lt;o:p&gt;&lt;/o:p&gt;&lt;/span&gt;&lt;/p&gt;&lt;p class=MsoNormal&gt;&lt;span style='color:#1F497D;mso-fareast-language:RU'&gt;&lt;img border=0 width=269 height=71 style='width:2.802in;height:.7395in' id=&quot;Рисунок_x005f_x0020_1&quot; src=&quot;cid:image001.png@01DC7659.B2B33C50&quot; alt=&quot;Задумайтесь о влиянии на окружающую среду, прежде чем распечатать это сообщение. Интер РАО.&quot;&gt;&lt;/span&gt;&lt;span style='mso-fareast-language:RU'&gt;&lt;o:p&gt;&lt;/o:p&gt;&lt;/span&gt;&lt;/p&gt;&lt;p class=MsoNormal&gt;&lt;span style='mso-fareast-language:RU'&gt;&amp;nbsp; &amp;nbsp; &lt;o:p&gt;&lt;/o:p&gt;&lt;/span&gt;&lt;/p&gt;&lt;p class=MsoNormal&gt;&lt;o:p&gt;&amp;nbsp;&lt;/o:p&gt;&lt;/p&gt;&lt;/div&gt;&lt;/body&gt;&lt;/html&gt;"/>
    <b v="0"/>
    <s v=".png"/>
    <b v="1"/>
  </r>
  <r>
    <x v="357"/>
    <s v="Шмырева Юлия Анатольевна"/>
    <s v="Кафетерий льгот_Омск РТС_для персонала на 2026_2.pptx"/>
    <s v="_x000d__x000a__x000d__x000a_-----Original Message-----_x000d__x000a_From: Трапезников Иван Дмитриевич &lt;trapeznikov_id@omskrts.ru&gt; _x000d__x000a_Sent: Friday, December 26, 2025 11:10 AM_x000d__x000a_To: Шмырева Юлия Анатольевна &lt;shmyreva_ya@omskrts.ru&gt;_x000d__x000a_Subject: Кафетерий льгот_Омск РТС_для персонала на 2026_2.pptx_x000d__x000a__x000d__x000a_Разошли всем _x000d__x000a_"/>
    <m/>
    <b v="1"/>
    <s v=".pptx"/>
    <b v="1"/>
  </r>
  <r>
    <x v="358"/>
    <s v="Лактионов Алексей Александрович"/>
    <s v="Отпуск тепла и теплоносителя (Омск РТС) за Декабрь 2025.xlsx"/>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7657.67051190&quot; alt=&quot;Электронная подпись&quot;&gt;&lt;o:p&gt;&lt;/o:p&gt;&lt;/span&gt;&lt;/i&gt;&lt;/p&gt;&lt;/div&gt;&lt;p class=MsoNormal&gt;&lt;o:p&gt;&amp;nbsp;&lt;/o:p&gt;&lt;/p&gt;&lt;/div&gt;&lt;/body&gt;&lt;/html&gt;"/>
    <b v="1"/>
    <s v=".xlsx"/>
    <b v="0"/>
  </r>
  <r>
    <x v="358"/>
    <s v="Лактионов Алексей Александрович"/>
    <s v="image001.jpg"/>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7657.67051190&quot; alt=&quot;Электронная подпись&quot;&gt;&lt;o:p&gt;&lt;/o:p&gt;&lt;/span&gt;&lt;/i&gt;&lt;/p&gt;&lt;/div&gt;&lt;p class=MsoNormal&gt;&lt;o:p&gt;&amp;nbsp;&lt;/o:p&gt;&lt;/p&gt;&lt;/div&gt;&lt;/body&gt;&lt;/html&gt;"/>
    <b v="1"/>
    <s v=".jpg"/>
    <b v="0"/>
  </r>
  <r>
    <x v="359"/>
    <s v="Тищенко Евгений Сергеевич"/>
    <s v="image001.png"/>
    <s v="Добрый день._x000d__x000a_Для работы с ZULU GIS необходимо сменить имя сервера в подключении._x000d__x000a_На oms10-zuluts01_x000d__x000a__x000d__x000a_[cid:image005.jpg@01DC7653.43F14240]1                                                                                                                                 2_x000d__x000a__x000d__x000a_        [cid:image007.jpg@01DC7653.43F14240]            [cid:image008.png@01DC7652.BBFFC690]_x000d__x000a__x000d__x000a__x000d__x000a__x000d__x000a__x000d__x000a_Далее каталог Omsk и выбираем карту «Тепловые сети Омск РТС»_x000d__x000a__x000d__x000a_Если не получилось самостоятельно, звоните 41-41, 40-47, 40-27._x000d__x000a_Или пишите на почту._x000d__x000a__x000d__x000a_С уважением,_x000d__x000a__x000d__x000a_Тищенко Евгений Сергеевич_x000d__x000a_Руководитель направления_x000d__x000a_Направление администрирования и технической поддержки_x000d__x000a__x000d__x000a_АО «Омск РТС»_x000d__x000a_Тел.: +7(3812) 945-405, (вн. 40-27)_x000d__x000a__x000d__x000a_http://www.omskrts.ru/_x000d__x000a_[cid:image001.png@01D8060F.F3A829F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9&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Добрый день.&lt;o:p&gt;&lt;/o:p&gt;&lt;/p&gt;&lt;p class=MsoNormal&gt;Для работы с &lt;span lang=EN-US&gt;ZULU&lt;/span&gt;&lt;span lang=EN-US&gt; &lt;/span&gt;&lt;span lang=EN-US&gt;GIS&lt;/span&gt;&lt;span lang=EN-US&gt; &lt;/span&gt;необходимо сменить имя сервера в подключении. &lt;o:p&gt;&lt;/o:p&gt;&lt;/p&gt;&lt;p class=MsoNormal&gt;На &lt;span lang=EN-US&gt;oms10-zuluts01&lt;o:p&gt;&lt;/o:p&gt;&lt;/span&gt;&lt;/p&gt;&lt;p class=MsoNormal&gt;&lt;span lang=EN-US&gt;&lt;o:p&gt;&amp;nbsp;&lt;/o:p&gt;&lt;/span&gt;&lt;/p&gt;&lt;p class=MsoNormal&gt;&lt;!--[if gte vml 1]&gt;&lt;v:shapetype id=&quot;_x005f_x0000_t75&quot; coordsize=&quot;21600,21600&quot; o:spt=&quot;75&quot; o:preferrelative=&quot;t&quot; path=&quot;m@4@5l@4@11@9@11@9@5xe&quot; filled=&quot;f&quot; stroked=&quot;f&quot;&gt;_x000d__x000a_&lt;v:stroke joinstyle=&quot;miter&quot; /&gt;_x000d__x000a_&lt;v:formulas&gt;_x000d__x000a_&lt;v:f eqn=&quot;if lineDrawn pixelLineWidth 0&quot; /&gt;_x000d__x000a_&lt;v:f eqn=&quot;sum @0 1 0&quot; /&gt;_x000d__x000a_&lt;v:f eqn=&quot;sum 0 0 @1&quot; /&gt;_x000d__x000a_&lt;v:f eqn=&quot;prod @2 1 2&quot; /&gt;_x000d__x000a_&lt;v:f eqn=&quot;prod @3 21600 pixelWidth&quot; /&gt;_x000d__x000a_&lt;v:f eqn=&quot;prod @3 21600 pixelHeight&quot; /&gt;_x000d__x000a_&lt;v:f eqn=&quot;sum @0 0 1&quot; /&gt;_x000d__x000a_&lt;v:f eqn=&quot;prod @6 1 2&quot; /&gt;_x000d__x000a_&lt;v:f eqn=&quot;prod @7 21600 pixelWidth&quot; /&gt;_x000d__x000a_&lt;v:f eqn=&quot;sum @8 21600 0&quot; /&gt;_x000d__x000a_&lt;v:f eqn=&quot;prod @7 21600 pixelHeight&quot; /&gt;_x000d__x000a_&lt;v:f eqn=&quot;sum @10 21600 0&quot; /&gt;_x000d__x000a_&lt;/v:formulas&gt;_x000d__x000a_&lt;v:path o:extrusionok=&quot;f&quot; gradientshapeok=&quot;t&quot; o:connecttype=&quot;rect&quot; /&gt;_x000d__x000a_&lt;o:lock v:ext=&quot;edit&quot; aspectratio=&quot;t&quot; /&gt;_x000d__x000a_&lt;/v:shapetype&gt;&lt;v:shape id=&quot;Рисунок_x005f_x0020_4&quot; o:spid=&quot;_x005f_x0000_s1028&quot; type=&quot;#_x005f_x0000_t75&quot; style='position:absolute;margin-left:285.75pt;margin-top:20.25pt;width:223.8pt;height:177pt;z-index:-251658240;visibility:visible;mso-wrap-style:square;mso-wrap-distance-left:9pt;mso-wrap-distance-top:0;mso-wrap-distance-right:9pt;mso-wrap-distance-bottom:0;mso-position-horizontal:absolute;mso-position-horizontal-relative:text;mso-position-vertical:absolute;mso-position-vertical-relative:text'&gt;_x000d__x000a_&lt;v:imagedata src=&quot;cid:image006.png@01DC7652.BBFFC690&quot; o:title=&quot;&quot; /&gt;_x000d__x000a_&lt;/v:shape&gt;&lt;![endif]--&gt;&lt;![if !vml]&gt;&lt;span style='mso-ignore:vglayout;position:absolute;z-index:-1895825408;margin-left:381px;margin-top:27px;width:298px;height:236px'&gt;&lt;img width=298 height=236 style='width:3.1041in;height:2.4583in' src=&quot;cid:image005.jpg@01DC7653.43F14240&quot; v:shapes=&quot;Рисунок_x005f_x0020_4&quot;&gt;&lt;/span&gt;&lt;![endif]&gt;1                                                                                                                                 2&lt;o:p&gt;&lt;/o:p&gt;&lt;/p&gt;&lt;p class=MsoNormal&gt;&lt;!--[if gte vml 1]&gt;&lt;o:wrapblock&gt;&lt;v:shape id=&quot;Рисунок_x005f_x0020_2&quot; o:spid=&quot;_x005f_x0000_s1027&quot; type=&quot;#_x005f_x0000_t75&quot; style='position:absolute;margin-left:6pt;margin-top:-244.5pt;width:225.4pt;height:272.25pt;z-index:-251657216;visibility:visible;mso-wrap-style:square;mso-width-percent:0;mso-height-percent:0;mso-wrap-distance-left:9pt;mso-wrap-distance-top:0;mso-wrap-distance-right:9pt;mso-wrap-distance-bottom:0;mso-position-horizontal:absolute;mso-position-horizontal-relative:text;mso-position-vertical:absolute;mso-position-vertical-relative:text;mso-width-percent:0;mso-height-percent:0;mso-width-relative:margin;mso-height-relative:margin'&gt;_x000d__x000a_&lt;v:imagedata src=&quot;cid:image002.png@01DC7652.56869A50&quot; o:title=&quot;&quot; /&gt;_x000d__x000a_&lt;w:wrap type=&quot;topAndBottom&quot;/&gt;_x000d__x000a_&lt;/v:shape&gt;&lt;v:shape id=&quot;Рисунок_x005f_x0020_5&quot; o:spid=&quot;_x005f_x0000_s1026&quot; type=&quot;#_x005f_x0000_t75&quot; style='position:absolute;margin-left:659.25pt;margin-top:10.5pt;width:203.25pt;height:255pt;z-index:251660288;visibility:visible;mso-wrap-style:square;mso-width-percent:0;mso-height-percent:0;mso-wrap-distance-left:9pt;mso-wrap-distance-top:0;mso-wrap-distance-right:9pt;mso-wrap-distance-bottom:0;mso-position-horizontal:absolute;mso-position-horizontal-relative:text;mso-position-vertical:absolute;mso-position-vertical-relative:text;mso-width-percent:0;mso-height-percent:0;mso-width-relative:margin;mso-height-relative:margin'&gt;_x000d__x000a_&lt;v:imagedata src=&quot;cid:image008.png@01DC7652.BBFFC690&quot; o:title=&quot;&quot; /&gt;_x000d__x000a_&lt;w:wrap type=&quot;topAndBottom&quot;/&gt;_x000d__x000a_&lt;/v:shape&gt;&lt;![endif]--&gt;&lt;![if !vml]&gt;&lt;span style='mso-ignore:vglayout'&gt;&lt;table cellpadding=0 cellspacing=0 align=left&gt;&lt;tr&gt;&lt;td width=8 height=0&gt;&lt;/td&gt;&lt;td width=301&gt;&lt;/td&gt;&lt;td width=570&gt;&lt;/td&gt;&lt;td width=271&gt;&lt;/td&gt;&lt;/tr&gt;&lt;tr&gt;&lt;td height=340&gt;&lt;/td&gt;&lt;td rowspan=2 align=left valign=top&gt;&lt;img width=301 height=363 style='width:3.1354in;height:3.7812in' src=&quot;cid:image007.jpg@01DC7653.43F14240&quot; v:shapes=&quot;Рисунок_x005f_x0020_2&quot;&gt;&lt;/td&gt;&lt;td&gt;&lt;/td&gt;&lt;td align=left valign=top&gt;&lt;img width=271 height=340 style='width:2.8229in;height:3.5416in' src=&quot;cid:image008.png@01DC7652.BBFFC690&quot; v:shapes=&quot;Рисунок_x005f_x0020_5&quot;&gt;&lt;/td&gt;&lt;/tr&gt;&lt;tr&gt;&lt;td height=23&gt;&lt;/td&gt;&lt;/tr&gt;&lt;/table&gt;&lt;/span&gt;&lt;![endif]&gt;&lt;!--[if gte vml 1]&gt;&lt;/o:wrapblock&gt;&lt;![endif]--&gt;&lt;br style='mso-ignore:vglayout' clear=ALL&gt;&lt;o:p&gt;&lt;/o:p&gt;&lt;/p&gt;&lt;p class=MsoNormal align=center style='text-align:center'&gt;&lt;o:p&gt;&amp;nbsp;&lt;/o:p&gt;&lt;/p&gt;&lt;p class=MsoNormal&gt;&lt;o:p&gt;&amp;nbsp;&lt;/o:p&gt;&lt;/p&gt;&lt;p class=MsoNormal&gt;&lt;b&gt;&lt;span style='font-size:14.0pt'&gt;Далее каталог &lt;/span&gt;&lt;/b&gt;&lt;b&gt;&lt;span lang=EN-US style='font-size:14.0pt'&gt;Omsk&lt;/span&gt;&lt;/b&gt;&lt;b&gt;&lt;span style='font-size:14.0pt'&gt; и выбираем карту «Тепловые сети Омск РТС»&lt;o:p&gt;&lt;/o:p&gt;&lt;/span&gt;&lt;/b&gt;&lt;/p&gt;&lt;p class=MsoNormal&gt;&lt;b&gt;&lt;span style='font-size:14.0pt'&gt;&lt;o:p&gt;&amp;nbsp;&lt;/o:p&gt;&lt;/span&gt;&lt;/b&gt;&lt;/p&gt;&lt;p class=MsoNormal&gt;&lt;b&gt;&lt;span style='font-size:14.0pt'&gt;Если не получилось самостоятельно, звоните 41-41, 40-47, 40-27.&lt;o:p&gt;&lt;/o:p&gt;&lt;/span&gt;&lt;/b&gt;&lt;/p&gt;&lt;p class=MsoNormal&gt;&lt;b&gt;&lt;span style='font-size:14.0pt'&gt;Или пишите на почту.&lt;o:p&gt;&lt;/o:p&gt;&lt;/span&gt;&lt;/b&gt;&lt;/p&gt;&lt;p class=MsoNormal&gt;&lt;o:p&gt;&amp;nbsp;&lt;/o:p&gt;&lt;/p&gt;&lt;p class=MsoNormal&gt;&lt;span style='font-size:10.0pt;font-family:&quot;Tahoma&quot;,sans-serif;mso-fareast-language:RU'&gt;С уважением,&lt;o:p&gt;&lt;/o:p&gt;&lt;/span&gt;&lt;/p&gt;&lt;p class=MsoNormal&gt;&lt;span style='font-size:10.0pt;font-family:&quot;Tahoma&quot;,sans-serif;mso-fareast-language:RU'&gt;&lt;o:p&gt;&amp;nbsp;&lt;/o:p&gt;&lt;/span&gt;&lt;/p&gt;&lt;p class=MsoNormal&gt;&lt;span style='font-size:10.0pt;font-family:&quot;Tahoma&quot;,sans-serif;mso-fareast-language:RU'&gt;Тищенко Евгений Сергеевич&lt;o:p&gt;&lt;/o:p&gt;&lt;/span&gt;&lt;/p&gt;&lt;p class=MsoNormal&gt;&lt;span style='font-size:10.0pt;font-family:&quot;Tahoma&quot;,sans-serif;mso-fareast-language:RU'&gt;Руководитель направления&lt;o:p&gt;&lt;/o:p&gt;&lt;/span&gt;&lt;/p&gt;&lt;p class=MsoNormal&gt;&lt;span style='font-size:10.0pt;font-family:&quot;Tahoma&quot;,sans-serif;mso-fareast-language:RU'&gt;Направление администрирования и технической поддержки&lt;o:p&gt;&lt;/o:p&gt;&lt;/span&gt;&lt;/p&gt;&lt;p class=MsoNormal&gt;&lt;span style='font-size:10.0pt;font-family:&quot;Tahoma&quot;,sans-serif;mso-fareast-language:RU'&gt;&lt;o:p&gt;&amp;nbsp;&lt;/o:p&gt;&lt;/span&gt;&lt;/p&gt;&lt;p class=MsoNormal&gt;&lt;span style='font-size:10.0pt;font-family:&quot;Tahoma&quot;,sans-serif;mso-fareast-language:RU'&gt;АО «Омск РТС»&lt;o:p&gt;&lt;/o:p&gt;&lt;/span&gt;&lt;/p&gt;&lt;p class=MsoNormal&gt;&lt;span style='font-size:10.0pt;font-family:&quot;Tahoma&quot;,sans-serif;mso-fareast-language:RU'&gt;Тел.: +7(3812) 945-405, (вн. 40-27)&lt;o:p&gt;&lt;/o:p&gt;&lt;/span&gt;&lt;/p&gt;&lt;p class=MsoNormal&gt;&lt;span style='font-size:10.0pt;font-family:&quot;Tahoma&quot;,sans-serif;mso-fareast-language:RU'&gt;&lt;o:p&gt;&amp;nbsp;&lt;/o:p&gt;&lt;/span&gt;&lt;/p&gt;&lt;p class=MsoNormal&gt;&lt;span lang=EN-US style='font-size:10.0pt;font-family:&quot;Tahoma&quot;,sans-serif;mso-fareast-language:RU'&gt;&lt;a href=&quot;http://www.omskrts.ru/&quot;&gt;&lt;span style='color:#0563C1'&gt;http&lt;/span&gt;&lt;span lang=RU style='color:#0563C1'&gt;://&lt;/span&gt;&lt;span style='color:#0563C1'&gt;www&lt;/span&gt;&lt;span lang=RU style='color:#0563C1'&gt;.&lt;/span&gt;&lt;span style='color:#0563C1'&gt;omskrts&lt;/span&gt;&lt;span lang=RU style='color:#0563C1'&gt;.&lt;/span&gt;&lt;span style='color:#0563C1'&gt;ru&lt;/span&gt;&lt;span lang=RU style='color:#0563C1'&gt;/&lt;/span&gt;&lt;/a&gt;&lt;/span&gt;&lt;span style='font-size:10.0pt;font-family:&quot;Tahoma&quot;,sans-serif;mso-fareast-language:RU'&gt;&lt;o:p&gt;&lt;/o:p&gt;&lt;/span&gt;&lt;/p&gt;&lt;p class=MsoNormal&gt;&lt;span style='mso-fareast-language:RU'&gt;&lt;img border=0 width=267 height=71 style='width:2.7812in;height:.7395in' id=&quot;Рисунок_x005f_x0020_1&quot; src=&quot;cid:image001.png@01DC764E.AFE10A80&quot; alt=&quot;cid:image001.png@01D8060F.F3A829F0&quot;&gt;&lt;o:p&gt;&lt;/o:p&gt;&lt;/span&gt;&lt;/p&gt;&lt;p class=MsoNormal&gt;&lt;o:p&gt;&amp;nbsp;&lt;/o:p&gt;&lt;/p&gt;&lt;/div&gt;&lt;/body&gt;&lt;/html&gt;"/>
    <b v="0"/>
    <s v=".png"/>
    <b v="1"/>
  </r>
  <r>
    <x v="359"/>
    <s v="Тищенко Евгений Сергеевич"/>
    <s v="image002.png"/>
    <s v="Добрый день._x000d__x000a_Для работы с ZULU GIS необходимо сменить имя сервера в подключении._x000d__x000a_На oms10-zuluts01_x000d__x000a__x000d__x000a_[cid:image005.jpg@01DC7653.43F14240]1                                                                                                                                 2_x000d__x000a__x000d__x000a_        [cid:image007.jpg@01DC7653.43F14240]            [cid:image008.png@01DC7652.BBFFC690]_x000d__x000a__x000d__x000a__x000d__x000a__x000d__x000a__x000d__x000a_Далее каталог Omsk и выбираем карту «Тепловые сети Омск РТС»_x000d__x000a__x000d__x000a_Если не получилось самостоятельно, звоните 41-41, 40-47, 40-27._x000d__x000a_Или пишите на почту._x000d__x000a__x000d__x000a_С уважением,_x000d__x000a__x000d__x000a_Тищенко Евгений Сергеевич_x000d__x000a_Руководитель направления_x000d__x000a_Направление администрирования и технической поддержки_x000d__x000a__x000d__x000a_АО «Омск РТС»_x000d__x000a_Тел.: +7(3812) 945-405, (вн. 40-27)_x000d__x000a__x000d__x000a_http://www.omskrts.ru/_x000d__x000a_[cid:image001.png@01D8060F.F3A829F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9&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Добрый день.&lt;o:p&gt;&lt;/o:p&gt;&lt;/p&gt;&lt;p class=MsoNormal&gt;Для работы с &lt;span lang=EN-US&gt;ZULU&lt;/span&gt;&lt;span lang=EN-US&gt; &lt;/span&gt;&lt;span lang=EN-US&gt;GIS&lt;/span&gt;&lt;span lang=EN-US&gt; &lt;/span&gt;необходимо сменить имя сервера в подключении. &lt;o:p&gt;&lt;/o:p&gt;&lt;/p&gt;&lt;p class=MsoNormal&gt;На &lt;span lang=EN-US&gt;oms10-zuluts01&lt;o:p&gt;&lt;/o:p&gt;&lt;/span&gt;&lt;/p&gt;&lt;p class=MsoNormal&gt;&lt;span lang=EN-US&gt;&lt;o:p&gt;&amp;nbsp;&lt;/o:p&gt;&lt;/span&gt;&lt;/p&gt;&lt;p class=MsoNormal&gt;&lt;!--[if gte vml 1]&gt;&lt;v:shapetype id=&quot;_x005f_x0000_t75&quot; coordsize=&quot;21600,21600&quot; o:spt=&quot;75&quot; o:preferrelative=&quot;t&quot; path=&quot;m@4@5l@4@11@9@11@9@5xe&quot; filled=&quot;f&quot; stroked=&quot;f&quot;&gt;_x000d__x000a_&lt;v:stroke joinstyle=&quot;miter&quot; /&gt;_x000d__x000a_&lt;v:formulas&gt;_x000d__x000a_&lt;v:f eqn=&quot;if lineDrawn pixelLineWidth 0&quot; /&gt;_x000d__x000a_&lt;v:f eqn=&quot;sum @0 1 0&quot; /&gt;_x000d__x000a_&lt;v:f eqn=&quot;sum 0 0 @1&quot; /&gt;_x000d__x000a_&lt;v:f eqn=&quot;prod @2 1 2&quot; /&gt;_x000d__x000a_&lt;v:f eqn=&quot;prod @3 21600 pixelWidth&quot; /&gt;_x000d__x000a_&lt;v:f eqn=&quot;prod @3 21600 pixelHeight&quot; /&gt;_x000d__x000a_&lt;v:f eqn=&quot;sum @0 0 1&quot; /&gt;_x000d__x000a_&lt;v:f eqn=&quot;prod @6 1 2&quot; /&gt;_x000d__x000a_&lt;v:f eqn=&quot;prod @7 21600 pixelWidth&quot; /&gt;_x000d__x000a_&lt;v:f eqn=&quot;sum @8 21600 0&quot; /&gt;_x000d__x000a_&lt;v:f eqn=&quot;prod @7 21600 pixelHeight&quot; /&gt;_x000d__x000a_&lt;v:f eqn=&quot;sum @10 21600 0&quot; /&gt;_x000d__x000a_&lt;/v:formulas&gt;_x000d__x000a_&lt;v:path o:extrusionok=&quot;f&quot; gradientshapeok=&quot;t&quot; o:connecttype=&quot;rect&quot; /&gt;_x000d__x000a_&lt;o:lock v:ext=&quot;edit&quot; aspectratio=&quot;t&quot; /&gt;_x000d__x000a_&lt;/v:shapetype&gt;&lt;v:shape id=&quot;Рисунок_x005f_x0020_4&quot; o:spid=&quot;_x005f_x0000_s1028&quot; type=&quot;#_x005f_x0000_t75&quot; style='position:absolute;margin-left:285.75pt;margin-top:20.25pt;width:223.8pt;height:177pt;z-index:-251658240;visibility:visible;mso-wrap-style:square;mso-wrap-distance-left:9pt;mso-wrap-distance-top:0;mso-wrap-distance-right:9pt;mso-wrap-distance-bottom:0;mso-position-horizontal:absolute;mso-position-horizontal-relative:text;mso-position-vertical:absolute;mso-position-vertical-relative:text'&gt;_x000d__x000a_&lt;v:imagedata src=&quot;cid:image006.png@01DC7652.BBFFC690&quot; o:title=&quot;&quot; /&gt;_x000d__x000a_&lt;/v:shape&gt;&lt;![endif]--&gt;&lt;![if !vml]&gt;&lt;span style='mso-ignore:vglayout;position:absolute;z-index:-1895825408;margin-left:381px;margin-top:27px;width:298px;height:236px'&gt;&lt;img width=298 height=236 style='width:3.1041in;height:2.4583in' src=&quot;cid:image005.jpg@01DC7653.43F14240&quot; v:shapes=&quot;Рисунок_x005f_x0020_4&quot;&gt;&lt;/span&gt;&lt;![endif]&gt;1                                                                                                                                 2&lt;o:p&gt;&lt;/o:p&gt;&lt;/p&gt;&lt;p class=MsoNormal&gt;&lt;!--[if gte vml 1]&gt;&lt;o:wrapblock&gt;&lt;v:shape id=&quot;Рисунок_x005f_x0020_2&quot; o:spid=&quot;_x005f_x0000_s1027&quot; type=&quot;#_x005f_x0000_t75&quot; style='position:absolute;margin-left:6pt;margin-top:-244.5pt;width:225.4pt;height:272.25pt;z-index:-251657216;visibility:visible;mso-wrap-style:square;mso-width-percent:0;mso-height-percent:0;mso-wrap-distance-left:9pt;mso-wrap-distance-top:0;mso-wrap-distance-right:9pt;mso-wrap-distance-bottom:0;mso-position-horizontal:absolute;mso-position-horizontal-relative:text;mso-position-vertical:absolute;mso-position-vertical-relative:text;mso-width-percent:0;mso-height-percent:0;mso-width-relative:margin;mso-height-relative:margin'&gt;_x000d__x000a_&lt;v:imagedata src=&quot;cid:image002.png@01DC7652.56869A50&quot; o:title=&quot;&quot; /&gt;_x000d__x000a_&lt;w:wrap type=&quot;topAndBottom&quot;/&gt;_x000d__x000a_&lt;/v:shape&gt;&lt;v:shape id=&quot;Рисунок_x005f_x0020_5&quot; o:spid=&quot;_x005f_x0000_s1026&quot; type=&quot;#_x005f_x0000_t75&quot; style='position:absolute;margin-left:659.25pt;margin-top:10.5pt;width:203.25pt;height:255pt;z-index:251660288;visibility:visible;mso-wrap-style:square;mso-width-percent:0;mso-height-percent:0;mso-wrap-distance-left:9pt;mso-wrap-distance-top:0;mso-wrap-distance-right:9pt;mso-wrap-distance-bottom:0;mso-position-horizontal:absolute;mso-position-horizontal-relative:text;mso-position-vertical:absolute;mso-position-vertical-relative:text;mso-width-percent:0;mso-height-percent:0;mso-width-relative:margin;mso-height-relative:margin'&gt;_x000d__x000a_&lt;v:imagedata src=&quot;cid:image008.png@01DC7652.BBFFC690&quot; o:title=&quot;&quot; /&gt;_x000d__x000a_&lt;w:wrap type=&quot;topAndBottom&quot;/&gt;_x000d__x000a_&lt;/v:shape&gt;&lt;![endif]--&gt;&lt;![if !vml]&gt;&lt;span style='mso-ignore:vglayout'&gt;&lt;table cellpadding=0 cellspacing=0 align=left&gt;&lt;tr&gt;&lt;td width=8 height=0&gt;&lt;/td&gt;&lt;td width=301&gt;&lt;/td&gt;&lt;td width=570&gt;&lt;/td&gt;&lt;td width=271&gt;&lt;/td&gt;&lt;/tr&gt;&lt;tr&gt;&lt;td height=340&gt;&lt;/td&gt;&lt;td rowspan=2 align=left valign=top&gt;&lt;img width=301 height=363 style='width:3.1354in;height:3.7812in' src=&quot;cid:image007.jpg@01DC7653.43F14240&quot; v:shapes=&quot;Рисунок_x005f_x0020_2&quot;&gt;&lt;/td&gt;&lt;td&gt;&lt;/td&gt;&lt;td align=left valign=top&gt;&lt;img width=271 height=340 style='width:2.8229in;height:3.5416in' src=&quot;cid:image008.png@01DC7652.BBFFC690&quot; v:shapes=&quot;Рисунок_x005f_x0020_5&quot;&gt;&lt;/td&gt;&lt;/tr&gt;&lt;tr&gt;&lt;td height=23&gt;&lt;/td&gt;&lt;/tr&gt;&lt;/table&gt;&lt;/span&gt;&lt;![endif]&gt;&lt;!--[if gte vml 1]&gt;&lt;/o:wrapblock&gt;&lt;![endif]--&gt;&lt;br style='mso-ignore:vglayout' clear=ALL&gt;&lt;o:p&gt;&lt;/o:p&gt;&lt;/p&gt;&lt;p class=MsoNormal align=center style='text-align:center'&gt;&lt;o:p&gt;&amp;nbsp;&lt;/o:p&gt;&lt;/p&gt;&lt;p class=MsoNormal&gt;&lt;o:p&gt;&amp;nbsp;&lt;/o:p&gt;&lt;/p&gt;&lt;p class=MsoNormal&gt;&lt;b&gt;&lt;span style='font-size:14.0pt'&gt;Далее каталог &lt;/span&gt;&lt;/b&gt;&lt;b&gt;&lt;span lang=EN-US style='font-size:14.0pt'&gt;Omsk&lt;/span&gt;&lt;/b&gt;&lt;b&gt;&lt;span style='font-size:14.0pt'&gt; и выбираем карту «Тепловые сети Омск РТС»&lt;o:p&gt;&lt;/o:p&gt;&lt;/span&gt;&lt;/b&gt;&lt;/p&gt;&lt;p class=MsoNormal&gt;&lt;b&gt;&lt;span style='font-size:14.0pt'&gt;&lt;o:p&gt;&amp;nbsp;&lt;/o:p&gt;&lt;/span&gt;&lt;/b&gt;&lt;/p&gt;&lt;p class=MsoNormal&gt;&lt;b&gt;&lt;span style='font-size:14.0pt'&gt;Если не получилось самостоятельно, звоните 41-41, 40-47, 40-27.&lt;o:p&gt;&lt;/o:p&gt;&lt;/span&gt;&lt;/b&gt;&lt;/p&gt;&lt;p class=MsoNormal&gt;&lt;b&gt;&lt;span style='font-size:14.0pt'&gt;Или пишите на почту.&lt;o:p&gt;&lt;/o:p&gt;&lt;/span&gt;&lt;/b&gt;&lt;/p&gt;&lt;p class=MsoNormal&gt;&lt;o:p&gt;&amp;nbsp;&lt;/o:p&gt;&lt;/p&gt;&lt;p class=MsoNormal&gt;&lt;span style='font-size:10.0pt;font-family:&quot;Tahoma&quot;,sans-serif;mso-fareast-language:RU'&gt;С уважением,&lt;o:p&gt;&lt;/o:p&gt;&lt;/span&gt;&lt;/p&gt;&lt;p class=MsoNormal&gt;&lt;span style='font-size:10.0pt;font-family:&quot;Tahoma&quot;,sans-serif;mso-fareast-language:RU'&gt;&lt;o:p&gt;&amp;nbsp;&lt;/o:p&gt;&lt;/span&gt;&lt;/p&gt;&lt;p class=MsoNormal&gt;&lt;span style='font-size:10.0pt;font-family:&quot;Tahoma&quot;,sans-serif;mso-fareast-language:RU'&gt;Тищенко Евгений Сергеевич&lt;o:p&gt;&lt;/o:p&gt;&lt;/span&gt;&lt;/p&gt;&lt;p class=MsoNormal&gt;&lt;span style='font-size:10.0pt;font-family:&quot;Tahoma&quot;,sans-serif;mso-fareast-language:RU'&gt;Руководитель направления&lt;o:p&gt;&lt;/o:p&gt;&lt;/span&gt;&lt;/p&gt;&lt;p class=MsoNormal&gt;&lt;span style='font-size:10.0pt;font-family:&quot;Tahoma&quot;,sans-serif;mso-fareast-language:RU'&gt;Направление администрирования и технической поддержки&lt;o:p&gt;&lt;/o:p&gt;&lt;/span&gt;&lt;/p&gt;&lt;p class=MsoNormal&gt;&lt;span style='font-size:10.0pt;font-family:&quot;Tahoma&quot;,sans-serif;mso-fareast-language:RU'&gt;&lt;o:p&gt;&amp;nbsp;&lt;/o:p&gt;&lt;/span&gt;&lt;/p&gt;&lt;p class=MsoNormal&gt;&lt;span style='font-size:10.0pt;font-family:&quot;Tahoma&quot;,sans-serif;mso-fareast-language:RU'&gt;АО «Омск РТС»&lt;o:p&gt;&lt;/o:p&gt;&lt;/span&gt;&lt;/p&gt;&lt;p class=MsoNormal&gt;&lt;span style='font-size:10.0pt;font-family:&quot;Tahoma&quot;,sans-serif;mso-fareast-language:RU'&gt;Тел.: +7(3812) 945-405, (вн. 40-27)&lt;o:p&gt;&lt;/o:p&gt;&lt;/span&gt;&lt;/p&gt;&lt;p class=MsoNormal&gt;&lt;span style='font-size:10.0pt;font-family:&quot;Tahoma&quot;,sans-serif;mso-fareast-language:RU'&gt;&lt;o:p&gt;&amp;nbsp;&lt;/o:p&gt;&lt;/span&gt;&lt;/p&gt;&lt;p class=MsoNormal&gt;&lt;span lang=EN-US style='font-size:10.0pt;font-family:&quot;Tahoma&quot;,sans-serif;mso-fareast-language:RU'&gt;&lt;a href=&quot;http://www.omskrts.ru/&quot;&gt;&lt;span style='color:#0563C1'&gt;http&lt;/span&gt;&lt;span lang=RU style='color:#0563C1'&gt;://&lt;/span&gt;&lt;span style='color:#0563C1'&gt;www&lt;/span&gt;&lt;span lang=RU style='color:#0563C1'&gt;.&lt;/span&gt;&lt;span style='color:#0563C1'&gt;omskrts&lt;/span&gt;&lt;span lang=RU style='color:#0563C1'&gt;.&lt;/span&gt;&lt;span style='color:#0563C1'&gt;ru&lt;/span&gt;&lt;span lang=RU style='color:#0563C1'&gt;/&lt;/span&gt;&lt;/a&gt;&lt;/span&gt;&lt;span style='font-size:10.0pt;font-family:&quot;Tahoma&quot;,sans-serif;mso-fareast-language:RU'&gt;&lt;o:p&gt;&lt;/o:p&gt;&lt;/span&gt;&lt;/p&gt;&lt;p class=MsoNormal&gt;&lt;span style='mso-fareast-language:RU'&gt;&lt;img border=0 width=267 height=71 style='width:2.7812in;height:.7395in' id=&quot;Рисунок_x005f_x0020_1&quot; src=&quot;cid:image001.png@01DC764E.AFE10A80&quot; alt=&quot;cid:image001.png@01D8060F.F3A829F0&quot;&gt;&lt;o:p&gt;&lt;/o:p&gt;&lt;/span&gt;&lt;/p&gt;&lt;p class=MsoNormal&gt;&lt;o:p&gt;&amp;nbsp;&lt;/o:p&gt;&lt;/p&gt;&lt;/div&gt;&lt;/body&gt;&lt;/html&gt;"/>
    <b v="0"/>
    <s v=".png"/>
    <b v="1"/>
  </r>
  <r>
    <x v="359"/>
    <s v="Тищенко Евгений Сергеевич"/>
    <s v="image006.png"/>
    <s v="Добрый день._x000d__x000a_Для работы с ZULU GIS необходимо сменить имя сервера в подключении._x000d__x000a_На oms10-zuluts01_x000d__x000a__x000d__x000a_[cid:image005.jpg@01DC7653.43F14240]1                                                                                                                                 2_x000d__x000a__x000d__x000a_        [cid:image007.jpg@01DC7653.43F14240]            [cid:image008.png@01DC7652.BBFFC690]_x000d__x000a__x000d__x000a__x000d__x000a__x000d__x000a__x000d__x000a_Далее каталог Omsk и выбираем карту «Тепловые сети Омск РТС»_x000d__x000a__x000d__x000a_Если не получилось самостоятельно, звоните 41-41, 40-47, 40-27._x000d__x000a_Или пишите на почту._x000d__x000a__x000d__x000a_С уважением,_x000d__x000a__x000d__x000a_Тищенко Евгений Сергеевич_x000d__x000a_Руководитель направления_x000d__x000a_Направление администрирования и технической поддержки_x000d__x000a__x000d__x000a_АО «Омск РТС»_x000d__x000a_Тел.: +7(3812) 945-405, (вн. 40-27)_x000d__x000a__x000d__x000a_http://www.omskrts.ru/_x000d__x000a_[cid:image001.png@01D8060F.F3A829F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9&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Добрый день.&lt;o:p&gt;&lt;/o:p&gt;&lt;/p&gt;&lt;p class=MsoNormal&gt;Для работы с &lt;span lang=EN-US&gt;ZULU&lt;/span&gt;&lt;span lang=EN-US&gt; &lt;/span&gt;&lt;span lang=EN-US&gt;GIS&lt;/span&gt;&lt;span lang=EN-US&gt; &lt;/span&gt;необходимо сменить имя сервера в подключении. &lt;o:p&gt;&lt;/o:p&gt;&lt;/p&gt;&lt;p class=MsoNormal&gt;На &lt;span lang=EN-US&gt;oms10-zuluts01&lt;o:p&gt;&lt;/o:p&gt;&lt;/span&gt;&lt;/p&gt;&lt;p class=MsoNormal&gt;&lt;span lang=EN-US&gt;&lt;o:p&gt;&amp;nbsp;&lt;/o:p&gt;&lt;/span&gt;&lt;/p&gt;&lt;p class=MsoNormal&gt;&lt;!--[if gte vml 1]&gt;&lt;v:shapetype id=&quot;_x005f_x0000_t75&quot; coordsize=&quot;21600,21600&quot; o:spt=&quot;75&quot; o:preferrelative=&quot;t&quot; path=&quot;m@4@5l@4@11@9@11@9@5xe&quot; filled=&quot;f&quot; stroked=&quot;f&quot;&gt;_x000d__x000a_&lt;v:stroke joinstyle=&quot;miter&quot; /&gt;_x000d__x000a_&lt;v:formulas&gt;_x000d__x000a_&lt;v:f eqn=&quot;if lineDrawn pixelLineWidth 0&quot; /&gt;_x000d__x000a_&lt;v:f eqn=&quot;sum @0 1 0&quot; /&gt;_x000d__x000a_&lt;v:f eqn=&quot;sum 0 0 @1&quot; /&gt;_x000d__x000a_&lt;v:f eqn=&quot;prod @2 1 2&quot; /&gt;_x000d__x000a_&lt;v:f eqn=&quot;prod @3 21600 pixelWidth&quot; /&gt;_x000d__x000a_&lt;v:f eqn=&quot;prod @3 21600 pixelHeight&quot; /&gt;_x000d__x000a_&lt;v:f eqn=&quot;sum @0 0 1&quot; /&gt;_x000d__x000a_&lt;v:f eqn=&quot;prod @6 1 2&quot; /&gt;_x000d__x000a_&lt;v:f eqn=&quot;prod @7 21600 pixelWidth&quot; /&gt;_x000d__x000a_&lt;v:f eqn=&quot;sum @8 21600 0&quot; /&gt;_x000d__x000a_&lt;v:f eqn=&quot;prod @7 21600 pixelHeight&quot; /&gt;_x000d__x000a_&lt;v:f eqn=&quot;sum @10 21600 0&quot; /&gt;_x000d__x000a_&lt;/v:formulas&gt;_x000d__x000a_&lt;v:path o:extrusionok=&quot;f&quot; gradientshapeok=&quot;t&quot; o:connecttype=&quot;rect&quot; /&gt;_x000d__x000a_&lt;o:lock v:ext=&quot;edit&quot; aspectratio=&quot;t&quot; /&gt;_x000d__x000a_&lt;/v:shapetype&gt;&lt;v:shape id=&quot;Рисунок_x005f_x0020_4&quot; o:spid=&quot;_x005f_x0000_s1028&quot; type=&quot;#_x005f_x0000_t75&quot; style='position:absolute;margin-left:285.75pt;margin-top:20.25pt;width:223.8pt;height:177pt;z-index:-251658240;visibility:visible;mso-wrap-style:square;mso-wrap-distance-left:9pt;mso-wrap-distance-top:0;mso-wrap-distance-right:9pt;mso-wrap-distance-bottom:0;mso-position-horizontal:absolute;mso-position-horizontal-relative:text;mso-position-vertical:absolute;mso-position-vertical-relative:text'&gt;_x000d__x000a_&lt;v:imagedata src=&quot;cid:image006.png@01DC7652.BBFFC690&quot; o:title=&quot;&quot; /&gt;_x000d__x000a_&lt;/v:shape&gt;&lt;![endif]--&gt;&lt;![if !vml]&gt;&lt;span style='mso-ignore:vglayout;position:absolute;z-index:-1895825408;margin-left:381px;margin-top:27px;width:298px;height:236px'&gt;&lt;img width=298 height=236 style='width:3.1041in;height:2.4583in' src=&quot;cid:image005.jpg@01DC7653.43F14240&quot; v:shapes=&quot;Рисунок_x005f_x0020_4&quot;&gt;&lt;/span&gt;&lt;![endif]&gt;1                                                                                                                                 2&lt;o:p&gt;&lt;/o:p&gt;&lt;/p&gt;&lt;p class=MsoNormal&gt;&lt;!--[if gte vml 1]&gt;&lt;o:wrapblock&gt;&lt;v:shape id=&quot;Рисунок_x005f_x0020_2&quot; o:spid=&quot;_x005f_x0000_s1027&quot; type=&quot;#_x005f_x0000_t75&quot; style='position:absolute;margin-left:6pt;margin-top:-244.5pt;width:225.4pt;height:272.25pt;z-index:-251657216;visibility:visible;mso-wrap-style:square;mso-width-percent:0;mso-height-percent:0;mso-wrap-distance-left:9pt;mso-wrap-distance-top:0;mso-wrap-distance-right:9pt;mso-wrap-distance-bottom:0;mso-position-horizontal:absolute;mso-position-horizontal-relative:text;mso-position-vertical:absolute;mso-position-vertical-relative:text;mso-width-percent:0;mso-height-percent:0;mso-width-relative:margin;mso-height-relative:margin'&gt;_x000d__x000a_&lt;v:imagedata src=&quot;cid:image002.png@01DC7652.56869A50&quot; o:title=&quot;&quot; /&gt;_x000d__x000a_&lt;w:wrap type=&quot;topAndBottom&quot;/&gt;_x000d__x000a_&lt;/v:shape&gt;&lt;v:shape id=&quot;Рисунок_x005f_x0020_5&quot; o:spid=&quot;_x005f_x0000_s1026&quot; type=&quot;#_x005f_x0000_t75&quot; style='position:absolute;margin-left:659.25pt;margin-top:10.5pt;width:203.25pt;height:255pt;z-index:251660288;visibility:visible;mso-wrap-style:square;mso-width-percent:0;mso-height-percent:0;mso-wrap-distance-left:9pt;mso-wrap-distance-top:0;mso-wrap-distance-right:9pt;mso-wrap-distance-bottom:0;mso-position-horizontal:absolute;mso-position-horizontal-relative:text;mso-position-vertical:absolute;mso-position-vertical-relative:text;mso-width-percent:0;mso-height-percent:0;mso-width-relative:margin;mso-height-relative:margin'&gt;_x000d__x000a_&lt;v:imagedata src=&quot;cid:image008.png@01DC7652.BBFFC690&quot; o:title=&quot;&quot; /&gt;_x000d__x000a_&lt;w:wrap type=&quot;topAndBottom&quot;/&gt;_x000d__x000a_&lt;/v:shape&gt;&lt;![endif]--&gt;&lt;![if !vml]&gt;&lt;span style='mso-ignore:vglayout'&gt;&lt;table cellpadding=0 cellspacing=0 align=left&gt;&lt;tr&gt;&lt;td width=8 height=0&gt;&lt;/td&gt;&lt;td width=301&gt;&lt;/td&gt;&lt;td width=570&gt;&lt;/td&gt;&lt;td width=271&gt;&lt;/td&gt;&lt;/tr&gt;&lt;tr&gt;&lt;td height=340&gt;&lt;/td&gt;&lt;td rowspan=2 align=left valign=top&gt;&lt;img width=301 height=363 style='width:3.1354in;height:3.7812in' src=&quot;cid:image007.jpg@01DC7653.43F14240&quot; v:shapes=&quot;Рисунок_x005f_x0020_2&quot;&gt;&lt;/td&gt;&lt;td&gt;&lt;/td&gt;&lt;td align=left valign=top&gt;&lt;img width=271 height=340 style='width:2.8229in;height:3.5416in' src=&quot;cid:image008.png@01DC7652.BBFFC690&quot; v:shapes=&quot;Рисунок_x005f_x0020_5&quot;&gt;&lt;/td&gt;&lt;/tr&gt;&lt;tr&gt;&lt;td height=23&gt;&lt;/td&gt;&lt;/tr&gt;&lt;/table&gt;&lt;/span&gt;&lt;![endif]&gt;&lt;!--[if gte vml 1]&gt;&lt;/o:wrapblock&gt;&lt;![endif]--&gt;&lt;br style='mso-ignore:vglayout' clear=ALL&gt;&lt;o:p&gt;&lt;/o:p&gt;&lt;/p&gt;&lt;p class=MsoNormal align=center style='text-align:center'&gt;&lt;o:p&gt;&amp;nbsp;&lt;/o:p&gt;&lt;/p&gt;&lt;p class=MsoNormal&gt;&lt;o:p&gt;&amp;nbsp;&lt;/o:p&gt;&lt;/p&gt;&lt;p class=MsoNormal&gt;&lt;b&gt;&lt;span style='font-size:14.0pt'&gt;Далее каталог &lt;/span&gt;&lt;/b&gt;&lt;b&gt;&lt;span lang=EN-US style='font-size:14.0pt'&gt;Omsk&lt;/span&gt;&lt;/b&gt;&lt;b&gt;&lt;span style='font-size:14.0pt'&gt; и выбираем карту «Тепловые сети Омск РТС»&lt;o:p&gt;&lt;/o:p&gt;&lt;/span&gt;&lt;/b&gt;&lt;/p&gt;&lt;p class=MsoNormal&gt;&lt;b&gt;&lt;span style='font-size:14.0pt'&gt;&lt;o:p&gt;&amp;nbsp;&lt;/o:p&gt;&lt;/span&gt;&lt;/b&gt;&lt;/p&gt;&lt;p class=MsoNormal&gt;&lt;b&gt;&lt;span style='font-size:14.0pt'&gt;Если не получилось самостоятельно, звоните 41-41, 40-47, 40-27.&lt;o:p&gt;&lt;/o:p&gt;&lt;/span&gt;&lt;/b&gt;&lt;/p&gt;&lt;p class=MsoNormal&gt;&lt;b&gt;&lt;span style='font-size:14.0pt'&gt;Или пишите на почту.&lt;o:p&gt;&lt;/o:p&gt;&lt;/span&gt;&lt;/b&gt;&lt;/p&gt;&lt;p class=MsoNormal&gt;&lt;o:p&gt;&amp;nbsp;&lt;/o:p&gt;&lt;/p&gt;&lt;p class=MsoNormal&gt;&lt;span style='font-size:10.0pt;font-family:&quot;Tahoma&quot;,sans-serif;mso-fareast-language:RU'&gt;С уважением,&lt;o:p&gt;&lt;/o:p&gt;&lt;/span&gt;&lt;/p&gt;&lt;p class=MsoNormal&gt;&lt;span style='font-size:10.0pt;font-family:&quot;Tahoma&quot;,sans-serif;mso-fareast-language:RU'&gt;&lt;o:p&gt;&amp;nbsp;&lt;/o:p&gt;&lt;/span&gt;&lt;/p&gt;&lt;p class=MsoNormal&gt;&lt;span style='font-size:10.0pt;font-family:&quot;Tahoma&quot;,sans-serif;mso-fareast-language:RU'&gt;Тищенко Евгений Сергеевич&lt;o:p&gt;&lt;/o:p&gt;&lt;/span&gt;&lt;/p&gt;&lt;p class=MsoNormal&gt;&lt;span style='font-size:10.0pt;font-family:&quot;Tahoma&quot;,sans-serif;mso-fareast-language:RU'&gt;Руководитель направления&lt;o:p&gt;&lt;/o:p&gt;&lt;/span&gt;&lt;/p&gt;&lt;p class=MsoNormal&gt;&lt;span style='font-size:10.0pt;font-family:&quot;Tahoma&quot;,sans-serif;mso-fareast-language:RU'&gt;Направление администрирования и технической поддержки&lt;o:p&gt;&lt;/o:p&gt;&lt;/span&gt;&lt;/p&gt;&lt;p class=MsoNormal&gt;&lt;span style='font-size:10.0pt;font-family:&quot;Tahoma&quot;,sans-serif;mso-fareast-language:RU'&gt;&lt;o:p&gt;&amp;nbsp;&lt;/o:p&gt;&lt;/span&gt;&lt;/p&gt;&lt;p class=MsoNormal&gt;&lt;span style='font-size:10.0pt;font-family:&quot;Tahoma&quot;,sans-serif;mso-fareast-language:RU'&gt;АО «Омск РТС»&lt;o:p&gt;&lt;/o:p&gt;&lt;/span&gt;&lt;/p&gt;&lt;p class=MsoNormal&gt;&lt;span style='font-size:10.0pt;font-family:&quot;Tahoma&quot;,sans-serif;mso-fareast-language:RU'&gt;Тел.: +7(3812) 945-405, (вн. 40-27)&lt;o:p&gt;&lt;/o:p&gt;&lt;/span&gt;&lt;/p&gt;&lt;p class=MsoNormal&gt;&lt;span style='font-size:10.0pt;font-family:&quot;Tahoma&quot;,sans-serif;mso-fareast-language:RU'&gt;&lt;o:p&gt;&amp;nbsp;&lt;/o:p&gt;&lt;/span&gt;&lt;/p&gt;&lt;p class=MsoNormal&gt;&lt;span lang=EN-US style='font-size:10.0pt;font-family:&quot;Tahoma&quot;,sans-serif;mso-fareast-language:RU'&gt;&lt;a href=&quot;http://www.omskrts.ru/&quot;&gt;&lt;span style='color:#0563C1'&gt;http&lt;/span&gt;&lt;span lang=RU style='color:#0563C1'&gt;://&lt;/span&gt;&lt;span style='color:#0563C1'&gt;www&lt;/span&gt;&lt;span lang=RU style='color:#0563C1'&gt;.&lt;/span&gt;&lt;span style='color:#0563C1'&gt;omskrts&lt;/span&gt;&lt;span lang=RU style='color:#0563C1'&gt;.&lt;/span&gt;&lt;span style='color:#0563C1'&gt;ru&lt;/span&gt;&lt;span lang=RU style='color:#0563C1'&gt;/&lt;/span&gt;&lt;/a&gt;&lt;/span&gt;&lt;span style='font-size:10.0pt;font-family:&quot;Tahoma&quot;,sans-serif;mso-fareast-language:RU'&gt;&lt;o:p&gt;&lt;/o:p&gt;&lt;/span&gt;&lt;/p&gt;&lt;p class=MsoNormal&gt;&lt;span style='mso-fareast-language:RU'&gt;&lt;img border=0 width=267 height=71 style='width:2.7812in;height:.7395in' id=&quot;Рисунок_x005f_x0020_1&quot; src=&quot;cid:image001.png@01DC764E.AFE10A80&quot; alt=&quot;cid:image001.png@01D8060F.F3A829F0&quot;&gt;&lt;o:p&gt;&lt;/o:p&gt;&lt;/span&gt;&lt;/p&gt;&lt;p class=MsoNormal&gt;&lt;o:p&gt;&amp;nbsp;&lt;/o:p&gt;&lt;/p&gt;&lt;/div&gt;&lt;/body&gt;&lt;/html&gt;"/>
    <b v="0"/>
    <s v=".png"/>
    <b v="1"/>
  </r>
  <r>
    <x v="359"/>
    <s v="Тищенко Евгений Сергеевич"/>
    <s v="image008.png"/>
    <s v="Добрый день._x000d__x000a_Для работы с ZULU GIS необходимо сменить имя сервера в подключении._x000d__x000a_На oms10-zuluts01_x000d__x000a__x000d__x000a_[cid:image005.jpg@01DC7653.43F14240]1                                                                                                                                 2_x000d__x000a__x000d__x000a_        [cid:image007.jpg@01DC7653.43F14240]            [cid:image008.png@01DC7652.BBFFC690]_x000d__x000a__x000d__x000a__x000d__x000a__x000d__x000a__x000d__x000a_Далее каталог Omsk и выбираем карту «Тепловые сети Омск РТС»_x000d__x000a__x000d__x000a_Если не получилось самостоятельно, звоните 41-41, 40-47, 40-27._x000d__x000a_Или пишите на почту._x000d__x000a__x000d__x000a_С уважением,_x000d__x000a__x000d__x000a_Тищенко Евгений Сергеевич_x000d__x000a_Руководитель направления_x000d__x000a_Направление администрирования и технической поддержки_x000d__x000a__x000d__x000a_АО «Омск РТС»_x000d__x000a_Тел.: +7(3812) 945-405, (вн. 40-27)_x000d__x000a__x000d__x000a_http://www.omskrts.ru/_x000d__x000a_[cid:image001.png@01D8060F.F3A829F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9&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Добрый день.&lt;o:p&gt;&lt;/o:p&gt;&lt;/p&gt;&lt;p class=MsoNormal&gt;Для работы с &lt;span lang=EN-US&gt;ZULU&lt;/span&gt;&lt;span lang=EN-US&gt; &lt;/span&gt;&lt;span lang=EN-US&gt;GIS&lt;/span&gt;&lt;span lang=EN-US&gt; &lt;/span&gt;необходимо сменить имя сервера в подключении. &lt;o:p&gt;&lt;/o:p&gt;&lt;/p&gt;&lt;p class=MsoNormal&gt;На &lt;span lang=EN-US&gt;oms10-zuluts01&lt;o:p&gt;&lt;/o:p&gt;&lt;/span&gt;&lt;/p&gt;&lt;p class=MsoNormal&gt;&lt;span lang=EN-US&gt;&lt;o:p&gt;&amp;nbsp;&lt;/o:p&gt;&lt;/span&gt;&lt;/p&gt;&lt;p class=MsoNormal&gt;&lt;!--[if gte vml 1]&gt;&lt;v:shapetype id=&quot;_x005f_x0000_t75&quot; coordsize=&quot;21600,21600&quot; o:spt=&quot;75&quot; o:preferrelative=&quot;t&quot; path=&quot;m@4@5l@4@11@9@11@9@5xe&quot; filled=&quot;f&quot; stroked=&quot;f&quot;&gt;_x000d__x000a_&lt;v:stroke joinstyle=&quot;miter&quot; /&gt;_x000d__x000a_&lt;v:formulas&gt;_x000d__x000a_&lt;v:f eqn=&quot;if lineDrawn pixelLineWidth 0&quot; /&gt;_x000d__x000a_&lt;v:f eqn=&quot;sum @0 1 0&quot; /&gt;_x000d__x000a_&lt;v:f eqn=&quot;sum 0 0 @1&quot; /&gt;_x000d__x000a_&lt;v:f eqn=&quot;prod @2 1 2&quot; /&gt;_x000d__x000a_&lt;v:f eqn=&quot;prod @3 21600 pixelWidth&quot; /&gt;_x000d__x000a_&lt;v:f eqn=&quot;prod @3 21600 pixelHeight&quot; /&gt;_x000d__x000a_&lt;v:f eqn=&quot;sum @0 0 1&quot; /&gt;_x000d__x000a_&lt;v:f eqn=&quot;prod @6 1 2&quot; /&gt;_x000d__x000a_&lt;v:f eqn=&quot;prod @7 21600 pixelWidth&quot; /&gt;_x000d__x000a_&lt;v:f eqn=&quot;sum @8 21600 0&quot; /&gt;_x000d__x000a_&lt;v:f eqn=&quot;prod @7 21600 pixelHeight&quot; /&gt;_x000d__x000a_&lt;v:f eqn=&quot;sum @10 21600 0&quot; /&gt;_x000d__x000a_&lt;/v:formulas&gt;_x000d__x000a_&lt;v:path o:extrusionok=&quot;f&quot; gradientshapeok=&quot;t&quot; o:connecttype=&quot;rect&quot; /&gt;_x000d__x000a_&lt;o:lock v:ext=&quot;edit&quot; aspectratio=&quot;t&quot; /&gt;_x000d__x000a_&lt;/v:shapetype&gt;&lt;v:shape id=&quot;Рисунок_x005f_x0020_4&quot; o:spid=&quot;_x005f_x0000_s1028&quot; type=&quot;#_x005f_x0000_t75&quot; style='position:absolute;margin-left:285.75pt;margin-top:20.25pt;width:223.8pt;height:177pt;z-index:-251658240;visibility:visible;mso-wrap-style:square;mso-wrap-distance-left:9pt;mso-wrap-distance-top:0;mso-wrap-distance-right:9pt;mso-wrap-distance-bottom:0;mso-position-horizontal:absolute;mso-position-horizontal-relative:text;mso-position-vertical:absolute;mso-position-vertical-relative:text'&gt;_x000d__x000a_&lt;v:imagedata src=&quot;cid:image006.png@01DC7652.BBFFC690&quot; o:title=&quot;&quot; /&gt;_x000d__x000a_&lt;/v:shape&gt;&lt;![endif]--&gt;&lt;![if !vml]&gt;&lt;span style='mso-ignore:vglayout;position:absolute;z-index:-1895825408;margin-left:381px;margin-top:27px;width:298px;height:236px'&gt;&lt;img width=298 height=236 style='width:3.1041in;height:2.4583in' src=&quot;cid:image005.jpg@01DC7653.43F14240&quot; v:shapes=&quot;Рисунок_x005f_x0020_4&quot;&gt;&lt;/span&gt;&lt;![endif]&gt;1                                                                                                                                 2&lt;o:p&gt;&lt;/o:p&gt;&lt;/p&gt;&lt;p class=MsoNormal&gt;&lt;!--[if gte vml 1]&gt;&lt;o:wrapblock&gt;&lt;v:shape id=&quot;Рисунок_x005f_x0020_2&quot; o:spid=&quot;_x005f_x0000_s1027&quot; type=&quot;#_x005f_x0000_t75&quot; style='position:absolute;margin-left:6pt;margin-top:-244.5pt;width:225.4pt;height:272.25pt;z-index:-251657216;visibility:visible;mso-wrap-style:square;mso-width-percent:0;mso-height-percent:0;mso-wrap-distance-left:9pt;mso-wrap-distance-top:0;mso-wrap-distance-right:9pt;mso-wrap-distance-bottom:0;mso-position-horizontal:absolute;mso-position-horizontal-relative:text;mso-position-vertical:absolute;mso-position-vertical-relative:text;mso-width-percent:0;mso-height-percent:0;mso-width-relative:margin;mso-height-relative:margin'&gt;_x000d__x000a_&lt;v:imagedata src=&quot;cid:image002.png@01DC7652.56869A50&quot; o:title=&quot;&quot; /&gt;_x000d__x000a_&lt;w:wrap type=&quot;topAndBottom&quot;/&gt;_x000d__x000a_&lt;/v:shape&gt;&lt;v:shape id=&quot;Рисунок_x005f_x0020_5&quot; o:spid=&quot;_x005f_x0000_s1026&quot; type=&quot;#_x005f_x0000_t75&quot; style='position:absolute;margin-left:659.25pt;margin-top:10.5pt;width:203.25pt;height:255pt;z-index:251660288;visibility:visible;mso-wrap-style:square;mso-width-percent:0;mso-height-percent:0;mso-wrap-distance-left:9pt;mso-wrap-distance-top:0;mso-wrap-distance-right:9pt;mso-wrap-distance-bottom:0;mso-position-horizontal:absolute;mso-position-horizontal-relative:text;mso-position-vertical:absolute;mso-position-vertical-relative:text;mso-width-percent:0;mso-height-percent:0;mso-width-relative:margin;mso-height-relative:margin'&gt;_x000d__x000a_&lt;v:imagedata src=&quot;cid:image008.png@01DC7652.BBFFC690&quot; o:title=&quot;&quot; /&gt;_x000d__x000a_&lt;w:wrap type=&quot;topAndBottom&quot;/&gt;_x000d__x000a_&lt;/v:shape&gt;&lt;![endif]--&gt;&lt;![if !vml]&gt;&lt;span style='mso-ignore:vglayout'&gt;&lt;table cellpadding=0 cellspacing=0 align=left&gt;&lt;tr&gt;&lt;td width=8 height=0&gt;&lt;/td&gt;&lt;td width=301&gt;&lt;/td&gt;&lt;td width=570&gt;&lt;/td&gt;&lt;td width=271&gt;&lt;/td&gt;&lt;/tr&gt;&lt;tr&gt;&lt;td height=340&gt;&lt;/td&gt;&lt;td rowspan=2 align=left valign=top&gt;&lt;img width=301 height=363 style='width:3.1354in;height:3.7812in' src=&quot;cid:image007.jpg@01DC7653.43F14240&quot; v:shapes=&quot;Рисунок_x005f_x0020_2&quot;&gt;&lt;/td&gt;&lt;td&gt;&lt;/td&gt;&lt;td align=left valign=top&gt;&lt;img width=271 height=340 style='width:2.8229in;height:3.5416in' src=&quot;cid:image008.png@01DC7652.BBFFC690&quot; v:shapes=&quot;Рисунок_x005f_x0020_5&quot;&gt;&lt;/td&gt;&lt;/tr&gt;&lt;tr&gt;&lt;td height=23&gt;&lt;/td&gt;&lt;/tr&gt;&lt;/table&gt;&lt;/span&gt;&lt;![endif]&gt;&lt;!--[if gte vml 1]&gt;&lt;/o:wrapblock&gt;&lt;![endif]--&gt;&lt;br style='mso-ignore:vglayout' clear=ALL&gt;&lt;o:p&gt;&lt;/o:p&gt;&lt;/p&gt;&lt;p class=MsoNormal align=center style='text-align:center'&gt;&lt;o:p&gt;&amp;nbsp;&lt;/o:p&gt;&lt;/p&gt;&lt;p class=MsoNormal&gt;&lt;o:p&gt;&amp;nbsp;&lt;/o:p&gt;&lt;/p&gt;&lt;p class=MsoNormal&gt;&lt;b&gt;&lt;span style='font-size:14.0pt'&gt;Далее каталог &lt;/span&gt;&lt;/b&gt;&lt;b&gt;&lt;span lang=EN-US style='font-size:14.0pt'&gt;Omsk&lt;/span&gt;&lt;/b&gt;&lt;b&gt;&lt;span style='font-size:14.0pt'&gt; и выбираем карту «Тепловые сети Омск РТС»&lt;o:p&gt;&lt;/o:p&gt;&lt;/span&gt;&lt;/b&gt;&lt;/p&gt;&lt;p class=MsoNormal&gt;&lt;b&gt;&lt;span style='font-size:14.0pt'&gt;&lt;o:p&gt;&amp;nbsp;&lt;/o:p&gt;&lt;/span&gt;&lt;/b&gt;&lt;/p&gt;&lt;p class=MsoNormal&gt;&lt;b&gt;&lt;span style='font-size:14.0pt'&gt;Если не получилось самостоятельно, звоните 41-41, 40-47, 40-27.&lt;o:p&gt;&lt;/o:p&gt;&lt;/span&gt;&lt;/b&gt;&lt;/p&gt;&lt;p class=MsoNormal&gt;&lt;b&gt;&lt;span style='font-size:14.0pt'&gt;Или пишите на почту.&lt;o:p&gt;&lt;/o:p&gt;&lt;/span&gt;&lt;/b&gt;&lt;/p&gt;&lt;p class=MsoNormal&gt;&lt;o:p&gt;&amp;nbsp;&lt;/o:p&gt;&lt;/p&gt;&lt;p class=MsoNormal&gt;&lt;span style='font-size:10.0pt;font-family:&quot;Tahoma&quot;,sans-serif;mso-fareast-language:RU'&gt;С уважением,&lt;o:p&gt;&lt;/o:p&gt;&lt;/span&gt;&lt;/p&gt;&lt;p class=MsoNormal&gt;&lt;span style='font-size:10.0pt;font-family:&quot;Tahoma&quot;,sans-serif;mso-fareast-language:RU'&gt;&lt;o:p&gt;&amp;nbsp;&lt;/o:p&gt;&lt;/span&gt;&lt;/p&gt;&lt;p class=MsoNormal&gt;&lt;span style='font-size:10.0pt;font-family:&quot;Tahoma&quot;,sans-serif;mso-fareast-language:RU'&gt;Тищенко Евгений Сергеевич&lt;o:p&gt;&lt;/o:p&gt;&lt;/span&gt;&lt;/p&gt;&lt;p class=MsoNormal&gt;&lt;span style='font-size:10.0pt;font-family:&quot;Tahoma&quot;,sans-serif;mso-fareast-language:RU'&gt;Руководитель направления&lt;o:p&gt;&lt;/o:p&gt;&lt;/span&gt;&lt;/p&gt;&lt;p class=MsoNormal&gt;&lt;span style='font-size:10.0pt;font-family:&quot;Tahoma&quot;,sans-serif;mso-fareast-language:RU'&gt;Направление администрирования и технической поддержки&lt;o:p&gt;&lt;/o:p&gt;&lt;/span&gt;&lt;/p&gt;&lt;p class=MsoNormal&gt;&lt;span style='font-size:10.0pt;font-family:&quot;Tahoma&quot;,sans-serif;mso-fareast-language:RU'&gt;&lt;o:p&gt;&amp;nbsp;&lt;/o:p&gt;&lt;/span&gt;&lt;/p&gt;&lt;p class=MsoNormal&gt;&lt;span style='font-size:10.0pt;font-family:&quot;Tahoma&quot;,sans-serif;mso-fareast-language:RU'&gt;АО «Омск РТС»&lt;o:p&gt;&lt;/o:p&gt;&lt;/span&gt;&lt;/p&gt;&lt;p class=MsoNormal&gt;&lt;span style='font-size:10.0pt;font-family:&quot;Tahoma&quot;,sans-serif;mso-fareast-language:RU'&gt;Тел.: +7(3812) 945-405, (вн. 40-27)&lt;o:p&gt;&lt;/o:p&gt;&lt;/span&gt;&lt;/p&gt;&lt;p class=MsoNormal&gt;&lt;span style='font-size:10.0pt;font-family:&quot;Tahoma&quot;,sans-serif;mso-fareast-language:RU'&gt;&lt;o:p&gt;&amp;nbsp;&lt;/o:p&gt;&lt;/span&gt;&lt;/p&gt;&lt;p class=MsoNormal&gt;&lt;span lang=EN-US style='font-size:10.0pt;font-family:&quot;Tahoma&quot;,sans-serif;mso-fareast-language:RU'&gt;&lt;a href=&quot;http://www.omskrts.ru/&quot;&gt;&lt;span style='color:#0563C1'&gt;http&lt;/span&gt;&lt;span lang=RU style='color:#0563C1'&gt;://&lt;/span&gt;&lt;span style='color:#0563C1'&gt;www&lt;/span&gt;&lt;span lang=RU style='color:#0563C1'&gt;.&lt;/span&gt;&lt;span style='color:#0563C1'&gt;omskrts&lt;/span&gt;&lt;span lang=RU style='color:#0563C1'&gt;.&lt;/span&gt;&lt;span style='color:#0563C1'&gt;ru&lt;/span&gt;&lt;span lang=RU style='color:#0563C1'&gt;/&lt;/span&gt;&lt;/a&gt;&lt;/span&gt;&lt;span style='font-size:10.0pt;font-family:&quot;Tahoma&quot;,sans-serif;mso-fareast-language:RU'&gt;&lt;o:p&gt;&lt;/o:p&gt;&lt;/span&gt;&lt;/p&gt;&lt;p class=MsoNormal&gt;&lt;span style='mso-fareast-language:RU'&gt;&lt;img border=0 width=267 height=71 style='width:2.7812in;height:.7395in' id=&quot;Рисунок_x005f_x0020_1&quot; src=&quot;cid:image001.png@01DC764E.AFE10A80&quot; alt=&quot;cid:image001.png@01D8060F.F3A829F0&quot;&gt;&lt;o:p&gt;&lt;/o:p&gt;&lt;/span&gt;&lt;/p&gt;&lt;p class=MsoNormal&gt;&lt;o:p&gt;&amp;nbsp;&lt;/o:p&gt;&lt;/p&gt;&lt;/div&gt;&lt;/body&gt;&lt;/html&gt;"/>
    <b v="0"/>
    <s v=".png"/>
    <b v="1"/>
  </r>
  <r>
    <x v="359"/>
    <s v="Тищенко Евгений Сергеевич"/>
    <s v="image005.jpg"/>
    <s v="Добрый день._x000d__x000a_Для работы с ZULU GIS необходимо сменить имя сервера в подключении._x000d__x000a_На oms10-zuluts01_x000d__x000a__x000d__x000a_[cid:image005.jpg@01DC7653.43F14240]1                                                                                                                                 2_x000d__x000a__x000d__x000a_        [cid:image007.jpg@01DC7653.43F14240]            [cid:image008.png@01DC7652.BBFFC690]_x000d__x000a__x000d__x000a__x000d__x000a__x000d__x000a__x000d__x000a_Далее каталог Omsk и выбираем карту «Тепловые сети Омск РТС»_x000d__x000a__x000d__x000a_Если не получилось самостоятельно, звоните 41-41, 40-47, 40-27._x000d__x000a_Или пишите на почту._x000d__x000a__x000d__x000a_С уважением,_x000d__x000a__x000d__x000a_Тищенко Евгений Сергеевич_x000d__x000a_Руководитель направления_x000d__x000a_Направление администрирования и технической поддержки_x000d__x000a__x000d__x000a_АО «Омск РТС»_x000d__x000a_Тел.: +7(3812) 945-405, (вн. 40-27)_x000d__x000a__x000d__x000a_http://www.omskrts.ru/_x000d__x000a_[cid:image001.png@01D8060F.F3A829F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9&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Добрый день.&lt;o:p&gt;&lt;/o:p&gt;&lt;/p&gt;&lt;p class=MsoNormal&gt;Для работы с &lt;span lang=EN-US&gt;ZULU&lt;/span&gt;&lt;span lang=EN-US&gt; &lt;/span&gt;&lt;span lang=EN-US&gt;GIS&lt;/span&gt;&lt;span lang=EN-US&gt; &lt;/span&gt;необходимо сменить имя сервера в подключении. &lt;o:p&gt;&lt;/o:p&gt;&lt;/p&gt;&lt;p class=MsoNormal&gt;На &lt;span lang=EN-US&gt;oms10-zuluts01&lt;o:p&gt;&lt;/o:p&gt;&lt;/span&gt;&lt;/p&gt;&lt;p class=MsoNormal&gt;&lt;span lang=EN-US&gt;&lt;o:p&gt;&amp;nbsp;&lt;/o:p&gt;&lt;/span&gt;&lt;/p&gt;&lt;p class=MsoNormal&gt;&lt;!--[if gte vml 1]&gt;&lt;v:shapetype id=&quot;_x005f_x0000_t75&quot; coordsize=&quot;21600,21600&quot; o:spt=&quot;75&quot; o:preferrelative=&quot;t&quot; path=&quot;m@4@5l@4@11@9@11@9@5xe&quot; filled=&quot;f&quot; stroked=&quot;f&quot;&gt;_x000d__x000a_&lt;v:stroke joinstyle=&quot;miter&quot; /&gt;_x000d__x000a_&lt;v:formulas&gt;_x000d__x000a_&lt;v:f eqn=&quot;if lineDrawn pixelLineWidth 0&quot; /&gt;_x000d__x000a_&lt;v:f eqn=&quot;sum @0 1 0&quot; /&gt;_x000d__x000a_&lt;v:f eqn=&quot;sum 0 0 @1&quot; /&gt;_x000d__x000a_&lt;v:f eqn=&quot;prod @2 1 2&quot; /&gt;_x000d__x000a_&lt;v:f eqn=&quot;prod @3 21600 pixelWidth&quot; /&gt;_x000d__x000a_&lt;v:f eqn=&quot;prod @3 21600 pixelHeight&quot; /&gt;_x000d__x000a_&lt;v:f eqn=&quot;sum @0 0 1&quot; /&gt;_x000d__x000a_&lt;v:f eqn=&quot;prod @6 1 2&quot; /&gt;_x000d__x000a_&lt;v:f eqn=&quot;prod @7 21600 pixelWidth&quot; /&gt;_x000d__x000a_&lt;v:f eqn=&quot;sum @8 21600 0&quot; /&gt;_x000d__x000a_&lt;v:f eqn=&quot;prod @7 21600 pixelHeight&quot; /&gt;_x000d__x000a_&lt;v:f eqn=&quot;sum @10 21600 0&quot; /&gt;_x000d__x000a_&lt;/v:formulas&gt;_x000d__x000a_&lt;v:path o:extrusionok=&quot;f&quot; gradientshapeok=&quot;t&quot; o:connecttype=&quot;rect&quot; /&gt;_x000d__x000a_&lt;o:lock v:ext=&quot;edit&quot; aspectratio=&quot;t&quot; /&gt;_x000d__x000a_&lt;/v:shapetype&gt;&lt;v:shape id=&quot;Рисунок_x005f_x0020_4&quot; o:spid=&quot;_x005f_x0000_s1028&quot; type=&quot;#_x005f_x0000_t75&quot; style='position:absolute;margin-left:285.75pt;margin-top:20.25pt;width:223.8pt;height:177pt;z-index:-251658240;visibility:visible;mso-wrap-style:square;mso-wrap-distance-left:9pt;mso-wrap-distance-top:0;mso-wrap-distance-right:9pt;mso-wrap-distance-bottom:0;mso-position-horizontal:absolute;mso-position-horizontal-relative:text;mso-position-vertical:absolute;mso-position-vertical-relative:text'&gt;_x000d__x000a_&lt;v:imagedata src=&quot;cid:image006.png@01DC7652.BBFFC690&quot; o:title=&quot;&quot; /&gt;_x000d__x000a_&lt;/v:shape&gt;&lt;![endif]--&gt;&lt;![if !vml]&gt;&lt;span style='mso-ignore:vglayout;position:absolute;z-index:-1895825408;margin-left:381px;margin-top:27px;width:298px;height:236px'&gt;&lt;img width=298 height=236 style='width:3.1041in;height:2.4583in' src=&quot;cid:image005.jpg@01DC7653.43F14240&quot; v:shapes=&quot;Рисунок_x005f_x0020_4&quot;&gt;&lt;/span&gt;&lt;![endif]&gt;1                                                                                                                                 2&lt;o:p&gt;&lt;/o:p&gt;&lt;/p&gt;&lt;p class=MsoNormal&gt;&lt;!--[if gte vml 1]&gt;&lt;o:wrapblock&gt;&lt;v:shape id=&quot;Рисунок_x005f_x0020_2&quot; o:spid=&quot;_x005f_x0000_s1027&quot; type=&quot;#_x005f_x0000_t75&quot; style='position:absolute;margin-left:6pt;margin-top:-244.5pt;width:225.4pt;height:272.25pt;z-index:-251657216;visibility:visible;mso-wrap-style:square;mso-width-percent:0;mso-height-percent:0;mso-wrap-distance-left:9pt;mso-wrap-distance-top:0;mso-wrap-distance-right:9pt;mso-wrap-distance-bottom:0;mso-position-horizontal:absolute;mso-position-horizontal-relative:text;mso-position-vertical:absolute;mso-position-vertical-relative:text;mso-width-percent:0;mso-height-percent:0;mso-width-relative:margin;mso-height-relative:margin'&gt;_x000d__x000a_&lt;v:imagedata src=&quot;cid:image002.png@01DC7652.56869A50&quot; o:title=&quot;&quot; /&gt;_x000d__x000a_&lt;w:wrap type=&quot;topAndBottom&quot;/&gt;_x000d__x000a_&lt;/v:shape&gt;&lt;v:shape id=&quot;Рисунок_x005f_x0020_5&quot; o:spid=&quot;_x005f_x0000_s1026&quot; type=&quot;#_x005f_x0000_t75&quot; style='position:absolute;margin-left:659.25pt;margin-top:10.5pt;width:203.25pt;height:255pt;z-index:251660288;visibility:visible;mso-wrap-style:square;mso-width-percent:0;mso-height-percent:0;mso-wrap-distance-left:9pt;mso-wrap-distance-top:0;mso-wrap-distance-right:9pt;mso-wrap-distance-bottom:0;mso-position-horizontal:absolute;mso-position-horizontal-relative:text;mso-position-vertical:absolute;mso-position-vertical-relative:text;mso-width-percent:0;mso-height-percent:0;mso-width-relative:margin;mso-height-relative:margin'&gt;_x000d__x000a_&lt;v:imagedata src=&quot;cid:image008.png@01DC7652.BBFFC690&quot; o:title=&quot;&quot; /&gt;_x000d__x000a_&lt;w:wrap type=&quot;topAndBottom&quot;/&gt;_x000d__x000a_&lt;/v:shape&gt;&lt;![endif]--&gt;&lt;![if !vml]&gt;&lt;span style='mso-ignore:vglayout'&gt;&lt;table cellpadding=0 cellspacing=0 align=left&gt;&lt;tr&gt;&lt;td width=8 height=0&gt;&lt;/td&gt;&lt;td width=301&gt;&lt;/td&gt;&lt;td width=570&gt;&lt;/td&gt;&lt;td width=271&gt;&lt;/td&gt;&lt;/tr&gt;&lt;tr&gt;&lt;td height=340&gt;&lt;/td&gt;&lt;td rowspan=2 align=left valign=top&gt;&lt;img width=301 height=363 style='width:3.1354in;height:3.7812in' src=&quot;cid:image007.jpg@01DC7653.43F14240&quot; v:shapes=&quot;Рисунок_x005f_x0020_2&quot;&gt;&lt;/td&gt;&lt;td&gt;&lt;/td&gt;&lt;td align=left valign=top&gt;&lt;img width=271 height=340 style='width:2.8229in;height:3.5416in' src=&quot;cid:image008.png@01DC7652.BBFFC690&quot; v:shapes=&quot;Рисунок_x005f_x0020_5&quot;&gt;&lt;/td&gt;&lt;/tr&gt;&lt;tr&gt;&lt;td height=23&gt;&lt;/td&gt;&lt;/tr&gt;&lt;/table&gt;&lt;/span&gt;&lt;![endif]&gt;&lt;!--[if gte vml 1]&gt;&lt;/o:wrapblock&gt;&lt;![endif]--&gt;&lt;br style='mso-ignore:vglayout' clear=ALL&gt;&lt;o:p&gt;&lt;/o:p&gt;&lt;/p&gt;&lt;p class=MsoNormal align=center style='text-align:center'&gt;&lt;o:p&gt;&amp;nbsp;&lt;/o:p&gt;&lt;/p&gt;&lt;p class=MsoNormal&gt;&lt;o:p&gt;&amp;nbsp;&lt;/o:p&gt;&lt;/p&gt;&lt;p class=MsoNormal&gt;&lt;b&gt;&lt;span style='font-size:14.0pt'&gt;Далее каталог &lt;/span&gt;&lt;/b&gt;&lt;b&gt;&lt;span lang=EN-US style='font-size:14.0pt'&gt;Omsk&lt;/span&gt;&lt;/b&gt;&lt;b&gt;&lt;span style='font-size:14.0pt'&gt; и выбираем карту «Тепловые сети Омск РТС»&lt;o:p&gt;&lt;/o:p&gt;&lt;/span&gt;&lt;/b&gt;&lt;/p&gt;&lt;p class=MsoNormal&gt;&lt;b&gt;&lt;span style='font-size:14.0pt'&gt;&lt;o:p&gt;&amp;nbsp;&lt;/o:p&gt;&lt;/span&gt;&lt;/b&gt;&lt;/p&gt;&lt;p class=MsoNormal&gt;&lt;b&gt;&lt;span style='font-size:14.0pt'&gt;Если не получилось самостоятельно, звоните 41-41, 40-47, 40-27.&lt;o:p&gt;&lt;/o:p&gt;&lt;/span&gt;&lt;/b&gt;&lt;/p&gt;&lt;p class=MsoNormal&gt;&lt;b&gt;&lt;span style='font-size:14.0pt'&gt;Или пишите на почту.&lt;o:p&gt;&lt;/o:p&gt;&lt;/span&gt;&lt;/b&gt;&lt;/p&gt;&lt;p class=MsoNormal&gt;&lt;o:p&gt;&amp;nbsp;&lt;/o:p&gt;&lt;/p&gt;&lt;p class=MsoNormal&gt;&lt;span style='font-size:10.0pt;font-family:&quot;Tahoma&quot;,sans-serif;mso-fareast-language:RU'&gt;С уважением,&lt;o:p&gt;&lt;/o:p&gt;&lt;/span&gt;&lt;/p&gt;&lt;p class=MsoNormal&gt;&lt;span style='font-size:10.0pt;font-family:&quot;Tahoma&quot;,sans-serif;mso-fareast-language:RU'&gt;&lt;o:p&gt;&amp;nbsp;&lt;/o:p&gt;&lt;/span&gt;&lt;/p&gt;&lt;p class=MsoNormal&gt;&lt;span style='font-size:10.0pt;font-family:&quot;Tahoma&quot;,sans-serif;mso-fareast-language:RU'&gt;Тищенко Евгений Сергеевич&lt;o:p&gt;&lt;/o:p&gt;&lt;/span&gt;&lt;/p&gt;&lt;p class=MsoNormal&gt;&lt;span style='font-size:10.0pt;font-family:&quot;Tahoma&quot;,sans-serif;mso-fareast-language:RU'&gt;Руководитель направления&lt;o:p&gt;&lt;/o:p&gt;&lt;/span&gt;&lt;/p&gt;&lt;p class=MsoNormal&gt;&lt;span style='font-size:10.0pt;font-family:&quot;Tahoma&quot;,sans-serif;mso-fareast-language:RU'&gt;Направление администрирования и технической поддержки&lt;o:p&gt;&lt;/o:p&gt;&lt;/span&gt;&lt;/p&gt;&lt;p class=MsoNormal&gt;&lt;span style='font-size:10.0pt;font-family:&quot;Tahoma&quot;,sans-serif;mso-fareast-language:RU'&gt;&lt;o:p&gt;&amp;nbsp;&lt;/o:p&gt;&lt;/span&gt;&lt;/p&gt;&lt;p class=MsoNormal&gt;&lt;span style='font-size:10.0pt;font-family:&quot;Tahoma&quot;,sans-serif;mso-fareast-language:RU'&gt;АО «Омск РТС»&lt;o:p&gt;&lt;/o:p&gt;&lt;/span&gt;&lt;/p&gt;&lt;p class=MsoNormal&gt;&lt;span style='font-size:10.0pt;font-family:&quot;Tahoma&quot;,sans-serif;mso-fareast-language:RU'&gt;Тел.: +7(3812) 945-405, (вн. 40-27)&lt;o:p&gt;&lt;/o:p&gt;&lt;/span&gt;&lt;/p&gt;&lt;p class=MsoNormal&gt;&lt;span style='font-size:10.0pt;font-family:&quot;Tahoma&quot;,sans-serif;mso-fareast-language:RU'&gt;&lt;o:p&gt;&amp;nbsp;&lt;/o:p&gt;&lt;/span&gt;&lt;/p&gt;&lt;p class=MsoNormal&gt;&lt;span lang=EN-US style='font-size:10.0pt;font-family:&quot;Tahoma&quot;,sans-serif;mso-fareast-language:RU'&gt;&lt;a href=&quot;http://www.omskrts.ru/&quot;&gt;&lt;span style='color:#0563C1'&gt;http&lt;/span&gt;&lt;span lang=RU style='color:#0563C1'&gt;://&lt;/span&gt;&lt;span style='color:#0563C1'&gt;www&lt;/span&gt;&lt;span lang=RU style='color:#0563C1'&gt;.&lt;/span&gt;&lt;span style='color:#0563C1'&gt;omskrts&lt;/span&gt;&lt;span lang=RU style='color:#0563C1'&gt;.&lt;/span&gt;&lt;span style='color:#0563C1'&gt;ru&lt;/span&gt;&lt;span lang=RU style='color:#0563C1'&gt;/&lt;/span&gt;&lt;/a&gt;&lt;/span&gt;&lt;span style='font-size:10.0pt;font-family:&quot;Tahoma&quot;,sans-serif;mso-fareast-language:RU'&gt;&lt;o:p&gt;&lt;/o:p&gt;&lt;/span&gt;&lt;/p&gt;&lt;p class=MsoNormal&gt;&lt;span style='mso-fareast-language:RU'&gt;&lt;img border=0 width=267 height=71 style='width:2.7812in;height:.7395in' id=&quot;Рисунок_x005f_x0020_1&quot; src=&quot;cid:image001.png@01DC764E.AFE10A80&quot; alt=&quot;cid:image001.png@01D8060F.F3A829F0&quot;&gt;&lt;o:p&gt;&lt;/o:p&gt;&lt;/span&gt;&lt;/p&gt;&lt;p class=MsoNormal&gt;&lt;o:p&gt;&amp;nbsp;&lt;/o:p&gt;&lt;/p&gt;&lt;/div&gt;&lt;/body&gt;&lt;/html&gt;"/>
    <b v="0"/>
    <s v=".jpg"/>
    <b v="1"/>
  </r>
  <r>
    <x v="359"/>
    <s v="Тищенко Евгений Сергеевич"/>
    <s v="image007.jpg"/>
    <s v="Добрый день._x000d__x000a_Для работы с ZULU GIS необходимо сменить имя сервера в подключении._x000d__x000a_На oms10-zuluts01_x000d__x000a__x000d__x000a_[cid:image005.jpg@01DC7653.43F14240]1                                                                                                                                 2_x000d__x000a__x000d__x000a_        [cid:image007.jpg@01DC7653.43F14240]            [cid:image008.png@01DC7652.BBFFC690]_x000d__x000a__x000d__x000a__x000d__x000a__x000d__x000a__x000d__x000a_Далее каталог Omsk и выбираем карту «Тепловые сети Омск РТС»_x000d__x000a__x000d__x000a_Если не получилось самостоятельно, звоните 41-41, 40-47, 40-27._x000d__x000a_Или пишите на почту._x000d__x000a__x000d__x000a_С уважением,_x000d__x000a__x000d__x000a_Тищенко Евгений Сергеевич_x000d__x000a_Руководитель направления_x000d__x000a_Направление администрирования и технической поддержки_x000d__x000a__x000d__x000a_АО «Омск РТС»_x000d__x000a_Тел.: +7(3812) 945-405, (вн. 40-27)_x000d__x000a__x000d__x000a_http://www.omskrts.ru/_x000d__x000a_[cid:image001.png@01D8060F.F3A829F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9&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Добрый день.&lt;o:p&gt;&lt;/o:p&gt;&lt;/p&gt;&lt;p class=MsoNormal&gt;Для работы с &lt;span lang=EN-US&gt;ZULU&lt;/span&gt;&lt;span lang=EN-US&gt; &lt;/span&gt;&lt;span lang=EN-US&gt;GIS&lt;/span&gt;&lt;span lang=EN-US&gt; &lt;/span&gt;необходимо сменить имя сервера в подключении. &lt;o:p&gt;&lt;/o:p&gt;&lt;/p&gt;&lt;p class=MsoNormal&gt;На &lt;span lang=EN-US&gt;oms10-zuluts01&lt;o:p&gt;&lt;/o:p&gt;&lt;/span&gt;&lt;/p&gt;&lt;p class=MsoNormal&gt;&lt;span lang=EN-US&gt;&lt;o:p&gt;&amp;nbsp;&lt;/o:p&gt;&lt;/span&gt;&lt;/p&gt;&lt;p class=MsoNormal&gt;&lt;!--[if gte vml 1]&gt;&lt;v:shapetype id=&quot;_x005f_x0000_t75&quot; coordsize=&quot;21600,21600&quot; o:spt=&quot;75&quot; o:preferrelative=&quot;t&quot; path=&quot;m@4@5l@4@11@9@11@9@5xe&quot; filled=&quot;f&quot; stroked=&quot;f&quot;&gt;_x000d__x000a_&lt;v:stroke joinstyle=&quot;miter&quot; /&gt;_x000d__x000a_&lt;v:formulas&gt;_x000d__x000a_&lt;v:f eqn=&quot;if lineDrawn pixelLineWidth 0&quot; /&gt;_x000d__x000a_&lt;v:f eqn=&quot;sum @0 1 0&quot; /&gt;_x000d__x000a_&lt;v:f eqn=&quot;sum 0 0 @1&quot; /&gt;_x000d__x000a_&lt;v:f eqn=&quot;prod @2 1 2&quot; /&gt;_x000d__x000a_&lt;v:f eqn=&quot;prod @3 21600 pixelWidth&quot; /&gt;_x000d__x000a_&lt;v:f eqn=&quot;prod @3 21600 pixelHeight&quot; /&gt;_x000d__x000a_&lt;v:f eqn=&quot;sum @0 0 1&quot; /&gt;_x000d__x000a_&lt;v:f eqn=&quot;prod @6 1 2&quot; /&gt;_x000d__x000a_&lt;v:f eqn=&quot;prod @7 21600 pixelWidth&quot; /&gt;_x000d__x000a_&lt;v:f eqn=&quot;sum @8 21600 0&quot; /&gt;_x000d__x000a_&lt;v:f eqn=&quot;prod @7 21600 pixelHeight&quot; /&gt;_x000d__x000a_&lt;v:f eqn=&quot;sum @10 21600 0&quot; /&gt;_x000d__x000a_&lt;/v:formulas&gt;_x000d__x000a_&lt;v:path o:extrusionok=&quot;f&quot; gradientshapeok=&quot;t&quot; o:connecttype=&quot;rect&quot; /&gt;_x000d__x000a_&lt;o:lock v:ext=&quot;edit&quot; aspectratio=&quot;t&quot; /&gt;_x000d__x000a_&lt;/v:shapetype&gt;&lt;v:shape id=&quot;Рисунок_x005f_x0020_4&quot; o:spid=&quot;_x005f_x0000_s1028&quot; type=&quot;#_x005f_x0000_t75&quot; style='position:absolute;margin-left:285.75pt;margin-top:20.25pt;width:223.8pt;height:177pt;z-index:-251658240;visibility:visible;mso-wrap-style:square;mso-wrap-distance-left:9pt;mso-wrap-distance-top:0;mso-wrap-distance-right:9pt;mso-wrap-distance-bottom:0;mso-position-horizontal:absolute;mso-position-horizontal-relative:text;mso-position-vertical:absolute;mso-position-vertical-relative:text'&gt;_x000d__x000a_&lt;v:imagedata src=&quot;cid:image006.png@01DC7652.BBFFC690&quot; o:title=&quot;&quot; /&gt;_x000d__x000a_&lt;/v:shape&gt;&lt;![endif]--&gt;&lt;![if !vml]&gt;&lt;span style='mso-ignore:vglayout;position:absolute;z-index:-1895825408;margin-left:381px;margin-top:27px;width:298px;height:236px'&gt;&lt;img width=298 height=236 style='width:3.1041in;height:2.4583in' src=&quot;cid:image005.jpg@01DC7653.43F14240&quot; v:shapes=&quot;Рисунок_x005f_x0020_4&quot;&gt;&lt;/span&gt;&lt;![endif]&gt;1                                                                                                                                 2&lt;o:p&gt;&lt;/o:p&gt;&lt;/p&gt;&lt;p class=MsoNormal&gt;&lt;!--[if gte vml 1]&gt;&lt;o:wrapblock&gt;&lt;v:shape id=&quot;Рисунок_x005f_x0020_2&quot; o:spid=&quot;_x005f_x0000_s1027&quot; type=&quot;#_x005f_x0000_t75&quot; style='position:absolute;margin-left:6pt;margin-top:-244.5pt;width:225.4pt;height:272.25pt;z-index:-251657216;visibility:visible;mso-wrap-style:square;mso-width-percent:0;mso-height-percent:0;mso-wrap-distance-left:9pt;mso-wrap-distance-top:0;mso-wrap-distance-right:9pt;mso-wrap-distance-bottom:0;mso-position-horizontal:absolute;mso-position-horizontal-relative:text;mso-position-vertical:absolute;mso-position-vertical-relative:text;mso-width-percent:0;mso-height-percent:0;mso-width-relative:margin;mso-height-relative:margin'&gt;_x000d__x000a_&lt;v:imagedata src=&quot;cid:image002.png@01DC7652.56869A50&quot; o:title=&quot;&quot; /&gt;_x000d__x000a_&lt;w:wrap type=&quot;topAndBottom&quot;/&gt;_x000d__x000a_&lt;/v:shape&gt;&lt;v:shape id=&quot;Рисунок_x005f_x0020_5&quot; o:spid=&quot;_x005f_x0000_s1026&quot; type=&quot;#_x005f_x0000_t75&quot; style='position:absolute;margin-left:659.25pt;margin-top:10.5pt;width:203.25pt;height:255pt;z-index:251660288;visibility:visible;mso-wrap-style:square;mso-width-percent:0;mso-height-percent:0;mso-wrap-distance-left:9pt;mso-wrap-distance-top:0;mso-wrap-distance-right:9pt;mso-wrap-distance-bottom:0;mso-position-horizontal:absolute;mso-position-horizontal-relative:text;mso-position-vertical:absolute;mso-position-vertical-relative:text;mso-width-percent:0;mso-height-percent:0;mso-width-relative:margin;mso-height-relative:margin'&gt;_x000d__x000a_&lt;v:imagedata src=&quot;cid:image008.png@01DC7652.BBFFC690&quot; o:title=&quot;&quot; /&gt;_x000d__x000a_&lt;w:wrap type=&quot;topAndBottom&quot;/&gt;_x000d__x000a_&lt;/v:shape&gt;&lt;![endif]--&gt;&lt;![if !vml]&gt;&lt;span style='mso-ignore:vglayout'&gt;&lt;table cellpadding=0 cellspacing=0 align=left&gt;&lt;tr&gt;&lt;td width=8 height=0&gt;&lt;/td&gt;&lt;td width=301&gt;&lt;/td&gt;&lt;td width=570&gt;&lt;/td&gt;&lt;td width=271&gt;&lt;/td&gt;&lt;/tr&gt;&lt;tr&gt;&lt;td height=340&gt;&lt;/td&gt;&lt;td rowspan=2 align=left valign=top&gt;&lt;img width=301 height=363 style='width:3.1354in;height:3.7812in' src=&quot;cid:image007.jpg@01DC7653.43F14240&quot; v:shapes=&quot;Рисунок_x005f_x0020_2&quot;&gt;&lt;/td&gt;&lt;td&gt;&lt;/td&gt;&lt;td align=left valign=top&gt;&lt;img width=271 height=340 style='width:2.8229in;height:3.5416in' src=&quot;cid:image008.png@01DC7652.BBFFC690&quot; v:shapes=&quot;Рисунок_x005f_x0020_5&quot;&gt;&lt;/td&gt;&lt;/tr&gt;&lt;tr&gt;&lt;td height=23&gt;&lt;/td&gt;&lt;/tr&gt;&lt;/table&gt;&lt;/span&gt;&lt;![endif]&gt;&lt;!--[if gte vml 1]&gt;&lt;/o:wrapblock&gt;&lt;![endif]--&gt;&lt;br style='mso-ignore:vglayout' clear=ALL&gt;&lt;o:p&gt;&lt;/o:p&gt;&lt;/p&gt;&lt;p class=MsoNormal align=center style='text-align:center'&gt;&lt;o:p&gt;&amp;nbsp;&lt;/o:p&gt;&lt;/p&gt;&lt;p class=MsoNormal&gt;&lt;o:p&gt;&amp;nbsp;&lt;/o:p&gt;&lt;/p&gt;&lt;p class=MsoNormal&gt;&lt;b&gt;&lt;span style='font-size:14.0pt'&gt;Далее каталог &lt;/span&gt;&lt;/b&gt;&lt;b&gt;&lt;span lang=EN-US style='font-size:14.0pt'&gt;Omsk&lt;/span&gt;&lt;/b&gt;&lt;b&gt;&lt;span style='font-size:14.0pt'&gt; и выбираем карту «Тепловые сети Омск РТС»&lt;o:p&gt;&lt;/o:p&gt;&lt;/span&gt;&lt;/b&gt;&lt;/p&gt;&lt;p class=MsoNormal&gt;&lt;b&gt;&lt;span style='font-size:14.0pt'&gt;&lt;o:p&gt;&amp;nbsp;&lt;/o:p&gt;&lt;/span&gt;&lt;/b&gt;&lt;/p&gt;&lt;p class=MsoNormal&gt;&lt;b&gt;&lt;span style='font-size:14.0pt'&gt;Если не получилось самостоятельно, звоните 41-41, 40-47, 40-27.&lt;o:p&gt;&lt;/o:p&gt;&lt;/span&gt;&lt;/b&gt;&lt;/p&gt;&lt;p class=MsoNormal&gt;&lt;b&gt;&lt;span style='font-size:14.0pt'&gt;Или пишите на почту.&lt;o:p&gt;&lt;/o:p&gt;&lt;/span&gt;&lt;/b&gt;&lt;/p&gt;&lt;p class=MsoNormal&gt;&lt;o:p&gt;&amp;nbsp;&lt;/o:p&gt;&lt;/p&gt;&lt;p class=MsoNormal&gt;&lt;span style='font-size:10.0pt;font-family:&quot;Tahoma&quot;,sans-serif;mso-fareast-language:RU'&gt;С уважением,&lt;o:p&gt;&lt;/o:p&gt;&lt;/span&gt;&lt;/p&gt;&lt;p class=MsoNormal&gt;&lt;span style='font-size:10.0pt;font-family:&quot;Tahoma&quot;,sans-serif;mso-fareast-language:RU'&gt;&lt;o:p&gt;&amp;nbsp;&lt;/o:p&gt;&lt;/span&gt;&lt;/p&gt;&lt;p class=MsoNormal&gt;&lt;span style='font-size:10.0pt;font-family:&quot;Tahoma&quot;,sans-serif;mso-fareast-language:RU'&gt;Тищенко Евгений Сергеевич&lt;o:p&gt;&lt;/o:p&gt;&lt;/span&gt;&lt;/p&gt;&lt;p class=MsoNormal&gt;&lt;span style='font-size:10.0pt;font-family:&quot;Tahoma&quot;,sans-serif;mso-fareast-language:RU'&gt;Руководитель направления&lt;o:p&gt;&lt;/o:p&gt;&lt;/span&gt;&lt;/p&gt;&lt;p class=MsoNormal&gt;&lt;span style='font-size:10.0pt;font-family:&quot;Tahoma&quot;,sans-serif;mso-fareast-language:RU'&gt;Направление администрирования и технической поддержки&lt;o:p&gt;&lt;/o:p&gt;&lt;/span&gt;&lt;/p&gt;&lt;p class=MsoNormal&gt;&lt;span style='font-size:10.0pt;font-family:&quot;Tahoma&quot;,sans-serif;mso-fareast-language:RU'&gt;&lt;o:p&gt;&amp;nbsp;&lt;/o:p&gt;&lt;/span&gt;&lt;/p&gt;&lt;p class=MsoNormal&gt;&lt;span style='font-size:10.0pt;font-family:&quot;Tahoma&quot;,sans-serif;mso-fareast-language:RU'&gt;АО «Омск РТС»&lt;o:p&gt;&lt;/o:p&gt;&lt;/span&gt;&lt;/p&gt;&lt;p class=MsoNormal&gt;&lt;span style='font-size:10.0pt;font-family:&quot;Tahoma&quot;,sans-serif;mso-fareast-language:RU'&gt;Тел.: +7(3812) 945-405, (вн. 40-27)&lt;o:p&gt;&lt;/o:p&gt;&lt;/span&gt;&lt;/p&gt;&lt;p class=MsoNormal&gt;&lt;span style='font-size:10.0pt;font-family:&quot;Tahoma&quot;,sans-serif;mso-fareast-language:RU'&gt;&lt;o:p&gt;&amp;nbsp;&lt;/o:p&gt;&lt;/span&gt;&lt;/p&gt;&lt;p class=MsoNormal&gt;&lt;span lang=EN-US style='font-size:10.0pt;font-family:&quot;Tahoma&quot;,sans-serif;mso-fareast-language:RU'&gt;&lt;a href=&quot;http://www.omskrts.ru/&quot;&gt;&lt;span style='color:#0563C1'&gt;http&lt;/span&gt;&lt;span lang=RU style='color:#0563C1'&gt;://&lt;/span&gt;&lt;span style='color:#0563C1'&gt;www&lt;/span&gt;&lt;span lang=RU style='color:#0563C1'&gt;.&lt;/span&gt;&lt;span style='color:#0563C1'&gt;omskrts&lt;/span&gt;&lt;span lang=RU style='color:#0563C1'&gt;.&lt;/span&gt;&lt;span style='color:#0563C1'&gt;ru&lt;/span&gt;&lt;span lang=RU style='color:#0563C1'&gt;/&lt;/span&gt;&lt;/a&gt;&lt;/span&gt;&lt;span style='font-size:10.0pt;font-family:&quot;Tahoma&quot;,sans-serif;mso-fareast-language:RU'&gt;&lt;o:p&gt;&lt;/o:p&gt;&lt;/span&gt;&lt;/p&gt;&lt;p class=MsoNormal&gt;&lt;span style='mso-fareast-language:RU'&gt;&lt;img border=0 width=267 height=71 style='width:2.7812in;height:.7395in' id=&quot;Рисунок_x005f_x0020_1&quot; src=&quot;cid:image001.png@01DC764E.AFE10A80&quot; alt=&quot;cid:image001.png@01D8060F.F3A829F0&quot;&gt;&lt;o:p&gt;&lt;/o:p&gt;&lt;/span&gt;&lt;/p&gt;&lt;p class=MsoNormal&gt;&lt;o:p&gt;&amp;nbsp;&lt;/o:p&gt;&lt;/p&gt;&lt;/div&gt;&lt;/body&gt;&lt;/html&gt;"/>
    <b v="0"/>
    <s v=".jpg"/>
    <b v="1"/>
  </r>
  <r>
    <x v="360"/>
    <s v="Лактионов Алексей Александрович"/>
    <s v="Отпуск тепла и теплоносителя (Омск РТС) за Декабрь 2025.xlsx"/>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7590.2C8D4B30&quot; alt=&quot;Электронная подпись&quot;&gt;&lt;o:p&gt;&lt;/o:p&gt;&lt;/span&gt;&lt;/i&gt;&lt;/p&gt;&lt;/div&gt;&lt;p class=MsoNormal&gt;&lt;o:p&gt;&amp;nbsp;&lt;/o:p&gt;&lt;/p&gt;&lt;/div&gt;&lt;/body&gt;&lt;/html&gt;"/>
    <b v="1"/>
    <s v=".xlsx"/>
    <b v="0"/>
  </r>
  <r>
    <x v="360"/>
    <s v="Лактионов Алексей Александрович"/>
    <s v="image001.jpg"/>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7590.2C8D4B30&quot; alt=&quot;Электронная подпись&quot;&gt;&lt;o:p&gt;&lt;/o:p&gt;&lt;/span&gt;&lt;/i&gt;&lt;/p&gt;&lt;/div&gt;&lt;p class=MsoNormal&gt;&lt;o:p&gt;&amp;nbsp;&lt;/o:p&gt;&lt;/p&gt;&lt;/div&gt;&lt;/body&gt;&lt;/html&gt;"/>
    <b v="1"/>
    <s v=".jpg"/>
    <b v="0"/>
  </r>
  <r>
    <x v="361"/>
    <s v="Слюсарь Ольга Владимировна"/>
    <m/>
    <s v="Добрый день._x000d__x000a__x000d__x000a_Прошу проверить https://ncloud.altaiensb.ru/login_x000d__x000a__x000d__x000a_Логин:  molodykh_ta_x000d__x000a_пароль как при входе в  citrix_x000d__x000a__x000d__x000a_С уважением,_x000d__x000a_Слюсарь Ольга Владимировна_x000d__x000a_Главный специалист направления_x000d__x000a_«Сопровождение информационных_x000d__x000a_систем» отдела сопровождения и_x000d__x000a_развития информационных систем_x000d__x000a_управления по информационным технологиям_x000d__x000a__x000d__x000a_Телефон: +7 (3852) 22-34-63 (доб. 80626)_x000d__x000a_www.altaiensb.ru&lt;http://www.altaiensb.com/&gt;_x000d__x000a__x000d__x000a_"/>
    <s v="&lt;html&gt;&lt;head&gt;_x000d__x000a_&lt;meta http-equiv=&quot;Content-Type&quot; content=&quot;text/html; charset=utf-8&quot;&gt;&lt;/head&gt;&lt;body&gt;&lt;div&gt;Добрый день.&amp;nbsp;&lt;/div&gt;&lt;div&gt;&lt;br&gt;&lt;/div&gt;&lt;div&gt;Прошу проверить &lt;a href=&quot;https://ncloud.altaiensb.ru/login&quot;&gt;https://ncloud.altaiensb.ru/login&lt;/a&gt;&amp;nbsp;&lt;/div&gt;&lt;div&gt;&lt;br&gt;&lt;/div&gt;&lt;div&gt;Логин: &amp;nbsp;molodykh_ta&amp;nbsp;&lt;/div&gt;&lt;div&gt;пароль как при входе в &amp;nbsp;citrix&lt;/div&gt;&lt;div&gt;&lt;span&gt;&lt;div style=&quot;unicode-bidi: plaintext; caret-color: rgb(0, 0, 0); color: rgb(0, 0, 0); font-size: 14.666667px; font-style: normal; font-variant-caps: normal; font-weight: 400; letter-spacing: normal; orphans: auto; text-align: start; text-indent: 0px; text-transform: none; white-space: normal; widows: auto; word-spacing: 0px; -webkit-tap-highlight-color: rgba(0, 0, 0, 0.4); -webkit-text-stroke-width: 0px; text-decoration: none; font-family: -webkit-standard;&quot;&gt;&lt;br&gt;&lt;/div&gt;&lt;div style=&quot;unicode-bidi: plaintext; caret-color: rgb(0, 0, 0); color: rgb(0, 0, 0); font-size: 14.666667px; font-style: normal; font-variant-caps: normal; font-weight: 400; letter-spacing: normal; orphans: auto; text-align: start; text-indent: 0px; text-transform: none; white-space: normal; widows: auto; word-spacing: 0px; -webkit-tap-highlight-color: rgba(0, 0, 0, 0.4); -webkit-text-stroke-width: 0px; text-decoration: none; font-family: -webkit-standard;&quot;&gt;&lt;a name=&quot;_MailAutoSig&quot;&gt;&lt;span style=&quot;font-size: 10pt; font-family: Tahoma, sans-serif; color: rgb(0, 50, 100);&quot;&gt;С уважением,&lt;/span&gt;&lt;/a&gt;&lt;/div&gt;&lt;div style=&quot;unicode-bidi: plaintext; caret-color: rgb(0, 0, 0); color: rgb(0, 0, 0); font-size: 14.666667px; font-style: normal; font-variant-caps: normal; font-weight: 400; letter-spacing: normal; orphans: auto; text-align: start; text-indent: 0px; text-transform: none; white-space: normal; widows: auto; word-spacing: 0px; -webkit-tap-highlight-color: rgba(0, 0, 0, 0.4); -webkit-text-stroke-width: 0px; text-decoration: none; font-family: -webkit-standard;&quot;&gt;&lt;span&gt;&lt;span style=&quot;font-size: 10pt; font-family: Tahoma, sans-serif; color: rgb(0, 50, 100);&quot;&gt;Слюсарь Ольга Владимировна&lt;/span&gt;&lt;/span&gt;&lt;/div&gt;&lt;div style=&quot;unicode-bidi: plaintext; caret-color: rgb(0, 0, 0); color: rgb(0, 0, 0); font-size: 14.666667px; font-style: normal; font-variant-caps: normal; font-weight: 400; letter-spacing: normal; orphans: auto; text-align: start; text-indent: 0px; text-transform: none; white-space: normal; widows: auto; word-spacing: 0px; -webkit-tap-highlight-color: rgba(0, 0, 0, 0.4); -webkit-text-stroke-width: 0px; text-decoration: none; font-family: -webkit-standard;&quot;&gt;&lt;span&gt;&lt;span style=&quot;font-size: 10pt; font-family: Tahoma, sans-serif; color: rgb(255, 100, 8);&quot;&gt;Главный специалист направления&lt;/span&gt;&lt;/span&gt;&lt;/div&gt;&lt;div style=&quot;unicode-bidi: plaintext; caret-color: rgb(0, 0, 0); color: rgb(0, 0, 0); font-size: 14.666667px; font-style: normal; font-variant-caps: normal; font-weight: 400; letter-spacing: normal; orphans: auto; text-align: start; text-indent: 0px; text-transform: none; white-space: normal; widows: auto; word-spacing: 0px; -webkit-tap-highlight-color: rgba(0, 0, 0, 0.4); -webkit-text-stroke-width: 0px; text-decoration: none; font-family: -webkit-standard;&quot;&gt;&lt;span&gt;&lt;span style=&quot;font-size: 10pt; font-family: Tahoma, sans-serif; color: rgb(255, 100, 8);&quot;&gt;«Сопровождение информационных&lt;/span&gt;&lt;/span&gt;&lt;/div&gt;&lt;div style=&quot;unicode-bidi: plaintext; caret-color: rgb(0, 0, 0); color: rgb(0, 0, 0); font-size: 14.666667px; font-style: normal; font-variant-caps: normal; font-weight: 400; letter-spacing: normal; orphans: auto; text-align: start; text-indent: 0px; text-transform: none; white-space: normal; widows: auto; word-spacing: 0px; -webkit-tap-highlight-color: rgba(0, 0, 0, 0.4); -webkit-text-stroke-width: 0px; text-decoration: none; font-family: -webkit-standard;&quot;&gt;&lt;span&gt;&lt;span style=&quot;font-size: 10pt; font-family: Tahoma, sans-serif; color: rgb(255, 100, 8);&quot;&gt;систем» отдела сопровождения и&lt;/span&gt;&lt;/span&gt;&lt;/div&gt;&lt;div style=&quot;unicode-bidi: plaintext; caret-color: rgb(0, 0, 0); color: rgb(0, 0, 0); font-size: 14.666667px; font-style: normal; font-variant-caps: normal; font-weight: 400; letter-spacing: normal; orphans: auto; text-align: start; text-indent: 0px; text-transform: none; white-space: normal; widows: auto; word-spacing: 0px; -webkit-tap-highlight-color: rgba(0, 0, 0, 0.4); -webkit-text-stroke-width: 0px; text-decoration: none; font-family: -webkit-standard;&quot;&gt;&lt;span&gt;&lt;span style=&quot;font-size: 10pt; font-family: Tahoma, sans-serif; color: rgb(255, 100, 8);&quot;&gt;развития информационных систем&lt;/span&gt;&lt;/span&gt;&lt;/div&gt;&lt;div style=&quot;unicode-bidi: plaintext; caret-color: rgb(0, 0, 0); color: rgb(0, 0, 0); font-size: 14.666667px; font-style: normal; font-variant-caps: normal; font-weight: 400; letter-spacing: normal; orphans: auto; text-align: start; text-indent: 0px; text-transform: none; white-space: normal; widows: auto; word-spacing: 0px; -webkit-tap-highlight-color: rgba(0, 0, 0, 0.4); -webkit-text-stroke-width: 0px; text-decoration: none; font-family: -webkit-standard;&quot;&gt;&lt;span&gt;&lt;span style=&quot;font-size: 10pt; font-family: Tahoma, sans-serif; color: rgb(255, 100, 8);&quot;&gt;управления по информационным технологиям&lt;/span&gt;&lt;/span&gt;&lt;/div&gt;&lt;div style=&quot;unicode-bidi: plaintext; caret-color: rgb(0, 0, 0); color: rgb(0, 0, 0); font-size: 14.666667px; font-style: normal; font-variant-caps: normal; font-weight: 400; letter-spacing: normal; orphans: auto; text-align: start; text-indent: 0px; text-transform: none; white-space: normal; widows: auto; word-spacing: 0px; -webkit-tap-highlight-color: rgba(0, 0, 0, 0.4); -webkit-text-stroke-width: 0px; text-decoration: none; font-family: -webkit-standard;&quot;&gt;&lt;span&gt;&lt;span style=&quot;font-size: 10pt; font-family: Tahoma, sans-serif; color: rgb(0, 50, 100);&quot;&gt;&amp;nbsp;&lt;/span&gt;&lt;/span&gt;&lt;/div&gt;&lt;div style=&quot;unicode-bidi: plaintext; caret-color: rgb(0, 0, 0); color: rgb(0, 0, 0); font-size: 14.666667px; font-style: normal; font-variant-caps: normal; font-weight: 400; letter-spacing: normal; orphans: auto; text-align: start; text-indent: 0px; text-transform: none; white-space: normal; widows: auto; word-spacing: 0px; -webkit-tap-highlight-color: rgba(0, 0, 0, 0.4); -webkit-text-stroke-width: 0px; text-decoration: none; font-family: -webkit-standard;&quot;&gt;&lt;span&gt;&lt;span style=&quot;font-size: 10pt; font-family: Tahoma, sans-serif; color: rgb(31, 73, 125);&quot;&gt;Телефон: &amp;#43;7 (3852) 22-34-63 (доб. 80626)&lt;/span&gt;&lt;/span&gt;&lt;/div&gt;&lt;div style=&quot;unicode-bidi: plaintext; caret-color: rgb(0, 0, 0); color: rgb(0, 0, 0); font-size: 14.666667px; font-style: normal; font-variant-caps: normal; font-weight: 400; letter-spacing: normal; orphans: auto; text-align: start; text-indent: 0px; text-transform: none; white-space: normal; widows: auto; word-spacing: 0px; -webkit-tap-highlight-color: rgba(0, 0, 0, 0.4); -webkit-text-stroke-width: 0px; text-decoration: none; font-family: -webkit-standard;&quot;&gt;&lt;span&gt;&lt;/span&gt;&lt;a href=&quot;http://www.altaiensb.com/&quot; target=&quot;_BLANK&quot; title=&quot;Click to open http://www.altaiensb.com/&quot; style=&quot;color: rgb(149, 79, 114); text-decoration: underline;&quot;&gt;&lt;span&gt;&lt;span style=&quot;font-size: 10pt; font-family: Tahoma, sans-serif; color: rgb(31, 73, 125);&quot;&gt;www.altaiensb.ru&lt;/span&gt;&lt;/span&gt;&lt;/a&gt;&lt;/div&gt;&lt;div style=&quot;unicode-bidi: plaintext; caret-color: rgb(0, 0, 0); color: rgb(0, 0, 0); font-size: 14.666667px; font-style: normal; font-variant-caps: normal; font-weight: 400; letter-spacing: normal; orphans: auto; text-align: start; text-indent: 0px; text-transform: none; white-space: normal; widows: auto; word-spacing: 0px; -webkit-tap-highlight-color: rgba(0, 0, 0, 0.4); -webkit-text-stroke-width: 0px; text-decoration: none; font-family: -webkit-standard;&quot;&gt;&lt;br&gt;&lt;/div&gt;&lt;/span&gt;&lt;/div&gt;&lt;/body&gt;&lt;/html&gt;_x000d__x000a_"/>
    <b v="0"/>
    <m/>
    <b v="1"/>
  </r>
  <r>
    <x v="362"/>
    <s v="Лактионов Алексей Александрович"/>
    <s v="Отпуск тепла и теплоносителя (Омск РТС) за Декабрь 2025.xlsx"/>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74C3.26305A20&quot; alt=&quot;Электронная подпись&quot;&gt;&lt;o:p&gt;&lt;/o:p&gt;&lt;/span&gt;&lt;/i&gt;&lt;/p&gt;&lt;/div&gt;&lt;p class=MsoNormal&gt;&lt;o:p&gt;&amp;nbsp;&lt;/o:p&gt;&lt;/p&gt;&lt;/div&gt;&lt;/body&gt;&lt;/html&gt;"/>
    <b v="1"/>
    <s v=".xlsx"/>
    <b v="0"/>
  </r>
  <r>
    <x v="362"/>
    <s v="Лактионов Алексей Александрович"/>
    <s v="image001.jpg"/>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74C3.26305A20&quot; alt=&quot;Электронная подпись&quot;&gt;&lt;o:p&gt;&lt;/o:p&gt;&lt;/span&gt;&lt;/i&gt;&lt;/p&gt;&lt;/div&gt;&lt;p class=MsoNormal&gt;&lt;o:p&gt;&amp;nbsp;&lt;/o:p&gt;&lt;/p&gt;&lt;/div&gt;&lt;/body&gt;&lt;/html&gt;"/>
    <b v="1"/>
    <s v=".jpg"/>
    <b v="0"/>
  </r>
  <r>
    <x v="363"/>
    <s v="Шмырева Юлия Анатольевна"/>
    <s v="ОРТС_613_22.12.2025_Методика_МТ-097-4_«Требования_к_проведению_исследования_рыночного_уровня_рентабельности_для_целей_налогообложения....pdf"/>
    <s v="_x000d__x000a__x000d__x000a_From: Трапезников Иван Дмитриевич &lt;trapeznikov_id@omskrts.ru&gt;_x000d__x000a_Sent: Wednesday, December 24, 2025 8:46 AM_x000d__x000a_To: Шмырева Юлия Анатольевна &lt;shmyreva_ya@omskrts.ru&gt;_x000d__x000a_Subject: FW: АСУД. Трапезников И.Д.. Исполнение. Документ ОРТС/613 от 22.12.2025 'О применении положений Методики МТ-097-4 ?Требования к пров...'_x000d__x000a__x000d__x000a_Разошли всем для сведения_x000d__x000a__x000d__x000a_From: АСУД &lt;asud@interrao.ru&lt;mailto:asud@interrao.ru&gt;&gt;_x000d__x000a_Sent: Wednesday, December 24, 2025 8:36 AM_x000d__x000a_To: Трапезников Иван Дмитриевич &lt;trapeznikov_id@omskrts.ru&lt;mailto:trapeznikov_id@omskrts.ru&gt;&gt;_x000d__x000a_Subject: АСУД. Трапезников И.Д.. Исполнение. Документ ОРТС/613 от 22.12.2025 'О применении положений Методики МТ-097-4 ?Требования к пров...'_x000d__x000a__x000d__x000a_Вам поступило задание_x000d__x000a__x000d__x000a_Название:_x000d__x000a__x000d__x000a_Исполнение&lt;https://asud.interrao.ru/asudik/drl.html?objectId=ta0000021835ae6e&gt;_x000d__x000a__x000d__x000a_Описание задания:_x000d__x000a__x000d__x000a_Для руководства_x000d__x000a__x000d__x000a_Контрольный срок:_x000d__x000a__x000d__x000a_Отправитель:_x000d__x000a__x000d__x000a_Басманов А.В.  Заместитель генерального директора по энергосбытовой деятельности - директор СП &quot;Теплоэнергосбыт&quot;  Управление  АО «ОмскРТС»_x000d__x000a__x000d__x000a__x000d__x000a__x000d__x000a__________________________________x000d__x000a__x000d__x000a_Документ:_x000d__x000a__x000d__x000a_Приказ ВНД_x000d__x000a__x000d__x000a_Регистрационный номер:_x000d__x000a__x000d__x000a_ОРТС/613_x000d__x000a__x000d__x000a_Дата регистрации:_x000d__x000a__x000d__x000a_22.12.2025 00:00:00_x000d__x000a__x000d__x000a_Краткое содержание:_x000d__x000a__x000d__x000a_О применении положений Методики МТ-097-4 «Требования к проведению исследования рыночного уровня рентабельности для целей налогообложения и функционального анализа сделок между взаимозависимыми лицами»_x000d__x000a__x000d__x000a_Автор:_x000d__x000a__x000d__x000a_Седельникова О.В.  Руководитель направления  Направление налоговой экспертизы  АО «ТГК-11»_x000d__x000a__x000d__x000a__x000d__x000a__x000d__x000a__________________________________x000d__x000a__x000d__x000a_Резолюция_x000d__x000a__x000d__x000a_Дата выдачи:_x000d__x000a__x000d__x000a_24.12.2025 05:34:51_x000d__x000a__x000d__x000a_Краткое содержание:_x000d__x000a__x000d__x000a_Для руководства_x000d__x000a__x000d__x000a_Автор:_x000d__x000a__x000d__x000a_Басманов А.В.  Заместитель генерального директора по энергосбытовой деятельности - директор СП &quot;Теплоэнергосбыт&quot;  Управление  АО «ОмскРТС»_x000d__x000a__x000d__x000a__x000d__x000a_Отчет:_x000d__x000a__x000d__x000a__x000d__x000a__x000d__x000a__x000d__x000a__________________________________x000d__x000a__x000d__x000a_Письмо было автоматически сгенерировано и отправлено Сервером системы АСУД. Данное письмо не требует ответа!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windows-1251&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p.csstitle, li.csstitle, div.csstitle_x000d__x000a__x0009_{mso-style-name:css_titl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label, li.csslabel, div.csslabel_x000d__x000a__x0009_{mso-style-name:css_label;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value, li.cssvalue, div.cssvalue_x000d__x000a__x0009_{mso-style-name:css_valu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span.EmailStyle21_x000d__x000a__x0009_{mso-style-type:personal;_x000d__x000a__x0009_font-family:&quot;Calibri&quot;,sans-serif;_x000d__x000a__x0009_color:#1F497D;}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font-family:&quot;Calibri&quot;,sans-serif;color:#1F497D;mso-fareast-language:EN-US'&gt;&lt;o:p&gt;&amp;nbsp;&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 ���������� &amp;lt;trapeznikov_id@omskrts.ru&amp;gt; &lt;br&gt;&lt;b&gt;Sent:&lt;/b&gt; Wednesday, December 24, 2025 8:46 AM&lt;br&gt;&lt;b&gt;To:&lt;/b&gt; ������� ���� ����������� &amp;lt;shmyreva_ya@omskrts.ru&amp;gt;&lt;br&gt;&lt;b&gt;Subject:&lt;/b&gt; FW: ����. ����������� �.�.. ����������. �������� ����/613 �� 22.12.2025 '� ���������� ��������� �������� ��-097-4 ?���������� � ����...'&lt;o:p&gt;&lt;/o:p&gt;&lt;/span&gt;&lt;/p&gt;&lt;/div&gt;&lt;/div&gt;&lt;p class=MsoNormal&gt;&lt;o:p&gt;&amp;nbsp;&lt;/o:p&gt;&lt;/p&gt;&lt;p class=MsoNormal&gt;&lt;span style='font-size:11.0pt;font-family:&quot;Calibri&quot;,sans-serif;color:#1F497D;mso-fareast-language:EN-US'&gt;������� ���� ��� ��������&lt;o:p&gt;&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amp;lt;&lt;a href=&quot;mailto:asud@interrao.ru&quot;&gt;asud@interrao.ru&lt;/a&gt;&amp;gt; &lt;br&gt;&lt;b&gt;Sent:&lt;/b&gt; Wednesday, December 24, 2025 8:36 AM&lt;br&gt;&lt;b&gt;To:&lt;/b&gt; ����������� ���� ���������� &amp;lt;&lt;a href=&quot;mailto:trapeznikov_id@omskrts.ru&quot;&gt;trapeznikov_id@omskrts.ru&lt;/a&gt;&amp;gt;&lt;br&gt;&lt;b&gt;Subject:&lt;/b&gt; ����. ����������� �.�.. ����������. �������� ����/613 �� 22.12.2025 '� ���������� ��������� �������� ��-097-4 ?���������� � ����...'&lt;o:p&gt;&lt;/o:p&gt;&lt;/span&gt;&lt;/p&gt;&lt;/div&gt;&lt;/div&gt;&lt;p class=MsoNormal&gt;&lt;o:p&gt;&amp;nbsp;&lt;/o:p&gt;&lt;/p&gt;&lt;table class=MsoNormalTable border=0 cellspacing=0 cellpadding=0 align=left&gt;&lt;tr&gt;&lt;td style='padding:0cm 0cm 0cm 0cm'&gt;&lt;table class=MsoNormalTable border=0 cellpadding=0&gt;&lt;tr&gt;&lt;td colspan=2 style='padding:3.75pt 3.75pt 3.75pt 3.75pt'&gt;&lt;p class=MsoNormal style='mso-element:frame;mso-element-frame-hspace:2.25pt;mso-element-wrap:around;mso-element-anchor-vertical:paragraph;mso-element-anchor-horizontal:column;mso-height-rule:exactly'&gt;&lt;b&gt;&lt;span style='color:black'&gt;��� ��������� ������� &lt;o:p&gt;&lt;/o:p&gt;&lt;/span&gt;&lt;/b&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lt;a href=&quot;https://asud.interrao.ru/asudik/drl.html?objectId=ta0000021835ae6e&quot;&gt;����������&lt;/a&gt;&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p class=MsoNormal style='mso-element:frame;mso-element-frame-hspace:2.25pt;mso-element-wrap:around;mso-element-anchor-vertical:paragraph;mso-element-anchor-horizontal:column;mso-height-rule:exactly'&gt;&lt;span style='color:black'&gt;��� �����������&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0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 - �������� �� &amp;quot;���������������&amp;quot;&amp;nbsp;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table class=MsoNormalTable border=0 cellspacing=0 cellpadding=0&gt;&lt;tr&gt;&lt;td style='padding:0cm 0cm 0cm 0cm'&gt;&lt;table class=MsoNormalTable border=0 cellpadding=0&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p class=MsoNormal style='mso-element:frame;mso-element-frame-hspace:2.25pt;mso-element-wrap:around;mso-element-anchor-vertical:paragraph;mso-element-anchor-horizontal:column;mso-height-rule:exactly'&gt;������ ���&lt;o:p&gt;&lt;/o:p&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613&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22.12.2025 00:00:00&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6 style='width:450.0pt;padding:3.75pt 3.75pt 3.75pt 3.75pt'&gt;&lt;p class=MsoNormal style='mso-element:frame;mso-element-frame-hspace:2.25pt;mso-element-wrap:around;mso-element-anchor-vertical:paragraph;mso-element-anchor-horizontal:column;mso-height-rule:exactly'&gt;&lt;span style='color:black'&gt;� ���������� ��������� �������� ��-097-4 ����������� � ���������� ������������ ��������� ������ �������������� ��� ����� ��������������� � ��������������� ������� ������ ����� ���������������� ������&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56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amp;nbsp; ����������� ��������� ����������&amp;nbsp; �� ����-11�&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padding=0&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24.12.2025 05:34:51&lt;o:p&gt;&lt;/o:p&gt;&lt;/span&gt;&lt;/p&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1 style='width:450.0pt;padding:3.75pt 3.75pt 3.75pt 3.75pt'&gt;&lt;p class=MsoNormal style='mso-element:frame;mso-element-frame-hspace:2.25pt;mso-element-wrap:around;mso-element-anchor-vertical:paragraph;mso-element-anchor-horizontal:column;mso-height-rule:exactly'&gt;&lt;span style='color:black'&gt;��� �����������&lt;o:p&gt;&lt;/o:p&gt;&lt;/span&gt;&lt;/p&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1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 - �������� �� &amp;quot;���������������&amp;quot;&amp;nbsp; ����������&amp;nbsp; �� �������ѻ&lt;o:p&gt;&lt;/o:p&gt;&lt;/p&gt;&lt;/td&gt;&lt;/tr&gt;&lt;/table&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1 style='width:450.0pt;padding:3.75pt 3.75pt 3.75pt 3.75pt'&gt;&lt;/td&gt;&lt;/tr&gt;&lt;/table&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p class=MsoNormal style='mso-element:frame;mso-element-frame-hspace:2.25pt;mso-element-wrap:around;mso-element-anchor-vertical:paragraph;mso-element-anchor-horizontal:column;mso-height-rule:exactly'&gt;&lt;b&gt;&lt;span style='color:red'&gt;������ ���� ������������� ������������� � ���������� �������� ������� ����. ������ ������ �� ������� ������!&lt;o:p&gt;&lt;/o:p&gt;&lt;/span&gt;&lt;/b&gt;&lt;/p&gt;&lt;/td&gt;&lt;/tr&gt;&lt;/table&gt;&lt;/td&gt;&lt;/tr&gt;&lt;/table&gt;&lt;p class=MsoNormal&gt;&lt;o:p&gt;&amp;nbsp;&lt;/o:p&gt;&lt;/p&gt;&lt;/div&gt;&lt;/body&gt;&lt;/html&gt;"/>
    <b v="1"/>
    <s v=".pdf"/>
    <b v="1"/>
  </r>
  <r>
    <x v="364"/>
    <s v="_Служба поддержки пользователей ИТ"/>
    <m/>
    <s v="Уважаемые коллеги!_x000d__x000a__x000d__x000a__x000d__x000a_Информируем вас о необходимости включить VPN-соединение ViPNet Client (iOS: inNovaClient) на ваших личных устройствах для автоматического обновления лицензий._x000d__x000a__x000d__x000a_При отсутствии подключения до 31.12.2025 доступ к корпоративным ресурсам с использованием VPN будет ограничен. Восстановить доступ будет возможно с помощью обращения в локальную ИТ службу поддержки вашего общества._x000d__x000a__x000d__x000a__x000d__x000a_______________________________x000d__x000a_С уважением,_x000d__x000a_Служба технической поддержки_x000d__x000a_Тел.: +7 (495) 664-88-40, вн.: 2211_x000d__x000a_Email: support@interrao.ru&lt;mailto:support@interrao.ru&gt;_x000d__x000a_Web: https://help.interrao.ru&lt;https://help.interrao.ru/&gt;_x000d__x000a_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style=&quot;font-size:12pt;color:#000000;font-family:Calibri,Helvetica,sans-serif;&quot; dir=&quot;ltr&quot;&gt;_x000d__x000a_&lt;p&gt;&lt;span style=&quot;font-family: &amp;quot;Times New Roman&amp;quot;, Times, serif; font-size: 14pt;&quot;&gt;Уважаемые коллеги!&lt;/span&gt;&lt;/p&gt;_x000d__x000a_&lt;div style=&quot;color: rgb(0, 0, 0);&quot;&gt;_x000d__x000a_&lt;div&gt;_x000d__x000a_&lt;div id=&quot;divtagdefaultwrapper&quot; dir=&quot;ltr&quot; style=&quot;font-size:12pt; color:#000000; font-family:Calibri,Helvetica,sans-serif&quot;&gt;_x000d__x000a_&lt;p&gt;&lt;span style=&quot;font-family:&amp;quot;Times New Roman&amp;quot;,Times,serif&quot;&gt;&lt;span style=&quot;font-size:14pt&quot;&gt;&lt;br&gt;_x000d__x000a_&lt;/span&gt;&lt;/span&gt;&lt;/p&gt;_x000d__x000a_&lt;p&gt;&lt;span style=&quot;font-family:&amp;quot;Times New Roman&amp;quot;,Times,serif&quot;&gt;&lt;span style=&quot;font-size:14pt&quot;&gt;Информируем вас о необходимости включить VPN-соединение&amp;nbsp;ViPNet Client (iOS:&amp;nbsp;&lt;span&gt;inNovaClient) на ваших личных устройствах для автоматического обновления лицензий.&lt;/span&gt;&lt;/span&gt;&lt;/span&gt;&lt;/p&gt;_x000d__x000a_&lt;p&gt;&lt;span style=&quot;font-family:&amp;quot;Times New Roman&amp;quot;,Times,serif&quot;&gt;&lt;span style=&quot;font-size:14pt&quot;&gt;&lt;span&gt;При отсутствии подключения до 31.12.2025 доступ к корпоративным ресурсам с использованием VPN будет ограничен._x000d__x000a_&lt;span style=&quot;color:rgb(33,33,33); font-family:&amp;quot;Times New Roman&amp;quot;,Times,serif,serif,EmojiFont; font-size:18.66px&quot;&gt;_x000d__x000a_Восстановить доступ будет возможно с помощью обращения в локальную ИТ службу поддержки вашего общества.&lt;/span&gt;&lt;/span&gt;&lt;/span&gt;&lt;/span&gt;&lt;/p&gt;_x000d__x000a_&lt;p&gt;&lt;span style=&quot;font-family:&amp;quot;Times New Roman&amp;quot;,Times,serif&quot;&gt;&lt;span style=&quot;font-size:14pt&quot;&gt;&lt;span&gt;&lt;br&gt;_x000d__x000a_&lt;/span&gt;&lt;/span&gt;&lt;/span&gt;&lt;/p&gt;_x000d__x000a_&lt;p&gt;&lt;span style=&quot;font-family:&amp;quot;Times New Roman&amp;quot;,Times,serif&quot;&gt;&lt;span style=&quot;font-size:14pt&quot;&gt;&lt;span&gt;&lt;/span&gt;&lt;/span&gt;&lt;/span&gt;&lt;/p&gt;_x000d__x000a_&lt;div style=&quot;font-family:Calibri,Helvetica,sans-serif,EmojiFont,&amp;quot;Apple Color Emoji&amp;quot;,&amp;quot;Segoe UI Emoji&amp;quot;,NotoColorEmoji,&amp;quot;Segoe UI Symbol&amp;quot;,&amp;quot;Android Emoji&amp;quot;,EmojiSymbols; font-size:16px; margin:0px&quot;&gt;_x000d__x000a_&lt;font face=&quot;Times New Roman,Times,serif,EmojiFont,Apple Color Emoji,Segoe UI Emoji,NotoColorEmoji,Segoe UI Symbol,Android Emoji,EmojiSymbols&quot;&gt;&lt;font face=&quot;Times New Roman,serif,serif,EmojiFont&quot; size=&quot;4&quot; color=&quot;#212121&quot;&gt;&lt;span style=&quot;font-size:14pt&quot;&gt;_____________________________&lt;/span&gt;&lt;/font&gt;&lt;/font&gt;&lt;/div&gt;_x000d__x000a_&lt;div style=&quot;font-family:Calibri,Helvetica,sans-serif,EmojiFont,&amp;quot;Apple Color Emoji&amp;quot;,&amp;quot;Segoe UI Emoji&amp;quot;,NotoColorEmoji,&amp;quot;Segoe UI Symbol&amp;quot;,&amp;quot;Android Emoji&amp;quot;,EmojiSymbols; font-size:16px; margin:0px&quot;&gt;_x000d__x000a_&lt;font face=&quot;Times New Roman,Times,serif,EmojiFont,Apple Color Emoji,Segoe UI Emoji,NotoColorEmoji,Segoe UI Symbol,Android Emoji,EmojiSymbols&quot;&gt;&lt;font face=&quot;Times New Roman,serif,serif,EmojiFont&quot; size=&quot;4&quot; color=&quot;#212121&quot;&gt;&lt;span style=&quot;font-size:14pt&quot;&gt;С уважением,&lt;/span&gt;&lt;/font&gt;&lt;/font&gt;&lt;/div&gt;_x000d__x000a_&lt;div style=&quot;font-family:Calibri,Helvetica,sans-serif,EmojiFont,&amp;quot;Apple Color Emoji&amp;quot;,&amp;quot;Segoe UI Emoji&amp;quot;,NotoColorEmoji,&amp;quot;Segoe UI Symbol&amp;quot;,&amp;quot;Android Emoji&amp;quot;,EmojiSymbols; font-size:16px; margin:0px&quot;&gt;_x000d__x000a_&lt;font face=&quot;Times New Roman,Times,serif,EmojiFont,Apple Color Emoji,Segoe UI Emoji,NotoColorEmoji,Segoe UI Symbol,Android Emoji,EmojiSymbols&quot;&gt;&lt;font face=&quot;Times New Roman,serif,serif,EmojiFont&quot; size=&quot;4&quot; color=&quot;#212121&quot;&gt;&lt;span style=&quot;font-size:14pt&quot;&gt;Служба технической_x000d__x000a_ поддержки&lt;/span&gt;&lt;/font&gt;&lt;/font&gt;&lt;/div&gt;_x000d__x000a_&lt;div style=&quot;font-family:Calibri,Helvetica,sans-serif,EmojiFont,&amp;quot;Apple Color Emoji&amp;quot;,&amp;quot;Segoe UI Emoji&amp;quot;,NotoColorEmoji,&amp;quot;Segoe UI Symbol&amp;quot;,&amp;quot;Android Emoji&amp;quot;,EmojiSymbols; font-size:16px; margin:0px&quot;&gt;_x000d__x000a_&lt;font face=&quot;Times New Roman,Times,serif,EmojiFont,Apple Color Emoji,Segoe UI Emoji,NotoColorEmoji,Segoe UI Symbol,Android Emoji,EmojiSymbols&quot;&gt;&lt;font face=&quot;Times New Roman,serif,serif,EmojiFont&quot; size=&quot;4&quot; color=&quot;#212121&quot;&gt;&lt;span style=&quot;font-size:14pt&quot;&gt;Тел.: &amp;#43;7 (495)_x000d__x000a_ 664-88-40, вн.: 2211&lt;/span&gt;&lt;/font&gt;&lt;/font&gt;&lt;/div&gt;_x000d__x000a_&lt;div style=&quot;font-family:Calibri,Helvetica,sans-serif,EmojiFont,&amp;quot;Apple Color Emoji&amp;quot;,&amp;quot;Segoe UI Emoji&amp;quot;,NotoColorEmoji,&amp;quot;Segoe UI Symbol&amp;quot;,&amp;quot;Android Emoji&amp;quot;,EmojiSymbols; font-size:16px; margin:0px&quot;&gt;_x000d__x000a_&lt;font face=&quot;Times New Roman,Times,serif,EmojiFont,Apple Color Emoji,Segoe UI Emoji,NotoColorEmoji,Segoe UI Symbol,Android Emoji,EmojiSymbols&quot;&gt;&lt;font face=&quot;Times New Roman,serif,serif,EmojiFont&quot; size=&quot;4&quot; color=&quot;#212121&quot;&gt;&lt;span lang=&quot;en-US&quot; style=&quot;font-size:14pt&quot;&gt;Email:&amp;nbsp;&lt;/span&gt;&lt;/font&gt;&lt;a href=&quot;mailto:support@interrao.ru&quot; target=&quot;_blank&quot; rel=&quot;noopener noreferrer&quot;&gt;&lt;font face=&quot;Times New Roman,serif,serif,EmojiFont&quot; size=&quot;4&quot; color=&quot;#0070C0&quot;&gt;&lt;span lang=&quot;en-US&quot; style=&quot;font-size:14pt&quot;&gt;support@interrao.ru&lt;/span&gt;&lt;/font&gt;&lt;/a&gt;&lt;/font&gt;&lt;/div&gt;_x000d__x000a_&lt;div style=&quot;font-family:Calibri,Helvetica,sans-serif,EmojiFont,&amp;quot;Apple Color Emoji&amp;quot;,&amp;quot;Segoe UI Emoji&amp;quot;,NotoColorEmoji,&amp;quot;Segoe UI Symbol&amp;quot;,&amp;quot;Android Emoji&amp;quot;,EmojiSymbols; font-size:16px; margin:0px&quot;&gt;_x000d__x000a_&lt;font face=&quot;Times New Roman,Times,serif,EmojiFont,Apple Color Emoji,Segoe UI Emoji,NotoColorEmoji,Segoe UI Symbol,Android Emoji,EmojiSymbols&quot;&gt;&lt;font face=&quot;Times New Roman,serif,serif,EmojiFont&quot; size=&quot;4&quot; color=&quot;#212121&quot;&gt;&lt;span lang=&quot;en-US&quot; style=&quot;font-size:14pt&quot;&gt;Web:&amp;nbsp;&lt;/span&gt;&lt;/font&gt;&lt;a href=&quot;https://help.interrao.ru/&quot; target=&quot;_blank&quot; rel=&quot;noopener noreferrer&quot;&gt;&lt;font face=&quot;Times New Roman,serif,serif,EmojiFont&quot; size=&quot;4&quot; color=&quot;#0070C0&quot;&gt;&lt;span lang=&quot;en-US&quot; style=&quot;font-size:14pt&quot;&gt;https://help.interrao.ru&lt;/span&gt;&lt;/font&gt;&lt;/a&gt;&lt;/font&gt;&lt;/div&gt;_x000d__x000a_&lt;br&gt;_x000d__x000a_&lt;p&gt;&lt;/p&gt;_x000d__x000a_&lt;div id=&quot;Signature&quot;&gt;_x000d__x000a_&lt;div id=&quot;divtagdefaultwrapper&quot; dir=&quot;ltr&quot; style=&quot;font-size:12pt; color:rgb(0,0,0); font-family:Calibri,Helvetica,sans-serif,EmojiFont,&amp;quot;Apple Color Emoji&amp;quot;,&amp;quot;Segoe UI Emoji&amp;quot;,NotoColorEmoji,&amp;quot;Segoe UI Symbol&amp;quot;,&amp;quot;Android Emoji&amp;quot;,EmojiSymbols&quot;&gt;_x000d__x000a_&lt;p&gt;&lt;/p&gt;_x000d__x000a_&lt;/div&gt;_x000d__x000a_&lt;/div&gt;_x000d__x000a_&lt;/div&gt;_x000d__x000a_&lt;/div&gt;_x000d__x000a_&lt;/div&gt;_x000d__x000a_&lt;/div&gt;_x000d__x000a_&lt;/body&gt;_x000d__x000a_&lt;/html&gt;_x000d__x000a_"/>
    <b v="0"/>
    <m/>
    <b v="1"/>
  </r>
  <r>
    <x v="365"/>
    <s v="Лактионов Алексей Александрович"/>
    <s v="Отпуск тепла и теплоносителя (Омск РТС) за Декабрь 2025.xlsx"/>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7402.501544C0&quot; alt=&quot;Электронная подпись&quot;&gt;&lt;o:p&gt;&lt;/o:p&gt;&lt;/span&gt;&lt;/i&gt;&lt;/p&gt;&lt;/div&gt;&lt;p class=MsoNormal&gt;&lt;o:p&gt;&amp;nbsp;&lt;/o:p&gt;&lt;/p&gt;&lt;/div&gt;&lt;/body&gt;&lt;/html&gt;"/>
    <b v="1"/>
    <s v=".xlsx"/>
    <b v="0"/>
  </r>
  <r>
    <x v="365"/>
    <s v="Лактионов Алексей Александрович"/>
    <s v="image001.jpg"/>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7402.501544C0&quot; alt=&quot;Электронная подпись&quot;&gt;&lt;o:p&gt;&lt;/o:p&gt;&lt;/span&gt;&lt;/i&gt;&lt;/p&gt;&lt;/div&gt;&lt;p class=MsoNormal&gt;&lt;o:p&gt;&amp;nbsp;&lt;/o:p&gt;&lt;/p&gt;&lt;/div&gt;&lt;/body&gt;&lt;/html&gt;"/>
    <b v="1"/>
    <s v=".jpg"/>
    <b v="0"/>
  </r>
  <r>
    <x v="366"/>
    <s v="Алымова Елена Владимировна"/>
    <s v="image001.png"/>
    <s v="Женя спасибо)_x000d__x000a__x000d__x000a_С уважением,_x000d__x000a_начальник управления продаж тепловой энергии юридическим лицам_x000d__x000a_Алымова Елена Владимировна_x000d__x000a_Телефон 945-436, 64-36_x000d__x000a__x000d__x000a_From: Денисенко Евгения Валерьевна &lt;denisenko_ev@omskrts.ru&gt;_x000d__x000a_Sent: Tuesday, December 23, 2025 10:28 AM_x000d__x000a_To: Алымова Елена Владимировна &lt;alymova_ev@omskrts.ru&gt;_x000d__x000a_Subject: RE: Отправка: упз_x000d__x000a__x000d__x000a__x000d__x000a_[cid:image001.png@01DC73F8.2849A170]_x000d__x000a__x000d__x000a__x000d__x000a__x000d__x000a_-----Original Message-----_x000d__x000a_From: Алымова Елена Владимировна &lt;alymova_ev@omskrts.ru&lt;mailto:alymova_ev@omskrts.ru&gt;&gt;_x000d__x000a_Sent: Tuesday, December 23, 2025 9:41 AM_x000d__x000a_To: Денисенко Евгения Валерьевна &lt;denisenko_ev@omskrts.ru&lt;mailto:denisenko_ev@omskrts.ru&gt;&gt;_x000d__x000a_Subject: Отправка: упз_x000d__x000a__x000d__x000a__x000d__x000a__x000d__x000a_Добрый день!_x000d__x000a__x000d__x000a_Прошу добавить линк учетного показателя (УП)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PlainText, li.MsoPlainText, div.MsoPlainText_x000d__x000a__x0009_{mso-style-priority:99;_x000d__x000a__x0009_mso-style-link:&quot;Текст Знак&quot;;_x000d__x000a__x0009_margin:0cm;_x000d__x000a__x0009_margin-bottom:.0001pt;_x000d__x000a__x0009_font-size:12.0pt;_x000d__x000a__x0009_font-family:&quot;PT Astra Serif&quot;,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a_x000d__x000a__x0009_{mso-style-name:&quot;Текст Знак&quot;;_x000d__x000a__x0009_mso-style-priority:99;_x000d__x000a__x0009_mso-style-link:Текст;_x000d__x000a__x0009_font-family:&quot;PT Astra Serif&quot;,serif;}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Женя спасибо)&lt;o:p&gt;&lt;/o:p&gt;&lt;/span&gt;&lt;/p&gt;&lt;p class=MsoNormal&gt;&lt;span style='color:#1F497D'&gt;&lt;o:p&gt;&amp;nbsp;&lt;/o:p&gt;&lt;/span&gt;&lt;/p&gt;&lt;div&gt;&lt;p class=MsoNormal&gt;&lt;span style='color:#1F497D;mso-fareast-language:RU'&gt;С уважением,&lt;o:p&gt;&lt;/o:p&gt;&lt;/span&gt;&lt;/p&gt;&lt;p class=MsoNormal&gt;&lt;span style='color:#1F497D;mso-fareast-language:RU'&gt;начальник управления продаж тепловой энергии юридическим лицам&lt;o:p&gt;&lt;/o:p&gt;&lt;/span&gt;&lt;/p&gt;&lt;p class=MsoNormal&gt;&lt;span style='color:#1F497D;mso-fareast-language:RU'&gt;Алымова Елена Владимировна&lt;o:p&gt;&lt;/o:p&gt;&lt;/span&gt;&lt;/p&gt;&lt;p class=MsoNormal&gt;&lt;span style='color:#1F497D;mso-fareast-language:RU'&gt;Телефон 945-436, 64-36&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uesday, December 23, 2025 10:28 AM&lt;br&gt;&lt;b&gt;To:&lt;/b&gt; Алымова Елена Владимировна &amp;lt;alymova_ev@omskrts.ru&amp;gt;&lt;br&gt;&lt;b&gt;Subject:&lt;/b&gt; RE: Отправка: упз&lt;o:p&gt;&lt;/o:p&gt;&lt;/span&gt;&lt;/p&gt;&lt;/div&gt;&lt;/div&gt;&lt;p class=MsoNormal&gt;&lt;o:p&gt;&amp;nbsp;&lt;/o:p&gt;&lt;/p&gt;&lt;p class=MsoPlainText&gt;&lt;img width=155 height=156 style='width:1.6145in;height:1.625in' id=&quot;Рисунок_x005f_x0020_1&quot; src=&quot;cid:image001.png@01DC73F8.2849A170&quot;&gt;&lt;o:p&gt;&lt;/o:p&gt;&lt;/p&gt;&lt;p class=MsoPlainText&gt;&lt;o:p&gt;&amp;nbsp;&lt;/o:p&gt;&lt;/p&gt;&lt;p class=MsoPlainText&gt;&lt;span style='mso-fareast-language:RU'&gt;-----Original Message-----&lt;br&gt;From: Алымова Елена Владимировна &amp;lt;&lt;a href=&quot;mailto:alymova_ev@omskrts.ru&quot;&gt;alymova_ev@omskrts.ru&lt;/a&gt;&amp;gt; &lt;br&gt;Sent: Tuesday, December 23, 2025 9:41 AM&lt;br&gt;To: Денисенко Евгения Валерьевна &amp;lt;&lt;a href=&quot;mailto:denisenko_ev@omskrts.ru&quot;&gt;denisenko_ev@omskrts.ru&lt;/a&gt;&amp;gt;&lt;br&gt;Subject: Отправка: упз&lt;/span&gt;&lt;o:p&gt;&lt;/o:p&gt;&lt;/p&gt;&lt;p class=MsoPlainText&gt;&lt;o:p&gt;&amp;nbsp;&lt;/o:p&gt;&lt;/p&gt;&lt;p class=MsoPlainText&gt;Добрый день! &lt;o:p&gt;&lt;/o:p&gt;&lt;/p&gt;&lt;p class=MsoPlainText&gt;Прошу добавить линк учетного показателя (УП)&lt;o:p&gt;&lt;/o:p&gt;&lt;/p&gt;&lt;/div&gt;&lt;/body&gt;&lt;/html&gt;"/>
    <b v="0"/>
    <s v=".png"/>
    <b v="1"/>
  </r>
  <r>
    <x v="367"/>
    <s v="Алымова Елена Владимировна"/>
    <s v="упз.xlsx"/>
    <s v=" Добрый день! _x000d__x000a_Прошу добавить линк учетного показателя (УП)_x000d__x000a_"/>
    <m/>
    <b v="1"/>
    <s v=".xlsx"/>
    <b v="1"/>
  </r>
  <r>
    <x v="368"/>
    <s v="Лотова Алина Григорьевна"/>
    <s v="_Замеры по тепловым сетям ОТАТС.xlsx"/>
    <s v="_x000d__x000a__x000d__x000a_Добрый день._x000d__x000a__x000d__x000a__x000d__x000a__x000d__x000a__x000d__x000a_С уважением,_x000d__x000a_Лотова Алина Григорьевна._x000d__x000a_Ведущий программист_x000d__x000a_Отдел ИТ_x000d__x000a_АО «Омск РТС»_x000d__x000a_Тел.: 40-17_x000d__x000a_e-mail: lotova_ag@omskrts.ru&lt;mailto:lotova_ag@omskrts.ru&gt;_x000d__x000a__x000d__x000a_From: Павлова Елена Юрьевна &lt;pavlova_ey@omskrts.ru&gt;_x000d__x000a_Sent: Thursday, December 11, 2025 10:36 AM_x000d__x000a_To: Лотова Алина Григорьевна &lt;lotova_ag@omskrts.ru&gt;_x000d__x000a_Subject: _Замеры по тепловым сетям ОТАТС.xlsx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_x000d__x000a_&lt;meta http-equiv=&quot;Content-Type&quot; content=&quot;text/html; charset=windows-1251&quot;&gt;&lt;meta name=&quot;Generator&quot;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quot;RU&quot; link=&quot;#0563C1&quot; vlink=&quot;#954F72&quot;&gt;&lt;div class=&quot;WordSection1&quot;&gt;&lt;p class=&quot;MsoNormal&quot;&gt;&lt;o:p&gt;&amp;nbsp;&lt;/o:p&gt;&lt;/p&gt;&lt;p class=&quot;MsoNormal&quot;&gt;&lt;o:p&gt;&amp;nbsp;&lt;/o:p&gt;&lt;/p&gt;&lt;div&gt;&lt;p class=&quot;MsoNormal&quot;&gt;&lt;span style=&quot;font-size:12.0pt;font-family:&amp;quot;Times New Roman&amp;quot;,serif;mso-fareast-language:RU&quot;&gt;������ ����.&lt;o:p&gt;&lt;/o:p&gt;&lt;/span&gt;&lt;/p&gt;&lt;p class=&quot;MsoNormal&quot;&gt;&lt;span style=&quot;font-size:12.0pt;font-family:&amp;quot;Times New Roman&amp;quot;,serif;mso-fareast-language:RU&quot;&gt;&lt;o:p&gt;&amp;nbsp;&lt;/o:p&gt;&lt;/span&gt;&lt;/p&gt;&lt;p class=&quot;MsoNormal&quot;&gt;&lt;span style=&quot;font-size:12.0pt;font-family:&amp;quot;Times New Roman&amp;quot;,serif;mso-fareast-language:RU&quot;&gt;&lt;o:p&gt;&amp;nbsp;&lt;/o:p&gt;&lt;/span&gt;&lt;/p&gt;&lt;p class=&quot;MsoNormal&quot;&gt;&lt;span style=&quot;font-size:12.0pt;font-family:&amp;quot;Times New Roman&amp;quot;,serif;mso-fareast-language:RU&quot;&gt;&lt;o:p&gt;&amp;nbsp;&lt;/o:p&gt;&lt;/span&gt;&lt;/p&gt;&lt;p class=&quot;MsoNormal&quot;&gt;&lt;span style=&quot;font-size:12.0pt;font-family:&amp;quot;Times New Roman&amp;quot;,serif;mso-fareast-language:RU&quot;&gt;&lt;o:p&gt;&amp;nbsp;&lt;/o:p&gt;&lt;/span&gt;&lt;/p&gt;&lt;p class=&quot;MsoNormal&quot;&gt;&lt;span style=&quot;font-size:12.0pt;font-family:&amp;quot;Times New Roman&amp;quot;,serif;mso-fareast-language:RU&quot;&gt;� ���������, &lt;br&gt;������ ����� �����������.&lt;o:p&gt;&lt;/o:p&gt;&lt;/span&gt;&lt;/p&gt;&lt;p class=&quot;MsoNormal&quot;&gt;&lt;span style=&quot;font-size:12.0pt;font-family:&amp;quot;Times New Roman&amp;quot;,serif;mso-fareast-language:RU&quot;&gt;������� �����������&lt;o:p&gt;&lt;/o:p&gt;&lt;/span&gt;&lt;/p&gt;&lt;p class=&quot;MsoNormal&quot;&gt;&lt;span style=&quot;font-size:12.0pt;font-family:&amp;quot;Times New Roman&amp;quot;,serif;mso-fareast-language:RU&quot;&gt;����� ��&lt;o:p&gt;&lt;/o:p&gt;&lt;/span&gt;&lt;/p&gt;&lt;p class=&quot;MsoNormal&quot;&gt;&lt;span style=&quot;font-size:12.0pt;font-family:&amp;quot;Times New Roman&amp;quot;,serif;mso-fareast-language:RU&quot;&gt;�� ����� ��ѻ&lt;o:p&gt;&lt;/o:p&gt;&lt;/span&gt;&lt;/p&gt;&lt;p class=&quot;MsoNormal&quot;&gt;&lt;span style=&quot;font-size:12.0pt;font-family:&amp;quot;Times New Roman&amp;quot;,serif;mso-fareast-language:RU&quot;&gt;���&lt;/span&gt;&lt;span lang=&quot;EN-US&quot; style=&quot;font-size:12.0pt;font-family:&amp;quot;Times New Roman&amp;quot;,serif;mso-fareast-language:RU&quot;&gt;.: 40-17&lt;o:p&gt;&lt;/o:p&gt;&lt;/span&gt;&lt;/p&gt;&lt;p class=&quot;MsoNormal&quot;&gt;&lt;span lang=&quot;EN-US&quot; style=&quot;font-size:12.0pt;font-family:&amp;quot;Times New Roman&amp;quot;,serif;mso-fareast-language:RU&quot;&gt;e-mail: &lt;u&gt;&lt;a href=&quot;mailto:lotova_ag@omskrts.ru&quot;&gt;lotova_ag@omskrts.ru&lt;/a&gt;&lt;o:p&gt;&lt;/o:p&gt;&lt;/u&gt;&lt;/span&gt;&lt;/p&gt;&lt;/div&gt;&lt;p class=&quot;MsoNormal&quot;&gt;&lt;span lang=&quot;EN-US&quot;&gt;&lt;o:p&gt;&amp;nbsp;&lt;/o:p&gt;&lt;/span&gt;&lt;/p&gt;&lt;div&gt;&lt;div style=&quot;border:none;border-top:solid #E1E1E1 1.0pt;padding:3.0pt 0cm 0cm 0cm&quot;&gt;&lt;p class=&quot;MsoNormal&quot;&gt;&lt;b&gt;&lt;span style=&quot;mso-fareast-language:RU&quot;&gt;From:&lt;/span&gt;&lt;/b&gt;&lt;span style=&quot;mso-fareast-language:RU&quot;&gt; ������� ����� ������� &amp;lt;pavlova_ey@omskrts.ru&amp;gt; &lt;br&gt;&lt;b&gt;Sent:&lt;/b&gt; Thursday, December 11, 2025 10:36 AM&lt;br&gt;&lt;b&gt;To:&lt;/b&gt; ������ ����� ����������� &amp;lt;lotova_ag@omskrts.ru&amp;gt;&lt;br&gt;&lt;b&gt;Subject:&lt;/b&gt; _������ �� �������� ����� �����.xlsx&lt;o:p&gt;&lt;/o:p&gt;&lt;/span&gt;&lt;/p&gt;&lt;/div&gt;&lt;/div&gt;&lt;p class=&quot;MsoNormal&quot;&gt;&lt;o:p&gt;&amp;nbsp;&lt;/o:p&gt;&lt;/p&gt;&lt;p class=&quot;MsoNormal&quot;&gt;&lt;o:p&gt;&amp;nbsp;&lt;/o:p&gt;&lt;/p&gt;&lt;/div&gt;&lt;/body&gt;&lt;/html&gt;"/>
    <b v="1"/>
    <s v=".xlsx"/>
    <b v="1"/>
  </r>
  <r>
    <x v="368"/>
    <s v="Лотова Алина Григорьевна"/>
    <s v="Приложение._Тех._задание_на_создание_запроса_для_карты_«Инспекция»,_слоя_«Схема_тепловой_сети»_по_проведению_замеров_температуры_на_уча.docx"/>
    <s v="_x000d__x000a__x000d__x000a_Добрый день._x000d__x000a__x000d__x000a__x000d__x000a__x000d__x000a__x000d__x000a_С уважением,_x000d__x000a_Лотова Алина Григорьевна._x000d__x000a_Ведущий программист_x000d__x000a_Отдел ИТ_x000d__x000a_АО «Омск РТС»_x000d__x000a_Тел.: 40-17_x000d__x000a_e-mail: lotova_ag@omskrts.ru&lt;mailto:lotova_ag@omskrts.ru&gt;_x000d__x000a__x000d__x000a_From: Павлова Елена Юрьевна &lt;pavlova_ey@omskrts.ru&gt;_x000d__x000a_Sent: Thursday, December 11, 2025 10:36 AM_x000d__x000a_To: Лотова Алина Григорьевна &lt;lotova_ag@omskrts.ru&gt;_x000d__x000a_Subject: _Замеры по тепловым сетям ОТАТС.xlsx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_x000d__x000a_&lt;meta http-equiv=&quot;Content-Type&quot; content=&quot;text/html; charset=windows-1251&quot;&gt;&lt;meta name=&quot;Generator&quot;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quot;RU&quot; link=&quot;#0563C1&quot; vlink=&quot;#954F72&quot;&gt;&lt;div class=&quot;WordSection1&quot;&gt;&lt;p class=&quot;MsoNormal&quot;&gt;&lt;o:p&gt;&amp;nbsp;&lt;/o:p&gt;&lt;/p&gt;&lt;p class=&quot;MsoNormal&quot;&gt;&lt;o:p&gt;&amp;nbsp;&lt;/o:p&gt;&lt;/p&gt;&lt;div&gt;&lt;p class=&quot;MsoNormal&quot;&gt;&lt;span style=&quot;font-size:12.0pt;font-family:&amp;quot;Times New Roman&amp;quot;,serif;mso-fareast-language:RU&quot;&gt;������ ����.&lt;o:p&gt;&lt;/o:p&gt;&lt;/span&gt;&lt;/p&gt;&lt;p class=&quot;MsoNormal&quot;&gt;&lt;span style=&quot;font-size:12.0pt;font-family:&amp;quot;Times New Roman&amp;quot;,serif;mso-fareast-language:RU&quot;&gt;&lt;o:p&gt;&amp;nbsp;&lt;/o:p&gt;&lt;/span&gt;&lt;/p&gt;&lt;p class=&quot;MsoNormal&quot;&gt;&lt;span style=&quot;font-size:12.0pt;font-family:&amp;quot;Times New Roman&amp;quot;,serif;mso-fareast-language:RU&quot;&gt;&lt;o:p&gt;&amp;nbsp;&lt;/o:p&gt;&lt;/span&gt;&lt;/p&gt;&lt;p class=&quot;MsoNormal&quot;&gt;&lt;span style=&quot;font-size:12.0pt;font-family:&amp;quot;Times New Roman&amp;quot;,serif;mso-fareast-language:RU&quot;&gt;&lt;o:p&gt;&amp;nbsp;&lt;/o:p&gt;&lt;/span&gt;&lt;/p&gt;&lt;p class=&quot;MsoNormal&quot;&gt;&lt;span style=&quot;font-size:12.0pt;font-family:&amp;quot;Times New Roman&amp;quot;,serif;mso-fareast-language:RU&quot;&gt;&lt;o:p&gt;&amp;nbsp;&lt;/o:p&gt;&lt;/span&gt;&lt;/p&gt;&lt;p class=&quot;MsoNormal&quot;&gt;&lt;span style=&quot;font-size:12.0pt;font-family:&amp;quot;Times New Roman&amp;quot;,serif;mso-fareast-language:RU&quot;&gt;� ���������, &lt;br&gt;������ ����� �����������.&lt;o:p&gt;&lt;/o:p&gt;&lt;/span&gt;&lt;/p&gt;&lt;p class=&quot;MsoNormal&quot;&gt;&lt;span style=&quot;font-size:12.0pt;font-family:&amp;quot;Times New Roman&amp;quot;,serif;mso-fareast-language:RU&quot;&gt;������� �����������&lt;o:p&gt;&lt;/o:p&gt;&lt;/span&gt;&lt;/p&gt;&lt;p class=&quot;MsoNormal&quot;&gt;&lt;span style=&quot;font-size:12.0pt;font-family:&amp;quot;Times New Roman&amp;quot;,serif;mso-fareast-language:RU&quot;&gt;����� ��&lt;o:p&gt;&lt;/o:p&gt;&lt;/span&gt;&lt;/p&gt;&lt;p class=&quot;MsoNormal&quot;&gt;&lt;span style=&quot;font-size:12.0pt;font-family:&amp;quot;Times New Roman&amp;quot;,serif;mso-fareast-language:RU&quot;&gt;�� ����� ��ѻ&lt;o:p&gt;&lt;/o:p&gt;&lt;/span&gt;&lt;/p&gt;&lt;p class=&quot;MsoNormal&quot;&gt;&lt;span style=&quot;font-size:12.0pt;font-family:&amp;quot;Times New Roman&amp;quot;,serif;mso-fareast-language:RU&quot;&gt;���&lt;/span&gt;&lt;span lang=&quot;EN-US&quot; style=&quot;font-size:12.0pt;font-family:&amp;quot;Times New Roman&amp;quot;,serif;mso-fareast-language:RU&quot;&gt;.: 40-17&lt;o:p&gt;&lt;/o:p&gt;&lt;/span&gt;&lt;/p&gt;&lt;p class=&quot;MsoNormal&quot;&gt;&lt;span lang=&quot;EN-US&quot; style=&quot;font-size:12.0pt;font-family:&amp;quot;Times New Roman&amp;quot;,serif;mso-fareast-language:RU&quot;&gt;e-mail: &lt;u&gt;&lt;a href=&quot;mailto:lotova_ag@omskrts.ru&quot;&gt;lotova_ag@omskrts.ru&lt;/a&gt;&lt;o:p&gt;&lt;/o:p&gt;&lt;/u&gt;&lt;/span&gt;&lt;/p&gt;&lt;/div&gt;&lt;p class=&quot;MsoNormal&quot;&gt;&lt;span lang=&quot;EN-US&quot;&gt;&lt;o:p&gt;&amp;nbsp;&lt;/o:p&gt;&lt;/span&gt;&lt;/p&gt;&lt;div&gt;&lt;div style=&quot;border:none;border-top:solid #E1E1E1 1.0pt;padding:3.0pt 0cm 0cm 0cm&quot;&gt;&lt;p class=&quot;MsoNormal&quot;&gt;&lt;b&gt;&lt;span style=&quot;mso-fareast-language:RU&quot;&gt;From:&lt;/span&gt;&lt;/b&gt;&lt;span style=&quot;mso-fareast-language:RU&quot;&gt; ������� ����� ������� &amp;lt;pavlova_ey@omskrts.ru&amp;gt; &lt;br&gt;&lt;b&gt;Sent:&lt;/b&gt; Thursday, December 11, 2025 10:36 AM&lt;br&gt;&lt;b&gt;To:&lt;/b&gt; ������ ����� ����������� &amp;lt;lotova_ag@omskrts.ru&amp;gt;&lt;br&gt;&lt;b&gt;Subject:&lt;/b&gt; _������ �� �������� ����� �����.xlsx&lt;o:p&gt;&lt;/o:p&gt;&lt;/span&gt;&lt;/p&gt;&lt;/div&gt;&lt;/div&gt;&lt;p class=&quot;MsoNormal&quot;&gt;&lt;o:p&gt;&amp;nbsp;&lt;/o:p&gt;&lt;/p&gt;&lt;p class=&quot;MsoNormal&quot;&gt;&lt;o:p&gt;&amp;nbsp;&lt;/o:p&gt;&lt;/p&gt;&lt;/div&gt;&lt;/body&gt;&lt;/html&gt;"/>
    <b v="1"/>
    <s v=".docx"/>
    <b v="1"/>
  </r>
  <r>
    <x v="369"/>
    <s v="Басманов Александр Владимирович"/>
    <s v="Калькулятор остаок ДЗ по приказам, ил.xlsx"/>
    <m/>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div&gt;&lt;/body&gt;&lt;/html&gt;"/>
    <b v="1"/>
    <s v=".xlsx"/>
    <b v="1"/>
  </r>
  <r>
    <x v="370"/>
    <s v="Лактионов Алексей Александрович"/>
    <s v="image001.jpg"/>
    <s v="_x000d__x000a_[cid:image001.jpg@01DC7349.43C800E0]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compose;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span style='mso-fareast-language:RU'&gt;&lt;img width=410 height=410 style='width:4.2708in;height:4.2708in' id=&quot;Рисунок_x005f_x0020_1&quot; src=&quot;cid:image001.jpg@01DC7349.43C800E0&quot;&gt;&lt;/span&gt;&lt;o:p&gt;&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2.jpg@01DC7349.43C800E0&quot; alt=&quot;Электронная подпись&quot;&gt;&lt;o:p&gt;&lt;/o:p&gt;&lt;/span&gt;&lt;/i&gt;&lt;/p&gt;&lt;p class=MsoNormal&gt;&lt;o:p&gt;&amp;nbsp;&lt;/o:p&gt;&lt;/p&gt;&lt;/div&gt;&lt;/body&gt;&lt;/html&gt;"/>
    <b v="0"/>
    <s v=".jpg"/>
    <b v="0"/>
  </r>
  <r>
    <x v="370"/>
    <s v="Лактионов Алексей Александрович"/>
    <s v="image002.jpg"/>
    <s v="_x000d__x000a_[cid:image001.jpg@01DC7349.43C800E0]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compose;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span style='mso-fareast-language:RU'&gt;&lt;img width=410 height=410 style='width:4.2708in;height:4.2708in' id=&quot;Рисунок_x005f_x0020_1&quot; src=&quot;cid:image001.jpg@01DC7349.43C800E0&quot;&gt;&lt;/span&gt;&lt;o:p&gt;&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2.jpg@01DC7349.43C800E0&quot; alt=&quot;Электронная подпись&quot;&gt;&lt;o:p&gt;&lt;/o:p&gt;&lt;/span&gt;&lt;/i&gt;&lt;/p&gt;&lt;p class=MsoNormal&gt;&lt;o:p&gt;&amp;nbsp;&lt;/o:p&gt;&lt;/p&gt;&lt;/div&gt;&lt;/body&gt;&lt;/html&gt;"/>
    <b v="0"/>
    <s v=".jpg"/>
    <b v="0"/>
  </r>
  <r>
    <x v="371"/>
    <s v="Радионов Игорь Владимирович"/>
    <s v="image002.png"/>
    <s v="[cid:image002.png@01DC7344.8F78EEF0]_x000d__x000a__x000d__x000a_С уважением,_x000d__x000a_Радионов Игорь Владимирович_x000d__x000a__x000d__x000a_Начальник отдела ИТ АО «Омск РТС»_x000d__x000a_Тел.: +7(3812) 944-419, (729) 24-19_x000d__x000a_Моб.: +7962-052-01-11 (Telegram, WhatsApp)_x000d__x000a_radionov_iv@omskrts.ru&lt;mailto:radionov_iv@omskrts.ru&gt;_x000d__x000a_[cid:image006.png@01DC7344.8F78EEF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Franklin Gothic Book&quot;;_x000d__x000a__x0009_panose-1:2 11 5 3 2 1 2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Franklin Gothic Book&quot;,sans-serif;_x000d__x000a__x0009_color:windowtext;}_x000d__x000a_span.EmailStyle19_x000d__x000a__x0009_{mso-style-type:personal;_x000d__x000a__x0009_font-family:&quot;Franklin Gothic Book&quot;,sans-serif;_x000d__x000a__x0009_color:#1F497D;}_x000d__x000a_span.EmailStyle20_x000d__x000a__x0009_{mso-style-type:personal;_x000d__x000a__x0009_font-family:&quot;Franklin Gothic Book&quot;,sans-serif;_x000d__x000a__x0009_color:#1F497D;}_x000d__x000a_span.EmailStyle21_x000d__x000a__x0009_{mso-style-type:personal;_x000d__x000a__x0009_font-family:&quot;Franklin Gothic Book&quot;,sans-serif;_x000d__x000a__x0009_color:#1F497D;}_x000d__x000a_span.EmailStyle22_x000d__x000a__x0009_{mso-style-type:personal;_x000d__x000a__x0009_font-family:&quot;Franklin Gothic Book&quot;,sans-serif;_x000d__x000a__x0009_color:#1F497D;}_x000d__x000a_span.EmailStyle23_x000d__x000a__x0009_{mso-style-type:personal;_x000d__x000a__x0009_font-family:&quot;Franklin Gothic Book&quot;,sans-serif;_x000d__x000a__x0009_color:#1F497D;}_x000d__x000a_span.EmailStyle24_x000d__x000a__x0009_{mso-style-type:personal-reply;_x000d__x000a__x0009_font-family:&quot;Franklin Gothic Book&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family:&quot;Franklin Gothic Book&quot;,sans-serif'&gt;&lt;img width=1087 height=740 style='width:11.3229in;height:7.7083in' id=&quot;_x005f_x0000_i1033&quot; src=&quot;cid:image002.png@01DC7344.8F78EEF0&quot;&gt;&lt;o:p&gt;&lt;/o:p&gt;&lt;/span&gt;&lt;/p&gt;&lt;p class=MsoNormal&gt;&lt;span style='font-family:&quot;Franklin Gothic Book&quot;,sans-serif;mso-fareast-language:RU'&gt;&lt;o:p&gt;&amp;nbsp;&lt;/o:p&gt;&lt;/span&gt;&lt;/p&gt;&lt;p class=MsoNormal&gt;&lt;span style='font-family:&quot;Franklin Gothic Book&quot;,sans-serif;mso-fareast-language:RU'&gt;С уважением,&lt;o:p&gt;&lt;/o:p&gt;&lt;/span&gt;&lt;/p&gt;&lt;p class=MsoNormal&gt;&lt;span style='font-family:&quot;Franklin Gothic Book&quot;,sans-serif;mso-fareast-language:RU'&gt;Радионов Игорь Владимирович&lt;o:p&gt;&lt;/o:p&gt;&lt;/span&gt;&lt;/p&gt;&lt;p class=MsoNormal&gt;&lt;span style='font-family:&quot;Franklin Gothic Book&quot;,sans-serif;mso-fareast-language:RU'&gt;&lt;o:p&gt;&amp;nbsp;&lt;/o:p&gt;&lt;/span&gt;&lt;/p&gt;&lt;p class=MsoNormal&gt;&lt;span style='font-family:&quot;Franklin Gothic Book&quot;,sans-serif;mso-fareast-language:RU'&gt;Начальник отдела ИТ АО «Омск РТС»&lt;o:p&gt;&lt;/o:p&gt;&lt;/span&gt;&lt;/p&gt;&lt;p class=MsoNormal&gt;&lt;span style='font-family:&quot;Franklin Gothic Book&quot;,sans-serif;mso-fareast-language:RU'&gt;Тел&lt;/span&gt;&lt;span lang=EN-US style='font-family:&quot;Franklin Gothic Book&quot;,sans-serif;mso-fareast-language:RU'&gt;.: +7(3812) 944-419, (729) 24-19&lt;o:p&gt;&lt;/o:p&gt;&lt;/span&gt;&lt;/p&gt;&lt;p class=MsoNormal&gt;&lt;span style='font-family:&quot;Franklin Gothic Book&quot;,sans-serif;mso-fareast-language:RU'&gt;Моб&lt;/span&gt;&lt;span lang=EN-US style='font-family:&quot;Franklin Gothic Book&quot;,sans-serif;mso-fareast-language:RU'&gt;.: +7962-052-01-11 (Telegram, WhatsApp) &lt;/span&gt;&lt;span lang=EN-US style='color:#00B050;mso-fareast-language:RU'&gt;&lt;o:p&gt;&lt;/o:p&gt;&lt;/span&gt;&lt;/p&gt;&lt;p class=MsoNormal&gt;&lt;span style='mso-fareast-language:RU'&gt;&lt;a href=&quot;mailto:radionov_iv@omskrts.ru&quot;&gt;&lt;span lang=EN-US style='font-family:&quot;Franklin Gothic Book&quot;,sans-serif'&gt;radionov_iv@omskrts.ru&lt;/span&gt;&lt;/a&gt;&lt;/span&gt;&lt;span lang=EN-US style='font-family:&quot;Franklin Gothic Book&quot;,sans-serif;mso-fareast-language:RU'&gt;&lt;o:p&gt;&lt;/o:p&gt;&lt;/span&gt;&lt;/p&gt;&lt;p class=MsoNormal&gt;&lt;span style='mso-fareast-language:RU'&gt;&lt;img border=0 width=229 height=76 style='width:2.3854in;height:.7916in' id=&quot;_x005f_x0000_i1034&quot; src=&quot;cid:image006.png@01DC7344.8F78EEF0&quot;&gt;&lt;o:p&gt;&lt;/o:p&gt;&lt;/span&gt;&lt;/p&gt;&lt;p class=MsoNormal&gt;&lt;o:p&gt;&amp;nbsp;&lt;/o:p&gt;&lt;/p&gt;&lt;/div&gt;&lt;/body&gt;&lt;/html&gt;"/>
    <b v="0"/>
    <s v=".png"/>
    <b v="1"/>
  </r>
  <r>
    <x v="371"/>
    <s v="Радионов Игорь Владимирович"/>
    <s v="image006.png"/>
    <s v="[cid:image002.png@01DC7344.8F78EEF0]_x000d__x000a__x000d__x000a_С уважением,_x000d__x000a_Радионов Игорь Владимирович_x000d__x000a__x000d__x000a_Начальник отдела ИТ АО «Омск РТС»_x000d__x000a_Тел.: +7(3812) 944-419, (729) 24-19_x000d__x000a_Моб.: +7962-052-01-11 (Telegram, WhatsApp)_x000d__x000a_radionov_iv@omskrts.ru&lt;mailto:radionov_iv@omskrts.ru&gt;_x000d__x000a_[cid:image006.png@01DC7344.8F78EEF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Franklin Gothic Book&quot;;_x000d__x000a__x0009_panose-1:2 11 5 3 2 1 2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Franklin Gothic Book&quot;,sans-serif;_x000d__x000a__x0009_color:windowtext;}_x000d__x000a_span.EmailStyle19_x000d__x000a__x0009_{mso-style-type:personal;_x000d__x000a__x0009_font-family:&quot;Franklin Gothic Book&quot;,sans-serif;_x000d__x000a__x0009_color:#1F497D;}_x000d__x000a_span.EmailStyle20_x000d__x000a__x0009_{mso-style-type:personal;_x000d__x000a__x0009_font-family:&quot;Franklin Gothic Book&quot;,sans-serif;_x000d__x000a__x0009_color:#1F497D;}_x000d__x000a_span.EmailStyle21_x000d__x000a__x0009_{mso-style-type:personal;_x000d__x000a__x0009_font-family:&quot;Franklin Gothic Book&quot;,sans-serif;_x000d__x000a__x0009_color:#1F497D;}_x000d__x000a_span.EmailStyle22_x000d__x000a__x0009_{mso-style-type:personal;_x000d__x000a__x0009_font-family:&quot;Franklin Gothic Book&quot;,sans-serif;_x000d__x000a__x0009_color:#1F497D;}_x000d__x000a_span.EmailStyle23_x000d__x000a__x0009_{mso-style-type:personal;_x000d__x000a__x0009_font-family:&quot;Franklin Gothic Book&quot;,sans-serif;_x000d__x000a__x0009_color:#1F497D;}_x000d__x000a_span.EmailStyle24_x000d__x000a__x0009_{mso-style-type:personal-reply;_x000d__x000a__x0009_font-family:&quot;Franklin Gothic Book&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family:&quot;Franklin Gothic Book&quot;,sans-serif'&gt;&lt;img width=1087 height=740 style='width:11.3229in;height:7.7083in' id=&quot;_x005f_x0000_i1033&quot; src=&quot;cid:image002.png@01DC7344.8F78EEF0&quot;&gt;&lt;o:p&gt;&lt;/o:p&gt;&lt;/span&gt;&lt;/p&gt;&lt;p class=MsoNormal&gt;&lt;span style='font-family:&quot;Franklin Gothic Book&quot;,sans-serif;mso-fareast-language:RU'&gt;&lt;o:p&gt;&amp;nbsp;&lt;/o:p&gt;&lt;/span&gt;&lt;/p&gt;&lt;p class=MsoNormal&gt;&lt;span style='font-family:&quot;Franklin Gothic Book&quot;,sans-serif;mso-fareast-language:RU'&gt;С уважением,&lt;o:p&gt;&lt;/o:p&gt;&lt;/span&gt;&lt;/p&gt;&lt;p class=MsoNormal&gt;&lt;span style='font-family:&quot;Franklin Gothic Book&quot;,sans-serif;mso-fareast-language:RU'&gt;Радионов Игорь Владимирович&lt;o:p&gt;&lt;/o:p&gt;&lt;/span&gt;&lt;/p&gt;&lt;p class=MsoNormal&gt;&lt;span style='font-family:&quot;Franklin Gothic Book&quot;,sans-serif;mso-fareast-language:RU'&gt;&lt;o:p&gt;&amp;nbsp;&lt;/o:p&gt;&lt;/span&gt;&lt;/p&gt;&lt;p class=MsoNormal&gt;&lt;span style='font-family:&quot;Franklin Gothic Book&quot;,sans-serif;mso-fareast-language:RU'&gt;Начальник отдела ИТ АО «Омск РТС»&lt;o:p&gt;&lt;/o:p&gt;&lt;/span&gt;&lt;/p&gt;&lt;p class=MsoNormal&gt;&lt;span style='font-family:&quot;Franklin Gothic Book&quot;,sans-serif;mso-fareast-language:RU'&gt;Тел&lt;/span&gt;&lt;span lang=EN-US style='font-family:&quot;Franklin Gothic Book&quot;,sans-serif;mso-fareast-language:RU'&gt;.: +7(3812) 944-419, (729) 24-19&lt;o:p&gt;&lt;/o:p&gt;&lt;/span&gt;&lt;/p&gt;&lt;p class=MsoNormal&gt;&lt;span style='font-family:&quot;Franklin Gothic Book&quot;,sans-serif;mso-fareast-language:RU'&gt;Моб&lt;/span&gt;&lt;span lang=EN-US style='font-family:&quot;Franklin Gothic Book&quot;,sans-serif;mso-fareast-language:RU'&gt;.: +7962-052-01-11 (Telegram, WhatsApp) &lt;/span&gt;&lt;span lang=EN-US style='color:#00B050;mso-fareast-language:RU'&gt;&lt;o:p&gt;&lt;/o:p&gt;&lt;/span&gt;&lt;/p&gt;&lt;p class=MsoNormal&gt;&lt;span style='mso-fareast-language:RU'&gt;&lt;a href=&quot;mailto:radionov_iv@omskrts.ru&quot;&gt;&lt;span lang=EN-US style='font-family:&quot;Franklin Gothic Book&quot;,sans-serif'&gt;radionov_iv@omskrts.ru&lt;/span&gt;&lt;/a&gt;&lt;/span&gt;&lt;span lang=EN-US style='font-family:&quot;Franklin Gothic Book&quot;,sans-serif;mso-fareast-language:RU'&gt;&lt;o:p&gt;&lt;/o:p&gt;&lt;/span&gt;&lt;/p&gt;&lt;p class=MsoNormal&gt;&lt;span style='mso-fareast-language:RU'&gt;&lt;img border=0 width=229 height=76 style='width:2.3854in;height:.7916in' id=&quot;_x005f_x0000_i1034&quot; src=&quot;cid:image006.png@01DC7344.8F78EEF0&quot;&gt;&lt;o:p&gt;&lt;/o:p&gt;&lt;/span&gt;&lt;/p&gt;&lt;p class=MsoNormal&gt;&lt;o:p&gt;&amp;nbsp;&lt;/o:p&gt;&lt;/p&gt;&lt;/div&gt;&lt;/body&gt;&lt;/html&gt;"/>
    <b v="0"/>
    <s v=".png"/>
    <b v="1"/>
  </r>
  <r>
    <x v="372"/>
    <s v="Басманов Александр Владимирович"/>
    <s v="Незакрытая ДЗ за период Приказа, ИЛ 3.sql"/>
    <m/>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div&gt;&lt;/body&gt;&lt;/html&gt;"/>
    <b v="1"/>
    <s v=".sql"/>
    <b v="1"/>
  </r>
  <r>
    <x v="373"/>
    <s v="Лактионов Алексей Александрович"/>
    <s v="Отпуск тепла и теплоносителя (Омск РТС) за Декабрь 2025.xlsx"/>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7346.1B5F07F0&quot; alt=&quot;Электронная подпись&quot;&gt;&lt;o:p&gt;&lt;/o:p&gt;&lt;/span&gt;&lt;/i&gt;&lt;/p&gt;&lt;/div&gt;&lt;p class=MsoNormal&gt;&lt;o:p&gt;&amp;nbsp;&lt;/o:p&gt;&lt;/p&gt;&lt;/div&gt;&lt;/body&gt;&lt;/html&gt;"/>
    <b v="1"/>
    <s v=".xlsx"/>
    <b v="0"/>
  </r>
  <r>
    <x v="373"/>
    <s v="Лактионов Алексей Александрович"/>
    <s v="image001.jpg"/>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7346.1B5F07F0&quot; alt=&quot;Электронная подпись&quot;&gt;&lt;o:p&gt;&lt;/o:p&gt;&lt;/span&gt;&lt;/i&gt;&lt;/p&gt;&lt;/div&gt;&lt;p class=MsoNormal&gt;&lt;o:p&gt;&amp;nbsp;&lt;/o:p&gt;&lt;/p&gt;&lt;/div&gt;&lt;/body&gt;&lt;/html&gt;"/>
    <b v="1"/>
    <s v=".jpg"/>
    <b v="0"/>
  </r>
  <r>
    <x v="374"/>
    <s v="Шмырева Юлия Анатольевна"/>
    <s v="image001.jpg"/>
    <s v="_x000d__x000a__x000d__x000a_From: Трапезников Иван Дмитриевич &lt;trapeznikov_id@omskrts.ru&gt;_x000d__x000a_Sent: Monday, December 22, 2025 11:10 AM_x000d__x000a_To: Белова Елена Викторовна &lt;belova_ev@omskrts.ru&gt;; Каракулова Мария Васильевна &lt;karakulova_mv@omskrts.ru&gt;; Шмырева Юлия Анатольевна &lt;shmyreva_ya@omskrts.ru&gt;_x000d__x000a_Subject: FW: Командировка ГД. с 23.12 по 24.12._x000d__x000a__x000d__x000a_Разошлите всем_x000d__x000a__x000d__x000a_From: Кохия Анна Владимировна &lt;kokhiya_av@omskrts.ru&lt;mailto:kokhiya_av@omskrts.ru&gt;&gt;_x000d__x000a_Sent: Monday, December 22, 2025 11:09 AM_x000d__x000a_To: Барсукова Светлана Александровна &lt;barsukova_sa@omskrts.ru&lt;mailto:barsukova_sa@omskrts.ru&gt;&gt;; Халецкая Юлия Владимировна &lt;khaletskaya_yv@omskrts.ru&lt;mailto:khaletskaya_yv@omskrts.ru&gt;&gt;; Алымова Елена Владимировна &lt;alymova_ev@omskrts.ru&lt;mailto:alymova_ev@omskrts.ru&gt;&gt;; Демчук Юлия Владимировна &lt;demchuk_yv@omskrts.ru&lt;mailto:demchuk_yv@omskrts.ru&gt;&gt;; Трапезников Иван Дмитриевич &lt;trapeznikov_id@omskrts.ru&lt;mailto:trapeznikov_id@omskrts.ru&gt;&gt;; Грохотов Валерий Юрьевич &lt;grokhotov_vy@omskrts.ru&lt;mailto:grokhotov_vy@omskrts.ru&gt;&gt;; Сарынина Ирина Владимировна &lt;sarynina_iv@omskrts.ru&lt;mailto:sarynina_iv@omskrts.ru&gt;&gt;; Щербакова Екатерина Георгиевна &lt;scherbakova_eg@omskrts.ru&lt;mailto:scherbakova_eg@omskrts.ru&gt;&gt;_x000d__x000a_Subject: FW: Командировка ГД. с 23.12 по 24.12._x000d__x000a__x000d__x000a_Добрый день, в работу._x000d__x000a__x000d__x000a_From: Чопчик Наталья Сергеевна &lt;chopchik_ns@omskrts.ru&lt;mailto:chopchik_ns@omskrts.ru&gt;&gt;_x000d__x000a_Sent: Monday, December 22, 2025 11:06 AM_x000d__x000a_To: Мозгонов Сергей Андреевич &lt;mozgonov_sa@omskrts.ru&lt;mailto:mozgonov_sa@omskrts.ru&gt;&gt;; Аширмаметов Рустам Сагидович &lt;ashirmametov_rs@omskrts.ru&lt;mailto:ashirmametov_rs@omskrts.ru&gt;&gt;; Доминяк Елена Николаевна &lt;dominyak_en@omskrts.ru&lt;mailto:dominyak_en@omskrts.ru&gt;&gt;; Андрощук Светлана Александровна &lt;androschuk_sa@omskrts.ru&lt;mailto:androschuk_sa@omskrts.ru&gt;&gt;; Седаш Роман Евгеньевич &lt;sedash_re@omskrts.ru&lt;mailto:sedash_re@omskrts.ru&gt;&gt;; Жуков Иван Сергеевич &lt;zhukov_is@omskrts.ru&lt;mailto:zhukov_is@omskrts.ru&gt;&gt;; Лаврентьева Мария Александровна &lt;lavrenteva_ma@omskrts.ru&lt;mailto:lavrenteva_ma@omskrts.ru&gt;&gt;; Поленов Николай Петрович &lt;polenov_np@omskrts.ru&lt;mailto:polenov_np@omskrts.ru&gt;&gt;; Лактионов Алексей Александрович &lt;laktionov_aa@omskrts.ru&lt;mailto:laktionov_aa@omskrts.ru&gt;&gt;; Басманов Александр Владимирович &lt;basmanov_av@omskrts.ru&lt;mailto:basmanov_av@omskrts.ru&gt;&gt;; Балатов Сергей Алексеевич &lt;balatov_sa@omskrts.ru&lt;mailto:balatov_sa@omskrts.ru&gt;&gt;; Кириченко Виталий Васильевич &lt;kirichenko_vv@omskrts.ru&lt;mailto:kirichenko_vv@omskrts.ru&gt;&gt;; Рощупкин Роман Сергеевич &lt;roschupkin_rs@omskrts.ru&lt;mailto:roschupkin_rs@omskrts.ru&gt;&gt;; Новиков Дмитрий Григорьевич &lt;novikov_dg@omskrts.ru&lt;mailto:novikov_dg@omskrts.ru&gt;&gt;; Новичкова Елена Михайловна &lt;novichkova_em@omskrts.ru&lt;mailto:novichkova_em@omskrts.ru&gt;&gt;; Садыков Равис Наильевич &lt;sadykov_rn@omskrts.ru&lt;mailto:sadykov_rn@omskrts.ru&gt;&gt;; Михайлова Ольга Александровна &lt;mikhaylova_oa@omskrts.ru&lt;mailto:mikhaylova_oa@omskrts.ru&gt;&gt;; Евдокимова Татьяна Владимировна &lt;evdokimova_tv@omskrts.ru&lt;mailto:evdokimova_tv@omskrts.ru&gt;&gt;; Винокуров Константин Юрьевич &lt;vinokurov_ky@omskrts.ru&lt;mailto:vinokurov_ky@omskrts.ru&gt;&gt;; Паняева Ольга Владимировна &lt;panyaeva_ov@omskrts.ru&lt;mailto:panyaeva_ov@omskrts.ru&gt;&gt;; Смолякова Галина Анатольевна &lt;smolyakova_ga@omskrts.ru&lt;mailto:smolyakova_ga@omskrts.ru&gt;&gt;; Симоченко Галина Петровна &lt;simochenko_gp@omskrts.ru&lt;mailto:simochenko_gp@omskrts.ru&gt;&gt;; Липатова Елена Владимировна &lt;lipatova_ev@omskrts.ru&lt;mailto:lipatova_ev@omskrts.ru&gt;&gt;; Радионов Игорь Владимирович &lt;radionov_iv@omskrts.ru&lt;mailto:radionov_iv@omskrts.ru&gt;&gt;; Кинев Алексей Игоревич &lt;kinev_ai@omskrts.ru&lt;mailto:kinev_ai@omskrts.ru&gt;&gt;; Шишковская Анастасия Александровна &lt;shishkovskaya_aa@omskrts.ru&lt;mailto:shishkovskaya_aa@omskrts.ru&gt;&gt;; Кобылкин Евгений Александрович &lt;kobylkin_ea@omskrts.ru&lt;mailto:kobylkin_ea@omskrts.ru&gt;&gt;; Карев Руслан Николаевич &lt;karev_rn@omskrts.ru&lt;mailto:karev_rn@omskrts.ru&gt;&gt;; Шамшеева Элина Хамзовна &lt;shamsheeva_ek@omskrts.ru&lt;mailto:shamsheeva_ek@omskrts.ru&gt;&gt;; Куземченко Игорь Валентинович &lt;kuzemchenko_iv@omskrts.ru&lt;mailto:kuzemchenko_iv@omskrts.ru&gt;&gt;; Валитов Дмитрий Борисович &lt;valitov_db@tgk11.com&lt;mailto:valitov_db@tgk11.com&gt;&gt;; Папкова Марина Сергеевна &lt;papkova_ms@interrao.ru&lt;mailto:papkova_ms@interrao.ru&gt;&gt;; Клочкова Ольга Борисовна &lt;klochkova_ob@omskrts.ru&lt;mailto:klochkova_ob@omskrts.ru&gt;&gt;; Секретарь руководителя (АО Омские распределительные тепловые сети, филиал Тепловые сети) &lt;oms14-office@omskrts.ru&lt;mailto:oms14-office@omskrts.ru&gt;&gt;; Приёмная СП ТИиЭА (АО Омские распределительные тепловые сети, филиал Тепловая инспекция и энергоаудит) &lt;oms13-priem@omskrts.ru&lt;mailto:oms13-priem@omskrts.ru&gt;&gt;; Приемная ТЭЦ-2 (АО Омские распределительные тепловые сети) &lt;tec2-office@omskrts.ru&lt;mailto:tec2-office@omskrts.ru&gt;&gt;; Кондратьева Елена Викторовна &lt;kondrateva_evi@tgk11.com&lt;mailto:kondrateva_evi@tgk11.com&gt;&gt;; Грохотов Валерий Юрьевич &lt;grokhotov_vy@omskrts.ru&lt;mailto:grokhotov_vy@omskrts.ru&gt;&gt;; Кузнецова Дарья Константиновна &lt;kuznetsova_dk@tgk11.com&lt;mailto:kuznetsova_dk@tgk11.com&gt;&gt;; Иноземцева Лилия Егоровна &lt;inozemtseva_le@tgk11.com&lt;mailto:inozemtseva_le@tgk11.com&gt;&gt;; Самсоненко Ульяна Владимировна &lt;samsonenko_uv@omskrts.ru&lt;mailto:samsonenko_uv@omskrts.ru&gt;&gt;; Кохия Анна Владимировна &lt;kokhiya_av@omskrts.ru&lt;mailto:kokhiya_av@omskrts.ru&gt;&gt;; Баранов Олег Петрович &lt;baranov_op@tgk11.com&lt;mailto:baranov_op@tgk11.com&gt;&gt;; Барсукова Светлана Александровна &lt;barsukova_sa@omskrts.ru&lt;mailto:barsukova_sa@omskrts.ru&gt;&gt;; Лаврентьева Мария Александровна &lt;lavrenteva_ma@omskrts.ru&lt;mailto:lavrenteva_ma@omskrts.ru&gt;&gt;; Зверовская Светлана Александровна &lt;zverovskaya_sa@omskrts.ru&lt;mailto:zverovskaya_sa@omskrts.ru&gt;&gt;; Лактионов Алексей Александрович &lt;laktionov_aa@omskrts.ru&lt;mailto:laktionov_aa@omskrts.ru&gt;&gt;; Топоров Андрей Андреевич &lt;toporov_aa@omskrts.ru&lt;mailto:toporov_aa@omskrts.ru&gt;&gt;; Паняева Ольга Владимировна &lt;panyaeva_ov@omskrts.ru&lt;mailto:panyaeva_ov@omskrts.ru&gt;&gt;; Демчук Юлия Владимировна &lt;demchuk_yv@omskrts.ru&lt;mailto:demchuk_yv@omskrts.ru&gt;&gt;; Бондарь Наталья Ивановна &lt;bondar_ni@tgk11.com&lt;mailto:bondar_ni@tgk11.com&gt;&gt;; Пуцева Елена Геннадьевна &lt;putseva_eg@tgk11.com&lt;mailto:putseva_eg@tgk11.com&gt;&gt;; Петрякова Анастасия Павловна &lt;petryakova_ap@omskrts.ru&lt;mailto:petryakova_ap@omskrts.ru&gt;&gt;; Липатова Елена Владимировна &lt;lipatova_ev@omskrts.ru&lt;mailto:lipatova_ev@omskrts.ru&gt;&gt;; Тележенко Геннадий Леонидович &lt;telezhenko_gl@tgk11.com&lt;mailto:telezhenko_gl@tgk11.com&gt;&gt;_x000d__x000a_Subject: Командировка ГД. с 23.12 по 24.12._x000d__x000a__x000d__x000a_Уважаемые руководители и коллеги, добрый день!_x000d__x000a_Прошу принять во внимание информацию и учесть в работе._x000d__x000a_Генеральный директор Иван Геннадьевич Ющенко будет находится в служебной поездке с 23.12.2025 по 24.12.2025._x000d__x000a_Временно исполнять обязанности будет заместитель генерального директора-главный инженер С.А. Мозгонов. (В АСУДе выбираем кабинет ГД, на бумажном носителе указываем Врио генерального директора С.А. Мозгонов)._x000d__x000a_Хорошего дня._x000d__x000a__x000d__x000a__x000d__x000a_С уважением,_x000d__x000a_Наталья Сергеевна Чопчик_x000d__x000a_Помощник генерального директора АО «Омск РТС»_x000d__x000a__x000d__x000a_Тел.: +7 (3812) 945-277_x000d__x000a_Прямой: 23-97_x000d__x000a_chopchik_ns@omskrts.ru&lt;mailto:chopchik_ns@omskrts.ru&gt;_x000d__x000a_http://www.omskrts.ru/_x000d__x000a_[524672-341536-341577]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1F497D;}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Monday, December 22, 2025 11:10 AM&lt;br&gt;&lt;b&gt;To:&lt;/b&gt; Белова Елена Викторовна &amp;lt;belova_ev@omskrts.ru&amp;gt;; Каракулова Мария Васильевна &amp;lt;karakulova_mv@omskrts.ru&amp;gt;; Шмырева Юлия Анатольевна &amp;lt;shmyreva_ya@omskrts.ru&amp;gt;&lt;br&gt;&lt;b&gt;Subject:&lt;/b&gt; FW: Командировка ГД. с 23.12 по 24.12.&lt;o:p&gt;&lt;/o:p&gt;&lt;/span&gt;&lt;/p&gt;&lt;/div&gt;&lt;/div&gt;&lt;p class=MsoNormal&gt;&lt;o:p&gt;&amp;nbsp;&lt;/o:p&gt;&lt;/p&gt;&lt;p class=MsoNormal&gt;&lt;span style='color:#1F497D'&gt;Разошлите всем&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Кохия Анна Владимировна &amp;lt;&lt;a href=&quot;mailto:kokhiya_av@omskrts.ru&quot;&gt;kokhiya_av@omskrts.ru&lt;/a&gt;&amp;gt; &lt;br&gt;&lt;b&gt;Sent:&lt;/b&gt; Monday, December 22, 2025 11:09 AM&lt;br&gt;&lt;b&gt;To:&lt;/b&gt; Барсукова Светлана Александровна &amp;lt;&lt;a href=&quot;mailto:barsukova_sa@omskrts.ru&quot;&gt;barsukova_sa@omskrts.ru&lt;/a&gt;&amp;gt;; Халецкая Юлия Владимировна &amp;lt;&lt;a href=&quot;mailto:khaletskaya_yv@omskrts.ru&quot;&gt;khaletskaya_yv@omskrts.ru&lt;/a&gt;&amp;gt;; Алымова Елена Владимировна &amp;lt;&lt;a href=&quot;mailto:alymova_ev@omskrts.ru&quot;&gt;alymova_ev@omskrts.ru&lt;/a&gt;&amp;gt;; Демчук Юлия Владимировна &amp;lt;&lt;a href=&quot;mailto:demchuk_yv@omskrts.ru&quot;&gt;demchuk_yv@omskrts.ru&lt;/a&gt;&amp;gt;; Трапезников Иван Дмитриевич &amp;lt;&lt;a href=&quot;mailto:trapeznikov_id@omskrts.ru&quot;&gt;trapeznikov_id@omskrts.ru&lt;/a&gt;&amp;gt;; Грохотов Валерий Юрьевич &amp;lt;&lt;a href=&quot;mailto:grokhotov_vy@omskrts.ru&quot;&gt;grokhotov_vy@omskrts.ru&lt;/a&gt;&amp;gt;; Сарынина Ирина Владимировна &amp;lt;&lt;a href=&quot;mailto:sarynina_iv@omskrts.ru&quot;&gt;sarynina_iv@omskrts.ru&lt;/a&gt;&amp;gt;; Щербакова Екатерина Георгиевна &amp;lt;&lt;a href=&quot;mailto:scherbakova_eg@omskrts.ru&quot;&gt;scherbakova_eg@omskrts.ru&lt;/a&gt;&amp;gt;&lt;br&gt;&lt;b&gt;Subject:&lt;/b&gt; FW: Командировка ГД. с 23.12 по 24.12.&lt;o:p&gt;&lt;/o:p&gt;&lt;/span&gt;&lt;/p&gt;&lt;/div&gt;&lt;/div&gt;&lt;p class=MsoNormal&gt;&lt;o:p&gt;&amp;nbsp;&lt;/o:p&gt;&lt;/p&gt;&lt;p class=MsoNormal&gt;&lt;span style='color:#1F497D'&gt;Добрый день, в работу.&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Чопчик Наталья Сергеевна &amp;lt;&lt;a href=&quot;mailto:chopchik_ns@omskrts.ru&quot;&gt;chopchik_ns@omskrts.ru&lt;/a&gt;&amp;gt; &lt;br&gt;&lt;b&gt;Sent:&lt;/b&gt; Monday, December 22, 2025 11:06 AM&lt;br&gt;&lt;b&gt;To:&lt;/b&gt; Мозгонов Сергей Андреевич &amp;lt;&lt;a href=&quot;mailto:mozgonov_sa@omskrts.ru&quot;&gt;mozgonov_sa@omskrts.ru&lt;/a&gt;&amp;gt;; Аширмаметов Рустам Сагидович &amp;lt;&lt;a href=&quot;mailto:ashirmametov_rs@omskrts.ru&quot;&gt;ashirmametov_rs@omskrts.ru&lt;/a&gt;&amp;gt;; Доминяк Елена Николаевна &amp;lt;&lt;a href=&quot;mailto:dominyak_en@omskrts.ru&quot;&gt;dominyak_en@omskrts.ru&lt;/a&gt;&amp;gt;; Андрощук Светлана Александровна &amp;lt;&lt;a href=&quot;mailto:androschuk_sa@omskrts.ru&quot;&gt;androschuk_sa@omskrts.ru&lt;/a&gt;&amp;gt;; Седаш Роман Евгеньевич &amp;lt;&lt;a href=&quot;mailto:sedash_re@omskrts.ru&quot;&gt;sedash_re@omskrts.ru&lt;/a&gt;&amp;gt;; Жуков Иван Сергеевич &amp;lt;&lt;a href=&quot;mailto:zhukov_is@omskrts.ru&quot;&gt;zhukov_is@omskrts.ru&lt;/a&gt;&amp;gt;; Лаврентьева Мария Александровна &amp;lt;&lt;a href=&quot;mailto:lavrenteva_ma@omskrts.ru&quot;&gt;lavrenteva_ma@omskrts.ru&lt;/a&gt;&amp;gt;; Поленов Николай Петрович &amp;lt;&lt;a href=&quot;mailto:polenov_np@omskrts.ru&quot;&gt;polenov_np@omskrts.ru&lt;/a&gt;&amp;gt;; Лактионов Алексей Александрович &amp;lt;&lt;a href=&quot;mailto:laktionov_aa@omskrts.ru&quot;&gt;laktionov_aa@omskrts.ru&lt;/a&gt;&amp;gt;; Басманов Александр Владимирович &amp;lt;&lt;a href=&quot;mailto:basmanov_av@omskrts.ru&quot;&gt;basmanov_av@omskrts.ru&lt;/a&gt;&amp;gt;; Балатов Сергей Алексеевич &amp;lt;&lt;a href=&quot;mailto:balatov_sa@omskrts.ru&quot;&gt;balatov_sa@omskrts.ru&lt;/a&gt;&amp;gt;; Кириченко Виталий Васильевич &amp;lt;&lt;a href=&quot;mailto:kirichenko_vv@omskrts.ru&quot;&gt;kirichenko_vv@omskrts.ru&lt;/a&gt;&amp;gt;; Рощупкин Роман Сергеевич &amp;lt;&lt;a href=&quot;mailto:roschupkin_rs@omskrts.ru&quot;&gt;roschupkin_rs@omskrts.ru&lt;/a&gt;&amp;gt;; Новиков Дмитрий Григорьевич &amp;lt;&lt;a href=&quot;mailto:novikov_dg@omskrts.ru&quot;&gt;novikov_dg@omskrts.ru&lt;/a&gt;&amp;gt;; Новичкова Елена Михайловна &amp;lt;&lt;a href=&quot;mailto:novichkova_em@omskrts.ru&quot;&gt;novichkova_em@omskrts.ru&lt;/a&gt;&amp;gt;; Садыков Равис Наильевич &amp;lt;&lt;a href=&quot;mailto:sadykov_rn@omskrts.ru&quot;&gt;sadykov_rn@omskrts.ru&lt;/a&gt;&amp;gt;; Михайлова Ольга Александровна &amp;lt;&lt;a href=&quot;mailto:mikhaylova_oa@omskrts.ru&quot;&gt;mikhaylova_oa@omskrts.ru&lt;/a&gt;&amp;gt;; Евдокимова Татьяна Владимировна &amp;lt;&lt;a href=&quot;mailto:evdokimova_tv@omskrts.ru&quot;&gt;evdokimova_tv@omskrts.ru&lt;/a&gt;&amp;gt;; Винокуров Константин Юрьевич &amp;lt;&lt;a href=&quot;mailto:vinokurov_ky@omskrts.ru&quot;&gt;vinokurov_ky@omskrts.ru&lt;/a&gt;&amp;gt;; Паняева Ольга Владимировна &amp;lt;&lt;a href=&quot;mailto:panyaeva_ov@omskrts.ru&quot;&gt;panyaeva_ov@omskrts.ru&lt;/a&gt;&amp;gt;; Смолякова Галина Анатольевна &amp;lt;&lt;a href=&quot;mailto:smolyakova_ga@omskrts.ru&quot;&gt;smolyakova_ga@omskrts.ru&lt;/a&gt;&amp;gt;; Симоченко Галина Петровна &amp;lt;&lt;a href=&quot;mailto:simochenko_gp@omskrts.ru&quot;&gt;simochenko_gp@omskrts.ru&lt;/a&gt;&amp;gt;; Липатова Елена Владимировна &amp;lt;&lt;a href=&quot;mailto:lipatova_ev@omskrts.ru&quot;&gt;lipatova_ev@omskrts.ru&lt;/a&gt;&amp;gt;; Радионов Игорь Владимирович &amp;lt;&lt;a href=&quot;mailto:radionov_iv@omskrts.ru&quot;&gt;radionov_iv@omskrts.ru&lt;/a&gt;&amp;gt;; Кинев Алексей Игоревич &amp;lt;&lt;a href=&quot;mailto:kinev_ai@omskrts.ru&quot;&gt;kinev_ai@omskrts.ru&lt;/a&gt;&amp;gt;; Шишковская Анастасия Александровна &amp;lt;&lt;a href=&quot;mailto:shishkovskaya_aa@omskrts.ru&quot;&gt;shishkovskaya_aa@omskrts.ru&lt;/a&gt;&amp;gt;; Кобылкин Евгений Александрович &amp;lt;&lt;a href=&quot;mailto:kobylkin_ea@omskrts.ru&quot;&gt;kobylkin_ea@omskrts.ru&lt;/a&gt;&amp;gt;; Карев Руслан Николаевич &amp;lt;&lt;a href=&quot;mailto:karev_rn@omskrts.ru&quot;&gt;karev_rn@omskrts.ru&lt;/a&gt;&amp;gt;; Шамшеева Элина Хамзовна &amp;lt;&lt;a href=&quot;mailto:shamsheeva_ek@omskrts.ru&quot;&gt;shamsheeva_ek@omskrts.ru&lt;/a&gt;&amp;gt;; Куземченко Игорь Валентинович &amp;lt;&lt;a href=&quot;mailto:kuzemchenko_iv@omskrts.ru&quot;&gt;kuzemchenko_iv@omskrts.ru&lt;/a&gt;&amp;gt;; Валитов Дмитрий Борисович &amp;lt;&lt;a href=&quot;mailto:valitov_db@tgk11.com&quot;&gt;valitov_db@tgk11.com&lt;/a&gt;&amp;gt;; Папкова Марина Сергеевна &amp;lt;&lt;a href=&quot;mailto:papkova_ms@interrao.ru&quot;&gt;papkova_ms@interrao.ru&lt;/a&gt;&amp;gt;; Клочкова Ольга Борисовна &amp;lt;&lt;a href=&quot;mailto:klochkova_ob@omskrts.ru&quot;&gt;klochkova_ob@omskrts.ru&lt;/a&gt;&amp;gt;; Секретарь руководителя (АО Омские распределительные тепловые сети, филиал Тепловые сети) &amp;lt;&lt;a href=&quot;mailto:oms14-office@omskrts.ru&quot;&gt;oms14-office@omskrts.ru&lt;/a&gt;&amp;gt;; Приёмная СП ТИиЭА (АО Омские распределительные тепловые сети, филиал Тепловая инспекция и энергоаудит) &amp;lt;&lt;a href=&quot;mailto:oms13-priem@omskrts.ru&quot;&gt;oms13-priem@omskrts.ru&lt;/a&gt;&amp;gt;; Приемная ТЭЦ-2 (АО Омские распределительные тепловые сети) &amp;lt;&lt;a href=&quot;mailto:tec2-office@omskrts.ru&quot;&gt;tec2-office@omskrts.ru&lt;/a&gt;&amp;gt;; Кондратьева Елена Викторовна &amp;lt;&lt;a href=&quot;mailto:kondrateva_evi@tgk11.com&quot;&gt;kondrateva_evi@tgk11.com&lt;/a&gt;&amp;gt;; Грохотов Валерий Юрьевич &amp;lt;&lt;a href=&quot;mailto:grokhotov_vy@omskrts.ru&quot;&gt;grokhotov_vy@omskrts.ru&lt;/a&gt;&amp;gt;; Кузнецова Дарья Константиновна &amp;lt;&lt;a href=&quot;mailto:kuznetsova_dk@tgk11.com&quot;&gt;kuznetsova_dk@tgk11.com&lt;/a&gt;&amp;gt;; Иноземцева Лилия Егоровна &amp;lt;&lt;a href=&quot;mailto:inozemtseva_le@tgk11.com&quot;&gt;inozemtseva_le@tgk11.com&lt;/a&gt;&amp;gt;; Самсоненко Ульяна Владимировна &amp;lt;&lt;a href=&quot;mailto:samsonenko_uv@omskrts.ru&quot;&gt;samsonenko_uv@omskrts.ru&lt;/a&gt;&amp;gt;; Кохия Анна Владимировна &amp;lt;&lt;a href=&quot;mailto:kokhiya_av@omskrts.ru&quot;&gt;kokhiya_av@omskrts.ru&lt;/a&gt;&amp;gt;; Баранов Олег Петрович &amp;lt;&lt;a href=&quot;mailto:baranov_op@tgk11.com&quot;&gt;baranov_op@tgk11.com&lt;/a&gt;&amp;gt;; Барсукова Светлана Александровна &amp;lt;&lt;a href=&quot;mailto:barsukova_sa@omskrts.ru&quot;&gt;barsukova_sa@omskrts.ru&lt;/a&gt;&amp;gt;; Лаврентьева Мария Александровна &amp;lt;&lt;a href=&quot;mailto:lavrenteva_ma@omskrts.ru&quot;&gt;lavrenteva_ma@omskrts.ru&lt;/a&gt;&amp;gt;; Зверовская Светлана Александровна &amp;lt;&lt;a href=&quot;mailto:zverovskaya_sa@omskrts.ru&quot;&gt;zverovskaya_sa@omskrts.ru&lt;/a&gt;&amp;gt;; Лактионов Алексей Александрович &amp;lt;&lt;a href=&quot;mailto:laktionov_aa@omskrts.ru&quot;&gt;laktionov_aa@omskrts.ru&lt;/a&gt;&amp;gt;; Топоров Андрей Андреевич &amp;lt;&lt;a href=&quot;mailto:toporov_aa@omskrts.ru&quot;&gt;toporov_aa@omskrts.ru&lt;/a&gt;&amp;gt;; Паняева Ольга Владимировна &amp;lt;&lt;a href=&quot;mailto:panyaeva_ov@omskrts.ru&quot;&gt;panyaeva_ov@omskrts.ru&lt;/a&gt;&amp;gt;; Демчук Юлия Владимировна &amp;lt;&lt;a href=&quot;mailto:demchuk_yv@omskrts.ru&quot;&gt;demchuk_yv@omskrts.ru&lt;/a&gt;&amp;gt;; Бондарь Наталья Ивановна &amp;lt;&lt;a href=&quot;mailto:bondar_ni@tgk11.com&quot;&gt;bondar_ni@tgk11.com&lt;/a&gt;&amp;gt;; Пуцева Елена Геннадьевна &amp;lt;&lt;a href=&quot;mailto:putseva_eg@tgk11.com&quot;&gt;putseva_eg@tgk11.com&lt;/a&gt;&amp;gt;; Петрякова Анастасия Павловна &amp;lt;&lt;a href=&quot;mailto:petryakova_ap@omskrts.ru&quot;&gt;petryakova_ap@omskrts.ru&lt;/a&gt;&amp;gt;; Липатова Елена Владимировна &amp;lt;&lt;a href=&quot;mailto:lipatova_ev@omskrts.ru&quot;&gt;lipatova_ev@omskrts.ru&lt;/a&gt;&amp;gt;; Тележенко Геннадий Леонидович &amp;lt;&lt;a href=&quot;mailto:telezhenko_gl@tgk11.com&quot;&gt;telezhenko_gl@tgk11.com&lt;/a&gt;&amp;gt;&lt;br&gt;&lt;b&gt;Subject:&lt;/b&gt; Командировка ГД. с 23.12 по 24.12.&lt;o:p&gt;&lt;/o:p&gt;&lt;/span&gt;&lt;/p&gt;&lt;/div&gt;&lt;/div&gt;&lt;p class=MsoNormal&gt;&lt;o:p&gt;&amp;nbsp;&lt;/o:p&gt;&lt;/p&gt;&lt;p class=MsoNormal&gt;Уважаемые руководители и коллеги, добрый день!&lt;o:p&gt;&lt;/o:p&gt;&lt;/p&gt;&lt;p class=MsoNormal&gt;Прошу принять во внимание информацию и учесть в работе.&lt;o:p&gt;&lt;/o:p&gt;&lt;/p&gt;&lt;p class=MsoNormal&gt;Генеральный директор Иван Геннадьевич Ющенко будет находится в служебной поездке с &lt;b&gt;23.12.2025 по 24.12.2025.&lt;o:p&gt;&lt;/o:p&gt;&lt;/b&gt;&lt;/p&gt;&lt;p class=MsoNormal&gt;&lt;b&gt;Временно &lt;/b&gt;исполнять обязанности будет заместитель генерального директора-главный инженер С.А. Мозгонов. (В АСУДе выбираем кабинет ГД, на бумажном носителе указываем Врио генерального директора С.А. Мозгонов).&lt;o:p&gt;&lt;/o:p&gt;&lt;/p&gt;&lt;p class=MsoNormal&gt;Хорошего дня.&lt;o:p&gt;&lt;/o:p&gt;&lt;/p&gt;&lt;p class=MsoNormal&gt;&lt;o:p&gt;&amp;nbsp;&lt;/o:p&gt;&lt;/p&gt;&lt;p class=MsoNormal&gt;&lt;o:p&gt;&amp;nbsp;&lt;/o:p&gt;&lt;/p&gt;&lt;p class=MsoNormal&gt;&lt;span style='font-size:10.0pt;font-family:&quot;Tahoma&quot;,sans-serif;color:#1F4E79;mso-fareast-language:RU'&gt;С уважением,&lt;o:p&gt;&lt;/o:p&gt;&lt;/span&gt;&lt;/p&gt;&lt;p class=MsoNormal&gt;&lt;span style='font-size:10.0pt;font-family:&quot;Tahoma&quot;,sans-serif;color:#1F4E79;mso-fareast-language:RU'&gt;Наталья Сергеевна Чопчик&lt;o:p&gt;&lt;/o:p&gt;&lt;/span&gt;&lt;/p&gt;&lt;p class=MsoNormal&gt;&lt;span style='font-size:10.0pt;font-family:&quot;Tahoma&quot;,sans-serif;color:#1F4E79;mso-fareast-language:RU'&gt;Помощник генерального директора АО «Омск РТС»&lt;o:p&gt;&lt;/o:p&gt;&lt;/span&gt;&lt;/p&gt;&lt;p class=MsoNormal&gt;&lt;span style='font-size:10.0pt;font-family:&quot;Tahoma&quot;,sans-serif;color:#1F4E79;mso-fareast-language:RU'&gt;&lt;o:p&gt;&amp;nbsp;&lt;/o:p&gt;&lt;/span&gt;&lt;/p&gt;&lt;p class=MsoNormal&gt;&lt;span style='font-size:10.0pt;font-family:&quot;Tahoma&quot;,sans-serif;color:#1F4E79;mso-fareast-language:RU'&gt;Тел.: +7 (3812) 945-277&lt;o:p&gt;&lt;/o:p&gt;&lt;/span&gt;&lt;/p&gt;&lt;p class=MsoNormal&gt;&lt;span style='font-size:10.0pt;font-family:&quot;Tahoma&quot;,sans-serif;color:#1F4E79;mso-fareast-language:RU'&gt;Прямой: 23-97&lt;o:p&gt;&lt;/o:p&gt;&lt;/span&gt;&lt;/p&gt;&lt;p class=MsoNormal&gt;&lt;a href=&quot;mailto:chopchik_ns@omskrts.ru&quot;&gt;chopchik_ns@omskrts.ru&lt;/a&gt;&lt;span style='font-size:10.0pt;font-family:&quot;Tahoma&quot;,sans-serif;color:#1F4E79;mso-fareast-language:RU'&gt;&lt;o:p&gt;&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span style='font-size:10.0pt;font-family:&quot;Tahoma&quot;,sans-serif;color:#1F4E79;mso-fareast-language:RU'&gt;&lt;img border=0 width=266 height=70 style='width:2.7708in;height:.7291in' id=&quot;Рисунок_x005f_x0020_1&quot; src=&quot;cid:image001.jpg@01DC7332.E370ECE0&quot; alt=524672-341536-341577&gt;&lt;/span&gt;&lt;span style='mso-fareast-language:RU'&gt;&lt;o:p&gt;&lt;/o:p&gt;&lt;/span&gt;&lt;/p&gt;&lt;p class=MsoNormal&gt;&lt;o:p&gt;&amp;nbsp;&lt;/o:p&gt;&lt;/p&gt;&lt;/div&gt;&lt;/body&gt;&lt;/html&gt;"/>
    <b v="0"/>
    <s v=".jpg"/>
    <b v="1"/>
  </r>
  <r>
    <x v="375"/>
    <s v="Шмырева Юлия Анатольевна"/>
    <s v="image001.jpg"/>
    <s v="_x000d__x000a__x000d__x000a_From: Трапезников Иван Дмитриевич &lt;trapeznikov_id@omskrts.ru&gt;_x000d__x000a_Sent: Monday, December 22, 2025 11:04 AM_x000d__x000a_To: Шмырева Юлия Анатольевна &lt;shmyreva_ya@omskrts.ru&gt;_x000d__x000a_Subject: FW: Интернет на 5 этаже_x000d__x000a__x000d__x000a_Разошли всем_x000d__x000a__x000d__x000a_From: Грохотов Валерий Юрьевич &lt;grokhotov_vy@omskrts.ru&lt;mailto:grokhotov_vy@omskrts.ru&gt;&gt;_x000d__x000a_Sent: Monday, December 22, 2025 11:03 AM_x000d__x000a_To: Щербакова Екатерина Георгиевна &lt;scherbakova_eg@omskrts.ru&lt;mailto:scherbakova_eg@omskrts.ru&gt;&gt;; Сарынина Ирина Владимировна &lt;sarynina_iv@omskrts.ru&lt;mailto:sarynina_iv@omskrts.ru&gt;&gt;; Трапезников Иван Дмитриевич &lt;trapeznikov_id@omskrts.ru&lt;mailto:trapeznikov_id@omskrts.ru&gt;&gt;; Белова Елена Викторовна &lt;belova_ev@omskrts.ru&lt;mailto:belova_ev@omskrts.ru&gt;&gt;; Каракулова Мария Васильевна &lt;karakulova_mv@omskrts.ru&lt;mailto:karakulova_mv@omskrts.ru&gt;&gt;; Грохотова Марина Владимировна &lt;grokhotova_mv@omskrts.ru&lt;mailto:grokhotova_mv@omskrts.ru&gt;&gt;; Капуста Иван Евгеньевич &lt;kapusta_ie@omskrts.ru&lt;mailto:kapusta_ie@omskrts.ru&gt;&gt;; Медведева Ольга Владимировна &lt;medvedeva_ov@omskrts.ru&lt;mailto:medvedeva_ov@omskrts.ru&gt;&gt;; Воробьева Татьяна Владимировна &lt;vorobeva_tv@omskrts.ru&lt;mailto:vorobeva_tv@omskrts.ru&gt;&gt;_x000d__x000a_Cc: Алымова Елена Владимировна &lt;alymova_ev@omskrts.ru&lt;mailto:alymova_ev@omskrts.ru&gt;&gt;; Басманов Александр Владимирович &lt;basmanov_av@omskrts.ru&lt;mailto:basmanov_av@omskrts.ru&gt;&gt;_x000d__x000a_Subject: Интернет на 5 этаже_x000d__x000a__x000d__x000a_Добрый день, всех с праздником!_x000d__x000a_Хорошие новости. Интернет на 5 этаже готов._x000d__x000a_Остались косметические моменты (роутеры уберем с пола и повесим на стену, роутер ОД/ОРТЭ перенесем по кабелю чуть в другое место)._x000d__x000a_Итого – работает 2 точки доступа (есть и основная Теплоэнергосбыт, но ей не пользуемся, т.к. администрирование проще делать в Кинетике)_x000d__x000a_1.Кинетик – 8581 для использования ОПУТЭ/ОПИБ._x000d__x000a_Пароль EPUGRuQn_x000d__x000a_2.Кинетик – OD/ORTE для использования ОРТЭ/ОД_x000d__x000a_Пароль Yh7HUhba_x000d__x000a_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lt;mailto:grokhotov_vy@omskrts.ru&gt;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Monday, December 22, 2025 11:04 AM&lt;br&gt;&lt;b&gt;To:&lt;/b&gt; Шмырева Юлия Анатольевна &amp;lt;shmyreva_ya@omskrts.ru&amp;gt;&lt;br&gt;&lt;b&gt;Subject:&lt;/b&gt; FW: Интернет на 5 этаже&lt;o:p&gt;&lt;/o:p&gt;&lt;/span&gt;&lt;/p&gt;&lt;/div&gt;&lt;/div&gt;&lt;p class=MsoNormal&gt;&lt;o:p&gt;&amp;nbsp;&lt;/o:p&gt;&lt;/p&gt;&lt;p class=MsoNormal&gt;&lt;span style='color:#1F497D'&gt;Разошли всем&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Грохотов Валерий Юрьевич &amp;lt;&lt;a href=&quot;mailto:grokhotov_vy@omskrts.ru&quot;&gt;grokhotov_vy@omskrts.ru&lt;/a&gt;&amp;gt; &lt;br&gt;&lt;b&gt;Sent:&lt;/b&gt; Monday, December 22, 2025 11:03 AM&lt;br&gt;&lt;b&gt;To:&lt;/b&gt; Щербакова Екатерина Георгиевна &amp;lt;&lt;a href=&quot;mailto:scherbakova_eg@omskrts.ru&quot;&gt;scherbakova_eg@omskrts.ru&lt;/a&gt;&amp;gt;; Сарынина Ирина Владимировна &amp;lt;&lt;a href=&quot;mailto:sarynina_iv@omskrts.ru&quot;&gt;sarynina_iv@omskrts.ru&lt;/a&gt;&amp;gt;; Трапезников Иван Дмитриевич &amp;lt;&lt;a href=&quot;mailto:trapeznikov_id@omskrts.ru&quot;&gt;trapeznikov_id@omskrts.ru&lt;/a&gt;&amp;gt;; Белова Елена Викторовна &amp;lt;&lt;a href=&quot;mailto:belova_ev@omskrts.ru&quot;&gt;belova_ev@omskrts.ru&lt;/a&gt;&amp;gt;; Каракулова Мария Васильевна &amp;lt;&lt;a href=&quot;mailto:karakulova_mv@omskrts.ru&quot;&gt;karakulova_mv@omskrts.ru&lt;/a&gt;&amp;gt;; Грохотова Марина Владимировна &amp;lt;&lt;a href=&quot;mailto:grokhotova_mv@omskrts.ru&quot;&gt;grokhotova_mv@omskrts.ru&lt;/a&gt;&amp;gt;; Капуста Иван Евгеньевич &amp;lt;&lt;a href=&quot;mailto:kapusta_ie@omskrts.ru&quot;&gt;kapusta_ie@omskrts.ru&lt;/a&gt;&amp;gt;; Медведева Ольга Владимировна &amp;lt;&lt;a href=&quot;mailto:medvedeva_ov@omskrts.ru&quot;&gt;medvedeva_ov@omskrts.ru&lt;/a&gt;&amp;gt;; Воробьева Татьяна Владимировна &amp;lt;&lt;a href=&quot;mailto:vorobeva_tv@omskrts.ru&quot;&gt;vorobeva_tv@omskrts.ru&lt;/a&gt;&amp;gt;&lt;br&gt;&lt;b&gt;Cc:&lt;/b&gt; Алымова Елена Владимировна &amp;lt;&lt;a href=&quot;mailto:alymova_ev@omskrts.ru&quot;&gt;alymova_ev@omskrts.ru&lt;/a&gt;&amp;gt;; Басманов Александр Владимирович &amp;lt;&lt;a href=&quot;mailto:basmanov_av@omskrts.ru&quot;&gt;basmanov_av@omskrts.ru&lt;/a&gt;&amp;gt;&lt;br&gt;&lt;b&gt;Subject:&lt;/b&gt; Интернет на 5 этаже&lt;o:p&gt;&lt;/o:p&gt;&lt;/span&gt;&lt;/p&gt;&lt;/div&gt;&lt;/div&gt;&lt;p class=MsoNormal&gt;&lt;o:p&gt;&amp;nbsp;&lt;/o:p&gt;&lt;/p&gt;&lt;p class=MsoNormal&gt;Добрый день, всех с праздником!&lt;o:p&gt;&lt;/o:p&gt;&lt;/p&gt;&lt;p class=MsoNormal&gt;Хорошие новости. Интернет на 5 этаже готов. &lt;o:p&gt;&lt;/o:p&gt;&lt;/p&gt;&lt;p class=MsoNormal&gt;Остались косметические моменты (роутеры уберем с пола и повесим на стену, роутер ОД/ОРТЭ перенесем по кабелю чуть в другое место).&lt;o:p&gt;&lt;/o:p&gt;&lt;/p&gt;&lt;p class=MsoNormal&gt;Итого – работает 2 точки доступа (есть и основная Теплоэнергосбыт, но ей не пользуемся, т.к. администрирование проще делать в Кинетике)&lt;o:p&gt;&lt;/o:p&gt;&lt;/p&gt;&lt;p class=MsoNormal&gt;1.&lt;b&gt;Кинетик – 8581&lt;/b&gt; для использования ОПУТЭ/ОПИБ. &lt;o:p&gt;&lt;/o:p&gt;&lt;/p&gt;&lt;p class=MsoNormal&gt;Пароль &lt;b&gt;&lt;span lang=EN-US&gt;EPUGRuQn&lt;o:p&gt;&lt;/o:p&gt;&lt;/span&gt;&lt;/b&gt;&lt;/p&gt;&lt;p class=MsoNormal&gt;&lt;b&gt;2.Кинетик – &lt;/b&gt;&lt;b&gt;&lt;span lang=EN-US&gt;OD&lt;/span&gt;/&lt;/b&gt;&lt;b&gt;&lt;span lang=EN-US&gt;ORTE &lt;/span&gt;&lt;/b&gt;для использования ОРТЭ/ОД&lt;o:p&gt;&lt;/o:p&gt;&lt;/p&gt;&lt;p class=MsoNormal&gt;Пароль &lt;b&gt;&lt;span lang=EN-US&gt;Yh7HUhba&lt;/span&gt;&lt;/b&gt;&lt;span lang=EN-US&gt;&lt;o:p&gt;&lt;/o:p&gt;&lt;/span&gt;&lt;/p&gt;&lt;p class=MsoNormal&gt;&lt;span lang=EN-US&gt;&lt;o:p&gt;&amp;nbsp;&lt;/o:p&gt;&lt;/span&gt;&lt;/p&gt;&lt;p class=MsoNormal&gt;&lt;o:p&gt;&amp;nbsp;&lt;/o:p&gt;&lt;/p&gt;&lt;p class=MsoNormal&gt;&lt;span style='font-size:10.0pt;font-family:&quot;Tahoma&quot;,sans-serif;color:#1F497D;mso-fareast-language:RU'&gt;С уважением, &lt;o:p&gt;&lt;/o:p&gt;&lt;/span&gt;&lt;/p&gt;&lt;p class=MsoNormal&gt;&lt;span style='font-size:10.0pt;font-family:&quot;Tahoma&quot;,sans-serif;color:#1F497D;mso-fareast-language:RU'&gt;Грохотов Валерий Юрьевич&lt;o:p&gt;&lt;/o:p&gt;&lt;/span&gt;&lt;/p&gt;&lt;p class=MsoNormal&gt;&lt;span style='font-size:10.0pt;font-family:&quot;Tahoma&quot;,sans-serif;color:#1F497D;mso-fareast-language:RU'&gt;Начальник ОПУТЭ &lt;o:p&gt;&lt;/o:p&gt;&lt;/span&gt;&lt;/p&gt;&lt;p class=MsoNormal&gt;&lt;span style='font-size:10.0pt;font-family:&quot;Tahoma&quot;,sans-serif;color:#1F497D;mso-fareast-language:RU'&gt;УПТЭЮЛ СП «Теплоэнергосбыт»&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Вн. 65-25, +7 (3812) 945-445&lt;o:p&gt;&lt;/o:p&gt;&lt;/span&gt;&lt;/p&gt;&lt;p class=MsoNormal&gt;&lt;span style='font-size:10.0pt;font-family:&quot;Tahoma&quot;,sans-serif;color:#1F497D;mso-fareast-language:RU'&gt;Моб.: +7&amp;nbsp;923&amp;nbsp;824 87 33&lt;o:p&gt;&lt;/o:p&gt;&lt;/span&gt;&lt;/p&gt;&lt;p class=MsoNormal&gt;&lt;span lang=EN-US style='font-size:10.0pt;font-family:&quot;Tahoma&quot;,sans-serif;color:#1F497D;mso-fareast-language:RU'&gt;e&lt;/span&gt;&lt;span style='font-size:10.0pt;font-family:&quot;Tahoma&quot;,sans-serif;color:#1F497D;mso-fareast-language:RU'&gt;-&lt;/span&gt;&lt;span lang=EN-US style='font-size:10.0pt;font-family:&quot;Tahoma&quot;,sans-serif;color:#1F497D;mso-fareast-language:RU'&gt;mail&lt;/span&gt;&lt;span style='font-size:10.0pt;font-family:&quot;Tahoma&quot;,sans-serif;color:#1F497D;mso-fareast-language:RU'&gt;: &lt;/span&gt;&lt;span lang=EN-US style='font-size:10.0pt;font-family:&quot;Tahoma&quot;,sans-serif;color:#1F497D;mso-fareast-language:RU'&gt;&lt;a href=&quot;mailto:grokhotov_vy@omskrts.ru&quot;&gt;grokhotov&lt;span lang=RU&gt;_&lt;/span&gt;vy&lt;span lang=RU&gt;@&lt;/span&gt;omskrts&lt;span lang=RU&gt;.&lt;/span&gt;ru&lt;/a&gt;&lt;/span&gt;&lt;span style='font-size:10.0pt;font-family:&quot;Tahoma&quot;,sans-serif;color:#1F497D;mso-fareast-language:RU'&gt;&lt;o:p&gt;&lt;/o:p&gt;&lt;/span&gt;&lt;/p&gt;&lt;p class=MsoNormal&gt;&lt;span style='mso-fareast-language:RU'&gt;&lt;o:p&gt;&amp;nbsp;&lt;/o:p&gt;&lt;/span&gt;&lt;/p&gt;&lt;p class=MsoNormal&gt;&lt;span style='font-size:10.0pt;font-family:&quot;Tahoma&quot;,sans-serif;color:#1F497D;mso-fareast-language:RU'&gt;&lt;img border=0 width=266 height=70 style='width:2.7708in;height:.7291in' id=&quot;Рисунок_x005f_x0020_1&quot; src=&quot;cid:image001.jpg@01DC7332.2FC8CC80&quot; alt=&quot;Электронная подпись&quot;&gt;&lt;/span&gt;&lt;span style='mso-fareast-language:RU'&gt;&lt;o:p&gt;&lt;/o:p&gt;&lt;/span&gt;&lt;/p&gt;&lt;p class=MsoNormal&gt;&lt;o:p&gt;&amp;nbsp;&lt;/o:p&gt;&lt;/p&gt;&lt;/div&gt;&lt;/body&gt;&lt;/html&gt;"/>
    <b v="0"/>
    <s v=".jpg"/>
    <b v="1"/>
  </r>
  <r>
    <x v="376"/>
    <s v="Шмырева Юлия Анатольевна"/>
    <s v="Информация Банка России от 19.12.2025  Банк России принял ре.docx"/>
    <s v="_x000d__x000a__x000d__x000a_From: Трапезников Иван Дмитриевич &lt;trapeznikov_id@omskrts.ru&gt;_x000d__x000a_Sent: Monday, December 22, 2025 8:56 AM_x000d__x000a_To: Шмырева Юлия Анатольевна &lt;shmyreva_ya@omskrts.ru&gt;_x000d__x000a_Subject: FW: ключевая ставка_x000d__x000a__x000d__x000a_Разошли всем_x000d__x000a__x000d__x000a_From: Дец Людмила Викторовна &lt;dets_lv@omskrts.ru&lt;mailto:dets_lv@omskrts.ru&gt;&gt;_x000d__x000a_Sent: Monday, December 22, 2025 8:31 AM_x000d__x000a_To: Басманов Александр Владимирович &lt;basmanov_av@omskrts.ru&lt;mailto:basmanov_av@omskrts.ru&gt;&gt;; Сарынина Ирина Владимировна &lt;sarynina_iv@omskrts.ru&lt;mailto:sarynina_iv@omskrts.ru&gt;&gt;; Молодова Наталья Владимировна &lt;molodova_nv@omskrts.ru&lt;mailto:molodova_nv@omskrts.ru&gt;&gt;; Барсукова Светлана Александровна &lt;barsukova_sa@omskrts.ru&lt;mailto:barsukova_sa@omskrts.ru&gt;&gt;; Грохотов Валерий Юрьевич &lt;grokhotov_vy@omskrts.ru&lt;mailto:grokhotov_vy@omskrts.ru&gt;&gt;; Иващенко Екатерина Александровна &lt;ivaschenko_ea@omskrts.ru&lt;mailto:ivaschenko_ea@omskrts.ru&gt;&gt;; Трапезников Иван Дмитриевич &lt;trapeznikov_id@omskrts.ru&lt;mailto:trapeznikov_id@omskrts.ru&gt;&gt;; Шмырева Илона Евгеньевна &lt;shmyreva_ie@omskrts.ru&lt;mailto:shmyreva_ie@omskrts.ru&gt;&gt;; Алымова Елена Владимировна &lt;alymova_ev@omskrts.ru&lt;mailto:alymova_ev@omskrts.ru&gt;&gt;; Халецкая Юлия Владимировна &lt;khaletskaya_yv@omskrts.ru&lt;mailto:khaletskaya_yv@omskrts.ru&gt;&gt;; Щербакова Екатерина Георгиевна &lt;scherbakova_eg@omskrts.ru&lt;mailto:scherbakova_eg@omskrts.ru&gt;&gt;; Сиворакша Марина Николаевна &lt;sivoraksha_mn@omskrts.ru&lt;mailto:sivoraksha_mn@omskrts.ru&gt;&gt;; Малыхина Елена Григорьевна &lt;malykhina_eg@omskrts.ru&lt;mailto:malykhina_eg@omskrts.ru&gt;&gt;; Гренц Екатерина Александровна &lt;grents_ea@omskrts.ru&lt;mailto:grents_ea@omskrts.ru&gt;&gt;; Рендюк Юлия Павловна &lt;rendyuk_yp@omskrts.ru&lt;mailto:rendyuk_yp@omskrts.ru&gt;&gt;; Хилько Павел Олегович &lt;khilko_po@omskrts.ru&lt;mailto:khilko_po@omskrts.ru&gt;&gt;; Матус Елена Анатольевна &lt;matus_ea@omskrts.ru&lt;mailto:matus_ea@omskrts.ru&gt;&gt;; Вырва Елена Анатольевна &lt;vyrva_ea@omskrts.ru&lt;mailto:vyrva_ea@omskrts.ru&gt;&gt;; Емельянова Татьяна Николаевна &lt;emelyanova_tn@omskrts.ru&lt;mailto:emelyanova_tn@omskrts.ru&gt;&gt;; Медведева Ольга Владимировна &lt;medvedeva_ov@omskrts.ru&lt;mailto:medvedeva_ov@omskrts.ru&gt;&gt;; Иванова Анастасия Олеговна &lt;ivanova_ao@omskrts.ru&lt;mailto:ivanova_ao@omskrts.ru&gt;&gt;; Демчук Юлия Владимировна &lt;demchuk_yv@omskrts.ru&lt;mailto:demchuk_yv@omskrts.ru&gt;&gt;; Мозгонова Ольга Федоровна &lt;mozgonova_of@omskrts.ru&lt;mailto:mozgonova_of@omskrts.ru&gt;&gt;; Татауров Николай Зиновьевич &lt;tataurov_nz@omskrts.ru&lt;mailto:tataurov_nz@omskrts.ru&gt;&gt;; Ткалич Ольга Олеговна &lt;tkalich_oo@omskrts.ru&lt;mailto:tkalich_oo@omskrts.ru&gt;&gt;_x000d__x000a_Subject: ключевая ставка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koi8-r&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1F497D;}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 ���� ���������� &amp;lt;trapeznikov_id@omskrts.ru&amp;gt; &lt;br&gt;&lt;b&gt;Sent:&lt;/b&gt; Monday, December 22, 2025 8:56 AM&lt;br&gt;&lt;b&gt;To:&lt;/b&gt; ������� ���� ����������� &amp;lt;shmyreva_ya@omskrts.ru&amp;gt;&lt;br&gt;&lt;b&gt;Subject:&lt;/b&gt; FW: �������� ������&lt;o:p&gt;&lt;/o:p&gt;&lt;/span&gt;&lt;/p&gt;&lt;/div&gt;&lt;/div&gt;&lt;p class=MsoNormal&gt;&lt;o:p&gt;&amp;nbsp;&lt;/o:p&gt;&lt;/p&gt;&lt;p class=MsoNormal&gt;&lt;span style='color:#1F497D'&gt;������� ���� &lt;o:p&gt;&lt;/o:p&gt;&lt;/span&gt;&lt;/p&gt;&lt;p class=MsoNormal&gt;&lt;span style='color:#1F497D'&gt;&lt;o:p&gt;&amp;nbsp;&lt;/o:p&gt;&lt;/span&gt;&lt;/p&gt;&lt;p class=MsoNormal&gt;&lt;b&gt;&lt;span style='mso-fareast-language:RU'&gt;From:&lt;/span&gt;&lt;/b&gt;&lt;span style='mso-fareast-language:RU'&gt; ��� ������� ���������� &amp;lt;&lt;a href=&quot;mailto:dets_lv@omskrts.ru&quot;&gt;dets_lv@omskrts.ru&lt;/a&gt;&amp;gt; &lt;br&gt;&lt;b&gt;Sent:&lt;/b&gt; Monday, December 22, 2025 8:31 AM&lt;br&gt;&lt;b&gt;To:&lt;/b&gt; �������� ��������� ������������ &amp;lt;&lt;a href=&quot;mailto:basmanov_av@omskrts.ru&quot;&gt;basmanov_av@omskrts.ru&lt;/a&gt;&amp;gt;; �������� ����� ������������ &amp;lt;&lt;a href=&quot;mailto:sarynina_iv@omskrts.ru&quot;&gt;sarynina_iv@omskrts.ru&lt;/a&gt;&amp;gt;; �������� ������� ������������ &amp;lt;&lt;a href=&quot;mailto:molodova_nv@omskrts.ru&quot;&gt;molodova_nv@omskrts.ru&lt;/a&gt;&amp;gt;; ��������� �������� ������������� &amp;lt;&lt;a href=&quot;mailto:barsukova_sa@omskrts.ru&quot;&gt;barsukova_sa@omskrts.ru&lt;/a&gt;&amp;gt;; �������� ������� ������� &amp;lt;&lt;a href=&quot;mailto:grokhotov_vy@omskrts.ru&quot;&gt;grokhotov_vy@omskrts.ru&lt;/a&gt;&amp;gt;; �������� ��������� ������������� &amp;lt;&lt;a href=&quot;mailto:ivaschenko_ea@omskrts.ru&quot;&gt;ivaschenko_ea@omskrts.ru&lt;/a&gt;&amp;gt;; ����������� ���� ���������� &amp;lt;&lt;a href=&quot;mailto:trapeznikov_id@omskrts.ru&quot;&gt;trapeznikov_id@omskrts.ru&lt;/a&gt;&amp;gt;; ������� ����� ���������� &amp;lt;&lt;a href=&quot;mailto:shmyreva_ie@omskrts.ru&quot;&gt;shmyreva_ie@omskrts.ru&lt;/a&gt;&amp;gt;; ������� ����� ������������ &amp;lt;&lt;a href=&quot;mailto:alymova_ev@omskrts.ru&quot;&gt;alymova_ev@omskrts.ru&lt;/a&gt;&amp;gt;; �������� ���� ������������ &amp;lt;&lt;a href=&quot;mailto:khaletskaya_yv@omskrts.ru&quot;&gt;khaletskaya_yv@omskrts.ru&lt;/a&gt;&amp;gt;; ��������� ��������� ���������� &amp;lt;&lt;a href=&quot;mailto:scherbakova_eg@omskrts.ru&quot;&gt;scherbakova_eg@omskrts.ru&lt;/a&gt;&amp;gt;; ��������� ������ ���������� &amp;lt;&lt;a href=&quot;mailto:sivoraksha_mn@omskrts.ru&quot;&gt;sivoraksha_mn@omskrts.ru&lt;/a&gt;&amp;gt;; �������� ����� ����������� &amp;lt;&lt;a href=&quot;mailto:malykhina_eg@omskrts.ru&quot;&gt;malykhina_eg@omskrts.ru&lt;/a&gt;&amp;gt;; ����� ��������� ������������� &amp;lt;&lt;a href=&quot;mailto:grents_ea@omskrts.ru&quot;&gt;grents_ea@omskrts.ru&lt;/a&gt;&amp;gt;; ������ ���� �������� &amp;lt;&lt;a href=&quot;mailto:rendyuk_yp@omskrts.ru&quot;&gt;rendyuk_yp@omskrts.ru&lt;/a&gt;&amp;gt;; ������ ����� �������� &amp;lt;&lt;a href=&quot;mailto:khilko_po@omskrts.ru&quot;&gt;khilko_po@omskrts.ru&lt;/a&gt;&amp;gt;; ����� ����� ����������� &amp;lt;&lt;a href=&quot;mailto:matus_ea@omskrts.ru&quot;&gt;matus_ea@omskrts.ru&lt;/a&gt;&amp;gt;; ����� ����� ����������� &amp;lt;&lt;a href=&quot;mailto:vyrva_ea@omskrts.ru&quot;&gt;vyrva_ea@omskrts.ru&lt;/a&gt;&amp;gt;; ���������� ������� ���������� &amp;lt;&lt;a href=&quot;mailto:emelyanova_tn@omskrts.ru&quot;&gt;emelyanova_tn@omskrts.ru&lt;/a&gt;&amp;gt;; ��������� ����� ������������ &amp;lt;&lt;a href=&quot;mailto:medvedeva_ov@omskrts.ru&quot;&gt;medvedeva_ov@omskrts.ru&lt;/a&gt;&amp;gt;; ������� ��������� �������� &amp;lt;&lt;a href=&quot;mailto:ivanova_ao@omskrts.ru&quot;&gt;ivanova_ao@omskrts.ru&lt;/a&gt;&amp;gt;; ������ ���� ������������ &amp;lt;&lt;a href=&quot;mailto:demchuk_yv@omskrts.ru&quot;&gt;demchuk_yv@omskrts.ru&lt;/a&gt;&amp;gt;; ��������� ����� ��������� &amp;lt;&lt;a href=&quot;mailto:mozgonova_of@omskrts.ru&quot;&gt;mozgonova_of@omskrts.ru&lt;/a&gt;&amp;gt;; �������� ������� ���������� &amp;lt;&lt;a href=&quot;mailto:tataurov_nz@omskrts.ru&quot;&gt;tataurov_nz@omskrts.ru&lt;/a&gt;&amp;gt;; ������ ����� �������� &amp;lt;&lt;a href=&quot;mailto:tkalich_oo@omskrts.ru&quot;&gt;tkalich_oo@omskrts.ru&lt;/a&gt;&amp;gt;&lt;br&gt;&lt;b&gt;Subject:&lt;/b&gt; �������� ������&lt;o:p&gt;&lt;/o:p&gt;&lt;/span&gt;&lt;/p&gt;&lt;p class=MsoNormal&gt;&lt;o:p&gt;&amp;nbsp;&lt;/o:p&gt;&lt;/p&gt;&lt;p class=MsoNormal&gt;&lt;o:p&gt;&amp;nbsp;&lt;/o:p&gt;&lt;/p&gt;&lt;/div&gt;&lt;/body&gt;&lt;/html&gt;"/>
    <b v="1"/>
    <s v=".docx"/>
    <b v="1"/>
  </r>
  <r>
    <x v="377"/>
    <s v="Шмырева Юлия Анатольевна"/>
    <s v="Обзор на 18.12.2025.docx"/>
    <s v="_x000d__x000a__x000d__x000a_From: Трапезников Иван Дмитриевич &lt;trapeznikov_id@omskrts.ru&gt;_x000d__x000a_Sent: Friday, December 19, 2025 4:38 PM_x000d__x000a_To: Шмырева Юлия Анатольевна &lt;shmyreva_ya@omskrts.ru&gt;_x000d__x000a_Subject: FW: обзор на 18.12.25_x000d__x000a__x000d__x000a_Разошли всем_x000d__x000a__x000d__x000a_From: Дец Людмила Викторовна &lt;dets_lv@omskrts.ru&lt;mailto:dets_lv@omskrts.ru&gt;&gt;_x000d__x000a_Sent: Friday, December 19, 2025 3:31 PM_x000d__x000a_To: Басманов Александр Владимирович &lt;basmanov_av@omskrts.ru&lt;mailto:basmanov_av@omskrts.ru&gt;&gt;; Сарынина Ирина Владимировна &lt;sarynina_iv@omskrts.ru&lt;mailto:sarynina_iv@omskrts.ru&gt;&gt;; Молодова Наталья Владимировна &lt;molodova_nv@omskrts.ru&lt;mailto:molodova_nv@omskrts.ru&gt;&gt;; Барсукова Светлана Александровна &lt;barsukova_sa@omskrts.ru&lt;mailto:barsukova_sa@omskrts.ru&gt;&gt;; Грохотов Валерий Юрьевич &lt;grokhotov_vy@omskrts.ru&lt;mailto:grokhotov_vy@omskrts.ru&gt;&gt;; Иващенко Екатерина Александровна &lt;ivaschenko_ea@omskrts.ru&lt;mailto:ivaschenko_ea@omskrts.ru&gt;&gt;; Трапезников Иван Дмитриевич &lt;trapeznikov_id@omskrts.ru&lt;mailto:trapeznikov_id@omskrts.ru&gt;&gt;; Шмырева Илона Евгеньевна &lt;shmyreva_ie@omskrts.ru&lt;mailto:shmyreva_ie@omskrts.ru&gt;&gt;; Алымова Елена Владимировна &lt;alymova_ev@omskrts.ru&lt;mailto:alymova_ev@omskrts.ru&gt;&gt;; Халецкая Юлия Владимировна &lt;khaletskaya_yv@omskrts.ru&lt;mailto:khaletskaya_yv@omskrts.ru&gt;&gt;; Щербакова Екатерина Георгиевна &lt;scherbakova_eg@omskrts.ru&lt;mailto:scherbakova_eg@omskrts.ru&gt;&gt;; Сиворакша Марина Николаевна &lt;sivoraksha_mn@omskrts.ru&lt;mailto:sivoraksha_mn@omskrts.ru&gt;&gt;; Малыхина Елена Григорьевна &lt;malykhina_eg@omskrts.ru&lt;mailto:malykhina_eg@omskrts.ru&gt;&gt;; Гренц Екатерина Александровна &lt;grents_ea@omskrts.ru&lt;mailto:grents_ea@omskrts.ru&gt;&gt;; Рендюк Юлия Павловна &lt;rendyuk_yp@omskrts.ru&lt;mailto:rendyuk_yp@omskrts.ru&gt;&gt;; Хилько Павел Олегович &lt;khilko_po@omskrts.ru&lt;mailto:khilko_po@omskrts.ru&gt;&gt;; Матус Елена Анатольевна &lt;matus_ea@omskrts.ru&lt;mailto:matus_ea@omskrts.ru&gt;&gt;; Вырва Елена Анатольевна &lt;vyrva_ea@omskrts.ru&lt;mailto:vyrva_ea@omskrts.ru&gt;&gt;; Емельянова Татьяна Николаевна &lt;emelyanova_tn@omskrts.ru&lt;mailto:emelyanova_tn@omskrts.ru&gt;&gt;; Медведева Ольга Владимировна &lt;medvedeva_ov@omskrts.ru&lt;mailto:medvedeva_ov@omskrts.ru&gt;&gt;; Иванова Анастасия Олеговна &lt;ivanova_ao@omskrts.ru&lt;mailto:ivanova_ao@omskrts.ru&gt;&gt;; Демчук Юлия Владимировна &lt;demchuk_yv@omskrts.ru&lt;mailto:demchuk_yv@omskrts.ru&gt;&gt;; Мозгонова Ольга Федоровна &lt;mozgonova_of@omskrts.ru&lt;mailto:mozgonova_of@omskrts.ru&gt;&gt;; Татауров Николай Зиновьевич &lt;tataurov_nz@omskrts.ru&lt;mailto:tataurov_nz@omskrts.ru&gt;&gt;; Ткалич Ольга Олеговна &lt;tkalich_oo@omskrts.ru&lt;mailto:tkalich_oo@omskrts.ru&gt;&gt;_x000d__x000a_Subject: обзор на 18.12.25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koi8-r&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1F497D;}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 ���� ���������� &amp;lt;trapeznikov_id@omskrts.ru&amp;gt; &lt;br&gt;&lt;b&gt;Sent:&lt;/b&gt; Friday, December 19, 2025 4:38 PM&lt;br&gt;&lt;b&gt;To:&lt;/b&gt; ������� ���� ����������� &amp;lt;shmyreva_ya@omskrts.ru&amp;gt;&lt;br&gt;&lt;b&gt;Subject:&lt;/b&gt; FW: ����� �� 18.12.25&lt;o:p&gt;&lt;/o:p&gt;&lt;/span&gt;&lt;/p&gt;&lt;/div&gt;&lt;/div&gt;&lt;p class=MsoNormal&gt;&lt;o:p&gt;&amp;nbsp;&lt;/o:p&gt;&lt;/p&gt;&lt;p class=MsoNormal&gt;&lt;span style='color:#1F497D'&gt;������� ����&lt;o:p&gt;&lt;/o:p&gt;&lt;/span&gt;&lt;/p&gt;&lt;p class=MsoNormal&gt;&lt;span style='color:#1F497D'&gt;&lt;o:p&gt;&amp;nbsp;&lt;/o:p&gt;&lt;/span&gt;&lt;/p&gt;&lt;p class=MsoNormal&gt;&lt;b&gt;&lt;span style='mso-fareast-language:RU'&gt;From:&lt;/span&gt;&lt;/b&gt;&lt;span style='mso-fareast-language:RU'&gt; ��� ������� ���������� &amp;lt;&lt;a href=&quot;mailto:dets_lv@omskrts.ru&quot;&gt;dets_lv@omskrts.ru&lt;/a&gt;&amp;gt; &lt;br&gt;&lt;b&gt;Sent:&lt;/b&gt; Friday, December 19, 2025 3:31 PM&lt;br&gt;&lt;b&gt;To:&lt;/b&gt; �������� ��������� ������������ &amp;lt;&lt;a href=&quot;mailto:basmanov_av@omskrts.ru&quot;&gt;basmanov_av@omskrts.ru&lt;/a&gt;&amp;gt;; �������� ����� ������������ &amp;lt;&lt;a href=&quot;mailto:sarynina_iv@omskrts.ru&quot;&gt;sarynina_iv@omskrts.ru&lt;/a&gt;&amp;gt;; �������� ������� ������������ &amp;lt;&lt;a href=&quot;mailto:molodova_nv@omskrts.ru&quot;&gt;molodova_nv@omskrts.ru&lt;/a&gt;&amp;gt;; ��������� �������� ������������� &amp;lt;&lt;a href=&quot;mailto:barsukova_sa@omskrts.ru&quot;&gt;barsukova_sa@omskrts.ru&lt;/a&gt;&amp;gt;; �������� ������� ������� &amp;lt;&lt;a href=&quot;mailto:grokhotov_vy@omskrts.ru&quot;&gt;grokhotov_vy@omskrts.ru&lt;/a&gt;&amp;gt;; �������� ��������� ������������� &amp;lt;&lt;a href=&quot;mailto:ivaschenko_ea@omskrts.ru&quot;&gt;ivaschenko_ea@omskrts.ru&lt;/a&gt;&amp;gt;; ����������� ���� ���������� &amp;lt;&lt;a href=&quot;mailto:trapeznikov_id@omskrts.ru&quot;&gt;trapeznikov_id@omskrts.ru&lt;/a&gt;&amp;gt;; ������� ����� ���������� &amp;lt;&lt;a href=&quot;mailto:shmyreva_ie@omskrts.ru&quot;&gt;shmyreva_ie@omskrts.ru&lt;/a&gt;&amp;gt;; ������� ����� ������������ &amp;lt;&lt;a href=&quot;mailto:alymova_ev@omskrts.ru&quot;&gt;alymova_ev@omskrts.ru&lt;/a&gt;&amp;gt;; �������� ���� ������������ &amp;lt;&lt;a href=&quot;mailto:khaletskaya_yv@omskrts.ru&quot;&gt;khaletskaya_yv@omskrts.ru&lt;/a&gt;&amp;gt;; ��������� ��������� ���������� &amp;lt;&lt;a href=&quot;mailto:scherbakova_eg@omskrts.ru&quot;&gt;scherbakova_eg@omskrts.ru&lt;/a&gt;&amp;gt;; ��������� ������ ���������� &amp;lt;&lt;a href=&quot;mailto:sivoraksha_mn@omskrts.ru&quot;&gt;sivoraksha_mn@omskrts.ru&lt;/a&gt;&amp;gt;; �������� ����� ����������� &amp;lt;&lt;a href=&quot;mailto:malykhina_eg@omskrts.ru&quot;&gt;malykhina_eg@omskrts.ru&lt;/a&gt;&amp;gt;; ����� ��������� ������������� &amp;lt;&lt;a href=&quot;mailto:grents_ea@omskrts.ru&quot;&gt;grents_ea@omskrts.ru&lt;/a&gt;&amp;gt;; ������ ���� �������� &amp;lt;&lt;a href=&quot;mailto:rendyuk_yp@omskrts.ru&quot;&gt;rendyuk_yp@omskrts.ru&lt;/a&gt;&amp;gt;; ������ ����� �������� &amp;lt;&lt;a href=&quot;mailto:khilko_po@omskrts.ru&quot;&gt;khilko_po@omskrts.ru&lt;/a&gt;&amp;gt;; ����� ����� ����������� &amp;lt;&lt;a href=&quot;mailto:matus_ea@omskrts.ru&quot;&gt;matus_ea@omskrts.ru&lt;/a&gt;&amp;gt;; ����� ����� ����������� &amp;lt;&lt;a href=&quot;mailto:vyrva_ea@omskrts.ru&quot;&gt;vyrva_ea@omskrts.ru&lt;/a&gt;&amp;gt;; ���������� ������� ���������� &amp;lt;&lt;a href=&quot;mailto:emelyanova_tn@omskrts.ru&quot;&gt;emelyanova_tn@omskrts.ru&lt;/a&gt;&amp;gt;; ��������� ����� ������������ &amp;lt;&lt;a href=&quot;mailto:medvedeva_ov@omskrts.ru&quot;&gt;medvedeva_ov@omskrts.ru&lt;/a&gt;&amp;gt;; ������� ��������� �������� &amp;lt;&lt;a href=&quot;mailto:ivanova_ao@omskrts.ru&quot;&gt;ivanova_ao@omskrts.ru&lt;/a&gt;&amp;gt;; ������ ���� ������������ &amp;lt;&lt;a href=&quot;mailto:demchuk_yv@omskrts.ru&quot;&gt;demchuk_yv@omskrts.ru&lt;/a&gt;&amp;gt;; ��������� ����� ��������� &amp;lt;&lt;a href=&quot;mailto:mozgonova_of@omskrts.ru&quot;&gt;mozgonova_of@omskrts.ru&lt;/a&gt;&amp;gt;; �������� ������� ���������� &amp;lt;&lt;a href=&quot;mailto:tataurov_nz@omskrts.ru&quot;&gt;tataurov_nz@omskrts.ru&lt;/a&gt;&amp;gt;; ������ ����� �������� &amp;lt;&lt;a href=&quot;mailto:tkalich_oo@omskrts.ru&quot;&gt;tkalich_oo@omskrts.ru&lt;/a&gt;&amp;gt;&lt;br&gt;&lt;b&gt;Subject:&lt;/b&gt; ����� �� 18.12.25&lt;o:p&gt;&lt;/o:p&gt;&lt;/span&gt;&lt;/p&gt;&lt;p class=MsoNormal&gt;&lt;o:p&gt;&amp;nbsp;&lt;/o:p&gt;&lt;/p&gt;&lt;p class=MsoNormal&gt;&lt;o:p&gt;&amp;nbsp;&lt;/o:p&gt;&lt;/p&gt;&lt;/div&gt;&lt;/body&gt;&lt;/html&gt;"/>
    <b v="1"/>
    <s v=".docx"/>
    <b v="1"/>
  </r>
  <r>
    <x v="377"/>
    <s v="Шмырева Юлия Анатольевна"/>
    <s v="Обзор практики ВС по ЖКХ за сентябрь 2025.pdf"/>
    <s v="_x000d__x000a__x000d__x000a_From: Трапезников Иван Дмитриевич &lt;trapeznikov_id@omskrts.ru&gt;_x000d__x000a_Sent: Friday, December 19, 2025 4:38 PM_x000d__x000a_To: Шмырева Юлия Анатольевна &lt;shmyreva_ya@omskrts.ru&gt;_x000d__x000a_Subject: FW: обзор на 18.12.25_x000d__x000a__x000d__x000a_Разошли всем_x000d__x000a__x000d__x000a_From: Дец Людмила Викторовна &lt;dets_lv@omskrts.ru&lt;mailto:dets_lv@omskrts.ru&gt;&gt;_x000d__x000a_Sent: Friday, December 19, 2025 3:31 PM_x000d__x000a_To: Басманов Александр Владимирович &lt;basmanov_av@omskrts.ru&lt;mailto:basmanov_av@omskrts.ru&gt;&gt;; Сарынина Ирина Владимировна &lt;sarynina_iv@omskrts.ru&lt;mailto:sarynina_iv@omskrts.ru&gt;&gt;; Молодова Наталья Владимировна &lt;molodova_nv@omskrts.ru&lt;mailto:molodova_nv@omskrts.ru&gt;&gt;; Барсукова Светлана Александровна &lt;barsukova_sa@omskrts.ru&lt;mailto:barsukova_sa@omskrts.ru&gt;&gt;; Грохотов Валерий Юрьевич &lt;grokhotov_vy@omskrts.ru&lt;mailto:grokhotov_vy@omskrts.ru&gt;&gt;; Иващенко Екатерина Александровна &lt;ivaschenko_ea@omskrts.ru&lt;mailto:ivaschenko_ea@omskrts.ru&gt;&gt;; Трапезников Иван Дмитриевич &lt;trapeznikov_id@omskrts.ru&lt;mailto:trapeznikov_id@omskrts.ru&gt;&gt;; Шмырева Илона Евгеньевна &lt;shmyreva_ie@omskrts.ru&lt;mailto:shmyreva_ie@omskrts.ru&gt;&gt;; Алымова Елена Владимировна &lt;alymova_ev@omskrts.ru&lt;mailto:alymova_ev@omskrts.ru&gt;&gt;; Халецкая Юлия Владимировна &lt;khaletskaya_yv@omskrts.ru&lt;mailto:khaletskaya_yv@omskrts.ru&gt;&gt;; Щербакова Екатерина Георгиевна &lt;scherbakova_eg@omskrts.ru&lt;mailto:scherbakova_eg@omskrts.ru&gt;&gt;; Сиворакша Марина Николаевна &lt;sivoraksha_mn@omskrts.ru&lt;mailto:sivoraksha_mn@omskrts.ru&gt;&gt;; Малыхина Елена Григорьевна &lt;malykhina_eg@omskrts.ru&lt;mailto:malykhina_eg@omskrts.ru&gt;&gt;; Гренц Екатерина Александровна &lt;grents_ea@omskrts.ru&lt;mailto:grents_ea@omskrts.ru&gt;&gt;; Рендюк Юлия Павловна &lt;rendyuk_yp@omskrts.ru&lt;mailto:rendyuk_yp@omskrts.ru&gt;&gt;; Хилько Павел Олегович &lt;khilko_po@omskrts.ru&lt;mailto:khilko_po@omskrts.ru&gt;&gt;; Матус Елена Анатольевна &lt;matus_ea@omskrts.ru&lt;mailto:matus_ea@omskrts.ru&gt;&gt;; Вырва Елена Анатольевна &lt;vyrva_ea@omskrts.ru&lt;mailto:vyrva_ea@omskrts.ru&gt;&gt;; Емельянова Татьяна Николаевна &lt;emelyanova_tn@omskrts.ru&lt;mailto:emelyanova_tn@omskrts.ru&gt;&gt;; Медведева Ольга Владимировна &lt;medvedeva_ov@omskrts.ru&lt;mailto:medvedeva_ov@omskrts.ru&gt;&gt;; Иванова Анастасия Олеговна &lt;ivanova_ao@omskrts.ru&lt;mailto:ivanova_ao@omskrts.ru&gt;&gt;; Демчук Юлия Владимировна &lt;demchuk_yv@omskrts.ru&lt;mailto:demchuk_yv@omskrts.ru&gt;&gt;; Мозгонова Ольга Федоровна &lt;mozgonova_of@omskrts.ru&lt;mailto:mozgonova_of@omskrts.ru&gt;&gt;; Татауров Николай Зиновьевич &lt;tataurov_nz@omskrts.ru&lt;mailto:tataurov_nz@omskrts.ru&gt;&gt;; Ткалич Ольга Олеговна &lt;tkalich_oo@omskrts.ru&lt;mailto:tkalich_oo@omskrts.ru&gt;&gt;_x000d__x000a_Subject: обзор на 18.12.25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koi8-r&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1F497D;}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 ���� ���������� &amp;lt;trapeznikov_id@omskrts.ru&amp;gt; &lt;br&gt;&lt;b&gt;Sent:&lt;/b&gt; Friday, December 19, 2025 4:38 PM&lt;br&gt;&lt;b&gt;To:&lt;/b&gt; ������� ���� ����������� &amp;lt;shmyreva_ya@omskrts.ru&amp;gt;&lt;br&gt;&lt;b&gt;Subject:&lt;/b&gt; FW: ����� �� 18.12.25&lt;o:p&gt;&lt;/o:p&gt;&lt;/span&gt;&lt;/p&gt;&lt;/div&gt;&lt;/div&gt;&lt;p class=MsoNormal&gt;&lt;o:p&gt;&amp;nbsp;&lt;/o:p&gt;&lt;/p&gt;&lt;p class=MsoNormal&gt;&lt;span style='color:#1F497D'&gt;������� ����&lt;o:p&gt;&lt;/o:p&gt;&lt;/span&gt;&lt;/p&gt;&lt;p class=MsoNormal&gt;&lt;span style='color:#1F497D'&gt;&lt;o:p&gt;&amp;nbsp;&lt;/o:p&gt;&lt;/span&gt;&lt;/p&gt;&lt;p class=MsoNormal&gt;&lt;b&gt;&lt;span style='mso-fareast-language:RU'&gt;From:&lt;/span&gt;&lt;/b&gt;&lt;span style='mso-fareast-language:RU'&gt; ��� ������� ���������� &amp;lt;&lt;a href=&quot;mailto:dets_lv@omskrts.ru&quot;&gt;dets_lv@omskrts.ru&lt;/a&gt;&amp;gt; &lt;br&gt;&lt;b&gt;Sent:&lt;/b&gt; Friday, December 19, 2025 3:31 PM&lt;br&gt;&lt;b&gt;To:&lt;/b&gt; �������� ��������� ������������ &amp;lt;&lt;a href=&quot;mailto:basmanov_av@omskrts.ru&quot;&gt;basmanov_av@omskrts.ru&lt;/a&gt;&amp;gt;; �������� ����� ������������ &amp;lt;&lt;a href=&quot;mailto:sarynina_iv@omskrts.ru&quot;&gt;sarynina_iv@omskrts.ru&lt;/a&gt;&amp;gt;; �������� ������� ������������ &amp;lt;&lt;a href=&quot;mailto:molodova_nv@omskrts.ru&quot;&gt;molodova_nv@omskrts.ru&lt;/a&gt;&amp;gt;; ��������� �������� ������������� &amp;lt;&lt;a href=&quot;mailto:barsukova_sa@omskrts.ru&quot;&gt;barsukova_sa@omskrts.ru&lt;/a&gt;&amp;gt;; �������� ������� ������� &amp;lt;&lt;a href=&quot;mailto:grokhotov_vy@omskrts.ru&quot;&gt;grokhotov_vy@omskrts.ru&lt;/a&gt;&amp;gt;; �������� ��������� ������������� &amp;lt;&lt;a href=&quot;mailto:ivaschenko_ea@omskrts.ru&quot;&gt;ivaschenko_ea@omskrts.ru&lt;/a&gt;&amp;gt;; ����������� ���� ���������� &amp;lt;&lt;a href=&quot;mailto:trapeznikov_id@omskrts.ru&quot;&gt;trapeznikov_id@omskrts.ru&lt;/a&gt;&amp;gt;; ������� ����� ���������� &amp;lt;&lt;a href=&quot;mailto:shmyreva_ie@omskrts.ru&quot;&gt;shmyreva_ie@omskrts.ru&lt;/a&gt;&amp;gt;; ������� ����� ������������ &amp;lt;&lt;a href=&quot;mailto:alymova_ev@omskrts.ru&quot;&gt;alymova_ev@omskrts.ru&lt;/a&gt;&amp;gt;; �������� ���� ������������ &amp;lt;&lt;a href=&quot;mailto:khaletskaya_yv@omskrts.ru&quot;&gt;khaletskaya_yv@omskrts.ru&lt;/a&gt;&amp;gt;; ��������� ��������� ���������� &amp;lt;&lt;a href=&quot;mailto:scherbakova_eg@omskrts.ru&quot;&gt;scherbakova_eg@omskrts.ru&lt;/a&gt;&amp;gt;; ��������� ������ ���������� &amp;lt;&lt;a href=&quot;mailto:sivoraksha_mn@omskrts.ru&quot;&gt;sivoraksha_mn@omskrts.ru&lt;/a&gt;&amp;gt;; �������� ����� ����������� &amp;lt;&lt;a href=&quot;mailto:malykhina_eg@omskrts.ru&quot;&gt;malykhina_eg@omskrts.ru&lt;/a&gt;&amp;gt;; ����� ��������� ������������� &amp;lt;&lt;a href=&quot;mailto:grents_ea@omskrts.ru&quot;&gt;grents_ea@omskrts.ru&lt;/a&gt;&amp;gt;; ������ ���� �������� &amp;lt;&lt;a href=&quot;mailto:rendyuk_yp@omskrts.ru&quot;&gt;rendyuk_yp@omskrts.ru&lt;/a&gt;&amp;gt;; ������ ����� �������� &amp;lt;&lt;a href=&quot;mailto:khilko_po@omskrts.ru&quot;&gt;khilko_po@omskrts.ru&lt;/a&gt;&amp;gt;; ����� ����� ����������� &amp;lt;&lt;a href=&quot;mailto:matus_ea@omskrts.ru&quot;&gt;matus_ea@omskrts.ru&lt;/a&gt;&amp;gt;; ����� ����� ����������� &amp;lt;&lt;a href=&quot;mailto:vyrva_ea@omskrts.ru&quot;&gt;vyrva_ea@omskrts.ru&lt;/a&gt;&amp;gt;; ���������� ������� ���������� &amp;lt;&lt;a href=&quot;mailto:emelyanova_tn@omskrts.ru&quot;&gt;emelyanova_tn@omskrts.ru&lt;/a&gt;&amp;gt;; ��������� ����� ������������ &amp;lt;&lt;a href=&quot;mailto:medvedeva_ov@omskrts.ru&quot;&gt;medvedeva_ov@omskrts.ru&lt;/a&gt;&amp;gt;; ������� ��������� �������� &amp;lt;&lt;a href=&quot;mailto:ivanova_ao@omskrts.ru&quot;&gt;ivanova_ao@omskrts.ru&lt;/a&gt;&amp;gt;; ������ ���� ������������ &amp;lt;&lt;a href=&quot;mailto:demchuk_yv@omskrts.ru&quot;&gt;demchuk_yv@omskrts.ru&lt;/a&gt;&amp;gt;; ��������� ����� ��������� &amp;lt;&lt;a href=&quot;mailto:mozgonova_of@omskrts.ru&quot;&gt;mozgonova_of@omskrts.ru&lt;/a&gt;&amp;gt;; �������� ������� ���������� &amp;lt;&lt;a href=&quot;mailto:tataurov_nz@omskrts.ru&quot;&gt;tataurov_nz@omskrts.ru&lt;/a&gt;&amp;gt;; ������ ����� �������� &amp;lt;&lt;a href=&quot;mailto:tkalich_oo@omskrts.ru&quot;&gt;tkalich_oo@omskrts.ru&lt;/a&gt;&amp;gt;&lt;br&gt;&lt;b&gt;Subject:&lt;/b&gt; ����� �� 18.12.25&lt;o:p&gt;&lt;/o:p&gt;&lt;/span&gt;&lt;/p&gt;&lt;p class=MsoNormal&gt;&lt;o:p&gt;&amp;nbsp;&lt;/o:p&gt;&lt;/p&gt;&lt;p class=MsoNormal&gt;&lt;o:p&gt;&amp;nbsp;&lt;/o:p&gt;&lt;/p&gt;&lt;/div&gt;&lt;/body&gt;&lt;/html&gt;"/>
    <b v="1"/>
    <s v=".pdf"/>
    <b v="1"/>
  </r>
  <r>
    <x v="377"/>
    <s v="Шмырева Юлия Анатольевна"/>
    <s v="Проект приказа_АО Омск РТС_Корректировка на 2026 год тарифа на ТН.pdf"/>
    <s v="_x000d__x000a__x000d__x000a_From: Трапезников Иван Дмитриевич &lt;trapeznikov_id@omskrts.ru&gt;_x000d__x000a_Sent: Friday, December 19, 2025 4:38 PM_x000d__x000a_To: Шмырева Юлия Анатольевна &lt;shmyreva_ya@omskrts.ru&gt;_x000d__x000a_Subject: FW: обзор на 18.12.25_x000d__x000a__x000d__x000a_Разошли всем_x000d__x000a__x000d__x000a_From: Дец Людмила Викторовна &lt;dets_lv@omskrts.ru&lt;mailto:dets_lv@omskrts.ru&gt;&gt;_x000d__x000a_Sent: Friday, December 19, 2025 3:31 PM_x000d__x000a_To: Басманов Александр Владимирович &lt;basmanov_av@omskrts.ru&lt;mailto:basmanov_av@omskrts.ru&gt;&gt;; Сарынина Ирина Владимировна &lt;sarynina_iv@omskrts.ru&lt;mailto:sarynina_iv@omskrts.ru&gt;&gt;; Молодова Наталья Владимировна &lt;molodova_nv@omskrts.ru&lt;mailto:molodova_nv@omskrts.ru&gt;&gt;; Барсукова Светлана Александровна &lt;barsukova_sa@omskrts.ru&lt;mailto:barsukova_sa@omskrts.ru&gt;&gt;; Грохотов Валерий Юрьевич &lt;grokhotov_vy@omskrts.ru&lt;mailto:grokhotov_vy@omskrts.ru&gt;&gt;; Иващенко Екатерина Александровна &lt;ivaschenko_ea@omskrts.ru&lt;mailto:ivaschenko_ea@omskrts.ru&gt;&gt;; Трапезников Иван Дмитриевич &lt;trapeznikov_id@omskrts.ru&lt;mailto:trapeznikov_id@omskrts.ru&gt;&gt;; Шмырева Илона Евгеньевна &lt;shmyreva_ie@omskrts.ru&lt;mailto:shmyreva_ie@omskrts.ru&gt;&gt;; Алымова Елена Владимировна &lt;alymova_ev@omskrts.ru&lt;mailto:alymova_ev@omskrts.ru&gt;&gt;; Халецкая Юлия Владимировна &lt;khaletskaya_yv@omskrts.ru&lt;mailto:khaletskaya_yv@omskrts.ru&gt;&gt;; Щербакова Екатерина Георгиевна &lt;scherbakova_eg@omskrts.ru&lt;mailto:scherbakova_eg@omskrts.ru&gt;&gt;; Сиворакша Марина Николаевна &lt;sivoraksha_mn@omskrts.ru&lt;mailto:sivoraksha_mn@omskrts.ru&gt;&gt;; Малыхина Елена Григорьевна &lt;malykhina_eg@omskrts.ru&lt;mailto:malykhina_eg@omskrts.ru&gt;&gt;; Гренц Екатерина Александровна &lt;grents_ea@omskrts.ru&lt;mailto:grents_ea@omskrts.ru&gt;&gt;; Рендюк Юлия Павловна &lt;rendyuk_yp@omskrts.ru&lt;mailto:rendyuk_yp@omskrts.ru&gt;&gt;; Хилько Павел Олегович &lt;khilko_po@omskrts.ru&lt;mailto:khilko_po@omskrts.ru&gt;&gt;; Матус Елена Анатольевна &lt;matus_ea@omskrts.ru&lt;mailto:matus_ea@omskrts.ru&gt;&gt;; Вырва Елена Анатольевна &lt;vyrva_ea@omskrts.ru&lt;mailto:vyrva_ea@omskrts.ru&gt;&gt;; Емельянова Татьяна Николаевна &lt;emelyanova_tn@omskrts.ru&lt;mailto:emelyanova_tn@omskrts.ru&gt;&gt;; Медведева Ольга Владимировна &lt;medvedeva_ov@omskrts.ru&lt;mailto:medvedeva_ov@omskrts.ru&gt;&gt;; Иванова Анастасия Олеговна &lt;ivanova_ao@omskrts.ru&lt;mailto:ivanova_ao@omskrts.ru&gt;&gt;; Демчук Юлия Владимировна &lt;demchuk_yv@omskrts.ru&lt;mailto:demchuk_yv@omskrts.ru&gt;&gt;; Мозгонова Ольга Федоровна &lt;mozgonova_of@omskrts.ru&lt;mailto:mozgonova_of@omskrts.ru&gt;&gt;; Татауров Николай Зиновьевич &lt;tataurov_nz@omskrts.ru&lt;mailto:tataurov_nz@omskrts.ru&gt;&gt;; Ткалич Ольга Олеговна &lt;tkalich_oo@omskrts.ru&lt;mailto:tkalich_oo@omskrts.ru&gt;&gt;_x000d__x000a_Subject: обзор на 18.12.25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koi8-r&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1F497D;}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 ���� ���������� &amp;lt;trapeznikov_id@omskrts.ru&amp;gt; &lt;br&gt;&lt;b&gt;Sent:&lt;/b&gt; Friday, December 19, 2025 4:38 PM&lt;br&gt;&lt;b&gt;To:&lt;/b&gt; ������� ���� ����������� &amp;lt;shmyreva_ya@omskrts.ru&amp;gt;&lt;br&gt;&lt;b&gt;Subject:&lt;/b&gt; FW: ����� �� 18.12.25&lt;o:p&gt;&lt;/o:p&gt;&lt;/span&gt;&lt;/p&gt;&lt;/div&gt;&lt;/div&gt;&lt;p class=MsoNormal&gt;&lt;o:p&gt;&amp;nbsp;&lt;/o:p&gt;&lt;/p&gt;&lt;p class=MsoNormal&gt;&lt;span style='color:#1F497D'&gt;������� ����&lt;o:p&gt;&lt;/o:p&gt;&lt;/span&gt;&lt;/p&gt;&lt;p class=MsoNormal&gt;&lt;span style='color:#1F497D'&gt;&lt;o:p&gt;&amp;nbsp;&lt;/o:p&gt;&lt;/span&gt;&lt;/p&gt;&lt;p class=MsoNormal&gt;&lt;b&gt;&lt;span style='mso-fareast-language:RU'&gt;From:&lt;/span&gt;&lt;/b&gt;&lt;span style='mso-fareast-language:RU'&gt; ��� ������� ���������� &amp;lt;&lt;a href=&quot;mailto:dets_lv@omskrts.ru&quot;&gt;dets_lv@omskrts.ru&lt;/a&gt;&amp;gt; &lt;br&gt;&lt;b&gt;Sent:&lt;/b&gt; Friday, December 19, 2025 3:31 PM&lt;br&gt;&lt;b&gt;To:&lt;/b&gt; �������� ��������� ������������ &amp;lt;&lt;a href=&quot;mailto:basmanov_av@omskrts.ru&quot;&gt;basmanov_av@omskrts.ru&lt;/a&gt;&amp;gt;; �������� ����� ������������ &amp;lt;&lt;a href=&quot;mailto:sarynina_iv@omskrts.ru&quot;&gt;sarynina_iv@omskrts.ru&lt;/a&gt;&amp;gt;; �������� ������� ������������ &amp;lt;&lt;a href=&quot;mailto:molodova_nv@omskrts.ru&quot;&gt;molodova_nv@omskrts.ru&lt;/a&gt;&amp;gt;; ��������� �������� ������������� &amp;lt;&lt;a href=&quot;mailto:barsukova_sa@omskrts.ru&quot;&gt;barsukova_sa@omskrts.ru&lt;/a&gt;&amp;gt;; �������� ������� ������� &amp;lt;&lt;a href=&quot;mailto:grokhotov_vy@omskrts.ru&quot;&gt;grokhotov_vy@omskrts.ru&lt;/a&gt;&amp;gt;; �������� ��������� ������������� &amp;lt;&lt;a href=&quot;mailto:ivaschenko_ea@omskrts.ru&quot;&gt;ivaschenko_ea@omskrts.ru&lt;/a&gt;&amp;gt;; ����������� ���� ���������� &amp;lt;&lt;a href=&quot;mailto:trapeznikov_id@omskrts.ru&quot;&gt;trapeznikov_id@omskrts.ru&lt;/a&gt;&amp;gt;; ������� ����� ���������� &amp;lt;&lt;a href=&quot;mailto:shmyreva_ie@omskrts.ru&quot;&gt;shmyreva_ie@omskrts.ru&lt;/a&gt;&amp;gt;; ������� ����� ������������ &amp;lt;&lt;a href=&quot;mailto:alymova_ev@omskrts.ru&quot;&gt;alymova_ev@omskrts.ru&lt;/a&gt;&amp;gt;; �������� ���� ������������ &amp;lt;&lt;a href=&quot;mailto:khaletskaya_yv@omskrts.ru&quot;&gt;khaletskaya_yv@omskrts.ru&lt;/a&gt;&amp;gt;; ��������� ��������� ���������� &amp;lt;&lt;a href=&quot;mailto:scherbakova_eg@omskrts.ru&quot;&gt;scherbakova_eg@omskrts.ru&lt;/a&gt;&amp;gt;; ��������� ������ ���������� &amp;lt;&lt;a href=&quot;mailto:sivoraksha_mn@omskrts.ru&quot;&gt;sivoraksha_mn@omskrts.ru&lt;/a&gt;&amp;gt;; �������� ����� ����������� &amp;lt;&lt;a href=&quot;mailto:malykhina_eg@omskrts.ru&quot;&gt;malykhina_eg@omskrts.ru&lt;/a&gt;&amp;gt;; ����� ��������� ������������� &amp;lt;&lt;a href=&quot;mailto:grents_ea@omskrts.ru&quot;&gt;grents_ea@omskrts.ru&lt;/a&gt;&amp;gt;; ������ ���� �������� &amp;lt;&lt;a href=&quot;mailto:rendyuk_yp@omskrts.ru&quot;&gt;rendyuk_yp@omskrts.ru&lt;/a&gt;&amp;gt;; ������ ����� �������� &amp;lt;&lt;a href=&quot;mailto:khilko_po@omskrts.ru&quot;&gt;khilko_po@omskrts.ru&lt;/a&gt;&amp;gt;; ����� ����� ����������� &amp;lt;&lt;a href=&quot;mailto:matus_ea@omskrts.ru&quot;&gt;matus_ea@omskrts.ru&lt;/a&gt;&amp;gt;; ����� ����� ����������� &amp;lt;&lt;a href=&quot;mailto:vyrva_ea@omskrts.ru&quot;&gt;vyrva_ea@omskrts.ru&lt;/a&gt;&amp;gt;; ���������� ������� ���������� &amp;lt;&lt;a href=&quot;mailto:emelyanova_tn@omskrts.ru&quot;&gt;emelyanova_tn@omskrts.ru&lt;/a&gt;&amp;gt;; ��������� ����� ������������ &amp;lt;&lt;a href=&quot;mailto:medvedeva_ov@omskrts.ru&quot;&gt;medvedeva_ov@omskrts.ru&lt;/a&gt;&amp;gt;; ������� ��������� �������� &amp;lt;&lt;a href=&quot;mailto:ivanova_ao@omskrts.ru&quot;&gt;ivanova_ao@omskrts.ru&lt;/a&gt;&amp;gt;; ������ ���� ������������ &amp;lt;&lt;a href=&quot;mailto:demchuk_yv@omskrts.ru&quot;&gt;demchuk_yv@omskrts.ru&lt;/a&gt;&amp;gt;; ��������� ����� ��������� &amp;lt;&lt;a href=&quot;mailto:mozgonova_of@omskrts.ru&quot;&gt;mozgonova_of@omskrts.ru&lt;/a&gt;&amp;gt;; �������� ������� ���������� &amp;lt;&lt;a href=&quot;mailto:tataurov_nz@omskrts.ru&quot;&gt;tataurov_nz@omskrts.ru&lt;/a&gt;&amp;gt;; ������ ����� �������� &amp;lt;&lt;a href=&quot;mailto:tkalich_oo@omskrts.ru&quot;&gt;tkalich_oo@omskrts.ru&lt;/a&gt;&amp;gt;&lt;br&gt;&lt;b&gt;Subject:&lt;/b&gt; ����� �� 18.12.25&lt;o:p&gt;&lt;/o:p&gt;&lt;/span&gt;&lt;/p&gt;&lt;p class=MsoNormal&gt;&lt;o:p&gt;&amp;nbsp;&lt;/o:p&gt;&lt;/p&gt;&lt;p class=MsoNormal&gt;&lt;o:p&gt;&amp;nbsp;&lt;/o:p&gt;&lt;/p&gt;&lt;/div&gt;&lt;/body&gt;&lt;/html&gt;"/>
    <b v="1"/>
    <s v=".pdf"/>
    <b v="1"/>
  </r>
  <r>
    <x v="378"/>
    <s v="Басманов Александр Владимирович"/>
    <s v="Незакрытая ДЗ за период Приказа, ИЛ 2.sql"/>
    <m/>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div&gt;&lt;/body&gt;&lt;/html&gt;"/>
    <b v="1"/>
    <s v=".sql"/>
    <b v="1"/>
  </r>
  <r>
    <x v="379"/>
    <s v="Халецкая Юлия Владимировна"/>
    <s v="_все_правообладатели.xlsx"/>
    <s v="_x000d__x000a__x000d__x000a__x000d__x000a_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color:#2E74B5;mso-fareast-language:RU'&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Халецкая Юлия Владимировна,&lt;o:p&gt;&lt;/o:p&gt;&lt;/span&gt;&lt;/p&gt;&lt;p class=MsoNormal&gt;&lt;span style='font-size:10.0pt;font-family:&quot;Tahoma&quot;,sans-serif;color:#ED7D31;mso-fareast-language:RU'&gt;начальник управления продаж&lt;o:p&gt;&lt;/o:p&gt;&lt;/span&gt;&lt;/p&gt;&lt;p class=MsoNormal&gt;&lt;span style='font-size:10.0pt;font-family:&quot;Tahoma&quot;,sans-serif;color:#ED7D31;mso-fareast-language:RU'&gt;тепловой энергии населению &lt;o:p&gt;&lt;/o:p&gt;&lt;/span&gt;&lt;/p&gt;&lt;p class=MsoNormal&gt;&lt;span style='font-size:10.0pt;font-family:&quot;Tahoma&quot;,sans-serif;color:#1F4E79;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5-464,64-64&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lt;span style='color:#0563C1'&gt;http&lt;/span&gt;&lt;span lang=RU style='color:#0563C1'&gt;://&lt;/span&gt;&lt;span style='color:#0563C1'&gt;www&lt;/span&gt;&lt;span lang=RU style='color:#0563C1'&gt;.&lt;/span&gt;&lt;span style='color:#0563C1'&gt;omskrts&lt;/span&gt;&lt;span lang=RU style='color:#0563C1'&gt;.&lt;/span&gt;&lt;span style='color:#0563C1'&gt;ru&lt;/span&gt;&lt;span lang=RU style='color:#0563C1'&gt;/&lt;/span&gt;&lt;/a&gt;&lt;/span&gt;&lt;span style='font-size:10.0pt;font-family:&quot;Tahoma&quot;,sans-serif;color:#1F4E79;mso-fareast-language:RU'&gt;&lt;o:p&gt;&lt;/o:p&gt;&lt;/span&gt;&lt;/p&gt;&lt;p class=MsoNormal&gt;&lt;span style='color:#1F497D'&gt;&lt;o:p&gt;&amp;nbsp;&lt;/o:p&gt;&lt;/span&gt;&lt;/p&gt;&lt;p class=MsoNormal&gt;&lt;span style='color:#1F497D;mso-fareast-language:RU'&gt;&lt;img border=0 width=266 height=70 style='width:2.7708in;height:.7291in' id=&quot;Рисунок_x005f_x0020_1&quot; src=&quot;cid:image001.jpg@01DC70FB.22440EA0&quot; alt=&quot;Электронная подпись&quot;&gt;&lt;o:p&gt;&lt;/o:p&gt;&lt;/span&gt;&lt;/p&gt;&lt;p class=MsoNormal&gt;&lt;o:p&gt;&amp;nbsp;&lt;/o:p&gt;&lt;/p&gt;&lt;/div&gt;&lt;/body&gt;&lt;/html&gt;"/>
    <b v="1"/>
    <s v=".xlsx"/>
    <b v="1"/>
  </r>
  <r>
    <x v="379"/>
    <s v="Халецкая Юлия Владимировна"/>
    <s v="image001.jpg"/>
    <s v="_x000d__x000a__x000d__x000a__x000d__x000a_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color:#2E74B5;mso-fareast-language:RU'&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Халецкая Юлия Владимировна,&lt;o:p&gt;&lt;/o:p&gt;&lt;/span&gt;&lt;/p&gt;&lt;p class=MsoNormal&gt;&lt;span style='font-size:10.0pt;font-family:&quot;Tahoma&quot;,sans-serif;color:#ED7D31;mso-fareast-language:RU'&gt;начальник управления продаж&lt;o:p&gt;&lt;/o:p&gt;&lt;/span&gt;&lt;/p&gt;&lt;p class=MsoNormal&gt;&lt;span style='font-size:10.0pt;font-family:&quot;Tahoma&quot;,sans-serif;color:#ED7D31;mso-fareast-language:RU'&gt;тепловой энергии населению &lt;o:p&gt;&lt;/o:p&gt;&lt;/span&gt;&lt;/p&gt;&lt;p class=MsoNormal&gt;&lt;span style='font-size:10.0pt;font-family:&quot;Tahoma&quot;,sans-serif;color:#1F4E79;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5-464,64-64&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lt;span style='color:#0563C1'&gt;http&lt;/span&gt;&lt;span lang=RU style='color:#0563C1'&gt;://&lt;/span&gt;&lt;span style='color:#0563C1'&gt;www&lt;/span&gt;&lt;span lang=RU style='color:#0563C1'&gt;.&lt;/span&gt;&lt;span style='color:#0563C1'&gt;omskrts&lt;/span&gt;&lt;span lang=RU style='color:#0563C1'&gt;.&lt;/span&gt;&lt;span style='color:#0563C1'&gt;ru&lt;/span&gt;&lt;span lang=RU style='color:#0563C1'&gt;/&lt;/span&gt;&lt;/a&gt;&lt;/span&gt;&lt;span style='font-size:10.0pt;font-family:&quot;Tahoma&quot;,sans-serif;color:#1F4E79;mso-fareast-language:RU'&gt;&lt;o:p&gt;&lt;/o:p&gt;&lt;/span&gt;&lt;/p&gt;&lt;p class=MsoNormal&gt;&lt;span style='color:#1F497D'&gt;&lt;o:p&gt;&amp;nbsp;&lt;/o:p&gt;&lt;/span&gt;&lt;/p&gt;&lt;p class=MsoNormal&gt;&lt;span style='color:#1F497D;mso-fareast-language:RU'&gt;&lt;img border=0 width=266 height=70 style='width:2.7708in;height:.7291in' id=&quot;Рисунок_x005f_x0020_1&quot; src=&quot;cid:image001.jpg@01DC70FB.22440EA0&quot; alt=&quot;Электронная подпись&quot;&gt;&lt;o:p&gt;&lt;/o:p&gt;&lt;/span&gt;&lt;/p&gt;&lt;p class=MsoNormal&gt;&lt;o:p&gt;&amp;nbsp;&lt;/o:p&gt;&lt;/p&gt;&lt;/div&gt;&lt;/body&gt;&lt;/html&gt;"/>
    <b v="1"/>
    <s v=".jpg"/>
    <b v="1"/>
  </r>
  <r>
    <x v="380"/>
    <s v="Лактионов Алексей Александрович"/>
    <s v="Отпуск тепла и теплоносителя (Омск РТС) за Декабрь 2025.xlsx"/>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70D7.3D4BA740&quot; alt=&quot;Электронная подпись&quot;&gt;&lt;o:p&gt;&lt;/o:p&gt;&lt;/span&gt;&lt;/i&gt;&lt;/p&gt;&lt;/div&gt;&lt;p class=MsoNormal&gt;&lt;o:p&gt;&amp;nbsp;&lt;/o:p&gt;&lt;/p&gt;&lt;/div&gt;&lt;/body&gt;&lt;/html&gt;"/>
    <b v="1"/>
    <s v=".xlsx"/>
    <b v="0"/>
  </r>
  <r>
    <x v="380"/>
    <s v="Лактионов Алексей Александрович"/>
    <s v="image001.jpg"/>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70D7.3D4BA740&quot; alt=&quot;Электронная подпись&quot;&gt;&lt;o:p&gt;&lt;/o:p&gt;&lt;/span&gt;&lt;/i&gt;&lt;/p&gt;&lt;/div&gt;&lt;p class=MsoNormal&gt;&lt;o:p&gt;&amp;nbsp;&lt;/o:p&gt;&lt;/p&gt;&lt;/div&gt;&lt;/body&gt;&lt;/html&gt;"/>
    <b v="1"/>
    <s v=".jpg"/>
    <b v="0"/>
  </r>
  <r>
    <x v="381"/>
    <s v="Басманов Александр Владимирович"/>
    <s v="Автопошник.sql"/>
    <m/>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div&gt;&lt;/body&gt;&lt;/html&gt;"/>
    <b v="1"/>
    <s v=".sql"/>
    <b v="1"/>
  </r>
  <r>
    <x v="382"/>
    <s v="Лактионов Алексей Александрович"/>
    <s v="Отпуск тепла и теплоносителя (Омск РТС) за Декабрь 2025.xlsx"/>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700F.61425630&quot; alt=&quot;Электронная подпись&quot;&gt;&lt;o:p&gt;&lt;/o:p&gt;&lt;/span&gt;&lt;/i&gt;&lt;/p&gt;&lt;/div&gt;&lt;p class=MsoNormal&gt;&lt;o:p&gt;&amp;nbsp;&lt;/o:p&gt;&lt;/p&gt;&lt;/div&gt;&lt;/body&gt;&lt;/html&gt;"/>
    <b v="1"/>
    <s v=".xlsx"/>
    <b v="0"/>
  </r>
  <r>
    <x v="382"/>
    <s v="Лактионов Алексей Александрович"/>
    <s v="image001.jpg"/>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700F.61425630&quot; alt=&quot;Электронная подпись&quot;&gt;&lt;o:p&gt;&lt;/o:p&gt;&lt;/span&gt;&lt;/i&gt;&lt;/p&gt;&lt;/div&gt;&lt;p class=MsoNormal&gt;&lt;o:p&gt;&amp;nbsp;&lt;/o:p&gt;&lt;/p&gt;&lt;/div&gt;&lt;/body&gt;&lt;/html&gt;"/>
    <b v="1"/>
    <s v=".jpg"/>
    <b v="0"/>
  </r>
  <r>
    <x v="383"/>
    <s v="Басманов Александр Владимирович"/>
    <s v="Вставка вложений облегченная.sql"/>
    <m/>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div&gt;&lt;/body&gt;&lt;/html&gt;"/>
    <b v="1"/>
    <s v=".sql"/>
    <b v="1"/>
  </r>
  <r>
    <x v="383"/>
    <s v="Басманов Александр Владимирович"/>
    <s v="соответчики3.sql"/>
    <m/>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div&gt;&lt;/body&gt;&lt;/html&gt;"/>
    <b v="1"/>
    <s v=".sql"/>
    <b v="1"/>
  </r>
  <r>
    <x v="384"/>
    <s v="Шмырева Юлия Анатольевна"/>
    <s v="Дети сотрудников от 0 до 15 лет_28.11.2025.xlsx"/>
    <s v="_x000d__x000a__x000d__x000a_From: Каракулова Мария Васильевна &lt;karakulova_mv@omskrts.ru&gt;_x000d__x000a_Sent: Wednesday, December 17, 2025 4:08 PM_x000d__x000a_To: Шмырева Юлия Анатольевна &lt;shmyreva_ya@omskrts.ru&gt;_x000d__x000a_Subject: FW: Дети сотрудников от 0 до 15 лет_28.11.2025.xlsx_x000d__x000a__x000d__x000a_Юля разошли нашим, пусть проверять своих ребятишек_x000d__x000a__x000d__x000a_From: Белова Елена Викторовна &lt;belova_ev@omskrts.ru&lt;mailto:belova_ev@omskrts.ru&gt;&gt;_x000d__x000a_Sent: Wednesday, December 17, 2025 3:20 PM_x000d__x000a_To: Каракулова Мария Васильевна &lt;karakulova_mv@omskrts.ru&lt;mailto:karakulova_mv@omskrts.ru&gt;&gt;_x000d__x000a_Subject: FW: Дети сотрудников от 0 до 15 лет_28.11.2025.xlsx_x000d__x000a__x000d__x000a_Я своих проверила_x000d__x000a__x000d__x000a_From: Клочкова Ольга Борисовна &lt;klochkova_ob@omskrts.ru&lt;mailto:klochkova_ob@omskrts.ru&gt;&gt;_x000d__x000a_Sent: Wednesday, December 17, 2025 3:14 PM_x000d__x000a_To: Демчук Юлия Владимировна &lt;demchuk_yv@omskrts.ru&lt;mailto:demchuk_yv@omskrts.ru&gt;&gt;; Шмырева Илона Евгеньевна &lt;shmyreva_ie@omskrts.ru&lt;mailto:shmyreva_ie@omskrts.ru&gt;&gt;; Ткалич Ольга Олеговна &lt;tkalich_oo@omskrts.ru&lt;mailto:tkalich_oo@omskrts.ru&gt;&gt;; Матус Елена Анатольевна &lt;matus_ea@omskrts.ru&lt;mailto:matus_ea@omskrts.ru&gt;&gt;; Белова Елена Викторовна &lt;belova_ev@omskrts.ru&lt;mailto:belova_ev@omskrts.ru&gt;&gt;; Алымова Елена Владимировна &lt;alymova_ev@omskrts.ru&lt;mailto:alymova_ev@omskrts.ru&gt;&gt;; Медведева Ольга Владимировна &lt;medvedeva_ov@omskrts.ru&lt;mailto:medvedeva_ov@omskrts.ru&gt;&gt;; Щербакова Екатерина Георгиевна &lt;scherbakova_eg@omskrts.ru&lt;mailto:scherbakova_eg@omskrts.ru&gt;&gt;; Иванова Анастасия Олеговна &lt;ivanova_ao@omskrts.ru&lt;mailto:ivanova_ao@omskrts.ru&gt;&gt;; Грохотова Марина Владимировна &lt;grokhotova_mv@omskrts.ru&lt;mailto:grokhotova_mv@omskrts.ru&gt;&gt;; Капуста Иван Евгеньевич &lt;kapusta_ie@omskrts.ru&lt;mailto:kapusta_ie@omskrts.ru&gt;&gt;; Есина Марина Викторовна &lt;esina_mv@omskrts.ru&lt;mailto:esina_mv@omskrts.ru&gt;&gt;_x000d__x000a_Subject: Дети сотрудников от 0 до 15 лет_28.11.2025.xlsx_x000d__x000a__x000d__x000a_Добрый день!_x000d__x000a_Прошу проверить файл и дать обратную связь: все хорошо/либо кто то отсутствует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1F497D;}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Каракулова Мария Васильевна &amp;lt;karakulova_mv@omskrts.ru&amp;gt; &lt;br&gt;&lt;b&gt;Sent:&lt;/b&gt; Wednesday, December 17, 2025 4:08 PM&lt;br&gt;&lt;b&gt;To:&lt;/b&gt; Шмырева Юлия Анатольевна &amp;lt;shmyreva_ya@omskrts.ru&amp;gt;&lt;br&gt;&lt;b&gt;Subject:&lt;/b&gt; FW: Дети сотрудников от 0 до 15 лет_28.11.2025.xlsx&lt;o:p&gt;&lt;/o:p&gt;&lt;/span&gt;&lt;/p&gt;&lt;/div&gt;&lt;/div&gt;&lt;p class=MsoNormal&gt;&lt;o:p&gt;&amp;nbsp;&lt;/o:p&gt;&lt;/p&gt;&lt;p class=MsoNormal&gt;&lt;span style='color:#1F497D'&gt;Юля разошли нашим, пусть проверять своих ребятишек&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Белова Елена Викторовна &amp;lt;&lt;a href=&quot;mailto:belova_ev@omskrts.ru&quot;&gt;belova_ev@omskrts.ru&lt;/a&gt;&amp;gt; &lt;br&gt;&lt;b&gt;Sent:&lt;/b&gt; Wednesday, December 17, 2025 3:20 PM&lt;br&gt;&lt;b&gt;To:&lt;/b&gt; Каракулова Мария Васильевна &amp;lt;&lt;a href=&quot;mailto:karakulova_mv@omskrts.ru&quot;&gt;karakulova_mv@omskrts.ru&lt;/a&gt;&amp;gt;&lt;br&gt;&lt;b&gt;Subject:&lt;/b&gt; FW: Дети сотрудников от 0 до 15 лет_28.11.2025.xlsx&lt;o:p&gt;&lt;/o:p&gt;&lt;/span&gt;&lt;/p&gt;&lt;/div&gt;&lt;/div&gt;&lt;p class=MsoNormal&gt;&lt;o:p&gt;&amp;nbsp;&lt;/o:p&gt;&lt;/p&gt;&lt;p class=MsoNormal&gt;&lt;span style='color:#1F497D'&gt;Я своих проверила&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Клочкова Ольга Борисовна &amp;lt;&lt;a href=&quot;mailto:klochkova_ob@omskrts.ru&quot;&gt;klochkova_ob@omskrts.ru&lt;/a&gt;&amp;gt; &lt;br&gt;&lt;b&gt;Sent:&lt;/b&gt; Wednesday, December 17, 2025 3:14 PM&lt;br&gt;&lt;b&gt;To:&lt;/b&gt; Демчук Юлия Владимировна &amp;lt;&lt;a href=&quot;mailto:demchuk_yv@omskrts.ru&quot;&gt;demchuk_yv@omskrts.ru&lt;/a&gt;&amp;gt;; Шмырева Илона Евгеньевна &amp;lt;&lt;a href=&quot;mailto:shmyreva_ie@omskrts.ru&quot;&gt;shmyreva_ie@omskrts.ru&lt;/a&gt;&amp;gt;; Ткалич Ольга Олеговна &amp;lt;&lt;a href=&quot;mailto:tkalich_oo@omskrts.ru&quot;&gt;tkalich_oo@omskrts.ru&lt;/a&gt;&amp;gt;; Матус Елена Анатольевна &amp;lt;&lt;a href=&quot;mailto:matus_ea@omskrts.ru&quot;&gt;matus_ea@omskrts.ru&lt;/a&gt;&amp;gt;; Белова Елена Викторовна &amp;lt;&lt;a href=&quot;mailto:belova_ev@omskrts.ru&quot;&gt;belova_ev@omskrts.ru&lt;/a&gt;&amp;gt;; Алымова Елена Владимировна &amp;lt;&lt;a href=&quot;mailto:alymova_ev@omskrts.ru&quot;&gt;alymova_ev@omskrts.ru&lt;/a&gt;&amp;gt;; Медведева Ольга Владимировна &amp;lt;&lt;a href=&quot;mailto:medvedeva_ov@omskrts.ru&quot;&gt;medvedeva_ov@omskrts.ru&lt;/a&gt;&amp;gt;; Щербакова Екатерина Георгиевна &amp;lt;&lt;a href=&quot;mailto:scherbakova_eg@omskrts.ru&quot;&gt;scherbakova_eg@omskrts.ru&lt;/a&gt;&amp;gt;; Иванова Анастасия Олеговна &amp;lt;&lt;a href=&quot;mailto:ivanova_ao@omskrts.ru&quot;&gt;ivanova_ao@omskrts.ru&lt;/a&gt;&amp;gt;; Грохотова Марина Владимировна &amp;lt;&lt;a href=&quot;mailto:grokhotova_mv@omskrts.ru&quot;&gt;grokhotova_mv@omskrts.ru&lt;/a&gt;&amp;gt;; Капуста Иван Евгеньевич &amp;lt;&lt;a href=&quot;mailto:kapusta_ie@omskrts.ru&quot;&gt;kapusta_ie@omskrts.ru&lt;/a&gt;&amp;gt;; Есина Марина Викторовна &amp;lt;&lt;a href=&quot;mailto:esina_mv@omskrts.ru&quot;&gt;esina_mv@omskrts.ru&lt;/a&gt;&amp;gt;&lt;br&gt;&lt;b&gt;Subject:&lt;/b&gt; Дети сотрудников от 0 до 15 лет_28.11.2025.xlsx&lt;o:p&gt;&lt;/o:p&gt;&lt;/span&gt;&lt;/p&gt;&lt;/div&gt;&lt;/div&gt;&lt;p class=MsoNormal&gt;&lt;o:p&gt;&amp;nbsp;&lt;/o:p&gt;&lt;/p&gt;&lt;p class=MsoNormal&gt;Добрый день!&lt;o:p&gt;&lt;/o:p&gt;&lt;/p&gt;&lt;p class=MsoNormal&gt;Прошу проверить файл и дать обратную связь: все хорошо/либо кто то отсутствует&lt;o:p&gt;&lt;/o:p&gt;&lt;/p&gt;&lt;/div&gt;&lt;/body&gt;&lt;/html&gt;"/>
    <b v="1"/>
    <s v=".xlsx"/>
    <b v="1"/>
  </r>
  <r>
    <x v="364"/>
    <s v="Белова Елена Викторовна"/>
    <s v="Дети сотрудников от 0 до 15 лет_28.11.2025.xlsx"/>
    <s v="Добрый день! Женя проверь инфу по своему ребенку_x000d__x000a__x000d__x000a_From: Клочкова Ольга Борисовна &lt;klochkova_ob@omskrts.ru&gt;_x000d__x000a_Sent: Wednesday, December 17, 2025 3:14 PM_x000d__x000a_To: Демчук Юлия Владимировна &lt;demchuk_yv@omskrts.ru&gt;; Шмырева Илона Евгеньевна &lt;shmyreva_ie@omskrts.ru&gt;; Ткалич Ольга Олеговна &lt;tkalich_oo@omskrts.ru&gt;; Матус Елена Анатольевна &lt;matus_ea@omskrts.ru&gt;; Белова Елена Викторовна &lt;belova_ev@omskrts.ru&gt;; Алымова Елена Владимировна &lt;alymova_ev@omskrts.ru&gt;; Медведева Ольга Владимировна &lt;medvedeva_ov@omskrts.ru&gt;; Щербакова Екатерина Георгиевна &lt;scherbakova_eg@omskrts.ru&gt;; Иванова Анастасия Олеговна &lt;ivanova_ao@omskrts.ru&gt;; Грохотова Марина Владимировна &lt;grokhotova_mv@omskrts.ru&gt;; Капуста Иван Евгеньевич &lt;kapusta_ie@omskrts.ru&gt;; Есина Марина Викторовна &lt;esina_mv@omskrts.ru&gt;_x000d__x000a_Subject: Дети сотрудников от 0 до 15 лет_28.11.2025.xlsx_x000d__x000a__x000d__x000a_Добрый день!_x000d__x000a_Прошу проверить файл и дать обратную связь: все хорошо/либо кто то отсутствует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обрый день! Женя проверь инфу по своему ребенку&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Клочкова Ольга Борисовна &amp;lt;klochkova_ob@omskrts.ru&amp;gt; &lt;br&gt;&lt;b&gt;Sent:&lt;/b&gt; Wednesday, December 17, 2025 3:14 PM&lt;br&gt;&lt;b&gt;To:&lt;/b&gt; Демчук Юлия Владимировна &amp;lt;demchuk_yv@omskrts.ru&amp;gt;; Шмырева Илона Евгеньевна &amp;lt;shmyreva_ie@omskrts.ru&amp;gt;; Ткалич Ольга Олеговна &amp;lt;tkalich_oo@omskrts.ru&amp;gt;; Матус Елена Анатольевна &amp;lt;matus_ea@omskrts.ru&amp;gt;; Белова Елена Викторовна &amp;lt;belova_ev@omskrts.ru&amp;gt;; Алымова Елена Владимировна &amp;lt;alymova_ev@omskrts.ru&amp;gt;; Медведева Ольга Владимировна &amp;lt;medvedeva_ov@omskrts.ru&amp;gt;; Щербакова Екатерина Георгиевна &amp;lt;scherbakova_eg@omskrts.ru&amp;gt;; Иванова Анастасия Олеговна &amp;lt;ivanova_ao@omskrts.ru&amp;gt;; Грохотова Марина Владимировна &amp;lt;grokhotova_mv@omskrts.ru&amp;gt;; Капуста Иван Евгеньевич &amp;lt;kapusta_ie@omskrts.ru&amp;gt;; Есина Марина Викторовна &amp;lt;esina_mv@omskrts.ru&amp;gt;&lt;br&gt;&lt;b&gt;Subject:&lt;/b&gt; Дети сотрудников от 0 до 15 лет_28.11.2025.xlsx&lt;o:p&gt;&lt;/o:p&gt;&lt;/span&gt;&lt;/p&gt;&lt;/div&gt;&lt;/div&gt;&lt;p class=MsoNormal&gt;&lt;o:p&gt;&amp;nbsp;&lt;/o:p&gt;&lt;/p&gt;&lt;p class=MsoNormal&gt;Добрый день!&lt;o:p&gt;&lt;/o:p&gt;&lt;/p&gt;&lt;p class=MsoNormal&gt;Прошу проверить файл и дать обратную связь: все хорошо/либо кто то отсутствует&lt;o:p&gt;&lt;/o:p&gt;&lt;/p&gt;&lt;/div&gt;&lt;/body&gt;&lt;/html&gt;"/>
    <b v="1"/>
    <s v=".xlsx"/>
    <b v="1"/>
  </r>
  <r>
    <x v="366"/>
    <s v="Лактионов Алексей Александрович"/>
    <s v="Отпуск тепла и теплоносителя (Омск РТС) за Декабрь 2025.xlsx"/>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6F56.1A3035F0&quot; alt=&quot;Электронная подпись&quot;&gt;&lt;o:p&gt;&lt;/o:p&gt;&lt;/span&gt;&lt;/i&gt;&lt;/p&gt;&lt;/div&gt;&lt;p class=MsoNormal&gt;&lt;o:p&gt;&amp;nbsp;&lt;/o:p&gt;&lt;/p&gt;&lt;/div&gt;&lt;/body&gt;&lt;/html&gt;"/>
    <b v="1"/>
    <s v=".xlsx"/>
    <b v="0"/>
  </r>
  <r>
    <x v="366"/>
    <s v="Лактионов Алексей Александрович"/>
    <s v="image001.jpg"/>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6F56.1A3035F0&quot; alt=&quot;Электронная подпись&quot;&gt;&lt;o:p&gt;&lt;/o:p&gt;&lt;/span&gt;&lt;/i&gt;&lt;/p&gt;&lt;/div&gt;&lt;p class=MsoNormal&gt;&lt;o:p&gt;&amp;nbsp;&lt;/o:p&gt;&lt;/p&gt;&lt;/div&gt;&lt;/body&gt;&lt;/html&gt;"/>
    <b v="1"/>
    <s v=".jpg"/>
    <b v="0"/>
  </r>
  <r>
    <x v="367"/>
    <s v="Рассылка объявлений (АО Территориальная генерирующая компания 11)"/>
    <m/>
    <s v="Уважаемые коллеги!_x000d__x000a_17 декабря 2025 с 11-00 до 12-00 в здании Управления по адресу ул. Партизанская, дом 10, кабинет 201, 2 этаж,  будет организован банковский день ПАО Сбербанк. Сотрудник Банка проведет консультации по продуктам и услугам банка.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style='text-align:justify'&gt;&lt;span style='font-size:16.0pt;font-family:&quot;Times New Roman&quot;,serif;color:#203864'&gt;Уважаемые коллеги!&lt;/span&gt;&lt;b&gt;&lt;span style='font-size:16.0pt;font-family:&quot;Times New Roman&quot;,serif;color:#203864;mso-fareast-language:RU'&gt;&lt;o:p&gt;&lt;/o:p&gt;&lt;/span&gt;&lt;/b&gt;&lt;/p&gt;&lt;p class=MsoNormal&gt;&lt;b&gt;&lt;u&gt;&lt;span style='font-size:16.0pt;font-family:&quot;Times New Roman&quot;,serif;color:red'&gt;17 декабря 2025 с 11-00 до 12-00&lt;/span&gt;&lt;/u&gt;&lt;/b&gt;&lt;b&gt;&lt;span style='font-size:16.0pt;font-family:&quot;Times New Roman&quot;,serif;color:red'&gt; &lt;/span&gt;&lt;/b&gt;&lt;span style='font-size:16.0pt;font-family:&quot;Times New Roman&quot;,serif;color:#203864'&gt;в здании Управления по адресу &lt;/span&gt;&lt;b&gt;&lt;u&gt;&lt;span style='font-size:16.0pt;font-family:&quot;Times New Roman&quot;,serif;color:red'&gt;ул. Партизанская, дом 10, кабинет 201, 2 этаж,&lt;/span&gt;&lt;/u&gt;&lt;/b&gt;&lt;span style='font-size:16.0pt;font-family:&quot;Times New Roman&quot;,serif;color:red'&gt; &lt;/span&gt;&lt;span style='font-size:16.0pt;font-family:&quot;Times New Roman&quot;,serif;color:#203864'&gt;&amp;nbsp;будет организован &lt;/span&gt;&lt;b&gt;&lt;u&gt;&lt;span style='font-size:16.0pt;font-family:&quot;Times New Roman&quot;,serif;color:red'&gt;банковский день ПАО Сбербанк.&lt;/span&gt;&lt;/u&gt;&lt;/b&gt;&lt;span style='font-size:16.0pt;font-family:&quot;Times New Roman&quot;,serif;color:red'&gt; &lt;/span&gt;&lt;span style='font-size:16.0pt;font-family:&quot;Times New Roman&quot;,serif;color:#203864'&gt;Сотрудник Банка проведет консультации по продуктам и услугам банка.&lt;o:p&gt;&lt;/o:p&gt;&lt;/span&gt;&lt;/p&gt;&lt;p class=MsoNormal&gt;&lt;o:p&gt;&amp;nbsp;&lt;/o:p&gt;&lt;/p&gt;&lt;/div&gt;&lt;/body&gt;&lt;/html&gt;"/>
    <b v="0"/>
    <m/>
    <b v="1"/>
  </r>
  <r>
    <x v="368"/>
    <s v="ОАО «РЖД»"/>
    <s v="embed0"/>
    <s v="[Российские железные дороги][cid:e27633adf6c0688c5f9c4460414b1d8f5e4a0ceb938f006646741f040c318413@phpmailer.0]_x000d__x000a_Евгения Денисенко, здравствуйте!_x000d__x000a__x000d__x000a_РЖД и «Интер РАО» продолжают сотрудничество по программе корпоративной лояльности. Для сотрудников вашей организации предусмотрены дополнительные скидки, чтобы вы могли организовать волшебные новогодние праздники для себя и своих близких._x000d__x000a__x000d__x000a_В рамках программы вы можете:_x000d__x000a__x000d__x000a_  *   приобрести билеты по сниженным тарифам для личных поездок;_x000d__x000a_  *   воспользоваться индивидуальным промокодом;_x000d__x000a_  *   оформить билеты онлайн, без посещения кассы._x000d__x000a__x000d__x000a_Как получить скидку:_x000d__x000a__x000d__x000a_1_x000d__x000a__x000d__x000a__x000d__x000a_Перейти по ссылке ниже;_x000d__x000a__x000d__x000a__x000d__x000a_2_x000d__x000a__x000d__x000a__x000d__x000a_Ввести ваш персональный промокод_x000d__x000a_PROMO-2026-446-TKD *;_x000d__x000a__x000d__x000a__x000d__x000a_3_x000d__x000a__x000d__x000a__x000d__x000a_Приобрести билеты со скидкой до 50%;_x000d__x000a__x000d__x000a__x000d__x000a_[cid:5b7aaf2eae734af5957f5be9a9d5534d8874478af2c36ecf98b91a2c95d5423b@phpmailer.0]&lt;http://rzd.inf-portal.ru/payload/openLink/?token=350a65126a81f7f81821a1b63d8c6abf67125eac66ec32714c3904e5355a2ed9&gt;_x000d__x000a__x000d__x000a__x000d__x000a__x000d__x000a_* Промокод необходимо активировать в течение суток с момента получения письма. Количество мест по специальным тарифам ограничено. Подробные условия участия, перечень направлений и правила оформления указаны на странице акции&lt;http://rzd.inf-portal.ru/payload/openLink/?token=350a65126a81f7f81821a1b63d8c6abf67125eac66ec32714c3904e5355a2ed9&gt;._x000d__x000a__x000d__x000a__________________________________x000d__x000a__x000d__x000a_Путешествуйте выгодно и комфортно с программой «РЖД Бонус»: копите баллы, пользуйтесь привилегиями компаний-партнеров, оплачивайте билеты баллами._x000d__x000a__x000d__x000a_Вы получили это письмо, потому что Вы выразили согласие на получение новостей и предложений от «РЖД Бонус». Вы всегда можете отписаться&lt;http://rzd.inf-portal.ru/payload/openLink/?token=350a65126a81f7f81821a1b63d8c6abf67125eac66ec32714c3904e5355a2ed9&gt;._x000d__x000a__x000d__x000a__x000d__x000a__x000d__x000a_Zc535uCQRmkQwjgp_x000d__x000a_"/>
    <s v="&lt;html&gt;&lt;head&gt;_x000d__x000a_&lt;meta http-equiv=&quot;Content-Type&quot; content=&quot;text/html; charset=utf-8&quot;&gt;&lt;meta http-equiv=&quot;X-UA-Compatible&quot; content=&quot;IE=edge&quot;&gt;&lt;meta name=&quot;viewport&quot; content=&quot;width=device-width, initial-scale=1, user-scalable=yes&quot;&gt;&lt;meta name=&quot;format-detection&quot; content=&quot;telephone=no, date=no, address=no, email=no, url=no&quot;&gt;&lt;meta name=&quot;x-apple-disable-message-reformatting&quot;&gt;&lt;meta name=&quot;color-scheme&quot; content=&quot;light&quot;&gt;&lt;meta name=&quot;supported-color-schemes&quot; content=&quot;light&quot;&gt;&lt;title&gt;Специальные тарифы на поездки для сотрудников АО &amp;quot;Омские распределительные тепловые сети&amp;quot; в течение года&lt;/title&gt;&lt;/head&gt;&lt;body xml:lang=&quot;ru&quot; style=&quot;margin: 0; padding: 0; font-family: Roboto, Tahoma, Verdana, Segoe, sans-serif; font-size: 16px; width: 100%; height: 100%; background-color: #f5f5f5;&quot;&gt;_x000a_&lt;div dir=&quot;ltr&quot; lang=&quot;ru&quot; style=&quot;width: 100%; height: 100%;&quot; role=&quot;article&quot; aria-roledescription=&quot;email&quot; aria-label=&quot;email name&quot;&gt;_x000a_&lt;table style=&quot;background-color: #f5f5f5; font-family: Roboto, Tahoma, Verdana, Segoe, sans-serif;&quot; border=&quot;0&quot; width=&quot;100%&quot; cellspacing=&quot;0&quot; cellpadding=&quot;0&quot; align=&quot;center&quot;&gt;&lt;tbody&gt;&lt;tr&gt;&lt;td style=&quot;padding: 20px 0 20px 0;&quot; align=&quot;center&quot; valign=&quot;top&quot;&gt;_x000a_&lt;table style=&quot;width: 600px; max-width: 100%; background-color: #ffffff; font-family: Roboto, Tahoma, Verdana, Segoe, sans-serif;&quot; border=&quot;0&quot; width=&quot;600&quot; cellspacing=&quot;0&quot; cellpadding=&quot;0&quot;&gt;&lt;tbody&gt;&lt;tr&gt;&lt;td style=&quot;padding: 0px; width: 100%;&quot; width=&quot;100%&quot;&gt;&lt;img style=&quot;display: block;&quot; src=&quot;cid:f442f200e504e0061069eaceb5f89368b51fe402e25cf665595a1b0155f58b4f@phpmailer.0&quot; alt=&quot;Российские железные дороги&quot; width=&quot;105&quot;&gt;&lt;img style=&quot;width: 600px; max-width: 100%;&quot; src=&quot;cid:e27633adf6c0688c5f9c4460414b1d8f5e4a0ceb938f006646741f040c318413@phpmailer.0&quot; alt=&quot;&quot;&gt;&lt;/td&gt;_x000a_&lt;/tr&gt;&lt;tr&gt;&lt;td style=&quot;padding: 40px; font-size: 15px;&quot;&gt;_x000a_&lt;h1 style=&quot;font-size: 22px;&quot;&gt;&lt;span class=&quot;flag&quot; data-name=&quot;greeting&quot;&gt;Евгения Денисенко&lt;/span&gt;, здравствуйте!&lt;/h1&gt;_x000a_&lt;p&gt;РЖД и «Интер РАО» продолжают сотрудничество по программе корпоративной лояльности. Для сотрудников вашей организации предусмотрены дополнительные скидки, чтобы вы могли организовать волшебные новогодние праздники для себя и своих близких.&lt;/p&gt;_x000a_&lt;p style=&quot;margin-bottom: 0px;&quot;&gt;&lt;strong&gt;В рамках программы вы&amp;nbsp;можете:&lt;/strong&gt;&lt;/p&gt;_x000a_&lt;ul style=&quot;margin-top: 0px; margin-bottom: 0px;&quot;&gt;&lt;li&gt;приобрести билеты по&amp;nbsp;сниженным тарифам для&amp;nbsp;личных поездок;&lt;/li&gt;_x000a_&lt;li&gt;воспользоваться индивидуальным промокодом;&lt;/li&gt;_x000a_&lt;li&gt;оформить билеты онлайн, без&amp;nbsp;посещения кассы.&lt;/li&gt;_x000a_&lt;/ul&gt;&lt;p&gt;&lt;strong&gt;Как получить скидку:&lt;/strong&gt;&lt;/p&gt;_x000a_&lt;table style=&quot;background-color: #f2f5f6; font-family: Roboto, Tahoma, Verdana, Segoe, sans-serif; font-size: 15px; color: #131313;&quot; border=&quot;0&quot; width=&quot;100%&quot; cellspacing=&quot;0&quot; cellpadding=&quot;0&quot; align=&quot;center&quot;&gt;&lt;tbody&gt;&lt;tr&gt;&lt;td style=&quot;padding: 10px 20px 10px 40px;&quot; width=&quot;17%&quot;&gt;_x000a_&lt;p class=&quot;&quot; style=&quot;color: #e21a1a; font-weight: bold; text-align: right; margin: 0px; font-size: 28px;&quot;&gt;1&lt;/p&gt;_x000a_&lt;/td&gt;_x000a_&lt;td style=&quot;padding: 10px 40px 10px 20px; vertical-align: top;&quot; width=&quot;83%&quot;&gt;_x000a_&lt;p style=&quot;margin: 0px;&quot;&gt;Перейти по ссылке ниже;&lt;/p&gt;_x000a_&lt;/td&gt;_x000a_&lt;/tr&gt;&lt;/tbody&gt;&lt;/table&gt;&lt;table style=&quot;background-color: #f2f5f6; font-family: Roboto, Tahoma, Verdana, Segoe, sans-serif; font-size: 15px; color: #131313;&quot; border=&quot;0&quot; width=&quot;100%&quot; cellspacing=&quot;0&quot; cellpadding=&quot;0&quot; align=&quot;center&quot;&gt;&lt;tbody&gt;&lt;tr&gt;&lt;td style=&quot;padding: 10px 20px 10px 40px;&quot; width=&quot;17%&quot;&gt;_x000a_&lt;p class=&quot;&quot; style=&quot;color: #e21a1a; font-weight: bold; text-align: right; margin: 0px; font-size: 28px;&quot;&gt;2&lt;/p&gt;_x000a_&lt;/td&gt;_x000a_&lt;td style=&quot;padding: 10px 40px 10px 20px; vertical-align: top;&quot; width=&quot;83%&quot;&gt;_x000a_&lt;p style=&quot;margin: 0;&quot;&gt;Ввести ваш персональный промокод&lt;br&gt;&lt;span style=&quot;font-family: monospace; background-color: #ffffff; display: inline-block; padding: 4px 8px;&quot;&gt;&lt;strong&gt;PROMO-2026-446-TKD&lt;/strong&gt;&lt;/span&gt; &lt;span style=&quot;color: #e21a1a;&quot;&gt;*&lt;/span&gt;;&lt;/p&gt;_x000a_&lt;/td&gt;_x000a_&lt;/tr&gt;&lt;/tbody&gt;&lt;/table&gt;&lt;table style=&quot;background-color: #f2f5f6; font-family: Roboto, Tahoma, Verdana, Segoe, sans-serif; font-size: 15px; color: #131313;&quot; border=&quot;0&quot; width=&quot;100%&quot; cellspacing=&quot;0&quot; cellpadding=&quot;0&quot; align=&quot;center&quot;&gt;&lt;tbody&gt;&lt;tr&gt;&lt;td style=&quot;padding: 10px 20px 10px 40px;&quot; width=&quot;17%&quot;&gt;_x000a_&lt;p class=&quot;&quot; style=&quot;color: #e21a1a; font-weight: bold; text-align: right; margin: 0px; font-size: 28px;&quot;&gt;3&lt;/p&gt;_x000a_&lt;/td&gt;_x000a_&lt;td style=&quot;padding: 10px 40px 10px 20px; vertical-align: top;&quot; width=&quot;83%&quot;&gt;_x000a_&lt;p style=&quot;margin: 0;&quot;&gt;&lt;span class=&quot;flag&quot; data-name=&quot;greed&quot;&gt;Приобрести билеты со&amp;nbsp;скидкой до&amp;nbsp;50%;&lt;/span&gt;&lt;/p&gt;_x000a_&lt;/td&gt;_x000a_&lt;/tr&gt;&lt;/tbody&gt;&lt;/table&gt;&lt;p&gt;&lt;a class=&quot;flag&quot; href=&quot;http://rzd.inf-portal.ru/payload/openLink/?token=350a65126a81f7f81821a1b63d8c6abf67125eac66ec32714c3904e5355a2ed9&quot; data-name=&quot;link&quot;&gt;&lt;img src=&quot;cid:5b7aaf2eae734af5957f5be9a9d5534d8874478af2c36ecf98b91a2c95d5423b@phpmailer.0&quot; alt=&quot;&quot; width=&quot;250&quot;&gt;&lt;/a&gt;&lt;/p&gt;_x000a_&lt;p&gt;&amp;nbsp;&lt;/p&gt;_x000a_&lt;p style=&quot;padding: 12px 24px; background-color: #f2f5f6; font-weight: bold;&quot;&gt;&lt;span style=&quot;font-size: 10pt;&quot;&gt;&lt;span style=&quot;color: #e21a1a;&quot;&gt;*&lt;/span&gt; &lt;span class=&quot;flag&quot; data-name=&quot;urgency&quot;&gt;Промокод необходимо активировать в&amp;nbsp;течение суток с&amp;nbsp;момента получения письма. Количество мест по&amp;nbsp;специальным тарифам ограничено&lt;/span&gt;. Подробные условия участия, перечень направлений и&amp;nbsp;правила оформления указаны &lt;a class=&quot;flag&quot; title=&quot;Усливия и перечень направлений&quot; href=&quot;http://rzd.inf-portal.ru/payload/openLink/?token=350a65126a81f7f81821a1b63d8c6abf67125eac66ec32714c3904e5355a2ed9&quot; data-name=&quot;link&quot;&gt;на&amp;nbsp;странице акции&lt;/a&gt;.&lt;/span&gt;&lt;/p&gt;_x000a_&lt;br&gt;&lt;hr&gt;&lt;p style=&quot;font-size: 13px; color: #666;&quot;&gt;Путешествуйте выгодно и&amp;nbsp;комфортно с&amp;nbsp;программой «РЖД Бонус»: копите баллы, пользуйтесь привилегиями компаний-партнеров, оплачивайте билеты баллами.&lt;/p&gt;_x000a_&lt;p style=&quot;font-size: 11px; color: #999;&quot;&gt;Вы получили это письмо, потому что Вы&amp;nbsp;выразили согласие на&amp;nbsp;получение новостей и&amp;nbsp;предложений от&amp;nbsp;«РЖД Бонус». Вы&amp;nbsp;всегда можете &lt;a title=&quot;Отписаться&quot; href=&quot;http://rzd.inf-portal.ru/payload/openLink/?token=350a65126a81f7f81821a1b63d8c6abf67125eac66ec32714c3904e5355a2ed9&quot;&gt;отписаться&lt;/a&gt;.&lt;/p&gt;_x000a_&lt;/td&gt;_x000a_&lt;/tr&gt;&lt;/tbody&gt;&lt;/table&gt;&lt;/td&gt;_x000a_&lt;/tr&gt;&lt;/tbody&gt;&lt;/table&gt;&lt;/div&gt;_x000a_&lt;span style=&quot;font-size: 0px;&quot;&gt;Zc535uCQRmkQwjgp&lt;/span&gt;_x000a_&lt;div id=&quot;payload_data&quot; style=&quot;display: none; opacity: 0&quot;&gt;&lt;input id=&quot;payload_domain&quot; name=&quot;payload_domain&quot; type=&quot;hidden&quot; value=&quot;inf-portal.ru&quot;&gt;&lt;input id=&quot;payload_token&quot; name=&quot;payload_token&quot; type=&quot;hidden&quot; value=&quot;350a65126a81f7f81821a1b63d8c6abf67125eac66ec32714c3904e5355a2ed9&quot;&gt;&lt;/div&gt;&lt;/body&gt;&lt;/html&gt;"/>
    <b v="0"/>
    <s v=""/>
    <b v="0"/>
  </r>
  <r>
    <x v="368"/>
    <s v="ОАО «РЖД»"/>
    <s v="embed1"/>
    <s v="[Российские железные дороги][cid:e27633adf6c0688c5f9c4460414b1d8f5e4a0ceb938f006646741f040c318413@phpmailer.0]_x000d__x000a_Евгения Денисенко, здравствуйте!_x000d__x000a__x000d__x000a_РЖД и «Интер РАО» продолжают сотрудничество по программе корпоративной лояльности. Для сотрудников вашей организации предусмотрены дополнительные скидки, чтобы вы могли организовать волшебные новогодние праздники для себя и своих близких._x000d__x000a__x000d__x000a_В рамках программы вы можете:_x000d__x000a__x000d__x000a_  *   приобрести билеты по сниженным тарифам для личных поездок;_x000d__x000a_  *   воспользоваться индивидуальным промокодом;_x000d__x000a_  *   оформить билеты онлайн, без посещения кассы._x000d__x000a__x000d__x000a_Как получить скидку:_x000d__x000a__x000d__x000a_1_x000d__x000a__x000d__x000a__x000d__x000a_Перейти по ссылке ниже;_x000d__x000a__x000d__x000a__x000d__x000a_2_x000d__x000a__x000d__x000a__x000d__x000a_Ввести ваш персональный промокод_x000d__x000a_PROMO-2026-446-TKD *;_x000d__x000a__x000d__x000a__x000d__x000a_3_x000d__x000a__x000d__x000a__x000d__x000a_Приобрести билеты со скидкой до 50%;_x000d__x000a__x000d__x000a__x000d__x000a_[cid:5b7aaf2eae734af5957f5be9a9d5534d8874478af2c36ecf98b91a2c95d5423b@phpmailer.0]&lt;http://rzd.inf-portal.ru/payload/openLink/?token=350a65126a81f7f81821a1b63d8c6abf67125eac66ec32714c3904e5355a2ed9&gt;_x000d__x000a__x000d__x000a__x000d__x000a__x000d__x000a_* Промокод необходимо активировать в течение суток с момента получения письма. Количество мест по специальным тарифам ограничено. Подробные условия участия, перечень направлений и правила оформления указаны на странице акции&lt;http://rzd.inf-portal.ru/payload/openLink/?token=350a65126a81f7f81821a1b63d8c6abf67125eac66ec32714c3904e5355a2ed9&gt;._x000d__x000a__x000d__x000a__________________________________x000d__x000a__x000d__x000a_Путешествуйте выгодно и комфортно с программой «РЖД Бонус»: копите баллы, пользуйтесь привилегиями компаний-партнеров, оплачивайте билеты баллами._x000d__x000a__x000d__x000a_Вы получили это письмо, потому что Вы выразили согласие на получение новостей и предложений от «РЖД Бонус». Вы всегда можете отписаться&lt;http://rzd.inf-portal.ru/payload/openLink/?token=350a65126a81f7f81821a1b63d8c6abf67125eac66ec32714c3904e5355a2ed9&gt;._x000d__x000a__x000d__x000a__x000d__x000a__x000d__x000a_Zc535uCQRmkQwjgp_x000d__x000a_"/>
    <s v="&lt;html&gt;&lt;head&gt;_x000d__x000a_&lt;meta http-equiv=&quot;Content-Type&quot; content=&quot;text/html; charset=utf-8&quot;&gt;&lt;meta http-equiv=&quot;X-UA-Compatible&quot; content=&quot;IE=edge&quot;&gt;&lt;meta name=&quot;viewport&quot; content=&quot;width=device-width, initial-scale=1, user-scalable=yes&quot;&gt;&lt;meta name=&quot;format-detection&quot; content=&quot;telephone=no, date=no, address=no, email=no, url=no&quot;&gt;&lt;meta name=&quot;x-apple-disable-message-reformatting&quot;&gt;&lt;meta name=&quot;color-scheme&quot; content=&quot;light&quot;&gt;&lt;meta name=&quot;supported-color-schemes&quot; content=&quot;light&quot;&gt;&lt;title&gt;Специальные тарифы на поездки для сотрудников АО &amp;quot;Омские распределительные тепловые сети&amp;quot; в течение года&lt;/title&gt;&lt;/head&gt;&lt;body xml:lang=&quot;ru&quot; style=&quot;margin: 0; padding: 0; font-family: Roboto, Tahoma, Verdana, Segoe, sans-serif; font-size: 16px; width: 100%; height: 100%; background-color: #f5f5f5;&quot;&gt;_x000a_&lt;div dir=&quot;ltr&quot; lang=&quot;ru&quot; style=&quot;width: 100%; height: 100%;&quot; role=&quot;article&quot; aria-roledescription=&quot;email&quot; aria-label=&quot;email name&quot;&gt;_x000a_&lt;table style=&quot;background-color: #f5f5f5; font-family: Roboto, Tahoma, Verdana, Segoe, sans-serif;&quot; border=&quot;0&quot; width=&quot;100%&quot; cellspacing=&quot;0&quot; cellpadding=&quot;0&quot; align=&quot;center&quot;&gt;&lt;tbody&gt;&lt;tr&gt;&lt;td style=&quot;padding: 20px 0 20px 0;&quot; align=&quot;center&quot; valign=&quot;top&quot;&gt;_x000a_&lt;table style=&quot;width: 600px; max-width: 100%; background-color: #ffffff; font-family: Roboto, Tahoma, Verdana, Segoe, sans-serif;&quot; border=&quot;0&quot; width=&quot;600&quot; cellspacing=&quot;0&quot; cellpadding=&quot;0&quot;&gt;&lt;tbody&gt;&lt;tr&gt;&lt;td style=&quot;padding: 0px; width: 100%;&quot; width=&quot;100%&quot;&gt;&lt;img style=&quot;display: block;&quot; src=&quot;cid:f442f200e504e0061069eaceb5f89368b51fe402e25cf665595a1b0155f58b4f@phpmailer.0&quot; alt=&quot;Российские железные дороги&quot; width=&quot;105&quot;&gt;&lt;img style=&quot;width: 600px; max-width: 100%;&quot; src=&quot;cid:e27633adf6c0688c5f9c4460414b1d8f5e4a0ceb938f006646741f040c318413@phpmailer.0&quot; alt=&quot;&quot;&gt;&lt;/td&gt;_x000a_&lt;/tr&gt;&lt;tr&gt;&lt;td style=&quot;padding: 40px; font-size: 15px;&quot;&gt;_x000a_&lt;h1 style=&quot;font-size: 22px;&quot;&gt;&lt;span class=&quot;flag&quot; data-name=&quot;greeting&quot;&gt;Евгения Денисенко&lt;/span&gt;, здравствуйте!&lt;/h1&gt;_x000a_&lt;p&gt;РЖД и «Интер РАО» продолжают сотрудничество по программе корпоративной лояльности. Для сотрудников вашей организации предусмотрены дополнительные скидки, чтобы вы могли организовать волшебные новогодние праздники для себя и своих близких.&lt;/p&gt;_x000a_&lt;p style=&quot;margin-bottom: 0px;&quot;&gt;&lt;strong&gt;В рамках программы вы&amp;nbsp;можете:&lt;/strong&gt;&lt;/p&gt;_x000a_&lt;ul style=&quot;margin-top: 0px; margin-bottom: 0px;&quot;&gt;&lt;li&gt;приобрести билеты по&amp;nbsp;сниженным тарифам для&amp;nbsp;личных поездок;&lt;/li&gt;_x000a_&lt;li&gt;воспользоваться индивидуальным промокодом;&lt;/li&gt;_x000a_&lt;li&gt;оформить билеты онлайн, без&amp;nbsp;посещения кассы.&lt;/li&gt;_x000a_&lt;/ul&gt;&lt;p&gt;&lt;strong&gt;Как получить скидку:&lt;/strong&gt;&lt;/p&gt;_x000a_&lt;table style=&quot;background-color: #f2f5f6; font-family: Roboto, Tahoma, Verdana, Segoe, sans-serif; font-size: 15px; color: #131313;&quot; border=&quot;0&quot; width=&quot;100%&quot; cellspacing=&quot;0&quot; cellpadding=&quot;0&quot; align=&quot;center&quot;&gt;&lt;tbody&gt;&lt;tr&gt;&lt;td style=&quot;padding: 10px 20px 10px 40px;&quot; width=&quot;17%&quot;&gt;_x000a_&lt;p class=&quot;&quot; style=&quot;color: #e21a1a; font-weight: bold; text-align: right; margin: 0px; font-size: 28px;&quot;&gt;1&lt;/p&gt;_x000a_&lt;/td&gt;_x000a_&lt;td style=&quot;padding: 10px 40px 10px 20px; vertical-align: top;&quot; width=&quot;83%&quot;&gt;_x000a_&lt;p style=&quot;margin: 0px;&quot;&gt;Перейти по ссылке ниже;&lt;/p&gt;_x000a_&lt;/td&gt;_x000a_&lt;/tr&gt;&lt;/tbody&gt;&lt;/table&gt;&lt;table style=&quot;background-color: #f2f5f6; font-family: Roboto, Tahoma, Verdana, Segoe, sans-serif; font-size: 15px; color: #131313;&quot; border=&quot;0&quot; width=&quot;100%&quot; cellspacing=&quot;0&quot; cellpadding=&quot;0&quot; align=&quot;center&quot;&gt;&lt;tbody&gt;&lt;tr&gt;&lt;td style=&quot;padding: 10px 20px 10px 40px;&quot; width=&quot;17%&quot;&gt;_x000a_&lt;p class=&quot;&quot; style=&quot;color: #e21a1a; font-weight: bold; text-align: right; margin: 0px; font-size: 28px;&quot;&gt;2&lt;/p&gt;_x000a_&lt;/td&gt;_x000a_&lt;td style=&quot;padding: 10px 40px 10px 20px; vertical-align: top;&quot; width=&quot;83%&quot;&gt;_x000a_&lt;p style=&quot;margin: 0;&quot;&gt;Ввести ваш персональный промокод&lt;br&gt;&lt;span style=&quot;font-family: monospace; background-color: #ffffff; display: inline-block; padding: 4px 8px;&quot;&gt;&lt;strong&gt;PROMO-2026-446-TKD&lt;/strong&gt;&lt;/span&gt; &lt;span style=&quot;color: #e21a1a;&quot;&gt;*&lt;/span&gt;;&lt;/p&gt;_x000a_&lt;/td&gt;_x000a_&lt;/tr&gt;&lt;/tbody&gt;&lt;/table&gt;&lt;table style=&quot;background-color: #f2f5f6; font-family: Roboto, Tahoma, Verdana, Segoe, sans-serif; font-size: 15px; color: #131313;&quot; border=&quot;0&quot; width=&quot;100%&quot; cellspacing=&quot;0&quot; cellpadding=&quot;0&quot; align=&quot;center&quot;&gt;&lt;tbody&gt;&lt;tr&gt;&lt;td style=&quot;padding: 10px 20px 10px 40px;&quot; width=&quot;17%&quot;&gt;_x000a_&lt;p class=&quot;&quot; style=&quot;color: #e21a1a; font-weight: bold; text-align: right; margin: 0px; font-size: 28px;&quot;&gt;3&lt;/p&gt;_x000a_&lt;/td&gt;_x000a_&lt;td style=&quot;padding: 10px 40px 10px 20px; vertical-align: top;&quot; width=&quot;83%&quot;&gt;_x000a_&lt;p style=&quot;margin: 0;&quot;&gt;&lt;span class=&quot;flag&quot; data-name=&quot;greed&quot;&gt;Приобрести билеты со&amp;nbsp;скидкой до&amp;nbsp;50%;&lt;/span&gt;&lt;/p&gt;_x000a_&lt;/td&gt;_x000a_&lt;/tr&gt;&lt;/tbody&gt;&lt;/table&gt;&lt;p&gt;&lt;a class=&quot;flag&quot; href=&quot;http://rzd.inf-portal.ru/payload/openLink/?token=350a65126a81f7f81821a1b63d8c6abf67125eac66ec32714c3904e5355a2ed9&quot; data-name=&quot;link&quot;&gt;&lt;img src=&quot;cid:5b7aaf2eae734af5957f5be9a9d5534d8874478af2c36ecf98b91a2c95d5423b@phpmailer.0&quot; alt=&quot;&quot; width=&quot;250&quot;&gt;&lt;/a&gt;&lt;/p&gt;_x000a_&lt;p&gt;&amp;nbsp;&lt;/p&gt;_x000a_&lt;p style=&quot;padding: 12px 24px; background-color: #f2f5f6; font-weight: bold;&quot;&gt;&lt;span style=&quot;font-size: 10pt;&quot;&gt;&lt;span style=&quot;color: #e21a1a;&quot;&gt;*&lt;/span&gt; &lt;span class=&quot;flag&quot; data-name=&quot;urgency&quot;&gt;Промокод необходимо активировать в&amp;nbsp;течение суток с&amp;nbsp;момента получения письма. Количество мест по&amp;nbsp;специальным тарифам ограничено&lt;/span&gt;. Подробные условия участия, перечень направлений и&amp;nbsp;правила оформления указаны &lt;a class=&quot;flag&quot; title=&quot;Усливия и перечень направлений&quot; href=&quot;http://rzd.inf-portal.ru/payload/openLink/?token=350a65126a81f7f81821a1b63d8c6abf67125eac66ec32714c3904e5355a2ed9&quot; data-name=&quot;link&quot;&gt;на&amp;nbsp;странице акции&lt;/a&gt;.&lt;/span&gt;&lt;/p&gt;_x000a_&lt;br&gt;&lt;hr&gt;&lt;p style=&quot;font-size: 13px; color: #666;&quot;&gt;Путешествуйте выгодно и&amp;nbsp;комфортно с&amp;nbsp;программой «РЖД Бонус»: копите баллы, пользуйтесь привилегиями компаний-партнеров, оплачивайте билеты баллами.&lt;/p&gt;_x000a_&lt;p style=&quot;font-size: 11px; color: #999;&quot;&gt;Вы получили это письмо, потому что Вы&amp;nbsp;выразили согласие на&amp;nbsp;получение новостей и&amp;nbsp;предложений от&amp;nbsp;«РЖД Бонус». Вы&amp;nbsp;всегда можете &lt;a title=&quot;Отписаться&quot; href=&quot;http://rzd.inf-portal.ru/payload/openLink/?token=350a65126a81f7f81821a1b63d8c6abf67125eac66ec32714c3904e5355a2ed9&quot;&gt;отписаться&lt;/a&gt;.&lt;/p&gt;_x000a_&lt;/td&gt;_x000a_&lt;/tr&gt;&lt;/tbody&gt;&lt;/table&gt;&lt;/td&gt;_x000a_&lt;/tr&gt;&lt;/tbody&gt;&lt;/table&gt;&lt;/div&gt;_x000a_&lt;span style=&quot;font-size: 0px;&quot;&gt;Zc535uCQRmkQwjgp&lt;/span&gt;_x000a_&lt;div id=&quot;payload_data&quot; style=&quot;display: none; opacity: 0&quot;&gt;&lt;input id=&quot;payload_domain&quot; name=&quot;payload_domain&quot; type=&quot;hidden&quot; value=&quot;inf-portal.ru&quot;&gt;&lt;input id=&quot;payload_token&quot; name=&quot;payload_token&quot; type=&quot;hidden&quot; value=&quot;350a65126a81f7f81821a1b63d8c6abf67125eac66ec32714c3904e5355a2ed9&quot;&gt;&lt;/div&gt;&lt;/body&gt;&lt;/html&gt;"/>
    <b v="0"/>
    <s v=""/>
    <b v="0"/>
  </r>
  <r>
    <x v="368"/>
    <s v="ОАО «РЖД»"/>
    <s v="embed2"/>
    <s v="[Российские железные дороги][cid:e27633adf6c0688c5f9c4460414b1d8f5e4a0ceb938f006646741f040c318413@phpmailer.0]_x000d__x000a_Евгения Денисенко, здравствуйте!_x000d__x000a__x000d__x000a_РЖД и «Интер РАО» продолжают сотрудничество по программе корпоративной лояльности. Для сотрудников вашей организации предусмотрены дополнительные скидки, чтобы вы могли организовать волшебные новогодние праздники для себя и своих близких._x000d__x000a__x000d__x000a_В рамках программы вы можете:_x000d__x000a__x000d__x000a_  *   приобрести билеты по сниженным тарифам для личных поездок;_x000d__x000a_  *   воспользоваться индивидуальным промокодом;_x000d__x000a_  *   оформить билеты онлайн, без посещения кассы._x000d__x000a__x000d__x000a_Как получить скидку:_x000d__x000a__x000d__x000a_1_x000d__x000a__x000d__x000a__x000d__x000a_Перейти по ссылке ниже;_x000d__x000a__x000d__x000a__x000d__x000a_2_x000d__x000a__x000d__x000a__x000d__x000a_Ввести ваш персональный промокод_x000d__x000a_PROMO-2026-446-TKD *;_x000d__x000a__x000d__x000a__x000d__x000a_3_x000d__x000a__x000d__x000a__x000d__x000a_Приобрести билеты со скидкой до 50%;_x000d__x000a__x000d__x000a__x000d__x000a_[cid:5b7aaf2eae734af5957f5be9a9d5534d8874478af2c36ecf98b91a2c95d5423b@phpmailer.0]&lt;http://rzd.inf-portal.ru/payload/openLink/?token=350a65126a81f7f81821a1b63d8c6abf67125eac66ec32714c3904e5355a2ed9&gt;_x000d__x000a__x000d__x000a__x000d__x000a__x000d__x000a_* Промокод необходимо активировать в течение суток с момента получения письма. Количество мест по специальным тарифам ограничено. Подробные условия участия, перечень направлений и правила оформления указаны на странице акции&lt;http://rzd.inf-portal.ru/payload/openLink/?token=350a65126a81f7f81821a1b63d8c6abf67125eac66ec32714c3904e5355a2ed9&gt;._x000d__x000a__x000d__x000a__________________________________x000d__x000a__x000d__x000a_Путешествуйте выгодно и комфортно с программой «РЖД Бонус»: копите баллы, пользуйтесь привилегиями компаний-партнеров, оплачивайте билеты баллами._x000d__x000a__x000d__x000a_Вы получили это письмо, потому что Вы выразили согласие на получение новостей и предложений от «РЖД Бонус». Вы всегда можете отписаться&lt;http://rzd.inf-portal.ru/payload/openLink/?token=350a65126a81f7f81821a1b63d8c6abf67125eac66ec32714c3904e5355a2ed9&gt;._x000d__x000a__x000d__x000a__x000d__x000a__x000d__x000a_Zc535uCQRmkQwjgp_x000d__x000a_"/>
    <s v="&lt;html&gt;&lt;head&gt;_x000d__x000a_&lt;meta http-equiv=&quot;Content-Type&quot; content=&quot;text/html; charset=utf-8&quot;&gt;&lt;meta http-equiv=&quot;X-UA-Compatible&quot; content=&quot;IE=edge&quot;&gt;&lt;meta name=&quot;viewport&quot; content=&quot;width=device-width, initial-scale=1, user-scalable=yes&quot;&gt;&lt;meta name=&quot;format-detection&quot; content=&quot;telephone=no, date=no, address=no, email=no, url=no&quot;&gt;&lt;meta name=&quot;x-apple-disable-message-reformatting&quot;&gt;&lt;meta name=&quot;color-scheme&quot; content=&quot;light&quot;&gt;&lt;meta name=&quot;supported-color-schemes&quot; content=&quot;light&quot;&gt;&lt;title&gt;Специальные тарифы на поездки для сотрудников АО &amp;quot;Омские распределительные тепловые сети&amp;quot; в течение года&lt;/title&gt;&lt;/head&gt;&lt;body xml:lang=&quot;ru&quot; style=&quot;margin: 0; padding: 0; font-family: Roboto, Tahoma, Verdana, Segoe, sans-serif; font-size: 16px; width: 100%; height: 100%; background-color: #f5f5f5;&quot;&gt;_x000a_&lt;div dir=&quot;ltr&quot; lang=&quot;ru&quot; style=&quot;width: 100%; height: 100%;&quot; role=&quot;article&quot; aria-roledescription=&quot;email&quot; aria-label=&quot;email name&quot;&gt;_x000a_&lt;table style=&quot;background-color: #f5f5f5; font-family: Roboto, Tahoma, Verdana, Segoe, sans-serif;&quot; border=&quot;0&quot; width=&quot;100%&quot; cellspacing=&quot;0&quot; cellpadding=&quot;0&quot; align=&quot;center&quot;&gt;&lt;tbody&gt;&lt;tr&gt;&lt;td style=&quot;padding: 20px 0 20px 0;&quot; align=&quot;center&quot; valign=&quot;top&quot;&gt;_x000a_&lt;table style=&quot;width: 600px; max-width: 100%; background-color: #ffffff; font-family: Roboto, Tahoma, Verdana, Segoe, sans-serif;&quot; border=&quot;0&quot; width=&quot;600&quot; cellspacing=&quot;0&quot; cellpadding=&quot;0&quot;&gt;&lt;tbody&gt;&lt;tr&gt;&lt;td style=&quot;padding: 0px; width: 100%;&quot; width=&quot;100%&quot;&gt;&lt;img style=&quot;display: block;&quot; src=&quot;cid:f442f200e504e0061069eaceb5f89368b51fe402e25cf665595a1b0155f58b4f@phpmailer.0&quot; alt=&quot;Российские железные дороги&quot; width=&quot;105&quot;&gt;&lt;img style=&quot;width: 600px; max-width: 100%;&quot; src=&quot;cid:e27633adf6c0688c5f9c4460414b1d8f5e4a0ceb938f006646741f040c318413@phpmailer.0&quot; alt=&quot;&quot;&gt;&lt;/td&gt;_x000a_&lt;/tr&gt;&lt;tr&gt;&lt;td style=&quot;padding: 40px; font-size: 15px;&quot;&gt;_x000a_&lt;h1 style=&quot;font-size: 22px;&quot;&gt;&lt;span class=&quot;flag&quot; data-name=&quot;greeting&quot;&gt;Евгения Денисенко&lt;/span&gt;, здравствуйте!&lt;/h1&gt;_x000a_&lt;p&gt;РЖД и «Интер РАО» продолжают сотрудничество по программе корпоративной лояльности. Для сотрудников вашей организации предусмотрены дополнительные скидки, чтобы вы могли организовать волшебные новогодние праздники для себя и своих близких.&lt;/p&gt;_x000a_&lt;p style=&quot;margin-bottom: 0px;&quot;&gt;&lt;strong&gt;В рамках программы вы&amp;nbsp;можете:&lt;/strong&gt;&lt;/p&gt;_x000a_&lt;ul style=&quot;margin-top: 0px; margin-bottom: 0px;&quot;&gt;&lt;li&gt;приобрести билеты по&amp;nbsp;сниженным тарифам для&amp;nbsp;личных поездок;&lt;/li&gt;_x000a_&lt;li&gt;воспользоваться индивидуальным промокодом;&lt;/li&gt;_x000a_&lt;li&gt;оформить билеты онлайн, без&amp;nbsp;посещения кассы.&lt;/li&gt;_x000a_&lt;/ul&gt;&lt;p&gt;&lt;strong&gt;Как получить скидку:&lt;/strong&gt;&lt;/p&gt;_x000a_&lt;table style=&quot;background-color: #f2f5f6; font-family: Roboto, Tahoma, Verdana, Segoe, sans-serif; font-size: 15px; color: #131313;&quot; border=&quot;0&quot; width=&quot;100%&quot; cellspacing=&quot;0&quot; cellpadding=&quot;0&quot; align=&quot;center&quot;&gt;&lt;tbody&gt;&lt;tr&gt;&lt;td style=&quot;padding: 10px 20px 10px 40px;&quot; width=&quot;17%&quot;&gt;_x000a_&lt;p class=&quot;&quot; style=&quot;color: #e21a1a; font-weight: bold; text-align: right; margin: 0px; font-size: 28px;&quot;&gt;1&lt;/p&gt;_x000a_&lt;/td&gt;_x000a_&lt;td style=&quot;padding: 10px 40px 10px 20px; vertical-align: top;&quot; width=&quot;83%&quot;&gt;_x000a_&lt;p style=&quot;margin: 0px;&quot;&gt;Перейти по ссылке ниже;&lt;/p&gt;_x000a_&lt;/td&gt;_x000a_&lt;/tr&gt;&lt;/tbody&gt;&lt;/table&gt;&lt;table style=&quot;background-color: #f2f5f6; font-family: Roboto, Tahoma, Verdana, Segoe, sans-serif; font-size: 15px; color: #131313;&quot; border=&quot;0&quot; width=&quot;100%&quot; cellspacing=&quot;0&quot; cellpadding=&quot;0&quot; align=&quot;center&quot;&gt;&lt;tbody&gt;&lt;tr&gt;&lt;td style=&quot;padding: 10px 20px 10px 40px;&quot; width=&quot;17%&quot;&gt;_x000a_&lt;p class=&quot;&quot; style=&quot;color: #e21a1a; font-weight: bold; text-align: right; margin: 0px; font-size: 28px;&quot;&gt;2&lt;/p&gt;_x000a_&lt;/td&gt;_x000a_&lt;td style=&quot;padding: 10px 40px 10px 20px; vertical-align: top;&quot; width=&quot;83%&quot;&gt;_x000a_&lt;p style=&quot;margin: 0;&quot;&gt;Ввести ваш персональный промокод&lt;br&gt;&lt;span style=&quot;font-family: monospace; background-color: #ffffff; display: inline-block; padding: 4px 8px;&quot;&gt;&lt;strong&gt;PROMO-2026-446-TKD&lt;/strong&gt;&lt;/span&gt; &lt;span style=&quot;color: #e21a1a;&quot;&gt;*&lt;/span&gt;;&lt;/p&gt;_x000a_&lt;/td&gt;_x000a_&lt;/tr&gt;&lt;/tbody&gt;&lt;/table&gt;&lt;table style=&quot;background-color: #f2f5f6; font-family: Roboto, Tahoma, Verdana, Segoe, sans-serif; font-size: 15px; color: #131313;&quot; border=&quot;0&quot; width=&quot;100%&quot; cellspacing=&quot;0&quot; cellpadding=&quot;0&quot; align=&quot;center&quot;&gt;&lt;tbody&gt;&lt;tr&gt;&lt;td style=&quot;padding: 10px 20px 10px 40px;&quot; width=&quot;17%&quot;&gt;_x000a_&lt;p class=&quot;&quot; style=&quot;color: #e21a1a; font-weight: bold; text-align: right; margin: 0px; font-size: 28px;&quot;&gt;3&lt;/p&gt;_x000a_&lt;/td&gt;_x000a_&lt;td style=&quot;padding: 10px 40px 10px 20px; vertical-align: top;&quot; width=&quot;83%&quot;&gt;_x000a_&lt;p style=&quot;margin: 0;&quot;&gt;&lt;span class=&quot;flag&quot; data-name=&quot;greed&quot;&gt;Приобрести билеты со&amp;nbsp;скидкой до&amp;nbsp;50%;&lt;/span&gt;&lt;/p&gt;_x000a_&lt;/td&gt;_x000a_&lt;/tr&gt;&lt;/tbody&gt;&lt;/table&gt;&lt;p&gt;&lt;a class=&quot;flag&quot; href=&quot;http://rzd.inf-portal.ru/payload/openLink/?token=350a65126a81f7f81821a1b63d8c6abf67125eac66ec32714c3904e5355a2ed9&quot; data-name=&quot;link&quot;&gt;&lt;img src=&quot;cid:5b7aaf2eae734af5957f5be9a9d5534d8874478af2c36ecf98b91a2c95d5423b@phpmailer.0&quot; alt=&quot;&quot; width=&quot;250&quot;&gt;&lt;/a&gt;&lt;/p&gt;_x000a_&lt;p&gt;&amp;nbsp;&lt;/p&gt;_x000a_&lt;p style=&quot;padding: 12px 24px; background-color: #f2f5f6; font-weight: bold;&quot;&gt;&lt;span style=&quot;font-size: 10pt;&quot;&gt;&lt;span style=&quot;color: #e21a1a;&quot;&gt;*&lt;/span&gt; &lt;span class=&quot;flag&quot; data-name=&quot;urgency&quot;&gt;Промокод необходимо активировать в&amp;nbsp;течение суток с&amp;nbsp;момента получения письма. Количество мест по&amp;nbsp;специальным тарифам ограничено&lt;/span&gt;. Подробные условия участия, перечень направлений и&amp;nbsp;правила оформления указаны &lt;a class=&quot;flag&quot; title=&quot;Усливия и перечень направлений&quot; href=&quot;http://rzd.inf-portal.ru/payload/openLink/?token=350a65126a81f7f81821a1b63d8c6abf67125eac66ec32714c3904e5355a2ed9&quot; data-name=&quot;link&quot;&gt;на&amp;nbsp;странице акции&lt;/a&gt;.&lt;/span&gt;&lt;/p&gt;_x000a_&lt;br&gt;&lt;hr&gt;&lt;p style=&quot;font-size: 13px; color: #666;&quot;&gt;Путешествуйте выгодно и&amp;nbsp;комфортно с&amp;nbsp;программой «РЖД Бонус»: копите баллы, пользуйтесь привилегиями компаний-партнеров, оплачивайте билеты баллами.&lt;/p&gt;_x000a_&lt;p style=&quot;font-size: 11px; color: #999;&quot;&gt;Вы получили это письмо, потому что Вы&amp;nbsp;выразили согласие на&amp;nbsp;получение новостей и&amp;nbsp;предложений от&amp;nbsp;«РЖД Бонус». Вы&amp;nbsp;всегда можете &lt;a title=&quot;Отписаться&quot; href=&quot;http://rzd.inf-portal.ru/payload/openLink/?token=350a65126a81f7f81821a1b63d8c6abf67125eac66ec32714c3904e5355a2ed9&quot;&gt;отписаться&lt;/a&gt;.&lt;/p&gt;_x000a_&lt;/td&gt;_x000a_&lt;/tr&gt;&lt;/tbody&gt;&lt;/table&gt;&lt;/td&gt;_x000a_&lt;/tr&gt;&lt;/tbody&gt;&lt;/table&gt;&lt;/div&gt;_x000a_&lt;span style=&quot;font-size: 0px;&quot;&gt;Zc535uCQRmkQwjgp&lt;/span&gt;_x000a_&lt;div id=&quot;payload_data&quot; style=&quot;display: none; opacity: 0&quot;&gt;&lt;input id=&quot;payload_domain&quot; name=&quot;payload_domain&quot; type=&quot;hidden&quot; value=&quot;inf-portal.ru&quot;&gt;&lt;input id=&quot;payload_token&quot; name=&quot;payload_token&quot; type=&quot;hidden&quot; value=&quot;350a65126a81f7f81821a1b63d8c6abf67125eac66ec32714c3904e5355a2ed9&quot;&gt;&lt;/div&gt;&lt;/body&gt;&lt;/html&gt;"/>
    <b v="0"/>
    <s v=""/>
    <b v="0"/>
  </r>
  <r>
    <x v="385"/>
    <s v="ОАО «РЖД»"/>
    <s v="embed0"/>
    <s v="[Российские железные дороги][cid:e27633adf6c0688c5f9c4460414b1d8f5e4a0ceb938f006646741f040c318413@phpmailer.0]_x000d__x000a_Евгения Денисенко, здравствуйте!_x000d__x000a__x000d__x000a_РЖД и «Интер РАО» продолжают сотрудничество по программе корпоративной лояльности. Для сотрудников вашей организации предусмотрены дополнительные скидки, чтобы вы могли организовать волшебные новогодние праздники для себя и своих близких._x000d__x000a__x000d__x000a_В рамках программы вы можете:_x000d__x000a__x000d__x000a_  *   приобрести билеты по сниженным тарифам для личных поездок;_x000d__x000a_  *   воспользоваться индивидуальным промокодом;_x000d__x000a_  *   оформить билеты онлайн, без посещения кассы._x000d__x000a__x000d__x000a_Как получить скидку:_x000d__x000a__x000d__x000a_1_x000d__x000a__x000d__x000a__x000d__x000a_Перейти по ссылке ниже;_x000d__x000a__x000d__x000a__x000d__x000a_2_x000d__x000a__x000d__x000a__x000d__x000a_Ввести ваш персональный промокод_x000d__x000a_PROMO-2026-552-TKD *;_x000d__x000a__x000d__x000a__x000d__x000a_3_x000d__x000a__x000d__x000a__x000d__x000a_Приобрести билеты со скидкой до 50%;_x000d__x000a__x000d__x000a__x000d__x000a_[cid:5b7aaf2eae734af5957f5be9a9d5534d8874478af2c36ecf98b91a2c95d5423b@phpmailer.0]&lt;http://rzd.inf-portal.ru/payload/openLink/?token=579d60e701b1b928ef583d08f5aa6aaef9ef881fb159ec0c7da90e4d5eb8811d&gt;_x000d__x000a__x000d__x000a__x000d__x000a__x000d__x000a_* Промокод необходимо активировать в течение суток с момента получения письма. Количество мест по специальным тарифам ограничено. Подробные условия участия, перечень направлений и правила оформления указаны на странице акции&lt;http://rzd.inf-portal.ru/payload/openLink/?token=579d60e701b1b928ef583d08f5aa6aaef9ef881fb159ec0c7da90e4d5eb8811d&gt;._x000d__x000a__x000d__x000a__________________________________x000d__x000a__x000d__x000a_Путешествуйте выгодно и комфортно с программой «РЖД Бонус»: копите баллы, пользуйтесь привилегиями компаний-партнеров, оплачивайте билеты баллами._x000d__x000a__x000d__x000a_Вы получили это письмо, потому что Вы выразили согласие на получение новостей и предложений от «РЖД Бонус». Вы всегда можете отписаться&lt;http://rzd.inf-portal.ru/payload/openLink/?token=579d60e701b1b928ef583d08f5aa6aaef9ef881fb159ec0c7da90e4d5eb8811d&gt;._x000d__x000a__x000d__x000a__x000d__x000a__x000d__x000a_Zc535uCQRmkQwjgp_x000d__x000a_"/>
    <s v="&lt;html&gt;&lt;head&gt;_x000d__x000a_&lt;meta http-equiv=&quot;Content-Type&quot; content=&quot;text/html; charset=utf-8&quot;&gt;&lt;meta http-equiv=&quot;X-UA-Compatible&quot; content=&quot;IE=edge&quot;&gt;&lt;meta name=&quot;viewport&quot; content=&quot;width=device-width, initial-scale=1, user-scalable=yes&quot;&gt;&lt;meta name=&quot;format-detection&quot; content=&quot;telephone=no, date=no, address=no, email=no, url=no&quot;&gt;&lt;meta name=&quot;x-apple-disable-message-reformatting&quot;&gt;&lt;meta name=&quot;color-scheme&quot; content=&quot;light&quot;&gt;&lt;meta name=&quot;supported-color-schemes&quot; content=&quot;light&quot;&gt;&lt;title&gt;Специальные тарифы на поездки для сотрудников АО &amp;quot;Омские распределительные тепловые сети&amp;quot; в течение года&lt;/title&gt;&lt;/head&gt;&lt;body xml:lang=&quot;ru&quot; style=&quot;margin: 0; padding: 0; font-family: Roboto, Tahoma, Verdana, Segoe, sans-serif; font-size: 16px; width: 100%; height: 100%; background-color: #f5f5f5;&quot;&gt;_x000a_&lt;div dir=&quot;ltr&quot; lang=&quot;ru&quot; style=&quot;width: 100%; height: 100%;&quot; role=&quot;article&quot; aria-roledescription=&quot;email&quot; aria-label=&quot;email name&quot;&gt;_x000a_&lt;table style=&quot;background-color: #f5f5f5; font-family: Roboto, Tahoma, Verdana, Segoe, sans-serif;&quot; border=&quot;0&quot; width=&quot;100%&quot; cellspacing=&quot;0&quot; cellpadding=&quot;0&quot; align=&quot;center&quot;&gt;&lt;tbody&gt;&lt;tr&gt;&lt;td style=&quot;padding: 20px 0 20px 0;&quot; align=&quot;center&quot; valign=&quot;top&quot;&gt;_x000a_&lt;table style=&quot;width: 600px; max-width: 100%; background-color: #ffffff; font-family: Roboto, Tahoma, Verdana, Segoe, sans-serif;&quot; border=&quot;0&quot; width=&quot;600&quot; cellspacing=&quot;0&quot; cellpadding=&quot;0&quot;&gt;&lt;tbody&gt;&lt;tr&gt;&lt;td style=&quot;padding: 0px; width: 100%;&quot; width=&quot;100%&quot;&gt;&lt;img style=&quot;display: block;&quot; src=&quot;cid:f442f200e504e0061069eaceb5f89368b51fe402e25cf665595a1b0155f58b4f@phpmailer.0&quot; alt=&quot;Российские железные дороги&quot; width=&quot;105&quot;&gt;&lt;img style=&quot;width: 600px; max-width: 100%;&quot; src=&quot;cid:e27633adf6c0688c5f9c4460414b1d8f5e4a0ceb938f006646741f040c318413@phpmailer.0&quot; alt=&quot;&quot;&gt;&lt;/td&gt;_x000a_&lt;/tr&gt;&lt;tr&gt;&lt;td style=&quot;padding: 40px; font-size: 15px;&quot;&gt;_x000a_&lt;h1 style=&quot;font-size: 22px;&quot;&gt;&lt;span class=&quot;flag&quot; data-name=&quot;greeting&quot;&gt;Евгения Денисенко&lt;/span&gt;, здравствуйте!&lt;/h1&gt;_x000a_&lt;p&gt;РЖД и «Интер РАО» продолжают сотрудничество по программе корпоративной лояльности. Для сотрудников вашей организации предусмотрены дополнительные скидки, чтобы вы могли организовать волшебные новогодние праздники для себя и своих близких.&lt;/p&gt;_x000a_&lt;p style=&quot;margin-bottom: 0px;&quot;&gt;&lt;strong&gt;В рамках программы вы&amp;nbsp;можете:&lt;/strong&gt;&lt;/p&gt;_x000a_&lt;ul style=&quot;margin-top: 0px; margin-bottom: 0px;&quot;&gt;&lt;li&gt;приобрести билеты по&amp;nbsp;сниженным тарифам для&amp;nbsp;личных поездок;&lt;/li&gt;_x000a_&lt;li&gt;воспользоваться индивидуальным промокодом;&lt;/li&gt;_x000a_&lt;li&gt;оформить билеты онлайн, без&amp;nbsp;посещения кассы.&lt;/li&gt;_x000a_&lt;/ul&gt;&lt;p&gt;&lt;strong&gt;Как получить скидку:&lt;/strong&gt;&lt;/p&gt;_x000a_&lt;table style=&quot;background-color: #f2f5f6; font-family: Roboto, Tahoma, Verdana, Segoe, sans-serif; font-size: 15px; color: #131313;&quot; border=&quot;0&quot; width=&quot;100%&quot; cellspacing=&quot;0&quot; cellpadding=&quot;0&quot; align=&quot;center&quot;&gt;&lt;tbody&gt;&lt;tr&gt;&lt;td style=&quot;padding: 10px 20px 10px 40px;&quot; width=&quot;17%&quot;&gt;_x000a_&lt;p class=&quot;&quot; style=&quot;color: #e21a1a; font-weight: bold; text-align: right; margin: 0px; font-size: 28px;&quot;&gt;1&lt;/p&gt;_x000a_&lt;/td&gt;_x000a_&lt;td style=&quot;padding: 10px 40px 10px 20px; vertical-align: top;&quot; width=&quot;83%&quot;&gt;_x000a_&lt;p style=&quot;margin: 0px;&quot;&gt;Перейти по ссылке ниже;&lt;/p&gt;_x000a_&lt;/td&gt;_x000a_&lt;/tr&gt;&lt;/tbody&gt;&lt;/table&gt;&lt;table style=&quot;background-color: #f2f5f6; font-family: Roboto, Tahoma, Verdana, Segoe, sans-serif; font-size: 15px; color: #131313;&quot; border=&quot;0&quot; width=&quot;100%&quot; cellspacing=&quot;0&quot; cellpadding=&quot;0&quot; align=&quot;center&quot;&gt;&lt;tbody&gt;&lt;tr&gt;&lt;td style=&quot;padding: 10px 20px 10px 40px;&quot; width=&quot;17%&quot;&gt;_x000a_&lt;p class=&quot;&quot; style=&quot;color: #e21a1a; font-weight: bold; text-align: right; margin: 0px; font-size: 28px;&quot;&gt;2&lt;/p&gt;_x000a_&lt;/td&gt;_x000a_&lt;td style=&quot;padding: 10px 40px 10px 20px; vertical-align: top;&quot; width=&quot;83%&quot;&gt;_x000a_&lt;p style=&quot;margin: 0;&quot;&gt;Ввести ваш персональный промокод&lt;br&gt;&lt;span style=&quot;font-family: monospace; background-color: #ffffff; display: inline-block; padding: 4px 8px;&quot;&gt;&lt;strong&gt;PROMO-2026-552-TKD&lt;/strong&gt;&lt;/span&gt; &lt;span style=&quot;color: #e21a1a;&quot;&gt;*&lt;/span&gt;;&lt;/p&gt;_x000a_&lt;/td&gt;_x000a_&lt;/tr&gt;&lt;/tbody&gt;&lt;/table&gt;&lt;table style=&quot;background-color: #f2f5f6; font-family: Roboto, Tahoma, Verdana, Segoe, sans-serif; font-size: 15px; color: #131313;&quot; border=&quot;0&quot; width=&quot;100%&quot; cellspacing=&quot;0&quot; cellpadding=&quot;0&quot; align=&quot;center&quot;&gt;&lt;tbody&gt;&lt;tr&gt;&lt;td style=&quot;padding: 10px 20px 10px 40px;&quot; width=&quot;17%&quot;&gt;_x000a_&lt;p class=&quot;&quot; style=&quot;color: #e21a1a; font-weight: bold; text-align: right; margin: 0px; font-size: 28px;&quot;&gt;3&lt;/p&gt;_x000a_&lt;/td&gt;_x000a_&lt;td style=&quot;padding: 10px 40px 10px 20px; vertical-align: top;&quot; width=&quot;83%&quot;&gt;_x000a_&lt;p style=&quot;margin: 0;&quot;&gt;&lt;span class=&quot;flag&quot; data-name=&quot;greed&quot;&gt;Приобрести билеты со&amp;nbsp;скидкой до&amp;nbsp;50%;&lt;/span&gt;&lt;/p&gt;_x000a_&lt;/td&gt;_x000a_&lt;/tr&gt;&lt;/tbody&gt;&lt;/table&gt;&lt;p&gt;&lt;a class=&quot;flag&quot; href=&quot;http://rzd.inf-portal.ru/payload/openLink/?token=579d60e701b1b928ef583d08f5aa6aaef9ef881fb159ec0c7da90e4d5eb8811d&quot; data-name=&quot;link&quot;&gt;&lt;img src=&quot;cid:5b7aaf2eae734af5957f5be9a9d5534d8874478af2c36ecf98b91a2c95d5423b@phpmailer.0&quot; alt=&quot;&quot; width=&quot;250&quot;&gt;&lt;/a&gt;&lt;/p&gt;_x000a_&lt;p&gt;&amp;nbsp;&lt;/p&gt;_x000a_&lt;p style=&quot;padding: 12px 24px; background-color: #f2f5f6; font-weight: bold;&quot;&gt;&lt;span style=&quot;font-size: 10pt;&quot;&gt;&lt;span style=&quot;color: #e21a1a;&quot;&gt;*&lt;/span&gt; &lt;span class=&quot;flag&quot; data-name=&quot;urgency&quot;&gt;Промокод необходимо активировать в&amp;nbsp;течение суток с&amp;nbsp;момента получения письма. Количество мест по&amp;nbsp;специальным тарифам ограничено&lt;/span&gt;. Подробные условия участия, перечень направлений и&amp;nbsp;правила оформления указаны &lt;a class=&quot;flag&quot; title=&quot;Усливия и перечень направлений&quot; href=&quot;http://rzd.inf-portal.ru/payload/openLink/?token=579d60e701b1b928ef583d08f5aa6aaef9ef881fb159ec0c7da90e4d5eb8811d&quot; data-name=&quot;link&quot;&gt;на&amp;nbsp;странице акции&lt;/a&gt;.&lt;/span&gt;&lt;/p&gt;_x000a_&lt;br&gt;&lt;hr&gt;&lt;p style=&quot;font-size: 13px; color: #666;&quot;&gt;Путешествуйте выгодно и&amp;nbsp;комфортно с&amp;nbsp;программой «РЖД Бонус»: копите баллы, пользуйтесь привилегиями компаний-партнеров, оплачивайте билеты баллами.&lt;/p&gt;_x000a_&lt;p style=&quot;font-size: 11px; color: #999;&quot;&gt;Вы получили это письмо, потому что Вы&amp;nbsp;выразили согласие на&amp;nbsp;получение новостей и&amp;nbsp;предложений от&amp;nbsp;«РЖД Бонус». Вы&amp;nbsp;всегда можете &lt;a title=&quot;Отписаться&quot; href=&quot;http://rzd.inf-portal.ru/payload/openLink/?token=579d60e701b1b928ef583d08f5aa6aaef9ef881fb159ec0c7da90e4d5eb8811d&quot;&gt;отписаться&lt;/a&gt;.&lt;/p&gt;_x000a_&lt;/td&gt;_x000a_&lt;/tr&gt;&lt;/tbody&gt;&lt;/table&gt;&lt;/td&gt;_x000a_&lt;/tr&gt;&lt;/tbody&gt;&lt;/table&gt;&lt;/div&gt;_x000a_&lt;span style=&quot;font-size: 0px;&quot;&gt;Zc535uCQRmkQwjgp&lt;/span&gt;_x000a_&lt;div id=&quot;payload_data&quot; style=&quot;display: none; opacity: 0&quot;&gt;&lt;input id=&quot;payload_domain&quot; name=&quot;payload_domain&quot; type=&quot;hidden&quot; value=&quot;inf-portal.ru&quot;&gt;&lt;input id=&quot;payload_token&quot; name=&quot;payload_token&quot; type=&quot;hidden&quot; value=&quot;579d60e701b1b928ef583d08f5aa6aaef9ef881fb159ec0c7da90e4d5eb8811d&quot;&gt;&lt;/div&gt;&lt;/body&gt;&lt;/html&gt;"/>
    <b v="0"/>
    <s v=""/>
    <b v="0"/>
  </r>
  <r>
    <x v="385"/>
    <s v="ОАО «РЖД»"/>
    <s v="embed1"/>
    <s v="[Российские железные дороги][cid:e27633adf6c0688c5f9c4460414b1d8f5e4a0ceb938f006646741f040c318413@phpmailer.0]_x000d__x000a_Евгения Денисенко, здравствуйте!_x000d__x000a__x000d__x000a_РЖД и «Интер РАО» продолжают сотрудничество по программе корпоративной лояльности. Для сотрудников вашей организации предусмотрены дополнительные скидки, чтобы вы могли организовать волшебные новогодние праздники для себя и своих близких._x000d__x000a__x000d__x000a_В рамках программы вы можете:_x000d__x000a__x000d__x000a_  *   приобрести билеты по сниженным тарифам для личных поездок;_x000d__x000a_  *   воспользоваться индивидуальным промокодом;_x000d__x000a_  *   оформить билеты онлайн, без посещения кассы._x000d__x000a__x000d__x000a_Как получить скидку:_x000d__x000a__x000d__x000a_1_x000d__x000a__x000d__x000a__x000d__x000a_Перейти по ссылке ниже;_x000d__x000a__x000d__x000a__x000d__x000a_2_x000d__x000a__x000d__x000a__x000d__x000a_Ввести ваш персональный промокод_x000d__x000a_PROMO-2026-552-TKD *;_x000d__x000a__x000d__x000a__x000d__x000a_3_x000d__x000a__x000d__x000a__x000d__x000a_Приобрести билеты со скидкой до 50%;_x000d__x000a__x000d__x000a__x000d__x000a_[cid:5b7aaf2eae734af5957f5be9a9d5534d8874478af2c36ecf98b91a2c95d5423b@phpmailer.0]&lt;http://rzd.inf-portal.ru/payload/openLink/?token=579d60e701b1b928ef583d08f5aa6aaef9ef881fb159ec0c7da90e4d5eb8811d&gt;_x000d__x000a__x000d__x000a__x000d__x000a__x000d__x000a_* Промокод необходимо активировать в течение суток с момента получения письма. Количество мест по специальным тарифам ограничено. Подробные условия участия, перечень направлений и правила оформления указаны на странице акции&lt;http://rzd.inf-portal.ru/payload/openLink/?token=579d60e701b1b928ef583d08f5aa6aaef9ef881fb159ec0c7da90e4d5eb8811d&gt;._x000d__x000a__x000d__x000a__________________________________x000d__x000a__x000d__x000a_Путешествуйте выгодно и комфортно с программой «РЖД Бонус»: копите баллы, пользуйтесь привилегиями компаний-партнеров, оплачивайте билеты баллами._x000d__x000a__x000d__x000a_Вы получили это письмо, потому что Вы выразили согласие на получение новостей и предложений от «РЖД Бонус». Вы всегда можете отписаться&lt;http://rzd.inf-portal.ru/payload/openLink/?token=579d60e701b1b928ef583d08f5aa6aaef9ef881fb159ec0c7da90e4d5eb8811d&gt;._x000d__x000a__x000d__x000a__x000d__x000a__x000d__x000a_Zc535uCQRmkQwjgp_x000d__x000a_"/>
    <s v="&lt;html&gt;&lt;head&gt;_x000d__x000a_&lt;meta http-equiv=&quot;Content-Type&quot; content=&quot;text/html; charset=utf-8&quot;&gt;&lt;meta http-equiv=&quot;X-UA-Compatible&quot; content=&quot;IE=edge&quot;&gt;&lt;meta name=&quot;viewport&quot; content=&quot;width=device-width, initial-scale=1, user-scalable=yes&quot;&gt;&lt;meta name=&quot;format-detection&quot; content=&quot;telephone=no, date=no, address=no, email=no, url=no&quot;&gt;&lt;meta name=&quot;x-apple-disable-message-reformatting&quot;&gt;&lt;meta name=&quot;color-scheme&quot; content=&quot;light&quot;&gt;&lt;meta name=&quot;supported-color-schemes&quot; content=&quot;light&quot;&gt;&lt;title&gt;Специальные тарифы на поездки для сотрудников АО &amp;quot;Омские распределительные тепловые сети&amp;quot; в течение года&lt;/title&gt;&lt;/head&gt;&lt;body xml:lang=&quot;ru&quot; style=&quot;margin: 0; padding: 0; font-family: Roboto, Tahoma, Verdana, Segoe, sans-serif; font-size: 16px; width: 100%; height: 100%; background-color: #f5f5f5;&quot;&gt;_x000a_&lt;div dir=&quot;ltr&quot; lang=&quot;ru&quot; style=&quot;width: 100%; height: 100%;&quot; role=&quot;article&quot; aria-roledescription=&quot;email&quot; aria-label=&quot;email name&quot;&gt;_x000a_&lt;table style=&quot;background-color: #f5f5f5; font-family: Roboto, Tahoma, Verdana, Segoe, sans-serif;&quot; border=&quot;0&quot; width=&quot;100%&quot; cellspacing=&quot;0&quot; cellpadding=&quot;0&quot; align=&quot;center&quot;&gt;&lt;tbody&gt;&lt;tr&gt;&lt;td style=&quot;padding: 20px 0 20px 0;&quot; align=&quot;center&quot; valign=&quot;top&quot;&gt;_x000a_&lt;table style=&quot;width: 600px; max-width: 100%; background-color: #ffffff; font-family: Roboto, Tahoma, Verdana, Segoe, sans-serif;&quot; border=&quot;0&quot; width=&quot;600&quot; cellspacing=&quot;0&quot; cellpadding=&quot;0&quot;&gt;&lt;tbody&gt;&lt;tr&gt;&lt;td style=&quot;padding: 0px; width: 100%;&quot; width=&quot;100%&quot;&gt;&lt;img style=&quot;display: block;&quot; src=&quot;cid:f442f200e504e0061069eaceb5f89368b51fe402e25cf665595a1b0155f58b4f@phpmailer.0&quot; alt=&quot;Российские железные дороги&quot; width=&quot;105&quot;&gt;&lt;img style=&quot;width: 600px; max-width: 100%;&quot; src=&quot;cid:e27633adf6c0688c5f9c4460414b1d8f5e4a0ceb938f006646741f040c318413@phpmailer.0&quot; alt=&quot;&quot;&gt;&lt;/td&gt;_x000a_&lt;/tr&gt;&lt;tr&gt;&lt;td style=&quot;padding: 40px; font-size: 15px;&quot;&gt;_x000a_&lt;h1 style=&quot;font-size: 22px;&quot;&gt;&lt;span class=&quot;flag&quot; data-name=&quot;greeting&quot;&gt;Евгения Денисенко&lt;/span&gt;, здравствуйте!&lt;/h1&gt;_x000a_&lt;p&gt;РЖД и «Интер РАО» продолжают сотрудничество по программе корпоративной лояльности. Для сотрудников вашей организации предусмотрены дополнительные скидки, чтобы вы могли организовать волшебные новогодние праздники для себя и своих близких.&lt;/p&gt;_x000a_&lt;p style=&quot;margin-bottom: 0px;&quot;&gt;&lt;strong&gt;В рамках программы вы&amp;nbsp;можете:&lt;/strong&gt;&lt;/p&gt;_x000a_&lt;ul style=&quot;margin-top: 0px; margin-bottom: 0px;&quot;&gt;&lt;li&gt;приобрести билеты по&amp;nbsp;сниженным тарифам для&amp;nbsp;личных поездок;&lt;/li&gt;_x000a_&lt;li&gt;воспользоваться индивидуальным промокодом;&lt;/li&gt;_x000a_&lt;li&gt;оформить билеты онлайн, без&amp;nbsp;посещения кассы.&lt;/li&gt;_x000a_&lt;/ul&gt;&lt;p&gt;&lt;strong&gt;Как получить скидку:&lt;/strong&gt;&lt;/p&gt;_x000a_&lt;table style=&quot;background-color: #f2f5f6; font-family: Roboto, Tahoma, Verdana, Segoe, sans-serif; font-size: 15px; color: #131313;&quot; border=&quot;0&quot; width=&quot;100%&quot; cellspacing=&quot;0&quot; cellpadding=&quot;0&quot; align=&quot;center&quot;&gt;&lt;tbody&gt;&lt;tr&gt;&lt;td style=&quot;padding: 10px 20px 10px 40px;&quot; width=&quot;17%&quot;&gt;_x000a_&lt;p class=&quot;&quot; style=&quot;color: #e21a1a; font-weight: bold; text-align: right; margin: 0px; font-size: 28px;&quot;&gt;1&lt;/p&gt;_x000a_&lt;/td&gt;_x000a_&lt;td style=&quot;padding: 10px 40px 10px 20px; vertical-align: top;&quot; width=&quot;83%&quot;&gt;_x000a_&lt;p style=&quot;margin: 0px;&quot;&gt;Перейти по ссылке ниже;&lt;/p&gt;_x000a_&lt;/td&gt;_x000a_&lt;/tr&gt;&lt;/tbody&gt;&lt;/table&gt;&lt;table style=&quot;background-color: #f2f5f6; font-family: Roboto, Tahoma, Verdana, Segoe, sans-serif; font-size: 15px; color: #131313;&quot; border=&quot;0&quot; width=&quot;100%&quot; cellspacing=&quot;0&quot; cellpadding=&quot;0&quot; align=&quot;center&quot;&gt;&lt;tbody&gt;&lt;tr&gt;&lt;td style=&quot;padding: 10px 20px 10px 40px;&quot; width=&quot;17%&quot;&gt;_x000a_&lt;p class=&quot;&quot; style=&quot;color: #e21a1a; font-weight: bold; text-align: right; margin: 0px; font-size: 28px;&quot;&gt;2&lt;/p&gt;_x000a_&lt;/td&gt;_x000a_&lt;td style=&quot;padding: 10px 40px 10px 20px; vertical-align: top;&quot; width=&quot;83%&quot;&gt;_x000a_&lt;p style=&quot;margin: 0;&quot;&gt;Ввести ваш персональный промокод&lt;br&gt;&lt;span style=&quot;font-family: monospace; background-color: #ffffff; display: inline-block; padding: 4px 8px;&quot;&gt;&lt;strong&gt;PROMO-2026-552-TKD&lt;/strong&gt;&lt;/span&gt; &lt;span style=&quot;color: #e21a1a;&quot;&gt;*&lt;/span&gt;;&lt;/p&gt;_x000a_&lt;/td&gt;_x000a_&lt;/tr&gt;&lt;/tbody&gt;&lt;/table&gt;&lt;table style=&quot;background-color: #f2f5f6; font-family: Roboto, Tahoma, Verdana, Segoe, sans-serif; font-size: 15px; color: #131313;&quot; border=&quot;0&quot; width=&quot;100%&quot; cellspacing=&quot;0&quot; cellpadding=&quot;0&quot; align=&quot;center&quot;&gt;&lt;tbody&gt;&lt;tr&gt;&lt;td style=&quot;padding: 10px 20px 10px 40px;&quot; width=&quot;17%&quot;&gt;_x000a_&lt;p class=&quot;&quot; style=&quot;color: #e21a1a; font-weight: bold; text-align: right; margin: 0px; font-size: 28px;&quot;&gt;3&lt;/p&gt;_x000a_&lt;/td&gt;_x000a_&lt;td style=&quot;padding: 10px 40px 10px 20px; vertical-align: top;&quot; width=&quot;83%&quot;&gt;_x000a_&lt;p style=&quot;margin: 0;&quot;&gt;&lt;span class=&quot;flag&quot; data-name=&quot;greed&quot;&gt;Приобрести билеты со&amp;nbsp;скидкой до&amp;nbsp;50%;&lt;/span&gt;&lt;/p&gt;_x000a_&lt;/td&gt;_x000a_&lt;/tr&gt;&lt;/tbody&gt;&lt;/table&gt;&lt;p&gt;&lt;a class=&quot;flag&quot; href=&quot;http://rzd.inf-portal.ru/payload/openLink/?token=579d60e701b1b928ef583d08f5aa6aaef9ef881fb159ec0c7da90e4d5eb8811d&quot; data-name=&quot;link&quot;&gt;&lt;img src=&quot;cid:5b7aaf2eae734af5957f5be9a9d5534d8874478af2c36ecf98b91a2c95d5423b@phpmailer.0&quot; alt=&quot;&quot; width=&quot;250&quot;&gt;&lt;/a&gt;&lt;/p&gt;_x000a_&lt;p&gt;&amp;nbsp;&lt;/p&gt;_x000a_&lt;p style=&quot;padding: 12px 24px; background-color: #f2f5f6; font-weight: bold;&quot;&gt;&lt;span style=&quot;font-size: 10pt;&quot;&gt;&lt;span style=&quot;color: #e21a1a;&quot;&gt;*&lt;/span&gt; &lt;span class=&quot;flag&quot; data-name=&quot;urgency&quot;&gt;Промокод необходимо активировать в&amp;nbsp;течение суток с&amp;nbsp;момента получения письма. Количество мест по&amp;nbsp;специальным тарифам ограничено&lt;/span&gt;. Подробные условия участия, перечень направлений и&amp;nbsp;правила оформления указаны &lt;a class=&quot;flag&quot; title=&quot;Усливия и перечень направлений&quot; href=&quot;http://rzd.inf-portal.ru/payload/openLink/?token=579d60e701b1b928ef583d08f5aa6aaef9ef881fb159ec0c7da90e4d5eb8811d&quot; data-name=&quot;link&quot;&gt;на&amp;nbsp;странице акции&lt;/a&gt;.&lt;/span&gt;&lt;/p&gt;_x000a_&lt;br&gt;&lt;hr&gt;&lt;p style=&quot;font-size: 13px; color: #666;&quot;&gt;Путешествуйте выгодно и&amp;nbsp;комфортно с&amp;nbsp;программой «РЖД Бонус»: копите баллы, пользуйтесь привилегиями компаний-партнеров, оплачивайте билеты баллами.&lt;/p&gt;_x000a_&lt;p style=&quot;font-size: 11px; color: #999;&quot;&gt;Вы получили это письмо, потому что Вы&amp;nbsp;выразили согласие на&amp;nbsp;получение новостей и&amp;nbsp;предложений от&amp;nbsp;«РЖД Бонус». Вы&amp;nbsp;всегда можете &lt;a title=&quot;Отписаться&quot; href=&quot;http://rzd.inf-portal.ru/payload/openLink/?token=579d60e701b1b928ef583d08f5aa6aaef9ef881fb159ec0c7da90e4d5eb8811d&quot;&gt;отписаться&lt;/a&gt;.&lt;/p&gt;_x000a_&lt;/td&gt;_x000a_&lt;/tr&gt;&lt;/tbody&gt;&lt;/table&gt;&lt;/td&gt;_x000a_&lt;/tr&gt;&lt;/tbody&gt;&lt;/table&gt;&lt;/div&gt;_x000a_&lt;span style=&quot;font-size: 0px;&quot;&gt;Zc535uCQRmkQwjgp&lt;/span&gt;_x000a_&lt;div id=&quot;payload_data&quot; style=&quot;display: none; opacity: 0&quot;&gt;&lt;input id=&quot;payload_domain&quot; name=&quot;payload_domain&quot; type=&quot;hidden&quot; value=&quot;inf-portal.ru&quot;&gt;&lt;input id=&quot;payload_token&quot; name=&quot;payload_token&quot; type=&quot;hidden&quot; value=&quot;579d60e701b1b928ef583d08f5aa6aaef9ef881fb159ec0c7da90e4d5eb8811d&quot;&gt;&lt;/div&gt;&lt;/body&gt;&lt;/html&gt;"/>
    <b v="0"/>
    <s v=""/>
    <b v="0"/>
  </r>
  <r>
    <x v="385"/>
    <s v="ОАО «РЖД»"/>
    <s v="embed2"/>
    <s v="[Российские железные дороги][cid:e27633adf6c0688c5f9c4460414b1d8f5e4a0ceb938f006646741f040c318413@phpmailer.0]_x000d__x000a_Евгения Денисенко, здравствуйте!_x000d__x000a__x000d__x000a_РЖД и «Интер РАО» продолжают сотрудничество по программе корпоративной лояльности. Для сотрудников вашей организации предусмотрены дополнительные скидки, чтобы вы могли организовать волшебные новогодние праздники для себя и своих близких._x000d__x000a__x000d__x000a_В рамках программы вы можете:_x000d__x000a__x000d__x000a_  *   приобрести билеты по сниженным тарифам для личных поездок;_x000d__x000a_  *   воспользоваться индивидуальным промокодом;_x000d__x000a_  *   оформить билеты онлайн, без посещения кассы._x000d__x000a__x000d__x000a_Как получить скидку:_x000d__x000a__x000d__x000a_1_x000d__x000a__x000d__x000a__x000d__x000a_Перейти по ссылке ниже;_x000d__x000a__x000d__x000a__x000d__x000a_2_x000d__x000a__x000d__x000a__x000d__x000a_Ввести ваш персональный промокод_x000d__x000a_PROMO-2026-552-TKD *;_x000d__x000a__x000d__x000a__x000d__x000a_3_x000d__x000a__x000d__x000a__x000d__x000a_Приобрести билеты со скидкой до 50%;_x000d__x000a__x000d__x000a__x000d__x000a_[cid:5b7aaf2eae734af5957f5be9a9d5534d8874478af2c36ecf98b91a2c95d5423b@phpmailer.0]&lt;http://rzd.inf-portal.ru/payload/openLink/?token=579d60e701b1b928ef583d08f5aa6aaef9ef881fb159ec0c7da90e4d5eb8811d&gt;_x000d__x000a__x000d__x000a__x000d__x000a__x000d__x000a_* Промокод необходимо активировать в течение суток с момента получения письма. Количество мест по специальным тарифам ограничено. Подробные условия участия, перечень направлений и правила оформления указаны на странице акции&lt;http://rzd.inf-portal.ru/payload/openLink/?token=579d60e701b1b928ef583d08f5aa6aaef9ef881fb159ec0c7da90e4d5eb8811d&gt;._x000d__x000a__x000d__x000a__________________________________x000d__x000a__x000d__x000a_Путешествуйте выгодно и комфортно с программой «РЖД Бонус»: копите баллы, пользуйтесь привилегиями компаний-партнеров, оплачивайте билеты баллами._x000d__x000a__x000d__x000a_Вы получили это письмо, потому что Вы выразили согласие на получение новостей и предложений от «РЖД Бонус». Вы всегда можете отписаться&lt;http://rzd.inf-portal.ru/payload/openLink/?token=579d60e701b1b928ef583d08f5aa6aaef9ef881fb159ec0c7da90e4d5eb8811d&gt;._x000d__x000a__x000d__x000a__x000d__x000a__x000d__x000a_Zc535uCQRmkQwjgp_x000d__x000a_"/>
    <s v="&lt;html&gt;&lt;head&gt;_x000d__x000a_&lt;meta http-equiv=&quot;Content-Type&quot; content=&quot;text/html; charset=utf-8&quot;&gt;&lt;meta http-equiv=&quot;X-UA-Compatible&quot; content=&quot;IE=edge&quot;&gt;&lt;meta name=&quot;viewport&quot; content=&quot;width=device-width, initial-scale=1, user-scalable=yes&quot;&gt;&lt;meta name=&quot;format-detection&quot; content=&quot;telephone=no, date=no, address=no, email=no, url=no&quot;&gt;&lt;meta name=&quot;x-apple-disable-message-reformatting&quot;&gt;&lt;meta name=&quot;color-scheme&quot; content=&quot;light&quot;&gt;&lt;meta name=&quot;supported-color-schemes&quot; content=&quot;light&quot;&gt;&lt;title&gt;Специальные тарифы на поездки для сотрудников АО &amp;quot;Омские распределительные тепловые сети&amp;quot; в течение года&lt;/title&gt;&lt;/head&gt;&lt;body xml:lang=&quot;ru&quot; style=&quot;margin: 0; padding: 0; font-family: Roboto, Tahoma, Verdana, Segoe, sans-serif; font-size: 16px; width: 100%; height: 100%; background-color: #f5f5f5;&quot;&gt;_x000a_&lt;div dir=&quot;ltr&quot; lang=&quot;ru&quot; style=&quot;width: 100%; height: 100%;&quot; role=&quot;article&quot; aria-roledescription=&quot;email&quot; aria-label=&quot;email name&quot;&gt;_x000a_&lt;table style=&quot;background-color: #f5f5f5; font-family: Roboto, Tahoma, Verdana, Segoe, sans-serif;&quot; border=&quot;0&quot; width=&quot;100%&quot; cellspacing=&quot;0&quot; cellpadding=&quot;0&quot; align=&quot;center&quot;&gt;&lt;tbody&gt;&lt;tr&gt;&lt;td style=&quot;padding: 20px 0 20px 0;&quot; align=&quot;center&quot; valign=&quot;top&quot;&gt;_x000a_&lt;table style=&quot;width: 600px; max-width: 100%; background-color: #ffffff; font-family: Roboto, Tahoma, Verdana, Segoe, sans-serif;&quot; border=&quot;0&quot; width=&quot;600&quot; cellspacing=&quot;0&quot; cellpadding=&quot;0&quot;&gt;&lt;tbody&gt;&lt;tr&gt;&lt;td style=&quot;padding: 0px; width: 100%;&quot; width=&quot;100%&quot;&gt;&lt;img style=&quot;display: block;&quot; src=&quot;cid:f442f200e504e0061069eaceb5f89368b51fe402e25cf665595a1b0155f58b4f@phpmailer.0&quot; alt=&quot;Российские железные дороги&quot; width=&quot;105&quot;&gt;&lt;img style=&quot;width: 600px; max-width: 100%;&quot; src=&quot;cid:e27633adf6c0688c5f9c4460414b1d8f5e4a0ceb938f006646741f040c318413@phpmailer.0&quot; alt=&quot;&quot;&gt;&lt;/td&gt;_x000a_&lt;/tr&gt;&lt;tr&gt;&lt;td style=&quot;padding: 40px; font-size: 15px;&quot;&gt;_x000a_&lt;h1 style=&quot;font-size: 22px;&quot;&gt;&lt;span class=&quot;flag&quot; data-name=&quot;greeting&quot;&gt;Евгения Денисенко&lt;/span&gt;, здравствуйте!&lt;/h1&gt;_x000a_&lt;p&gt;РЖД и «Интер РАО» продолжают сотрудничество по программе корпоративной лояльности. Для сотрудников вашей организации предусмотрены дополнительные скидки, чтобы вы могли организовать волшебные новогодние праздники для себя и своих близких.&lt;/p&gt;_x000a_&lt;p style=&quot;margin-bottom: 0px;&quot;&gt;&lt;strong&gt;В рамках программы вы&amp;nbsp;можете:&lt;/strong&gt;&lt;/p&gt;_x000a_&lt;ul style=&quot;margin-top: 0px; margin-bottom: 0px;&quot;&gt;&lt;li&gt;приобрести билеты по&amp;nbsp;сниженным тарифам для&amp;nbsp;личных поездок;&lt;/li&gt;_x000a_&lt;li&gt;воспользоваться индивидуальным промокодом;&lt;/li&gt;_x000a_&lt;li&gt;оформить билеты онлайн, без&amp;nbsp;посещения кассы.&lt;/li&gt;_x000a_&lt;/ul&gt;&lt;p&gt;&lt;strong&gt;Как получить скидку:&lt;/strong&gt;&lt;/p&gt;_x000a_&lt;table style=&quot;background-color: #f2f5f6; font-family: Roboto, Tahoma, Verdana, Segoe, sans-serif; font-size: 15px; color: #131313;&quot; border=&quot;0&quot; width=&quot;100%&quot; cellspacing=&quot;0&quot; cellpadding=&quot;0&quot; align=&quot;center&quot;&gt;&lt;tbody&gt;&lt;tr&gt;&lt;td style=&quot;padding: 10px 20px 10px 40px;&quot; width=&quot;17%&quot;&gt;_x000a_&lt;p class=&quot;&quot; style=&quot;color: #e21a1a; font-weight: bold; text-align: right; margin: 0px; font-size: 28px;&quot;&gt;1&lt;/p&gt;_x000a_&lt;/td&gt;_x000a_&lt;td style=&quot;padding: 10px 40px 10px 20px; vertical-align: top;&quot; width=&quot;83%&quot;&gt;_x000a_&lt;p style=&quot;margin: 0px;&quot;&gt;Перейти по ссылке ниже;&lt;/p&gt;_x000a_&lt;/td&gt;_x000a_&lt;/tr&gt;&lt;/tbody&gt;&lt;/table&gt;&lt;table style=&quot;background-color: #f2f5f6; font-family: Roboto, Tahoma, Verdana, Segoe, sans-serif; font-size: 15px; color: #131313;&quot; border=&quot;0&quot; width=&quot;100%&quot; cellspacing=&quot;0&quot; cellpadding=&quot;0&quot; align=&quot;center&quot;&gt;&lt;tbody&gt;&lt;tr&gt;&lt;td style=&quot;padding: 10px 20px 10px 40px;&quot; width=&quot;17%&quot;&gt;_x000a_&lt;p class=&quot;&quot; style=&quot;color: #e21a1a; font-weight: bold; text-align: right; margin: 0px; font-size: 28px;&quot;&gt;2&lt;/p&gt;_x000a_&lt;/td&gt;_x000a_&lt;td style=&quot;padding: 10px 40px 10px 20px; vertical-align: top;&quot; width=&quot;83%&quot;&gt;_x000a_&lt;p style=&quot;margin: 0;&quot;&gt;Ввести ваш персональный промокод&lt;br&gt;&lt;span style=&quot;font-family: monospace; background-color: #ffffff; display: inline-block; padding: 4px 8px;&quot;&gt;&lt;strong&gt;PROMO-2026-552-TKD&lt;/strong&gt;&lt;/span&gt; &lt;span style=&quot;color: #e21a1a;&quot;&gt;*&lt;/span&gt;;&lt;/p&gt;_x000a_&lt;/td&gt;_x000a_&lt;/tr&gt;&lt;/tbody&gt;&lt;/table&gt;&lt;table style=&quot;background-color: #f2f5f6; font-family: Roboto, Tahoma, Verdana, Segoe, sans-serif; font-size: 15px; color: #131313;&quot; border=&quot;0&quot; width=&quot;100%&quot; cellspacing=&quot;0&quot; cellpadding=&quot;0&quot; align=&quot;center&quot;&gt;&lt;tbody&gt;&lt;tr&gt;&lt;td style=&quot;padding: 10px 20px 10px 40px;&quot; width=&quot;17%&quot;&gt;_x000a_&lt;p class=&quot;&quot; style=&quot;color: #e21a1a; font-weight: bold; text-align: right; margin: 0px; font-size: 28px;&quot;&gt;3&lt;/p&gt;_x000a_&lt;/td&gt;_x000a_&lt;td style=&quot;padding: 10px 40px 10px 20px; vertical-align: top;&quot; width=&quot;83%&quot;&gt;_x000a_&lt;p style=&quot;margin: 0;&quot;&gt;&lt;span class=&quot;flag&quot; data-name=&quot;greed&quot;&gt;Приобрести билеты со&amp;nbsp;скидкой до&amp;nbsp;50%;&lt;/span&gt;&lt;/p&gt;_x000a_&lt;/td&gt;_x000a_&lt;/tr&gt;&lt;/tbody&gt;&lt;/table&gt;&lt;p&gt;&lt;a class=&quot;flag&quot; href=&quot;http://rzd.inf-portal.ru/payload/openLink/?token=579d60e701b1b928ef583d08f5aa6aaef9ef881fb159ec0c7da90e4d5eb8811d&quot; data-name=&quot;link&quot;&gt;&lt;img src=&quot;cid:5b7aaf2eae734af5957f5be9a9d5534d8874478af2c36ecf98b91a2c95d5423b@phpmailer.0&quot; alt=&quot;&quot; width=&quot;250&quot;&gt;&lt;/a&gt;&lt;/p&gt;_x000a_&lt;p&gt;&amp;nbsp;&lt;/p&gt;_x000a_&lt;p style=&quot;padding: 12px 24px; background-color: #f2f5f6; font-weight: bold;&quot;&gt;&lt;span style=&quot;font-size: 10pt;&quot;&gt;&lt;span style=&quot;color: #e21a1a;&quot;&gt;*&lt;/span&gt; &lt;span class=&quot;flag&quot; data-name=&quot;urgency&quot;&gt;Промокод необходимо активировать в&amp;nbsp;течение суток с&amp;nbsp;момента получения письма. Количество мест по&amp;nbsp;специальным тарифам ограничено&lt;/span&gt;. Подробные условия участия, перечень направлений и&amp;nbsp;правила оформления указаны &lt;a class=&quot;flag&quot; title=&quot;Усливия и перечень направлений&quot; href=&quot;http://rzd.inf-portal.ru/payload/openLink/?token=579d60e701b1b928ef583d08f5aa6aaef9ef881fb159ec0c7da90e4d5eb8811d&quot; data-name=&quot;link&quot;&gt;на&amp;nbsp;странице акции&lt;/a&gt;.&lt;/span&gt;&lt;/p&gt;_x000a_&lt;br&gt;&lt;hr&gt;&lt;p style=&quot;font-size: 13px; color: #666;&quot;&gt;Путешествуйте выгодно и&amp;nbsp;комфортно с&amp;nbsp;программой «РЖД Бонус»: копите баллы, пользуйтесь привилегиями компаний-партнеров, оплачивайте билеты баллами.&lt;/p&gt;_x000a_&lt;p style=&quot;font-size: 11px; color: #999;&quot;&gt;Вы получили это письмо, потому что Вы&amp;nbsp;выразили согласие на&amp;nbsp;получение новостей и&amp;nbsp;предложений от&amp;nbsp;«РЖД Бонус». Вы&amp;nbsp;всегда можете &lt;a title=&quot;Отписаться&quot; href=&quot;http://rzd.inf-portal.ru/payload/openLink/?token=579d60e701b1b928ef583d08f5aa6aaef9ef881fb159ec0c7da90e4d5eb8811d&quot;&gt;отписаться&lt;/a&gt;.&lt;/p&gt;_x000a_&lt;/td&gt;_x000a_&lt;/tr&gt;&lt;/tbody&gt;&lt;/table&gt;&lt;/td&gt;_x000a_&lt;/tr&gt;&lt;/tbody&gt;&lt;/table&gt;&lt;/div&gt;_x000a_&lt;span style=&quot;font-size: 0px;&quot;&gt;Zc535uCQRmkQwjgp&lt;/span&gt;_x000a_&lt;div id=&quot;payload_data&quot; style=&quot;display: none; opacity: 0&quot;&gt;&lt;input id=&quot;payload_domain&quot; name=&quot;payload_domain&quot; type=&quot;hidden&quot; value=&quot;inf-portal.ru&quot;&gt;&lt;input id=&quot;payload_token&quot; name=&quot;payload_token&quot; type=&quot;hidden&quot; value=&quot;579d60e701b1b928ef583d08f5aa6aaef9ef881fb159ec0c7da90e4d5eb8811d&quot;&gt;&lt;/div&gt;&lt;/body&gt;&lt;/html&gt;"/>
    <b v="0"/>
    <s v=""/>
    <b v="0"/>
  </r>
  <r>
    <x v="369"/>
    <s v="Шмырева Юлия Анатольевна"/>
    <s v="ОРТС_593_12.12.2025_Регламент_процесса_РП-_142-3_«Управление_рисками_и_внутренний_контроль».pdf"/>
    <s v="_x000d__x000a__x000d__x000a_From: Трапезников Иван Дмитриевич &lt;trapeznikov_id@omskrts.ru&gt;_x000d__x000a_Sent: Tuesday, December 16, 2025 12:55 PM_x000d__x000a_To: Шмырева Юлия Анатольевна &lt;shmyreva_ya@omskrts.ru&gt;_x000d__x000a_Subject: FW: АСУД. Трапезников И.Д.. Исполнение. Документ ОРТС/593 от 12.12.2025 'О введение в действия Регламента процесса РП- 142-3 ?Управл...'_x000d__x000a__x000d__x000a_Разошли всем по электронной почте_x000d__x000a__x000d__x000a_From: АСУД &lt;asud@interrao.ru&lt;mailto:asud@interrao.ru&gt;&gt;_x000d__x000a_Sent: Tuesday, December 16, 2025 8:15 AM_x000d__x000a_To: Трапезников Иван Дмитриевич &lt;trapeznikov_id@omskrts.ru&lt;mailto:trapeznikov_id@omskrts.ru&gt;&gt;_x000d__x000a_Subject: АСУД. Трапезников И.Д.. Исполнение. Документ ОРТС/593 от 12.12.2025 'О введение в действия Регламента процесса РП- 142-3 ?Управл...'_x000d__x000a__x000d__x000a_Вам поступило задание_x000d__x000a__x000d__x000a_Название:_x000d__x000a__x000d__x000a_Исполнение&lt;https://asud.interrao.ru/asudik/drl.html?objectId=ta000002180f74b3&gt;_x000d__x000a__x000d__x000a_Описание задания:_x000d__x000a__x000d__x000a_Для руководства_x000d__x000a__x000d__x000a_Контрольный срок:_x000d__x000a__x000d__x000a_Отправитель:_x000d__x000a__x000d__x000a_Басманов А.В.  Заместитель генерального директора по энергосбытовой деятельности - директор СП &quot;Теплоэнергосбыт&quot;  Управление  АО «ОмскРТС»_x000d__x000a__x000d__x000a__x000d__x000a__x000d__x000a__________________________________x000d__x000a__x000d__x000a_Документ:_x000d__x000a__x000d__x000a_Приказ ВНД_x000d__x000a__x000d__x000a_Регистрационный номер:_x000d__x000a__x000d__x000a_ОРТС/593_x000d__x000a__x000d__x000a_Дата регистрации:_x000d__x000a__x000d__x000a_12.12.2025 11:18:30_x000d__x000a__x000d__x000a_Краткое содержание:_x000d__x000a__x000d__x000a_О введение в действия Регламента процесса РП- 142-3 «Управление рисками и внутренний контроль»_x000d__x000a__x000d__x000a_Автор:_x000d__x000a__x000d__x000a_Череминская К.Е.  Руководитель направления  Направление сбытовой деятельности  АО «ТГК-11»_x000d__x000a__x000d__x000a__x000d__x000a__x000d__x000a__________________________________x000d__x000a__x000d__x000a_Резолюция_x000d__x000a__x000d__x000a_Дата выдачи:_x000d__x000a__x000d__x000a_16.12.2025 05:13:45_x000d__x000a__x000d__x000a_Краткое содержание:_x000d__x000a__x000d__x000a_Для руководства_x000d__x000a__x000d__x000a_Автор:_x000d__x000a__x000d__x000a_Басманов А.В.  Заместитель генерального директора по энергосбытовой деятельности - директор СП &quot;Теплоэнергосбыт&quot;  Управление  АО «ОмскРТС»_x000d__x000a__x000d__x000a__x000d__x000a_Отчет:_x000d__x000a__x000d__x000a__x000d__x000a__x000d__x000a__x000d__x000a__________________________________x000d__x000a__x000d__x000a_Письмо было автоматически сгенерировано и отправлено Сервером системы АСУД. Данное письмо не требует ответа!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windows-1251&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p.csstitle, li.csstitle, div.csstitle_x000d__x000a__x0009_{mso-style-name:css_titl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label, li.csslabel, div.csslabel_x000d__x000a__x0009_{mso-style-name:css_label;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value, li.cssvalue, div.cssvalue_x000d__x000a__x0009_{mso-style-name:css_valu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span.EmailStyle21_x000d__x000a__x0009_{mso-style-type:personal;_x000d__x000a__x0009_font-family:&quot;Calibri&quot;,sans-serif;_x000d__x000a__x0009_color:#1F497D;}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font-family:&quot;Calibri&quot;,sans-serif;color:#1F497D;mso-fareast-language:EN-US'&gt;&lt;o:p&gt;&amp;nbsp;&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 ���������� &amp;lt;trapeznikov_id@omskrts.ru&amp;gt; &lt;br&gt;&lt;b&gt;Sent:&lt;/b&gt; Tuesday, December 16, 2025 12:55 PM&lt;br&gt;&lt;b&gt;To:&lt;/b&gt; ������� ���� ����������� &amp;lt;shmyreva_ya@omskrts.ru&amp;gt;&lt;br&gt;&lt;b&gt;Subject:&lt;/b&gt; FW: ����. ����������� �.�.. ����������. �������� ����/593 �� 12.12.2025 '� �������� � �������� ���������� �������� ��- 142-3 ?������...'&lt;o:p&gt;&lt;/o:p&gt;&lt;/span&gt;&lt;/p&gt;&lt;/div&gt;&lt;/div&gt;&lt;p class=MsoNormal&gt;&lt;o:p&gt;&amp;nbsp;&lt;/o:p&gt;&lt;/p&gt;&lt;p class=MsoNormal&gt;&lt;span style='font-size:11.0pt;font-family:&quot;Calibri&quot;,sans-serif;color:#1F497D;mso-fareast-language:EN-US'&gt;������� ���� �� ����������� �����&lt;o:p&gt;&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amp;lt;&lt;a href=&quot;mailto:asud@interrao.ru&quot;&gt;asud@interrao.ru&lt;/a&gt;&amp;gt; &lt;br&gt;&lt;b&gt;Sent:&lt;/b&gt; Tuesday, December 16, 2025 8:15 AM&lt;br&gt;&lt;b&gt;To:&lt;/b&gt; ����������� ���� ���������� &amp;lt;&lt;a href=&quot;mailto:trapeznikov_id@omskrts.ru&quot;&gt;trapeznikov_id@omskrts.ru&lt;/a&gt;&amp;gt;&lt;br&gt;&lt;b&gt;Subject:&lt;/b&gt; ����. ����������� �.�.. ����������. �������� ����/593 �� 12.12.2025 '� �������� � �������� ���������� �������� ��- 142-3 ?������...'&lt;o:p&gt;&lt;/o:p&gt;&lt;/span&gt;&lt;/p&gt;&lt;/div&gt;&lt;/div&gt;&lt;p class=MsoNormal&gt;&lt;o:p&gt;&amp;nbsp;&lt;/o:p&gt;&lt;/p&gt;&lt;table class=MsoNormalTable border=0 cellspacing=0 cellpadding=0 align=left&gt;&lt;tr&gt;&lt;td style='padding:0cm 0cm 0cm 0cm'&gt;&lt;table class=MsoNormalTable border=0 cellpadding=0&gt;&lt;tr&gt;&lt;td colspan=2 style='padding:3.75pt 3.75pt 3.75pt 3.75pt'&gt;&lt;p class=MsoNormal style='mso-element:frame;mso-element-frame-hspace:2.25pt;mso-element-wrap:around;mso-element-anchor-vertical:paragraph;mso-element-anchor-horizontal:column;mso-height-rule:exactly'&gt;&lt;b&gt;&lt;span style='color:black'&gt;��� ��������� ������� &lt;o:p&gt;&lt;/o:p&gt;&lt;/span&gt;&lt;/b&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lt;a href=&quot;https://asud.interrao.ru/asudik/drl.html?objectId=ta000002180f74b3&quot;&gt;����������&lt;/a&gt;&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p class=MsoNormal style='mso-element:frame;mso-element-frame-hspace:2.25pt;mso-element-wrap:around;mso-element-anchor-vertical:paragraph;mso-element-anchor-horizontal:column;mso-height-rule:exactly'&gt;&lt;span style='color:black'&gt;��� �����������&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0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 - �������� �� &amp;quot;���������������&amp;quot;&amp;nbsp;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table class=MsoNormalTable border=0 cellspacing=0 cellpadding=0&gt;&lt;tr&gt;&lt;td style='padding:0cm 0cm 0cm 0cm'&gt;&lt;table class=MsoNormalTable border=0 cellpadding=0&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p class=MsoNormal style='mso-element:frame;mso-element-frame-hspace:2.25pt;mso-element-wrap:around;mso-element-anchor-vertical:paragraph;mso-element-anchor-horizontal:column;mso-height-rule:exactly'&gt;������ ���&lt;o:p&gt;&lt;/o:p&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593&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12.12.2025 11:18:30&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6 style='width:450.0pt;padding:3.75pt 3.75pt 3.75pt 3.75pt'&gt;&lt;p class=MsoNormal style='mso-element:frame;mso-element-frame-hspace:2.25pt;mso-element-wrap:around;mso-element-anchor-vertical:paragraph;mso-element-anchor-horizontal:column;mso-height-rule:exactly'&gt;&lt;span style='color:black'&gt;� �������� � �������� ���������� �������� ��- 142-3 ����������� ������� � ���������� ���������&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56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amp;nbsp; ����������� �������� ������������&amp;nbsp; �� ����-11�&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padding=0&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16.12.2025 05:13:45&lt;o:p&gt;&lt;/o:p&gt;&lt;/span&gt;&lt;/p&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1 style='width:450.0pt;padding:3.75pt 3.75pt 3.75pt 3.75pt'&gt;&lt;p class=MsoNormal style='mso-element:frame;mso-element-frame-hspace:2.25pt;mso-element-wrap:around;mso-element-anchor-vertical:paragraph;mso-element-anchor-horizontal:column;mso-height-rule:exactly'&gt;&lt;span style='color:black'&gt;��� �����������&lt;o:p&gt;&lt;/o:p&gt;&lt;/span&gt;&lt;/p&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1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 - �������� �� &amp;quot;���������������&amp;quot;&amp;nbsp; ����������&amp;nbsp; �� �������ѻ&lt;o:p&gt;&lt;/o:p&gt;&lt;/p&gt;&lt;/td&gt;&lt;/tr&gt;&lt;/table&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1 style='width:450.0pt;padding:3.75pt 3.75pt 3.75pt 3.75pt'&gt;&lt;/td&gt;&lt;/tr&gt;&lt;/table&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p class=MsoNormal style='mso-element:frame;mso-element-frame-hspace:2.25pt;mso-element-wrap:around;mso-element-anchor-vertical:paragraph;mso-element-anchor-horizontal:column;mso-height-rule:exactly'&gt;&lt;b&gt;&lt;span style='color:red'&gt;������ ���� ������������� ������������� � ���������� �������� ������� ����. ������ ������ �� ������� ������!&lt;o:p&gt;&lt;/o:p&gt;&lt;/span&gt;&lt;/b&gt;&lt;/p&gt;&lt;/td&gt;&lt;/tr&gt;&lt;/table&gt;&lt;/td&gt;&lt;/tr&gt;&lt;/table&gt;&lt;p class=MsoNormal&gt;&lt;o:p&gt;&amp;nbsp;&lt;/o:p&gt;&lt;/p&gt;&lt;/div&gt;&lt;/body&gt;&lt;/html&gt;"/>
    <b v="1"/>
    <s v=".pdf"/>
    <b v="0"/>
  </r>
  <r>
    <x v="370"/>
    <s v="_Служба поддержки пользователей ИТ"/>
    <m/>
    <s v="Уважаемые коллеги!_x000d__x000a__x000d__x000a_Информируем вас об отключении возможности авторизации в системе АСУД ИК с использованием персонального сертификата с 19 января 2026 года._x000d__x000a_Отключение связано с целью повышения безопасности и удобства работы с системой._x000d__x000a__x000d__x000a_Рекомендуем использовать для работы в системе актуальную версию веб-браузера Яндекс Браузер._x000d__x000a__x000d__x000a____________________________________x000d__x000a_С уважением,_x000d__x000a_Служба технической поддержки_x000d__x000a_Тел.: +7 (495) 664-88-40, вн.: 2211_x000d__x000a_Email: support@interrao.ru&lt;mailto:support@interrao.ru&gt;_x000d__x000a_Web: https://help.interrao.ru&lt;https://help.interrao.ru/&gt;_x000d__x000a_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style=&quot;font-size:12pt;color:#000000;font-family:Calibri,Helvetica,sans-serif;&quot; dir=&quot;ltr&quot;&gt;_x000d__x000a_&lt;p&gt;&lt;span style=&quot;font-family: &amp;quot;Times New Roman&amp;quot;, Times, serif, serif, EmojiFont; font-size: 14pt;&quot;&gt;Уважаемые коллеги!&lt;/span&gt;&lt;/p&gt;_x000d__x000a_&lt;div style=&quot;color: rgb(0, 0, 0);&quot;&gt;_x000d__x000a_&lt;div&gt;_x000d__x000a_&lt;div id=&quot;divtagdefaultwrapper&quot; dir=&quot;ltr&quot; style=&quot;font-size:12pt; color:#000000; font-family:Calibri,Helvetica,sans-serif&quot;&gt;_x000d__x000a_&lt;div style=&quot;color:rgb(0,0,0)&quot;&gt;_x000d__x000a_&lt;div&gt;_x000d__x000a_&lt;div id=&quot;divtagdefaultwrapper&quot; dir=&quot;ltr&quot; style=&quot;font-size:12pt; color:#000000; font-family:Calibri,Helvetica,sans-serif&quot;&gt;_x000d__x000a_&lt;div style=&quot;font-family:Calibri,Helvetica,sans-serif,serif,EmojiFont; font-size:16px&quot;&gt;_x000d__x000a_&lt;font face=&quot;Calibri,Helvetica,sans-serif,serif,EmojiFont&quot; size=&quot;2&quot;&gt;&lt;span style=&quot;font-size:16px&quot;&gt;_x000d__x000a_&lt;div id=&quot;divtagdefaultwrapper&quot;&gt;&lt;font face=&quot;Calibri,Helvetica,sans-serif,serif,EmojiFont&quot; size=&quot;2&quot;&gt;&lt;span id=&quot;divtagdefaultwrapper&quot; style=&quot;font-size:16px&quot;&gt;&lt;font color=&quot;black&quot;&gt;&lt;span id=&quot;divtagdefaultwrapper&quot;&gt;_x000d__x000a_&lt;div&gt;&lt;font face=&quot;Times New Roman,Times,serif,serif,EmojiFont&quot; size=&quot;4&quot; color=&quot;black&quot;&gt;&lt;span style=&quot;font-size:14pt&quot;&gt;&lt;br&gt;_x000d__x000a_&lt;/span&gt;&lt;/font&gt;&lt;/div&gt;_x000d__x000a_&lt;div&gt;&lt;font face=&quot;Times New Roman,Times,serif,serif,EmojiFont&quot; size=&quot;4&quot; color=&quot;black&quot;&gt;&lt;span style=&quot;font-size:14pt&quot;&gt;Информируем вас об&amp;nbsp;&lt;/span&gt;&lt;/font&gt;&lt;font face=&quot;Times New Roman,Times,serif,serif,EmojiFont&quot; size=&quot;4&quot; color=&quot;black&quot;&gt;&lt;span style=&quot;font-size:14pt&quot;&gt;&lt;b&gt;отключении_x000d__x000a_ возможности авторизации в системе АСУД ИК с использованием персонального сертификата с 19 января 2026 года&lt;/b&gt;&lt;/span&gt;&lt;/font&gt;&lt;font face=&quot;Times New Roman,Times,serif,serif,EmojiFont&quot; size=&quot;4&quot; color=&quot;black&quot;&gt;&lt;span style=&quot;font-size:14pt&quot;&gt;.&lt;/span&gt;&lt;/font&gt;&lt;/div&gt;_x000d__x000a_&lt;div&gt;&lt;font face=&quot;Times New Roman,Times,serif,serif,EmojiFont&quot; size=&quot;4&quot; color=&quot;black&quot;&gt;&lt;span style=&quot;font-size:14pt&quot;&gt;Отключение связано с целью повышения безопасности и удобства работы с системой.&lt;/span&gt;&lt;/font&gt;&lt;/div&gt;_x000d__x000a_&lt;div&gt;&lt;font face=&quot;Calibri,Helvetica,sans-serif,serif,EmojiFont&quot; size=&quot;3&quot;&gt;&lt;span style=&quot;font-size:12pt&quot;&gt;&lt;br&gt;_x000d__x000a_&lt;/span&gt;&lt;/font&gt;&lt;/div&gt;_x000d__x000a_&lt;div&gt;&lt;font face=&quot;Times New Roman,Times,serif,serif,EmojiFont&quot; size=&quot;4&quot;&gt;&lt;span style=&quot;font-size:14pt&quot;&gt;Рекомендуем использовать для работы в системе актуальную&amp;nbsp;версию веб-браузера Яндекс&amp;nbsp;Браузер.&lt;/span&gt;&lt;/font&gt;&lt;/div&gt;_x000d__x000a_&lt;div style=&quot;margin-top:0px; margin-bottom:0px&quot;&gt;&lt;font face=&quot;Calibri,Helvetica,sans-serif,serif,EmojiFont&quot; size=&quot;2&quot; color=&quot;black&quot;&gt;&lt;span style=&quot;font-size:16px&quot;&gt;&amp;nbsp;&lt;/span&gt;&lt;/font&gt;&lt;/div&gt;_x000d__x000a_&lt;div style=&quot;margin:0px&quot;&gt;&lt;font face=&quot;Times New Roman,serif,serif,EmojiFont&quot; size=&quot;4&quot; color=&quot;#212121&quot;&gt;&lt;span style=&quot;font-size:14pt&quot;&gt;__________________________________&lt;/span&gt;&lt;/font&gt;&lt;/div&gt;_x000d__x000a_&lt;div style=&quot;margin:0px&quot;&gt;&lt;font face=&quot;Times New Roman,serif,serif,EmojiFont&quot; size=&quot;4&quot; color=&quot;#212121&quot;&gt;&lt;span style=&quot;font-size:14pt&quot;&gt;С уважением,&lt;/span&gt;&lt;/font&gt;&lt;/div&gt;_x000d__x000a_&lt;div style=&quot;margin:0px&quot;&gt;&lt;font face=&quot;Times New Roman,serif,serif,EmojiFont&quot; size=&quot;4&quot; color=&quot;#212121&quot;&gt;&lt;span style=&quot;font-size:14pt&quot;&gt;Служба технической поддержки&lt;/span&gt;&lt;/font&gt;&lt;/div&gt;_x000d__x000a_&lt;div style=&quot;margin:0px&quot;&gt;&lt;font face=&quot;Times New Roman,serif,serif,EmojiFont&quot; size=&quot;4&quot; color=&quot;#212121&quot;&gt;&lt;span style=&quot;font-size:14pt&quot;&gt;Тел.: &amp;#43;7 (495) 664-88-40, вн.: 2211&lt;/span&gt;&lt;/font&gt;&lt;/div&gt;_x000d__x000a_&lt;div style=&quot;margin:0px&quot;&gt;&lt;font face=&quot;Times New Roman,serif,serif,EmojiFont&quot; size=&quot;4&quot; color=&quot;#212121&quot;&gt;&lt;span lang=&quot;en-US&quot; style=&quot;font-size:14pt&quot;&gt;Email:&amp;nbsp;&lt;/span&gt;&lt;/font&gt;&lt;a href=&quot;mailto:support@interrao.ru&quot; target=&quot;_blank&quot; rel=&quot;noopener noreferrer&quot;&gt;&lt;font face=&quot;Times New Roman,serif,serif,EmojiFont&quot; size=&quot;4&quot; color=&quot;#0070C0&quot;&gt;&lt;span lang=&quot;en-US&quot; style=&quot;font-size:14pt&quot;&gt;support@interrao.ru&lt;/span&gt;&lt;/font&gt;&lt;/a&gt;&lt;/div&gt;_x000d__x000a_&lt;div style=&quot;margin:0px&quot;&gt;&lt;font face=&quot;Times New Roman,serif,serif,EmojiFont&quot; size=&quot;4&quot; color=&quot;#212121&quot;&gt;&lt;span lang=&quot;en-US&quot; style=&quot;font-size:14pt&quot;&gt;Web:&amp;nbsp;&lt;/span&gt;&lt;/font&gt;&lt;a href=&quot;https://help.interrao.ru/&quot; target=&quot;_blank&quot; rel=&quot;noopener noreferrer&quot;&gt;&lt;font face=&quot;Times New Roman,serif,serif,EmojiFont&quot; size=&quot;4&quot; color=&quot;#0070C0&quot;&gt;&lt;span lang=&quot;en-US&quot; style=&quot;font-size:14pt&quot;&gt;https://help.interrao.ru&lt;/span&gt;&lt;/font&gt;&lt;/a&gt;&lt;/div&gt;_x000d__x000a_&lt;/span&gt;&lt;/font&gt;&lt;/span&gt;&lt;/font&gt;&lt;/div&gt;_x000d__x000a_&lt;/span&gt;&lt;/font&gt;&lt;/div&gt;_x000d__x000a_&lt;br&gt;_x000d__x000a_&lt;p&gt;&lt;/p&gt;_x000d__x000a_&lt;div id=&quot;Signature&quot;&gt;_x000d__x000a_&lt;div id=&quot;divtagdefaultwrapper&quot; dir=&quot;ltr&quot; style=&quot;font-size:12pt; color:rgb(0,0,0); font-family:Calibri,Helvetica,sans-serif,EmojiFont,&amp;quot;Apple Color Emoji&amp;quot;,&amp;quot;Segoe UI Emoji&amp;quot;,NotoColorEmoji,&amp;quot;Segoe UI Symbol&amp;quot;,&amp;quot;Android Emoji&amp;quot;,EmojiSymbols&quot;&gt;_x000d__x000a_&lt;p&gt;&lt;/p&gt;_x000d__x000a_&lt;/div&gt;_x000d__x000a_&lt;/div&gt;_x000d__x000a_&lt;/div&gt;_x000d__x000a_&lt;/div&gt;_x000d__x000a_&lt;/div&gt;_x000d__x000a_&lt;/div&gt;_x000d__x000a_&lt;/div&gt;_x000d__x000a_&lt;/div&gt;_x000d__x000a_&lt;/div&gt;_x000d__x000a_&lt;/body&gt;_x000d__x000a_&lt;/html&gt;_x000d__x000a_"/>
    <b v="0"/>
    <m/>
    <b v="0"/>
  </r>
  <r>
    <x v="386"/>
    <s v="Лактионов Алексей Александрович"/>
    <s v="Отпуск тепла и теплоносителя (Омск РТС) за Декабрь 2025.xlsx"/>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6E7E.4EBC4C10&quot; alt=&quot;Электронная подпись&quot;&gt;&lt;o:p&gt;&lt;/o:p&gt;&lt;/span&gt;&lt;/i&gt;&lt;/p&gt;&lt;/div&gt;&lt;p class=MsoNormal&gt;&lt;o:p&gt;&amp;nbsp;&lt;/o:p&gt;&lt;/p&gt;&lt;/div&gt;&lt;/body&gt;&lt;/html&gt;"/>
    <b v="1"/>
    <s v=".xlsx"/>
    <b v="0"/>
  </r>
  <r>
    <x v="386"/>
    <s v="Лактионов Алексей Александрович"/>
    <s v="image001.jpg"/>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6E7E.4EBC4C10&quot; alt=&quot;Электронная подпись&quot;&gt;&lt;o:p&gt;&lt;/o:p&gt;&lt;/span&gt;&lt;/i&gt;&lt;/p&gt;&lt;/div&gt;&lt;p class=MsoNormal&gt;&lt;o:p&gt;&amp;nbsp;&lt;/o:p&gt;&lt;/p&gt;&lt;/div&gt;&lt;/body&gt;&lt;/html&gt;"/>
    <b v="1"/>
    <s v=".jpg"/>
    <b v="0"/>
  </r>
  <r>
    <x v="387"/>
    <s v="Баженова Олеся Андреевна"/>
    <s v="Пересылаемое сообщение — Добрый день!"/>
    <m/>
    <m/>
    <b v="1"/>
    <s v=""/>
    <b v="1"/>
  </r>
  <r>
    <x v="388"/>
    <s v="Баженова Олеся Андреевна"/>
    <s v="Пересылаемое сообщение — предложение до получения инфы о факт дате возврата (заполняется этой датой если поле пустое, если заполнена факт инфа, то она остается, поле не заполняется)"/>
    <m/>
    <m/>
    <b v="1"/>
    <s v=""/>
    <b v="1"/>
  </r>
  <r>
    <x v="389"/>
    <s v="Баженова Олеся Андреевна"/>
    <s v="Пересылаемое сообщение — предложение по тем кого не будет в списке что они в ССП, а у нас в БД что они в ССП"/>
    <m/>
    <m/>
    <b v="1"/>
    <s v=""/>
    <b v="1"/>
  </r>
  <r>
    <x v="390"/>
    <s v="Баженова Олеся Андреевна"/>
    <s v="Пересылаемое сообщение — FW: Дз больше 500 тыс с суд работой не списанная,"/>
    <m/>
    <m/>
    <b v="1"/>
    <s v=""/>
    <b v="1"/>
  </r>
  <r>
    <x v="391"/>
    <s v="Басманов Александр Владимирович"/>
    <s v="Книга1.xlsx"/>
    <m/>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div&gt;&lt;/body&gt;&lt;/html&gt;"/>
    <b v="1"/>
    <s v=".xlsx"/>
    <b v="1"/>
  </r>
  <r>
    <x v="392"/>
    <s v="Лактионов Алексей Александрович"/>
    <s v="Отпуск тепла и теплоносителя (Омск РТС) за Декабрь 2025.xlsx"/>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6DC5.712D6EA0&quot; alt=&quot;Электронная подпись&quot;&gt;&lt;o:p&gt;&lt;/o:p&gt;&lt;/span&gt;&lt;/i&gt;&lt;/p&gt;&lt;/div&gt;&lt;p class=MsoNormal&gt;&lt;o:p&gt;&amp;nbsp;&lt;/o:p&gt;&lt;/p&gt;&lt;/div&gt;&lt;/body&gt;&lt;/html&gt;"/>
    <b v="1"/>
    <s v=".xlsx"/>
    <b v="1"/>
  </r>
  <r>
    <x v="392"/>
    <s v="Лактионов Алексей Александрович"/>
    <s v="image001.jpg"/>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6DC5.712D6EA0&quot; alt=&quot;Электронная подпись&quot;&gt;&lt;o:p&gt;&lt;/o:p&gt;&lt;/span&gt;&lt;/i&gt;&lt;/p&gt;&lt;/div&gt;&lt;p class=MsoNormal&gt;&lt;o:p&gt;&amp;nbsp;&lt;/o:p&gt;&lt;/p&gt;&lt;/div&gt;&lt;/body&gt;&lt;/html&gt;"/>
    <b v="1"/>
    <s v=".jpg"/>
    <b v="1"/>
  </r>
  <r>
    <x v="393"/>
    <s v="Трапезников Иван Дмитриевич"/>
    <s v="СЗ_Рассылка_начислений-2025-11_предварительный.docx"/>
    <s v="Белова Е.В., Денисенко Е.В. – для сведения_x000d__x000a__x000d__x000a_From: АСУД &lt;asud@interrao.ru&gt;_x000d__x000a_Sent: Monday, December 15, 2025 9:52 AM_x000d__x000a_To: Трапезников Иван Дмитриевич &lt;trapeznikov_id@omskrts.ru&gt;_x000d__x000a_Subject: АСУД. На резолюцию. Документ ОРТС/СЗ/19-01/144 от 15.12.2025 'Информация о затратах МС (ноябрь)...'_x000d__x000a__x000d__x000a_Вам поступило задание_x000d__x000a__x000d__x000a_Название:_x000d__x000a__x000d__x000a_На резолюцию&lt;https://asud.interrao.ru/asudik/drl.html?objectId=ta0000021809db9f&gt;_x000d__x000a__x000d__x000a_Описание задания:_x000d__x000a__x000d__x000a_Выдайте резолюции по документу_x000d__x000a__x000d__x000a_Контрольный срок:_x000d__x000a__x000d__x000a_Отправитель:_x000d__x000a__x000d__x000a_Чопчик Н.С.  Специалист  Направление документационного обеспечения  АО «ОмскРТС»_x000d__x000a__x000d__x000a__x000d__x000a__x000d__x000a__________________________________x000d__x000a__x000d__x000a_Документ:_x000d__x000a__x000d__x000a_Входящий документ/Служебная записка_x000d__x000a__x000d__x000a_Регистрационный номер:_x000d__x000a__x000d__x000a_ОРТС/СЗ/19-01/144_x000d__x000a__x000d__x000a_Дата регистрации:_x000d__x000a__x000d__x000a_15.12.2025 06:50:33_x000d__x000a__x000d__x000a_Краткое содержание:_x000d__x000a__x000d__x000a_Информация о затратах МС (ноябрь)_x000d__x000a__x000d__x000a_Автор:_x000d__x000a__x000d__x000a_Шишковская А.А.  Специалист 1 категории  Отдел информационных технологий  АО «ОмскРТС»_x000d__x000a__x000d__x000a__x000d__x000a__x000d__x000a__x000d__x000a__________________________________x000d__x000a__x000d__x000a_Письмо было автоматически сгенерировано и отправлено Сервером системы АСУД. Данное письмо не требует ответа!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windows-1251&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p.csstitle, li.csstitle, div.csstitle_x000d__x000a__x0009_{mso-style-name:css_titl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label, li.csslabel, div.csslabel_x000d__x000a__x0009_{mso-style-name:css_label;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value, li.cssvalue, div.cssvalue_x000d__x000a__x0009_{mso-style-name:css_valu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font-family:&quot;Calibri&quot;,sans-serif;color:#1F497D;mso-fareast-language:EN-US'&gt;������ �.�., ��������� �.�. � ��� ��������&lt;o:p&gt;&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amp;lt;asud@interrao.ru&amp;gt; &lt;br&gt;&lt;b&gt;Sent:&lt;/b&gt; Monday, December 15, 2025 9:52 AM&lt;br&gt;&lt;b&gt;To:&lt;/b&gt; ����������� ���� ���������� &amp;lt;trapeznikov_id@omskrts.ru&amp;gt;&lt;br&gt;&lt;b&gt;Subject:&lt;/b&gt; ����. �� ���������. �������� ����/��/19-01/144 �� 15.12.2025 '���������� � �������� �� (������)...'&lt;o:p&gt;&lt;/o:p&gt;&lt;/span&gt;&lt;/p&gt;&lt;/div&gt;&lt;/div&gt;&lt;p class=MsoNormal&gt;&lt;o:p&gt;&amp;nbsp;&lt;/o:p&gt;&lt;/p&gt;&lt;table class=MsoNormalTable border=0 cellspacing=0 cellpadding=0 align=left&gt;&lt;tr&gt;&lt;td style='padding:0cm 0cm 0cm 0cm'&gt;&lt;table class=MsoNormalTable border=0 cellpadding=0&gt;&lt;tr&gt;&lt;td colspan=2 style='padding:3.75pt 3.75pt 3.75pt 3.75pt'&gt;&lt;p class=MsoNormal style='mso-element:frame;mso-element-frame-hspace:2.25pt;mso-element-wrap:around;mso-element-anchor-vertical:paragraph;mso-element-anchor-horizontal:column;mso-height-rule:exactly'&gt;&lt;b&gt;&lt;span style='color:black'&gt;��� ��������� ������� &lt;o:p&gt;&lt;/o:p&gt;&lt;/span&gt;&lt;/b&gt;&lt;/p&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lt;a href=&quot;https://asud.interrao.ru/asudik/drl.html?objectId=ta0000021809db9f&quot;&gt;�� ���������&lt;/a&gt;&lt;o:p&gt;&lt;/o:p&gt;&lt;/span&gt;&lt;/p&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p class=MsoNormal style='mso-element:frame;mso-element-frame-hspace:2.25pt;mso-element-wrap:around;mso-element-anchor-vertical:paragraph;mso-element-anchor-horizontal:column;mso-height-rule:exactly'&gt;&lt;span style='color:black'&gt;������� ��������� �� ���������&lt;o:p&gt;&lt;/o:p&gt;&lt;/span&gt;&lt;/p&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9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amp;nbsp; ����������� �����������������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table class=MsoNormalTable border=0 cellpadding=0&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p class=MsoNormal style='mso-element:frame;mso-element-frame-hspace:2.25pt;mso-element-wrap:around;mso-element-anchor-vertical:paragraph;mso-element-anchor-horizontal:column;mso-height-rule:exactly'&gt;�������� ��������/��������� �������&lt;o:p&gt;&lt;/o:p&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19-01/144&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15.12.2025 06:50:33&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6 style='width:450.0pt;padding:3.75pt 3.75pt 3.75pt 3.75pt'&gt;&lt;p class=MsoNormal style='mso-element:frame;mso-element-frame-hspace:2.25pt;mso-element-wrap:around;mso-element-anchor-vertical:paragraph;mso-element-anchor-horizontal:column;mso-height-rule:exactly'&gt;&lt;span style='color:black'&gt;���������� � �������� �� (������)&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56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1 ���������&amp;nbsp; ����� �������������� ����������&amp;nbsp; �� �������ѻ&lt;o:p&gt;&lt;/o:p&gt;&lt;/p&gt;&lt;/td&gt;&lt;/tr&gt;&lt;/table&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p class=MsoNormal style='mso-element:frame;mso-element-frame-hspace:2.25pt;mso-element-wrap:around;mso-element-anchor-vertical:paragraph;mso-element-anchor-horizontal:column;mso-height-rule:exactly'&gt;&lt;b&gt;&lt;span style='color:red'&gt;������ ���� ������������� ������������� � ���������� �������� ������� ����. ������ ������ �� ������� ������!&lt;o:p&gt;&lt;/o:p&gt;&lt;/span&gt;&lt;/b&gt;&lt;/p&gt;&lt;/td&gt;&lt;/tr&gt;&lt;/table&gt;&lt;/td&gt;&lt;/tr&gt;&lt;/table&gt;&lt;p class=MsoNormal&gt;&lt;o:p&gt;&amp;nbsp;&lt;/o:p&gt;&lt;/p&gt;&lt;/div&gt;&lt;/body&gt;&lt;/html&gt;"/>
    <b v="1"/>
    <s v=".docx"/>
    <b v="1"/>
  </r>
  <r>
    <x v="393"/>
    <s v="Трапезников Иван Дмитриевич"/>
    <s v="Общий_отчет_2025_11_Билайн+МегаФон_для_бухгалтерии.xlsx"/>
    <s v="Белова Е.В., Денисенко Е.В. – для сведения_x000d__x000a__x000d__x000a_From: АСУД &lt;asud@interrao.ru&gt;_x000d__x000a_Sent: Monday, December 15, 2025 9:52 AM_x000d__x000a_To: Трапезников Иван Дмитриевич &lt;trapeznikov_id@omskrts.ru&gt;_x000d__x000a_Subject: АСУД. На резолюцию. Документ ОРТС/СЗ/19-01/144 от 15.12.2025 'Информация о затратах МС (ноябрь)...'_x000d__x000a__x000d__x000a_Вам поступило задание_x000d__x000a__x000d__x000a_Название:_x000d__x000a__x000d__x000a_На резолюцию&lt;https://asud.interrao.ru/asudik/drl.html?objectId=ta0000021809db9f&gt;_x000d__x000a__x000d__x000a_Описание задания:_x000d__x000a__x000d__x000a_Выдайте резолюции по документу_x000d__x000a__x000d__x000a_Контрольный срок:_x000d__x000a__x000d__x000a_Отправитель:_x000d__x000a__x000d__x000a_Чопчик Н.С.  Специалист  Направление документационного обеспечения  АО «ОмскРТС»_x000d__x000a__x000d__x000a__x000d__x000a__x000d__x000a__________________________________x000d__x000a__x000d__x000a_Документ:_x000d__x000a__x000d__x000a_Входящий документ/Служебная записка_x000d__x000a__x000d__x000a_Регистрационный номер:_x000d__x000a__x000d__x000a_ОРТС/СЗ/19-01/144_x000d__x000a__x000d__x000a_Дата регистрации:_x000d__x000a__x000d__x000a_15.12.2025 06:50:33_x000d__x000a__x000d__x000a_Краткое содержание:_x000d__x000a__x000d__x000a_Информация о затратах МС (ноябрь)_x000d__x000a__x000d__x000a_Автор:_x000d__x000a__x000d__x000a_Шишковская А.А.  Специалист 1 категории  Отдел информационных технологий  АО «ОмскРТС»_x000d__x000a__x000d__x000a__x000d__x000a__x000d__x000a__x000d__x000a__________________________________x000d__x000a__x000d__x000a_Письмо было автоматически сгенерировано и отправлено Сервером системы АСУД. Данное письмо не требует ответа!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windows-1251&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p.csstitle, li.csstitle, div.csstitle_x000d__x000a__x0009_{mso-style-name:css_titl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label, li.csslabel, div.csslabel_x000d__x000a__x0009_{mso-style-name:css_label;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value, li.cssvalue, div.cssvalue_x000d__x000a__x0009_{mso-style-name:css_valu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font-family:&quot;Calibri&quot;,sans-serif;color:#1F497D;mso-fareast-language:EN-US'&gt;������ �.�., ��������� �.�. � ��� ��������&lt;o:p&gt;&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amp;lt;asud@interrao.ru&amp;gt; &lt;br&gt;&lt;b&gt;Sent:&lt;/b&gt; Monday, December 15, 2025 9:52 AM&lt;br&gt;&lt;b&gt;To:&lt;/b&gt; ����������� ���� ���������� &amp;lt;trapeznikov_id@omskrts.ru&amp;gt;&lt;br&gt;&lt;b&gt;Subject:&lt;/b&gt; ����. �� ���������. �������� ����/��/19-01/144 �� 15.12.2025 '���������� � �������� �� (������)...'&lt;o:p&gt;&lt;/o:p&gt;&lt;/span&gt;&lt;/p&gt;&lt;/div&gt;&lt;/div&gt;&lt;p class=MsoNormal&gt;&lt;o:p&gt;&amp;nbsp;&lt;/o:p&gt;&lt;/p&gt;&lt;table class=MsoNormalTable border=0 cellspacing=0 cellpadding=0 align=left&gt;&lt;tr&gt;&lt;td style='padding:0cm 0cm 0cm 0cm'&gt;&lt;table class=MsoNormalTable border=0 cellpadding=0&gt;&lt;tr&gt;&lt;td colspan=2 style='padding:3.75pt 3.75pt 3.75pt 3.75pt'&gt;&lt;p class=MsoNormal style='mso-element:frame;mso-element-frame-hspace:2.25pt;mso-element-wrap:around;mso-element-anchor-vertical:paragraph;mso-element-anchor-horizontal:column;mso-height-rule:exactly'&gt;&lt;b&gt;&lt;span style='color:black'&gt;��� ��������� ������� &lt;o:p&gt;&lt;/o:p&gt;&lt;/span&gt;&lt;/b&gt;&lt;/p&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lt;a href=&quot;https://asud.interrao.ru/asudik/drl.html?objectId=ta0000021809db9f&quot;&gt;�� ���������&lt;/a&gt;&lt;o:p&gt;&lt;/o:p&gt;&lt;/span&gt;&lt;/p&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p class=MsoNormal style='mso-element:frame;mso-element-frame-hspace:2.25pt;mso-element-wrap:around;mso-element-anchor-vertical:paragraph;mso-element-anchor-horizontal:column;mso-height-rule:exactly'&gt;&lt;span style='color:black'&gt;������� ��������� �� ���������&lt;o:p&gt;&lt;/o:p&gt;&lt;/span&gt;&lt;/p&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9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amp;nbsp; ����������� �����������������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table class=MsoNormalTable border=0 cellpadding=0&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p class=MsoNormal style='mso-element:frame;mso-element-frame-hspace:2.25pt;mso-element-wrap:around;mso-element-anchor-vertical:paragraph;mso-element-anchor-horizontal:column;mso-height-rule:exactly'&gt;�������� ��������/��������� �������&lt;o:p&gt;&lt;/o:p&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19-01/144&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15.12.2025 06:50:33&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6 style='width:450.0pt;padding:3.75pt 3.75pt 3.75pt 3.75pt'&gt;&lt;p class=MsoNormal style='mso-element:frame;mso-element-frame-hspace:2.25pt;mso-element-wrap:around;mso-element-anchor-vertical:paragraph;mso-element-anchor-horizontal:column;mso-height-rule:exactly'&gt;&lt;span style='color:black'&gt;���������� � �������� �� (������)&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56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1 ���������&amp;nbsp; ����� �������������� ����������&amp;nbsp; �� �������ѻ&lt;o:p&gt;&lt;/o:p&gt;&lt;/p&gt;&lt;/td&gt;&lt;/tr&gt;&lt;/table&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p class=MsoNormal style='mso-element:frame;mso-element-frame-hspace:2.25pt;mso-element-wrap:around;mso-element-anchor-vertical:paragraph;mso-element-anchor-horizontal:column;mso-height-rule:exactly'&gt;&lt;b&gt;&lt;span style='color:red'&gt;������ ���� ������������� ������������� � ���������� �������� ������� ����. ������ ������ �� ������� ������!&lt;o:p&gt;&lt;/o:p&gt;&lt;/span&gt;&lt;/b&gt;&lt;/p&gt;&lt;/td&gt;&lt;/tr&gt;&lt;/table&gt;&lt;/td&gt;&lt;/tr&gt;&lt;/table&gt;&lt;p class=MsoNormal&gt;&lt;o:p&gt;&amp;nbsp;&lt;/o:p&gt;&lt;/p&gt;&lt;/div&gt;&lt;/body&gt;&lt;/html&gt;"/>
    <b v="1"/>
    <s v=".xlsx"/>
    <b v="1"/>
  </r>
  <r>
    <x v="394"/>
    <s v="Шмырева Юлия Анатольевна"/>
    <s v="Обзор на 11.12.2025.docx"/>
    <s v="_x000d__x000a__x000d__x000a_From: Трапезников Иван Дмитриевич &lt;trapeznikov_id@omskrts.ru&gt;_x000d__x000a_Sent: Friday, December 12, 2025 3:00 PM_x000d__x000a_To: Шмырева Юлия Анатольевна &lt;shmyreva_ya@omskrts.ru&gt;_x000d__x000a_Subject: FW: обзор на 11.12.2025_x000d__x000a__x000d__x000a_Разошли всем_x000d__x000a__x000d__x000a_From: Дец Людмила Викторовна &lt;dets_lv@omskrts.ru&lt;mailto:dets_lv@omskrts.ru&gt;&gt;_x000d__x000a_Sent: Friday, December 12, 2025 2:43 PM_x000d__x000a_To: Басманов Александр Владимирович &lt;basmanov_av@omskrts.ru&lt;mailto:basmanov_av@omskrts.ru&gt;&gt;; Сарынина Ирина Владимировна &lt;sarynina_iv@omskrts.ru&lt;mailto:sarynina_iv@omskrts.ru&gt;&gt;; Молодова Наталья Владимировна &lt;molodova_nv@omskrts.ru&lt;mailto:molodova_nv@omskrts.ru&gt;&gt;; Барсукова Светлана Александровна &lt;barsukova_sa@omskrts.ru&lt;mailto:barsukova_sa@omskrts.ru&gt;&gt;; Грохотов Валерий Юрьевич &lt;grokhotov_vy@omskrts.ru&lt;mailto:grokhotov_vy@omskrts.ru&gt;&gt;; Иващенко Екатерина Александровна &lt;ivaschenko_ea@omskrts.ru&lt;mailto:ivaschenko_ea@omskrts.ru&gt;&gt;; Трапезников Иван Дмитриевич &lt;trapeznikov_id@omskrts.ru&lt;mailto:trapeznikov_id@omskrts.ru&gt;&gt;; Шмырева Илона Евгеньевна &lt;shmyreva_ie@omskrts.ru&lt;mailto:shmyreva_ie@omskrts.ru&gt;&gt;; Алымова Елена Владимировна &lt;alymova_ev@omskrts.ru&lt;mailto:alymova_ev@omskrts.ru&gt;&gt;; Халецкая Юлия Владимировна &lt;khaletskaya_yv@omskrts.ru&lt;mailto:khaletskaya_yv@omskrts.ru&gt;&gt;; Щербакова Екатерина Георгиевна &lt;scherbakova_eg@omskrts.ru&lt;mailto:scherbakova_eg@omskrts.ru&gt;&gt;; Сиворакша Марина Николаевна &lt;sivoraksha_mn@omskrts.ru&lt;mailto:sivoraksha_mn@omskrts.ru&gt;&gt;; Малыхина Елена Григорьевна &lt;malykhina_eg@omskrts.ru&lt;mailto:malykhina_eg@omskrts.ru&gt;&gt;; Гренц Екатерина Александровна &lt;grents_ea@omskrts.ru&lt;mailto:grents_ea@omskrts.ru&gt;&gt;; Рендюк Юлия Павловна &lt;rendyuk_yp@omskrts.ru&lt;mailto:rendyuk_yp@omskrts.ru&gt;&gt;; Хилько Павел Олегович &lt;khilko_po@omskrts.ru&lt;mailto:khilko_po@omskrts.ru&gt;&gt;; Матус Елена Анатольевна &lt;matus_ea@omskrts.ru&lt;mailto:matus_ea@omskrts.ru&gt;&gt;; Вырва Елена Анатольевна &lt;vyrva_ea@omskrts.ru&lt;mailto:vyrva_ea@omskrts.ru&gt;&gt;; Емельянова Татьяна Николаевна &lt;emelyanova_tn@omskrts.ru&lt;mailto:emelyanova_tn@omskrts.ru&gt;&gt;; Медведева Ольга Владимировна &lt;medvedeva_ov@omskrts.ru&lt;mailto:medvedeva_ov@omskrts.ru&gt;&gt;; Иванова Анастасия Олеговна &lt;ivanova_ao@omskrts.ru&lt;mailto:ivanova_ao@omskrts.ru&gt;&gt;; Демчук Юлия Владимировна &lt;demchuk_yv@omskrts.ru&lt;mailto:demchuk_yv@omskrts.ru&gt;&gt;; Мозгонова Ольга Федоровна &lt;mozgonova_of@omskrts.ru&lt;mailto:mozgonova_of@omskrts.ru&gt;&gt;; Татауров Николай Зиновьевич &lt;tataurov_nz@omskrts.ru&lt;mailto:tataurov_nz@omskrts.ru&gt;&gt;; Ткалич Ольга Олеговна &lt;tkalich_oo@omskrts.ru&lt;mailto:tkalich_oo@omskrts.ru&gt;&gt;_x000d__x000a_Subject: обзор на 11.12.2025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koi8-r&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1F497D;}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 ���� ���������� &amp;lt;trapeznikov_id@omskrts.ru&amp;gt; &lt;br&gt;&lt;b&gt;Sent:&lt;/b&gt; Friday, December 12, 2025 3:00 PM&lt;br&gt;&lt;b&gt;To:&lt;/b&gt; ������� ���� ����������� &amp;lt;shmyreva_ya@omskrts.ru&amp;gt;&lt;br&gt;&lt;b&gt;Subject:&lt;/b&gt; FW: ����� �� 11.12.2025&lt;o:p&gt;&lt;/o:p&gt;&lt;/span&gt;&lt;/p&gt;&lt;/div&gt;&lt;/div&gt;&lt;p class=MsoNormal&gt;&lt;o:p&gt;&amp;nbsp;&lt;/o:p&gt;&lt;/p&gt;&lt;p class=MsoNormal&gt;&lt;span style='color:#1F497D'&gt;������� ����&lt;o:p&gt;&lt;/o:p&gt;&lt;/span&gt;&lt;/p&gt;&lt;p class=MsoNormal&gt;&lt;span style='color:#1F497D'&gt;&lt;o:p&gt;&amp;nbsp;&lt;/o:p&gt;&lt;/span&gt;&lt;/p&gt;&lt;p class=MsoNormal&gt;&lt;b&gt;&lt;span style='mso-fareast-language:RU'&gt;From:&lt;/span&gt;&lt;/b&gt;&lt;span style='mso-fareast-language:RU'&gt; ��� ������� ���������� &amp;lt;&lt;a href=&quot;mailto:dets_lv@omskrts.ru&quot;&gt;dets_lv@omskrts.ru&lt;/a&gt;&amp;gt; &lt;br&gt;&lt;b&gt;Sent:&lt;/b&gt; Friday, December 12, 2025 2:43 PM&lt;br&gt;&lt;b&gt;To:&lt;/b&gt; �������� ��������� ������������ &amp;lt;&lt;a href=&quot;mailto:basmanov_av@omskrts.ru&quot;&gt;basmanov_av@omskrts.ru&lt;/a&gt;&amp;gt;; �������� ����� ������������ &amp;lt;&lt;a href=&quot;mailto:sarynina_iv@omskrts.ru&quot;&gt;sarynina_iv@omskrts.ru&lt;/a&gt;&amp;gt;; �������� ������� ������������ &amp;lt;&lt;a href=&quot;mailto:molodova_nv@omskrts.ru&quot;&gt;molodova_nv@omskrts.ru&lt;/a&gt;&amp;gt;; ��������� �������� ������������� &amp;lt;&lt;a href=&quot;mailto:barsukova_sa@omskrts.ru&quot;&gt;barsukova_sa@omskrts.ru&lt;/a&gt;&amp;gt;; �������� ������� ������� &amp;lt;&lt;a href=&quot;mailto:grokhotov_vy@omskrts.ru&quot;&gt;grokhotov_vy@omskrts.ru&lt;/a&gt;&amp;gt;; �������� ��������� ������������� &amp;lt;&lt;a href=&quot;mailto:ivaschenko_ea@omskrts.ru&quot;&gt;ivaschenko_ea@omskrts.ru&lt;/a&gt;&amp;gt;; ����������� ���� ���������� &amp;lt;&lt;a href=&quot;mailto:trapeznikov_id@omskrts.ru&quot;&gt;trapeznikov_id@omskrts.ru&lt;/a&gt;&amp;gt;; ������� ����� ���������� &amp;lt;&lt;a href=&quot;mailto:shmyreva_ie@omskrts.ru&quot;&gt;shmyreva_ie@omskrts.ru&lt;/a&gt;&amp;gt;; ������� ����� ������������ &amp;lt;&lt;a href=&quot;mailto:alymova_ev@omskrts.ru&quot;&gt;alymova_ev@omskrts.ru&lt;/a&gt;&amp;gt;; �������� ���� ������������ &amp;lt;&lt;a href=&quot;mailto:khaletskaya_yv@omskrts.ru&quot;&gt;khaletskaya_yv@omskrts.ru&lt;/a&gt;&amp;gt;; ��������� ��������� ���������� &amp;lt;&lt;a href=&quot;mailto:scherbakova_eg@omskrts.ru&quot;&gt;scherbakova_eg@omskrts.ru&lt;/a&gt;&amp;gt;; ��������� ������ ���������� &amp;lt;&lt;a href=&quot;mailto:sivoraksha_mn@omskrts.ru&quot;&gt;sivoraksha_mn@omskrts.ru&lt;/a&gt;&amp;gt;; �������� ����� ����������� &amp;lt;&lt;a href=&quot;mailto:malykhina_eg@omskrts.ru&quot;&gt;malykhina_eg@omskrts.ru&lt;/a&gt;&amp;gt;; ����� ��������� ������������� &amp;lt;&lt;a href=&quot;mailto:grents_ea@omskrts.ru&quot;&gt;grents_ea@omskrts.ru&lt;/a&gt;&amp;gt;; ������ ���� �������� &amp;lt;&lt;a href=&quot;mailto:rendyuk_yp@omskrts.ru&quot;&gt;rendyuk_yp@omskrts.ru&lt;/a&gt;&amp;gt;; ������ ����� �������� &amp;lt;&lt;a href=&quot;mailto:khilko_po@omskrts.ru&quot;&gt;khilko_po@omskrts.ru&lt;/a&gt;&amp;gt;; ����� ����� ����������� &amp;lt;&lt;a href=&quot;mailto:matus_ea@omskrts.ru&quot;&gt;matus_ea@omskrts.ru&lt;/a&gt;&amp;gt;; ����� ����� ����������� &amp;lt;&lt;a href=&quot;mailto:vyrva_ea@omskrts.ru&quot;&gt;vyrva_ea@omskrts.ru&lt;/a&gt;&amp;gt;; ���������� ������� ���������� &amp;lt;&lt;a href=&quot;mailto:emelyanova_tn@omskrts.ru&quot;&gt;emelyanova_tn@omskrts.ru&lt;/a&gt;&amp;gt;; ��������� ����� ������������ &amp;lt;&lt;a href=&quot;mailto:medvedeva_ov@omskrts.ru&quot;&gt;medvedeva_ov@omskrts.ru&lt;/a&gt;&amp;gt;; ������� ��������� �������� &amp;lt;&lt;a href=&quot;mailto:ivanova_ao@omskrts.ru&quot;&gt;ivanova_ao@omskrts.ru&lt;/a&gt;&amp;gt;; ������ ���� ������������ &amp;lt;&lt;a href=&quot;mailto:demchuk_yv@omskrts.ru&quot;&gt;demchuk_yv@omskrts.ru&lt;/a&gt;&amp;gt;; ��������� ����� ��������� &amp;lt;&lt;a href=&quot;mailto:mozgonova_of@omskrts.ru&quot;&gt;mozgonova_of@omskrts.ru&lt;/a&gt;&amp;gt;; �������� ������� ���������� &amp;lt;&lt;a href=&quot;mailto:tataurov_nz@omskrts.ru&quot;&gt;tataurov_nz@omskrts.ru&lt;/a&gt;&amp;gt;; ������ ����� �������� &amp;lt;&lt;a href=&quot;mailto:tkalich_oo@omskrts.ru&quot;&gt;tkalich_oo@omskrts.ru&lt;/a&gt;&amp;gt;&lt;br&gt;&lt;b&gt;Subject:&lt;/b&gt; ����� �� 11.12.2025&lt;o:p&gt;&lt;/o:p&gt;&lt;/span&gt;&lt;/p&gt;&lt;p class=MsoNormal&gt;&lt;o:p&gt;&amp;nbsp;&lt;/o:p&gt;&lt;/p&gt;&lt;p class=MsoNormal&gt;&lt;o:p&gt;&amp;nbsp;&lt;/o:p&gt;&lt;/p&gt;&lt;/div&gt;&lt;/body&gt;&lt;/html&gt;"/>
    <b v="1"/>
    <s v=".docx"/>
    <b v="0"/>
  </r>
  <r>
    <x v="394"/>
    <s v="Шмырева Юлия Анатольевна"/>
    <s v="Обзор практики ВС по ЖКХ за август 2025.pdf"/>
    <s v="_x000d__x000a__x000d__x000a_From: Трапезников Иван Дмитриевич &lt;trapeznikov_id@omskrts.ru&gt;_x000d__x000a_Sent: Friday, December 12, 2025 3:00 PM_x000d__x000a_To: Шмырева Юлия Анатольевна &lt;shmyreva_ya@omskrts.ru&gt;_x000d__x000a_Subject: FW: обзор на 11.12.2025_x000d__x000a__x000d__x000a_Разошли всем_x000d__x000a__x000d__x000a_From: Дец Людмила Викторовна &lt;dets_lv@omskrts.ru&lt;mailto:dets_lv@omskrts.ru&gt;&gt;_x000d__x000a_Sent: Friday, December 12, 2025 2:43 PM_x000d__x000a_To: Басманов Александр Владимирович &lt;basmanov_av@omskrts.ru&lt;mailto:basmanov_av@omskrts.ru&gt;&gt;; Сарынина Ирина Владимировна &lt;sarynina_iv@omskrts.ru&lt;mailto:sarynina_iv@omskrts.ru&gt;&gt;; Молодова Наталья Владимировна &lt;molodova_nv@omskrts.ru&lt;mailto:molodova_nv@omskrts.ru&gt;&gt;; Барсукова Светлана Александровна &lt;barsukova_sa@omskrts.ru&lt;mailto:barsukova_sa@omskrts.ru&gt;&gt;; Грохотов Валерий Юрьевич &lt;grokhotov_vy@omskrts.ru&lt;mailto:grokhotov_vy@omskrts.ru&gt;&gt;; Иващенко Екатерина Александровна &lt;ivaschenko_ea@omskrts.ru&lt;mailto:ivaschenko_ea@omskrts.ru&gt;&gt;; Трапезников Иван Дмитриевич &lt;trapeznikov_id@omskrts.ru&lt;mailto:trapeznikov_id@omskrts.ru&gt;&gt;; Шмырева Илона Евгеньевна &lt;shmyreva_ie@omskrts.ru&lt;mailto:shmyreva_ie@omskrts.ru&gt;&gt;; Алымова Елена Владимировна &lt;alymova_ev@omskrts.ru&lt;mailto:alymova_ev@omskrts.ru&gt;&gt;; Халецкая Юлия Владимировна &lt;khaletskaya_yv@omskrts.ru&lt;mailto:khaletskaya_yv@omskrts.ru&gt;&gt;; Щербакова Екатерина Георгиевна &lt;scherbakova_eg@omskrts.ru&lt;mailto:scherbakova_eg@omskrts.ru&gt;&gt;; Сиворакша Марина Николаевна &lt;sivoraksha_mn@omskrts.ru&lt;mailto:sivoraksha_mn@omskrts.ru&gt;&gt;; Малыхина Елена Григорьевна &lt;malykhina_eg@omskrts.ru&lt;mailto:malykhina_eg@omskrts.ru&gt;&gt;; Гренц Екатерина Александровна &lt;grents_ea@omskrts.ru&lt;mailto:grents_ea@omskrts.ru&gt;&gt;; Рендюк Юлия Павловна &lt;rendyuk_yp@omskrts.ru&lt;mailto:rendyuk_yp@omskrts.ru&gt;&gt;; Хилько Павел Олегович &lt;khilko_po@omskrts.ru&lt;mailto:khilko_po@omskrts.ru&gt;&gt;; Матус Елена Анатольевна &lt;matus_ea@omskrts.ru&lt;mailto:matus_ea@omskrts.ru&gt;&gt;; Вырва Елена Анатольевна &lt;vyrva_ea@omskrts.ru&lt;mailto:vyrva_ea@omskrts.ru&gt;&gt;; Емельянова Татьяна Николаевна &lt;emelyanova_tn@omskrts.ru&lt;mailto:emelyanova_tn@omskrts.ru&gt;&gt;; Медведева Ольга Владимировна &lt;medvedeva_ov@omskrts.ru&lt;mailto:medvedeva_ov@omskrts.ru&gt;&gt;; Иванова Анастасия Олеговна &lt;ivanova_ao@omskrts.ru&lt;mailto:ivanova_ao@omskrts.ru&gt;&gt;; Демчук Юлия Владимировна &lt;demchuk_yv@omskrts.ru&lt;mailto:demchuk_yv@omskrts.ru&gt;&gt;; Мозгонова Ольга Федоровна &lt;mozgonova_of@omskrts.ru&lt;mailto:mozgonova_of@omskrts.ru&gt;&gt;; Татауров Николай Зиновьевич &lt;tataurov_nz@omskrts.ru&lt;mailto:tataurov_nz@omskrts.ru&gt;&gt;; Ткалич Ольга Олеговна &lt;tkalich_oo@omskrts.ru&lt;mailto:tkalich_oo@omskrts.ru&gt;&gt;_x000d__x000a_Subject: обзор на 11.12.2025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koi8-r&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1F497D;}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 ���� ���������� &amp;lt;trapeznikov_id@omskrts.ru&amp;gt; &lt;br&gt;&lt;b&gt;Sent:&lt;/b&gt; Friday, December 12, 2025 3:00 PM&lt;br&gt;&lt;b&gt;To:&lt;/b&gt; ������� ���� ����������� &amp;lt;shmyreva_ya@omskrts.ru&amp;gt;&lt;br&gt;&lt;b&gt;Subject:&lt;/b&gt; FW: ����� �� 11.12.2025&lt;o:p&gt;&lt;/o:p&gt;&lt;/span&gt;&lt;/p&gt;&lt;/div&gt;&lt;/div&gt;&lt;p class=MsoNormal&gt;&lt;o:p&gt;&amp;nbsp;&lt;/o:p&gt;&lt;/p&gt;&lt;p class=MsoNormal&gt;&lt;span style='color:#1F497D'&gt;������� ����&lt;o:p&gt;&lt;/o:p&gt;&lt;/span&gt;&lt;/p&gt;&lt;p class=MsoNormal&gt;&lt;span style='color:#1F497D'&gt;&lt;o:p&gt;&amp;nbsp;&lt;/o:p&gt;&lt;/span&gt;&lt;/p&gt;&lt;p class=MsoNormal&gt;&lt;b&gt;&lt;span style='mso-fareast-language:RU'&gt;From:&lt;/span&gt;&lt;/b&gt;&lt;span style='mso-fareast-language:RU'&gt; ��� ������� ���������� &amp;lt;&lt;a href=&quot;mailto:dets_lv@omskrts.ru&quot;&gt;dets_lv@omskrts.ru&lt;/a&gt;&amp;gt; &lt;br&gt;&lt;b&gt;Sent:&lt;/b&gt; Friday, December 12, 2025 2:43 PM&lt;br&gt;&lt;b&gt;To:&lt;/b&gt; �������� ��������� ������������ &amp;lt;&lt;a href=&quot;mailto:basmanov_av@omskrts.ru&quot;&gt;basmanov_av@omskrts.ru&lt;/a&gt;&amp;gt;; �������� ����� ������������ &amp;lt;&lt;a href=&quot;mailto:sarynina_iv@omskrts.ru&quot;&gt;sarynina_iv@omskrts.ru&lt;/a&gt;&amp;gt;; �������� ������� ������������ &amp;lt;&lt;a href=&quot;mailto:molodova_nv@omskrts.ru&quot;&gt;molodova_nv@omskrts.ru&lt;/a&gt;&amp;gt;; ��������� �������� ������������� &amp;lt;&lt;a href=&quot;mailto:barsukova_sa@omskrts.ru&quot;&gt;barsukova_sa@omskrts.ru&lt;/a&gt;&amp;gt;; �������� ������� ������� &amp;lt;&lt;a href=&quot;mailto:grokhotov_vy@omskrts.ru&quot;&gt;grokhotov_vy@omskrts.ru&lt;/a&gt;&amp;gt;; �������� ��������� ������������� &amp;lt;&lt;a href=&quot;mailto:ivaschenko_ea@omskrts.ru&quot;&gt;ivaschenko_ea@omskrts.ru&lt;/a&gt;&amp;gt;; ����������� ���� ���������� &amp;lt;&lt;a href=&quot;mailto:trapeznikov_id@omskrts.ru&quot;&gt;trapeznikov_id@omskrts.ru&lt;/a&gt;&amp;gt;; ������� ����� ���������� &amp;lt;&lt;a href=&quot;mailto:shmyreva_ie@omskrts.ru&quot;&gt;shmyreva_ie@omskrts.ru&lt;/a&gt;&amp;gt;; ������� ����� ������������ &amp;lt;&lt;a href=&quot;mailto:alymova_ev@omskrts.ru&quot;&gt;alymova_ev@omskrts.ru&lt;/a&gt;&amp;gt;; �������� ���� ������������ &amp;lt;&lt;a href=&quot;mailto:khaletskaya_yv@omskrts.ru&quot;&gt;khaletskaya_yv@omskrts.ru&lt;/a&gt;&amp;gt;; ��������� ��������� ���������� &amp;lt;&lt;a href=&quot;mailto:scherbakova_eg@omskrts.ru&quot;&gt;scherbakova_eg@omskrts.ru&lt;/a&gt;&amp;gt;; ��������� ������ ���������� &amp;lt;&lt;a href=&quot;mailto:sivoraksha_mn@omskrts.ru&quot;&gt;sivoraksha_mn@omskrts.ru&lt;/a&gt;&amp;gt;; �������� ����� ����������� &amp;lt;&lt;a href=&quot;mailto:malykhina_eg@omskrts.ru&quot;&gt;malykhina_eg@omskrts.ru&lt;/a&gt;&amp;gt;; ����� ��������� ������������� &amp;lt;&lt;a href=&quot;mailto:grents_ea@omskrts.ru&quot;&gt;grents_ea@omskrts.ru&lt;/a&gt;&amp;gt;; ������ ���� �������� &amp;lt;&lt;a href=&quot;mailto:rendyuk_yp@omskrts.ru&quot;&gt;rendyuk_yp@omskrts.ru&lt;/a&gt;&amp;gt;; ������ ����� �������� &amp;lt;&lt;a href=&quot;mailto:khilko_po@omskrts.ru&quot;&gt;khilko_po@omskrts.ru&lt;/a&gt;&amp;gt;; ����� ����� ����������� &amp;lt;&lt;a href=&quot;mailto:matus_ea@omskrts.ru&quot;&gt;matus_ea@omskrts.ru&lt;/a&gt;&amp;gt;; ����� ����� ����������� &amp;lt;&lt;a href=&quot;mailto:vyrva_ea@omskrts.ru&quot;&gt;vyrva_ea@omskrts.ru&lt;/a&gt;&amp;gt;; ���������� ������� ���������� &amp;lt;&lt;a href=&quot;mailto:emelyanova_tn@omskrts.ru&quot;&gt;emelyanova_tn@omskrts.ru&lt;/a&gt;&amp;gt;; ��������� ����� ������������ &amp;lt;&lt;a href=&quot;mailto:medvedeva_ov@omskrts.ru&quot;&gt;medvedeva_ov@omskrts.ru&lt;/a&gt;&amp;gt;; ������� ��������� �������� &amp;lt;&lt;a href=&quot;mailto:ivanova_ao@omskrts.ru&quot;&gt;ivanova_ao@omskrts.ru&lt;/a&gt;&amp;gt;; ������ ���� ������������ &amp;lt;&lt;a href=&quot;mailto:demchuk_yv@omskrts.ru&quot;&gt;demchuk_yv@omskrts.ru&lt;/a&gt;&amp;gt;; ��������� ����� ��������� &amp;lt;&lt;a href=&quot;mailto:mozgonova_of@omskrts.ru&quot;&gt;mozgonova_of@omskrts.ru&lt;/a&gt;&amp;gt;; �������� ������� ���������� &amp;lt;&lt;a href=&quot;mailto:tataurov_nz@omskrts.ru&quot;&gt;tataurov_nz@omskrts.ru&lt;/a&gt;&amp;gt;; ������ ����� �������� &amp;lt;&lt;a href=&quot;mailto:tkalich_oo@omskrts.ru&quot;&gt;tkalich_oo@omskrts.ru&lt;/a&gt;&amp;gt;&lt;br&gt;&lt;b&gt;Subject:&lt;/b&gt; ����� �� 11.12.2025&lt;o:p&gt;&lt;/o:p&gt;&lt;/span&gt;&lt;/p&gt;&lt;p class=MsoNormal&gt;&lt;o:p&gt;&amp;nbsp;&lt;/o:p&gt;&lt;/p&gt;&lt;p class=MsoNormal&gt;&lt;o:p&gt;&amp;nbsp;&lt;/o:p&gt;&lt;/p&gt;&lt;/div&gt;&lt;/body&gt;&lt;/html&gt;"/>
    <b v="1"/>
    <s v=".pdf"/>
    <b v="0"/>
  </r>
  <r>
    <x v="394"/>
    <s v="Шмырева Юлия Анатольевна"/>
    <s v="Разъяснения_Президиума__МШ_115136_25-1765365732.pdf"/>
    <s v="_x000d__x000a__x000d__x000a_From: Трапезников Иван Дмитриевич &lt;trapeznikov_id@omskrts.ru&gt;_x000d__x000a_Sent: Friday, December 12, 2025 3:00 PM_x000d__x000a_To: Шмырева Юлия Анатольевна &lt;shmyreva_ya@omskrts.ru&gt;_x000d__x000a_Subject: FW: обзор на 11.12.2025_x000d__x000a__x000d__x000a_Разошли всем_x000d__x000a__x000d__x000a_From: Дец Людмила Викторовна &lt;dets_lv@omskrts.ru&lt;mailto:dets_lv@omskrts.ru&gt;&gt;_x000d__x000a_Sent: Friday, December 12, 2025 2:43 PM_x000d__x000a_To: Басманов Александр Владимирович &lt;basmanov_av@omskrts.ru&lt;mailto:basmanov_av@omskrts.ru&gt;&gt;; Сарынина Ирина Владимировна &lt;sarynina_iv@omskrts.ru&lt;mailto:sarynina_iv@omskrts.ru&gt;&gt;; Молодова Наталья Владимировна &lt;molodova_nv@omskrts.ru&lt;mailto:molodova_nv@omskrts.ru&gt;&gt;; Барсукова Светлана Александровна &lt;barsukova_sa@omskrts.ru&lt;mailto:barsukova_sa@omskrts.ru&gt;&gt;; Грохотов Валерий Юрьевич &lt;grokhotov_vy@omskrts.ru&lt;mailto:grokhotov_vy@omskrts.ru&gt;&gt;; Иващенко Екатерина Александровна &lt;ivaschenko_ea@omskrts.ru&lt;mailto:ivaschenko_ea@omskrts.ru&gt;&gt;; Трапезников Иван Дмитриевич &lt;trapeznikov_id@omskrts.ru&lt;mailto:trapeznikov_id@omskrts.ru&gt;&gt;; Шмырева Илона Евгеньевна &lt;shmyreva_ie@omskrts.ru&lt;mailto:shmyreva_ie@omskrts.ru&gt;&gt;; Алымова Елена Владимировна &lt;alymova_ev@omskrts.ru&lt;mailto:alymova_ev@omskrts.ru&gt;&gt;; Халецкая Юлия Владимировна &lt;khaletskaya_yv@omskrts.ru&lt;mailto:khaletskaya_yv@omskrts.ru&gt;&gt;; Щербакова Екатерина Георгиевна &lt;scherbakova_eg@omskrts.ru&lt;mailto:scherbakova_eg@omskrts.ru&gt;&gt;; Сиворакша Марина Николаевна &lt;sivoraksha_mn@omskrts.ru&lt;mailto:sivoraksha_mn@omskrts.ru&gt;&gt;; Малыхина Елена Григорьевна &lt;malykhina_eg@omskrts.ru&lt;mailto:malykhina_eg@omskrts.ru&gt;&gt;; Гренц Екатерина Александровна &lt;grents_ea@omskrts.ru&lt;mailto:grents_ea@omskrts.ru&gt;&gt;; Рендюк Юлия Павловна &lt;rendyuk_yp@omskrts.ru&lt;mailto:rendyuk_yp@omskrts.ru&gt;&gt;; Хилько Павел Олегович &lt;khilko_po@omskrts.ru&lt;mailto:khilko_po@omskrts.ru&gt;&gt;; Матус Елена Анатольевна &lt;matus_ea@omskrts.ru&lt;mailto:matus_ea@omskrts.ru&gt;&gt;; Вырва Елена Анатольевна &lt;vyrva_ea@omskrts.ru&lt;mailto:vyrva_ea@omskrts.ru&gt;&gt;; Емельянова Татьяна Николаевна &lt;emelyanova_tn@omskrts.ru&lt;mailto:emelyanova_tn@omskrts.ru&gt;&gt;; Медведева Ольга Владимировна &lt;medvedeva_ov@omskrts.ru&lt;mailto:medvedeva_ov@omskrts.ru&gt;&gt;; Иванова Анастасия Олеговна &lt;ivanova_ao@omskrts.ru&lt;mailto:ivanova_ao@omskrts.ru&gt;&gt;; Демчук Юлия Владимировна &lt;demchuk_yv@omskrts.ru&lt;mailto:demchuk_yv@omskrts.ru&gt;&gt;; Мозгонова Ольга Федоровна &lt;mozgonova_of@omskrts.ru&lt;mailto:mozgonova_of@omskrts.ru&gt;&gt;; Татауров Николай Зиновьевич &lt;tataurov_nz@omskrts.ru&lt;mailto:tataurov_nz@omskrts.ru&gt;&gt;; Ткалич Ольга Олеговна &lt;tkalich_oo@omskrts.ru&lt;mailto:tkalich_oo@omskrts.ru&gt;&gt;_x000d__x000a_Subject: обзор на 11.12.2025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koi8-r&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1F497D;}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 ���� ���������� &amp;lt;trapeznikov_id@omskrts.ru&amp;gt; &lt;br&gt;&lt;b&gt;Sent:&lt;/b&gt; Friday, December 12, 2025 3:00 PM&lt;br&gt;&lt;b&gt;To:&lt;/b&gt; ������� ���� ����������� &amp;lt;shmyreva_ya@omskrts.ru&amp;gt;&lt;br&gt;&lt;b&gt;Subject:&lt;/b&gt; FW: ����� �� 11.12.2025&lt;o:p&gt;&lt;/o:p&gt;&lt;/span&gt;&lt;/p&gt;&lt;/div&gt;&lt;/div&gt;&lt;p class=MsoNormal&gt;&lt;o:p&gt;&amp;nbsp;&lt;/o:p&gt;&lt;/p&gt;&lt;p class=MsoNormal&gt;&lt;span style='color:#1F497D'&gt;������� ����&lt;o:p&gt;&lt;/o:p&gt;&lt;/span&gt;&lt;/p&gt;&lt;p class=MsoNormal&gt;&lt;span style='color:#1F497D'&gt;&lt;o:p&gt;&amp;nbsp;&lt;/o:p&gt;&lt;/span&gt;&lt;/p&gt;&lt;p class=MsoNormal&gt;&lt;b&gt;&lt;span style='mso-fareast-language:RU'&gt;From:&lt;/span&gt;&lt;/b&gt;&lt;span style='mso-fareast-language:RU'&gt; ��� ������� ���������� &amp;lt;&lt;a href=&quot;mailto:dets_lv@omskrts.ru&quot;&gt;dets_lv@omskrts.ru&lt;/a&gt;&amp;gt; &lt;br&gt;&lt;b&gt;Sent:&lt;/b&gt; Friday, December 12, 2025 2:43 PM&lt;br&gt;&lt;b&gt;To:&lt;/b&gt; �������� ��������� ������������ &amp;lt;&lt;a href=&quot;mailto:basmanov_av@omskrts.ru&quot;&gt;basmanov_av@omskrts.ru&lt;/a&gt;&amp;gt;; �������� ����� ������������ &amp;lt;&lt;a href=&quot;mailto:sarynina_iv@omskrts.ru&quot;&gt;sarynina_iv@omskrts.ru&lt;/a&gt;&amp;gt;; �������� ������� ������������ &amp;lt;&lt;a href=&quot;mailto:molodova_nv@omskrts.ru&quot;&gt;molodova_nv@omskrts.ru&lt;/a&gt;&amp;gt;; ��������� �������� ������������� &amp;lt;&lt;a href=&quot;mailto:barsukova_sa@omskrts.ru&quot;&gt;barsukova_sa@omskrts.ru&lt;/a&gt;&amp;gt;; �������� ������� ������� &amp;lt;&lt;a href=&quot;mailto:grokhotov_vy@omskrts.ru&quot;&gt;grokhotov_vy@omskrts.ru&lt;/a&gt;&amp;gt;; �������� ��������� ������������� &amp;lt;&lt;a href=&quot;mailto:ivaschenko_ea@omskrts.ru&quot;&gt;ivaschenko_ea@omskrts.ru&lt;/a&gt;&amp;gt;; ����������� ���� ���������� &amp;lt;&lt;a href=&quot;mailto:trapeznikov_id@omskrts.ru&quot;&gt;trapeznikov_id@omskrts.ru&lt;/a&gt;&amp;gt;; ������� ����� ���������� &amp;lt;&lt;a href=&quot;mailto:shmyreva_ie@omskrts.ru&quot;&gt;shmyreva_ie@omskrts.ru&lt;/a&gt;&amp;gt;; ������� ����� ������������ &amp;lt;&lt;a href=&quot;mailto:alymova_ev@omskrts.ru&quot;&gt;alymova_ev@omskrts.ru&lt;/a&gt;&amp;gt;; �������� ���� ������������ &amp;lt;&lt;a href=&quot;mailto:khaletskaya_yv@omskrts.ru&quot;&gt;khaletskaya_yv@omskrts.ru&lt;/a&gt;&amp;gt;; ��������� ��������� ���������� &amp;lt;&lt;a href=&quot;mailto:scherbakova_eg@omskrts.ru&quot;&gt;scherbakova_eg@omskrts.ru&lt;/a&gt;&amp;gt;; ��������� ������ ���������� &amp;lt;&lt;a href=&quot;mailto:sivoraksha_mn@omskrts.ru&quot;&gt;sivoraksha_mn@omskrts.ru&lt;/a&gt;&amp;gt;; �������� ����� ����������� &amp;lt;&lt;a href=&quot;mailto:malykhina_eg@omskrts.ru&quot;&gt;malykhina_eg@omskrts.ru&lt;/a&gt;&amp;gt;; ����� ��������� ������������� &amp;lt;&lt;a href=&quot;mailto:grents_ea@omskrts.ru&quot;&gt;grents_ea@omskrts.ru&lt;/a&gt;&amp;gt;; ������ ���� �������� &amp;lt;&lt;a href=&quot;mailto:rendyuk_yp@omskrts.ru&quot;&gt;rendyuk_yp@omskrts.ru&lt;/a&gt;&amp;gt;; ������ ����� �������� &amp;lt;&lt;a href=&quot;mailto:khilko_po@omskrts.ru&quot;&gt;khilko_po@omskrts.ru&lt;/a&gt;&amp;gt;; ����� ����� ����������� &amp;lt;&lt;a href=&quot;mailto:matus_ea@omskrts.ru&quot;&gt;matus_ea@omskrts.ru&lt;/a&gt;&amp;gt;; ����� ����� ����������� &amp;lt;&lt;a href=&quot;mailto:vyrva_ea@omskrts.ru&quot;&gt;vyrva_ea@omskrts.ru&lt;/a&gt;&amp;gt;; ���������� ������� ���������� &amp;lt;&lt;a href=&quot;mailto:emelyanova_tn@omskrts.ru&quot;&gt;emelyanova_tn@omskrts.ru&lt;/a&gt;&amp;gt;; ��������� ����� ������������ &amp;lt;&lt;a href=&quot;mailto:medvedeva_ov@omskrts.ru&quot;&gt;medvedeva_ov@omskrts.ru&lt;/a&gt;&amp;gt;; ������� ��������� �������� &amp;lt;&lt;a href=&quot;mailto:ivanova_ao@omskrts.ru&quot;&gt;ivanova_ao@omskrts.ru&lt;/a&gt;&amp;gt;; ������ ���� ������������ &amp;lt;&lt;a href=&quot;mailto:demchuk_yv@omskrts.ru&quot;&gt;demchuk_yv@omskrts.ru&lt;/a&gt;&amp;gt;; ��������� ����� ��������� &amp;lt;&lt;a href=&quot;mailto:mozgonova_of@omskrts.ru&quot;&gt;mozgonova_of@omskrts.ru&lt;/a&gt;&amp;gt;; �������� ������� ���������� &amp;lt;&lt;a href=&quot;mailto:tataurov_nz@omskrts.ru&quot;&gt;tataurov_nz@omskrts.ru&lt;/a&gt;&amp;gt;; ������ ����� �������� &amp;lt;&lt;a href=&quot;mailto:tkalich_oo@omskrts.ru&quot;&gt;tkalich_oo@omskrts.ru&lt;/a&gt;&amp;gt;&lt;br&gt;&lt;b&gt;Subject:&lt;/b&gt; ����� �� 11.12.2025&lt;o:p&gt;&lt;/o:p&gt;&lt;/span&gt;&lt;/p&gt;&lt;p class=MsoNormal&gt;&lt;o:p&gt;&amp;nbsp;&lt;/o:p&gt;&lt;/p&gt;&lt;p class=MsoNormal&gt;&lt;o:p&gt;&amp;nbsp;&lt;/o:p&gt;&lt;/p&gt;&lt;/div&gt;&lt;/body&gt;&lt;/html&gt;"/>
    <b v="1"/>
    <s v=".pdf"/>
    <b v="0"/>
  </r>
  <r>
    <x v="395"/>
    <s v="Баженова Олеся Андреевна"/>
    <s v="РТС что надо.ods"/>
    <m/>
    <m/>
    <b v="1"/>
    <s v=".ods"/>
    <b v="1"/>
  </r>
  <r>
    <x v="396"/>
    <s v="Баженова Олеся Андреевна"/>
    <s v="РТС.ods"/>
    <m/>
    <m/>
    <b v="1"/>
    <s v=".ods"/>
    <b v="1"/>
  </r>
  <r>
    <x v="397"/>
    <s v="Баженова Олеся Андреевна"/>
    <s v="Пересылаемое сообщение — No Subject"/>
    <s v="По состоянию на 10.12.2025 год _x000d__x000a_"/>
    <m/>
    <b v="1"/>
    <s v=""/>
    <b v="1"/>
  </r>
  <r>
    <x v="398"/>
    <s v="Лактионов Алексей Александрович"/>
    <s v="Отпуск тепла и теплоносителя (Омск РТС) за Декабрь 2025.xlsx"/>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69CB.163EBC40&quot; alt=&quot;Электронная подпись&quot;&gt;&lt;o:p&gt;&lt;/o:p&gt;&lt;/span&gt;&lt;/i&gt;&lt;/p&gt;&lt;/div&gt;&lt;p class=MsoNormal&gt;&lt;o:p&gt;&amp;nbsp;&lt;/o:p&gt;&lt;/p&gt;&lt;/div&gt;&lt;/body&gt;&lt;/html&gt;"/>
    <b v="1"/>
    <s v=".xlsx"/>
    <b v="0"/>
  </r>
  <r>
    <x v="398"/>
    <s v="Лактионов Алексей Александрович"/>
    <s v="image001.jpg"/>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69CB.163EBC40&quot; alt=&quot;Электронная подпись&quot;&gt;&lt;o:p&gt;&lt;/o:p&gt;&lt;/span&gt;&lt;/i&gt;&lt;/p&gt;&lt;/div&gt;&lt;p class=MsoNormal&gt;&lt;o:p&gt;&amp;nbsp;&lt;/o:p&gt;&lt;/p&gt;&lt;/div&gt;&lt;/body&gt;&lt;/html&gt;"/>
    <b v="1"/>
    <s v=".jpg"/>
    <b v="0"/>
  </r>
  <r>
    <x v="399"/>
    <s v="Рассылка объявлений (АО Территориальная генерирующая компания 11)"/>
    <s v="image001.jpg"/>
    <s v="[cid:image001.jpg@01DC69B1.78C88F9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img width=864 height=1222 style='width:9.0in;height:12.7291in' id=&quot;_x005f_x0000_i1025&quot; src=&quot;cid:image001.jpg@01DC69B1.78C88F90&quot;&gt;&lt;o:p&gt;&lt;/o:p&gt;&lt;/p&gt;&lt;/div&gt;&lt;/body&gt;&lt;/html&gt;"/>
    <b v="0"/>
    <s v=".jpg"/>
    <b v="0"/>
  </r>
  <r>
    <x v="400"/>
    <s v="Шмырева Юлия Анатольевна"/>
    <s v="ОРТС_560А_26.11.2025_ОРТС_572_02.12.2025_изм._в_МТ-004-18.pdf"/>
    <s v="_x000d__x000a__x000d__x000a_From: Трапезников Иван Дмитриевич &lt;trapeznikov_id@omskrts.ru&gt;_x000d__x000a_Sent: Tuesday, December 9, 2025 3:02 PM_x000d__x000a_To: Шмырева Юлия Анатольевна &lt;shmyreva_ya@omskrts.ru&gt;_x000d__x000a_Subject: RE: по приказу об изменении сроков выплаты з/пл_x000d__x000a__x000d__x000a_Разошли всем по электронной почте, запусти лист ознакомления._x000d__x000a_Всем нужно ознакомиться с датой ознакомления 27.11 или 28.11.2025._x000d__x000a__x000d__x000a__x000d__x000a_From: Барсукова Светлана Александровна &lt;barsukova_sa@omskrts.ru&lt;mailto:barsukova_sa@omskrts.ru&gt;&gt;_x000d__x000a_Sent: Tuesday, December 9, 2025 2:50 PM_x000d__x000a_To: Алымова Елена Владимировна &lt;alymova_ev@omskrts.ru&lt;mailto:alymova_ev@omskrts.ru&gt;&gt;; Халецкая Юлия Владимировна &lt;khaletskaya_yv@omskrts.ru&lt;mailto:khaletskaya_yv@omskrts.ru&gt;&gt;; Емельянова Татьяна Николаевна &lt;emelyanova_tn@omskrts.ru&lt;mailto:emelyanova_tn@omskrts.ru&gt;&gt;; Сиворакша Марина Николаевна &lt;sivoraksha_mn@omskrts.ru&lt;mailto:sivoraksha_mn@omskrts.ru&gt;&gt;; Кравец Татьяна Александровна &lt;barsukova_ta@omskrts.ru&lt;mailto:barsukova_ta@omskrts.ru&gt;&gt;; Рендюк Юлия Павловна &lt;rendyuk_yp@omskrts.ru&lt;mailto:rendyuk_yp@omskrts.ru&gt;&gt;; Гренц Екатерина Александровна &lt;grents_ea@omskrts.ru&lt;mailto:grents_ea@omskrts.ru&gt;&gt;; Вырва Елена Анатольевна &lt;vyrva_ea@omskrts.ru&lt;mailto:vyrva_ea@omskrts.ru&gt;&gt;; Демчук Юлия Владимировна &lt;demchuk_yv@omskrts.ru&lt;mailto:demchuk_yv@omskrts.ru&gt;&gt;; Матус Елена Анатольевна &lt;matus_ea@omskrts.ru&lt;mailto:matus_ea@omskrts.ru&gt;&gt;; Ткалич Ольга Олеговна &lt;tkalich_oo@omskrts.ru&lt;mailto:tkalich_oo@omskrts.ru&gt;&gt;; Трапезников Иван Дмитриевич &lt;trapeznikov_id@omskrts.ru&lt;mailto:trapeznikov_id@omskrts.ru&gt;&gt;; Грохотов Валерий Юрьевич &lt;grokhotov_vy@omskrts.ru&lt;mailto:grokhotov_vy@omskrts.ru&gt;&gt;; Есина Марина Викторовна &lt;esina_mv@omskrts.ru&lt;mailto:esina_mv@omskrts.ru&gt;&gt;; Сарынина Ирина Владимировна &lt;sarynina_iv@omskrts.ru&lt;mailto:sarynina_iv@omskrts.ru&gt;&gt;; Щербакова Екатерина Георгиевна &lt;scherbakova_eg@omskrts.ru&lt;mailto:scherbakova_eg@omskrts.ru&gt;&gt;_x000d__x000a_Subject: FW: по приказу об изменении сроков выплаты з/пл_x000d__x000a__x000d__x000a_по приказу об изменении сроков выплаты з/пл_x000d__x000a_В асуде разместили новый приказ 560а датой от 26.11.2025_x000d__x000a_В связи с тем что пред аналогичный приказ был от даты 02.12, а необходимо ознакомить персонал за 2 месяца до 01.02.2026, кадрам пришлось переделать и переразмещать приказ в АСУДЕ._x000d__x000a_Просьба сделать новые листы ознакомления по персоналу и разместить в АСУДЕ к этому приказу с датами ознакомления ОБЯЗАТЕЛЬНО ноября ( 27.11 или 28.11)._x000d__x000a__x000d__x000a__x000d__x000a_С Уважением, Светлана Барсукова_x000d__x000a_Заместитель директора СП «Теплоэнергосбыт»_x000d__x000a_АО «Омск РТС»_x000d__x000a_Тел.: +7 (3812) 945 412 (доп. 6402)_x000d__x000a_https://www.omskrts.ru/_x000d__x000a_[Электронная подпись]_x000d__x000a__x000d__x000a_From: Кохия Анна Владимировна &lt;kokhiya_av@omskrts.ru&lt;mailto:kokhiya_av@omskrts.ru&gt;&gt;_x000d__x000a_Sent: Tuesday, December 9, 2025 2:40 PM_x000d__x000a_To: Барсукова Светлана Александровна &lt;barsukova_sa@omskrts.ru&lt;mailto:barsukova_sa@omskrts.ru&gt;&gt;_x000d__x000a_Subject:_x000d__x000a__x000d__x000a_[cid:image002.png@01DC691C.9B7E51E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1F497D;}_x000d__x000a_span.EmailStyle21_x000d__x000a__x0009_{mso-style-type:personal;_x000d__x000a__x0009_font-family:&quot;Calibri&quot;,sans-serif;_x000d__x000a__x0009_color:#1F497D;}_x000d__x000a_span.EmailStyle22_x000d__x000a__x0009_{mso-style-type:personal;_x000d__x000a__x0009_font-family:&quot;Calibri&quot;,sans-serif;_x000d__x000a__x0009_color:#1F497D;}_x000d__x000a_span.EmailStyle23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Tuesday, December 9, 2025 3:02 PM&lt;br&gt;&lt;b&gt;To:&lt;/b&gt; Шмырева Юлия Анатольевна &amp;lt;shmyreva_ya@omskrts.ru&amp;gt;&lt;br&gt;&lt;b&gt;Subject:&lt;/b&gt; RE: по приказу об изменении сроков выплаты з/пл&lt;o:p&gt;&lt;/o:p&gt;&lt;/span&gt;&lt;/p&gt;&lt;/div&gt;&lt;/div&gt;&lt;p class=MsoNormal&gt;&lt;o:p&gt;&amp;nbsp;&lt;/o:p&gt;&lt;/p&gt;&lt;p class=MsoNormal&gt;&lt;span style='color:#1F497D'&gt;Разошли всем по электронной почте, запусти лист ознакомления.&lt;o:p&gt;&lt;/o:p&gt;&lt;/span&gt;&lt;/p&gt;&lt;p class=MsoNormal&gt;&lt;span style='color:#1F497D'&gt;Всем нужно ознакомиться с датой ознакомления 27.11 или 28.11.2025.&lt;o:p&gt;&lt;/o:p&gt;&lt;/span&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Барсукова Светлана Александровна &amp;lt;&lt;a href=&quot;mailto:barsukova_sa@omskrts.ru&quot;&gt;barsukova_sa@omskrts.ru&lt;/a&gt;&amp;gt; &lt;br&gt;&lt;b&gt;Sent:&lt;/b&gt; Tuesday, December 9, 2025 2:50 PM&lt;br&gt;&lt;b&gt;To:&lt;/b&gt; Алымова Елена Владимировна &amp;lt;&lt;a href=&quot;mailto:alymova_ev@omskrts.ru&quot;&gt;alymova_ev@omskrts.ru&lt;/a&gt;&amp;gt;; Халецкая Юлия Владимировна &amp;lt;&lt;a href=&quot;mailto:khaletskaya_yv@omskrts.ru&quot;&gt;khaletskaya_yv@omskrts.ru&lt;/a&gt;&amp;gt;; Емельянова Татьяна Николаевна &amp;lt;&lt;a href=&quot;mailto:emelyanova_tn@omskrts.ru&quot;&gt;emelyanova_tn@omskrts.ru&lt;/a&gt;&amp;gt;; Сиворакша Марина Николаевна &amp;lt;&lt;a href=&quot;mailto:sivoraksha_mn@omskrts.ru&quot;&gt;sivoraksha_mn@omskrts.ru&lt;/a&gt;&amp;gt;; Кравец Татьяна Александровна &amp;lt;&lt;a href=&quot;mailto:barsukova_ta@omskrts.ru&quot;&gt;barsukova_ta@omskrts.ru&lt;/a&gt;&amp;gt;; Рендюк Юлия Павловна &amp;lt;&lt;a href=&quot;mailto:rendyuk_yp@omskrts.ru&quot;&gt;rendyuk_yp@omskrts.ru&lt;/a&gt;&amp;gt;; Гренц Екатерина Александровна &amp;lt;&lt;a href=&quot;mailto:grents_ea@omskrts.ru&quot;&gt;grents_ea@omskrts.ru&lt;/a&gt;&amp;gt;; Вырва Елена Анатольевна &amp;lt;&lt;a href=&quot;mailto:vyrva_ea@omskrts.ru&quot;&gt;vyrva_ea@omskrts.ru&lt;/a&gt;&amp;gt;; Демчук Юлия Владимировна &amp;lt;&lt;a href=&quot;mailto:demchuk_yv@omskrts.ru&quot;&gt;demchuk_yv@omskrts.ru&lt;/a&gt;&amp;gt;; Матус Елена Анатольевна &amp;lt;&lt;a href=&quot;mailto:matus_ea@omskrts.ru&quot;&gt;matus_ea@omskrts.ru&lt;/a&gt;&amp;gt;; Ткалич Ольга Олеговна &amp;lt;&lt;a href=&quot;mailto:tkalich_oo@omskrts.ru&quot;&gt;tkalich_oo@omskrts.ru&lt;/a&gt;&amp;gt;; Трапезников Иван Дмитриевич &amp;lt;&lt;a href=&quot;mailto:trapeznikov_id@omskrts.ru&quot;&gt;trapeznikov_id@omskrts.ru&lt;/a&gt;&amp;gt;; Грохотов Валерий Юрьевич &amp;lt;&lt;a href=&quot;mailto:grokhotov_vy@omskrts.ru&quot;&gt;grokhotov_vy@omskrts.ru&lt;/a&gt;&amp;gt;; Есина Марина Викторовна &amp;lt;&lt;a href=&quot;mailto:esina_mv@omskrts.ru&quot;&gt;esina_mv@omskrts.ru&lt;/a&gt;&amp;gt;; Сарынина Ирина Владимировна &amp;lt;&lt;a href=&quot;mailto:sarynina_iv@omskrts.ru&quot;&gt;sarynina_iv@omskrts.ru&lt;/a&gt;&amp;gt;; Щербакова Екатерина Георгиевна &amp;lt;&lt;a href=&quot;mailto:scherbakova_eg@omskrts.ru&quot;&gt;scherbakova_eg@omskrts.ru&lt;/a&gt;&amp;gt;&lt;br&gt;&lt;b&gt;Subject:&lt;/b&gt; FW: по приказу об изменении сроков выплаты з/пл&lt;o:p&gt;&lt;/o:p&gt;&lt;/span&gt;&lt;/p&gt;&lt;/div&gt;&lt;/div&gt;&lt;p class=MsoNormal&gt;&lt;o:p&gt;&amp;nbsp;&lt;/o:p&gt;&lt;/p&gt;&lt;p class=MsoNormal&gt;&lt;span style='color:#1F497D'&gt;по приказу об изменении сроков выплаты з/пл&lt;o:p&gt;&lt;/o:p&gt;&lt;/span&gt;&lt;/p&gt;&lt;p class=MsoNormal&gt;&lt;span style='color:#1F497D'&gt;В асуде разместили новый приказ 560а датой от 26.11.2025&lt;o:p&gt;&lt;/o:p&gt;&lt;/span&gt;&lt;/p&gt;&lt;p class=MsoNormal&gt;&lt;span style='color:#1F497D'&gt;В связи с тем что пред аналогичный приказ был от даты 02.12, а необходимо ознакомить персонал &lt;span style='background:yellow;mso-highlight:yellow'&gt;за 2 месяца до 01.02.2026&lt;/span&gt;, кадрам пришлось переделать и переразмещать приказ в АСУДЕ.&lt;o:p&gt;&lt;/o:p&gt;&lt;/span&gt;&lt;/p&gt;&lt;p class=MsoNormal&gt;&lt;span style='color:#1F497D'&gt;Просьба сделать новые листы ознакомления по персоналу и разместить в АСУДЕ к этому приказу с датами ознакомления ОБЯЗАТЕЛЬНО ноября ( 27.11 или 28.11).&lt;o:p&gt;&lt;/o:p&gt;&lt;/span&gt;&lt;/p&gt;&lt;p class=MsoNormal&gt;&lt;span style='color:#1F497D'&gt;&lt;o:p&gt;&amp;nbsp;&lt;/o:p&gt;&lt;/span&gt;&lt;/p&gt;&lt;p class=MsoNormal&gt;&lt;span style='color:#1F497D'&gt;&lt;o:p&gt;&amp;nbsp;&lt;/o:p&gt;&lt;/span&gt;&lt;/p&gt;&lt;div&gt;&lt;p class=MsoNormal&gt;&lt;span style='color:#2F5496;mso-fareast-language:RU'&gt;С Уважением, Светлана Барсукова&lt;o:p&gt;&lt;/o:p&gt;&lt;/span&gt;&lt;/p&gt;&lt;p class=MsoNormal&gt;&lt;span style='color:#2F5496;mso-fareast-language:RU'&gt;Заместитель директора СП «Теплоэнергосбыт»&lt;o:p&gt;&lt;/o:p&gt;&lt;/span&gt;&lt;/p&gt;&lt;p class=MsoNormal&gt;&lt;span style='color:#2F5496;mso-fareast-language:RU'&gt;АО «Омск РТС»&lt;o:p&gt;&lt;/o:p&gt;&lt;/span&gt;&lt;/p&gt;&lt;p class=MsoNormal&gt;&lt;span style='font-size:10.0pt;font-family:&quot;Tahoma&quot;,sans-serif;color:#2F5496;mso-fareast-language:RU'&gt;Тел.: +7 (3812) 945&amp;nbsp;412 &lt;/span&gt;&lt;span style='font-size:10.0pt;font-family:&quot;Tahoma&quot;,sans-serif;color:#1F4E79;mso-fareast-language:RU'&gt;(доп. 6402)&lt;o:p&gt;&lt;/o:p&gt;&lt;/span&gt;&lt;/p&gt;&lt;p class=MsoNormal&gt;&lt;span style='color:#1F497D;mso-fareast-language:RU'&gt;&lt;a href=&quot;https://www.omskrts.ru/&quot;&gt;https://www.omskrts.ru/&lt;/a&gt;&lt;/span&gt;&lt;span style='color:#1F497D'&gt;&lt;o:p&gt;&lt;/o:p&gt;&lt;/span&gt;&lt;/p&gt;&lt;p class=MsoNormal&gt;&lt;span style='color:#2F5496;mso-fareast-language:RU'&gt;&lt;img border=0 width=321 height=84 style='width:3.3437in;height:.875in' id=&quot;Рисунок_x005f_x0020_2&quot; src=&quot;cid:image001.jpg@01DC691C.9B7E51E0&quot; alt=&quot;Электронная подпись&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Кохия Анна Владимировна &amp;lt;&lt;a href=&quot;mailto:kokhiya_av@omskrts.ru&quot;&gt;kokhiya_av@omskrts.ru&lt;/a&gt;&amp;gt; &lt;br&gt;&lt;b&gt;Sent:&lt;/b&gt; Tuesday, December 9, 2025 2:40 PM&lt;br&gt;&lt;b&gt;To:&lt;/b&gt; Барсукова Светлана Александровна &amp;lt;&lt;a href=&quot;mailto:barsukova_sa@omskrts.ru&quot;&gt;barsukova_sa@omskrts.ru&lt;/a&gt;&amp;gt;&lt;br&gt;&lt;b&gt;Subject:&lt;/b&gt; &lt;o:p&gt;&lt;/o:p&gt;&lt;/span&gt;&lt;/p&gt;&lt;/div&gt;&lt;/div&gt;&lt;p class=MsoNormal&gt;&lt;o:p&gt;&amp;nbsp;&lt;/o:p&gt;&lt;/p&gt;&lt;p class=MsoNormal&gt;&lt;span style='mso-fareast-language:RU'&gt;&lt;img border=0 width=1920 height=1080 style='width:20.0in;height:11.25in' id=&quot;Рисунок_x005f_x0020_1&quot; src=&quot;cid:image002.png@01DC691C.9B7E51E0&quot;&gt;&lt;/span&gt;&lt;o:p&gt;&lt;/o:p&gt;&lt;/p&gt;&lt;/div&gt;&lt;/body&gt;&lt;/html&gt;"/>
    <b v="1"/>
    <s v=".pdf"/>
    <b v="1"/>
  </r>
  <r>
    <x v="400"/>
    <s v="Шмырева Юлия Анатольевна"/>
    <s v="image001.jpg"/>
    <s v="_x000d__x000a__x000d__x000a_From: Трапезников Иван Дмитриевич &lt;trapeznikov_id@omskrts.ru&gt;_x000d__x000a_Sent: Tuesday, December 9, 2025 3:02 PM_x000d__x000a_To: Шмырева Юлия Анатольевна &lt;shmyreva_ya@omskrts.ru&gt;_x000d__x000a_Subject: RE: по приказу об изменении сроков выплаты з/пл_x000d__x000a__x000d__x000a_Разошли всем по электронной почте, запусти лист ознакомления._x000d__x000a_Всем нужно ознакомиться с датой ознакомления 27.11 или 28.11.2025._x000d__x000a__x000d__x000a__x000d__x000a_From: Барсукова Светлана Александровна &lt;barsukova_sa@omskrts.ru&lt;mailto:barsukova_sa@omskrts.ru&gt;&gt;_x000d__x000a_Sent: Tuesday, December 9, 2025 2:50 PM_x000d__x000a_To: Алымова Елена Владимировна &lt;alymova_ev@omskrts.ru&lt;mailto:alymova_ev@omskrts.ru&gt;&gt;; Халецкая Юлия Владимировна &lt;khaletskaya_yv@omskrts.ru&lt;mailto:khaletskaya_yv@omskrts.ru&gt;&gt;; Емельянова Татьяна Николаевна &lt;emelyanova_tn@omskrts.ru&lt;mailto:emelyanova_tn@omskrts.ru&gt;&gt;; Сиворакша Марина Николаевна &lt;sivoraksha_mn@omskrts.ru&lt;mailto:sivoraksha_mn@omskrts.ru&gt;&gt;; Кравец Татьяна Александровна &lt;barsukova_ta@omskrts.ru&lt;mailto:barsukova_ta@omskrts.ru&gt;&gt;; Рендюк Юлия Павловна &lt;rendyuk_yp@omskrts.ru&lt;mailto:rendyuk_yp@omskrts.ru&gt;&gt;; Гренц Екатерина Александровна &lt;grents_ea@omskrts.ru&lt;mailto:grents_ea@omskrts.ru&gt;&gt;; Вырва Елена Анатольевна &lt;vyrva_ea@omskrts.ru&lt;mailto:vyrva_ea@omskrts.ru&gt;&gt;; Демчук Юлия Владимировна &lt;demchuk_yv@omskrts.ru&lt;mailto:demchuk_yv@omskrts.ru&gt;&gt;; Матус Елена Анатольевна &lt;matus_ea@omskrts.ru&lt;mailto:matus_ea@omskrts.ru&gt;&gt;; Ткалич Ольга Олеговна &lt;tkalich_oo@omskrts.ru&lt;mailto:tkalich_oo@omskrts.ru&gt;&gt;; Трапезников Иван Дмитриевич &lt;trapeznikov_id@omskrts.ru&lt;mailto:trapeznikov_id@omskrts.ru&gt;&gt;; Грохотов Валерий Юрьевич &lt;grokhotov_vy@omskrts.ru&lt;mailto:grokhotov_vy@omskrts.ru&gt;&gt;; Есина Марина Викторовна &lt;esina_mv@omskrts.ru&lt;mailto:esina_mv@omskrts.ru&gt;&gt;; Сарынина Ирина Владимировна &lt;sarynina_iv@omskrts.ru&lt;mailto:sarynina_iv@omskrts.ru&gt;&gt;; Щербакова Екатерина Георгиевна &lt;scherbakova_eg@omskrts.ru&lt;mailto:scherbakova_eg@omskrts.ru&gt;&gt;_x000d__x000a_Subject: FW: по приказу об изменении сроков выплаты з/пл_x000d__x000a__x000d__x000a_по приказу об изменении сроков выплаты з/пл_x000d__x000a_В асуде разместили новый приказ 560а датой от 26.11.2025_x000d__x000a_В связи с тем что пред аналогичный приказ был от даты 02.12, а необходимо ознакомить персонал за 2 месяца до 01.02.2026, кадрам пришлось переделать и переразмещать приказ в АСУДЕ._x000d__x000a_Просьба сделать новые листы ознакомления по персоналу и разместить в АСУДЕ к этому приказу с датами ознакомления ОБЯЗАТЕЛЬНО ноября ( 27.11 или 28.11)._x000d__x000a__x000d__x000a__x000d__x000a_С Уважением, Светлана Барсукова_x000d__x000a_Заместитель директора СП «Теплоэнергосбыт»_x000d__x000a_АО «Омск РТС»_x000d__x000a_Тел.: +7 (3812) 945 412 (доп. 6402)_x000d__x000a_https://www.omskrts.ru/_x000d__x000a_[Электронная подпись]_x000d__x000a__x000d__x000a_From: Кохия Анна Владимировна &lt;kokhiya_av@omskrts.ru&lt;mailto:kokhiya_av@omskrts.ru&gt;&gt;_x000d__x000a_Sent: Tuesday, December 9, 2025 2:40 PM_x000d__x000a_To: Барсукова Светлана Александровна &lt;barsukova_sa@omskrts.ru&lt;mailto:barsukova_sa@omskrts.ru&gt;&gt;_x000d__x000a_Subject:_x000d__x000a__x000d__x000a_[cid:image002.png@01DC691C.9B7E51E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1F497D;}_x000d__x000a_span.EmailStyle21_x000d__x000a__x0009_{mso-style-type:personal;_x000d__x000a__x0009_font-family:&quot;Calibri&quot;,sans-serif;_x000d__x000a__x0009_color:#1F497D;}_x000d__x000a_span.EmailStyle22_x000d__x000a__x0009_{mso-style-type:personal;_x000d__x000a__x0009_font-family:&quot;Calibri&quot;,sans-serif;_x000d__x000a__x0009_color:#1F497D;}_x000d__x000a_span.EmailStyle23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Tuesday, December 9, 2025 3:02 PM&lt;br&gt;&lt;b&gt;To:&lt;/b&gt; Шмырева Юлия Анатольевна &amp;lt;shmyreva_ya@omskrts.ru&amp;gt;&lt;br&gt;&lt;b&gt;Subject:&lt;/b&gt; RE: по приказу об изменении сроков выплаты з/пл&lt;o:p&gt;&lt;/o:p&gt;&lt;/span&gt;&lt;/p&gt;&lt;/div&gt;&lt;/div&gt;&lt;p class=MsoNormal&gt;&lt;o:p&gt;&amp;nbsp;&lt;/o:p&gt;&lt;/p&gt;&lt;p class=MsoNormal&gt;&lt;span style='color:#1F497D'&gt;Разошли всем по электронной почте, запусти лист ознакомления.&lt;o:p&gt;&lt;/o:p&gt;&lt;/span&gt;&lt;/p&gt;&lt;p class=MsoNormal&gt;&lt;span style='color:#1F497D'&gt;Всем нужно ознакомиться с датой ознакомления 27.11 или 28.11.2025.&lt;o:p&gt;&lt;/o:p&gt;&lt;/span&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Барсукова Светлана Александровна &amp;lt;&lt;a href=&quot;mailto:barsukova_sa@omskrts.ru&quot;&gt;barsukova_sa@omskrts.ru&lt;/a&gt;&amp;gt; &lt;br&gt;&lt;b&gt;Sent:&lt;/b&gt; Tuesday, December 9, 2025 2:50 PM&lt;br&gt;&lt;b&gt;To:&lt;/b&gt; Алымова Елена Владимировна &amp;lt;&lt;a href=&quot;mailto:alymova_ev@omskrts.ru&quot;&gt;alymova_ev@omskrts.ru&lt;/a&gt;&amp;gt;; Халецкая Юлия Владимировна &amp;lt;&lt;a href=&quot;mailto:khaletskaya_yv@omskrts.ru&quot;&gt;khaletskaya_yv@omskrts.ru&lt;/a&gt;&amp;gt;; Емельянова Татьяна Николаевна &amp;lt;&lt;a href=&quot;mailto:emelyanova_tn@omskrts.ru&quot;&gt;emelyanova_tn@omskrts.ru&lt;/a&gt;&amp;gt;; Сиворакша Марина Николаевна &amp;lt;&lt;a href=&quot;mailto:sivoraksha_mn@omskrts.ru&quot;&gt;sivoraksha_mn@omskrts.ru&lt;/a&gt;&amp;gt;; Кравец Татьяна Александровна &amp;lt;&lt;a href=&quot;mailto:barsukova_ta@omskrts.ru&quot;&gt;barsukova_ta@omskrts.ru&lt;/a&gt;&amp;gt;; Рендюк Юлия Павловна &amp;lt;&lt;a href=&quot;mailto:rendyuk_yp@omskrts.ru&quot;&gt;rendyuk_yp@omskrts.ru&lt;/a&gt;&amp;gt;; Гренц Екатерина Александровна &amp;lt;&lt;a href=&quot;mailto:grents_ea@omskrts.ru&quot;&gt;grents_ea@omskrts.ru&lt;/a&gt;&amp;gt;; Вырва Елена Анатольевна &amp;lt;&lt;a href=&quot;mailto:vyrva_ea@omskrts.ru&quot;&gt;vyrva_ea@omskrts.ru&lt;/a&gt;&amp;gt;; Демчук Юлия Владимировна &amp;lt;&lt;a href=&quot;mailto:demchuk_yv@omskrts.ru&quot;&gt;demchuk_yv@omskrts.ru&lt;/a&gt;&amp;gt;; Матус Елена Анатольевна &amp;lt;&lt;a href=&quot;mailto:matus_ea@omskrts.ru&quot;&gt;matus_ea@omskrts.ru&lt;/a&gt;&amp;gt;; Ткалич Ольга Олеговна &amp;lt;&lt;a href=&quot;mailto:tkalich_oo@omskrts.ru&quot;&gt;tkalich_oo@omskrts.ru&lt;/a&gt;&amp;gt;; Трапезников Иван Дмитриевич &amp;lt;&lt;a href=&quot;mailto:trapeznikov_id@omskrts.ru&quot;&gt;trapeznikov_id@omskrts.ru&lt;/a&gt;&amp;gt;; Грохотов Валерий Юрьевич &amp;lt;&lt;a href=&quot;mailto:grokhotov_vy@omskrts.ru&quot;&gt;grokhotov_vy@omskrts.ru&lt;/a&gt;&amp;gt;; Есина Марина Викторовна &amp;lt;&lt;a href=&quot;mailto:esina_mv@omskrts.ru&quot;&gt;esina_mv@omskrts.ru&lt;/a&gt;&amp;gt;; Сарынина Ирина Владимировна &amp;lt;&lt;a href=&quot;mailto:sarynina_iv@omskrts.ru&quot;&gt;sarynina_iv@omskrts.ru&lt;/a&gt;&amp;gt;; Щербакова Екатерина Георгиевна &amp;lt;&lt;a href=&quot;mailto:scherbakova_eg@omskrts.ru&quot;&gt;scherbakova_eg@omskrts.ru&lt;/a&gt;&amp;gt;&lt;br&gt;&lt;b&gt;Subject:&lt;/b&gt; FW: по приказу об изменении сроков выплаты з/пл&lt;o:p&gt;&lt;/o:p&gt;&lt;/span&gt;&lt;/p&gt;&lt;/div&gt;&lt;/div&gt;&lt;p class=MsoNormal&gt;&lt;o:p&gt;&amp;nbsp;&lt;/o:p&gt;&lt;/p&gt;&lt;p class=MsoNormal&gt;&lt;span style='color:#1F497D'&gt;по приказу об изменении сроков выплаты з/пл&lt;o:p&gt;&lt;/o:p&gt;&lt;/span&gt;&lt;/p&gt;&lt;p class=MsoNormal&gt;&lt;span style='color:#1F497D'&gt;В асуде разместили новый приказ 560а датой от 26.11.2025&lt;o:p&gt;&lt;/o:p&gt;&lt;/span&gt;&lt;/p&gt;&lt;p class=MsoNormal&gt;&lt;span style='color:#1F497D'&gt;В связи с тем что пред аналогичный приказ был от даты 02.12, а необходимо ознакомить персонал &lt;span style='background:yellow;mso-highlight:yellow'&gt;за 2 месяца до 01.02.2026&lt;/span&gt;, кадрам пришлось переделать и переразмещать приказ в АСУДЕ.&lt;o:p&gt;&lt;/o:p&gt;&lt;/span&gt;&lt;/p&gt;&lt;p class=MsoNormal&gt;&lt;span style='color:#1F497D'&gt;Просьба сделать новые листы ознакомления по персоналу и разместить в АСУДЕ к этому приказу с датами ознакомления ОБЯЗАТЕЛЬНО ноября ( 27.11 или 28.11).&lt;o:p&gt;&lt;/o:p&gt;&lt;/span&gt;&lt;/p&gt;&lt;p class=MsoNormal&gt;&lt;span style='color:#1F497D'&gt;&lt;o:p&gt;&amp;nbsp;&lt;/o:p&gt;&lt;/span&gt;&lt;/p&gt;&lt;p class=MsoNormal&gt;&lt;span style='color:#1F497D'&gt;&lt;o:p&gt;&amp;nbsp;&lt;/o:p&gt;&lt;/span&gt;&lt;/p&gt;&lt;div&gt;&lt;p class=MsoNormal&gt;&lt;span style='color:#2F5496;mso-fareast-language:RU'&gt;С Уважением, Светлана Барсукова&lt;o:p&gt;&lt;/o:p&gt;&lt;/span&gt;&lt;/p&gt;&lt;p class=MsoNormal&gt;&lt;span style='color:#2F5496;mso-fareast-language:RU'&gt;Заместитель директора СП «Теплоэнергосбыт»&lt;o:p&gt;&lt;/o:p&gt;&lt;/span&gt;&lt;/p&gt;&lt;p class=MsoNormal&gt;&lt;span style='color:#2F5496;mso-fareast-language:RU'&gt;АО «Омск РТС»&lt;o:p&gt;&lt;/o:p&gt;&lt;/span&gt;&lt;/p&gt;&lt;p class=MsoNormal&gt;&lt;span style='font-size:10.0pt;font-family:&quot;Tahoma&quot;,sans-serif;color:#2F5496;mso-fareast-language:RU'&gt;Тел.: +7 (3812) 945&amp;nbsp;412 &lt;/span&gt;&lt;span style='font-size:10.0pt;font-family:&quot;Tahoma&quot;,sans-serif;color:#1F4E79;mso-fareast-language:RU'&gt;(доп. 6402)&lt;o:p&gt;&lt;/o:p&gt;&lt;/span&gt;&lt;/p&gt;&lt;p class=MsoNormal&gt;&lt;span style='color:#1F497D;mso-fareast-language:RU'&gt;&lt;a href=&quot;https://www.omskrts.ru/&quot;&gt;https://www.omskrts.ru/&lt;/a&gt;&lt;/span&gt;&lt;span style='color:#1F497D'&gt;&lt;o:p&gt;&lt;/o:p&gt;&lt;/span&gt;&lt;/p&gt;&lt;p class=MsoNormal&gt;&lt;span style='color:#2F5496;mso-fareast-language:RU'&gt;&lt;img border=0 width=321 height=84 style='width:3.3437in;height:.875in' id=&quot;Рисунок_x005f_x0020_2&quot; src=&quot;cid:image001.jpg@01DC691C.9B7E51E0&quot; alt=&quot;Электронная подпись&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Кохия Анна Владимировна &amp;lt;&lt;a href=&quot;mailto:kokhiya_av@omskrts.ru&quot;&gt;kokhiya_av@omskrts.ru&lt;/a&gt;&amp;gt; &lt;br&gt;&lt;b&gt;Sent:&lt;/b&gt; Tuesday, December 9, 2025 2:40 PM&lt;br&gt;&lt;b&gt;To:&lt;/b&gt; Барсукова Светлана Александровна &amp;lt;&lt;a href=&quot;mailto:barsukova_sa@omskrts.ru&quot;&gt;barsukova_sa@omskrts.ru&lt;/a&gt;&amp;gt;&lt;br&gt;&lt;b&gt;Subject:&lt;/b&gt; &lt;o:p&gt;&lt;/o:p&gt;&lt;/span&gt;&lt;/p&gt;&lt;/div&gt;&lt;/div&gt;&lt;p class=MsoNormal&gt;&lt;o:p&gt;&amp;nbsp;&lt;/o:p&gt;&lt;/p&gt;&lt;p class=MsoNormal&gt;&lt;span style='mso-fareast-language:RU'&gt;&lt;img border=0 width=1920 height=1080 style='width:20.0in;height:11.25in' id=&quot;Рисунок_x005f_x0020_1&quot; src=&quot;cid:image002.png@01DC691C.9B7E51E0&quot;&gt;&lt;/span&gt;&lt;o:p&gt;&lt;/o:p&gt;&lt;/p&gt;&lt;/div&gt;&lt;/body&gt;&lt;/html&gt;"/>
    <b v="1"/>
    <s v=".jpg"/>
    <b v="1"/>
  </r>
  <r>
    <x v="400"/>
    <s v="Шмырева Юлия Анатольевна"/>
    <s v="image002.png"/>
    <s v="_x000d__x000a__x000d__x000a_From: Трапезников Иван Дмитриевич &lt;trapeznikov_id@omskrts.ru&gt;_x000d__x000a_Sent: Tuesday, December 9, 2025 3:02 PM_x000d__x000a_To: Шмырева Юлия Анатольевна &lt;shmyreva_ya@omskrts.ru&gt;_x000d__x000a_Subject: RE: по приказу об изменении сроков выплаты з/пл_x000d__x000a__x000d__x000a_Разошли всем по электронной почте, запусти лист ознакомления._x000d__x000a_Всем нужно ознакомиться с датой ознакомления 27.11 или 28.11.2025._x000d__x000a__x000d__x000a__x000d__x000a_From: Барсукова Светлана Александровна &lt;barsukova_sa@omskrts.ru&lt;mailto:barsukova_sa@omskrts.ru&gt;&gt;_x000d__x000a_Sent: Tuesday, December 9, 2025 2:50 PM_x000d__x000a_To: Алымова Елена Владимировна &lt;alymova_ev@omskrts.ru&lt;mailto:alymova_ev@omskrts.ru&gt;&gt;; Халецкая Юлия Владимировна &lt;khaletskaya_yv@omskrts.ru&lt;mailto:khaletskaya_yv@omskrts.ru&gt;&gt;; Емельянова Татьяна Николаевна &lt;emelyanova_tn@omskrts.ru&lt;mailto:emelyanova_tn@omskrts.ru&gt;&gt;; Сиворакша Марина Николаевна &lt;sivoraksha_mn@omskrts.ru&lt;mailto:sivoraksha_mn@omskrts.ru&gt;&gt;; Кравец Татьяна Александровна &lt;barsukova_ta@omskrts.ru&lt;mailto:barsukova_ta@omskrts.ru&gt;&gt;; Рендюк Юлия Павловна &lt;rendyuk_yp@omskrts.ru&lt;mailto:rendyuk_yp@omskrts.ru&gt;&gt;; Гренц Екатерина Александровна &lt;grents_ea@omskrts.ru&lt;mailto:grents_ea@omskrts.ru&gt;&gt;; Вырва Елена Анатольевна &lt;vyrva_ea@omskrts.ru&lt;mailto:vyrva_ea@omskrts.ru&gt;&gt;; Демчук Юлия Владимировна &lt;demchuk_yv@omskrts.ru&lt;mailto:demchuk_yv@omskrts.ru&gt;&gt;; Матус Елена Анатольевна &lt;matus_ea@omskrts.ru&lt;mailto:matus_ea@omskrts.ru&gt;&gt;; Ткалич Ольга Олеговна &lt;tkalich_oo@omskrts.ru&lt;mailto:tkalich_oo@omskrts.ru&gt;&gt;; Трапезников Иван Дмитриевич &lt;trapeznikov_id@omskrts.ru&lt;mailto:trapeznikov_id@omskrts.ru&gt;&gt;; Грохотов Валерий Юрьевич &lt;grokhotov_vy@omskrts.ru&lt;mailto:grokhotov_vy@omskrts.ru&gt;&gt;; Есина Марина Викторовна &lt;esina_mv@omskrts.ru&lt;mailto:esina_mv@omskrts.ru&gt;&gt;; Сарынина Ирина Владимировна &lt;sarynina_iv@omskrts.ru&lt;mailto:sarynina_iv@omskrts.ru&gt;&gt;; Щербакова Екатерина Георгиевна &lt;scherbakova_eg@omskrts.ru&lt;mailto:scherbakova_eg@omskrts.ru&gt;&gt;_x000d__x000a_Subject: FW: по приказу об изменении сроков выплаты з/пл_x000d__x000a__x000d__x000a_по приказу об изменении сроков выплаты з/пл_x000d__x000a_В асуде разместили новый приказ 560а датой от 26.11.2025_x000d__x000a_В связи с тем что пред аналогичный приказ был от даты 02.12, а необходимо ознакомить персонал за 2 месяца до 01.02.2026, кадрам пришлось переделать и переразмещать приказ в АСУДЕ._x000d__x000a_Просьба сделать новые листы ознакомления по персоналу и разместить в АСУДЕ к этому приказу с датами ознакомления ОБЯЗАТЕЛЬНО ноября ( 27.11 или 28.11)._x000d__x000a__x000d__x000a__x000d__x000a_С Уважением, Светлана Барсукова_x000d__x000a_Заместитель директора СП «Теплоэнергосбыт»_x000d__x000a_АО «Омск РТС»_x000d__x000a_Тел.: +7 (3812) 945 412 (доп. 6402)_x000d__x000a_https://www.omskrts.ru/_x000d__x000a_[Электронная подпись]_x000d__x000a__x000d__x000a_From: Кохия Анна Владимировна &lt;kokhiya_av@omskrts.ru&lt;mailto:kokhiya_av@omskrts.ru&gt;&gt;_x000d__x000a_Sent: Tuesday, December 9, 2025 2:40 PM_x000d__x000a_To: Барсукова Светлана Александровна &lt;barsukova_sa@omskrts.ru&lt;mailto:barsukova_sa@omskrts.ru&gt;&gt;_x000d__x000a_Subject:_x000d__x000a__x000d__x000a_[cid:image002.png@01DC691C.9B7E51E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1F497D;}_x000d__x000a_span.EmailStyle21_x000d__x000a__x0009_{mso-style-type:personal;_x000d__x000a__x0009_font-family:&quot;Calibri&quot;,sans-serif;_x000d__x000a__x0009_color:#1F497D;}_x000d__x000a_span.EmailStyle22_x000d__x000a__x0009_{mso-style-type:personal;_x000d__x000a__x0009_font-family:&quot;Calibri&quot;,sans-serif;_x000d__x000a__x0009_color:#1F497D;}_x000d__x000a_span.EmailStyle23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Tuesday, December 9, 2025 3:02 PM&lt;br&gt;&lt;b&gt;To:&lt;/b&gt; Шмырева Юлия Анатольевна &amp;lt;shmyreva_ya@omskrts.ru&amp;gt;&lt;br&gt;&lt;b&gt;Subject:&lt;/b&gt; RE: по приказу об изменении сроков выплаты з/пл&lt;o:p&gt;&lt;/o:p&gt;&lt;/span&gt;&lt;/p&gt;&lt;/div&gt;&lt;/div&gt;&lt;p class=MsoNormal&gt;&lt;o:p&gt;&amp;nbsp;&lt;/o:p&gt;&lt;/p&gt;&lt;p class=MsoNormal&gt;&lt;span style='color:#1F497D'&gt;Разошли всем по электронной почте, запусти лист ознакомления.&lt;o:p&gt;&lt;/o:p&gt;&lt;/span&gt;&lt;/p&gt;&lt;p class=MsoNormal&gt;&lt;span style='color:#1F497D'&gt;Всем нужно ознакомиться с датой ознакомления 27.11 или 28.11.2025.&lt;o:p&gt;&lt;/o:p&gt;&lt;/span&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Барсукова Светлана Александровна &amp;lt;&lt;a href=&quot;mailto:barsukova_sa@omskrts.ru&quot;&gt;barsukova_sa@omskrts.ru&lt;/a&gt;&amp;gt; &lt;br&gt;&lt;b&gt;Sent:&lt;/b&gt; Tuesday, December 9, 2025 2:50 PM&lt;br&gt;&lt;b&gt;To:&lt;/b&gt; Алымова Елена Владимировна &amp;lt;&lt;a href=&quot;mailto:alymova_ev@omskrts.ru&quot;&gt;alymova_ev@omskrts.ru&lt;/a&gt;&amp;gt;; Халецкая Юлия Владимировна &amp;lt;&lt;a href=&quot;mailto:khaletskaya_yv@omskrts.ru&quot;&gt;khaletskaya_yv@omskrts.ru&lt;/a&gt;&amp;gt;; Емельянова Татьяна Николаевна &amp;lt;&lt;a href=&quot;mailto:emelyanova_tn@omskrts.ru&quot;&gt;emelyanova_tn@omskrts.ru&lt;/a&gt;&amp;gt;; Сиворакша Марина Николаевна &amp;lt;&lt;a href=&quot;mailto:sivoraksha_mn@omskrts.ru&quot;&gt;sivoraksha_mn@omskrts.ru&lt;/a&gt;&amp;gt;; Кравец Татьяна Александровна &amp;lt;&lt;a href=&quot;mailto:barsukova_ta@omskrts.ru&quot;&gt;barsukova_ta@omskrts.ru&lt;/a&gt;&amp;gt;; Рендюк Юлия Павловна &amp;lt;&lt;a href=&quot;mailto:rendyuk_yp@omskrts.ru&quot;&gt;rendyuk_yp@omskrts.ru&lt;/a&gt;&amp;gt;; Гренц Екатерина Александровна &amp;lt;&lt;a href=&quot;mailto:grents_ea@omskrts.ru&quot;&gt;grents_ea@omskrts.ru&lt;/a&gt;&amp;gt;; Вырва Елена Анатольевна &amp;lt;&lt;a href=&quot;mailto:vyrva_ea@omskrts.ru&quot;&gt;vyrva_ea@omskrts.ru&lt;/a&gt;&amp;gt;; Демчук Юлия Владимировна &amp;lt;&lt;a href=&quot;mailto:demchuk_yv@omskrts.ru&quot;&gt;demchuk_yv@omskrts.ru&lt;/a&gt;&amp;gt;; Матус Елена Анатольевна &amp;lt;&lt;a href=&quot;mailto:matus_ea@omskrts.ru&quot;&gt;matus_ea@omskrts.ru&lt;/a&gt;&amp;gt;; Ткалич Ольга Олеговна &amp;lt;&lt;a href=&quot;mailto:tkalich_oo@omskrts.ru&quot;&gt;tkalich_oo@omskrts.ru&lt;/a&gt;&amp;gt;; Трапезников Иван Дмитриевич &amp;lt;&lt;a href=&quot;mailto:trapeznikov_id@omskrts.ru&quot;&gt;trapeznikov_id@omskrts.ru&lt;/a&gt;&amp;gt;; Грохотов Валерий Юрьевич &amp;lt;&lt;a href=&quot;mailto:grokhotov_vy@omskrts.ru&quot;&gt;grokhotov_vy@omskrts.ru&lt;/a&gt;&amp;gt;; Есина Марина Викторовна &amp;lt;&lt;a href=&quot;mailto:esina_mv@omskrts.ru&quot;&gt;esina_mv@omskrts.ru&lt;/a&gt;&amp;gt;; Сарынина Ирина Владимировна &amp;lt;&lt;a href=&quot;mailto:sarynina_iv@omskrts.ru&quot;&gt;sarynina_iv@omskrts.ru&lt;/a&gt;&amp;gt;; Щербакова Екатерина Георгиевна &amp;lt;&lt;a href=&quot;mailto:scherbakova_eg@omskrts.ru&quot;&gt;scherbakova_eg@omskrts.ru&lt;/a&gt;&amp;gt;&lt;br&gt;&lt;b&gt;Subject:&lt;/b&gt; FW: по приказу об изменении сроков выплаты з/пл&lt;o:p&gt;&lt;/o:p&gt;&lt;/span&gt;&lt;/p&gt;&lt;/div&gt;&lt;/div&gt;&lt;p class=MsoNormal&gt;&lt;o:p&gt;&amp;nbsp;&lt;/o:p&gt;&lt;/p&gt;&lt;p class=MsoNormal&gt;&lt;span style='color:#1F497D'&gt;по приказу об изменении сроков выплаты з/пл&lt;o:p&gt;&lt;/o:p&gt;&lt;/span&gt;&lt;/p&gt;&lt;p class=MsoNormal&gt;&lt;span style='color:#1F497D'&gt;В асуде разместили новый приказ 560а датой от 26.11.2025&lt;o:p&gt;&lt;/o:p&gt;&lt;/span&gt;&lt;/p&gt;&lt;p class=MsoNormal&gt;&lt;span style='color:#1F497D'&gt;В связи с тем что пред аналогичный приказ был от даты 02.12, а необходимо ознакомить персонал &lt;span style='background:yellow;mso-highlight:yellow'&gt;за 2 месяца до 01.02.2026&lt;/span&gt;, кадрам пришлось переделать и переразмещать приказ в АСУДЕ.&lt;o:p&gt;&lt;/o:p&gt;&lt;/span&gt;&lt;/p&gt;&lt;p class=MsoNormal&gt;&lt;span style='color:#1F497D'&gt;Просьба сделать новые листы ознакомления по персоналу и разместить в АСУДЕ к этому приказу с датами ознакомления ОБЯЗАТЕЛЬНО ноября ( 27.11 или 28.11).&lt;o:p&gt;&lt;/o:p&gt;&lt;/span&gt;&lt;/p&gt;&lt;p class=MsoNormal&gt;&lt;span style='color:#1F497D'&gt;&lt;o:p&gt;&amp;nbsp;&lt;/o:p&gt;&lt;/span&gt;&lt;/p&gt;&lt;p class=MsoNormal&gt;&lt;span style='color:#1F497D'&gt;&lt;o:p&gt;&amp;nbsp;&lt;/o:p&gt;&lt;/span&gt;&lt;/p&gt;&lt;div&gt;&lt;p class=MsoNormal&gt;&lt;span style='color:#2F5496;mso-fareast-language:RU'&gt;С Уважением, Светлана Барсукова&lt;o:p&gt;&lt;/o:p&gt;&lt;/span&gt;&lt;/p&gt;&lt;p class=MsoNormal&gt;&lt;span style='color:#2F5496;mso-fareast-language:RU'&gt;Заместитель директора СП «Теплоэнергосбыт»&lt;o:p&gt;&lt;/o:p&gt;&lt;/span&gt;&lt;/p&gt;&lt;p class=MsoNormal&gt;&lt;span style='color:#2F5496;mso-fareast-language:RU'&gt;АО «Омск РТС»&lt;o:p&gt;&lt;/o:p&gt;&lt;/span&gt;&lt;/p&gt;&lt;p class=MsoNormal&gt;&lt;span style='font-size:10.0pt;font-family:&quot;Tahoma&quot;,sans-serif;color:#2F5496;mso-fareast-language:RU'&gt;Тел.: +7 (3812) 945&amp;nbsp;412 &lt;/span&gt;&lt;span style='font-size:10.0pt;font-family:&quot;Tahoma&quot;,sans-serif;color:#1F4E79;mso-fareast-language:RU'&gt;(доп. 6402)&lt;o:p&gt;&lt;/o:p&gt;&lt;/span&gt;&lt;/p&gt;&lt;p class=MsoNormal&gt;&lt;span style='color:#1F497D;mso-fareast-language:RU'&gt;&lt;a href=&quot;https://www.omskrts.ru/&quot;&gt;https://www.omskrts.ru/&lt;/a&gt;&lt;/span&gt;&lt;span style='color:#1F497D'&gt;&lt;o:p&gt;&lt;/o:p&gt;&lt;/span&gt;&lt;/p&gt;&lt;p class=MsoNormal&gt;&lt;span style='color:#2F5496;mso-fareast-language:RU'&gt;&lt;img border=0 width=321 height=84 style='width:3.3437in;height:.875in' id=&quot;Рисунок_x005f_x0020_2&quot; src=&quot;cid:image001.jpg@01DC691C.9B7E51E0&quot; alt=&quot;Электронная подпись&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Кохия Анна Владимировна &amp;lt;&lt;a href=&quot;mailto:kokhiya_av@omskrts.ru&quot;&gt;kokhiya_av@omskrts.ru&lt;/a&gt;&amp;gt; &lt;br&gt;&lt;b&gt;Sent:&lt;/b&gt; Tuesday, December 9, 2025 2:40 PM&lt;br&gt;&lt;b&gt;To:&lt;/b&gt; Барсукова Светлана Александровна &amp;lt;&lt;a href=&quot;mailto:barsukova_sa@omskrts.ru&quot;&gt;barsukova_sa@omskrts.ru&lt;/a&gt;&amp;gt;&lt;br&gt;&lt;b&gt;Subject:&lt;/b&gt; &lt;o:p&gt;&lt;/o:p&gt;&lt;/span&gt;&lt;/p&gt;&lt;/div&gt;&lt;/div&gt;&lt;p class=MsoNormal&gt;&lt;o:p&gt;&amp;nbsp;&lt;/o:p&gt;&lt;/p&gt;&lt;p class=MsoNormal&gt;&lt;span style='mso-fareast-language:RU'&gt;&lt;img border=0 width=1920 height=1080 style='width:20.0in;height:11.25in' id=&quot;Рисунок_x005f_x0020_1&quot; src=&quot;cid:image002.png@01DC691C.9B7E51E0&quot;&gt;&lt;/span&gt;&lt;o:p&gt;&lt;/o:p&gt;&lt;/p&gt;&lt;/div&gt;&lt;/body&gt;&lt;/html&gt;"/>
    <b v="1"/>
    <s v=".png"/>
    <b v="1"/>
  </r>
  <r>
    <x v="401"/>
    <s v="Рассылка объявлений (АО Территориальная генерирующая компания 11)"/>
    <s v="image001.jpg"/>
    <s v="[image003.jpg@01DC685F]Уважаемые коллеги!_x000d__x000a__x000d__x000a_В финале конкурса за звание Молодежной столицы России — Томск, наш сибирский город! Пришло время показать, что значит сибирская взаимовыручка._x000d__x000a__x000d__x000a_Давайте вместе поддержим Томск. Сегодня мы одна команда!_x000d__x000a__x000d__x000a_[*]    Проголосуйте за сибирского друга  на сайте Госуслуг. [pos.gosuslugi.ru/lkp/polls/...&lt;https://vk.com/away.php?to=https%3A%2F%2Fpos.gosuslugi.ru%2Flkp%2Fpolls%2F558552%2F&amp;utf=1&gt;]_x000d__x000a_Голосование открыто с 1 по 20 декабря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7&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style='mso-margin-top-alt:auto;mso-margin-bottom-alt:auto'&gt;&lt;!--[if gte vml 1]&gt;&lt;v:shapetype id=&quot;_x005f_x0000_t75&quot; coordsize=&quot;21600,21600&quot; o:spt=&quot;75&quot; o:preferrelative=&quot;t&quot; path=&quot;m@4@5l@4@11@9@11@9@5xe&quot; filled=&quot;f&quot; stroked=&quot;f&quot;&gt;_x000d__x000a_&lt;v:stroke joinstyle=&quot;miter&quot; /&gt;_x000d__x000a_&lt;v:formulas&gt;_x000d__x000a_&lt;v:f eqn=&quot;if lineDrawn pixelLineWidth 0&quot; /&gt;_x000d__x000a_&lt;v:f eqn=&quot;sum @0 1 0&quot; /&gt;_x000d__x000a_&lt;v:f eqn=&quot;sum 0 0 @1&quot; /&gt;_x000d__x000a_&lt;v:f eqn=&quot;prod @2 1 2&quot; /&gt;_x000d__x000a_&lt;v:f eqn=&quot;prod @3 21600 pixelWidth&quot; /&gt;_x000d__x000a_&lt;v:f eqn=&quot;prod @3 21600 pixelHeight&quot; /&gt;_x000d__x000a_&lt;v:f eqn=&quot;sum @0 0 1&quot; /&gt;_x000d__x000a_&lt;v:f eqn=&quot;prod @6 1 2&quot; /&gt;_x000d__x000a_&lt;v:f eqn=&quot;prod @7 21600 pixelWidth&quot; /&gt;_x000d__x000a_&lt;v:f eqn=&quot;sum @8 21600 0&quot; /&gt;_x000d__x000a_&lt;v:f eqn=&quot;prod @7 21600 pixelHeight&quot; /&gt;_x000d__x000a_&lt;v:f eqn=&quot;sum @10 21600 0&quot; /&gt;_x000d__x000a_&lt;/v:formulas&gt;_x000d__x000a_&lt;v:path o:extrusionok=&quot;f&quot; gradientshapeok=&quot;t&quot; o:connecttype=&quot;rect&quot; /&gt;_x000d__x000a_&lt;o:lock v:ext=&quot;edit&quot; aspectratio=&quot;t&quot; /&gt;_x000d__x000a_&lt;/v:shapetype&gt;&lt;v:shape id=&quot;Рисунок_x005f_x0020_2&quot; o:spid=&quot;_x005f_x0000_s1026&quot; type=&quot;#_x005f_x0000_t75&quot; alt=&quot;image003.jpg@01DC685F&quot; style='position:absolute;margin-left:0;margin-top:0;width:183pt;height:258pt;z-index:251659264;visibility:visible;mso-wrap-style:square;mso-width-percent:0;mso-height-percent:0;mso-wrap-distance-left:9pt;mso-wrap-distance-top:0;mso-wrap-distance-right:9pt;mso-wrap-distance-bottom:0;mso-position-horizontal:left;mso-position-horizontal-relative:text;mso-position-vertical:absolute;mso-position-vertical-relative:line;mso-width-percent:0;mso-height-percent:0;mso-width-relative:page;mso-height-relative:page' o:allowoverlap=&quot;f&quot;&gt;_x000d__x000a_&lt;v:imagedata src=&quot;cid:image001.jpg@01DC6917.A30413F0&quot; o:title=&quot;image003&quot; /&gt;_x000d__x000a_&lt;w:wrap type=&quot;square&quot; anchory=&quot;line&quot;/&gt;_x000d__x000a_&lt;/v:shape&gt;&lt;![endif]--&gt;&lt;![if !vml]&gt;&lt;img width=244 height=344 style='width:2.5416in;height:3.5833in' src=&quot;cid:image001.jpg@01DC6917.A30413F0&quot; align=left hspace=12 alt=&quot;image003.jpg@01DC685F&quot; v:shapes=&quot;Рисунок_x005f_x0020_2&quot;&gt;&lt;![endif]&gt;&lt;span style='font-size:14.0pt;font-family:&quot;Tahoma&quot;,sans-serif;color:black;background:white'&gt;Уважаемые коллеги!&lt;/span&gt;&lt;o:p&gt;&lt;/o:p&gt;&lt;/p&gt;&lt;p class=MsoNormal style='mso-margin-top-alt:auto;mso-margin-bottom-alt:auto'&gt;&lt;span style='font-size:14.0pt;font-family:&quot;Tahoma&quot;,sans-serif'&gt;&amp;nbsp;&lt;/span&gt;&lt;o:p&gt;&lt;/o:p&gt;&lt;/p&gt;&lt;p class=MsoNormal style='mso-margin-top-alt:auto;mso-margin-bottom-alt:auto'&gt;&lt;span style='font-size:14.0pt;font-family:&quot;Tahoma&quot;,sans-serif'&gt;В финале конкурса за звание Молодежной столицы России — Томск, наш сибирский город! Пришло время показать, что значит сибирская взаимовыручка.&lt;/span&gt;&lt;o:p&gt;&lt;/o:p&gt;&lt;/p&gt;&lt;p class=MsoNormal style='mso-margin-top-alt:auto;mso-margin-bottom-alt:auto;background:white'&gt;&lt;span style='font-size:14.0pt;font-family:&quot;Tahoma&quot;,sans-serif'&gt;&amp;nbsp;&lt;/span&gt;&lt;o:p&gt;&lt;/o:p&gt;&lt;/p&gt;&lt;p class=MsoNormal style='mso-margin-top-alt:auto;mso-margin-bottom-alt:auto'&gt;&lt;span style='font-size:14.0pt;font-family:&quot;Tahoma&quot;,sans-serif'&gt;Давайте вместе поддержим Томск. Сегодня мы одна команда!&lt;/span&gt;&lt;o:p&gt;&lt;/o:p&gt;&lt;/p&gt;&lt;p class=MsoNormal style='mso-margin-top-alt:auto;mso-margin-bottom-alt:auto;background:white'&gt;&lt;span style='font-size:14.0pt;font-family:&quot;Tahoma&quot;,sans-serif'&gt;&amp;nbsp;&lt;/span&gt;&lt;o:p&gt;&lt;/o:p&gt;&lt;/p&gt;&lt;p class=MsoNormal style='mso-margin-top-alt:auto;mso-margin-bottom-alt:auto;margin-left:36.0pt;text-indent:-18.0pt'&gt;&lt;span style='font-size:14.0pt;font-family:Symbol'&gt;&lt;img width=16 height=16 style='width:.1666in;height:.1666in' id=&quot;_x005f_x0000_i1025&quot; src=&quot;cid:image002.png@01DC6917.A30413F0&quot; alt=&quot;*&quot;&gt;&lt;/span&gt;&lt;span style='font-size:7.0pt'&gt;&amp;nbsp;&amp;nbsp;&amp;nbsp; &lt;/span&gt;&lt;span style='font-size:14.0pt;font-family:&quot;Tahoma&quot;,sans-serif'&gt;Проголосуйте за сибирского друга&amp;nbsp; на сайте Госуслуг. &lt;/span&gt;&lt;span lang=EN-US style='font-size:14.0pt;font-family:&quot;Tahoma&quot;,sans-serif;color:black;background:white'&gt;[&lt;/span&gt;&lt;span style='font-size:14.0pt;font-family:&quot;Tahoma&quot;,sans-serif'&gt;&lt;a href=&quot;https://vk.com/away.php?to=https%3A%2F%2Fpos.gosuslugi.ru%2Flkp%2Fpolls%2F558552%2F&amp;amp;utf=1&quot; target=&quot;_blank&quot;&gt;&lt;span lang=EN-US style='color:#2A5885;border:none windowtext 1.0pt;padding:0cm;background:white;text-decoration:none'&gt;pos.gosuslugi.ru/lkp/polls/...&lt;/span&gt;&lt;/a&gt;&lt;/span&gt;&lt;span lang=EN-US style='font-size:14.0pt;font-family:&quot;Tahoma&quot;,sans-serif;color:black;background:white'&gt;]&lt;/span&gt;&lt;span lang=EN-US style='font-size:14.0pt;font-family:&quot;Tahoma&quot;,sans-serif;color:black'&gt;&lt;br&gt;&lt;/span&gt;&lt;span style='font-size:14.0pt;font-family:&quot;Tahoma&quot;,sans-serif'&gt;Голосование открыто с 1 по 20 декабря&lt;/span&gt;&lt;o:p&gt;&lt;/o:p&gt;&lt;/p&gt;&lt;p class=MsoNormal&gt;&lt;o:p&gt;&amp;nbsp;&lt;/o:p&gt;&lt;/p&gt;&lt;/div&gt;&lt;/body&gt;&lt;/html&gt;"/>
    <b v="0"/>
    <s v=".jpg"/>
    <b v="0"/>
  </r>
  <r>
    <x v="401"/>
    <s v="Рассылка объявлений (АО Территориальная генерирующая компания 11)"/>
    <s v="image002.png"/>
    <s v="[image003.jpg@01DC685F]Уважаемые коллеги!_x000d__x000a__x000d__x000a_В финале конкурса за звание Молодежной столицы России — Томск, наш сибирский город! Пришло время показать, что значит сибирская взаимовыручка._x000d__x000a__x000d__x000a_Давайте вместе поддержим Томск. Сегодня мы одна команда!_x000d__x000a__x000d__x000a_[*]    Проголосуйте за сибирского друга  на сайте Госуслуг. [pos.gosuslugi.ru/lkp/polls/...&lt;https://vk.com/away.php?to=https%3A%2F%2Fpos.gosuslugi.ru%2Flkp%2Fpolls%2F558552%2F&amp;utf=1&gt;]_x000d__x000a_Голосование открыто с 1 по 20 декабря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7&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style='mso-margin-top-alt:auto;mso-margin-bottom-alt:auto'&gt;&lt;!--[if gte vml 1]&gt;&lt;v:shapetype id=&quot;_x005f_x0000_t75&quot; coordsize=&quot;21600,21600&quot; o:spt=&quot;75&quot; o:preferrelative=&quot;t&quot; path=&quot;m@4@5l@4@11@9@11@9@5xe&quot; filled=&quot;f&quot; stroked=&quot;f&quot;&gt;_x000d__x000a_&lt;v:stroke joinstyle=&quot;miter&quot; /&gt;_x000d__x000a_&lt;v:formulas&gt;_x000d__x000a_&lt;v:f eqn=&quot;if lineDrawn pixelLineWidth 0&quot; /&gt;_x000d__x000a_&lt;v:f eqn=&quot;sum @0 1 0&quot; /&gt;_x000d__x000a_&lt;v:f eqn=&quot;sum 0 0 @1&quot; /&gt;_x000d__x000a_&lt;v:f eqn=&quot;prod @2 1 2&quot; /&gt;_x000d__x000a_&lt;v:f eqn=&quot;prod @3 21600 pixelWidth&quot; /&gt;_x000d__x000a_&lt;v:f eqn=&quot;prod @3 21600 pixelHeight&quot; /&gt;_x000d__x000a_&lt;v:f eqn=&quot;sum @0 0 1&quot; /&gt;_x000d__x000a_&lt;v:f eqn=&quot;prod @6 1 2&quot; /&gt;_x000d__x000a_&lt;v:f eqn=&quot;prod @7 21600 pixelWidth&quot; /&gt;_x000d__x000a_&lt;v:f eqn=&quot;sum @8 21600 0&quot; /&gt;_x000d__x000a_&lt;v:f eqn=&quot;prod @7 21600 pixelHeight&quot; /&gt;_x000d__x000a_&lt;v:f eqn=&quot;sum @10 21600 0&quot; /&gt;_x000d__x000a_&lt;/v:formulas&gt;_x000d__x000a_&lt;v:path o:extrusionok=&quot;f&quot; gradientshapeok=&quot;t&quot; o:connecttype=&quot;rect&quot; /&gt;_x000d__x000a_&lt;o:lock v:ext=&quot;edit&quot; aspectratio=&quot;t&quot; /&gt;_x000d__x000a_&lt;/v:shapetype&gt;&lt;v:shape id=&quot;Рисунок_x005f_x0020_2&quot; o:spid=&quot;_x005f_x0000_s1026&quot; type=&quot;#_x005f_x0000_t75&quot; alt=&quot;image003.jpg@01DC685F&quot; style='position:absolute;margin-left:0;margin-top:0;width:183pt;height:258pt;z-index:251659264;visibility:visible;mso-wrap-style:square;mso-width-percent:0;mso-height-percent:0;mso-wrap-distance-left:9pt;mso-wrap-distance-top:0;mso-wrap-distance-right:9pt;mso-wrap-distance-bottom:0;mso-position-horizontal:left;mso-position-horizontal-relative:text;mso-position-vertical:absolute;mso-position-vertical-relative:line;mso-width-percent:0;mso-height-percent:0;mso-width-relative:page;mso-height-relative:page' o:allowoverlap=&quot;f&quot;&gt;_x000d__x000a_&lt;v:imagedata src=&quot;cid:image001.jpg@01DC6917.A30413F0&quot; o:title=&quot;image003&quot; /&gt;_x000d__x000a_&lt;w:wrap type=&quot;square&quot; anchory=&quot;line&quot;/&gt;_x000d__x000a_&lt;/v:shape&gt;&lt;![endif]--&gt;&lt;![if !vml]&gt;&lt;img width=244 height=344 style='width:2.5416in;height:3.5833in' src=&quot;cid:image001.jpg@01DC6917.A30413F0&quot; align=left hspace=12 alt=&quot;image003.jpg@01DC685F&quot; v:shapes=&quot;Рисунок_x005f_x0020_2&quot;&gt;&lt;![endif]&gt;&lt;span style='font-size:14.0pt;font-family:&quot;Tahoma&quot;,sans-serif;color:black;background:white'&gt;Уважаемые коллеги!&lt;/span&gt;&lt;o:p&gt;&lt;/o:p&gt;&lt;/p&gt;&lt;p class=MsoNormal style='mso-margin-top-alt:auto;mso-margin-bottom-alt:auto'&gt;&lt;span style='font-size:14.0pt;font-family:&quot;Tahoma&quot;,sans-serif'&gt;&amp;nbsp;&lt;/span&gt;&lt;o:p&gt;&lt;/o:p&gt;&lt;/p&gt;&lt;p class=MsoNormal style='mso-margin-top-alt:auto;mso-margin-bottom-alt:auto'&gt;&lt;span style='font-size:14.0pt;font-family:&quot;Tahoma&quot;,sans-serif'&gt;В финале конкурса за звание Молодежной столицы России — Томск, наш сибирский город! Пришло время показать, что значит сибирская взаимовыручка.&lt;/span&gt;&lt;o:p&gt;&lt;/o:p&gt;&lt;/p&gt;&lt;p class=MsoNormal style='mso-margin-top-alt:auto;mso-margin-bottom-alt:auto;background:white'&gt;&lt;span style='font-size:14.0pt;font-family:&quot;Tahoma&quot;,sans-serif'&gt;&amp;nbsp;&lt;/span&gt;&lt;o:p&gt;&lt;/o:p&gt;&lt;/p&gt;&lt;p class=MsoNormal style='mso-margin-top-alt:auto;mso-margin-bottom-alt:auto'&gt;&lt;span style='font-size:14.0pt;font-family:&quot;Tahoma&quot;,sans-serif'&gt;Давайте вместе поддержим Томск. Сегодня мы одна команда!&lt;/span&gt;&lt;o:p&gt;&lt;/o:p&gt;&lt;/p&gt;&lt;p class=MsoNormal style='mso-margin-top-alt:auto;mso-margin-bottom-alt:auto;background:white'&gt;&lt;span style='font-size:14.0pt;font-family:&quot;Tahoma&quot;,sans-serif'&gt;&amp;nbsp;&lt;/span&gt;&lt;o:p&gt;&lt;/o:p&gt;&lt;/p&gt;&lt;p class=MsoNormal style='mso-margin-top-alt:auto;mso-margin-bottom-alt:auto;margin-left:36.0pt;text-indent:-18.0pt'&gt;&lt;span style='font-size:14.0pt;font-family:Symbol'&gt;&lt;img width=16 height=16 style='width:.1666in;height:.1666in' id=&quot;_x005f_x0000_i1025&quot; src=&quot;cid:image002.png@01DC6917.A30413F0&quot; alt=&quot;*&quot;&gt;&lt;/span&gt;&lt;span style='font-size:7.0pt'&gt;&amp;nbsp;&amp;nbsp;&amp;nbsp; &lt;/span&gt;&lt;span style='font-size:14.0pt;font-family:&quot;Tahoma&quot;,sans-serif'&gt;Проголосуйте за сибирского друга&amp;nbsp; на сайте Госуслуг. &lt;/span&gt;&lt;span lang=EN-US style='font-size:14.0pt;font-family:&quot;Tahoma&quot;,sans-serif;color:black;background:white'&gt;[&lt;/span&gt;&lt;span style='font-size:14.0pt;font-family:&quot;Tahoma&quot;,sans-serif'&gt;&lt;a href=&quot;https://vk.com/away.php?to=https%3A%2F%2Fpos.gosuslugi.ru%2Flkp%2Fpolls%2F558552%2F&amp;amp;utf=1&quot; target=&quot;_blank&quot;&gt;&lt;span lang=EN-US style='color:#2A5885;border:none windowtext 1.0pt;padding:0cm;background:white;text-decoration:none'&gt;pos.gosuslugi.ru/lkp/polls/...&lt;/span&gt;&lt;/a&gt;&lt;/span&gt;&lt;span lang=EN-US style='font-size:14.0pt;font-family:&quot;Tahoma&quot;,sans-serif;color:black;background:white'&gt;]&lt;/span&gt;&lt;span lang=EN-US style='font-size:14.0pt;font-family:&quot;Tahoma&quot;,sans-serif;color:black'&gt;&lt;br&gt;&lt;/span&gt;&lt;span style='font-size:14.0pt;font-family:&quot;Tahoma&quot;,sans-serif'&gt;Голосование открыто с 1 по 20 декабря&lt;/span&gt;&lt;o:p&gt;&lt;/o:p&gt;&lt;/p&gt;&lt;p class=MsoNormal&gt;&lt;o:p&gt;&amp;nbsp;&lt;/o:p&gt;&lt;/p&gt;&lt;/div&gt;&lt;/body&gt;&lt;/html&gt;"/>
    <b v="0"/>
    <s v=".png"/>
    <b v="0"/>
  </r>
  <r>
    <x v="402"/>
    <s v="msk1-raschet"/>
    <m/>
    <s v="На вас сформирован расчетный листок за Ноябрь 2025 года. Для просмотра перейдите по ссылке https://payslip.interrao.ru/?month=202511При возникновении затруднения с открытием, обращайтесь в службу поддержки по телефону +7 495 664-88-40 доб. 2211._x000d__x000a_"/>
    <s v="&lt;!DOCTYPE html PUBLIC &quot;-//W3C//DTD HTML 4.0 Transitional//EN&quot;&gt;&lt;html&gt;&lt;head content=&quot;text/html&quot; http-equiv=&quot;Content-Type&quot; charset=&quot;UTF-8&quot;&gt;_x000d__x000a_&lt;meta http-equiv=&quot;Content-Type&quot; content=&quot;text/html; charset=utf-8&quot;&gt;&lt;/head&gt;&lt;body&gt;&lt;p&gt;На вас сформирован расчетный листок за Ноябрь 2025 года. Для просмотра перейдите по ссылке &lt;a href=&quot;https://payslip.interrao.ru/?month=202511&quot;&gt;https://payslip.interrao.ru/?month=202511&lt;/a&gt;При возникновении затруднения с открытием, обращайтесь в службу поддержки по телефону &amp;#43;7 495 664-88-40 доб. 2211.&lt;/p&gt;&lt;/body&gt;&lt;/html&gt;"/>
    <b v="0"/>
    <m/>
    <b v="1"/>
  </r>
  <r>
    <x v="403"/>
    <s v="Шевцова Елена Владимировна"/>
    <s v="ССП.xls"/>
    <s v="_x000d__x000a__x000d__x000a__x000d__x000a__x000d__x000a__x000d__x000a__x000d__x000a__x000d__x000a__x000d__x000a__x000d__x000a_С уважением,_x000d__x000a_Елена Владимировна Шевцова,_x000d__x000a_руководитель направления АПН СП «Теплоэнергосбыт»_x000d__x000a__x000d__x000a_АО «Омск РТС»_x000d__x000a_Тел.: +7 (3812) 945 433 (доп. 6433)_x000d__x000a__x000d__x000a_http://www.omskrts.ru/_x000d__x000a__x000d__x000a_[524672-341536-341577]_x000d__x000a__x000d__x000a__x000d__x000a_From: Шевцова Елена Владимировна_x000d__x000a_Sent: Tuesday, December 9, 2025 9:58 AM_x000d__x000a_To: Халецкая Юлия Владимировна &lt;khaletskaya_yv@omskrts.ru&gt;; Матус Елена Анатольевна &lt;matus_ea@omskrts.ru&gt;; Басманов Александр Владимирович &lt;basmanov_av@omskrts.ru&gt;_x000d__x000a_Subject: ССП.xls_x000d__x000a__x000d__x000a_Коллеги!_x000d__x000a_За 05.12. поступило 111 записей (плат поручений) по испол. документам от ССП  (ДЕЛА ПО ЭДО)_x000d__x000a_Загрузка в базу невозможна по причине отсутствия номера ИЛ или СП в базе._x000d__x000a_Проблема требует срочного решения!_x000d__x000a_Жду от Вас решения проблемы!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normal;_x000d__x000a__x0009_font-style:normal;}_x000d__x000a_span.EmailStyle19_x000d__x000a__x0009_{mso-style-type:personal-reply;_x000d__x000a__x0009_font-family:&quot;Times New Roman&quot;,serif;_x000d__x000a__x0009_color:#1F497D;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2.0pt;font-family:&quot;Times New Roman&quot;,serif;color:#1F497D'&gt;&lt;o:p&gt;&amp;nbsp;&lt;/o:p&gt;&lt;/span&gt;&lt;/p&gt;&lt;p class=MsoNormal&gt;&lt;span style='font-size:12.0pt;font-family:&quot;Times New Roman&quot;,serif;color:#1F497D'&gt;&lt;o:p&gt;&amp;nbsp;&lt;/o:p&gt;&lt;/span&gt;&lt;/p&gt;&lt;div&gt;&lt;p class=MsoNormal&gt;&lt;span style='font-family:&quot;Times New Roman&quot;,serif;color:#1F4E79;mso-fareast-language:RU'&gt;&lt;o:p&gt;&amp;nbsp;&lt;/o:p&gt;&lt;/span&gt;&lt;/p&gt;&lt;p class=MsoNormal&gt;&lt;span style='font-family:&quot;Times New Roman&quot;,serif;color:#1F4E79;mso-fareast-language:RU'&gt;&lt;o:p&gt;&amp;nbsp;&lt;/o:p&gt;&lt;/span&gt;&lt;/p&gt;&lt;p class=MsoNormal&gt;&lt;span style='font-family:&quot;Times New Roman&quot;,serif;color:#1F4E79;mso-fareast-language:RU'&gt;&lt;o:p&gt;&amp;nbsp;&lt;/o:p&gt;&lt;/span&gt;&lt;/p&gt;&lt;p class=MsoNormal&gt;&lt;span style='font-family:&quot;Times New Roman&quot;,serif;color:#1F4E79;mso-fareast-language:RU'&gt;&lt;o:p&gt;&amp;nbsp;&lt;/o:p&gt;&lt;/span&gt;&lt;/p&gt;&lt;p class=MsoNormal&gt;&lt;span style='font-family:&quot;Times New Roman&quot;,serif;color:#1F4E79;mso-fareast-language:RU'&gt;&lt;o:p&gt;&amp;nbsp;&lt;/o:p&gt;&lt;/span&gt;&lt;/p&gt;&lt;p class=MsoNormal&gt;&lt;span style='font-family:&quot;Times New Roman&quot;,serif;color:#1F4E79;mso-fareast-language:RU'&gt;&lt;o:p&gt;&amp;nbsp;&lt;/o:p&gt;&lt;/span&gt;&lt;/p&gt;&lt;p class=MsoNormal&gt;&lt;span style='font-family:&quot;Times New Roman&quot;,serif;color:#1F4E79;mso-fareast-language:RU'&gt;&lt;o:p&gt;&amp;nbsp;&lt;/o:p&gt;&lt;/span&gt;&lt;/p&gt;&lt;p class=MsoNormal&gt;&lt;span style='font-family:&quot;Times New Roman&quot;,serif;color:#1F4E79;mso-fareast-language:RU'&gt;С уважением,&lt;o:p&gt;&lt;/o:p&gt;&lt;/span&gt;&lt;/p&gt;&lt;p class=MsoNormal&gt;&lt;span style='font-family:&quot;Times New Roman&quot;,serif;color:#1F4E79;mso-fareast-language:RU'&gt;Елена Владимировна Шевцова,&lt;o:p&gt;&lt;/o:p&gt;&lt;/span&gt;&lt;/p&gt;&lt;p class=MsoNormal&gt;&lt;span style='font-family:&quot;Times New Roman&quot;,serif;color:#1F4E79;mso-fareast-language:RU'&gt;руководитель направления АПН СП «Теплоэнергосбыт»&lt;o:p&gt;&lt;/o:p&gt;&lt;/span&gt;&lt;/p&gt;&lt;p class=MsoNormal&gt;&lt;span style='font-family:&quot;Times New Roman&quot;,serif;color:#1F4E79;mso-fareast-language:RU'&gt;&lt;o:p&gt;&amp;nbsp;&lt;/o:p&gt;&lt;/span&gt;&lt;/p&gt;&lt;p class=MsoNormal&gt;&lt;span style='font-family:&quot;Times New Roman&quot;,serif;color:#1F4E79;mso-fareast-language:RU'&gt;АО «Омск РТС»&lt;o:p&gt;&lt;/o:p&gt;&lt;/span&gt;&lt;/p&gt;&lt;p class=MsoNormal&gt;&lt;span style='font-family:&quot;Times New Roman&quot;,serif;color:#1F4E79;mso-fareast-language:RU'&gt;Тел.: +7 (3812) 945&amp;nbsp;433 (доп. 6433)&lt;o:p&gt;&lt;/o:p&gt;&lt;/span&gt;&lt;/p&gt;&lt;p class=MsoNormal&gt;&lt;span style='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span style='font-size:10.0pt;font-family:&quot;Tahoma&quot;,sans-serif;color:#1F4E79;mso-fareast-language:RU'&gt;&lt;o:p&gt;&amp;nbsp;&lt;/o:p&gt;&lt;/span&gt;&lt;/p&gt;&lt;p class=MsoNormal&gt;&lt;span style='font-size:10.0pt;font-family:&quot;Tahoma&quot;,sans-serif;color:#1F4E79;mso-fareast-language:RU'&gt;&lt;img border=0 width=266 height=70 style='width:2.7708in;height:.7291in' id=&quot;Рисунок_x005f_x0020_1&quot; src=&quot;cid:image001.jpg@01DC6900.07B6F6E0&quot; alt=524672-341536-341577&gt;&lt;/span&gt;&lt;span lang=EN-US style='font-size:10.0pt;font-family:&quot;Tahoma&quot;,sans-serif;color:#1F4E79;mso-fareast-language:RU'&gt;&lt;o:p&gt;&lt;/o:p&gt;&lt;/span&gt;&lt;/p&gt;&lt;p class=MsoNormal&gt;&lt;span style='color:#44546A;mso-fareast-language:RU'&gt;&lt;o:p&gt;&amp;nbsp;&lt;/o:p&gt;&lt;/span&gt;&lt;/p&gt;&lt;/div&gt;&lt;p class=MsoNormal&gt;&lt;span style='font-size:12.0pt;font-family:&quot;Times New Roman&quot;,serif;color:#1F497D'&gt;&lt;o:p&gt;&amp;nbsp;&lt;/o:p&gt;&lt;/span&gt;&lt;/p&gt;&lt;div&gt;&lt;div style='border:none;border-top:solid #E1E1E1 1.0pt;padding:3.0pt 0cm 0cm 0cm'&gt;&lt;p class=MsoNormal&gt;&lt;b&gt;&lt;span style='mso-fareast-language:RU'&gt;From:&lt;/span&gt;&lt;/b&gt;&lt;span style='mso-fareast-language:RU'&gt; Шевцова Елена Владимировна &lt;br&gt;&lt;b&gt;Sent:&lt;/b&gt; Tuesday, December 9, 2025 9:58 AM&lt;br&gt;&lt;b&gt;To:&lt;/b&gt; Халецкая Юлия Владимировна &amp;lt;khaletskaya_yv@omskrts.ru&amp;gt;; Матус Елена Анатольевна &amp;lt;matus_ea@omskrts.ru&amp;gt;; Басманов Александр Владимирович &amp;lt;basmanov_av@omskrts.ru&amp;gt;&lt;br&gt;&lt;b&gt;Subject:&lt;/b&gt; ССП.xls&lt;o:p&gt;&lt;/o:p&gt;&lt;/span&gt;&lt;/p&gt;&lt;/div&gt;&lt;/div&gt;&lt;p class=MsoNormal&gt;&lt;o:p&gt;&amp;nbsp;&lt;/o:p&gt;&lt;/p&gt;&lt;p class=MsoNormal&gt;&lt;span style='font-size:12.0pt;font-family:&quot;Times New Roman&quot;,serif'&gt;Коллеги!&lt;o:p&gt;&lt;/o:p&gt;&lt;/span&gt;&lt;/p&gt;&lt;p class=MsoNormal&gt;&lt;span style='font-size:12.0pt;font-family:&quot;Times New Roman&quot;,serif'&gt;За 05.12. поступило 111 записей (плат поручений) по испол. документам от ССП&amp;nbsp; (ДЕЛА ПО ЭДО)&lt;o:p&gt;&lt;/o:p&gt;&lt;/span&gt;&lt;/p&gt;&lt;p class=MsoNormal&gt;&lt;span style='font-size:12.0pt;font-family:&quot;Times New Roman&quot;,serif'&gt;Загрузка в базу невозможна по причине отсутствия номера ИЛ или СП в базе.&lt;o:p&gt;&lt;/o:p&gt;&lt;/span&gt;&lt;/p&gt;&lt;p class=MsoNormal&gt;&lt;span style='font-size:12.0pt;font-family:&quot;Times New Roman&quot;,serif'&gt;Проблема требует срочного решения!&lt;o:p&gt;&lt;/o:p&gt;&lt;/span&gt;&lt;/p&gt;&lt;p class=MsoNormal&gt;&lt;span style='font-size:12.0pt;font-family:&quot;Times New Roman&quot;,serif'&gt;Жду от Вас решения проблемы!&lt;o:p&gt;&lt;/o:p&gt;&lt;/span&gt;&lt;/p&gt;&lt;/div&gt;&lt;/body&gt;&lt;/html&gt;"/>
    <b v="1"/>
    <s v=".xls"/>
    <b v="1"/>
  </r>
  <r>
    <x v="403"/>
    <s v="Шевцова Елена Владимировна"/>
    <s v="image001.jpg"/>
    <s v="_x000d__x000a__x000d__x000a__x000d__x000a__x000d__x000a__x000d__x000a__x000d__x000a__x000d__x000a__x000d__x000a__x000d__x000a_С уважением,_x000d__x000a_Елена Владимировна Шевцова,_x000d__x000a_руководитель направления АПН СП «Теплоэнергосбыт»_x000d__x000a__x000d__x000a_АО «Омск РТС»_x000d__x000a_Тел.: +7 (3812) 945 433 (доп. 6433)_x000d__x000a__x000d__x000a_http://www.omskrts.ru/_x000d__x000a__x000d__x000a_[524672-341536-341577]_x000d__x000a__x000d__x000a__x000d__x000a_From: Шевцова Елена Владимировна_x000d__x000a_Sent: Tuesday, December 9, 2025 9:58 AM_x000d__x000a_To: Халецкая Юлия Владимировна &lt;khaletskaya_yv@omskrts.ru&gt;; Матус Елена Анатольевна &lt;matus_ea@omskrts.ru&gt;; Басманов Александр Владимирович &lt;basmanov_av@omskrts.ru&gt;_x000d__x000a_Subject: ССП.xls_x000d__x000a__x000d__x000a_Коллеги!_x000d__x000a_За 05.12. поступило 111 записей (плат поручений) по испол. документам от ССП  (ДЕЛА ПО ЭДО)_x000d__x000a_Загрузка в базу невозможна по причине отсутствия номера ИЛ или СП в базе._x000d__x000a_Проблема требует срочного решения!_x000d__x000a_Жду от Вас решения проблемы!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normal;_x000d__x000a__x0009_font-style:normal;}_x000d__x000a_span.EmailStyle19_x000d__x000a__x0009_{mso-style-type:personal-reply;_x000d__x000a__x0009_font-family:&quot;Times New Roman&quot;,serif;_x000d__x000a__x0009_color:#1F497D;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2.0pt;font-family:&quot;Times New Roman&quot;,serif;color:#1F497D'&gt;&lt;o:p&gt;&amp;nbsp;&lt;/o:p&gt;&lt;/span&gt;&lt;/p&gt;&lt;p class=MsoNormal&gt;&lt;span style='font-size:12.0pt;font-family:&quot;Times New Roman&quot;,serif;color:#1F497D'&gt;&lt;o:p&gt;&amp;nbsp;&lt;/o:p&gt;&lt;/span&gt;&lt;/p&gt;&lt;div&gt;&lt;p class=MsoNormal&gt;&lt;span style='font-family:&quot;Times New Roman&quot;,serif;color:#1F4E79;mso-fareast-language:RU'&gt;&lt;o:p&gt;&amp;nbsp;&lt;/o:p&gt;&lt;/span&gt;&lt;/p&gt;&lt;p class=MsoNormal&gt;&lt;span style='font-family:&quot;Times New Roman&quot;,serif;color:#1F4E79;mso-fareast-language:RU'&gt;&lt;o:p&gt;&amp;nbsp;&lt;/o:p&gt;&lt;/span&gt;&lt;/p&gt;&lt;p class=MsoNormal&gt;&lt;span style='font-family:&quot;Times New Roman&quot;,serif;color:#1F4E79;mso-fareast-language:RU'&gt;&lt;o:p&gt;&amp;nbsp;&lt;/o:p&gt;&lt;/span&gt;&lt;/p&gt;&lt;p class=MsoNormal&gt;&lt;span style='font-family:&quot;Times New Roman&quot;,serif;color:#1F4E79;mso-fareast-language:RU'&gt;&lt;o:p&gt;&amp;nbsp;&lt;/o:p&gt;&lt;/span&gt;&lt;/p&gt;&lt;p class=MsoNormal&gt;&lt;span style='font-family:&quot;Times New Roman&quot;,serif;color:#1F4E79;mso-fareast-language:RU'&gt;&lt;o:p&gt;&amp;nbsp;&lt;/o:p&gt;&lt;/span&gt;&lt;/p&gt;&lt;p class=MsoNormal&gt;&lt;span style='font-family:&quot;Times New Roman&quot;,serif;color:#1F4E79;mso-fareast-language:RU'&gt;&lt;o:p&gt;&amp;nbsp;&lt;/o:p&gt;&lt;/span&gt;&lt;/p&gt;&lt;p class=MsoNormal&gt;&lt;span style='font-family:&quot;Times New Roman&quot;,serif;color:#1F4E79;mso-fareast-language:RU'&gt;&lt;o:p&gt;&amp;nbsp;&lt;/o:p&gt;&lt;/span&gt;&lt;/p&gt;&lt;p class=MsoNormal&gt;&lt;span style='font-family:&quot;Times New Roman&quot;,serif;color:#1F4E79;mso-fareast-language:RU'&gt;С уважением,&lt;o:p&gt;&lt;/o:p&gt;&lt;/span&gt;&lt;/p&gt;&lt;p class=MsoNormal&gt;&lt;span style='font-family:&quot;Times New Roman&quot;,serif;color:#1F4E79;mso-fareast-language:RU'&gt;Елена Владимировна Шевцова,&lt;o:p&gt;&lt;/o:p&gt;&lt;/span&gt;&lt;/p&gt;&lt;p class=MsoNormal&gt;&lt;span style='font-family:&quot;Times New Roman&quot;,serif;color:#1F4E79;mso-fareast-language:RU'&gt;руководитель направления АПН СП «Теплоэнергосбыт»&lt;o:p&gt;&lt;/o:p&gt;&lt;/span&gt;&lt;/p&gt;&lt;p class=MsoNormal&gt;&lt;span style='font-family:&quot;Times New Roman&quot;,serif;color:#1F4E79;mso-fareast-language:RU'&gt;&lt;o:p&gt;&amp;nbsp;&lt;/o:p&gt;&lt;/span&gt;&lt;/p&gt;&lt;p class=MsoNormal&gt;&lt;span style='font-family:&quot;Times New Roman&quot;,serif;color:#1F4E79;mso-fareast-language:RU'&gt;АО «Омск РТС»&lt;o:p&gt;&lt;/o:p&gt;&lt;/span&gt;&lt;/p&gt;&lt;p class=MsoNormal&gt;&lt;span style='font-family:&quot;Times New Roman&quot;,serif;color:#1F4E79;mso-fareast-language:RU'&gt;Тел.: +7 (3812) 945&amp;nbsp;433 (доп. 6433)&lt;o:p&gt;&lt;/o:p&gt;&lt;/span&gt;&lt;/p&gt;&lt;p class=MsoNormal&gt;&lt;span style='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span style='font-size:10.0pt;font-family:&quot;Tahoma&quot;,sans-serif;color:#1F4E79;mso-fareast-language:RU'&gt;&lt;o:p&gt;&amp;nbsp;&lt;/o:p&gt;&lt;/span&gt;&lt;/p&gt;&lt;p class=MsoNormal&gt;&lt;span style='font-size:10.0pt;font-family:&quot;Tahoma&quot;,sans-serif;color:#1F4E79;mso-fareast-language:RU'&gt;&lt;img border=0 width=266 height=70 style='width:2.7708in;height:.7291in' id=&quot;Рисунок_x005f_x0020_1&quot; src=&quot;cid:image001.jpg@01DC6900.07B6F6E0&quot; alt=524672-341536-341577&gt;&lt;/span&gt;&lt;span lang=EN-US style='font-size:10.0pt;font-family:&quot;Tahoma&quot;,sans-serif;color:#1F4E79;mso-fareast-language:RU'&gt;&lt;o:p&gt;&lt;/o:p&gt;&lt;/span&gt;&lt;/p&gt;&lt;p class=MsoNormal&gt;&lt;span style='color:#44546A;mso-fareast-language:RU'&gt;&lt;o:p&gt;&amp;nbsp;&lt;/o:p&gt;&lt;/span&gt;&lt;/p&gt;&lt;/div&gt;&lt;p class=MsoNormal&gt;&lt;span style='font-size:12.0pt;font-family:&quot;Times New Roman&quot;,serif;color:#1F497D'&gt;&lt;o:p&gt;&amp;nbsp;&lt;/o:p&gt;&lt;/span&gt;&lt;/p&gt;&lt;div&gt;&lt;div style='border:none;border-top:solid #E1E1E1 1.0pt;padding:3.0pt 0cm 0cm 0cm'&gt;&lt;p class=MsoNormal&gt;&lt;b&gt;&lt;span style='mso-fareast-language:RU'&gt;From:&lt;/span&gt;&lt;/b&gt;&lt;span style='mso-fareast-language:RU'&gt; Шевцова Елена Владимировна &lt;br&gt;&lt;b&gt;Sent:&lt;/b&gt; Tuesday, December 9, 2025 9:58 AM&lt;br&gt;&lt;b&gt;To:&lt;/b&gt; Халецкая Юлия Владимировна &amp;lt;khaletskaya_yv@omskrts.ru&amp;gt;; Матус Елена Анатольевна &amp;lt;matus_ea@omskrts.ru&amp;gt;; Басманов Александр Владимирович &amp;lt;basmanov_av@omskrts.ru&amp;gt;&lt;br&gt;&lt;b&gt;Subject:&lt;/b&gt; ССП.xls&lt;o:p&gt;&lt;/o:p&gt;&lt;/span&gt;&lt;/p&gt;&lt;/div&gt;&lt;/div&gt;&lt;p class=MsoNormal&gt;&lt;o:p&gt;&amp;nbsp;&lt;/o:p&gt;&lt;/p&gt;&lt;p class=MsoNormal&gt;&lt;span style='font-size:12.0pt;font-family:&quot;Times New Roman&quot;,serif'&gt;Коллеги!&lt;o:p&gt;&lt;/o:p&gt;&lt;/span&gt;&lt;/p&gt;&lt;p class=MsoNormal&gt;&lt;span style='font-size:12.0pt;font-family:&quot;Times New Roman&quot;,serif'&gt;За 05.12. поступило 111 записей (плат поручений) по испол. документам от ССП&amp;nbsp; (ДЕЛА ПО ЭДО)&lt;o:p&gt;&lt;/o:p&gt;&lt;/span&gt;&lt;/p&gt;&lt;p class=MsoNormal&gt;&lt;span style='font-size:12.0pt;font-family:&quot;Times New Roman&quot;,serif'&gt;Загрузка в базу невозможна по причине отсутствия номера ИЛ или СП в базе.&lt;o:p&gt;&lt;/o:p&gt;&lt;/span&gt;&lt;/p&gt;&lt;p class=MsoNormal&gt;&lt;span style='font-size:12.0pt;font-family:&quot;Times New Roman&quot;,serif'&gt;Проблема требует срочного решения!&lt;o:p&gt;&lt;/o:p&gt;&lt;/span&gt;&lt;/p&gt;&lt;p class=MsoNormal&gt;&lt;span style='font-size:12.0pt;font-family:&quot;Times New Roman&quot;,serif'&gt;Жду от Вас решения проблемы!&lt;o:p&gt;&lt;/o:p&gt;&lt;/span&gt;&lt;/p&gt;&lt;/div&gt;&lt;/body&gt;&lt;/html&gt;"/>
    <b v="1"/>
    <s v=".jpg"/>
    <b v="1"/>
  </r>
  <r>
    <x v="404"/>
    <s v="Баженова Олеся Андреевна"/>
    <s v="Пересылаемое сообщение — для сверки"/>
    <m/>
    <m/>
    <b v="1"/>
    <s v=""/>
    <b v="1"/>
  </r>
  <r>
    <x v="405"/>
    <s v="Лактионов Алексей Александрович"/>
    <s v="Отпуск тепла и теплоносителя (Омск РТС) за Декабрь 2025.xlsx"/>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68FE.94DCEA40&quot; alt=&quot;Электронная подпись&quot;&gt;&lt;o:p&gt;&lt;/o:p&gt;&lt;/span&gt;&lt;/i&gt;&lt;/p&gt;&lt;/div&gt;&lt;p class=MsoNormal&gt;&lt;o:p&gt;&amp;nbsp;&lt;/o:p&gt;&lt;/p&gt;&lt;/div&gt;&lt;/body&gt;&lt;/html&gt;"/>
    <b v="1"/>
    <s v=".xlsx"/>
    <b v="0"/>
  </r>
  <r>
    <x v="405"/>
    <s v="Лактионов Алексей Александрович"/>
    <s v="image001.jpg"/>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68FE.94DCEA40&quot; alt=&quot;Электронная подпись&quot;&gt;&lt;o:p&gt;&lt;/o:p&gt;&lt;/span&gt;&lt;/i&gt;&lt;/p&gt;&lt;/div&gt;&lt;p class=MsoNormal&gt;&lt;o:p&gt;&amp;nbsp;&lt;/o:p&gt;&lt;/p&gt;&lt;/div&gt;&lt;/body&gt;&lt;/html&gt;"/>
    <b v="1"/>
    <s v=".jpg"/>
    <b v="0"/>
  </r>
  <r>
    <x v="406"/>
    <s v="Груднистая Виктория Викторовна"/>
    <s v="Screenshot_20251209_094439.png"/>
    <s v="В Вт, 09/12/2025 в 09:38 +0600, Денисенко Евгения Валерьевна пишет:_x000d__x000a_&gt; _x000d__x000a_&gt; _x000d__x000a_&gt; -----Original Message-----_x000d__x000a_&gt; From: Миллер Антон Александрович &lt;miller_aa@omskrts.ru&gt; _x000d__x000a_&gt; Sent: Monday, May 26, 2025 2:50 PM_x000d__x000a_&gt; To: Денисенко Евгения Валерьевна &lt;denisenko_ev@omskrts.ru&gt;_x000d__x000a_&gt; Subject: 123_x000d__x000a_&gt; _x000d__x000a_&gt; https://oms6-tswa01.interrao.ru/RDWeb/Pages/ru-RU/default.aspx_x000d__x000a__x000d__x000a_"/>
    <m/>
    <b v="1"/>
    <s v=".png"/>
    <b v="1"/>
  </r>
  <r>
    <x v="407"/>
    <s v="Басманов Александр Владимирович"/>
    <s v="закрыть сао12.25.xlsx"/>
    <s v="B_done =1 по линку_x000d__x000a__x000d__x000a_From: Халецкая Юлия Владимировна &lt;khaletskaya_yv@omskrts.ru&gt;_x000d__x000a_Sent: Tuesday, December 9, 2025 9:28 AM_x000d__x000a_To: Басманов Александр Владимирович &lt;basmanov_av@omskrts.ru&gt;_x000d__x000a_Subject: закрыть сао12.25.xlsx_x000d__x000a__x000d__x000a_На двух листах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lang=EN-US&gt;B_done =1 &lt;/span&gt;по линку&lt;o:p&gt;&lt;/o:p&gt;&lt;/p&gt;&lt;p class=MsoNormal&gt;&lt;o:p&gt;&amp;nbsp;&lt;/o:p&gt;&lt;/p&gt;&lt;div&gt;&lt;div style='border:none;border-top:solid #E1E1E1 1.0pt;padding:3.0pt 0cm 0cm 0cm'&gt;&lt;p class=MsoNormal&gt;&lt;b&gt;&lt;span style='mso-fareast-language:RU'&gt;From:&lt;/span&gt;&lt;/b&gt;&lt;span style='mso-fareast-language:RU'&gt; Халецкая Юлия Владимировна &amp;lt;khaletskaya_yv@omskrts.ru&amp;gt; &lt;br&gt;&lt;b&gt;Sent:&lt;/b&gt; Tuesday, December 9, 2025 9:28 AM&lt;br&gt;&lt;b&gt;To:&lt;/b&gt; Басманов Александр Владимирович &amp;lt;basmanov_av@omskrts.ru&amp;gt;&lt;br&gt;&lt;b&gt;Subject:&lt;/b&gt; закрыть сао12.25.xlsx&lt;o:p&gt;&lt;/o:p&gt;&lt;/span&gt;&lt;/p&gt;&lt;/div&gt;&lt;/div&gt;&lt;p class=MsoNormal&gt;&lt;o:p&gt;&amp;nbsp;&lt;/o:p&gt;&lt;/p&gt;&lt;p class=MsoNormal&gt;На двух листах&lt;o:p&gt;&lt;/o:p&gt;&lt;/p&gt;&lt;/div&gt;&lt;/body&gt;&lt;/html&gt;"/>
    <b v="1"/>
    <s v=".xlsx"/>
    <b v="1"/>
  </r>
  <r>
    <x v="408"/>
    <s v="msk1-raschet"/>
    <s v="ATT00001.jpg"/>
    <s v="Уважаемая Евгения Валерьевна!_x000d__x000a__x000d__x000a_Поздравляем Вас с днём рождения! Пусть этот праздник станет не просто поводом, а состоянием души, в котором каждый день будет счастливым, каждый разговор – мудрым, каждая встреча – долгожданной! От всего сердца желаем, чтобы Вас окружали любящие родные, верные друзья и рассудительные партнёры!_x000d__x000a__x000d__x000a_[cid:4f9ecfe6-f29a-4945-9cb9-f0ff273fa574]_x000d__x000a__x000d__x000a_С уважением,_x000d__x000a_коллектив АО «Омск РТС»_x000d__x000a_"/>
    <s v="&lt;!DOCTYPE html PUBLIC &quot;-//W3C//DTD HTML 4.0 Transitional//EN&quot;&gt;&lt;html&gt;&lt;head content=&quot;text/html&quot; http-equiv=&quot;Content-Type&quot; charset=&quot;&quot;&gt;_x000d__x000a_&lt;meta http-equiv=&quot;Content-Type&quot; content=&quot;text/html; charset=utf-8&quot;&gt;&lt;/head&gt;&lt;body&gt;&lt;span style=&quot;font-family: Liberation Serif; font-size: 12pt;&quot;&gt;Уважаемая Евгения Валерьевна!&lt;/span&gt;&lt;br&gt;&lt;br&gt;&lt;span style=&quot;font-family: Liberation Serif; font-size: 12pt;&quot;&gt;Поздравляем Вас с днём рождения!_x000d__x000a_Пусть этот праздник станет не просто поводом, а состоянием души, в котором каждый день будет счастливым, каждый разговор – мудрым, каждая встреча – долгожданной! От всего сердца желаем, чтобы Вас окружали любящие родные, верные друзья и рассудительные партнёры!_x000d__x000a_&lt;/span&gt;&lt;br&gt;&lt;br&gt;&lt;img src=&quot;cid:4f9ecfe6-f29a-4945-9cb9-f0ff273fa574&quot;&gt;&lt;!-- &lt;/img&gt; --&gt;&lt;br&gt;&lt;br&gt;&lt;span style=&quot;font-family: Liberation Serif; font-size: 12pt;&quot;&gt;С уважением,&lt;br&gt; коллектив АО «Омск РТС»&lt;/span&gt;&lt;/body&gt;&lt;/html&gt;"/>
    <b v="0"/>
    <s v=".jpg"/>
    <b v="0"/>
  </r>
  <r>
    <x v="409"/>
    <s v="_Служба поддержки пользователей ИТ"/>
    <m/>
    <s v="Уважаемые пользователи КЭДО!_x000d__x000a__x000d__x000a_Список изменений по результатам обновления КЭДО 07.12.2025_x000d__x000a__x000d__x000a_Доработка функциональности:_x000d__x000a__x000d__x000a_  1.  В карточке «Авансовый отчет» для поля Подтверждающие документы, разрешено добавление файлов формата JPEG, TIFF, PNG. Так же реализован функционал автоматического перевода файлов формата JPEG, TIFF, PNG в PDF, при формировании версии документа для подписания._x000d__x000a_  2.  В «Заявление об изменении режима работы» добавлено поле «по», для ввода периода изменения режима работы. Поле является не обязательным для заполнения, заполняется при необходимости._x000d__x000a_  3.  В заявке «Данные о фактически отработанном времени в выходные (нерабочие праздничные) дни, при сверхурочной работе» реализован признак о согласии на удержание._x000d__x000a_  4.  Доработана проверка в карточках Командировки, на заполнение полей «Организация назначения» и «За счет средств». Проверка учитывает пробел вместо ввода символов, что приводило к ошибке передачи данных в ЗУП._x000d__x000a_  5.  Изменён контрольный срок подачи заявок на отмену и изменение командировки, а именно 3 рабочих дня после окончания даты событие (даты окончания командировки)._x000d__x000a_  6.  Добавлен регистрационный номера заявки в файл xml заявки._x000d__x000a_  7.  При подписании КЭДО документов уполномоченными лицами к сертификату КЭП необходимо предоставление электронной доверенности (МЧД - машиночитаемая доверенность). В системе АСУД для КЭДО документов подключен модуль «Доверенности», со следующим функционалом:_x000d__x000a_     *   при взятии в работу задания подписания в АСУД, система автоматически осуществит поиск МЧД  (предварительно МЧД должна быть выпущена и заведена в системе АСУД с признаком «Возможность применения» равно КЭДО)._x000d__x000a_     *   если МЧД исполнителя задания подписания найдена, то к документу КЭДО в папку «Доверенность» добавится документ МЧД. Так же сохранен ручной выбор и добавление МЧД в папку «Доверенность»._x000d__x000a_     *   реализована проверка на наличие файла xml МЧД в архиве документа МЧД, т.к. МЧД это файл в формате xml, в котором указана информация о доверителе, уполномоченном работнике и полномочиях, которые он получает. Для КЭДО документов согласно Приказ Минтруда России № 578н от 20 сентября 2022 г., xml МЧД входит в состав контейнера электронного документа._x000d__x000a__x000d__x000a_Исправленные ошибки:_x000d__x000a__x000d__x000a_  1.  Исправлена ошибка вычисления праздничных дней 2026г., в том числе при условии выбора нескольких видов отпусков._x000d__x000a_  2.  Исправлена ошибка на карточке Уведомления на отпуск, при которой не появлялась кнопка «Добавить», если при переносе отпуска уменьшить количество дней отпуска._x000d__x000a__x000d__x000a__x000d__x000a__x000d__x000a_С уважением,_x000d__x000a__x000d__x000a_Служба сопровождения КЭДО_x000d__x000a__x000d__x000a__x000d__x000a__x000d__x000a____________________________________x000d__x000a__x000d__x000a_Служба технической поддержки_x000d__x000a__x000d__x000a_Тел.: +7 (495) 664-88-40, вн.: 2211_x000d__x000a__x000d__x000a_Email: support@interrao.ru&lt;mailto:support@interrao.ru&gt;_x000d__x000a__x000d__x000a_Web: https://help.interrao.ru&lt;https://help.interrao.ru/&gt;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top:0cm;_x000d__x000a__x0009_margin-right:0cm;_x000d__x000a__x0009_margin-bottom:10.0pt;_x000d__x000a__x0009_margin-left:0cm;_x000d__x000a__x0009_font-size:12.0pt;_x000d__x000a__x0009_font-family:&quot;Calibri&quot;,sans-serif;_x000d__x000a__x0009_mso-fareast-language:EN-US;}_x000d__x000a_p.MsoBodyText, li.MsoBodyText, div.MsoBodyText_x000d__x000a__x0009_{mso-style-priority:99;_x000d__x000a__x0009_mso-style-link:&quot;Основной текст Знак&quot;;_x000d__x000a__x0009_margin-top:9.0pt;_x000d__x000a__x0009_margin-right:0cm;_x000d__x000a__x0009_margin-bottom:9.0pt;_x000d__x000a__x0009_margin-left:0cm;_x000d__x000a__x0009_font-size:12.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a_x000d__x000a__x0009_{mso-style-name:&quot;Основной текст Знак&quot;;_x000d__x000a__x0009_mso-style-priority:99;_x000d__x000a__x0009_mso-style-link:&quot;Основной текст&quot;;}_x000d__x000a_p.FirstParagraph, li.FirstParagraph, div.FirstParagraph_x000d__x000a__x0009_{mso-style-name:&quot;First Paragraph&quot;;_x000d__x000a__x0009_margin-top:9.0pt;_x000d__x000a__x0009_margin-right:0cm;_x000d__x000a__x0009_margin-bottom:9.0pt;_x000d__x000a__x0009_margin-left:0cm;_x000d__x000a__x0009_font-size:12.0pt;_x000d__x000a__x0009_font-family:&quot;Calibri&quot;,sans-serif;_x000d__x000a__x0009_mso-fareast-language:EN-US;}_x000d__x000a_p.firstparagraph0, li.firstparagraph0, div.firstparagraph0_x000d__x000a__x0009_{mso-style-name:firstparagraph;_x000d__x000a__x0009_mso-margin-top-alt:auto;_x000d__x000a__x0009_margin-right:0cm;_x000d__x000a__x0009_mso-margin-bottom-alt:auto;_x000d__x000a__x0009_margin-left:0cm;_x000d__x000a__x0009_font-size:12.0pt;_x000d__x000a__x0009_font-family:&quot;Times New Roman&quot;,serif;}_x000d__x000a_p.xxxxxxxxmsonormal, li.xxxxxxxxmsonormal, div.xxxxxxxxmsonormal_x000d__x000a__x0009_{mso-style-name:x_x_x_x_x_x_x_x_msonormal;_x000d__x000a__x0009_margin:0cm;_x000d__x000a__x0009_margin-bottom:.0001pt;_x000d__x000a__x0009_font-size:11.0pt;_x000d__x000a__x0009_font-family:&quot;Calibri&quot;,sans-serif;}_x000d__x000a_span.EmailStyle23_x000d__x000a__x0009_{mso-style-type:personal;_x000d__x000a__x0009_font-family:&quot;Calibri&quot;,sans-serif;_x000d__x000a__x0009_color:windowtext;}_x000d__x000a_span.EmailStyle24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159081182;_x000d__x000a__x0009_mso-list-type:hybrid;_x000d__x000a__x0009_mso-list-template-ids:1600536032 524983686 -1094779750 1101929190 714789968 -1126529684 81575512 -716270308 -803302030 -572647112;}_x000d__x000a_@list l0:level1_x000d__x000a__x0009_{mso-level-tab-stop:none;_x000d__x000a__x0009_mso-level-number-position:left;_x000d__x000a__x0009_text-indent:-18.0pt;}_x000d__x000a_@list l0:level2_x000d__x000a__x0009_{mso-level-number-format:bullet;_x000d__x000a__x0009_mso-level-text:·;_x000d__x000a__x0009_mso-level-tab-stop:none;_x000d__x000a__x0009_mso-level-number-position:left;_x000d__x000a__x0009_text-indent:-18.0pt;_x000d__x000a__x0009_font-family:Symbol;_x000d__x000a__x0009_mso-fareast-font-family:Symbol;_x000d__x000a__x0009_mso-bidi-font-family:Symbol;}_x000d__x000a_@list l0:level3_x000d__x000a__x0009_{mso-level-number-format:roman-lower;_x000d__x000a__x0009_mso-level-tab-stop:none;_x000d__x000a__x0009_mso-level-number-position:right;_x000d__x000a__x0009_text-indent:-9.0pt;}_x000d__x000a_@list l0:level4_x000d__x000a__x0009_{mso-level-tab-stop:none;_x000d__x000a__x0009_mso-level-number-position:left;_x000d__x000a__x0009_text-indent:-18.0pt;}_x000d__x000a_@list l0:level5_x000d__x000a__x0009_{mso-level-number-format:alpha-lower;_x000d__x000a__x0009_mso-level-tab-stop:none;_x000d__x000a__x0009_mso-level-number-position:left;_x000d__x000a__x0009_text-indent:-18.0pt;}_x000d__x000a_@list l0:level6_x000d__x000a__x0009_{mso-level-number-format:roman-lower;_x000d__x000a__x0009_mso-level-tab-stop:none;_x000d__x000a__x0009_mso-level-number-position:right;_x000d__x000a__x0009_text-indent:-9.0pt;}_x000d__x000a_@list l0:level7_x000d__x000a__x0009_{mso-level-tab-stop:none;_x000d__x000a__x0009_mso-level-number-position:left;_x000d__x000a__x0009_text-indent:-18.0pt;}_x000d__x000a_@list l0:level8_x000d__x000a__x0009_{mso-level-number-format:alpha-lower;_x000d__x000a__x0009_mso-level-tab-stop:none;_x000d__x000a__x0009_mso-level-number-position:left;_x000d__x000a__x0009_text-indent:-18.0pt;}_x000d__x000a_@list l0:level9_x000d__x000a__x0009_{mso-level-number-format:roman-lower;_x000d__x000a__x0009_mso-level-tab-stop:none;_x000d__x000a__x0009_mso-level-number-position:right;_x000d__x000a__x0009_text-indent:-9.0pt;}_x000d__x000a_@list l1_x000d__x000a__x0009_{mso-list-id:657729060;_x000d__x000a__x0009_mso-list-template-ids:-779310848;}_x000d__x000a_@list l1:level2_x000d__x000a__x0009_{mso-level-number-format:bullet;_x000d__x000a__x0009_mso-level-text:;_x000d__x000a__x0009_mso-level-tab-stop:72.0pt;_x000d__x000a__x0009_mso-level-number-position:left;_x000d__x000a__x0009_text-indent:-18.0pt;_x000d__x000a__x0009_mso-ansi-font-size:10.0pt;_x000d__x000a__x0009_font-family:Symbol;}_x000d__x000a_@list l2_x000d__x000a__x0009_{mso-list-id:1686636549;_x000d__x000a__x0009_mso-list-template-ids:-823349358;}_x000d__x000a_@list l3_x000d__x000a__x0009_{mso-list-id:1941135692;_x000d__x000a__x0009_mso-list-type:hybrid;_x000d__x000a__x0009_mso-list-template-ids:-99089680 833894666 -1673623274 -1219196308 -948136110 -1889090400 -1045668110 -262135134 -195669660 -572494272;}_x000d__x000a_@list l3:level1_x000d__x000a__x0009_{mso-level-tab-stop:none;_x000d__x000a__x0009_mso-level-number-position:left;_x000d__x000a__x0009_text-indent:-18.0pt;_x000d__x000a__x0009_mso-ansi-font-weight:normal;}_x000d__x000a_@list l3:level2_x000d__x000a__x0009_{mso-level-number-format:bullet;_x000d__x000a__x0009_mso-level-text:·;_x000d__x000a__x0009_mso-level-tab-stop:none;_x000d__x000a__x0009_mso-level-number-position:left;_x000d__x000a__x0009_text-indent:-18.0pt;_x000d__x000a__x0009_font-family:Symbol;_x000d__x000a__x0009_mso-fareast-font-family:Symbol;_x000d__x000a__x0009_mso-bidi-font-family:Symbol;}_x000d__x000a_@list l3:level3_x000d__x000a__x0009_{mso-level-number-format:roman-lower;_x000d__x000a__x0009_mso-level-tab-stop:none;_x000d__x000a__x0009_mso-level-number-position:right;_x000d__x000a__x0009_text-indent:-9.0pt;}_x000d__x000a_@list l3:level4_x000d__x000a__x0009_{mso-level-tab-stop:none;_x000d__x000a__x0009_mso-level-number-position:left;_x000d__x000a__x0009_text-indent:-18.0pt;}_x000d__x000a_@list l3:level5_x000d__x000a__x0009_{mso-level-number-format:alpha-lower;_x000d__x000a__x0009_mso-level-tab-stop:none;_x000d__x000a__x0009_mso-level-number-position:left;_x000d__x000a__x0009_text-indent:-18.0pt;}_x000d__x000a_@list l3:level6_x000d__x000a__x0009_{mso-level-number-format:roman-lower;_x000d__x000a__x0009_mso-level-tab-stop:none;_x000d__x000a__x0009_mso-level-number-position:right;_x000d__x000a__x0009_text-indent:-9.0pt;}_x000d__x000a_@list l3:level7_x000d__x000a__x0009_{mso-level-tab-stop:none;_x000d__x000a__x0009_mso-level-number-position:left;_x000d__x000a__x0009_text-indent:-18.0pt;}_x000d__x000a_@list l3:level8_x000d__x000a__x0009_{mso-level-number-format:alpha-lower;_x000d__x000a__x0009_mso-level-tab-stop:none;_x000d__x000a__x0009_mso-level-number-position:left;_x000d__x000a__x0009_text-indent:-18.0pt;}_x000d__x000a_@list l3:level9_x000d__x000a__x0009_{mso-level-number-format:roman-lower;_x000d__x000a__x0009_mso-level-tab-stop:none;_x000d__x000a__x0009_mso-level-number-position:right;_x000d__x000a__x0009_text-indent:-9.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b&gt;&lt;span style='font-size:14.0pt;font-family:&quot;Times New Roman&quot;,serif'&gt;Уважаемые пользователи КЭДО!&lt;o:p&gt;&lt;/o:p&gt;&lt;/span&gt;&lt;/b&gt;&lt;/p&gt;&lt;p class=FirstParagraph&gt;&lt;span style='font-size:14.0pt;font-family:&quot;Times New Roman&quot;,serif'&gt;Список изменений по результатам обновления КЭДО &lt;b&gt;&lt;u&gt;07.12.2025&lt;o:p&gt;&lt;/o:p&gt;&lt;/u&gt;&lt;/b&gt;&lt;/span&gt;&lt;/p&gt;&lt;p class=firstparagraph0 style='mso-margin-top-alt:9.0pt;margin-right:0cm;margin-bottom:9.0pt;margin-left:0cm;line-height:115%'&gt;&lt;b&gt;&lt;span style='font-size:14.0pt;line-height:115%;mso-fareast-language:EN-US'&gt;Доработка функциональности:&lt;/span&gt;&lt;/b&gt;&lt;b&gt;&lt;span style='font-size:14.0pt;line-height:115%'&gt;&lt;o:p&gt;&lt;/o:p&gt;&lt;/span&gt;&lt;/b&gt;&lt;/p&gt;&lt;ol style='margin-top:0cm' start=1 type=1&gt;&lt;li class=firstparagraph0 style='margin-top:9.0pt;margin-bottom:9.0pt;line-height:115%;mso-list:l3 level1 lfo3'&gt;&lt;span style='font-size:14.0pt;line-height:115%;mso-fareast-language:EN-US'&gt;В карточке «Авансовый отчет» для поля Подтверждающие документы, разрешено добавление файлов формата JPEG, TIFF, PNG. Так же реализован функционал автоматического перевода файлов формата&amp;nbsp;JPEG, TIFF, PNG в PDF, при формировании версии документа&amp;nbsp;для подписания.&lt;/span&gt;&lt;span style='font-size:16.0pt;line-height:115%'&gt;&lt;o:p&gt;&lt;/o:p&gt;&lt;/span&gt;&lt;/li&gt;&lt;li class=firstparagraph0 style='margin-top:9.0pt;margin-bottom:9.0pt;line-height:115%;mso-list:l3 level1 lfo3'&gt;&lt;span style='font-size:14.0pt;line-height:115%;mso-fareast-language:EN-US'&gt;В «Заявление об изменении режима работы» добавлено поле «по», для ввода периода изменения режима работы. Поле является не обязательным для заполнения, заполняется при необходимости.&lt;o:p&gt;&lt;/o:p&gt;&lt;/span&gt;&lt;/li&gt;&lt;li class=firstparagraph0 style='margin-top:9.0pt;margin-bottom:9.0pt;line-height:115%;mso-list:l3 level1 lfo3'&gt;&lt;span style='font-size:14.0pt;line-height:115%;mso-fareast-language:EN-US'&gt;В заявке «Данные о фактически отработанном времени в выходные (нерабочие праздничные) дни, при сверхурочной работе» реализован признак о согласии на удержание.&lt;o:p&gt;&lt;/o:p&gt;&lt;/span&gt;&lt;/li&gt;&lt;li class=firstparagraph0 style='margin-top:9.0pt;margin-bottom:9.0pt;line-height:115%;mso-list:l3 level1 lfo3'&gt;&lt;span style='font-size:14.0pt;line-height:115%;mso-fareast-language:EN-US'&gt;Доработана проверка в карточках Командировки,&amp;nbsp;на заполнение полей «Организация назначения» и «За счет средств». Проверка учитывает пробел вместо ввода символов, что приводило к ошибке передачи данных в ЗУП.&lt;/span&gt;&lt;span style='font-size:16.0pt;line-height:115%;mso-fareast-language:EN-US'&gt;&lt;o:p&gt;&lt;/o:p&gt;&lt;/span&gt;&lt;/li&gt;&lt;li class=firstparagraph0 style='margin-top:9.0pt;margin-bottom:9.0pt;line-height:115%;mso-list:l3 level1 lfo3'&gt;&lt;span style='font-size:14.0pt;line-height:115%;mso-fareast-language:EN-US'&gt;Изменён контрольный срок подачи заявок на отмену и изменение командировки, а именно 3 рабочих дня после окончания даты событие (даты окончания командировки). &lt;/span&gt;&lt;span style='font-size:16.0pt;line-height:115%;mso-fareast-language:EN-US'&gt;&lt;o:p&gt;&lt;/o:p&gt;&lt;/span&gt;&lt;/li&gt;&lt;li class=firstparagraph0 style='margin-top:9.0pt;margin-bottom:9.0pt;line-height:115%;mso-list:l3 level1 lfo3'&gt;&lt;span style='font-size:14.0pt;line-height:115%;mso-fareast-language:EN-US'&gt;Добавлен регистрационный номера заявки в файл xml заявки.&lt;o:p&gt;&lt;/o:p&gt;&lt;/span&gt;&lt;/li&gt;&lt;li class=firstparagraph0 style='margin-top:9.0pt;margin-bottom:9.0pt;line-height:115%;mso-list:l3 level1 lfo3'&gt;&lt;span style='font-size:14.0pt;line-height:115%;mso-fareast-language:EN-US'&gt;При подписании КЭДО документов уполномоченными лицами к сертификату КЭП необходимо предоставление электронной доверенности (МЧД - машиночитаемая доверенность). В системе АСУД для КЭДО документов подключен модуль «Доверенности», со следующим функционалом:&lt;o:p&gt;&lt;/o:p&gt;&lt;/span&gt;&lt;/li&gt;&lt;ul style='margin-top:0cm' type=disc&gt;&lt;li class=firstparagraph0 style='margin-top:9.0pt;margin-bottom:9.0pt;line-height:115%;mso-list:l3 level2 lfo3'&gt;&lt;span style='font-size:14.0pt;line-height:115%;mso-fareast-language:EN-US'&gt;при взятии в работу задания подписания в АСУД, система автоматически осуществит поиск МЧД&amp;nbsp; (предварительно МЧД должна быть выпущена и заведена в системе АСУД с признаком «Возможность применения» равно КЭДО).&lt;o:p&gt;&lt;/o:p&gt;&lt;/span&gt;&lt;/li&gt;&lt;li class=firstparagraph0 style='margin-top:9.0pt;margin-bottom:9.0pt;line-height:115%;mso-list:l3 level2 lfo3'&gt;&lt;span style='font-size:14.0pt;line-height:115%;mso-fareast-language:EN-US'&gt;если МЧД исполнителя задания подписания найдена, то к документу КЭДО в папку «Доверенность» добавится документ МЧД. Так же сохранен ручной выбор и добавление МЧД в папку «Доверенность».&lt;o:p&gt;&lt;/o:p&gt;&lt;/span&gt;&lt;/li&gt;&lt;li class=firstparagraph0 style='margin-top:9.0pt;margin-bottom:9.0pt;line-height:115%;mso-list:l3 level2 lfo3'&gt;&lt;span style='font-size:14.0pt;line-height:115%;mso-fareast-language:EN-US'&gt;реализована проверка на наличие файла xml МЧД в архиве документа МЧД, т.к. МЧД это файл в формате xml, в котором указана информация о доверителе, уполномоченном работнике и полномочиях, которые он получает. Для КЭДО документов согласно Приказ Минтруда России № 578н от 20 сентября 2022 г., xml МЧД входит в состав контейнера электронного документа. &lt;o:p&gt;&lt;/o:p&gt;&lt;/span&gt;&lt;/li&gt;&lt;/ul&gt;&lt;/ol&gt;&lt;p class=firstparagraph0 style='mso-margin-top-alt:9.0pt;margin-right:0cm;margin-bottom:9.0pt;margin-left:0cm;line-height:115%'&gt;&lt;b&gt;&lt;span style='font-size:14.0pt;line-height:115%;mso-fareast-language:EN-US'&gt;Исправленные ошибки:&lt;/span&gt;&lt;/b&gt;&lt;b&gt;&lt;span style='font-size:14.0pt;line-height:115%'&gt;&lt;o:p&gt;&lt;/o:p&gt;&lt;/span&gt;&lt;/b&gt;&lt;/p&gt;&lt;ol style='margin-top:0cm' start=1 type=1&gt;&lt;li class=firstparagraph0 style='margin-top:9.0pt;margin-bottom:9.0pt;line-height:115%;mso-list:l0 level1 lfo6'&gt;&lt;span style='font-size:14.0pt;line-height:115%;mso-fareast-language:EN-US'&gt;Исправлена ошибка вычисления праздничных дней 2026г., в том числе при условии выбора нескольких видов отпусков.&lt;/span&gt;&lt;span style='font-size:14.0pt;line-height:115%'&gt;&lt;o:p&gt;&lt;/o:p&gt;&lt;/span&gt;&lt;/li&gt;&lt;li class=firstparagraph0 style='margin-top:9.0pt;margin-bottom:9.0pt;line-height:115%;mso-list:l0 level1 lfo6'&gt;&lt;span style='font-size:14.0pt;line-height:115%;mso-fareast-language:EN-US'&gt;Исправлена ошибка на карточке Уведомления на отпуск, при которой не появлялась кнопка «Добавить», если при переносе отпуска уменьшить количество дней отпуска.&lt;/span&gt;&lt;span style='font-size:16.0pt;line-height:115%;mso-fareast-language:EN-US'&gt;&lt;o:p&gt;&lt;/o:p&gt;&lt;/span&gt;&lt;/li&gt;&lt;/ol&gt;&lt;p class=firstparagraph0 style='mso-margin-top-alt:9.0pt;margin-right:0cm;margin-bottom:9.0pt;margin-left:36.0pt;line-height:115%'&gt;&lt;span style='font-size:14.0pt;line-height:115%'&gt;&lt;o:p&gt;&amp;nbsp;&lt;/o:p&gt;&lt;/span&gt;&lt;/p&gt;&lt;p class=MsoBodyText style='margin:0cm;margin-bottom:.0001pt'&gt;&lt;b&gt;&lt;span style='font-size:14.0pt;font-family:&quot;Times New Roman&quot;,serif'&gt;С уважением, &lt;/span&gt;&lt;/b&gt;&lt;b&gt;&lt;span lang=EN-US style='font-size:14.0pt;font-family:&quot;Times New Roman&quot;,serif'&gt;&lt;o:p&gt;&lt;/o:p&gt;&lt;/span&gt;&lt;/b&gt;&lt;/p&gt;&lt;p class=MsoBodyText style='margin:0cm;margin-bottom:.0001pt'&gt;&lt;b&gt;&lt;span style='font-size:14.0pt;font-family:&quot;Times New Roman&quot;,serif'&gt;Служба сопровождения КЭДО&lt;o:p&gt;&lt;/o:p&gt;&lt;/span&gt;&lt;/b&gt;&lt;/p&gt;&lt;p class=MsoBodyText style='margin:0cm;margin-bottom:.0001pt'&gt;&lt;b&gt;&lt;span style='font-size:14.0pt;font-family:&quot;Times New Roman&quot;,serif'&gt;&lt;o:p&gt;&amp;nbsp;&lt;/o:p&gt;&lt;/span&gt;&lt;/b&gt;&lt;/p&gt;&lt;p class=xxxxxxxxmsonormal&gt;&lt;span style='font-size:14.0pt;font-family:&quot;Times New Roman&quot;,serif;color:black'&gt;__________________________________&lt;/span&gt;&lt;span style='color:#212121'&gt;&lt;o:p&gt;&lt;/o:p&gt;&lt;/span&gt;&lt;/p&gt;&lt;p class=xxxxxxxxmsonormal&gt;&lt;span style='font-size:14.0pt;font-family:&quot;Times New Roman&quot;,serif;color:black'&gt;Служба технической поддержки&lt;/span&gt;&lt;span style='color:#212121'&gt;&lt;o:p&gt;&lt;/o:p&gt;&lt;/span&gt;&lt;/p&gt;&lt;p class=xxxxxxxxmsonormal&gt;&lt;span style='font-size:14.0pt;font-family:&quot;Times New Roman&quot;,serif;color:black'&gt;Тел.: +7 (495) 664-88-40, вн.: 2211&lt;/span&gt;&lt;span style='color:#212121'&gt;&lt;o:p&gt;&lt;/o:p&gt;&lt;/span&gt;&lt;/p&gt;&lt;p class=xxxxxxxxmsonormal&gt;&lt;span lang=EN-US style='font-size:14.0pt;font-family:&quot;Times New Roman&quot;,serif;color:black'&gt;Email&lt;/span&gt;&lt;span style='font-size:14.0pt;font-family:&quot;Times New Roman&quot;,serif;color:black'&gt;:&lt;/span&gt;&lt;span lang=EN-US style='font-size:14.0pt;font-family:&quot;Times New Roman&quot;,serif;color:black'&gt;&amp;nbsp;&lt;/span&gt;&lt;a href=&quot;mailto:support@interrao.ru&quot; target=&quot;_blank&quot;&gt;&lt;span lang=EN-US style='font-size:14.0pt;font-family:&quot;Times New Roman&quot;,serif;color:#0070C0'&gt;support&lt;/span&gt;&lt;span style='font-size:14.0pt;font-family:&quot;Times New Roman&quot;,serif;color:#0070C0'&gt;@&lt;/span&gt;&lt;span lang=EN-US style='font-size:14.0pt;font-family:&quot;Times New Roman&quot;,serif;color:#0070C0'&gt;interrao&lt;/span&gt;&lt;span style='font-size:14.0pt;font-family:&quot;Times New Roman&quot;,serif;color:#0070C0'&gt;.&lt;/span&gt;&lt;span lang=EN-US style='font-size:14.0pt;font-family:&quot;Times New Roman&quot;,serif;color:#0070C0'&gt;ru&lt;/span&gt;&lt;/a&gt;&lt;span style='color:#212121'&gt;&lt;o:p&gt;&lt;/o:p&gt;&lt;/span&gt;&lt;/p&gt;&lt;p class=xxxxxxxxmsonormal&gt;&lt;span lang=EN-US style='font-size:14.0pt;font-family:&quot;Times New Roman&quot;,serif;color:black'&gt;Web&lt;/span&gt;&lt;span style='font-size:14.0pt;font-family:&quot;Times New Roman&quot;,serif;color:black'&gt;:&lt;/span&gt;&lt;span lang=EN-US style='font-size:14.0pt;font-family:&quot;Times New Roman&quot;,serif;color:black'&gt;&amp;nbsp;&lt;/span&gt;&lt;a href=&quot;https://help.interrao.ru/&quot; target=&quot;_blank&quot;&gt;&lt;span lang=EN-US style='font-size:14.0pt;font-family:&quot;Times New Roman&quot;,serif;color:#0070C0'&gt;https&lt;/span&gt;&lt;span style='font-size:14.0pt;font-family:&quot;Times New Roman&quot;,serif;color:#0070C0'&gt;://&lt;/span&gt;&lt;span lang=EN-US style='font-size:14.0pt;font-family:&quot;Times New Roman&quot;,serif;color:#0070C0'&gt;help&lt;/span&gt;&lt;span style='font-size:14.0pt;font-family:&quot;Times New Roman&quot;,serif;color:#0070C0'&gt;.&lt;/span&gt;&lt;span lang=EN-US style='font-size:14.0pt;font-family:&quot;Times New Roman&quot;,serif;color:#0070C0'&gt;interrao&lt;/span&gt;&lt;span style='font-size:14.0pt;font-family:&quot;Times New Roman&quot;,serif;color:#0070C0'&gt;.&lt;/span&gt;&lt;span lang=EN-US style='font-size:14.0pt;font-family:&quot;Times New Roman&quot;,serif;color:#0070C0'&gt;ru&lt;/span&gt;&lt;/a&gt;&lt;span style='color:#212121'&gt;&lt;o:p&gt;&lt;/o:p&gt;&lt;/span&gt;&lt;/p&gt;&lt;p class=MsoBodyText style='margin:0cm;margin-bottom:.0001pt'&gt;&lt;b&gt;&lt;span style='font-size:14.0pt;font-family:&quot;Times New Roman&quot;,serif'&gt;&lt;o:p&gt;&amp;nbsp;&lt;/o:p&gt;&lt;/span&gt;&lt;/b&gt;&lt;/p&gt;&lt;/div&gt;&lt;/body&gt;&lt;/html&gt;"/>
    <b v="0"/>
    <m/>
    <b v="0"/>
  </r>
  <r>
    <x v="410"/>
    <s v="_Служба поддержки пользователей ИТ"/>
    <s v="pastedImage.png"/>
    <s v="Уважаемые пользователи АСУД!_x000d__x000a__x000d__x000a_Список изменений по результатам обновления АСУД 07.12.2025_x000d__x000a__x000d__x000a_Доработка функциональности:_x000d__x000a__x000d__x000a_  1.  В модуле «Договоры» добавлен новый документопоток «Типовая форма договора», располагающийся в окне создания над видом «Иной», для согласования в АСУД типовых форм договоров._x000d__x000a__x000d__x000a_[cid:3e5bffbd-e5fb-42c5-9f7a-45443bf60217]_x000d__x000a__x000d__x000a_При создании используется упрощенная карточка документа, которая содержит ограниченный набор реквизитов и в которой отсутствуют вкладки «Расчеты», «Одобрение сделки»._x000d__x000a__x000d__x000a_Типовая форма договора обязательно должна быть согласована с ЦПР, ЦКИО, ЦЭСБ, ФЭЦ (для договоров, предполагающих финансовые обязательства), Центра Снабжения (для расходных договоров)._x000d__x000a__x000d__x000a_Инструкция пользователя по работе с новым документопотоком будет направлена дополнительно._x000d__x000a_  2.  Для модулей «Гарантии», «Доверенности», «Заявка на оплату», «Инвентаризация», «Кадровый документооборот», «Отчетность по матпулу», «Реестр платежей» больше не проверяется регистрация МЧД у Оператора ЭДО в связи с неиспользованием сервиса Оператора ЭДО для этих модулей._x000d__x000a__x000d__x000a_Доработки интерфейса:_x000d__x000a__x000d__x000a_  1.  Для отчетов «Сводка по исполнительской дисциплине» убрано объединение ячеек во всех колонках, где оно было реализовано, с целью удобства фильтрации данных в колонках._x000d__x000a_  2.  В реквизитах, заполняемых автоподбором (например, Подписант, Куратор и др), реализовано быстрое заполнение первым найденным значением по клавише Enter._x000d__x000a__x000d__x000a_Исправленные ошибки:_x000d__x000a__x000d__x000a_  1.  Исправлена ошибка экспорта в архив для документов с большим количеством связанных документов/резолюций, теперь такая выгрузка приходит в вид ссылки на почту._x000d__x000a_  2.  Исправлена плавающая ошибка отображения контента документа, открываемого через Р7._x000d__x000a_  3.  Исправлена ошибка, при которой в окне поиска, при наведении на выбранные значения в поле «Тип/вид» появлялась пустая всплывающая подсказка._x000d__x000a_  4.  Исправлена ошибка, возникающая при двойном нажатии на ссылку «Еще комментарии» на закладке «Жизненный цикл» карточки документа._x000d__x000a__x000d__x000a__x000d__x000a__x000d__x000a_С уважением,_x000d__x000a__x000d__x000a_Служба сопровождения АСУД_x000d__x000a__x000d__x000a__x000d__x000a__x000d__x000a____________________________________x000d__x000a__x000d__x000a_Служба технической поддержки_x000d__x000a__x000d__x000a_Тел.: +7 (495) 664-88-40, вн.: 2211_x000d__x000a__x000d__x000a_Email: support@interrao.ru&lt;mailto:support@interrao.ru&gt;_x000d__x000a__x000d__x000a_Web: https://help.interrao.ru&lt;https://help.interrao.ru/&gt;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p.MsoBodyText, li.MsoBodyText, div.MsoBodyText_x000d__x000a__x0009_{mso-style-priority:99;_x000d__x000a__x0009_mso-style-link:&quot;Основной текст Знак&quot;;_x000d__x000a__x0009_margin:0cm;_x000d__x000a__x0009_margin-bottom:.0001pt;_x000d__x000a__x0009_font-size:11.0pt;_x000d__x000a__x0009_font-family:&quot;Calibri&quot;,sans-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argin:0cm;_x000d__x000a__x0009_margin-bottom:.0001pt;_x000d__x000a__x0009_font-size:11.0pt;_x000d__x000a__x0009_font-family:&quot;Calibri&quot;,sans-serif;}_x000d__x000a_span.a_x000d__x000a__x0009_{mso-style-name:&quot;Основной текст Знак&quot;;_x000d__x000a__x0009_mso-style-priority:99;_x000d__x000a__x0009_mso-style-link:&quot;Основной текст&quot;;_x000d__x000a__x0009_font-family:&quot;Calibri&quot;,sans-serif;}_x000d__x000a_p.firstparagraph, li.firstparagraph, div.firstparagraph_x000d__x000a__x0009_{mso-style-name:firstparagraph;_x000d__x000a__x0009_margin:0cm;_x000d__x000a__x0009_margin-bottom:.0001pt;_x000d__x000a__x0009_font-size:11.0pt;_x000d__x000a__x0009_font-family:&quot;Calibri&quot;,sans-serif;}_x000d__x000a_p.firstparagraph0, li.firstparagraph0, div.firstparagraph0_x000d__x000a__x0009_{mso-style-name:firstparagraph0;_x000d__x000a__x0009_margin:0cm;_x000d__x000a__x0009_margin-bottom:.0001pt;_x000d__x000a__x0009_font-size:11.0pt;_x000d__x000a__x0009_font-family:&quot;Calibri&quot;,sans-serif;}_x000d__x000a_p.xxxxxxxxmsonormal, li.xxxxxxxxmsonormal, div.xxxxxxxxmsonormal_x000d__x000a__x0009_{mso-style-name:x_x_x_x_x_x_x_x_msonormal;_x000d__x000a__x0009_margin:0cm;_x000d__x000a__x0009_margin-bottom:.0001pt;_x000d__x000a__x0009_font-size:11.0pt;_x000d__x000a__x0009_font-family:&quot;Calibri&quot;,sans-serif;}_x000d__x000a_span.EmailStyle23_x000d__x000a__x0009_{mso-style-type:personal;_x000d__x000a__x0009_font-family:&quot;Calibri&quot;,sans-serif;_x000d__x000a__x0009_color:windowtext;}_x000d__x000a_span.EmailStyle24_x000d__x000a__x0009_{mso-style-type:personal;_x000d__x000a__x0009_font-family:&quot;Calibri&quot;,sans-serif;_x000d__x000a__x0009_color:windowtext;}_x000d__x000a_span.EmailStyle25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96105035;_x000d__x000a__x0009_mso-list-template-ids:334511438;}_x000d__x000a_@list l0:level1_x000d__x000a__x0009_{mso-level-tab-stop:36.0pt;_x000d__x000a__x0009_mso-level-number-position:left;_x000d__x000a__x0009_text-indent:-18.0pt;}_x000d__x000a_@list l0:level2_x000d__x000a__x0009_{mso-level-tab-stop:72.0pt;_x000d__x000a__x0009_mso-level-number-position:left;_x000d__x000a__x0009_text-indent:-18.0pt;}_x000d__x000a_@list l0:level3_x000d__x000a__x0009_{mso-level-tab-stop:108.0pt;_x000d__x000a__x0009_mso-level-number-position:left;_x000d__x000a__x0009_text-indent:-18.0pt;}_x000d__x000a_@list l0:level4_x000d__x000a__x0009_{mso-level-tab-stop:144.0pt;_x000d__x000a__x0009_mso-level-number-position:left;_x000d__x000a__x0009_text-indent:-18.0pt;}_x000d__x000a_@list l0:level5_x000d__x000a__x0009_{mso-level-tab-stop:180.0pt;_x000d__x000a__x0009_mso-level-number-position:left;_x000d__x000a__x0009_text-indent:-18.0pt;}_x000d__x000a_@list l0:level6_x000d__x000a__x0009_{mso-level-tab-stop:216.0pt;_x000d__x000a__x0009_mso-level-number-position:left;_x000d__x000a__x0009_text-indent:-18.0pt;}_x000d__x000a_@list l0:level7_x000d__x000a__x0009_{mso-level-tab-stop:252.0pt;_x000d__x000a__x0009_mso-level-number-position:left;_x000d__x000a__x0009_text-indent:-18.0pt;}_x000d__x000a_@list l0:level8_x000d__x000a__x0009_{mso-level-tab-stop:288.0pt;_x000d__x000a__x0009_mso-level-number-position:left;_x000d__x000a__x0009_text-indent:-18.0pt;}_x000d__x000a_@list l0:level9_x000d__x000a__x0009_{mso-level-tab-stop:324.0pt;_x000d__x000a__x0009_mso-level-number-position:left;_x000d__x000a__x0009_text-indent:-18.0pt;}_x000d__x000a_@list l1_x000d__x000a__x0009_{mso-list-id:292757162;_x000d__x000a__x0009_mso-list-template-ids:567319184;}_x000d__x000a_@list l1:level1_x000d__x000a__x0009_{mso-level-tab-stop:36.0pt;_x000d__x000a__x0009_mso-level-number-position:left;_x000d__x000a__x0009_text-indent:-18.0pt;}_x000d__x000a_@list l1:level2_x000d__x000a__x0009_{mso-level-tab-stop:72.0pt;_x000d__x000a__x0009_mso-level-number-position:left;_x000d__x000a__x0009_text-indent:-18.0pt;}_x000d__x000a_@list l1:level3_x000d__x000a__x0009_{mso-level-tab-stop:108.0pt;_x000d__x000a__x0009_mso-level-number-position:left;_x000d__x000a__x0009_text-indent:-18.0pt;}_x000d__x000a_@list l1:level4_x000d__x000a__x0009_{mso-level-tab-stop:144.0pt;_x000d__x000a__x0009_mso-level-number-position:left;_x000d__x000a__x0009_text-indent:-18.0pt;}_x000d__x000a_@list l1:level5_x000d__x000a__x0009_{mso-level-tab-stop:180.0pt;_x000d__x000a__x0009_mso-level-number-position:left;_x000d__x000a__x0009_text-indent:-18.0pt;}_x000d__x000a_@list l1:level6_x000d__x000a__x0009_{mso-level-tab-stop:216.0pt;_x000d__x000a__x0009_mso-level-number-position:left;_x000d__x000a__x0009_text-indent:-18.0pt;}_x000d__x000a_@list l1:level7_x000d__x000a__x0009_{mso-level-tab-stop:252.0pt;_x000d__x000a__x0009_mso-level-number-position:left;_x000d__x000a__x0009_text-indent:-18.0pt;}_x000d__x000a_@list l1:level8_x000d__x000a__x0009_{mso-level-tab-stop:288.0pt;_x000d__x000a__x0009_mso-level-number-position:left;_x000d__x000a__x0009_text-indent:-18.0pt;}_x000d__x000a_@list l1:level9_x000d__x000a__x0009_{mso-level-tab-stop:324.0pt;_x000d__x000a__x0009_mso-level-number-position:left;_x000d__x000a__x0009_text-indent:-18.0pt;}_x000d__x000a_@list l2_x000d__x000a__x0009_{mso-list-id:804540843;_x000d__x000a__x0009_mso-list-template-ids:-1160065060;}_x000d__x000a_@list l3_x000d__x000a__x0009_{mso-list-id:1046023194;_x000d__x000a__x0009_mso-list-template-ids:-696220668;}_x000d__x000a_@list l4_x000d__x000a__x0009_{mso-list-id:1772696689;_x000d__x000a__x0009_mso-list-template-ids:773226026;}_x000d__x000a_@list l5_x000d__x000a__x0009_{mso-list-id:2021201708;_x000d__x000a__x0009_mso-list-template-ids:1974879532;}_x000d__x000a_@list l5:level1_x000d__x000a__x0009_{mso-level-tab-stop:36.0pt;_x000d__x000a__x0009_mso-level-number-position:left;_x000d__x000a__x0009_text-indent:-18.0pt;}_x000d__x000a_@list l5:level2_x000d__x000a__x0009_{mso-level-tab-stop:72.0pt;_x000d__x000a__x0009_mso-level-number-position:left;_x000d__x000a__x0009_text-indent:-18.0pt;}_x000d__x000a_@list l5:level3_x000d__x000a__x0009_{mso-level-tab-stop:108.0pt;_x000d__x000a__x0009_mso-level-number-position:left;_x000d__x000a__x0009_text-indent:-18.0pt;}_x000d__x000a_@list l5:level4_x000d__x000a__x0009_{mso-level-tab-stop:144.0pt;_x000d__x000a__x0009_mso-level-number-position:left;_x000d__x000a__x0009_text-indent:-18.0pt;}_x000d__x000a_@list l5:level5_x000d__x000a__x0009_{mso-level-tab-stop:180.0pt;_x000d__x000a__x0009_mso-level-number-position:left;_x000d__x000a__x0009_text-indent:-18.0pt;}_x000d__x000a_@list l5:level6_x000d__x000a__x0009_{mso-level-tab-stop:216.0pt;_x000d__x000a__x0009_mso-level-number-position:left;_x000d__x000a__x0009_text-indent:-18.0pt;}_x000d__x000a_@list l5:level7_x000d__x000a__x0009_{mso-level-tab-stop:252.0pt;_x000d__x000a__x0009_mso-level-number-position:left;_x000d__x000a__x0009_text-indent:-18.0pt;}_x000d__x000a_@list l5:level8_x000d__x000a__x0009_{mso-level-tab-stop:288.0pt;_x000d__x000a__x0009_mso-level-number-position:left;_x000d__x000a__x0009_text-indent:-18.0pt;}_x000d__x000a_@list l5:level9_x000d__x000a__x0009_{mso-level-tab-stop:324.0pt;_x000d__x000a__x0009_mso-level-number-position:left;_x000d__x000a__x0009_text-indent:-18.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style='mso-margin-top-alt:auto;mso-margin-bottom-alt:auto'&gt;&lt;span style='font-size:14.0pt;font-family:&quot;Times New Roman&quot;,serif;color:black'&gt;Уважаемые пользователи АСУД!&lt;o:p&gt;&lt;/o:p&gt;&lt;/span&gt;&lt;/p&gt;&lt;p class=firstparagraph&gt;&lt;span style='font-size:14.0pt;font-family:&quot;Times New Roman&quot;,serif;color:black'&gt;Список изменений по результатам обновления АСУД 07.12.2025&lt;o:p&gt;&lt;/o:p&gt;&lt;/span&gt;&lt;/p&gt;&lt;p class=firstparagraph0 style='mso-margin-top-alt:9.0pt;margin-right:0cm;margin-bottom:9.0pt;margin-left:0cm;line-height:115%'&gt;&lt;span style='font-size:14.0pt;line-height:115%;font-family:&quot;Times New Roman&quot;,serif;color:black'&gt;Доработка функциональности:&lt;o:p&gt;&lt;/o:p&gt;&lt;/span&gt;&lt;/p&gt;&lt;ol start=1 type=1&gt;&lt;li class=MsoNormal style='color:black;mso-margin-top-alt:auto;mso-margin-bottom-alt:auto;mso-list:l0 level1 lfo3'&gt;&lt;a name=&quot;_Hlk203400350&quot;&gt;&lt;/a&gt;&lt;a name=&quot;_Hlk198567429&quot;&gt;&lt;span style='mso-bookmark:_Hlk203400350'&gt;&lt;span style='font-size:14.0pt;font-family:&quot;Times New Roman&quot;,serif'&gt;В модуле «Договоры» добавлен новый документопоток «Типовая форма договора», располагающийся в окне создания над видом «Иной», для согласования в АСУД типовых форм договоров.&lt;br&gt;&lt;br&gt;&lt;img width=814 height=225 style='width:8.4791in;height:2.3437in' id=img239049 src=&quot;cid:3e5bffbd-e5fb-42c5-9f7a-45443bf60217&quot; alt=&quot;cid:3e5bffbd-e5fb-42c5-9f7a-45443bf60217&quot;&gt;&lt;br&gt;&lt;br&gt;При создании используется упрощенная карточка документа, которая содержит ограниченный набор реквизитов и в которой отсутствуют вкладки «Расчеты», «Одобрение сделки». &lt;br&gt;&lt;br&gt;Типовая форма договора обязательно должна быть согласована с ЦПР, ЦКИО, ЦЭСБ, ФЭЦ (для договоров, предполагающих финансовые обязательства), Центра Снабжения (для расходных договоров).&lt;br&gt;&lt;br&gt;Инструкция пользователя по работе с новым документопотоком будет направлена дополнительно.&lt;o:p&gt;&lt;/o:p&gt;&lt;/span&gt;&lt;/span&gt;&lt;/a&gt;&lt;/li&gt;&lt;li class=MsoNormal style='color:black;mso-margin-top-alt:auto;mso-margin-bottom-alt:auto;mso-list:l0 level1 lfo3'&gt;&lt;span style='mso-bookmark:_Hlk198567429'&gt;&lt;span style='mso-bookmark:_Hlk203400350'&gt;&lt;span style='font-size:14.0pt;font-family:&quot;Times New Roman&quot;,serif'&gt;Для модулей «Гарантии», «Доверенности», «Заявка на оплату», «Инвентаризация», «Кадровый документооборот», «Отчетность по матпулу», «Реестр платежей» больше не проверяется регистрация МЧД у Оператора ЭДО в связи с неиспользованием сервиса Оператора ЭДО для этих модулей. &lt;br&gt;&lt;br&gt;Доработки интерфейса:&lt;o:p&gt;&lt;/o:p&gt;&lt;/span&gt;&lt;/span&gt;&lt;/span&gt;&lt;/li&gt;&lt;/ol&gt;&lt;ol start=1 type=1&gt;&lt;li class=MsoNormal style='color:black;mso-margin-top-alt:auto;mso-margin-bottom-alt:auto;mso-list:l1 level1 lfo6'&gt;&lt;span style='mso-bookmark:_Hlk198567429'&gt;&lt;span style='mso-bookmark:_Hlk203400350'&gt;&lt;span style='font-size:14.0pt;font-family:&quot;Times New Roman&quot;,serif'&gt;Для отчетов «Сводка по исполнительской дисциплине» убрано объединение ячеек во всех колонках, где оно было реализовано, с целью удобства фильтрации данных в колонках.&lt;o:p&gt;&lt;/o:p&gt;&lt;/span&gt;&lt;/span&gt;&lt;/span&gt;&lt;/li&gt;&lt;li class=MsoNormal style='color:black;mso-margin-top-alt:auto;mso-margin-bottom-alt:auto;mso-list:l1 level1 lfo6'&gt;&lt;span style='mso-bookmark:_Hlk198567429'&gt;&lt;span style='mso-bookmark:_Hlk203400350'&gt;&lt;span style='font-size:14.0pt;font-family:&quot;Times New Roman&quot;,serif'&gt;В реквизитах, заполняемых автоподбором (например, Подписант, Куратор и др), реализовано быстрое заполнение первым найденным значением по клавише &lt;/span&gt;&lt;/span&gt;&lt;/span&gt;&lt;span style='mso-bookmark:_Hlk198567429'&gt;&lt;span style='mso-bookmark:_Hlk203400350'&gt;&lt;span lang=EN-US style='font-size:14.0pt;font-family:&quot;Times New Roman&quot;,serif'&gt;Enter&lt;/span&gt;&lt;/span&gt;&lt;/span&gt;&lt;span style='mso-bookmark:_Hlk198567429'&gt;&lt;span style='mso-bookmark:_Hlk203400350'&gt;&lt;span style='font-size:14.0pt;font-family:&quot;Times New Roman&quot;,serif'&gt;.&lt;br&gt;&lt;br&gt;Исправленные ошибки:&lt;o:p&gt;&lt;/o:p&gt;&lt;/span&gt;&lt;/span&gt;&lt;/span&gt;&lt;/li&gt;&lt;/ol&gt;&lt;ol start=1 type=1&gt;&lt;li class=MsoNormal style='color:black;mso-margin-top-alt:auto;mso-margin-bottom-alt:auto;mso-list:l5 level1 lfo9'&gt;&lt;span style='mso-bookmark:_Hlk198567429'&gt;&lt;span style='mso-bookmark:_Hlk203400350'&gt;&lt;span style='font-size:14.0pt;font-family:&quot;Times New Roman&quot;,serif'&gt;Исправлена ошибка экспорта в архив для документов с большим количеством связанных документов/резолюций, теперь такая выгрузка приходит в вид ссылки на почту.&lt;o:p&gt;&lt;/o:p&gt;&lt;/span&gt;&lt;/span&gt;&lt;/span&gt;&lt;/li&gt;&lt;li class=MsoNormal style='color:black;mso-margin-top-alt:auto;mso-margin-bottom-alt:auto;mso-list:l5 level1 lfo9'&gt;&lt;span style='mso-bookmark:_Hlk198567429'&gt;&lt;span style='mso-bookmark:_Hlk203400350'&gt;&lt;span style='font-size:14.0pt;font-family:&quot;Times New Roman&quot;,serif'&gt;Исправлена плавающая ошибка отображения контента документа, открываемого через Р7.&lt;o:p&gt;&lt;/o:p&gt;&lt;/span&gt;&lt;/span&gt;&lt;/span&gt;&lt;/li&gt;&lt;li class=MsoNormal style='color:black;mso-margin-top-alt:auto;mso-margin-bottom-alt:auto;mso-list:l5 level1 lfo9'&gt;&lt;span style='mso-bookmark:_Hlk198567429'&gt;&lt;span style='mso-bookmark:_Hlk203400350'&gt;&lt;span style='font-size:14.0pt;font-family:&quot;Times New Roman&quot;,serif'&gt;Исправлена ошибка, при которой в окне поиска, при наведении на выбранные значения в поле «Тип/вид» появлялась пустая всплывающая подсказка.&lt;o:p&gt;&lt;/o:p&gt;&lt;/span&gt;&lt;/span&gt;&lt;/span&gt;&lt;/li&gt;&lt;li class=MsoNormal style='color:black;mso-margin-top-alt:auto;mso-margin-bottom-alt:auto;mso-list:l5 level1 lfo9'&gt;&lt;span style='mso-bookmark:_Hlk198567429'&gt;&lt;span style='mso-bookmark:_Hlk203400350'&gt;&lt;span style='font-size:14.0pt;font-family:&quot;Times New Roman&quot;,serif'&gt;Исправлена ошибка, возникающая при двойном нажатии на ссылку «Еще комментарии» на закладке «Жизненный цикл» карточки документа.&lt;br&gt;&lt;br&gt;&amp;nbsp;&lt;o:p&gt;&lt;/o:p&gt;&lt;/span&gt;&lt;/span&gt;&lt;/span&gt;&lt;/li&gt;&lt;/ol&gt;&lt;span style='mso-bookmark:_Hlk203400350'&gt;&lt;/span&gt;&lt;span style='mso-bookmark:_Hlk198567429'&gt;&lt;/span&gt;&lt;p class=MsoBodyText&gt;&lt;span style='font-size:14.0pt;font-family:&quot;Times New Roman&quot;,serif;color:black'&gt;С уважением, &lt;o:p&gt;&lt;/o:p&gt;&lt;/span&gt;&lt;/p&gt;&lt;p class=MsoBodyText&gt;&lt;span style='font-size:14.0pt;font-family:&quot;Times New Roman&quot;,serif;color:black'&gt;Служба сопровождения АСУД&lt;/span&gt;&lt;span style='font-size:14.0pt;font-family:&quot;Times New Roman&quot;,serif'&gt;&lt;o:p&gt;&lt;/o:p&gt;&lt;/span&gt;&lt;/p&gt;&lt;p class=MsoBodyText&gt;&lt;o:p&gt;&amp;nbsp;&lt;/o:p&gt;&lt;/p&gt;&lt;p class=xxxxxxxxmsonormal&gt;&lt;span style='font-size:14.0pt;font-family:&quot;Times New Roman&quot;,serif;color:black'&gt;__________________________________&lt;/span&gt;&lt;span style='color:#212121'&gt;&lt;o:p&gt;&lt;/o:p&gt;&lt;/span&gt;&lt;/p&gt;&lt;p class=xxxxxxxxmsonormal&gt;&lt;span style='font-size:14.0pt;font-family:&quot;Times New Roman&quot;,serif;color:black'&gt;Служба технической поддержки&lt;/span&gt;&lt;span style='color:#212121'&gt;&lt;o:p&gt;&lt;/o:p&gt;&lt;/span&gt;&lt;/p&gt;&lt;p class=xxxxxxxxmsonormal&gt;&lt;span style='font-size:14.0pt;font-family:&quot;Times New Roman&quot;,serif;color:black'&gt;Тел.: +7 (495) 664-88-40, вн.: 2211&lt;/span&gt;&lt;span style='color:#212121'&gt;&lt;o:p&gt;&lt;/o:p&gt;&lt;/span&gt;&lt;/p&gt;&lt;p class=xxxxxxxxmsonormal&gt;&lt;span lang=EN-US style='font-size:14.0pt;font-family:&quot;Times New Roman&quot;,serif;color:black'&gt;Email&lt;/span&gt;&lt;span style='font-size:14.0pt;font-family:&quot;Times New Roman&quot;,serif;color:black'&gt;:&lt;/span&gt;&lt;span lang=EN-US style='font-size:14.0pt;font-family:&quot;Times New Roman&quot;,serif;color:black'&gt;&amp;nbsp;&lt;/span&gt;&lt;a href=&quot;mailto:support@interrao.ru&quot; target=&quot;_blank&quot;&gt;&lt;span lang=EN-US style='font-size:14.0pt;font-family:&quot;Times New Roman&quot;,serif;color:#0070C0'&gt;support&lt;/span&gt;&lt;span style='font-size:14.0pt;font-family:&quot;Times New Roman&quot;,serif;color:#0070C0'&gt;@&lt;/span&gt;&lt;span lang=EN-US style='font-size:14.0pt;font-family:&quot;Times New Roman&quot;,serif;color:#0070C0'&gt;interrao&lt;/span&gt;&lt;span style='font-size:14.0pt;font-family:&quot;Times New Roman&quot;,serif;color:#0070C0'&gt;.&lt;/span&gt;&lt;span lang=EN-US style='font-size:14.0pt;font-family:&quot;Times New Roman&quot;,serif;color:#0070C0'&gt;ru&lt;/span&gt;&lt;/a&gt;&lt;span style='color:#212121'&gt;&lt;o:p&gt;&lt;/o:p&gt;&lt;/span&gt;&lt;/p&gt;&lt;p class=xxxxxxxxmsonormal&gt;&lt;span lang=EN-US style='font-size:14.0pt;font-family:&quot;Times New Roman&quot;,serif;color:black'&gt;Web&lt;/span&gt;&lt;span style='font-size:14.0pt;font-family:&quot;Times New Roman&quot;,serif;color:black'&gt;:&lt;/span&gt;&lt;span lang=EN-US style='font-size:14.0pt;font-family:&quot;Times New Roman&quot;,serif;color:black'&gt;&amp;nbsp;&lt;/span&gt;&lt;a href=&quot;https://help.interrao.ru/&quot; target=&quot;_blank&quot;&gt;&lt;span lang=EN-US style='font-size:14.0pt;font-family:&quot;Times New Roman&quot;,serif;color:#0070C0'&gt;https&lt;/span&gt;&lt;span style='font-size:14.0pt;font-family:&quot;Times New Roman&quot;,serif;color:#0070C0'&gt;://&lt;/span&gt;&lt;span lang=EN-US style='font-size:14.0pt;font-family:&quot;Times New Roman&quot;,serif;color:#0070C0'&gt;help&lt;/span&gt;&lt;span style='font-size:14.0pt;font-family:&quot;Times New Roman&quot;,serif;color:#0070C0'&gt;.&lt;/span&gt;&lt;span lang=EN-US style='font-size:14.0pt;font-family:&quot;Times New Roman&quot;,serif;color:#0070C0'&gt;interrao&lt;/span&gt;&lt;span style='font-size:14.0pt;font-family:&quot;Times New Roman&quot;,serif;color:#0070C0'&gt;.&lt;/span&gt;&lt;span lang=EN-US style='font-size:14.0pt;font-family:&quot;Times New Roman&quot;,serif;color:#0070C0'&gt;ru&lt;/span&gt;&lt;/a&gt;&lt;span style='color:#212121'&gt;&lt;o:p&gt;&lt;/o:p&gt;&lt;/span&gt;&lt;/p&gt;&lt;p class=MsoBodyText&gt;&lt;o:p&gt;&amp;nbsp;&lt;/o:p&gt;&lt;/p&gt;&lt;/div&gt;&lt;/body&gt;&lt;/html&gt;"/>
    <b v="0"/>
    <s v=".png"/>
    <b v="0"/>
  </r>
  <r>
    <x v="411"/>
    <s v="Халецкая Юлия Владимировна"/>
    <s v="image001.jpg"/>
    <s v="Закрывай сегодняшней датой_x000d__x000a__x000d__x000a__x000d__x000a_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Электронная подпись]_x000d__x000a__x000d__x000a_From: Денисенко Евгения Валерьевна &lt;denisenko_ev@omskrts.ru&gt;_x000d__x000a_Sent: Monday, December 8, 2025 1:34 PM_x000d__x000a_To: Халецкая Юлия Владимировна &lt;khaletskaya_yv@omskrts.ru&gt;_x000d__x000a_Subject: RE: готовый файл_x000d__x000a__x000d__x000a_готово_x000d__x000a__x000d__x000a_From: Халецкая Юлия Владимировна &lt;khaletskaya_yv@omskrts.ru&lt;mailto:khaletskaya_yv@omskrts.ru&gt;&gt;_x000d__x000a_Sent: Monday, December 8, 2025 1:31 PM_x000d__x000a_To: Денисенко Евгения Валерьевна &lt;denisenko_ev@omskrts.ru&lt;mailto:denisenko_ev@omskrts.ru&gt;&gt;_x000d__x000a_Subject: готовый файл_x000d__x000a__x000d__x000a__x000d__x000a__x000d__x000a__x000d__x000a_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_x000d__x000a__x0009_font-family:&quot;PT Astra Serif&quot;,serif;_x000d__x000a__x0009_color:windowtext;}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Закрывай сегодняшней датой&lt;o:p&gt;&lt;/o:p&gt;&lt;/span&gt;&lt;/p&gt;&lt;p class=MsoNormal&gt;&lt;span style='color:#1F497D'&gt;&lt;o:p&gt;&amp;nbsp;&lt;/o:p&gt;&lt;/span&gt;&lt;/p&gt;&lt;div&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2E74B5;mso-fareast-language:RU'&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Халецкая Юлия Владимировна,&lt;o:p&gt;&lt;/o:p&gt;&lt;/span&gt;&lt;/p&gt;&lt;p class=MsoNormal&gt;&lt;span style='font-size:10.0pt;font-family:&quot;Tahoma&quot;,sans-serif;color:#ED7D31;mso-fareast-language:RU'&gt;начальник управления продаж&lt;o:p&gt;&lt;/o:p&gt;&lt;/span&gt;&lt;/p&gt;&lt;p class=MsoNormal&gt;&lt;span style='font-size:10.0pt;font-family:&quot;Tahoma&quot;,sans-serif;color:#ED7D31;mso-fareast-language:RU'&gt;тепловой энергии населению &lt;o:p&gt;&lt;/o:p&gt;&lt;/span&gt;&lt;/p&gt;&lt;p class=MsoNormal&gt;&lt;span style='font-size:10.0pt;font-family:&quot;Tahoma&quot;,sans-serif;color:#1F4E79;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5-464,64-64&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span style='color:#1F497D'&gt;&lt;o:p&gt;&amp;nbsp;&lt;/o:p&gt;&lt;/span&gt;&lt;/p&gt;&lt;p class=MsoNormal&gt;&lt;span style='color:#1F497D;mso-fareast-language:RU'&gt;&lt;img border=0 width=266 height=70 style='width:2.7708in;height:.7291in' id=&quot;_x005f_x0000_i1026&quot; src=&quot;cid:image001.jpg@01DC684A.A621BDD0&quot; alt=&quot;Электронная подпись&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Monday, December 8, 2025 1:34 PM&lt;br&gt;&lt;b&gt;To:&lt;/b&gt; Халецкая Юлия Владимировна &amp;lt;khaletskaya_yv@omskrts.ru&amp;gt;&lt;br&gt;&lt;b&gt;Subject:&lt;/b&gt; RE: готовый файл&lt;o:p&gt;&lt;/o:p&gt;&lt;/span&gt;&lt;/p&gt;&lt;/div&gt;&lt;/div&gt;&lt;p class=MsoNormal&gt;&lt;o:p&gt;&amp;nbsp;&lt;/o:p&gt;&lt;/p&gt;&lt;p class=MsoNormal&gt;&lt;span style='font-size:12.0pt;font-family:&quot;PT Astra Serif&quot;,serif'&gt;готово&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Халецкая Юлия Владимировна &amp;lt;&lt;a href=&quot;mailto:khaletskaya_yv@omskrts.ru&quot;&gt;khaletskaya_yv@omskrts.ru&lt;/a&gt;&amp;gt; &lt;br&gt;&lt;b&gt;Sent:&lt;/b&gt; Monday, December 8, 2025 1:31 PM&lt;br&gt;&lt;b&gt;To:&lt;/b&gt; Денисенко Евгения Валерьевна &amp;lt;&lt;a href=&quot;mailto:denisenko_ev@omskrts.ru&quot;&gt;denisenko_ev@omskrts.ru&lt;/a&gt;&amp;gt;&lt;br&gt;&lt;b&gt;Subject:&lt;/b&gt; готовый файл&lt;o:p&gt;&lt;/o:p&gt;&lt;/span&gt;&lt;/p&gt;&lt;/div&gt;&lt;/div&gt;&lt;p class=MsoNormal&gt;&lt;o:p&gt;&amp;nbsp;&lt;/o:p&gt;&lt;/p&gt;&lt;p class=MsoNormal&gt;&lt;o:p&gt;&amp;nbsp;&lt;/o:p&gt;&lt;/p&gt;&lt;p class=MsoNormal&gt;&lt;o:p&gt;&amp;nbsp;&lt;/o:p&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color:#2E74B5;mso-fareast-language:RU'&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Халецкая Юлия Владимировна,&lt;o:p&gt;&lt;/o:p&gt;&lt;/span&gt;&lt;/p&gt;&lt;p class=MsoNormal&gt;&lt;span style='font-size:10.0pt;font-family:&quot;Tahoma&quot;,sans-serif;color:#ED7D31;mso-fareast-language:RU'&gt;начальник управления продаж&lt;o:p&gt;&lt;/o:p&gt;&lt;/span&gt;&lt;/p&gt;&lt;p class=MsoNormal&gt;&lt;span style='font-size:10.0pt;font-family:&quot;Tahoma&quot;,sans-serif;color:#ED7D31;mso-fareast-language:RU'&gt;тепловой энергии населению &lt;o:p&gt;&lt;/o:p&gt;&lt;/span&gt;&lt;/p&gt;&lt;p class=MsoNormal&gt;&lt;span style='font-size:10.0pt;font-family:&quot;Tahoma&quot;,sans-serif;color:#1F4E79;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5-464,64-64&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span style='color:#1F497D'&gt;&lt;o:p&gt;&amp;nbsp;&lt;/o:p&gt;&lt;/span&gt;&lt;/p&gt;&lt;p class=MsoNormal&gt;&lt;span style='color:#1F497D;mso-fareast-language:RU'&gt;&lt;img border=0 width=266 height=70 style='width:2.7708in;height:.7291in' id=&quot;Рисунок_x005f_x0020_1&quot; src=&quot;cid:image001.jpg@01DC684A.A621BDD0&quot; alt=&quot;Электронная подпись&quot;&gt;&lt;o:p&gt;&lt;/o:p&gt;&lt;/span&gt;&lt;/p&gt;&lt;p class=MsoNormal&gt;&lt;o:p&gt;&amp;nbsp;&lt;/o:p&gt;&lt;/p&gt;&lt;/div&gt;&lt;/body&gt;&lt;/html&gt;"/>
    <b v="0"/>
    <s v=".jpg"/>
    <b v="1"/>
  </r>
  <r>
    <x v="412"/>
    <s v="Халецкая Юлия Владимировна"/>
    <s v="_все_правообладатели.xlsx"/>
    <s v="_x000d__x000a__x000d__x000a__x000d__x000a_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color:#2E74B5;mso-fareast-language:RU'&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Халецкая Юлия Владимировна,&lt;o:p&gt;&lt;/o:p&gt;&lt;/span&gt;&lt;/p&gt;&lt;p class=MsoNormal&gt;&lt;span style='font-size:10.0pt;font-family:&quot;Tahoma&quot;,sans-serif;color:#ED7D31;mso-fareast-language:RU'&gt;начальник управления продаж&lt;o:p&gt;&lt;/o:p&gt;&lt;/span&gt;&lt;/p&gt;&lt;p class=MsoNormal&gt;&lt;span style='font-size:10.0pt;font-family:&quot;Tahoma&quot;,sans-serif;color:#ED7D31;mso-fareast-language:RU'&gt;тепловой энергии населению &lt;o:p&gt;&lt;/o:p&gt;&lt;/span&gt;&lt;/p&gt;&lt;p class=MsoNormal&gt;&lt;span style='font-size:10.0pt;font-family:&quot;Tahoma&quot;,sans-serif;color:#1F4E79;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5-464,64-64&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lt;span style='color:#0563C1'&gt;http&lt;/span&gt;&lt;span lang=RU style='color:#0563C1'&gt;://&lt;/span&gt;&lt;span style='color:#0563C1'&gt;www&lt;/span&gt;&lt;span lang=RU style='color:#0563C1'&gt;.&lt;/span&gt;&lt;span style='color:#0563C1'&gt;omskrts&lt;/span&gt;&lt;span lang=RU style='color:#0563C1'&gt;.&lt;/span&gt;&lt;span style='color:#0563C1'&gt;ru&lt;/span&gt;&lt;span lang=RU style='color:#0563C1'&gt;/&lt;/span&gt;&lt;/a&gt;&lt;/span&gt;&lt;span style='font-size:10.0pt;font-family:&quot;Tahoma&quot;,sans-serif;color:#1F4E79;mso-fareast-language:RU'&gt;&lt;o:p&gt;&lt;/o:p&gt;&lt;/span&gt;&lt;/p&gt;&lt;p class=MsoNormal&gt;&lt;span style='color:#1F497D'&gt;&lt;o:p&gt;&amp;nbsp;&lt;/o:p&gt;&lt;/span&gt;&lt;/p&gt;&lt;p class=MsoNormal&gt;&lt;span style='color:#1F497D;mso-fareast-language:RU'&gt;&lt;img border=0 width=266 height=70 style='width:2.7708in;height:.7291in' id=&quot;Рисунок_x005f_x0020_1&quot; src=&quot;cid:image001.jpg@01DC6846.E8F98BA0&quot; alt=&quot;Электронная подпись&quot;&gt;&lt;o:p&gt;&lt;/o:p&gt;&lt;/span&gt;&lt;/p&gt;&lt;p class=MsoNormal&gt;&lt;o:p&gt;&amp;nbsp;&lt;/o:p&gt;&lt;/p&gt;&lt;/div&gt;&lt;/body&gt;&lt;/html&gt;"/>
    <b v="1"/>
    <s v=".xlsx"/>
    <b v="1"/>
  </r>
  <r>
    <x v="412"/>
    <s v="Халецкая Юлия Владимировна"/>
    <s v="image001.jpg"/>
    <s v="_x000d__x000a__x000d__x000a__x000d__x000a_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color:#2E74B5;mso-fareast-language:RU'&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Халецкая Юлия Владимировна,&lt;o:p&gt;&lt;/o:p&gt;&lt;/span&gt;&lt;/p&gt;&lt;p class=MsoNormal&gt;&lt;span style='font-size:10.0pt;font-family:&quot;Tahoma&quot;,sans-serif;color:#ED7D31;mso-fareast-language:RU'&gt;начальник управления продаж&lt;o:p&gt;&lt;/o:p&gt;&lt;/span&gt;&lt;/p&gt;&lt;p class=MsoNormal&gt;&lt;span style='font-size:10.0pt;font-family:&quot;Tahoma&quot;,sans-serif;color:#ED7D31;mso-fareast-language:RU'&gt;тепловой энергии населению &lt;o:p&gt;&lt;/o:p&gt;&lt;/span&gt;&lt;/p&gt;&lt;p class=MsoNormal&gt;&lt;span style='font-size:10.0pt;font-family:&quot;Tahoma&quot;,sans-serif;color:#1F4E79;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5-464,64-64&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lt;span style='color:#0563C1'&gt;http&lt;/span&gt;&lt;span lang=RU style='color:#0563C1'&gt;://&lt;/span&gt;&lt;span style='color:#0563C1'&gt;www&lt;/span&gt;&lt;span lang=RU style='color:#0563C1'&gt;.&lt;/span&gt;&lt;span style='color:#0563C1'&gt;omskrts&lt;/span&gt;&lt;span lang=RU style='color:#0563C1'&gt;.&lt;/span&gt;&lt;span style='color:#0563C1'&gt;ru&lt;/span&gt;&lt;span lang=RU style='color:#0563C1'&gt;/&lt;/span&gt;&lt;/a&gt;&lt;/span&gt;&lt;span style='font-size:10.0pt;font-family:&quot;Tahoma&quot;,sans-serif;color:#1F4E79;mso-fareast-language:RU'&gt;&lt;o:p&gt;&lt;/o:p&gt;&lt;/span&gt;&lt;/p&gt;&lt;p class=MsoNormal&gt;&lt;span style='color:#1F497D'&gt;&lt;o:p&gt;&amp;nbsp;&lt;/o:p&gt;&lt;/span&gt;&lt;/p&gt;&lt;p class=MsoNormal&gt;&lt;span style='color:#1F497D;mso-fareast-language:RU'&gt;&lt;img border=0 width=266 height=70 style='width:2.7708in;height:.7291in' id=&quot;Рисунок_x005f_x0020_1&quot; src=&quot;cid:image001.jpg@01DC6846.E8F98BA0&quot; alt=&quot;Электронная подпись&quot;&gt;&lt;o:p&gt;&lt;/o:p&gt;&lt;/span&gt;&lt;/p&gt;&lt;p class=MsoNormal&gt;&lt;o:p&gt;&amp;nbsp;&lt;/o:p&gt;&lt;/p&gt;&lt;/div&gt;&lt;/body&gt;&lt;/html&gt;"/>
    <b v="1"/>
    <s v=".jpg"/>
    <b v="1"/>
  </r>
  <r>
    <x v="413"/>
    <s v="_Служба поддержки пользователей ИТ"/>
    <m/>
    <s v="Уважаемые пользователи ЭДО!_x000d__x000a__x000d__x000a_Список изменений по результатам обновления Системы 05.12.2025:_x000d__x000a__x000d__x000a__x000d__x000a_Доработка функциональности:_x000d__x000a__x000d__x000a_Настроена проверка значения, вводимого в поле «Штрихкод» на закладке «Реквизиты» в любом типе документов, которые имеют данное поле. Вне зависимости от способа создания документа (вручную или массовой загрузкой) Система ЭДО проверяет:_x000d__x000a__x000d__x000a_  *   Соответствие кодировки штрихкода Организации/филиала/ДО, выбранному Организации/филиалу/ДО на карточке документа. К примеру, Система проверит, что код филиала, указанный в составе штрих-кода совпадает с конкретным филиалом, указанным на карточке документа._x000d__x000a_  *   Значение штрихкода информационной системы, присвоившей штрихкод. К примеру, штрихкод, сформированный в ТТС ЭА, не может быть введен в АСУД ИК._x000d__x000a__x000d__x000a_Исправленные ошибки:_x000d__x000a__x000d__x000a_Для модуля «Первичные учетные документы:_x000d__x000a__x000d__x000a_  *   Устранена ошибка, возникающая при формировании печатной карточки по аннулированным документам._x000d__x000a_  *   Исправлена ошибка, возникавшая после действий диспетчера по выбору документа-основания (статус документа изменялся на «Создано»). Теперь статус документа не меняется._x000d__x000a__x000d__x000a_Для модуля «Инвентаризация»:_x000d__x000a__x000d__x000a_  *   Исправлена ошибка, в результате которой отсутствовала возможность поиска документов по значениям полей «МОЛ», «Члены комиссии», «Председатель» через расширенный поиск. Поиск работает корректно._x000d__x000a__x000d__x000a_Для модуля «Внутренние учетные документы»:_x000d__x000a_  *   Исправлена ошибка вывода в отчет «Статус внутренних учетных документов» данных об участниках согласования._x000d__x000a__x000d__x000a_С уважением,_x000d__x000a__x000d__x000a_Служба сопровождения Системы ЭДО_x000d__x000a__x000d__x000a__x000d__x000a__x000d__x000a____________________________________x000d__x000a__x000d__x000a_Служба технической поддержки_x000d__x000a__x000d__x000a_Тел.: +7 (495) 664-88-40, вн.: 2211_x000d__x000a__x000d__x000a_Email: support@interrao.ru&lt;mailto:support@interrao.ru&gt;_x000d__x000a__x000d__x000a_Web: https://help.interrao.ru&lt;https://help.interrao.ru/&gt;_x000d__x000a_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style=&quot;font-size:12pt;color:#000000;font-family:Calibri,Helvetica,sans-serif;&quot; dir=&quot;ltr&quot;&gt;_x000d__x000a_&lt;p&gt;&lt;b style=&quot;font-family: Calibri, Helvetica, sans-serif; font-size: 12pt;&quot;&gt;&lt;span style=&quot;font-size: 14pt; font-family: &amp;quot;Times New Roman&amp;quot;, Times, serif;&quot;&gt;Уважаемые пользователи ЭДО!&lt;/span&gt;&lt;/b&gt;&lt;/p&gt;_x000d__x000a_&lt;div style=&quot;color: rgb(0, 0, 0);&quot;&gt;_x000d__x000a_&lt;div&gt;_x000d__x000a_&lt;div id=&quot;divtagdefaultwrapper&quot; dir=&quot;ltr&quot; style=&quot;font-size:12pt; color:#000000; font-family:Calibri,Helvetica,sans-serif&quot;&gt;_x000d__x000a_&lt;p&gt;&lt;b&gt;&lt;span style=&quot;font-size:14pt; color:black; font-family:&amp;quot;Times New Roman&amp;quot;,Times,serif&quot;&gt;&lt;/span&gt;&lt;/b&gt;&lt;b style=&quot;text-indent:35.4pt; font-size:12pt&quot;&gt;&lt;span style=&quot;font-size:14pt; font-family:&amp;quot;Times New Roman&amp;quot;,Times,serif&quot;&gt;Список изменений по результатам обновления_x000d__x000a_ Системы 05.12.2025:&lt;/span&gt;&lt;/b&gt;&lt;/p&gt;_x000d__x000a_&lt;p&gt;&lt;b style=&quot;text-indent:35.4pt; font-size:12pt&quot;&gt;&lt;span style=&quot;font-size:14pt; font-family:&amp;quot;Times New Roman&amp;quot;,Times,serif&quot;&gt;&lt;br&gt;_x000d__x000a_&lt;/span&gt;&lt;/b&gt;&lt;/p&gt;_x000d__x000a_&lt;p&gt;&lt;b style=&quot;&quot;&gt;&lt;span style=&quot;font-size:14pt; font-family:&amp;quot;Times New Roman&amp;quot;,Times,serif&quot;&gt;Доработка функциональности:&lt;/span&gt;&lt;/b&gt;&lt;/p&gt;_x000d__x000a_&lt;p class=&quot;firstparagraph&quot; style=&quot;line-height:115%&quot;&gt;&lt;span style=&quot;font-size:14pt; line-height:115%; font-family:&amp;quot;Times New Roman&amp;quot;,Times,serif&quot;&gt;Настроена проверка значения, вводимого в поле «Штрихкод» на закладке «Реквизиты» в любом типе документов, которые имеют_x000d__x000a_ данное поле. Вне зависимости от способа создания документа (вручную или массовой загрузкой) Система ЭДО проверяет:&lt;/span&gt;&lt;/p&gt;_x000d__x000a_&lt;ul&gt;_x000d__x000a_&lt;li&gt;&lt;span style=&quot;font-size:14pt; line-height:115%; font-family:&amp;quot;Times New Roman&amp;quot;,Times,serif&quot;&gt;Соответствие кодировки штрихкода Организации/филиала/ДО, выбранному Организации/филиалу/ДО на карточке документа. К примеру, Система проверит, что код филиала, указанный_x000d__x000a_ в составе штрих-кода совпадает с конкретным филиалом, указанным на карточке документа.&lt;/span&gt;&lt;/li&gt;&lt;li&gt;&lt;span style=&quot;font-size:14pt; line-height:115%; font-family:&amp;quot;Times New Roman&amp;quot;,Times,serif&quot;&gt;Значение штрихкода информационной системы, присвоившей штрихкод. К примеру, штрихкод, сформированный в ТТС ЭА, не может быть введен в АСУД ИК.&lt;/span&gt;&lt;/li&gt;&lt;/ul&gt;_x000d__x000a_&lt;p&gt;&lt;b style=&quot;&quot;&gt;&lt;span style=&quot;font-size:14pt; font-family:&amp;quot;Times New Roman&amp;quot;,Times,serif&quot;&gt;Исправленные ошибки:&lt;/span&gt;&lt;/b&gt;&lt;/p&gt;_x000d__x000a_&lt;p class=&quot;firstparagraph&quot; style=&quot;line-height:115%&quot;&gt;&lt;span style=&quot;font-size:14pt; line-height:115%; font-family:&amp;quot;Times New Roman&amp;quot;,Times,serif&quot;&gt;Для модуля «Первичные учетные документы:&lt;/span&gt;&lt;/p&gt;_x000d__x000a_&lt;ul&gt;_x000d__x000a_&lt;li&gt;&lt;span style=&quot;font-size:14pt; line-height:115%; font-family:&amp;quot;Times New Roman&amp;quot;,Times,serif&quot;&gt;Устранена ошибка, возникающая при формировании печатной карточки по аннулированным документам.&lt;/span&gt;&lt;/li&gt;&lt;li&gt;&lt;span style=&quot;font-size:14pt; line-height:115%; font-family:&amp;quot;Times New Roman&amp;quot;,Times,serif&quot;&gt;Исправлена ошибка, возникавшая после действий диспетчера по выбору документа-основания (статус документа изменялся на «Создано»). Теперь статус документа не меняется.&lt;/span&gt;&lt;br&gt;_x000d__x000a_&lt;br&gt;_x000d__x000a_&lt;span style=&quot;font-size:14pt; line-height:115%; font-family:&amp;quot;Times New Roman&amp;quot;,Times,serif&quot;&gt;Для модуля «Инвентаризация»:&lt;/span&gt;&lt;/li&gt;&lt;/ul&gt;_x000d__x000a_&lt;ul&gt;_x000d__x000a_&lt;li&gt;&lt;span style=&quot;font-size:14pt; line-height:115%; font-family:&amp;quot;Times New Roman&amp;quot;,Times,serif&quot;&gt;Исправлена ошибка, в результате которой отсутствовала возможность поиска документов по значениям полей «МОЛ», «Члены комиссии», «Председатель» через расширенный поиск._x000d__x000a_ Поиск работает корректно. &lt;/span&gt;&lt;br&gt;_x000d__x000a_&lt;br&gt;_x000d__x000a_&lt;span style=&quot;font-size:14pt; line-height:115%; font-family:&amp;quot;Times New Roman&amp;quot;,Times,serif&quot;&gt;Для модуля «Внутренние учетные документы»:&lt;/span&gt;&lt;/li&gt;&lt;li&gt;&lt;span style=&quot;font-size:14pt; line-height:115%; font-family:&amp;quot;Times New Roman&amp;quot;,Times,serif&quot;&gt;Исправлена ошибка вывода в отчет «Статус внутренних учетных документов» данных об участниках согласования.&lt;/span&gt;&lt;/li&gt;&lt;/ul&gt;_x000d__x000a_&lt;p class=&quot;MsoBodyText&quot;&gt;&lt;b&gt;&lt;span style=&quot;font-size:14pt; font-family:&amp;quot;Times New Roman&amp;quot;,Times,serif; color:black&quot;&gt;С уважением,_x000d__x000a_&lt;/span&gt;&lt;/b&gt;&lt;span style=&quot;font-size:14.0pt; font-family:&amp;quot;Times New Roman&amp;quot;,serif; color:black&quot;&gt;&lt;/span&gt;&lt;/p&gt;_x000d__x000a_&lt;p class=&quot;MsoBodyText&quot;&gt;&lt;b&gt;&lt;span style=&quot;font-size:14pt; font-family:&amp;quot;Times New Roman&amp;quot;,Times,serif; color:black&quot;&gt;Служба сопровождения Системы&lt;/span&gt;&lt;/b&gt;&lt;b&gt;&lt;span lang=&quot;EN-US&quot; style=&quot;font-size:14pt; font-family:&amp;quot;Times New Roman&amp;quot;,Times,serif; color:black&quot;&gt;&amp;nbsp;&lt;/span&gt;&lt;/b&gt;&lt;b&gt;&lt;span style=&quot;font-size:14pt; font-family:&amp;quot;Times New Roman&amp;quot;,Times,serif; color:black&quot;&gt;ЭДО&lt;/span&gt;&lt;/b&gt;&lt;/p&gt;_x000d__x000a_&lt;p class=&quot;MsoBodyText&quot;&gt;&lt;span style=&quot;font-size:14.0pt; font-family:&amp;quot;Times New Roman&amp;quot;,serif&quot;&gt;&lt;span style=&quot;font-family:&amp;quot;Times New Roman&amp;quot;,Times,serif; font-size:14pt&quot;&gt;&amp;nbsp;&lt;/span&gt;&lt;/span&gt;&lt;/p&gt;_x000d__x000a_&lt;p class=&quot;x_x_x_x_x_x_x_x_MsoNormal&quot; style=&quot;margin: 0cm 0cm 0.0001pt; font-size: 11pt; font-family: Calibri, sans-serif; color: rgb(33, 33, 33);&quot;&gt;_x000d__x000a_&lt;span style=&quot;font-size: 14pt; font-family: &amp;quot;Times New Roman&amp;quot;, serif, serif, EmojiFont; color: black;&quot;&gt;__________________________________&lt;/span&gt;&lt;span style=&quot;font-family: &amp;quot;Times New Roman&amp;quot;, serif, serif, EmojiFont; color: black;&quot;&gt;&lt;/span&gt;&lt;/p&gt;_x000d__x000a_&lt;p class=&quot;x_x_x_x_x_x_x_x_MsoNormal&quot; style=&quot;margin: 0cm 0cm 0.0001pt; font-size: 11pt; font-family: Calibri, sans-serif; color: rgb(33, 33, 33);&quot;&gt;_x000d__x000a_&lt;span style=&quot;font-size: 14pt; font-family: &amp;quot;Times New Roman&amp;quot;, serif, serif, EmojiFont; color: black;&quot;&gt;Служба технической поддержки&lt;/span&gt;&lt;span style=&quot;font-family: &amp;quot;Times New Roman&amp;quot;, serif, serif, EmojiFont; color: black;&quot;&gt;&lt;/span&gt;&lt;/p&gt;_x000d__x000a_&lt;p class=&quot;x_x_x_x_x_x_x_x_MsoNormal&quot; style=&quot;margin: 0cm 0cm 0.0001pt; font-size: 11pt; font-family: Calibri, sans-serif; color: rgb(33, 33, 33);&quot;&gt;_x000d__x000a_&lt;span style=&quot;font-size: 14pt; font-family: &amp;quot;Times New Roman&amp;quot;, serif, serif, EmojiFont; color: black;&quot;&gt;Тел.: &amp;#43;7 (495) 664-88-40, вн.: 2211&lt;/span&gt;&lt;span style=&quot;font-family: &amp;quot;Times New Roman&amp;quot;, serif, serif, EmojiFont; color: black;&quot;&gt;&lt;/span&gt;&lt;/p&gt;_x000d__x000a_&lt;p class=&quot;x_x_x_x_x_x_x_x_MsoNormal&quot; style=&quot;margin: 0cm 0cm 0.0001pt; font-size: 11pt; font-family: Calibri, sans-serif; color: rgb(33, 33, 33);&quot;&gt;_x000d__x000a_&lt;span lang=&quot;EN-US&quot; style=&quot;font-size: 14pt; font-family: &amp;quot;Times New Roman&amp;quot;, serif, serif, EmojiFont; color: black;&quot;&gt;Email&lt;/span&gt;&lt;span style=&quot;font-size: 14pt; font-family: &amp;quot;Times New Roman&amp;quot;, serif, serif, EmojiFont; color: black;&quot;&gt;:&lt;/span&gt;&lt;span lang=&quot;EN-US&quot; style=&quot;font-size: 14pt; font-family: &amp;quot;Times New Roman&amp;quot;, serif, serif, EmojiFont; color: black;&quot;&gt;&amp;nbsp;&lt;/span&gt;&lt;span style=&quot;font-size: 14pt; font-family: &amp;quot;Times New Roman&amp;quot;, serif, serif, EmojiFont; color: rgb(0, 112, 192);&quot;&gt;&lt;a href=&quot;mailto:support@interrao.ru&quot; target=&quot;_blank&quot; rel=&quot;noopener noreferrer&quot;&gt;&lt;span lang=&quot;EN-US&quot; style=&quot;color: rgb(0, 112, 192);&quot;&gt;support&lt;/span&gt;&lt;span style=&quot;color: rgb(0, 112, 192);&quot;&gt;@&lt;/span&gt;&lt;span lang=&quot;EN-US&quot; style=&quot;color: rgb(0, 112, 192);&quot;&gt;interrao&lt;/span&gt;&lt;span style=&quot;color: rgb(0, 112, 192);&quot;&gt;.&lt;/span&gt;&lt;span lang=&quot;EN-US&quot; style=&quot;color: rgb(0, 112, 192);&quot;&gt;ru&lt;/span&gt;&lt;/a&gt;&lt;/span&gt;&lt;span style=&quot;font-family: &amp;quot;Times New Roman&amp;quot;, serif, serif, EmojiFont; color: black;&quot;&gt;&lt;/span&gt;&lt;/p&gt;_x000d__x000a_&lt;p class=&quot;x_x_x_x_x_x_x_x_MsoNormal&quot; style=&quot;margin: 0cm 0cm 0.0001pt; font-size: 11pt; font-family: Calibri, sans-serif; color: rgb(33, 33, 33);&quot;&gt;_x000d__x000a_&lt;span lang=&quot;EN-US&quot; style=&quot;font-size: 14pt; font-family: &amp;quot;Times New Roman&amp;quot;, serif, serif, EmojiFont; color: black;&quot;&gt;Web&lt;/span&gt;&lt;span style=&quot;font-size: 14pt; font-family: &amp;quot;Times New Roman&amp;quot;, serif, serif, EmojiFont; color: black;&quot;&gt;:&lt;/span&gt;&lt;span lang=&quot;EN-US&quot; style=&quot;font-size: 14pt; font-family: &amp;quot;Times New Roman&amp;quot;, serif, serif, EmojiFont; color: black;&quot;&gt;&amp;nbsp;&lt;/span&gt;&lt;span style=&quot;font-size: 14pt; font-family: &amp;quot;Times New Roman&amp;quot;, serif, serif, EmojiFont; color: rgb(0, 112, 192);&quot;&gt;&lt;a href=&quot;https://help.interrao.ru/&quot; target=&quot;_blank&quot; rel=&quot;noopener noreferrer&quot;&gt;&lt;span lang=&quot;EN-US&quot; style=&quot;color: rgb(0, 112, 192);&quot;&gt;https&lt;/span&gt;&lt;span style=&quot;color: rgb(0, 112, 192);&quot;&gt;://&lt;/span&gt;&lt;span lang=&quot;EN-US&quot; style=&quot;color: rgb(0, 112, 192);&quot;&gt;help&lt;/span&gt;&lt;span style=&quot;color: rgb(0, 112, 192);&quot;&gt;.&lt;/span&gt;&lt;span lang=&quot;EN-US&quot; style=&quot;color: rgb(0, 112, 192);&quot;&gt;interrao&lt;/span&gt;&lt;span style=&quot;color: rgb(0, 112, 192);&quot;&gt;.&lt;/span&gt;&lt;span lang=&quot;EN-US&quot; style=&quot;color: rgb(0, 112, 192);&quot;&gt;ru&lt;/span&gt;&lt;/a&gt;&lt;/span&gt;&lt;/p&gt;_x000d__x000a_&lt;br&gt;_x000d__x000a_&lt;p&gt;&lt;/p&gt;_x000d__x000a_&lt;div id=&quot;Signature&quot;&gt;_x000d__x000a_&lt;div id=&quot;divtagdefaultwrapper&quot; dir=&quot;ltr&quot; style=&quot;font-size:12pt; color:rgb(0,0,0); font-family:Calibri,Helvetica,sans-serif,EmojiFont,&amp;quot;Apple Color Emoji&amp;quot;,&amp;quot;Segoe UI Emoji&amp;quot;,NotoColorEmoji,&amp;quot;Segoe UI Symbol&amp;quot;,&amp;quot;Android Emoji&amp;quot;,EmojiSymbols&quot;&gt;_x000d__x000a_&lt;p&gt;&lt;/p&gt;_x000d__x000a_&lt;/div&gt;_x000d__x000a_&lt;/div&gt;_x000d__x000a_&lt;/div&gt;_x000d__x000a_&lt;/div&gt;_x000d__x000a_&lt;/div&gt;_x000d__x000a_&lt;/div&gt;_x000d__x000a_&lt;/body&gt;_x000d__x000a_&lt;/html&gt;_x000d__x000a_"/>
    <b v="0"/>
    <m/>
    <b v="0"/>
  </r>
  <r>
    <x v="414"/>
    <s v="Лактионов Алексей Александрович"/>
    <s v="Отпуск тепла и теплоносителя (Омск РТС) за Декабрь 2025.xlsx"/>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6834.87EC4A30&quot; alt=&quot;Электронная подпись&quot;&gt;&lt;o:p&gt;&lt;/o:p&gt;&lt;/span&gt;&lt;/i&gt;&lt;/p&gt;&lt;/div&gt;&lt;p class=MsoNormal&gt;&lt;o:p&gt;&amp;nbsp;&lt;/o:p&gt;&lt;/p&gt;&lt;/div&gt;&lt;/body&gt;&lt;/html&gt;"/>
    <b v="1"/>
    <s v=".xlsx"/>
    <b v="0"/>
  </r>
  <r>
    <x v="414"/>
    <s v="Лактионов Алексей Александрович"/>
    <s v="image001.jpg"/>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6834.87EC4A30&quot; alt=&quot;Электронная подпись&quot;&gt;&lt;o:p&gt;&lt;/o:p&gt;&lt;/span&gt;&lt;/i&gt;&lt;/p&gt;&lt;/div&gt;&lt;p class=MsoNormal&gt;&lt;o:p&gt;&amp;nbsp;&lt;/o:p&gt;&lt;/p&gt;&lt;/div&gt;&lt;/body&gt;&lt;/html&gt;"/>
    <b v="1"/>
    <s v=".jpg"/>
    <b v="0"/>
  </r>
  <r>
    <x v="415"/>
    <s v="Смирнова Татьяна Валентиновна"/>
    <s v="Расчет нагрузки бланк.xlsx"/>
    <s v="_x000d__x000a_-- _x000d__x000a_С уважением,_x000d__x000a_Смирнова Татьяна Валентиновна_x000d__x000a_ведущий инженер ОТА ТС_x000d__x000a_СП &quot;ТИиЭ&quot; АО &quot;Омск РТС&quot;_x000d__x000a_тел. 40-13_x000d__x000a_ул. Братская, 3а_x000d__x000a_"/>
    <m/>
    <b v="1"/>
    <s v=".xlsx"/>
    <b v="1"/>
  </r>
  <r>
    <x v="416"/>
    <s v="Ефремов Сергей Григорьевич"/>
    <s v="image004.png"/>
    <s v="Доброе утро !_x000d__x000a__x000d__x000a_[cid:image003.jpg@01DC65E3.CE384CD0]_x000d__x000a_[cid:image009.jpg@01DC65E3.CE384CD0]_x000d__x000a_Имя рдэльки_x000d__x000a_Далее эселе[cid:image010.jpg@01DC65E3.CE384CD0]_x000d__x000a__x000d__x000a__x000d__x000a_From: Денисенко Евгения Валерьевна &lt;denisenko_ev@omskrts.ru&gt;_x000d__x000a_Sent: Friday, December 5, 2025 9:58 AM_x000d__x000a_To: Ефремов Сергей Григорьевич &lt;efremov_sg@omskrts.ru&gt;_x000d__x000a_Subject: FW: структура ДЗ по ФЛ по всем_x000d__x000a__x000d__x000a_Доброе утро! Помогите найти функцию для формирования этого отчета_x000d__x000a_Тел. 8-913-158-48-83_x000d__x000a__x000d__x000a__x000d__x000a_From: Трапезников Иван Дмитриевич &lt;trapeznikov_id@omskrts.ru&lt;mailto:trapeznikov_id@omskrts.ru&gt;&gt;_x000d__x000a_Sent: Friday, December 5, 2025 8:45 AM_x000d__x000a_To: Денисенко Евгения Валерьевна &lt;denisenko_ev@omskrts.ru&lt;mailto:denisenko_ev@omskrts.ru&gt;&gt;_x000d__x000a_Subject: структура ДЗ по ФЛ по всем_x000d__x000a__x000d__x000a__x000d__x000a__x000d__x000a_[cid:image004.png@01DC65E0.0BD5253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_x000d__x000a__x0009_font-family:&quot;PT Astra Serif&quot;,serif;_x000d__x000a__x0009_color:windowtext;}_x000d__x000a_span.EmailStyle20_x000d__x000a__x0009_{mso-style-type:personal;_x000d__x000a__x0009_font-family:&quot;PT Astra Serif&quot;,serif;_x000d__x000a__x0009_color:windowtext;}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mso-fareast-language:RU'&gt;Доброе утро !&lt;o:p&gt;&lt;/o:p&gt;&lt;/span&gt;&lt;/p&gt;&lt;p class=MsoNormal&gt;&lt;span style='mso-fareast-language:RU'&gt;&lt;o:p&gt;&amp;nbsp;&lt;/o:p&gt;&lt;/span&gt;&lt;/p&gt;&lt;p class=MsoNormal&gt;&lt;span style='mso-fareast-language:RU'&gt;&lt;img width=481 height=350 style='width:5.0104in;height:3.6458in' id=&quot;_x005f_x0000_i1028&quot; src=&quot;cid:image003.jpg@01DC65E3.CE384CD0&quot;&gt;&lt;/span&gt;&lt;span style='color:#1F497D'&gt;&lt;o:p&gt;&lt;/o:p&gt;&lt;/span&gt;&lt;/p&gt;&lt;p class=MsoNormal&gt;&lt;span style='mso-fareast-language:RU'&gt;&lt;img width=1027 height=986 style='width:10.6979in;height:10.2708in' id=&quot;Рисунок_x005f_x0020_2&quot; src=&quot;cid:image009.jpg@01DC65E3.CE384CD0&quot;&gt;&lt;/span&gt;&lt;span style='color:#1F497D'&gt;&lt;o:p&gt;&lt;/o:p&gt;&lt;/span&gt;&lt;/p&gt;&lt;p class=MsoNormal&gt;&lt;span style='color:#1F497D'&gt;Имя рдэльки&lt;o:p&gt;&lt;/o:p&gt;&lt;/span&gt;&lt;/p&gt;&lt;p class=MsoNormal&gt;&lt;span style='color:#1F497D'&gt;Далее эселе&lt;/span&gt;&lt;span style='mso-fareast-language:RU'&gt;&lt;img width=1004 height=114 style='width:10.4583in;height:1.1875in' id=&quot;Рисунок_x005f_x0020_4&quot; src=&quot;cid:image010.jpg@01DC65E3.CE384CD0&quot;&gt;&lt;/span&gt;&lt;span style='color:#1F497D'&gt;&lt;o:p&gt;&lt;/o:p&gt;&lt;/span&gt;&lt;/p&gt;&lt;div&gt;&lt;div style='border:none;border-top:solid #E1E1E1 1.0pt;padding:3.0pt 0cm 0cm 0cm'&gt;&lt;p class=MsoNormal&gt;&lt;b&gt;&lt;span style='mso-fareast-language:RU'&gt;&lt;o:p&gt;&amp;nbsp;&lt;/o:p&gt;&lt;/span&gt;&lt;/b&gt;&lt;/p&gt;&lt;p class=MsoNormal&gt;&lt;b&gt;&lt;span style='mso-fareast-language:RU'&gt;&lt;o:p&gt;&amp;nbsp;&lt;/o:p&gt;&lt;/span&gt;&lt;/b&gt;&lt;/p&gt;&lt;p class=MsoNormal&gt;&lt;b&gt;&lt;span style='mso-fareast-language:RU'&gt;From:&lt;/span&gt;&lt;/b&gt;&lt;span style='mso-fareast-language:RU'&gt; Денисенко Евгения Валерьевна &amp;lt;denisenko_ev@omskrts.ru&amp;gt; &lt;br&gt;&lt;b&gt;Sent:&lt;/b&gt; Friday, December 5, 2025 9:58 AM&lt;br&gt;&lt;b&gt;To:&lt;/b&gt; Ефремов Сергей Григорьевич &amp;lt;efremov_sg@omskrts.ru&amp;gt;&lt;br&gt;&lt;b&gt;Subject:&lt;/b&gt; FW: структура ДЗ по ФЛ по всем&lt;o:p&gt;&lt;/o:p&gt;&lt;/span&gt;&lt;/p&gt;&lt;/div&gt;&lt;/div&gt;&lt;p class=MsoNormal&gt;&lt;o:p&gt;&amp;nbsp;&lt;/o:p&gt;&lt;/p&gt;&lt;p class=MsoNormal&gt;&lt;span style='font-size:12.0pt;font-family:&quot;PT Astra Serif&quot;,serif'&gt;Доброе утро! Помогите найти функцию для формирования этого отчета&lt;o:p&gt;&lt;/o:p&gt;&lt;/span&gt;&lt;/p&gt;&lt;p class=MsoNormal&gt;&lt;span style='font-size:12.0pt;font-family:&quot;PT Astra Serif&quot;,serif'&gt;Тел. 8-913-158-48-83&lt;o:p&gt;&lt;/o:p&gt;&lt;/span&gt;&lt;/p&gt;&lt;p class=MsoNormal&gt;&lt;span style='font-size:12.0pt;font-family:&quot;PT Astra Serif&quot;,serif'&gt;&lt;o:p&gt;&amp;nbsp;&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lt;a href=&quot;mailto:trapeznikov_id@omskrts.ru&quot;&gt;trapeznikov_id@omskrts.ru&lt;/a&gt;&amp;gt; &lt;br&gt;&lt;b&gt;Sent:&lt;/b&gt; Friday, December 5, 2025 8:45 AM&lt;br&gt;&lt;b&gt;To:&lt;/b&gt; Денисенко Евгения Валерьевна &amp;lt;&lt;a href=&quot;mailto:denisenko_ev@omskrts.ru&quot;&gt;denisenko_ev@omskrts.ru&lt;/a&gt;&amp;gt;&lt;br&gt;&lt;b&gt;Subject:&lt;/b&gt; структура ДЗ по ФЛ по всем&lt;o:p&gt;&lt;/o:p&gt;&lt;/span&gt;&lt;/p&gt;&lt;/div&gt;&lt;/div&gt;&lt;p class=MsoNormal&gt;&lt;o:p&gt;&amp;nbsp;&lt;/o:p&gt;&lt;/p&gt;&lt;p class=MsoNormal&gt;&lt;o:p&gt;&amp;nbsp;&lt;/o:p&gt;&lt;/p&gt;&lt;p class=MsoNormal&gt;&lt;o:p&gt;&amp;nbsp;&lt;/o:p&gt;&lt;/p&gt;&lt;p class=MsoNormal&gt;&lt;span style='mso-fareast-language:RU'&gt;&lt;img border=0 width=1920 height=1080 style='width:20.0in;height:11.25in' id=&quot;Рисунок_x005f_x0020_1&quot; src=&quot;cid:image004.png@01DC65E0.0BD52530&quot;&gt;&lt;/span&gt;&lt;o:p&gt;&lt;/o:p&gt;&lt;/p&gt;&lt;/div&gt;&lt;/body&gt;&lt;/html&gt;"/>
    <b v="1"/>
    <s v=".png"/>
    <b v="1"/>
  </r>
  <r>
    <x v="416"/>
    <s v="Ефремов Сергей Григорьевич"/>
    <s v="Work_Трапезников_дз.xlsx"/>
    <s v="Доброе утро !_x000d__x000a__x000d__x000a_[cid:image003.jpg@01DC65E3.CE384CD0]_x000d__x000a_[cid:image009.jpg@01DC65E3.CE384CD0]_x000d__x000a_Имя рдэльки_x000d__x000a_Далее эселе[cid:image010.jpg@01DC65E3.CE384CD0]_x000d__x000a__x000d__x000a__x000d__x000a_From: Денисенко Евгения Валерьевна &lt;denisenko_ev@omskrts.ru&gt;_x000d__x000a_Sent: Friday, December 5, 2025 9:58 AM_x000d__x000a_To: Ефремов Сергей Григорьевич &lt;efremov_sg@omskrts.ru&gt;_x000d__x000a_Subject: FW: структура ДЗ по ФЛ по всем_x000d__x000a__x000d__x000a_Доброе утро! Помогите найти функцию для формирования этого отчета_x000d__x000a_Тел. 8-913-158-48-83_x000d__x000a__x000d__x000a__x000d__x000a_From: Трапезников Иван Дмитриевич &lt;trapeznikov_id@omskrts.ru&lt;mailto:trapeznikov_id@omskrts.ru&gt;&gt;_x000d__x000a_Sent: Friday, December 5, 2025 8:45 AM_x000d__x000a_To: Денисенко Евгения Валерьевна &lt;denisenko_ev@omskrts.ru&lt;mailto:denisenko_ev@omskrts.ru&gt;&gt;_x000d__x000a_Subject: структура ДЗ по ФЛ по всем_x000d__x000a__x000d__x000a__x000d__x000a__x000d__x000a_[cid:image004.png@01DC65E0.0BD5253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_x000d__x000a__x0009_font-family:&quot;PT Astra Serif&quot;,serif;_x000d__x000a__x0009_color:windowtext;}_x000d__x000a_span.EmailStyle20_x000d__x000a__x0009_{mso-style-type:personal;_x000d__x000a__x0009_font-family:&quot;PT Astra Serif&quot;,serif;_x000d__x000a__x0009_color:windowtext;}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mso-fareast-language:RU'&gt;Доброе утро !&lt;o:p&gt;&lt;/o:p&gt;&lt;/span&gt;&lt;/p&gt;&lt;p class=MsoNormal&gt;&lt;span style='mso-fareast-language:RU'&gt;&lt;o:p&gt;&amp;nbsp;&lt;/o:p&gt;&lt;/span&gt;&lt;/p&gt;&lt;p class=MsoNormal&gt;&lt;span style='mso-fareast-language:RU'&gt;&lt;img width=481 height=350 style='width:5.0104in;height:3.6458in' id=&quot;_x005f_x0000_i1028&quot; src=&quot;cid:image003.jpg@01DC65E3.CE384CD0&quot;&gt;&lt;/span&gt;&lt;span style='color:#1F497D'&gt;&lt;o:p&gt;&lt;/o:p&gt;&lt;/span&gt;&lt;/p&gt;&lt;p class=MsoNormal&gt;&lt;span style='mso-fareast-language:RU'&gt;&lt;img width=1027 height=986 style='width:10.6979in;height:10.2708in' id=&quot;Рисунок_x005f_x0020_2&quot; src=&quot;cid:image009.jpg@01DC65E3.CE384CD0&quot;&gt;&lt;/span&gt;&lt;span style='color:#1F497D'&gt;&lt;o:p&gt;&lt;/o:p&gt;&lt;/span&gt;&lt;/p&gt;&lt;p class=MsoNormal&gt;&lt;span style='color:#1F497D'&gt;Имя рдэльки&lt;o:p&gt;&lt;/o:p&gt;&lt;/span&gt;&lt;/p&gt;&lt;p class=MsoNormal&gt;&lt;span style='color:#1F497D'&gt;Далее эселе&lt;/span&gt;&lt;span style='mso-fareast-language:RU'&gt;&lt;img width=1004 height=114 style='width:10.4583in;height:1.1875in' id=&quot;Рисунок_x005f_x0020_4&quot; src=&quot;cid:image010.jpg@01DC65E3.CE384CD0&quot;&gt;&lt;/span&gt;&lt;span style='color:#1F497D'&gt;&lt;o:p&gt;&lt;/o:p&gt;&lt;/span&gt;&lt;/p&gt;&lt;div&gt;&lt;div style='border:none;border-top:solid #E1E1E1 1.0pt;padding:3.0pt 0cm 0cm 0cm'&gt;&lt;p class=MsoNormal&gt;&lt;b&gt;&lt;span style='mso-fareast-language:RU'&gt;&lt;o:p&gt;&amp;nbsp;&lt;/o:p&gt;&lt;/span&gt;&lt;/b&gt;&lt;/p&gt;&lt;p class=MsoNormal&gt;&lt;b&gt;&lt;span style='mso-fareast-language:RU'&gt;&lt;o:p&gt;&amp;nbsp;&lt;/o:p&gt;&lt;/span&gt;&lt;/b&gt;&lt;/p&gt;&lt;p class=MsoNormal&gt;&lt;b&gt;&lt;span style='mso-fareast-language:RU'&gt;From:&lt;/span&gt;&lt;/b&gt;&lt;span style='mso-fareast-language:RU'&gt; Денисенко Евгения Валерьевна &amp;lt;denisenko_ev@omskrts.ru&amp;gt; &lt;br&gt;&lt;b&gt;Sent:&lt;/b&gt; Friday, December 5, 2025 9:58 AM&lt;br&gt;&lt;b&gt;To:&lt;/b&gt; Ефремов Сергей Григорьевич &amp;lt;efremov_sg@omskrts.ru&amp;gt;&lt;br&gt;&lt;b&gt;Subject:&lt;/b&gt; FW: структура ДЗ по ФЛ по всем&lt;o:p&gt;&lt;/o:p&gt;&lt;/span&gt;&lt;/p&gt;&lt;/div&gt;&lt;/div&gt;&lt;p class=MsoNormal&gt;&lt;o:p&gt;&amp;nbsp;&lt;/o:p&gt;&lt;/p&gt;&lt;p class=MsoNormal&gt;&lt;span style='font-size:12.0pt;font-family:&quot;PT Astra Serif&quot;,serif'&gt;Доброе утро! Помогите найти функцию для формирования этого отчета&lt;o:p&gt;&lt;/o:p&gt;&lt;/span&gt;&lt;/p&gt;&lt;p class=MsoNormal&gt;&lt;span style='font-size:12.0pt;font-family:&quot;PT Astra Serif&quot;,serif'&gt;Тел. 8-913-158-48-83&lt;o:p&gt;&lt;/o:p&gt;&lt;/span&gt;&lt;/p&gt;&lt;p class=MsoNormal&gt;&lt;span style='font-size:12.0pt;font-family:&quot;PT Astra Serif&quot;,serif'&gt;&lt;o:p&gt;&amp;nbsp;&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lt;a href=&quot;mailto:trapeznikov_id@omskrts.ru&quot;&gt;trapeznikov_id@omskrts.ru&lt;/a&gt;&amp;gt; &lt;br&gt;&lt;b&gt;Sent:&lt;/b&gt; Friday, December 5, 2025 8:45 AM&lt;br&gt;&lt;b&gt;To:&lt;/b&gt; Денисенко Евгения Валерьевна &amp;lt;&lt;a href=&quot;mailto:denisenko_ev@omskrts.ru&quot;&gt;denisenko_ev@omskrts.ru&lt;/a&gt;&amp;gt;&lt;br&gt;&lt;b&gt;Subject:&lt;/b&gt; структура ДЗ по ФЛ по всем&lt;o:p&gt;&lt;/o:p&gt;&lt;/span&gt;&lt;/p&gt;&lt;/div&gt;&lt;/div&gt;&lt;p class=MsoNormal&gt;&lt;o:p&gt;&amp;nbsp;&lt;/o:p&gt;&lt;/p&gt;&lt;p class=MsoNormal&gt;&lt;o:p&gt;&amp;nbsp;&lt;/o:p&gt;&lt;/p&gt;&lt;p class=MsoNormal&gt;&lt;o:p&gt;&amp;nbsp;&lt;/o:p&gt;&lt;/p&gt;&lt;p class=MsoNormal&gt;&lt;span style='mso-fareast-language:RU'&gt;&lt;img border=0 width=1920 height=1080 style='width:20.0in;height:11.25in' id=&quot;Рисунок_x005f_x0020_1&quot; src=&quot;cid:image004.png@01DC65E0.0BD52530&quot;&gt;&lt;/span&gt;&lt;o:p&gt;&lt;/o:p&gt;&lt;/p&gt;&lt;/div&gt;&lt;/body&gt;&lt;/html&gt;"/>
    <b v="1"/>
    <s v=".xlsx"/>
    <b v="1"/>
  </r>
  <r>
    <x v="416"/>
    <s v="Ефремов Сергей Григорьевич"/>
    <s v="image003.jpg"/>
    <s v="Доброе утро !_x000d__x000a__x000d__x000a_[cid:image003.jpg@01DC65E3.CE384CD0]_x000d__x000a_[cid:image009.jpg@01DC65E3.CE384CD0]_x000d__x000a_Имя рдэльки_x000d__x000a_Далее эселе[cid:image010.jpg@01DC65E3.CE384CD0]_x000d__x000a__x000d__x000a__x000d__x000a_From: Денисенко Евгения Валерьевна &lt;denisenko_ev@omskrts.ru&gt;_x000d__x000a_Sent: Friday, December 5, 2025 9:58 AM_x000d__x000a_To: Ефремов Сергей Григорьевич &lt;efremov_sg@omskrts.ru&gt;_x000d__x000a_Subject: FW: структура ДЗ по ФЛ по всем_x000d__x000a__x000d__x000a_Доброе утро! Помогите найти функцию для формирования этого отчета_x000d__x000a_Тел. 8-913-158-48-83_x000d__x000a__x000d__x000a__x000d__x000a_From: Трапезников Иван Дмитриевич &lt;trapeznikov_id@omskrts.ru&lt;mailto:trapeznikov_id@omskrts.ru&gt;&gt;_x000d__x000a_Sent: Friday, December 5, 2025 8:45 AM_x000d__x000a_To: Денисенко Евгения Валерьевна &lt;denisenko_ev@omskrts.ru&lt;mailto:denisenko_ev@omskrts.ru&gt;&gt;_x000d__x000a_Subject: структура ДЗ по ФЛ по всем_x000d__x000a__x000d__x000a__x000d__x000a__x000d__x000a_[cid:image004.png@01DC65E0.0BD5253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_x000d__x000a__x0009_font-family:&quot;PT Astra Serif&quot;,serif;_x000d__x000a__x0009_color:windowtext;}_x000d__x000a_span.EmailStyle20_x000d__x000a__x0009_{mso-style-type:personal;_x000d__x000a__x0009_font-family:&quot;PT Astra Serif&quot;,serif;_x000d__x000a__x0009_color:windowtext;}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mso-fareast-language:RU'&gt;Доброе утро !&lt;o:p&gt;&lt;/o:p&gt;&lt;/span&gt;&lt;/p&gt;&lt;p class=MsoNormal&gt;&lt;span style='mso-fareast-language:RU'&gt;&lt;o:p&gt;&amp;nbsp;&lt;/o:p&gt;&lt;/span&gt;&lt;/p&gt;&lt;p class=MsoNormal&gt;&lt;span style='mso-fareast-language:RU'&gt;&lt;img width=481 height=350 style='width:5.0104in;height:3.6458in' id=&quot;_x005f_x0000_i1028&quot; src=&quot;cid:image003.jpg@01DC65E3.CE384CD0&quot;&gt;&lt;/span&gt;&lt;span style='color:#1F497D'&gt;&lt;o:p&gt;&lt;/o:p&gt;&lt;/span&gt;&lt;/p&gt;&lt;p class=MsoNormal&gt;&lt;span style='mso-fareast-language:RU'&gt;&lt;img width=1027 height=986 style='width:10.6979in;height:10.2708in' id=&quot;Рисунок_x005f_x0020_2&quot; src=&quot;cid:image009.jpg@01DC65E3.CE384CD0&quot;&gt;&lt;/span&gt;&lt;span style='color:#1F497D'&gt;&lt;o:p&gt;&lt;/o:p&gt;&lt;/span&gt;&lt;/p&gt;&lt;p class=MsoNormal&gt;&lt;span style='color:#1F497D'&gt;Имя рдэльки&lt;o:p&gt;&lt;/o:p&gt;&lt;/span&gt;&lt;/p&gt;&lt;p class=MsoNormal&gt;&lt;span style='color:#1F497D'&gt;Далее эселе&lt;/span&gt;&lt;span style='mso-fareast-language:RU'&gt;&lt;img width=1004 height=114 style='width:10.4583in;height:1.1875in' id=&quot;Рисунок_x005f_x0020_4&quot; src=&quot;cid:image010.jpg@01DC65E3.CE384CD0&quot;&gt;&lt;/span&gt;&lt;span style='color:#1F497D'&gt;&lt;o:p&gt;&lt;/o:p&gt;&lt;/span&gt;&lt;/p&gt;&lt;div&gt;&lt;div style='border:none;border-top:solid #E1E1E1 1.0pt;padding:3.0pt 0cm 0cm 0cm'&gt;&lt;p class=MsoNormal&gt;&lt;b&gt;&lt;span style='mso-fareast-language:RU'&gt;&lt;o:p&gt;&amp;nbsp;&lt;/o:p&gt;&lt;/span&gt;&lt;/b&gt;&lt;/p&gt;&lt;p class=MsoNormal&gt;&lt;b&gt;&lt;span style='mso-fareast-language:RU'&gt;&lt;o:p&gt;&amp;nbsp;&lt;/o:p&gt;&lt;/span&gt;&lt;/b&gt;&lt;/p&gt;&lt;p class=MsoNormal&gt;&lt;b&gt;&lt;span style='mso-fareast-language:RU'&gt;From:&lt;/span&gt;&lt;/b&gt;&lt;span style='mso-fareast-language:RU'&gt; Денисенко Евгения Валерьевна &amp;lt;denisenko_ev@omskrts.ru&amp;gt; &lt;br&gt;&lt;b&gt;Sent:&lt;/b&gt; Friday, December 5, 2025 9:58 AM&lt;br&gt;&lt;b&gt;To:&lt;/b&gt; Ефремов Сергей Григорьевич &amp;lt;efremov_sg@omskrts.ru&amp;gt;&lt;br&gt;&lt;b&gt;Subject:&lt;/b&gt; FW: структура ДЗ по ФЛ по всем&lt;o:p&gt;&lt;/o:p&gt;&lt;/span&gt;&lt;/p&gt;&lt;/div&gt;&lt;/div&gt;&lt;p class=MsoNormal&gt;&lt;o:p&gt;&amp;nbsp;&lt;/o:p&gt;&lt;/p&gt;&lt;p class=MsoNormal&gt;&lt;span style='font-size:12.0pt;font-family:&quot;PT Astra Serif&quot;,serif'&gt;Доброе утро! Помогите найти функцию для формирования этого отчета&lt;o:p&gt;&lt;/o:p&gt;&lt;/span&gt;&lt;/p&gt;&lt;p class=MsoNormal&gt;&lt;span style='font-size:12.0pt;font-family:&quot;PT Astra Serif&quot;,serif'&gt;Тел. 8-913-158-48-83&lt;o:p&gt;&lt;/o:p&gt;&lt;/span&gt;&lt;/p&gt;&lt;p class=MsoNormal&gt;&lt;span style='font-size:12.0pt;font-family:&quot;PT Astra Serif&quot;,serif'&gt;&lt;o:p&gt;&amp;nbsp;&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lt;a href=&quot;mailto:trapeznikov_id@omskrts.ru&quot;&gt;trapeznikov_id@omskrts.ru&lt;/a&gt;&amp;gt; &lt;br&gt;&lt;b&gt;Sent:&lt;/b&gt; Friday, December 5, 2025 8:45 AM&lt;br&gt;&lt;b&gt;To:&lt;/b&gt; Денисенко Евгения Валерьевна &amp;lt;&lt;a href=&quot;mailto:denisenko_ev@omskrts.ru&quot;&gt;denisenko_ev@omskrts.ru&lt;/a&gt;&amp;gt;&lt;br&gt;&lt;b&gt;Subject:&lt;/b&gt; структура ДЗ по ФЛ по всем&lt;o:p&gt;&lt;/o:p&gt;&lt;/span&gt;&lt;/p&gt;&lt;/div&gt;&lt;/div&gt;&lt;p class=MsoNormal&gt;&lt;o:p&gt;&amp;nbsp;&lt;/o:p&gt;&lt;/p&gt;&lt;p class=MsoNormal&gt;&lt;o:p&gt;&amp;nbsp;&lt;/o:p&gt;&lt;/p&gt;&lt;p class=MsoNormal&gt;&lt;o:p&gt;&amp;nbsp;&lt;/o:p&gt;&lt;/p&gt;&lt;p class=MsoNormal&gt;&lt;span style='mso-fareast-language:RU'&gt;&lt;img border=0 width=1920 height=1080 style='width:20.0in;height:11.25in' id=&quot;Рисунок_x005f_x0020_1&quot; src=&quot;cid:image004.png@01DC65E0.0BD52530&quot;&gt;&lt;/span&gt;&lt;o:p&gt;&lt;/o:p&gt;&lt;/p&gt;&lt;/div&gt;&lt;/body&gt;&lt;/html&gt;"/>
    <b v="1"/>
    <s v=".jpg"/>
    <b v="1"/>
  </r>
  <r>
    <x v="416"/>
    <s v="Ефремов Сергей Григорьевич"/>
    <s v="image009.jpg"/>
    <s v="Доброе утро !_x000d__x000a__x000d__x000a_[cid:image003.jpg@01DC65E3.CE384CD0]_x000d__x000a_[cid:image009.jpg@01DC65E3.CE384CD0]_x000d__x000a_Имя рдэльки_x000d__x000a_Далее эселе[cid:image010.jpg@01DC65E3.CE384CD0]_x000d__x000a__x000d__x000a__x000d__x000a_From: Денисенко Евгения Валерьевна &lt;denisenko_ev@omskrts.ru&gt;_x000d__x000a_Sent: Friday, December 5, 2025 9:58 AM_x000d__x000a_To: Ефремов Сергей Григорьевич &lt;efremov_sg@omskrts.ru&gt;_x000d__x000a_Subject: FW: структура ДЗ по ФЛ по всем_x000d__x000a__x000d__x000a_Доброе утро! Помогите найти функцию для формирования этого отчета_x000d__x000a_Тел. 8-913-158-48-83_x000d__x000a__x000d__x000a__x000d__x000a_From: Трапезников Иван Дмитриевич &lt;trapeznikov_id@omskrts.ru&lt;mailto:trapeznikov_id@omskrts.ru&gt;&gt;_x000d__x000a_Sent: Friday, December 5, 2025 8:45 AM_x000d__x000a_To: Денисенко Евгения Валерьевна &lt;denisenko_ev@omskrts.ru&lt;mailto:denisenko_ev@omskrts.ru&gt;&gt;_x000d__x000a_Subject: структура ДЗ по ФЛ по всем_x000d__x000a__x000d__x000a__x000d__x000a__x000d__x000a_[cid:image004.png@01DC65E0.0BD5253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_x000d__x000a__x0009_font-family:&quot;PT Astra Serif&quot;,serif;_x000d__x000a__x0009_color:windowtext;}_x000d__x000a_span.EmailStyle20_x000d__x000a__x0009_{mso-style-type:personal;_x000d__x000a__x0009_font-family:&quot;PT Astra Serif&quot;,serif;_x000d__x000a__x0009_color:windowtext;}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mso-fareast-language:RU'&gt;Доброе утро !&lt;o:p&gt;&lt;/o:p&gt;&lt;/span&gt;&lt;/p&gt;&lt;p class=MsoNormal&gt;&lt;span style='mso-fareast-language:RU'&gt;&lt;o:p&gt;&amp;nbsp;&lt;/o:p&gt;&lt;/span&gt;&lt;/p&gt;&lt;p class=MsoNormal&gt;&lt;span style='mso-fareast-language:RU'&gt;&lt;img width=481 height=350 style='width:5.0104in;height:3.6458in' id=&quot;_x005f_x0000_i1028&quot; src=&quot;cid:image003.jpg@01DC65E3.CE384CD0&quot;&gt;&lt;/span&gt;&lt;span style='color:#1F497D'&gt;&lt;o:p&gt;&lt;/o:p&gt;&lt;/span&gt;&lt;/p&gt;&lt;p class=MsoNormal&gt;&lt;span style='mso-fareast-language:RU'&gt;&lt;img width=1027 height=986 style='width:10.6979in;height:10.2708in' id=&quot;Рисунок_x005f_x0020_2&quot; src=&quot;cid:image009.jpg@01DC65E3.CE384CD0&quot;&gt;&lt;/span&gt;&lt;span style='color:#1F497D'&gt;&lt;o:p&gt;&lt;/o:p&gt;&lt;/span&gt;&lt;/p&gt;&lt;p class=MsoNormal&gt;&lt;span style='color:#1F497D'&gt;Имя рдэльки&lt;o:p&gt;&lt;/o:p&gt;&lt;/span&gt;&lt;/p&gt;&lt;p class=MsoNormal&gt;&lt;span style='color:#1F497D'&gt;Далее эселе&lt;/span&gt;&lt;span style='mso-fareast-language:RU'&gt;&lt;img width=1004 height=114 style='width:10.4583in;height:1.1875in' id=&quot;Рисунок_x005f_x0020_4&quot; src=&quot;cid:image010.jpg@01DC65E3.CE384CD0&quot;&gt;&lt;/span&gt;&lt;span style='color:#1F497D'&gt;&lt;o:p&gt;&lt;/o:p&gt;&lt;/span&gt;&lt;/p&gt;&lt;div&gt;&lt;div style='border:none;border-top:solid #E1E1E1 1.0pt;padding:3.0pt 0cm 0cm 0cm'&gt;&lt;p class=MsoNormal&gt;&lt;b&gt;&lt;span style='mso-fareast-language:RU'&gt;&lt;o:p&gt;&amp;nbsp;&lt;/o:p&gt;&lt;/span&gt;&lt;/b&gt;&lt;/p&gt;&lt;p class=MsoNormal&gt;&lt;b&gt;&lt;span style='mso-fareast-language:RU'&gt;&lt;o:p&gt;&amp;nbsp;&lt;/o:p&gt;&lt;/span&gt;&lt;/b&gt;&lt;/p&gt;&lt;p class=MsoNormal&gt;&lt;b&gt;&lt;span style='mso-fareast-language:RU'&gt;From:&lt;/span&gt;&lt;/b&gt;&lt;span style='mso-fareast-language:RU'&gt; Денисенко Евгения Валерьевна &amp;lt;denisenko_ev@omskrts.ru&amp;gt; &lt;br&gt;&lt;b&gt;Sent:&lt;/b&gt; Friday, December 5, 2025 9:58 AM&lt;br&gt;&lt;b&gt;To:&lt;/b&gt; Ефремов Сергей Григорьевич &amp;lt;efremov_sg@omskrts.ru&amp;gt;&lt;br&gt;&lt;b&gt;Subject:&lt;/b&gt; FW: структура ДЗ по ФЛ по всем&lt;o:p&gt;&lt;/o:p&gt;&lt;/span&gt;&lt;/p&gt;&lt;/div&gt;&lt;/div&gt;&lt;p class=MsoNormal&gt;&lt;o:p&gt;&amp;nbsp;&lt;/o:p&gt;&lt;/p&gt;&lt;p class=MsoNormal&gt;&lt;span style='font-size:12.0pt;font-family:&quot;PT Astra Serif&quot;,serif'&gt;Доброе утро! Помогите найти функцию для формирования этого отчета&lt;o:p&gt;&lt;/o:p&gt;&lt;/span&gt;&lt;/p&gt;&lt;p class=MsoNormal&gt;&lt;span style='font-size:12.0pt;font-family:&quot;PT Astra Serif&quot;,serif'&gt;Тел. 8-913-158-48-83&lt;o:p&gt;&lt;/o:p&gt;&lt;/span&gt;&lt;/p&gt;&lt;p class=MsoNormal&gt;&lt;span style='font-size:12.0pt;font-family:&quot;PT Astra Serif&quot;,serif'&gt;&lt;o:p&gt;&amp;nbsp;&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lt;a href=&quot;mailto:trapeznikov_id@omskrts.ru&quot;&gt;trapeznikov_id@omskrts.ru&lt;/a&gt;&amp;gt; &lt;br&gt;&lt;b&gt;Sent:&lt;/b&gt; Friday, December 5, 2025 8:45 AM&lt;br&gt;&lt;b&gt;To:&lt;/b&gt; Денисенко Евгения Валерьевна &amp;lt;&lt;a href=&quot;mailto:denisenko_ev@omskrts.ru&quot;&gt;denisenko_ev@omskrts.ru&lt;/a&gt;&amp;gt;&lt;br&gt;&lt;b&gt;Subject:&lt;/b&gt; структура ДЗ по ФЛ по всем&lt;o:p&gt;&lt;/o:p&gt;&lt;/span&gt;&lt;/p&gt;&lt;/div&gt;&lt;/div&gt;&lt;p class=MsoNormal&gt;&lt;o:p&gt;&amp;nbsp;&lt;/o:p&gt;&lt;/p&gt;&lt;p class=MsoNormal&gt;&lt;o:p&gt;&amp;nbsp;&lt;/o:p&gt;&lt;/p&gt;&lt;p class=MsoNormal&gt;&lt;o:p&gt;&amp;nbsp;&lt;/o:p&gt;&lt;/p&gt;&lt;p class=MsoNormal&gt;&lt;span style='mso-fareast-language:RU'&gt;&lt;img border=0 width=1920 height=1080 style='width:20.0in;height:11.25in' id=&quot;Рисунок_x005f_x0020_1&quot; src=&quot;cid:image004.png@01DC65E0.0BD52530&quot;&gt;&lt;/span&gt;&lt;o:p&gt;&lt;/o:p&gt;&lt;/p&gt;&lt;/div&gt;&lt;/body&gt;&lt;/html&gt;"/>
    <b v="1"/>
    <s v=".jpg"/>
    <b v="1"/>
  </r>
  <r>
    <x v="416"/>
    <s v="Ефремов Сергей Григорьевич"/>
    <s v="image010.jpg"/>
    <s v="Доброе утро !_x000d__x000a__x000d__x000a_[cid:image003.jpg@01DC65E3.CE384CD0]_x000d__x000a_[cid:image009.jpg@01DC65E3.CE384CD0]_x000d__x000a_Имя рдэльки_x000d__x000a_Далее эселе[cid:image010.jpg@01DC65E3.CE384CD0]_x000d__x000a__x000d__x000a__x000d__x000a_From: Денисенко Евгения Валерьевна &lt;denisenko_ev@omskrts.ru&gt;_x000d__x000a_Sent: Friday, December 5, 2025 9:58 AM_x000d__x000a_To: Ефремов Сергей Григорьевич &lt;efremov_sg@omskrts.ru&gt;_x000d__x000a_Subject: FW: структура ДЗ по ФЛ по всем_x000d__x000a__x000d__x000a_Доброе утро! Помогите найти функцию для формирования этого отчета_x000d__x000a_Тел. 8-913-158-48-83_x000d__x000a__x000d__x000a__x000d__x000a_From: Трапезников Иван Дмитриевич &lt;trapeznikov_id@omskrts.ru&lt;mailto:trapeznikov_id@omskrts.ru&gt;&gt;_x000d__x000a_Sent: Friday, December 5, 2025 8:45 AM_x000d__x000a_To: Денисенко Евгения Валерьевна &lt;denisenko_ev@omskrts.ru&lt;mailto:denisenko_ev@omskrts.ru&gt;&gt;_x000d__x000a_Subject: структура ДЗ по ФЛ по всем_x000d__x000a__x000d__x000a__x000d__x000a__x000d__x000a_[cid:image004.png@01DC65E0.0BD5253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_x000d__x000a__x0009_font-family:&quot;PT Astra Serif&quot;,serif;_x000d__x000a__x0009_color:windowtext;}_x000d__x000a_span.EmailStyle20_x000d__x000a__x0009_{mso-style-type:personal;_x000d__x000a__x0009_font-family:&quot;PT Astra Serif&quot;,serif;_x000d__x000a__x0009_color:windowtext;}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mso-fareast-language:RU'&gt;Доброе утро !&lt;o:p&gt;&lt;/o:p&gt;&lt;/span&gt;&lt;/p&gt;&lt;p class=MsoNormal&gt;&lt;span style='mso-fareast-language:RU'&gt;&lt;o:p&gt;&amp;nbsp;&lt;/o:p&gt;&lt;/span&gt;&lt;/p&gt;&lt;p class=MsoNormal&gt;&lt;span style='mso-fareast-language:RU'&gt;&lt;img width=481 height=350 style='width:5.0104in;height:3.6458in' id=&quot;_x005f_x0000_i1028&quot; src=&quot;cid:image003.jpg@01DC65E3.CE384CD0&quot;&gt;&lt;/span&gt;&lt;span style='color:#1F497D'&gt;&lt;o:p&gt;&lt;/o:p&gt;&lt;/span&gt;&lt;/p&gt;&lt;p class=MsoNormal&gt;&lt;span style='mso-fareast-language:RU'&gt;&lt;img width=1027 height=986 style='width:10.6979in;height:10.2708in' id=&quot;Рисунок_x005f_x0020_2&quot; src=&quot;cid:image009.jpg@01DC65E3.CE384CD0&quot;&gt;&lt;/span&gt;&lt;span style='color:#1F497D'&gt;&lt;o:p&gt;&lt;/o:p&gt;&lt;/span&gt;&lt;/p&gt;&lt;p class=MsoNormal&gt;&lt;span style='color:#1F497D'&gt;Имя рдэльки&lt;o:p&gt;&lt;/o:p&gt;&lt;/span&gt;&lt;/p&gt;&lt;p class=MsoNormal&gt;&lt;span style='color:#1F497D'&gt;Далее эселе&lt;/span&gt;&lt;span style='mso-fareast-language:RU'&gt;&lt;img width=1004 height=114 style='width:10.4583in;height:1.1875in' id=&quot;Рисунок_x005f_x0020_4&quot; src=&quot;cid:image010.jpg@01DC65E3.CE384CD0&quot;&gt;&lt;/span&gt;&lt;span style='color:#1F497D'&gt;&lt;o:p&gt;&lt;/o:p&gt;&lt;/span&gt;&lt;/p&gt;&lt;div&gt;&lt;div style='border:none;border-top:solid #E1E1E1 1.0pt;padding:3.0pt 0cm 0cm 0cm'&gt;&lt;p class=MsoNormal&gt;&lt;b&gt;&lt;span style='mso-fareast-language:RU'&gt;&lt;o:p&gt;&amp;nbsp;&lt;/o:p&gt;&lt;/span&gt;&lt;/b&gt;&lt;/p&gt;&lt;p class=MsoNormal&gt;&lt;b&gt;&lt;span style='mso-fareast-language:RU'&gt;&lt;o:p&gt;&amp;nbsp;&lt;/o:p&gt;&lt;/span&gt;&lt;/b&gt;&lt;/p&gt;&lt;p class=MsoNormal&gt;&lt;b&gt;&lt;span style='mso-fareast-language:RU'&gt;From:&lt;/span&gt;&lt;/b&gt;&lt;span style='mso-fareast-language:RU'&gt; Денисенко Евгения Валерьевна &amp;lt;denisenko_ev@omskrts.ru&amp;gt; &lt;br&gt;&lt;b&gt;Sent:&lt;/b&gt; Friday, December 5, 2025 9:58 AM&lt;br&gt;&lt;b&gt;To:&lt;/b&gt; Ефремов Сергей Григорьевич &amp;lt;efremov_sg@omskrts.ru&amp;gt;&lt;br&gt;&lt;b&gt;Subject:&lt;/b&gt; FW: структура ДЗ по ФЛ по всем&lt;o:p&gt;&lt;/o:p&gt;&lt;/span&gt;&lt;/p&gt;&lt;/div&gt;&lt;/div&gt;&lt;p class=MsoNormal&gt;&lt;o:p&gt;&amp;nbsp;&lt;/o:p&gt;&lt;/p&gt;&lt;p class=MsoNormal&gt;&lt;span style='font-size:12.0pt;font-family:&quot;PT Astra Serif&quot;,serif'&gt;Доброе утро! Помогите найти функцию для формирования этого отчета&lt;o:p&gt;&lt;/o:p&gt;&lt;/span&gt;&lt;/p&gt;&lt;p class=MsoNormal&gt;&lt;span style='font-size:12.0pt;font-family:&quot;PT Astra Serif&quot;,serif'&gt;Тел. 8-913-158-48-83&lt;o:p&gt;&lt;/o:p&gt;&lt;/span&gt;&lt;/p&gt;&lt;p class=MsoNormal&gt;&lt;span style='font-size:12.0pt;font-family:&quot;PT Astra Serif&quot;,serif'&gt;&lt;o:p&gt;&amp;nbsp;&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lt;a href=&quot;mailto:trapeznikov_id@omskrts.ru&quot;&gt;trapeznikov_id@omskrts.ru&lt;/a&gt;&amp;gt; &lt;br&gt;&lt;b&gt;Sent:&lt;/b&gt; Friday, December 5, 2025 8:45 AM&lt;br&gt;&lt;b&gt;To:&lt;/b&gt; Денисенко Евгения Валерьевна &amp;lt;&lt;a href=&quot;mailto:denisenko_ev@omskrts.ru&quot;&gt;denisenko_ev@omskrts.ru&lt;/a&gt;&amp;gt;&lt;br&gt;&lt;b&gt;Subject:&lt;/b&gt; структура ДЗ по ФЛ по всем&lt;o:p&gt;&lt;/o:p&gt;&lt;/span&gt;&lt;/p&gt;&lt;/div&gt;&lt;/div&gt;&lt;p class=MsoNormal&gt;&lt;o:p&gt;&amp;nbsp;&lt;/o:p&gt;&lt;/p&gt;&lt;p class=MsoNormal&gt;&lt;o:p&gt;&amp;nbsp;&lt;/o:p&gt;&lt;/p&gt;&lt;p class=MsoNormal&gt;&lt;o:p&gt;&amp;nbsp;&lt;/o:p&gt;&lt;/p&gt;&lt;p class=MsoNormal&gt;&lt;span style='mso-fareast-language:RU'&gt;&lt;img border=0 width=1920 height=1080 style='width:20.0in;height:11.25in' id=&quot;Рисунок_x005f_x0020_1&quot; src=&quot;cid:image004.png@01DC65E0.0BD52530&quot;&gt;&lt;/span&gt;&lt;o:p&gt;&lt;/o:p&gt;&lt;/p&gt;&lt;/div&gt;&lt;/body&gt;&lt;/html&gt;"/>
    <b v="1"/>
    <s v=".jpg"/>
    <b v="1"/>
  </r>
  <r>
    <x v="417"/>
    <s v="Рассылка объявлений (АО Территориальная генерирующая компания 11)"/>
    <s v="image001.png"/>
    <s v="[cid:image001.png@01DC65D9.247CCEA0]_x000d__x000a__x000d__x000a_Если вам есть, чем поделиться с коллегами, ждём ваших историй._x000d__x000a__x000d__x000a_Ссылка на внутренний портал:  https://portal.tgk11.com/_x000d__x000a__x000d__x000a__x000d__x000a_Главные новости 1 - 5 декабря_x000d__x000a__x000d__x000a_Сотрудники «ТГК-11» и «Омск РТС» одержали победу&lt;https://portal.tgk11.com/?f=Сотрудники%20«ТГК-11»%20и%20«Омск%20РТС»%20одержали%20победу%20в%20составе%20команды%20новаторов%20на%20конференции%20работающей%20молодежи%20«Интер%20РАО»#l&gt;_x000d__x000a_ в составе команды новаторов на конференции «Интер РАО»&lt;https://portal.tgk11.com/?f=Сотрудники%20«ТГК-11»%20и%20«Омск%20РТС»%20одержали%20победу%20в%20составе%20команды%20новаторов%20на%20конференции%20работающей%20молодежи%20«Интер%20РАО»#l&gt;_x000d__x000a_[cid:image002.png@01DC65D9.247CCEA0]_x000d__x000a__x000d__x000a__x000d__x000a__________________________________x000d__x000a__x000d__x000a_В «Омск РТС» подвели итоги корпоративной игры «Охота на потери»&lt;https://portal.tgk11.com/?f=В%20«Омск%20РТС»%20подвели%20итоги%20корпоративной%20игры%20«Охота%20на%20потери»#l&gt;_x000d__x000a_[cid:image003.png@01DC65D9.247CCEA0]_x000d__x000a__x000d__x000a__x000d__x000a__________________________________x000d__x000a__x000d__x000a_«ТГК-11» на пороге плей-офф городского футбольного турнира.&lt;https://portal.tgk11.com/?f=«ТГК-11»%20на%20пороге%20плей-офф.%20Решающая%20битва%20за%20выход%20из%20группы%20в%20субботу!#l&gt;_x000d__x000a_ Решающая битва за выход из группы в эту субботу!&lt;https://portal.tgk11.com/?f=«ТГК-11»%20на%20пороге%20плей-офф.%20Решающая%20битва%20за%20выход%20из%20группы%20в%20субботу!#l&gt;_x000d__x000a_[cid:image004.png@01DC65D9.247CCEA0]_x000d__x000a__x000d__x000a__x000d__x000a__________________________________x000d__x000a__x000d__x000a__x000d__x000a_С уважением, пресс-служба ТГК-11 и Омск РТС_x000d__x000a_Валитов Дмитрий Борисович вн. 24-08 valitov_db@tgk11.com&lt;mailto:valitov_db@tgk11.com&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_x0009_color:#232629;}_x000d__x000a_h2_x000d__x000a__x0009_{mso-style-priority:9;_x000d__x000a__x0009_mso-style-link:&quot;Заголовок 2 Знак&quot;;_x000d__x000a__x0009_mso-margin-top-alt:auto;_x000d__x000a__x0009_margin-right:0cm;_x000d__x000a__x0009_mso-margin-bottom-alt:auto;_x000d__x000a__x0009_margin-left:0cm;_x000d__x000a__x0009_font-size:18.0pt;_x000d__x000a__x0009_font-family:&quot;Times New Roman&quot;,serif;_x000d__x000a__x0009_color:#232629;}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span.2_x000d__x000a__x0009_{mso-style-name:&quot;Заголовок 2 Знак&quot;;_x000d__x000a__x0009_mso-style-priority:9;_x000d__x000a__x0009_mso-style-link:&quot;Заголовок 2&quot;;_x000d__x000a__x0009_font-family:&quot;Times New Roman&quot;,serif;_x000d__x000a__x0009_color:#232629;_x000d__x000a__x0009_mso-fareast-language:RU;_x000d__x000a__x0009_font-weight:bold;}_x000d__x000a_span.docdata_x000d__x000a__x0009_{mso-style-name:docdata;}_x000d__x000a_span.apple-tab-span_x000d__x000a__x0009_{mso-style-name:apple-tab-span;}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align=center style='mso-margin-top-alt:auto;mso-margin-bottom-alt:auto;text-align:center'&gt;&lt;img width=655 height=362 style='width:6.8229in;height:3.7708in' id=&quot;_x005f_x0000_i1025&quot; src=&quot;cid:image001.png@01DC65D9.247CCEA0&quot;&gt;&lt;span style='font-family:&quot;Calibri&quot;,sans-serif'&gt;&lt;o:p&gt;&lt;/o:p&gt;&lt;/span&gt;&lt;/p&gt;&lt;p class=MsoNormal align=center style='mso-margin-top-alt:auto;mso-margin-bottom-alt:auto;text-align:center'&gt;&amp;nbsp;&lt;o:p&gt;&lt;/o:p&gt;&lt;/p&gt;&lt;h2 align=center style='text-align:center'&gt;&lt;span class=docdata&gt;&lt;span style='font-family:&quot;Arial&quot;,sans-serif'&gt;Если вам есть, чем поделиться с коллегами,&amp;nbsp;ждём ваших&amp;nbsp;&lt;/span&gt;&lt;/span&gt;&lt;span style='font-family:&quot;Arial&quot;,sans-serif'&gt;историй.&amp;nbsp;&lt;/span&gt;&lt;o:p&gt;&lt;/o:p&gt;&lt;/h2&gt;&lt;p class=MsoNormal align=center style='mso-margin-top-alt:auto;mso-margin-bottom-alt:auto;text-align:center'&gt;&lt;o:p&gt;&amp;nbsp;&lt;/o:p&gt;&lt;/p&gt;&lt;p class=MsoNormal align=center style='mso-margin-top-alt:auto;mso-margin-bottom-alt:auto;text-align:center'&gt;&lt;span class=docdata&gt;&lt;span style='font-size:18.0pt;font-family:&quot;Arial&quot;,sans-serif'&gt;Ссылка на внутренний портал:&amp;nbsp;&lt;/span&gt;&lt;/span&gt;&lt;span style='font-size:18.0pt;font-family:&quot;Arial&quot;,sans-serif'&gt;&amp;nbsp;&lt;/span&gt;&lt;b&gt;&lt;span style='font-size:24.0pt'&gt;&lt;a href=&quot;https://portal.tgk11.com/&quot;&gt;https://portal.tgk11.com/&lt;/a&gt;&lt;/span&gt;&lt;/b&gt;&lt;b&gt;&lt;span style='font-size:24.0pt;font-family:&quot;Arial&quot;,sans-serif'&gt;&amp;nbsp;&lt;/span&gt;&lt;/b&gt;&lt;o:p&gt;&lt;/o:p&gt;&lt;/p&gt;&lt;p class=MsoNormal align=center style='mso-margin-top-alt:auto;mso-margin-bottom-alt:auto;text-align:center'&gt;&amp;nbsp;&lt;o:p&gt;&lt;/o:p&gt;&lt;/p&gt;&lt;p class=MsoNormal align=center style='mso-margin-top-alt:auto;mso-margin-bottom-alt:auto;text-align:center'&gt;&amp;nbsp;&lt;o:p&gt;&lt;/o:p&gt;&lt;/p&gt;&lt;p class=MsoNormal align=center style='mso-margin-top-alt:auto;mso-margin-bottom-alt:auto;text-align:center'&gt;&lt;b&gt;&lt;span style='font-size:20.0pt;font-family:&quot;Arial&quot;,sans-serif'&gt;Главные новости 1 - 5 декабря&amp;nbsp;&lt;/span&gt;&lt;/b&gt;&lt;o:p&gt;&lt;/o:p&gt;&lt;/p&gt;&lt;p class=MsoNormal align=center style='mso-margin-top-alt:auto;mso-margin-bottom-alt:auto;text-align:center'&gt;&amp;nbsp;&lt;o:p&gt;&lt;/o:p&gt;&lt;/p&gt;&lt;h2 align=center style='text-align:center'&gt;&lt;a href=&quot;https://portal.tgk11.com/?f=Сотрудники%20«ТГК-11»%20и%20«Омск%20РТС»%20одержали%20победу%20в%20составе%20команды%20новаторов%20на%20конференции%20работающей%20молодежи%20«Интер%20РАО»#l&quot;&gt;Сотрудники «ТГК-11» и «Омск РТС» одержали победу&lt;/a&gt;&lt;o:p&gt;&lt;/o:p&gt;&lt;/h2&gt;&lt;h2 align=center style='text-align:center'&gt;&lt;a href=&quot;https://portal.tgk11.com/?f=Сотрудники%20«ТГК-11»%20и%20«Омск%20РТС»%20одержали%20победу%20в%20составе%20команды%20новаторов%20на%20конференции%20работающей%20молодежи%20«Интер%20РАО»#l&quot;&gt;&amp;nbsp;в составе команды новаторов на конференции «Интер РАО»&lt;/a&gt;&lt;o:p&gt;&lt;/o:p&gt;&lt;/h2&gt;&lt;p class=MsoNormal align=center style='text-align:center'&gt;&lt;img border=0 width=680 height=510 style='width:7.0833in;height:5.3125in' id=&quot;_x005f_x0000_i1026&quot; src=&quot;cid:image002.png@01DC65D9.247CCEA0&quot;&gt;&lt;o:p&gt;&lt;/o:p&gt;&lt;/p&gt;&lt;p class=MsoNormal align=center style='text-align:center'&gt;&lt;o:p&gt;&amp;nbsp;&lt;/o:p&gt;&lt;/p&gt;&lt;p class=MsoNormal align=center style='text-align:center'&gt;&lt;o:p&gt;&amp;nbsp;&lt;/o:p&gt;&lt;/p&gt;&lt;div class=MsoNormal align=center style='text-align:center'&gt;&lt;hr size=2 width=&quot;37%&quot; align=center&gt;&lt;/div&gt;&lt;p class=MsoNormal align=center style='text-align:center'&gt;&lt;o:p&gt;&amp;nbsp;&lt;/o:p&gt;&lt;/p&gt;&lt;h2 align=center style='text-align:center'&gt;&lt;a href=&quot;https://portal.tgk11.com/?f=В%20«Омск%20РТС»%20подвели%20итоги%20корпоративной%20игры%20«Охота%20на%20потери»#l&quot;&gt;В «Омск РТС» подвели итоги корпоративной игры «Охота на потери»&lt;/a&gt;&lt;o:p&gt;&lt;/o:p&gt;&lt;/h2&gt;&lt;p class=MsoNormal align=center style='text-align:center'&gt;&lt;img border=0 width=680 height=510 style='width:7.0833in;height:5.3125in' id=&quot;_x005f_x0000_i1028&quot; src=&quot;cid:image003.png@01DC65D9.247CCEA0&quot;&gt;&lt;o:p&gt;&lt;/o:p&gt;&lt;/p&gt;&lt;p class=MsoNormal align=center style='text-align:center'&gt;&lt;o:p&gt;&amp;nbsp;&lt;/o:p&gt;&lt;/p&gt;&lt;p class=MsoNormal align=center style='text-align:center'&gt;&lt;o:p&gt;&amp;nbsp;&lt;/o:p&gt;&lt;/p&gt;&lt;div class=MsoNormal align=center style='text-align:center'&gt;&lt;hr size=2 width=&quot;37%&quot; align=center&gt;&lt;/div&gt;&lt;p class=MsoNormal align=center style='mso-margin-top-alt:auto;mso-margin-bottom-alt:auto;text-align:center'&gt;&amp;nbsp;&lt;span class=apple-tab-span&gt;&amp;nbsp; &amp;nbsp; &amp;nbsp; &amp;nbsp; &amp;nbsp; &amp;nbsp; &amp;nbsp; &amp;nbsp; &amp;nbsp; &amp;nbsp; &amp;nbsp; &amp;nbsp; &amp;nbsp; &amp;nbsp; &amp;nbsp; &amp;nbsp;&amp;nbsp;&lt;/span&gt;&amp;nbsp; &amp;nbsp;&amp;nbsp;&lt;o:p&gt;&lt;/o:p&gt;&lt;/p&gt;&lt;h2 align=center style='text-align:center'&gt;&lt;a href=&quot;https://portal.tgk11.com/?f=«ТГК-11»%20на%20пороге%20плей-офф.%20Решающая%20битва%20за%20выход%20из%20группы%20в%20субботу!#l&quot;&gt;«ТГК-11» на пороге плей-офф городского футбольного турнира.&lt;/a&gt;&lt;o:p&gt;&lt;/o:p&gt;&lt;/h2&gt;&lt;h2 align=center style='text-align:center'&gt;&lt;a href=&quot;https://portal.tgk11.com/?f=«ТГК-11»%20на%20пороге%20плей-офф.%20Решающая%20битва%20за%20выход%20из%20группы%20в%20субботу!#l&quot;&gt;&amp;nbsp;Решающая битва за выход из группы в эту субботу!&lt;/a&gt;&lt;o:p&gt;&lt;/o:p&gt;&lt;/h2&gt;&lt;p class=MsoNormal align=center style='text-align:center'&gt;&lt;img border=0 width=680 height=467 style='width:7.0833in;height:4.8645in' id=&quot;_x005f_x0000_i1030&quot; src=&quot;cid:image004.png@01DC65D9.247CCEA0&quot;&gt;&lt;o:p&gt;&lt;/o:p&gt;&lt;/p&gt;&lt;p class=MsoNormal align=center style='text-align:center'&gt;&lt;o:p&gt;&amp;nbsp;&lt;/o:p&gt;&lt;/p&gt;&lt;p class=MsoNormal align=center style='text-align:center'&gt;&lt;o:p&gt;&amp;nbsp;&lt;/o:p&gt;&lt;/p&gt;&lt;div class=MsoNormal align=center style='text-align:center'&gt;&lt;hr size=2 width=&quot;37%&quot; noshade style='color:#A0A0A0' align=center&gt;&lt;/div&gt;&lt;p class=MsoNormal align=center style='text-align:center'&gt;&lt;br&gt;&lt;br&gt;&lt;o:p&gt;&lt;/o:p&gt;&lt;/p&gt;&lt;p class=MsoNormal align=center style='mso-margin-top-alt:auto;mso-margin-bottom-alt:auto;text-align:center'&gt;&lt;span style='color:black'&gt;С уважением, пресс-служба ТГК-11 и Омск РТС&lt;/span&gt;&lt;o:p&gt;&lt;/o:p&gt;&lt;/p&gt;&lt;p class=MsoNormal align=center style='mso-margin-top-alt:auto;mso-margin-bottom-alt:auto;text-align:center'&gt;&lt;span style='color:black'&gt;Валитов Дмитрий Борисович вн. 24-08&amp;nbsp;&lt;/span&gt;&lt;a href=&quot;mailto:valitov_db@tgk11.com&quot;&gt;valitov_db@tgk11.com&lt;/a&gt;&lt;o:p&gt;&lt;/o:p&gt;&lt;/p&gt;&lt;p class=MsoNormal&gt;&lt;span style='font-size:11.0pt;font-family:&quot;Calibri&quot;,sans-serif;color:windowtext'&gt;&lt;o:p&gt;&amp;nbsp;&lt;/o:p&gt;&lt;/span&gt;&lt;/p&gt;&lt;/div&gt;&lt;/body&gt;&lt;/html&gt;"/>
    <b v="0"/>
    <s v=".png"/>
    <b v="0"/>
  </r>
  <r>
    <x v="417"/>
    <s v="Рассылка объявлений (АО Территориальная генерирующая компания 11)"/>
    <s v="image002.png"/>
    <s v="[cid:image001.png@01DC65D9.247CCEA0]_x000d__x000a__x000d__x000a_Если вам есть, чем поделиться с коллегами, ждём ваших историй._x000d__x000a__x000d__x000a_Ссылка на внутренний портал:  https://portal.tgk11.com/_x000d__x000a__x000d__x000a__x000d__x000a_Главные новости 1 - 5 декабря_x000d__x000a__x000d__x000a_Сотрудники «ТГК-11» и «Омск РТС» одержали победу&lt;https://portal.tgk11.com/?f=Сотрудники%20«ТГК-11»%20и%20«Омск%20РТС»%20одержали%20победу%20в%20составе%20команды%20новаторов%20на%20конференции%20работающей%20молодежи%20«Интер%20РАО»#l&gt;_x000d__x000a_ в составе команды новаторов на конференции «Интер РАО»&lt;https://portal.tgk11.com/?f=Сотрудники%20«ТГК-11»%20и%20«Омск%20РТС»%20одержали%20победу%20в%20составе%20команды%20новаторов%20на%20конференции%20работающей%20молодежи%20«Интер%20РАО»#l&gt;_x000d__x000a_[cid:image002.png@01DC65D9.247CCEA0]_x000d__x000a__x000d__x000a__x000d__x000a__________________________________x000d__x000a__x000d__x000a_В «Омск РТС» подвели итоги корпоративной игры «Охота на потери»&lt;https://portal.tgk11.com/?f=В%20«Омск%20РТС»%20подвели%20итоги%20корпоративной%20игры%20«Охота%20на%20потери»#l&gt;_x000d__x000a_[cid:image003.png@01DC65D9.247CCEA0]_x000d__x000a__x000d__x000a__x000d__x000a__________________________________x000d__x000a__x000d__x000a_«ТГК-11» на пороге плей-офф городского футбольного турнира.&lt;https://portal.tgk11.com/?f=«ТГК-11»%20на%20пороге%20плей-офф.%20Решающая%20битва%20за%20выход%20из%20группы%20в%20субботу!#l&gt;_x000d__x000a_ Решающая битва за выход из группы в эту субботу!&lt;https://portal.tgk11.com/?f=«ТГК-11»%20на%20пороге%20плей-офф.%20Решающая%20битва%20за%20выход%20из%20группы%20в%20субботу!#l&gt;_x000d__x000a_[cid:image004.png@01DC65D9.247CCEA0]_x000d__x000a__x000d__x000a__x000d__x000a__________________________________x000d__x000a__x000d__x000a__x000d__x000a_С уважением, пресс-служба ТГК-11 и Омск РТС_x000d__x000a_Валитов Дмитрий Борисович вн. 24-08 valitov_db@tgk11.com&lt;mailto:valitov_db@tgk11.com&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_x0009_color:#232629;}_x000d__x000a_h2_x000d__x000a__x0009_{mso-style-priority:9;_x000d__x000a__x0009_mso-style-link:&quot;Заголовок 2 Знак&quot;;_x000d__x000a__x0009_mso-margin-top-alt:auto;_x000d__x000a__x0009_margin-right:0cm;_x000d__x000a__x0009_mso-margin-bottom-alt:auto;_x000d__x000a__x0009_margin-left:0cm;_x000d__x000a__x0009_font-size:18.0pt;_x000d__x000a__x0009_font-family:&quot;Times New Roman&quot;,serif;_x000d__x000a__x0009_color:#232629;}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span.2_x000d__x000a__x0009_{mso-style-name:&quot;Заголовок 2 Знак&quot;;_x000d__x000a__x0009_mso-style-priority:9;_x000d__x000a__x0009_mso-style-link:&quot;Заголовок 2&quot;;_x000d__x000a__x0009_font-family:&quot;Times New Roman&quot;,serif;_x000d__x000a__x0009_color:#232629;_x000d__x000a__x0009_mso-fareast-language:RU;_x000d__x000a__x0009_font-weight:bold;}_x000d__x000a_span.docdata_x000d__x000a__x0009_{mso-style-name:docdata;}_x000d__x000a_span.apple-tab-span_x000d__x000a__x0009_{mso-style-name:apple-tab-span;}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align=center style='mso-margin-top-alt:auto;mso-margin-bottom-alt:auto;text-align:center'&gt;&lt;img width=655 height=362 style='width:6.8229in;height:3.7708in' id=&quot;_x005f_x0000_i1025&quot; src=&quot;cid:image001.png@01DC65D9.247CCEA0&quot;&gt;&lt;span style='font-family:&quot;Calibri&quot;,sans-serif'&gt;&lt;o:p&gt;&lt;/o:p&gt;&lt;/span&gt;&lt;/p&gt;&lt;p class=MsoNormal align=center style='mso-margin-top-alt:auto;mso-margin-bottom-alt:auto;text-align:center'&gt;&amp;nbsp;&lt;o:p&gt;&lt;/o:p&gt;&lt;/p&gt;&lt;h2 align=center style='text-align:center'&gt;&lt;span class=docdata&gt;&lt;span style='font-family:&quot;Arial&quot;,sans-serif'&gt;Если вам есть, чем поделиться с коллегами,&amp;nbsp;ждём ваших&amp;nbsp;&lt;/span&gt;&lt;/span&gt;&lt;span style='font-family:&quot;Arial&quot;,sans-serif'&gt;историй.&amp;nbsp;&lt;/span&gt;&lt;o:p&gt;&lt;/o:p&gt;&lt;/h2&gt;&lt;p class=MsoNormal align=center style='mso-margin-top-alt:auto;mso-margin-bottom-alt:auto;text-align:center'&gt;&lt;o:p&gt;&amp;nbsp;&lt;/o:p&gt;&lt;/p&gt;&lt;p class=MsoNormal align=center style='mso-margin-top-alt:auto;mso-margin-bottom-alt:auto;text-align:center'&gt;&lt;span class=docdata&gt;&lt;span style='font-size:18.0pt;font-family:&quot;Arial&quot;,sans-serif'&gt;Ссылка на внутренний портал:&amp;nbsp;&lt;/span&gt;&lt;/span&gt;&lt;span style='font-size:18.0pt;font-family:&quot;Arial&quot;,sans-serif'&gt;&amp;nbsp;&lt;/span&gt;&lt;b&gt;&lt;span style='font-size:24.0pt'&gt;&lt;a href=&quot;https://portal.tgk11.com/&quot;&gt;https://portal.tgk11.com/&lt;/a&gt;&lt;/span&gt;&lt;/b&gt;&lt;b&gt;&lt;span style='font-size:24.0pt;font-family:&quot;Arial&quot;,sans-serif'&gt;&amp;nbsp;&lt;/span&gt;&lt;/b&gt;&lt;o:p&gt;&lt;/o:p&gt;&lt;/p&gt;&lt;p class=MsoNormal align=center style='mso-margin-top-alt:auto;mso-margin-bottom-alt:auto;text-align:center'&gt;&amp;nbsp;&lt;o:p&gt;&lt;/o:p&gt;&lt;/p&gt;&lt;p class=MsoNormal align=center style='mso-margin-top-alt:auto;mso-margin-bottom-alt:auto;text-align:center'&gt;&amp;nbsp;&lt;o:p&gt;&lt;/o:p&gt;&lt;/p&gt;&lt;p class=MsoNormal align=center style='mso-margin-top-alt:auto;mso-margin-bottom-alt:auto;text-align:center'&gt;&lt;b&gt;&lt;span style='font-size:20.0pt;font-family:&quot;Arial&quot;,sans-serif'&gt;Главные новости 1 - 5 декабря&amp;nbsp;&lt;/span&gt;&lt;/b&gt;&lt;o:p&gt;&lt;/o:p&gt;&lt;/p&gt;&lt;p class=MsoNormal align=center style='mso-margin-top-alt:auto;mso-margin-bottom-alt:auto;text-align:center'&gt;&amp;nbsp;&lt;o:p&gt;&lt;/o:p&gt;&lt;/p&gt;&lt;h2 align=center style='text-align:center'&gt;&lt;a href=&quot;https://portal.tgk11.com/?f=Сотрудники%20«ТГК-11»%20и%20«Омск%20РТС»%20одержали%20победу%20в%20составе%20команды%20новаторов%20на%20конференции%20работающей%20молодежи%20«Интер%20РАО»#l&quot;&gt;Сотрудники «ТГК-11» и «Омск РТС» одержали победу&lt;/a&gt;&lt;o:p&gt;&lt;/o:p&gt;&lt;/h2&gt;&lt;h2 align=center style='text-align:center'&gt;&lt;a href=&quot;https://portal.tgk11.com/?f=Сотрудники%20«ТГК-11»%20и%20«Омск%20РТС»%20одержали%20победу%20в%20составе%20команды%20новаторов%20на%20конференции%20работающей%20молодежи%20«Интер%20РАО»#l&quot;&gt;&amp;nbsp;в составе команды новаторов на конференции «Интер РАО»&lt;/a&gt;&lt;o:p&gt;&lt;/o:p&gt;&lt;/h2&gt;&lt;p class=MsoNormal align=center style='text-align:center'&gt;&lt;img border=0 width=680 height=510 style='width:7.0833in;height:5.3125in' id=&quot;_x005f_x0000_i1026&quot; src=&quot;cid:image002.png@01DC65D9.247CCEA0&quot;&gt;&lt;o:p&gt;&lt;/o:p&gt;&lt;/p&gt;&lt;p class=MsoNormal align=center style='text-align:center'&gt;&lt;o:p&gt;&amp;nbsp;&lt;/o:p&gt;&lt;/p&gt;&lt;p class=MsoNormal align=center style='text-align:center'&gt;&lt;o:p&gt;&amp;nbsp;&lt;/o:p&gt;&lt;/p&gt;&lt;div class=MsoNormal align=center style='text-align:center'&gt;&lt;hr size=2 width=&quot;37%&quot; align=center&gt;&lt;/div&gt;&lt;p class=MsoNormal align=center style='text-align:center'&gt;&lt;o:p&gt;&amp;nbsp;&lt;/o:p&gt;&lt;/p&gt;&lt;h2 align=center style='text-align:center'&gt;&lt;a href=&quot;https://portal.tgk11.com/?f=В%20«Омск%20РТС»%20подвели%20итоги%20корпоративной%20игры%20«Охота%20на%20потери»#l&quot;&gt;В «Омск РТС» подвели итоги корпоративной игры «Охота на потери»&lt;/a&gt;&lt;o:p&gt;&lt;/o:p&gt;&lt;/h2&gt;&lt;p class=MsoNormal align=center style='text-align:center'&gt;&lt;img border=0 width=680 height=510 style='width:7.0833in;height:5.3125in' id=&quot;_x005f_x0000_i1028&quot; src=&quot;cid:image003.png@01DC65D9.247CCEA0&quot;&gt;&lt;o:p&gt;&lt;/o:p&gt;&lt;/p&gt;&lt;p class=MsoNormal align=center style='text-align:center'&gt;&lt;o:p&gt;&amp;nbsp;&lt;/o:p&gt;&lt;/p&gt;&lt;p class=MsoNormal align=center style='text-align:center'&gt;&lt;o:p&gt;&amp;nbsp;&lt;/o:p&gt;&lt;/p&gt;&lt;div class=MsoNormal align=center style='text-align:center'&gt;&lt;hr size=2 width=&quot;37%&quot; align=center&gt;&lt;/div&gt;&lt;p class=MsoNormal align=center style='mso-margin-top-alt:auto;mso-margin-bottom-alt:auto;text-align:center'&gt;&amp;nbsp;&lt;span class=apple-tab-span&gt;&amp;nbsp; &amp;nbsp; &amp;nbsp; &amp;nbsp; &amp;nbsp; &amp;nbsp; &amp;nbsp; &amp;nbsp; &amp;nbsp; &amp;nbsp; &amp;nbsp; &amp;nbsp; &amp;nbsp; &amp;nbsp; &amp;nbsp; &amp;nbsp;&amp;nbsp;&lt;/span&gt;&amp;nbsp; &amp;nbsp;&amp;nbsp;&lt;o:p&gt;&lt;/o:p&gt;&lt;/p&gt;&lt;h2 align=center style='text-align:center'&gt;&lt;a href=&quot;https://portal.tgk11.com/?f=«ТГК-11»%20на%20пороге%20плей-офф.%20Решающая%20битва%20за%20выход%20из%20группы%20в%20субботу!#l&quot;&gt;«ТГК-11» на пороге плей-офф городского футбольного турнира.&lt;/a&gt;&lt;o:p&gt;&lt;/o:p&gt;&lt;/h2&gt;&lt;h2 align=center style='text-align:center'&gt;&lt;a href=&quot;https://portal.tgk11.com/?f=«ТГК-11»%20на%20пороге%20плей-офф.%20Решающая%20битва%20за%20выход%20из%20группы%20в%20субботу!#l&quot;&gt;&amp;nbsp;Решающая битва за выход из группы в эту субботу!&lt;/a&gt;&lt;o:p&gt;&lt;/o:p&gt;&lt;/h2&gt;&lt;p class=MsoNormal align=center style='text-align:center'&gt;&lt;img border=0 width=680 height=467 style='width:7.0833in;height:4.8645in' id=&quot;_x005f_x0000_i1030&quot; src=&quot;cid:image004.png@01DC65D9.247CCEA0&quot;&gt;&lt;o:p&gt;&lt;/o:p&gt;&lt;/p&gt;&lt;p class=MsoNormal align=center style='text-align:center'&gt;&lt;o:p&gt;&amp;nbsp;&lt;/o:p&gt;&lt;/p&gt;&lt;p class=MsoNormal align=center style='text-align:center'&gt;&lt;o:p&gt;&amp;nbsp;&lt;/o:p&gt;&lt;/p&gt;&lt;div class=MsoNormal align=center style='text-align:center'&gt;&lt;hr size=2 width=&quot;37%&quot; noshade style='color:#A0A0A0' align=center&gt;&lt;/div&gt;&lt;p class=MsoNormal align=center style='text-align:center'&gt;&lt;br&gt;&lt;br&gt;&lt;o:p&gt;&lt;/o:p&gt;&lt;/p&gt;&lt;p class=MsoNormal align=center style='mso-margin-top-alt:auto;mso-margin-bottom-alt:auto;text-align:center'&gt;&lt;span style='color:black'&gt;С уважением, пресс-служба ТГК-11 и Омск РТС&lt;/span&gt;&lt;o:p&gt;&lt;/o:p&gt;&lt;/p&gt;&lt;p class=MsoNormal align=center style='mso-margin-top-alt:auto;mso-margin-bottom-alt:auto;text-align:center'&gt;&lt;span style='color:black'&gt;Валитов Дмитрий Борисович вн. 24-08&amp;nbsp;&lt;/span&gt;&lt;a href=&quot;mailto:valitov_db@tgk11.com&quot;&gt;valitov_db@tgk11.com&lt;/a&gt;&lt;o:p&gt;&lt;/o:p&gt;&lt;/p&gt;&lt;p class=MsoNormal&gt;&lt;span style='font-size:11.0pt;font-family:&quot;Calibri&quot;,sans-serif;color:windowtext'&gt;&lt;o:p&gt;&amp;nbsp;&lt;/o:p&gt;&lt;/span&gt;&lt;/p&gt;&lt;/div&gt;&lt;/body&gt;&lt;/html&gt;"/>
    <b v="0"/>
    <s v=".png"/>
    <b v="0"/>
  </r>
  <r>
    <x v="417"/>
    <s v="Рассылка объявлений (АО Территориальная генерирующая компания 11)"/>
    <s v="image003.png"/>
    <s v="[cid:image001.png@01DC65D9.247CCEA0]_x000d__x000a__x000d__x000a_Если вам есть, чем поделиться с коллегами, ждём ваших историй._x000d__x000a__x000d__x000a_Ссылка на внутренний портал:  https://portal.tgk11.com/_x000d__x000a__x000d__x000a__x000d__x000a_Главные новости 1 - 5 декабря_x000d__x000a__x000d__x000a_Сотрудники «ТГК-11» и «Омск РТС» одержали победу&lt;https://portal.tgk11.com/?f=Сотрудники%20«ТГК-11»%20и%20«Омск%20РТС»%20одержали%20победу%20в%20составе%20команды%20новаторов%20на%20конференции%20работающей%20молодежи%20«Интер%20РАО»#l&gt;_x000d__x000a_ в составе команды новаторов на конференции «Интер РАО»&lt;https://portal.tgk11.com/?f=Сотрудники%20«ТГК-11»%20и%20«Омск%20РТС»%20одержали%20победу%20в%20составе%20команды%20новаторов%20на%20конференции%20работающей%20молодежи%20«Интер%20РАО»#l&gt;_x000d__x000a_[cid:image002.png@01DC65D9.247CCEA0]_x000d__x000a__x000d__x000a__x000d__x000a__________________________________x000d__x000a__x000d__x000a_В «Омск РТС» подвели итоги корпоративной игры «Охота на потери»&lt;https://portal.tgk11.com/?f=В%20«Омск%20РТС»%20подвели%20итоги%20корпоративной%20игры%20«Охота%20на%20потери»#l&gt;_x000d__x000a_[cid:image003.png@01DC65D9.247CCEA0]_x000d__x000a__x000d__x000a__x000d__x000a__________________________________x000d__x000a__x000d__x000a_«ТГК-11» на пороге плей-офф городского футбольного турнира.&lt;https://portal.tgk11.com/?f=«ТГК-11»%20на%20пороге%20плей-офф.%20Решающая%20битва%20за%20выход%20из%20группы%20в%20субботу!#l&gt;_x000d__x000a_ Решающая битва за выход из группы в эту субботу!&lt;https://portal.tgk11.com/?f=«ТГК-11»%20на%20пороге%20плей-офф.%20Решающая%20битва%20за%20выход%20из%20группы%20в%20субботу!#l&gt;_x000d__x000a_[cid:image004.png@01DC65D9.247CCEA0]_x000d__x000a__x000d__x000a__x000d__x000a__________________________________x000d__x000a__x000d__x000a__x000d__x000a_С уважением, пресс-служба ТГК-11 и Омск РТС_x000d__x000a_Валитов Дмитрий Борисович вн. 24-08 valitov_db@tgk11.com&lt;mailto:valitov_db@tgk11.com&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_x0009_color:#232629;}_x000d__x000a_h2_x000d__x000a__x0009_{mso-style-priority:9;_x000d__x000a__x0009_mso-style-link:&quot;Заголовок 2 Знак&quot;;_x000d__x000a__x0009_mso-margin-top-alt:auto;_x000d__x000a__x0009_margin-right:0cm;_x000d__x000a__x0009_mso-margin-bottom-alt:auto;_x000d__x000a__x0009_margin-left:0cm;_x000d__x000a__x0009_font-size:18.0pt;_x000d__x000a__x0009_font-family:&quot;Times New Roman&quot;,serif;_x000d__x000a__x0009_color:#232629;}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span.2_x000d__x000a__x0009_{mso-style-name:&quot;Заголовок 2 Знак&quot;;_x000d__x000a__x0009_mso-style-priority:9;_x000d__x000a__x0009_mso-style-link:&quot;Заголовок 2&quot;;_x000d__x000a__x0009_font-family:&quot;Times New Roman&quot;,serif;_x000d__x000a__x0009_color:#232629;_x000d__x000a__x0009_mso-fareast-language:RU;_x000d__x000a__x0009_font-weight:bold;}_x000d__x000a_span.docdata_x000d__x000a__x0009_{mso-style-name:docdata;}_x000d__x000a_span.apple-tab-span_x000d__x000a__x0009_{mso-style-name:apple-tab-span;}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align=center style='mso-margin-top-alt:auto;mso-margin-bottom-alt:auto;text-align:center'&gt;&lt;img width=655 height=362 style='width:6.8229in;height:3.7708in' id=&quot;_x005f_x0000_i1025&quot; src=&quot;cid:image001.png@01DC65D9.247CCEA0&quot;&gt;&lt;span style='font-family:&quot;Calibri&quot;,sans-serif'&gt;&lt;o:p&gt;&lt;/o:p&gt;&lt;/span&gt;&lt;/p&gt;&lt;p class=MsoNormal align=center style='mso-margin-top-alt:auto;mso-margin-bottom-alt:auto;text-align:center'&gt;&amp;nbsp;&lt;o:p&gt;&lt;/o:p&gt;&lt;/p&gt;&lt;h2 align=center style='text-align:center'&gt;&lt;span class=docdata&gt;&lt;span style='font-family:&quot;Arial&quot;,sans-serif'&gt;Если вам есть, чем поделиться с коллегами,&amp;nbsp;ждём ваших&amp;nbsp;&lt;/span&gt;&lt;/span&gt;&lt;span style='font-family:&quot;Arial&quot;,sans-serif'&gt;историй.&amp;nbsp;&lt;/span&gt;&lt;o:p&gt;&lt;/o:p&gt;&lt;/h2&gt;&lt;p class=MsoNormal align=center style='mso-margin-top-alt:auto;mso-margin-bottom-alt:auto;text-align:center'&gt;&lt;o:p&gt;&amp;nbsp;&lt;/o:p&gt;&lt;/p&gt;&lt;p class=MsoNormal align=center style='mso-margin-top-alt:auto;mso-margin-bottom-alt:auto;text-align:center'&gt;&lt;span class=docdata&gt;&lt;span style='font-size:18.0pt;font-family:&quot;Arial&quot;,sans-serif'&gt;Ссылка на внутренний портал:&amp;nbsp;&lt;/span&gt;&lt;/span&gt;&lt;span style='font-size:18.0pt;font-family:&quot;Arial&quot;,sans-serif'&gt;&amp;nbsp;&lt;/span&gt;&lt;b&gt;&lt;span style='font-size:24.0pt'&gt;&lt;a href=&quot;https://portal.tgk11.com/&quot;&gt;https://portal.tgk11.com/&lt;/a&gt;&lt;/span&gt;&lt;/b&gt;&lt;b&gt;&lt;span style='font-size:24.0pt;font-family:&quot;Arial&quot;,sans-serif'&gt;&amp;nbsp;&lt;/span&gt;&lt;/b&gt;&lt;o:p&gt;&lt;/o:p&gt;&lt;/p&gt;&lt;p class=MsoNormal align=center style='mso-margin-top-alt:auto;mso-margin-bottom-alt:auto;text-align:center'&gt;&amp;nbsp;&lt;o:p&gt;&lt;/o:p&gt;&lt;/p&gt;&lt;p class=MsoNormal align=center style='mso-margin-top-alt:auto;mso-margin-bottom-alt:auto;text-align:center'&gt;&amp;nbsp;&lt;o:p&gt;&lt;/o:p&gt;&lt;/p&gt;&lt;p class=MsoNormal align=center style='mso-margin-top-alt:auto;mso-margin-bottom-alt:auto;text-align:center'&gt;&lt;b&gt;&lt;span style='font-size:20.0pt;font-family:&quot;Arial&quot;,sans-serif'&gt;Главные новости 1 - 5 декабря&amp;nbsp;&lt;/span&gt;&lt;/b&gt;&lt;o:p&gt;&lt;/o:p&gt;&lt;/p&gt;&lt;p class=MsoNormal align=center style='mso-margin-top-alt:auto;mso-margin-bottom-alt:auto;text-align:center'&gt;&amp;nbsp;&lt;o:p&gt;&lt;/o:p&gt;&lt;/p&gt;&lt;h2 align=center style='text-align:center'&gt;&lt;a href=&quot;https://portal.tgk11.com/?f=Сотрудники%20«ТГК-11»%20и%20«Омск%20РТС»%20одержали%20победу%20в%20составе%20команды%20новаторов%20на%20конференции%20работающей%20молодежи%20«Интер%20РАО»#l&quot;&gt;Сотрудники «ТГК-11» и «Омск РТС» одержали победу&lt;/a&gt;&lt;o:p&gt;&lt;/o:p&gt;&lt;/h2&gt;&lt;h2 align=center style='text-align:center'&gt;&lt;a href=&quot;https://portal.tgk11.com/?f=Сотрудники%20«ТГК-11»%20и%20«Омск%20РТС»%20одержали%20победу%20в%20составе%20команды%20новаторов%20на%20конференции%20работающей%20молодежи%20«Интер%20РАО»#l&quot;&gt;&amp;nbsp;в составе команды новаторов на конференции «Интер РАО»&lt;/a&gt;&lt;o:p&gt;&lt;/o:p&gt;&lt;/h2&gt;&lt;p class=MsoNormal align=center style='text-align:center'&gt;&lt;img border=0 width=680 height=510 style='width:7.0833in;height:5.3125in' id=&quot;_x005f_x0000_i1026&quot; src=&quot;cid:image002.png@01DC65D9.247CCEA0&quot;&gt;&lt;o:p&gt;&lt;/o:p&gt;&lt;/p&gt;&lt;p class=MsoNormal align=center style='text-align:center'&gt;&lt;o:p&gt;&amp;nbsp;&lt;/o:p&gt;&lt;/p&gt;&lt;p class=MsoNormal align=center style='text-align:center'&gt;&lt;o:p&gt;&amp;nbsp;&lt;/o:p&gt;&lt;/p&gt;&lt;div class=MsoNormal align=center style='text-align:center'&gt;&lt;hr size=2 width=&quot;37%&quot; align=center&gt;&lt;/div&gt;&lt;p class=MsoNormal align=center style='text-align:center'&gt;&lt;o:p&gt;&amp;nbsp;&lt;/o:p&gt;&lt;/p&gt;&lt;h2 align=center style='text-align:center'&gt;&lt;a href=&quot;https://portal.tgk11.com/?f=В%20«Омск%20РТС»%20подвели%20итоги%20корпоративной%20игры%20«Охота%20на%20потери»#l&quot;&gt;В «Омск РТС» подвели итоги корпоративной игры «Охота на потери»&lt;/a&gt;&lt;o:p&gt;&lt;/o:p&gt;&lt;/h2&gt;&lt;p class=MsoNormal align=center style='text-align:center'&gt;&lt;img border=0 width=680 height=510 style='width:7.0833in;height:5.3125in' id=&quot;_x005f_x0000_i1028&quot; src=&quot;cid:image003.png@01DC65D9.247CCEA0&quot;&gt;&lt;o:p&gt;&lt;/o:p&gt;&lt;/p&gt;&lt;p class=MsoNormal align=center style='text-align:center'&gt;&lt;o:p&gt;&amp;nbsp;&lt;/o:p&gt;&lt;/p&gt;&lt;p class=MsoNormal align=center style='text-align:center'&gt;&lt;o:p&gt;&amp;nbsp;&lt;/o:p&gt;&lt;/p&gt;&lt;div class=MsoNormal align=center style='text-align:center'&gt;&lt;hr size=2 width=&quot;37%&quot; align=center&gt;&lt;/div&gt;&lt;p class=MsoNormal align=center style='mso-margin-top-alt:auto;mso-margin-bottom-alt:auto;text-align:center'&gt;&amp;nbsp;&lt;span class=apple-tab-span&gt;&amp;nbsp; &amp;nbsp; &amp;nbsp; &amp;nbsp; &amp;nbsp; &amp;nbsp; &amp;nbsp; &amp;nbsp; &amp;nbsp; &amp;nbsp; &amp;nbsp; &amp;nbsp; &amp;nbsp; &amp;nbsp; &amp;nbsp; &amp;nbsp;&amp;nbsp;&lt;/span&gt;&amp;nbsp; &amp;nbsp;&amp;nbsp;&lt;o:p&gt;&lt;/o:p&gt;&lt;/p&gt;&lt;h2 align=center style='text-align:center'&gt;&lt;a href=&quot;https://portal.tgk11.com/?f=«ТГК-11»%20на%20пороге%20плей-офф.%20Решающая%20битва%20за%20выход%20из%20группы%20в%20субботу!#l&quot;&gt;«ТГК-11» на пороге плей-офф городского футбольного турнира.&lt;/a&gt;&lt;o:p&gt;&lt;/o:p&gt;&lt;/h2&gt;&lt;h2 align=center style='text-align:center'&gt;&lt;a href=&quot;https://portal.tgk11.com/?f=«ТГК-11»%20на%20пороге%20плей-офф.%20Решающая%20битва%20за%20выход%20из%20группы%20в%20субботу!#l&quot;&gt;&amp;nbsp;Решающая битва за выход из группы в эту субботу!&lt;/a&gt;&lt;o:p&gt;&lt;/o:p&gt;&lt;/h2&gt;&lt;p class=MsoNormal align=center style='text-align:center'&gt;&lt;img border=0 width=680 height=467 style='width:7.0833in;height:4.8645in' id=&quot;_x005f_x0000_i1030&quot; src=&quot;cid:image004.png@01DC65D9.247CCEA0&quot;&gt;&lt;o:p&gt;&lt;/o:p&gt;&lt;/p&gt;&lt;p class=MsoNormal align=center style='text-align:center'&gt;&lt;o:p&gt;&amp;nbsp;&lt;/o:p&gt;&lt;/p&gt;&lt;p class=MsoNormal align=center style='text-align:center'&gt;&lt;o:p&gt;&amp;nbsp;&lt;/o:p&gt;&lt;/p&gt;&lt;div class=MsoNormal align=center style='text-align:center'&gt;&lt;hr size=2 width=&quot;37%&quot; noshade style='color:#A0A0A0' align=center&gt;&lt;/div&gt;&lt;p class=MsoNormal align=center style='text-align:center'&gt;&lt;br&gt;&lt;br&gt;&lt;o:p&gt;&lt;/o:p&gt;&lt;/p&gt;&lt;p class=MsoNormal align=center style='mso-margin-top-alt:auto;mso-margin-bottom-alt:auto;text-align:center'&gt;&lt;span style='color:black'&gt;С уважением, пресс-служба ТГК-11 и Омск РТС&lt;/span&gt;&lt;o:p&gt;&lt;/o:p&gt;&lt;/p&gt;&lt;p class=MsoNormal align=center style='mso-margin-top-alt:auto;mso-margin-bottom-alt:auto;text-align:center'&gt;&lt;span style='color:black'&gt;Валитов Дмитрий Борисович вн. 24-08&amp;nbsp;&lt;/span&gt;&lt;a href=&quot;mailto:valitov_db@tgk11.com&quot;&gt;valitov_db@tgk11.com&lt;/a&gt;&lt;o:p&gt;&lt;/o:p&gt;&lt;/p&gt;&lt;p class=MsoNormal&gt;&lt;span style='font-size:11.0pt;font-family:&quot;Calibri&quot;,sans-serif;color:windowtext'&gt;&lt;o:p&gt;&amp;nbsp;&lt;/o:p&gt;&lt;/span&gt;&lt;/p&gt;&lt;/div&gt;&lt;/body&gt;&lt;/html&gt;"/>
    <b v="0"/>
    <s v=".png"/>
    <b v="0"/>
  </r>
  <r>
    <x v="417"/>
    <s v="Рассылка объявлений (АО Территориальная генерирующая компания 11)"/>
    <s v="image004.png"/>
    <s v="[cid:image001.png@01DC65D9.247CCEA0]_x000d__x000a__x000d__x000a_Если вам есть, чем поделиться с коллегами, ждём ваших историй._x000d__x000a__x000d__x000a_Ссылка на внутренний портал:  https://portal.tgk11.com/_x000d__x000a__x000d__x000a__x000d__x000a_Главные новости 1 - 5 декабря_x000d__x000a__x000d__x000a_Сотрудники «ТГК-11» и «Омск РТС» одержали победу&lt;https://portal.tgk11.com/?f=Сотрудники%20«ТГК-11»%20и%20«Омск%20РТС»%20одержали%20победу%20в%20составе%20команды%20новаторов%20на%20конференции%20работающей%20молодежи%20«Интер%20РАО»#l&gt;_x000d__x000a_ в составе команды новаторов на конференции «Интер РАО»&lt;https://portal.tgk11.com/?f=Сотрудники%20«ТГК-11»%20и%20«Омск%20РТС»%20одержали%20победу%20в%20составе%20команды%20новаторов%20на%20конференции%20работающей%20молодежи%20«Интер%20РАО»#l&gt;_x000d__x000a_[cid:image002.png@01DC65D9.247CCEA0]_x000d__x000a__x000d__x000a__x000d__x000a__________________________________x000d__x000a__x000d__x000a_В «Омск РТС» подвели итоги корпоративной игры «Охота на потери»&lt;https://portal.tgk11.com/?f=В%20«Омск%20РТС»%20подвели%20итоги%20корпоративной%20игры%20«Охота%20на%20потери»#l&gt;_x000d__x000a_[cid:image003.png@01DC65D9.247CCEA0]_x000d__x000a__x000d__x000a__x000d__x000a__________________________________x000d__x000a__x000d__x000a_«ТГК-11» на пороге плей-офф городского футбольного турнира.&lt;https://portal.tgk11.com/?f=«ТГК-11»%20на%20пороге%20плей-офф.%20Решающая%20битва%20за%20выход%20из%20группы%20в%20субботу!#l&gt;_x000d__x000a_ Решающая битва за выход из группы в эту субботу!&lt;https://portal.tgk11.com/?f=«ТГК-11»%20на%20пороге%20плей-офф.%20Решающая%20битва%20за%20выход%20из%20группы%20в%20субботу!#l&gt;_x000d__x000a_[cid:image004.png@01DC65D9.247CCEA0]_x000d__x000a__x000d__x000a__x000d__x000a__________________________________x000d__x000a__x000d__x000a__x000d__x000a_С уважением, пресс-служба ТГК-11 и Омск РТС_x000d__x000a_Валитов Дмитрий Борисович вн. 24-08 valitov_db@tgk11.com&lt;mailto:valitov_db@tgk11.com&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_x0009_color:#232629;}_x000d__x000a_h2_x000d__x000a__x0009_{mso-style-priority:9;_x000d__x000a__x0009_mso-style-link:&quot;Заголовок 2 Знак&quot;;_x000d__x000a__x0009_mso-margin-top-alt:auto;_x000d__x000a__x0009_margin-right:0cm;_x000d__x000a__x0009_mso-margin-bottom-alt:auto;_x000d__x000a__x0009_margin-left:0cm;_x000d__x000a__x0009_font-size:18.0pt;_x000d__x000a__x0009_font-family:&quot;Times New Roman&quot;,serif;_x000d__x000a__x0009_color:#232629;}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span.2_x000d__x000a__x0009_{mso-style-name:&quot;Заголовок 2 Знак&quot;;_x000d__x000a__x0009_mso-style-priority:9;_x000d__x000a__x0009_mso-style-link:&quot;Заголовок 2&quot;;_x000d__x000a__x0009_font-family:&quot;Times New Roman&quot;,serif;_x000d__x000a__x0009_color:#232629;_x000d__x000a__x0009_mso-fareast-language:RU;_x000d__x000a__x0009_font-weight:bold;}_x000d__x000a_span.docdata_x000d__x000a__x0009_{mso-style-name:docdata;}_x000d__x000a_span.apple-tab-span_x000d__x000a__x0009_{mso-style-name:apple-tab-span;}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align=center style='mso-margin-top-alt:auto;mso-margin-bottom-alt:auto;text-align:center'&gt;&lt;img width=655 height=362 style='width:6.8229in;height:3.7708in' id=&quot;_x005f_x0000_i1025&quot; src=&quot;cid:image001.png@01DC65D9.247CCEA0&quot;&gt;&lt;span style='font-family:&quot;Calibri&quot;,sans-serif'&gt;&lt;o:p&gt;&lt;/o:p&gt;&lt;/span&gt;&lt;/p&gt;&lt;p class=MsoNormal align=center style='mso-margin-top-alt:auto;mso-margin-bottom-alt:auto;text-align:center'&gt;&amp;nbsp;&lt;o:p&gt;&lt;/o:p&gt;&lt;/p&gt;&lt;h2 align=center style='text-align:center'&gt;&lt;span class=docdata&gt;&lt;span style='font-family:&quot;Arial&quot;,sans-serif'&gt;Если вам есть, чем поделиться с коллегами,&amp;nbsp;ждём ваших&amp;nbsp;&lt;/span&gt;&lt;/span&gt;&lt;span style='font-family:&quot;Arial&quot;,sans-serif'&gt;историй.&amp;nbsp;&lt;/span&gt;&lt;o:p&gt;&lt;/o:p&gt;&lt;/h2&gt;&lt;p class=MsoNormal align=center style='mso-margin-top-alt:auto;mso-margin-bottom-alt:auto;text-align:center'&gt;&lt;o:p&gt;&amp;nbsp;&lt;/o:p&gt;&lt;/p&gt;&lt;p class=MsoNormal align=center style='mso-margin-top-alt:auto;mso-margin-bottom-alt:auto;text-align:center'&gt;&lt;span class=docdata&gt;&lt;span style='font-size:18.0pt;font-family:&quot;Arial&quot;,sans-serif'&gt;Ссылка на внутренний портал:&amp;nbsp;&lt;/span&gt;&lt;/span&gt;&lt;span style='font-size:18.0pt;font-family:&quot;Arial&quot;,sans-serif'&gt;&amp;nbsp;&lt;/span&gt;&lt;b&gt;&lt;span style='font-size:24.0pt'&gt;&lt;a href=&quot;https://portal.tgk11.com/&quot;&gt;https://portal.tgk11.com/&lt;/a&gt;&lt;/span&gt;&lt;/b&gt;&lt;b&gt;&lt;span style='font-size:24.0pt;font-family:&quot;Arial&quot;,sans-serif'&gt;&amp;nbsp;&lt;/span&gt;&lt;/b&gt;&lt;o:p&gt;&lt;/o:p&gt;&lt;/p&gt;&lt;p class=MsoNormal align=center style='mso-margin-top-alt:auto;mso-margin-bottom-alt:auto;text-align:center'&gt;&amp;nbsp;&lt;o:p&gt;&lt;/o:p&gt;&lt;/p&gt;&lt;p class=MsoNormal align=center style='mso-margin-top-alt:auto;mso-margin-bottom-alt:auto;text-align:center'&gt;&amp;nbsp;&lt;o:p&gt;&lt;/o:p&gt;&lt;/p&gt;&lt;p class=MsoNormal align=center style='mso-margin-top-alt:auto;mso-margin-bottom-alt:auto;text-align:center'&gt;&lt;b&gt;&lt;span style='font-size:20.0pt;font-family:&quot;Arial&quot;,sans-serif'&gt;Главные новости 1 - 5 декабря&amp;nbsp;&lt;/span&gt;&lt;/b&gt;&lt;o:p&gt;&lt;/o:p&gt;&lt;/p&gt;&lt;p class=MsoNormal align=center style='mso-margin-top-alt:auto;mso-margin-bottom-alt:auto;text-align:center'&gt;&amp;nbsp;&lt;o:p&gt;&lt;/o:p&gt;&lt;/p&gt;&lt;h2 align=center style='text-align:center'&gt;&lt;a href=&quot;https://portal.tgk11.com/?f=Сотрудники%20«ТГК-11»%20и%20«Омск%20РТС»%20одержали%20победу%20в%20составе%20команды%20новаторов%20на%20конференции%20работающей%20молодежи%20«Интер%20РАО»#l&quot;&gt;Сотрудники «ТГК-11» и «Омск РТС» одержали победу&lt;/a&gt;&lt;o:p&gt;&lt;/o:p&gt;&lt;/h2&gt;&lt;h2 align=center style='text-align:center'&gt;&lt;a href=&quot;https://portal.tgk11.com/?f=Сотрудники%20«ТГК-11»%20и%20«Омск%20РТС»%20одержали%20победу%20в%20составе%20команды%20новаторов%20на%20конференции%20работающей%20молодежи%20«Интер%20РАО»#l&quot;&gt;&amp;nbsp;в составе команды новаторов на конференции «Интер РАО»&lt;/a&gt;&lt;o:p&gt;&lt;/o:p&gt;&lt;/h2&gt;&lt;p class=MsoNormal align=center style='text-align:center'&gt;&lt;img border=0 width=680 height=510 style='width:7.0833in;height:5.3125in' id=&quot;_x005f_x0000_i1026&quot; src=&quot;cid:image002.png@01DC65D9.247CCEA0&quot;&gt;&lt;o:p&gt;&lt;/o:p&gt;&lt;/p&gt;&lt;p class=MsoNormal align=center style='text-align:center'&gt;&lt;o:p&gt;&amp;nbsp;&lt;/o:p&gt;&lt;/p&gt;&lt;p class=MsoNormal align=center style='text-align:center'&gt;&lt;o:p&gt;&amp;nbsp;&lt;/o:p&gt;&lt;/p&gt;&lt;div class=MsoNormal align=center style='text-align:center'&gt;&lt;hr size=2 width=&quot;37%&quot; align=center&gt;&lt;/div&gt;&lt;p class=MsoNormal align=center style='text-align:center'&gt;&lt;o:p&gt;&amp;nbsp;&lt;/o:p&gt;&lt;/p&gt;&lt;h2 align=center style='text-align:center'&gt;&lt;a href=&quot;https://portal.tgk11.com/?f=В%20«Омск%20РТС»%20подвели%20итоги%20корпоративной%20игры%20«Охота%20на%20потери»#l&quot;&gt;В «Омск РТС» подвели итоги корпоративной игры «Охота на потери»&lt;/a&gt;&lt;o:p&gt;&lt;/o:p&gt;&lt;/h2&gt;&lt;p class=MsoNormal align=center style='text-align:center'&gt;&lt;img border=0 width=680 height=510 style='width:7.0833in;height:5.3125in' id=&quot;_x005f_x0000_i1028&quot; src=&quot;cid:image003.png@01DC65D9.247CCEA0&quot;&gt;&lt;o:p&gt;&lt;/o:p&gt;&lt;/p&gt;&lt;p class=MsoNormal align=center style='text-align:center'&gt;&lt;o:p&gt;&amp;nbsp;&lt;/o:p&gt;&lt;/p&gt;&lt;p class=MsoNormal align=center style='text-align:center'&gt;&lt;o:p&gt;&amp;nbsp;&lt;/o:p&gt;&lt;/p&gt;&lt;div class=MsoNormal align=center style='text-align:center'&gt;&lt;hr size=2 width=&quot;37%&quot; align=center&gt;&lt;/div&gt;&lt;p class=MsoNormal align=center style='mso-margin-top-alt:auto;mso-margin-bottom-alt:auto;text-align:center'&gt;&amp;nbsp;&lt;span class=apple-tab-span&gt;&amp;nbsp; &amp;nbsp; &amp;nbsp; &amp;nbsp; &amp;nbsp; &amp;nbsp; &amp;nbsp; &amp;nbsp; &amp;nbsp; &amp;nbsp; &amp;nbsp; &amp;nbsp; &amp;nbsp; &amp;nbsp; &amp;nbsp; &amp;nbsp;&amp;nbsp;&lt;/span&gt;&amp;nbsp; &amp;nbsp;&amp;nbsp;&lt;o:p&gt;&lt;/o:p&gt;&lt;/p&gt;&lt;h2 align=center style='text-align:center'&gt;&lt;a href=&quot;https://portal.tgk11.com/?f=«ТГК-11»%20на%20пороге%20плей-офф.%20Решающая%20битва%20за%20выход%20из%20группы%20в%20субботу!#l&quot;&gt;«ТГК-11» на пороге плей-офф городского футбольного турнира.&lt;/a&gt;&lt;o:p&gt;&lt;/o:p&gt;&lt;/h2&gt;&lt;h2 align=center style='text-align:center'&gt;&lt;a href=&quot;https://portal.tgk11.com/?f=«ТГК-11»%20на%20пороге%20плей-офф.%20Решающая%20битва%20за%20выход%20из%20группы%20в%20субботу!#l&quot;&gt;&amp;nbsp;Решающая битва за выход из группы в эту субботу!&lt;/a&gt;&lt;o:p&gt;&lt;/o:p&gt;&lt;/h2&gt;&lt;p class=MsoNormal align=center style='text-align:center'&gt;&lt;img border=0 width=680 height=467 style='width:7.0833in;height:4.8645in' id=&quot;_x005f_x0000_i1030&quot; src=&quot;cid:image004.png@01DC65D9.247CCEA0&quot;&gt;&lt;o:p&gt;&lt;/o:p&gt;&lt;/p&gt;&lt;p class=MsoNormal align=center style='text-align:center'&gt;&lt;o:p&gt;&amp;nbsp;&lt;/o:p&gt;&lt;/p&gt;&lt;p class=MsoNormal align=center style='text-align:center'&gt;&lt;o:p&gt;&amp;nbsp;&lt;/o:p&gt;&lt;/p&gt;&lt;div class=MsoNormal align=center style='text-align:center'&gt;&lt;hr size=2 width=&quot;37%&quot; noshade style='color:#A0A0A0' align=center&gt;&lt;/div&gt;&lt;p class=MsoNormal align=center style='text-align:center'&gt;&lt;br&gt;&lt;br&gt;&lt;o:p&gt;&lt;/o:p&gt;&lt;/p&gt;&lt;p class=MsoNormal align=center style='mso-margin-top-alt:auto;mso-margin-bottom-alt:auto;text-align:center'&gt;&lt;span style='color:black'&gt;С уважением, пресс-служба ТГК-11 и Омск РТС&lt;/span&gt;&lt;o:p&gt;&lt;/o:p&gt;&lt;/p&gt;&lt;p class=MsoNormal align=center style='mso-margin-top-alt:auto;mso-margin-bottom-alt:auto;text-align:center'&gt;&lt;span style='color:black'&gt;Валитов Дмитрий Борисович вн. 24-08&amp;nbsp;&lt;/span&gt;&lt;a href=&quot;mailto:valitov_db@tgk11.com&quot;&gt;valitov_db@tgk11.com&lt;/a&gt;&lt;o:p&gt;&lt;/o:p&gt;&lt;/p&gt;&lt;p class=MsoNormal&gt;&lt;span style='font-size:11.0pt;font-family:&quot;Calibri&quot;,sans-serif;color:windowtext'&gt;&lt;o:p&gt;&amp;nbsp;&lt;/o:p&gt;&lt;/span&gt;&lt;/p&gt;&lt;/div&gt;&lt;/body&gt;&lt;/html&gt;"/>
    <b v="0"/>
    <s v=".png"/>
    <b v="0"/>
  </r>
  <r>
    <x v="418"/>
    <s v="Лактионов Алексей Александрович"/>
    <s v="Отпуск тепла и теплоносителя (Омск РТС) за Декабрь 2025.xlsx"/>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65D6.0017D1C0&quot; alt=&quot;Электронная подпись&quot;&gt;&lt;o:p&gt;&lt;/o:p&gt;&lt;/span&gt;&lt;/i&gt;&lt;/p&gt;&lt;/div&gt;&lt;p class=MsoNormal&gt;&lt;o:p&gt;&amp;nbsp;&lt;/o:p&gt;&lt;/p&gt;&lt;/div&gt;&lt;/body&gt;&lt;/html&gt;"/>
    <b v="1"/>
    <s v=".xlsx"/>
    <b v="0"/>
  </r>
  <r>
    <x v="418"/>
    <s v="Лактионов Алексей Александрович"/>
    <s v="image001.jpg"/>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65D6.0017D1C0&quot; alt=&quot;Электронная подпись&quot;&gt;&lt;o:p&gt;&lt;/o:p&gt;&lt;/span&gt;&lt;/i&gt;&lt;/p&gt;&lt;/div&gt;&lt;p class=MsoNormal&gt;&lt;o:p&gt;&amp;nbsp;&lt;/o:p&gt;&lt;/p&gt;&lt;/div&gt;&lt;/body&gt;&lt;/html&gt;"/>
    <b v="1"/>
    <s v=".jpg"/>
    <b v="0"/>
  </r>
  <r>
    <x v="419"/>
    <s v="Рассылка объявлений (АО Территориальная генерирующая компания 11)"/>
    <m/>
    <s v="ОБЪЯВЛЕНИЕ О НЕДОСТУПНОСТИ ИТ-СЕРВИСОВ_x000d__x000a__x000d__x000a_Информация для всех работников АО «ТГК-11», АО «Омск РТС»_x000d__x000a__x000d__x000a_Информируем Вас, что 05.12.2025 с 12:10 по 12:30 (Омское время) будут проводится работы с оборудованием в центре обработки данных АО «ТГК-11»._x000d__x000a__x000d__x000a_В указанный период возможны перерывы в предоставлении следующих ИТ-сервисов: 1С: УПП, сетевые файловые ресурсы, терминальные и web приложения._x000d__x000a__x000d__x000a_В случае возникновения проблем после указанного времени следует обращаться в Службу поддержки пользователей по телефонам:_x000d__x000a_00-00, +7 (3812) 944-000_x000d__x000a_или с корпоративного мобильного телефона по номеру:_x000d__x000a_*0000 (Билайн)_x000d__x000a_или по электронной почте:_x000d__x000a_0000@tgk11.com&lt;mailto:0000@tgk11.com&gt;_x000d__x000a__x000d__x000a_Управление информационных технологий_x000d__x000a_АО «ТГК-11»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Arial Black&quot;;_x000d__x000a__x0009_panose-1:2 11 10 4 2 1 2 2 2 4;}_x000d__x000a_@font-face_x000d__x000a__x0009_{font-family:Arial-BoldMT;}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p.xmsonormal, li.xmsonormal, div.xmsonormal_x000d__x000a__x0009_{mso-style-name:x_msonormal;_x000d__x000a__x0009_margin:0cm;_x000d__x000a__x0009_margin-bottom:.0001pt;_x000d__x000a__x0009_font-size:12.0pt;_x000d__x000a__x0009_font-family:&quot;Times New Roman&quot;,serif;}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xmsonormal align=center style='text-align:center'&gt;&lt;b&gt;&lt;span style='font-size:16.0pt;font-family:&quot;Arial Black&quot;,sans-serif;color:#365F92'&gt;ОБЪЯВЛЕНИЕ О НЕДОСТУПНОСТИ ИТ-СЕРВИСОВ&lt;/span&gt;&lt;/b&gt;&lt;span style='font-family:&quot;Calibri&quot;,sans-serif;color:black'&gt;&lt;o:p&gt;&lt;/o:p&gt;&lt;/span&gt;&lt;/p&gt;&lt;p class=MsoNormal&gt;&lt;o:p&gt;&amp;nbsp;&lt;/o:p&gt;&lt;/p&gt;&lt;p class=MsoNormal&gt;&lt;b&gt;&lt;span style='font-size:13.0pt;font-family:Arial-BoldMT;color:black'&gt;Информация для всех работников АО «ТГК-11», АО «Омск РТС»&lt;/span&gt;&lt;/b&gt;&lt;o:p&gt;&lt;/o:p&gt;&lt;/p&gt;&lt;p class=MsoNormal&gt;&lt;o:p&gt;&amp;nbsp;&lt;/o:p&gt;&lt;/p&gt;&lt;p class=MsoNormal&gt;&lt;span style='font-size:13.0pt;font-family:&quot;Arial&quot;,sans-serif;color:black'&gt;Информируем Вас, что 05.12.2025 с 12:10 по 12:30 (Омское время) будут проводится работы с оборудованием &lt;/span&gt;&lt;span style='font-size:14.0pt'&gt;в центре обработки данных АО «ТГК-11».&lt;o:p&gt;&lt;/o:p&gt;&lt;/span&gt;&lt;/p&gt;&lt;p class=MsoNormal&gt;&lt;span style='font-size:14.0pt'&gt;&lt;o:p&gt;&amp;nbsp;&lt;/o:p&gt;&lt;/span&gt;&lt;/p&gt;&lt;p class=MsoNormal&gt;&lt;span style='font-size:14.0pt'&gt;В указанный период возможны &lt;/span&gt;&lt;span style='font-size:13.0pt;font-family:&quot;Arial&quot;,sans-serif;color:black'&gt;перерывы в предоставлении следующих ИТ-сервисов: 1С: УПП, сетевые файловые ресурсы, терминальные и web приложения.&lt;/span&gt;&lt;span style='font-size:14.0pt'&gt;&lt;o:p&gt;&lt;/o:p&gt;&lt;/span&gt;&lt;/p&gt;&lt;p class=MsoNormal&gt;&lt;o:p&gt;&amp;nbsp;&lt;/o:p&gt;&lt;/p&gt;&lt;p class=MsoNormal&gt;&lt;span style='font-size:14.0pt'&gt;В случае возникновения проблем после указанного времени следует обращаться в Службу поддержки пользователей по телефонам:&lt;o:p&gt;&lt;/o:p&gt;&lt;/span&gt;&lt;/p&gt;&lt;p class=MsoNormal&gt;&lt;span style='font-size:14.0pt'&gt;00-00, +7 (3812) 944-000&lt;o:p&gt;&lt;/o:p&gt;&lt;/span&gt;&lt;/p&gt;&lt;p class=MsoNormal&gt;&lt;span style='font-size:14.0pt'&gt;или с корпоративного мобильного телефона по номеру:&lt;o:p&gt;&lt;/o:p&gt;&lt;/span&gt;&lt;/p&gt;&lt;p class=MsoNormal&gt;&lt;span style='font-size:14.0pt'&gt;*0000 (Билайн)&lt;o:p&gt;&lt;/o:p&gt;&lt;/span&gt;&lt;/p&gt;&lt;p class=MsoNormal&gt;&lt;span style='font-size:14.0pt'&gt;или по электронной почте:&lt;o:p&gt;&lt;/o:p&gt;&lt;/span&gt;&lt;/p&gt;&lt;p class=MsoNormal&gt;&lt;span style='font-size:14.0pt'&gt;&lt;a href=&quot;mailto:0000@tgk11.com&quot;&gt;&lt;span style='color:windowtext;text-decoration:none'&gt;0000@tgk11.com&lt;/span&gt;&lt;/a&gt;&lt;o:p&gt;&lt;/o:p&gt;&lt;/span&gt;&lt;/p&gt;&lt;p class=MsoNormal&gt;&lt;span style='font-size:14.0pt'&gt;&amp;nbsp;&amp;nbsp;&amp;nbsp;&amp;nbsp;&amp;nbsp; &lt;o:p&gt;&lt;/o:p&gt;&lt;/span&gt;&lt;/p&gt;&lt;p class=MsoNormal&gt;&lt;span style='font-size:14.0pt'&gt;Управление информационных технологий&lt;o:p&gt;&lt;/o:p&gt;&lt;/span&gt;&lt;/p&gt;&lt;p class=MsoNormal&gt;&lt;span style='font-size:14.0pt'&gt;АО «ТГК-11»&lt;o:p&gt;&lt;/o:p&gt;&lt;/span&gt;&lt;/p&gt;&lt;p class=MsoNormal&gt;&lt;o:p&gt;&amp;nbsp;&lt;/o:p&gt;&lt;/p&gt;&lt;/div&gt;&lt;/body&gt;&lt;/html&gt;"/>
    <b v="0"/>
    <m/>
    <b v="0"/>
  </r>
  <r>
    <x v="420"/>
    <s v="Трапезников Иван Дмитриевич"/>
    <s v="image001.png"/>
    <s v="_x000d__x000a__x000d__x000a_[cid:image001.png@01DC65C3.65C5EB5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mso-fareast-language:RU'&gt;&lt;img width=1920 height=1080 style='width:20.0in;height:11.25in' id=&quot;Рисунок_x005f_x0020_1&quot; src=&quot;cid:image001.png@01DC65C3.65C5EB50&quot;&gt;&lt;/span&gt;&lt;o:p&gt;&lt;/o:p&gt;&lt;/p&gt;&lt;/div&gt;&lt;/body&gt;&lt;/html&gt;"/>
    <b v="0"/>
    <s v=".png"/>
    <b v="1"/>
  </r>
  <r>
    <x v="421"/>
    <s v="_Служба поддержки пользователей ИТ"/>
    <m/>
    <s v="Уважаемые коллеги!_x000d__x000a__x000d__x000a_Информируем вас, что система АСУД ИК будет недоступна в период с 18:00 7 декабря 2025 до 00:01 8 декабря 2025 по московскому времени (UTC+3) в связи с необходимостью проведения технологических работ._x000d__x000a_Просим учесть при планировании рабочих процессов._x000d__x000a____________________________________x000d__x000a_Служба технической поддержки_x000d__x000a_Тел.: +7 (495) 664-88-40, вн.: 2211_x000d__x000a_Email: support@interrao.ru&lt;mailto:support@interrao.ru&gt;_x000d__x000a_Web: https://help.interrao.ru&lt;https://help.interrao.ru/&gt;_x000d__x000a_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style=&quot;font-size:12pt;color:#000000;font-family:Calibri,Helvetica,sans-serif;&quot; dir=&quot;ltr&quot;&gt;_x000d__x000a_&lt;p&gt;&lt;/p&gt;_x000d__x000a_&lt;div style=&quot;font-size: 16px; font-family: &amp;quot;Times New Roman&amp;quot;, Times, serif, serif, EmojiFont; margin-top: 0px; margin-bottom: 0px;&quot;&gt;_x000d__x000a_&lt;font face=&quot;Times New Roman,serif,serif,EmojiFont&quot; size=&quot;4&quot; color=&quot;#212121&quot;&gt;&lt;span style=&quot;font-size: 14pt;&quot;&gt;Уважаемые коллеги!&lt;/span&gt;&lt;/font&gt;&lt;/div&gt;_x000d__x000a_&lt;div style=&quot;font-size: 16px; font-family: &amp;quot;Times New Roman&amp;quot;, Times, serif, serif, EmojiFont;&quot;&gt;_x000d__x000a_&lt;font color=&quot;black&quot;&gt;_x000d__x000a_&lt;div&gt;_x000d__x000a_&lt;div id=&quot;x_x_x_x_x_divtagdefaultwrapper&quot;&gt;&lt;font size=&quot;3&quot; color=&quot;black&quot; style=&quot;font-family: Calibri, Helvetica, sans-serif, serif, EmojiFont;&quot;&gt;&lt;span id=&quot;x_x_x_x_x_divtagdefaultwrapper&quot; style=&quot;font-size: 12pt;&quot;&gt;_x000d__x000a_&lt;div&gt;&lt;font color=&quot;black&quot;&gt;_x000d__x000a_&lt;div&gt;_x000d__x000a_&lt;div id=&quot;x_x_x_x_x_divtagdefaultwrapper&quot;&gt;&lt;font size=&quot;3&quot; color=&quot;black&quot;&gt;&lt;span id=&quot;x_x_x_x_x_divtagdefaultwrapper&quot; style=&quot;font-size: 12pt;&quot;&gt;_x000d__x000a_&lt;div&gt;&lt;font face=&quot;Times New Roman,Times,serif,serif,EmojiFont&quot; size=&quot;2&quot;&gt;&lt;span style=&quot;font-size: 16px;&quot;&gt;_x000d__x000a_&lt;div&gt;&lt;font color=&quot;black&quot;&gt;_x000d__x000a_&lt;div id=&quot;x_x_x_x_x_divtagdefaultwrapper&quot;&gt;&lt;font size=&quot;3&quot; color=&quot;black&quot;&gt;&lt;span id=&quot;x_x_x_x_x_divtagdefaultwrapper&quot; style=&quot;font-size: 12pt;&quot;&gt;_x000d__x000a_&lt;div&gt;_x000d__x000a_&lt;div&gt;&lt;font color=&quot;black&quot;&gt;_x000d__x000a_&lt;div id=&quot;x_x_x_x_x_divtagdefaultwrapper&quot;&gt;&lt;font face=&quot;Calibri,Helvetica,sans-serif,serif,EmojiFont&quot; size=&quot;3&quot; color=&quot;black&quot;&gt;&lt;span id=&quot;x_x_x_x_x_divtagdefaultwrapper&quot; style=&quot;font-size: 12pt;&quot;&gt;_x000d__x000a_&lt;div style=&quot;margin: 0px;&quot;&gt;&lt;font face=&quot;Times New Roman,serif,serif,EmojiFont&quot; size=&quot;3&quot; color=&quot;#212121&quot;&gt;&lt;span style=&quot;font-size: 11.5pt;&quot;&gt;&amp;nbsp;&lt;/span&gt;&lt;/font&gt;&lt;/div&gt;_x000d__x000a_&lt;div style=&quot;margin: 0px 0px 12pt;&quot;&gt;&lt;font face=&quot;Times New Roman,serif,serif,EmojiFont&quot; size=&quot;4&quot; color=&quot;#212121&quot;&gt;&lt;span style=&quot;font-size: 14pt;&quot;&gt;Информируем вас, что система&amp;nbsp;&lt;/span&gt;&lt;/font&gt;&lt;font face=&quot;Times New Roman,serif,serif,EmojiFont&quot; size=&quot;4&quot; color=&quot;#212121&quot;&gt;&lt;span id=&quot;x_x_x_x_x_x_x_x_0.3527235667010524&quot; style=&quot;font-size: 14pt;&quot;&gt;&lt;span id=&quot;x_x_x_x_x_x_x_0.07915685659325944&quot;&gt;&lt;b&gt;АСУД&lt;/b&gt;&lt;/span&gt;&lt;/span&gt;&lt;/font&gt;&lt;font face=&quot;Times New Roman,serif,serif,EmojiFont&quot; size=&quot;4&quot; color=&quot;#212121&quot;&gt;&lt;span style=&quot;font-size: 14pt;&quot;&gt;&amp;nbsp;&lt;/span&gt;&lt;/font&gt;&lt;font face=&quot;Times New Roman,serif,serif,EmojiFont&quot; size=&quot;4&quot; color=&quot;#212121&quot;&gt;&lt;span style=&quot;font-size: 14pt;&quot;&gt;&lt;b&gt;ИК&amp;nbsp;&lt;/b&gt;&lt;/span&gt;&lt;/font&gt;&lt;font face=&quot;Times New Roman,serif,serif,EmojiFont&quot; size=&quot;4&quot; color=&quot;#212121&quot;&gt;&lt;span style=&quot;font-size: 14pt;&quot;&gt;будет_x000d__x000a_ недоступна в&amp;nbsp;период&amp;nbsp;&lt;/span&gt;&lt;/font&gt;&lt;font face=&quot;Times New Roman,serif,serif,EmojiFont&quot; size=&quot;3&quot; color=&quot;#212121&quot;&gt;&lt;span style=&quot;font-size: 18.67px;&quot;&gt;&lt;b&gt;&lt;/b&gt;&lt;/span&gt;&lt;/font&gt;&lt;font face=&quot;Times New Roman,serif,serif,EmojiFont&quot; color=&quot;#212121&quot; style=&quot;font-size: 16px;&quot;&gt;&lt;span style=&quot;font-size: 18.67px;&quot;&gt;&lt;b&gt;с&amp;nbsp;18:00&amp;nbsp;7&amp;nbsp;декабря&amp;nbsp;2025&lt;/b&gt;&lt;/span&gt;&lt;/font&gt;&lt;font face=&quot;Times New Roman,serif,serif,EmojiFont&quot; size=&quot;4&quot; color=&quot;#212121&quot;&gt;&lt;span style=&quot;font-size: 14pt;&quot;&gt;&lt;b&gt;&amp;nbsp;до&amp;nbsp;00&lt;/b&gt;&lt;/span&gt;&lt;/font&gt;&lt;font face=&quot;Times New Roman,serif,serif,EmojiFont&quot; color=&quot;#212121&quot; style=&quot;font-size: 16px;&quot;&gt;&lt;span style=&quot;font-size: 18.67px;&quot;&gt;&lt;b&gt;:01&amp;nbsp;8&amp;nbsp;&lt;/b&gt;&lt;/span&gt;&lt;/font&gt;&lt;font face=&quot;Times New Roman,serif,serif,EmojiFont&quot; color=&quot;#212121&quot; style=&quot;font-size: 16px;&quot;&gt;&lt;/font&gt;&lt;font face=&quot;Times New Roman,serif,serif,EmojiFont&quot; color=&quot;#212121&quot; style=&quot;font-size: 16px;&quot;&gt;&lt;span style=&quot;font-size: 18.67px;&quot;&gt;&lt;b&gt;&lt;span id=&quot;ms-rterangepaste-start&quot;&gt;&lt;/span&gt;&lt;b style=&quot;font-size: 18.67px;&quot;&gt;декабря&amp;nbsp;&lt;/b&gt;&lt;/b&gt;&lt;/span&gt;&lt;/font&gt;&lt;font face=&quot;Times New Roman,serif,serif,EmojiFont&quot; color=&quot;#212121&quot; style=&quot;font-size: 16px;&quot;&gt;&lt;span style=&quot;font-size: 18.67px;&quot;&gt;&lt;b&gt;2025&lt;/b&gt;&lt;/span&gt;&lt;/font&gt;&lt;span id=&quot;ms-rterangepaste-end&quot;&gt;&lt;/span&gt;&lt;font face=&quot;Times New Roman,serif,serif,EmojiFont&quot; size=&quot;3&quot; color=&quot;#212121&quot;&gt;&lt;span style=&quot;font-size: 18.67px;&quot;&gt;&lt;b&gt;&lt;/b&gt;&lt;/span&gt;&lt;/font&gt;&lt;font face=&quot;Times New Roman,serif,serif,EmojiFont&quot; size=&quot;4&quot; color=&quot;#212121&quot;&gt;&lt;span style=&quot;font-size: 14pt;&quot;&gt;&lt;b&gt;&amp;nbsp;&lt;/b&gt;&lt;/span&gt;&lt;/font&gt;&lt;font face=&quot;Times New Roman,serif,serif,EmojiFont&quot; size=&quot;4&quot; color=&quot;#212121&quot;&gt;&lt;span style=&quot;font-size: 14pt;&quot;&gt;&lt;b&gt;по_x000d__x000a_ московскому времени (UTC&amp;#43;3)&lt;/b&gt;&lt;/span&gt;&lt;/font&gt;&lt;font face=&quot;Times New Roman,serif,serif,EmojiFont&quot; size=&quot;4&quot; color=&quot;#212121&quot;&gt;&lt;span style=&quot;font-size: 14pt;&quot;&gt;&lt;b&gt;&amp;nbsp;&lt;/b&gt;&lt;/span&gt;&lt;/font&gt;&lt;font face=&quot;Times New Roman,serif,serif,EmojiFont&quot; size=&quot;4&quot; color=&quot;#212121&quot;&gt;&lt;span style=&quot;font-size: 14pt;&quot;&gt;в_x000d__x000a_ связи с необходимостью проведения технологических работ.&lt;/span&gt;&lt;/font&gt;&lt;/div&gt;_x000d__x000a_&lt;div style=&quot;margin: 0px 0px 12pt;&quot;&gt;&lt;font face=&quot;Times New Roman,serif,serif,EmojiFont&quot; size=&quot;4&quot; color=&quot;#212121&quot;&gt;&lt;span style=&quot;font-size: 14pt;&quot;&gt;Просим учесть при планировании рабочих процессов.&lt;/span&gt;&lt;/font&gt;&lt;/div&gt;_x000d__x000a_&lt;div style=&quot;margin: 0px;&quot;&gt;&lt;font face=&quot;Times New Roman,serif,serif,EmojiFont&quot; size=&quot;4&quot; color=&quot;#212121&quot;&gt;&lt;span style=&quot;font-size: 14pt;&quot;&gt;__________________________________&lt;/span&gt;&lt;/font&gt;&lt;/div&gt;_x000d__x000a_&lt;div style=&quot;margin: 0px;&quot;&gt;&lt;font face=&quot;Times New Roman,serif,serif,EmojiFont&quot; size=&quot;4&quot; color=&quot;#212121&quot;&gt;&lt;span style=&quot;font-size: 14pt;&quot;&gt;Служба технической поддержки&lt;/span&gt;&lt;/font&gt;&lt;/div&gt;_x000d__x000a_&lt;div style=&quot;margin: 0px;&quot;&gt;&lt;font face=&quot;Times New Roman,serif,serif,EmojiFont&quot; size=&quot;4&quot; color=&quot;#212121&quot;&gt;&lt;span style=&quot;font-size: 14pt;&quot;&gt;Тел.: &amp;#43;7 (495) 664-88-40, вн.: 2211&lt;/span&gt;&lt;/font&gt;&lt;/div&gt;_x000d__x000a_&lt;div style=&quot;margin: 0px;&quot;&gt;&lt;font face=&quot;Times New Roman,serif,serif,EmojiFont&quot; size=&quot;4&quot; color=&quot;#212121&quot;&gt;&lt;span lang=&quot;en-US&quot; style=&quot;font-size: 14pt;&quot;&gt;Email&lt;/span&gt;&lt;/font&gt;&lt;font face=&quot;Times New Roman,serif,serif,EmojiFont&quot; size=&quot;4&quot; color=&quot;#212121&quot;&gt;&lt;span style=&quot;font-size: 14pt;&quot;&gt;:&lt;/span&gt;&lt;/font&gt;&lt;font face=&quot;Times New Roman,serif,serif,EmojiFont&quot; size=&quot;4&quot; color=&quot;#212121&quot;&gt;&lt;span lang=&quot;en-US&quot; style=&quot;font-size: 14pt;&quot;&gt;&amp;nbsp;&lt;/span&gt;&lt;/font&gt;&lt;a href=&quot;mailto:support@interrao.ru&quot; target=&quot;_blank&quot; rel=&quot;noopener noreferrer&quot;&gt;&lt;font face=&quot;Calibri,Helvetica,sans-serif,EmojiFont,Apple Color Emoji,Segoe UI Emoji,NotoColorEmoji,Segoe UI Symbol,Android Emoji,EmojiSymbols&quot; size=&quot;2&quot;&gt;&lt;span style=&quot;font-size: 16px;&quot;&gt;&lt;font face=&quot;Times New Roman,serif,serif,EmojiFont&quot; size=&quot;4&quot; color=&quot;#0070C0&quot;&gt;&lt;span lang=&quot;en-US&quot; style=&quot;font-size: 14pt;&quot;&gt;support&lt;/span&gt;&lt;/font&gt;&lt;font face=&quot;Times New Roman,serif,serif,EmojiFont&quot; size=&quot;4&quot; color=&quot;#0070C0&quot;&gt;&lt;span style=&quot;font-size: 14pt;&quot;&gt;@&lt;/span&gt;&lt;/font&gt;&lt;font face=&quot;Times New Roman,serif,serif,EmojiFont&quot; size=&quot;4&quot; color=&quot;#0070C0&quot;&gt;&lt;span lang=&quot;en-US&quot; style=&quot;font-size: 14pt;&quot;&gt;interrao&lt;/span&gt;&lt;/font&gt;&lt;font face=&quot;Times New Roman,serif,serif,EmojiFont&quot; size=&quot;4&quot; color=&quot;#0070C0&quot;&gt;&lt;span style=&quot;font-size: 14pt;&quot;&gt;.&lt;/span&gt;&lt;/font&gt;&lt;font face=&quot;Times New Roman,serif,serif,EmojiFont&quot; size=&quot;4&quot; color=&quot;#0070C0&quot;&gt;&lt;span lang=&quot;en-US&quot; style=&quot;font-size: 14pt;&quot;&gt;ru&lt;/span&gt;&lt;/font&gt;&lt;/span&gt;&lt;/font&gt;&lt;/a&gt;&lt;/div&gt;_x000d__x000a_&lt;div style=&quot;margin: 0px;&quot;&gt;&lt;font face=&quot;Times New Roman,serif,serif,EmojiFont&quot; size=&quot;4&quot; color=&quot;#212121&quot;&gt;&lt;span lang=&quot;en-US&quot; style=&quot;font-size: 14pt;&quot;&gt;Web&lt;/span&gt;&lt;/font&gt;&lt;font face=&quot;Times New Roman,serif,serif,EmojiFont&quot; size=&quot;4&quot; color=&quot;#212121&quot;&gt;&lt;span style=&quot;font-size: 14pt;&quot;&gt;:&lt;/span&gt;&lt;/font&gt;&lt;font face=&quot;Times New Roman,serif,serif,EmojiFont&quot; size=&quot;4&quot; color=&quot;#212121&quot;&gt;&lt;span lang=&quot;en-US&quot; style=&quot;font-size: 14pt;&quot;&gt;&amp;nbsp;&lt;/span&gt;&lt;/font&gt;&lt;a href=&quot;https://help.interrao.ru/&quot; target=&quot;_blank&quot; rel=&quot;noopener noreferrer&quot;&gt;&lt;font face=&quot;Calibri,Helvetica,sans-serif,EmojiFont,Apple Color Emoji,Segoe UI Emoji,NotoColorEmoji,Segoe UI Symbol,Android Emoji,EmojiSymbols&quot; size=&quot;2&quot;&gt;&lt;span style=&quot;font-size: 16px;&quot;&gt;&lt;font face=&quot;Times New Roman,serif,serif,EmojiFont&quot; size=&quot;4&quot; color=&quot;#0070C0&quot;&gt;&lt;span lang=&quot;en-US&quot; style=&quot;font-size: 14pt;&quot;&gt;https&lt;/span&gt;&lt;/font&gt;&lt;font face=&quot;Times New Roman,serif,serif,EmojiFont&quot; size=&quot;4&quot; color=&quot;#0070C0&quot;&gt;&lt;span style=&quot;font-size: 14pt;&quot;&gt;://&lt;/span&gt;&lt;/font&gt;&lt;font face=&quot;Times New Roman,serif,serif,EmojiFont&quot; size=&quot;4&quot; color=&quot;#0070C0&quot;&gt;&lt;span lang=&quot;en-US&quot; style=&quot;font-size: 14pt;&quot;&gt;help&lt;/span&gt;&lt;/font&gt;&lt;font face=&quot;Times New Roman,serif,serif,EmojiFont&quot; size=&quot;4&quot; color=&quot;#0070C0&quot;&gt;&lt;span style=&quot;font-size: 14pt;&quot;&gt;.&lt;/span&gt;&lt;/font&gt;&lt;font face=&quot;Times New Roman,serif,serif,EmojiFont&quot; size=&quot;4&quot; color=&quot;#0070C0&quot;&gt;&lt;span lang=&quot;en-US&quot; style=&quot;font-size: 14pt;&quot;&gt;interrao&lt;/span&gt;&lt;/font&gt;&lt;font face=&quot;Times New Roman,serif,serif,EmojiFont&quot; size=&quot;4&quot; color=&quot;#0070C0&quot;&gt;&lt;span style=&quot;font-size: 14pt;&quot;&gt;.&lt;/span&gt;&lt;/font&gt;&lt;font face=&quot;Times New Roman,serif,serif,EmojiFont&quot; size=&quot;4&quot; color=&quot;#0070C0&quot;&gt;&lt;span lang=&quot;en-US&quot; style=&quot;font-size: 14pt;&quot;&gt;ru&lt;/span&gt;&lt;/font&gt;&lt;/span&gt;&lt;/font&gt;&lt;/a&gt;&lt;/div&gt;_x000d__x000a_&lt;/span&gt;&lt;/font&gt;&lt;/div&gt;_x000d__x000a_&lt;/font&gt;&lt;/div&gt;_x000d__x000a_&lt;/div&gt;_x000d__x000a_&lt;/span&gt;&lt;/font&gt;&lt;/div&gt;_x000d__x000a_&lt;/font&gt;&lt;/div&gt;_x000d__x000a_&lt;/span&gt;&lt;/font&gt;&lt;/div&gt;_x000d__x000a_&lt;/span&gt;&lt;/font&gt;&lt;/div&gt;_x000d__x000a_&lt;/div&gt;_x000d__x000a_&lt;/font&gt;&lt;/div&gt;_x000d__x000a_&lt;/span&gt;&lt;/font&gt;&lt;/div&gt;_x000d__x000a_&lt;/div&gt;_x000d__x000a_&lt;/font&gt;&lt;/div&gt;_x000d__x000a_&lt;br&gt;_x000d__x000a_&lt;p&gt;&lt;/p&gt;_x000d__x000a_&lt;div id=&quot;Signature&quot;&gt;_x000d__x000a_&lt;div id=&quot;divtagdefaultwrapper&quot; dir=&quot;ltr&quot; style=&quot;font-size: 12pt; color: rgb(0, 0, 0); font-family: Calibri, Helvetica, sans-serif, EmojiFont, &amp;quot;Apple Color Emoji&amp;quot;, &amp;quot;Segoe UI Emoji&amp;quot;, NotoColorEmoji, &amp;quot;Segoe UI Symbol&amp;quot;, &amp;quot;Android Emoji&amp;quot;, EmojiSymbols;&quot;&gt;_x000d__x000a_&lt;p&gt;&lt;/p&gt;_x000d__x000a_&lt;/div&gt;_x000d__x000a_&lt;/div&gt;_x000d__x000a_&lt;/div&gt;_x000d__x000a_&lt;/body&gt;_x000d__x000a_&lt;/html&gt;_x000d__x000a_"/>
    <b v="0"/>
    <m/>
    <b v="0"/>
  </r>
  <r>
    <x v="422"/>
    <s v="Шмырева Юлия Анатольевна"/>
    <s v="ОРТС_572.pdf"/>
    <s v="_x000d__x000a__x000d__x000a_From: Трапезников Иван Дмитриевич &lt;trapeznikov_id@omskrts.ru&gt;_x000d__x000a_Sent: Thursday, December 4, 2025 2:30 PM_x000d__x000a_To: Шмырева Юлия Анатольевна &lt;shmyreva_ya@omskrts.ru&gt;_x000d__x000a_Subject: FW: АСУД. Трапезников И.Д.. Исполнение. Документ ОРТС/572 от 02.12.2025 'Об изменении сроков выплаты заработной платы...'_x000d__x000a__x000d__x000a_Разошли всем по эл. почте, запусти лист ознакомления согласно п. 2_x000d__x000a__x000d__x000a_From: АСУД &lt;asud@interrao.ru&lt;mailto:asud@interrao.ru&gt;&gt;_x000d__x000a_Sent: Thursday, December 4, 2025 1:30 PM_x000d__x000a_To: Трапезников Иван Дмитриевич &lt;trapeznikov_id@omskrts.ru&lt;mailto:trapeznikov_id@omskrts.ru&gt;&gt;_x000d__x000a_Subject: АСУД. Трапезников И.Д.. Исполнение. Документ ОРТС/572 от 02.12.2025 'Об изменении сроков выплаты заработной платы...'_x000d__x000a__x000d__x000a_Вам поступило задание_x000d__x000a__x000d__x000a_Название:_x000d__x000a__x000d__x000a_Исполнение&lt;https://asud.interrao.ru/asudik/drl.html?objectId=ta00000217e1f3fe&gt;_x000d__x000a__x000d__x000a_Описание задания:_x000d__x000a__x000d__x000a_Для ознакомления_x000d__x000a__x000d__x000a_Контрольный срок:_x000d__x000a__x000d__x000a_Отправитель:_x000d__x000a__x000d__x000a_Басманов А.В.  Заместитель генерального директора по энергосбытовой деятельности - директор СП &quot;Теплоэнергосбыт&quot;  Управление  АО «ОмскРТС»_x000d__x000a__x000d__x000a__x000d__x000a__x000d__x000a__________________________________x000d__x000a__x000d__x000a_Документ:_x000d__x000a__x000d__x000a_Приказ ВНД_x000d__x000a__x000d__x000a_Регистрационный номер:_x000d__x000a__x000d__x000a_ОРТС/572_x000d__x000a__x000d__x000a_Дата регистрации:_x000d__x000a__x000d__x000a_02.12.2025 00:00:00_x000d__x000a__x000d__x000a_Краткое содержание:_x000d__x000a__x000d__x000a_Об изменении сроков выплаты заработной платы_x000d__x000a__x000d__x000a_Автор:_x000d__x000a__x000d__x000a_Симоченко Г.П.  Руководитель группы мотивации  Направление по работе с персоналом  АО «ОмскРТС»_x000d__x000a__x000d__x000a__x000d__x000a__x000d__x000a__________________________________x000d__x000a__x000d__x000a_Резолюция_x000d__x000a__x000d__x000a_Дата выдачи:_x000d__x000a__x000d__x000a_04.12.2025 10:28:25_x000d__x000a__x000d__x000a_Краткое содержание:_x000d__x000a__x000d__x000a_Для ознакомления_x000d__x000a__x000d__x000a_Автор:_x000d__x000a__x000d__x000a_Басманов А.В.  Заместитель генерального директора по энергосбытовой деятельности - директор СП &quot;Теплоэнергосбыт&quot;  Управление  АО «ОмскРТС»_x000d__x000a__x000d__x000a__x000d__x000a_Отчет:_x000d__x000a__x000d__x000a__x000d__x000a__x000d__x000a__x000d__x000a__________________________________x000d__x000a__x000d__x000a_Письмо было автоматически сгенерировано и отправлено Сервером системы АСУД. Данное письмо не требует ответа!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windows-1251&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p.csstitle, li.csstitle, div.csstitle_x000d__x000a__x0009_{mso-style-name:css_titl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label, li.csslabel, div.csslabel_x000d__x000a__x0009_{mso-style-name:css_label;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value, li.cssvalue, div.cssvalue_x000d__x000a__x0009_{mso-style-name:css_valu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span.EmailStyle21_x000d__x000a__x0009_{mso-style-type:personal;_x000d__x000a__x0009_font-family:&quot;Calibri&quot;,sans-serif;_x000d__x000a__x0009_color:#1F497D;}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font-family:&quot;Calibri&quot;,sans-serif;color:#1F497D;mso-fareast-language:EN-US'&gt;&lt;o:p&gt;&amp;nbsp;&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 ���������� &amp;lt;trapeznikov_id@omskrts.ru&amp;gt; &lt;br&gt;&lt;b&gt;Sent:&lt;/b&gt; Thursday, December 4, 2025 2:30 PM&lt;br&gt;&lt;b&gt;To:&lt;/b&gt; ������� ���� ����������� &amp;lt;shmyreva_ya@omskrts.ru&amp;gt;&lt;br&gt;&lt;b&gt;Subject:&lt;/b&gt; FW: ����. ����������� �.�.. ����������. �������� ����/572 �� 02.12.2025 '�� ��������� ������ ������� ���������� �����...'&lt;o:p&gt;&lt;/o:p&gt;&lt;/span&gt;&lt;/p&gt;&lt;/div&gt;&lt;/div&gt;&lt;p class=MsoNormal&gt;&lt;o:p&gt;&amp;nbsp;&lt;/o:p&gt;&lt;/p&gt;&lt;p class=MsoNormal&gt;&lt;span style='font-size:11.0pt;font-family:&quot;Calibri&quot;,sans-serif;color:#1F497D;mso-fareast-language:EN-US'&gt;������� ���� �� ��. �����, ������� ���� ������������ �������� �. 2&lt;o:p&gt;&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amp;lt;&lt;a href=&quot;mailto:asud@interrao.ru&quot;&gt;asud@interrao.ru&lt;/a&gt;&amp;gt; &lt;br&gt;&lt;b&gt;Sent:&lt;/b&gt; Thursday, December 4, 2025 1:30 PM&lt;br&gt;&lt;b&gt;To:&lt;/b&gt; ����������� ���� ���������� &amp;lt;&lt;a href=&quot;mailto:trapeznikov_id@omskrts.ru&quot;&gt;trapeznikov_id@omskrts.ru&lt;/a&gt;&amp;gt;&lt;br&gt;&lt;b&gt;Subject:&lt;/b&gt; ����. ����������� �.�.. ����������. �������� ����/572 �� 02.12.2025 '�� ��������� ������ ������� ���������� �����...'&lt;o:p&gt;&lt;/o:p&gt;&lt;/span&gt;&lt;/p&gt;&lt;/div&gt;&lt;/div&gt;&lt;p class=MsoNormal&gt;&lt;o:p&gt;&amp;nbsp;&lt;/o:p&gt;&lt;/p&gt;&lt;table class=MsoNormalTable border=0 cellspacing=0 cellpadding=0 align=left&gt;&lt;tr&gt;&lt;td style='padding:0cm 0cm 0cm 0cm'&gt;&lt;table class=MsoNormalTable border=0 cellpadding=0&gt;&lt;tr&gt;&lt;td colspan=2 style='padding:3.75pt 3.75pt 3.75pt 3.75pt'&gt;&lt;p class=MsoNormal style='mso-element:frame;mso-element-frame-hspace:2.25pt;mso-element-wrap:around;mso-element-anchor-vertical:paragraph;mso-element-anchor-horizontal:column;mso-height-rule:exactly'&gt;&lt;b&gt;&lt;span style='color:black'&gt;��� ��������� ������� &lt;o:p&gt;&lt;/o:p&gt;&lt;/span&gt;&lt;/b&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lt;a href=&quot;https://asud.interrao.ru/asudik/drl.html?objectId=ta00000217e1f3fe&quot;&gt;����������&lt;/a&gt;&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p class=MsoNormal style='mso-element:frame;mso-element-frame-hspace:2.25pt;mso-element-wrap:around;mso-element-anchor-vertical:paragraph;mso-element-anchor-horizontal:column;mso-height-rule:exactly'&gt;&lt;span style='color:black'&gt;��� ������������&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0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 - �������� �� &amp;quot;���������������&amp;quot;&amp;nbsp;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table class=MsoNormalTable border=0 cellspacing=0 cellpadding=0&gt;&lt;tr&gt;&lt;td style='padding:0cm 0cm 0cm 0cm'&gt;&lt;table class=MsoNormalTable border=0 cellpadding=0&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p class=MsoNormal style='mso-element:frame;mso-element-frame-hspace:2.25pt;mso-element-wrap:around;mso-element-anchor-vertical:paragraph;mso-element-anchor-horizontal:column;mso-height-rule:exactly'&gt;������ ���&lt;o:p&gt;&lt;/o:p&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572&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02.12.2025 00:00:00&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6 style='width:450.0pt;padding:3.75pt 3.75pt 3.75pt 3.75pt'&gt;&lt;p class=MsoNormal style='mso-element:frame;mso-element-frame-hspace:2.25pt;mso-element-wrap:around;mso-element-anchor-vertical:paragraph;mso-element-anchor-horizontal:column;mso-height-rule:exactly'&gt;&lt;span style='color:black'&gt;�� ��������� ������ ������� ���������� �����&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56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amp;nbsp; ����������� �� ������ �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padding=0&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04.12.2025 10:28:25&lt;o:p&gt;&lt;/o:p&gt;&lt;/span&gt;&lt;/p&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1 style='width:450.0pt;padding:3.75pt 3.75pt 3.75pt 3.75pt'&gt;&lt;p class=MsoNormal style='mso-element:frame;mso-element-frame-hspace:2.25pt;mso-element-wrap:around;mso-element-anchor-vertical:paragraph;mso-element-anchor-horizontal:column;mso-height-rule:exactly'&gt;&lt;span style='color:black'&gt;��� ������������&lt;o:p&gt;&lt;/o:p&gt;&lt;/span&gt;&lt;/p&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1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 - �������� �� &amp;quot;���������������&amp;quot;&amp;nbsp; ����������&amp;nbsp; �� �������ѻ&lt;o:p&gt;&lt;/o:p&gt;&lt;/p&gt;&lt;/td&gt;&lt;/tr&gt;&lt;/table&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1 style='width:450.0pt;padding:3.75pt 3.75pt 3.75pt 3.75pt'&gt;&lt;/td&gt;&lt;/tr&gt;&lt;/table&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p class=MsoNormal style='mso-element:frame;mso-element-frame-hspace:2.25pt;mso-element-wrap:around;mso-element-anchor-vertical:paragraph;mso-element-anchor-horizontal:column;mso-height-rule:exactly'&gt;&lt;b&gt;&lt;span style='color:red'&gt;������ ���� ������������� ������������� � ���������� �������� ������� ����. ������ ������ �� ������� ������!&lt;o:p&gt;&lt;/o:p&gt;&lt;/span&gt;&lt;/b&gt;&lt;/p&gt;&lt;/td&gt;&lt;/tr&gt;&lt;/table&gt;&lt;/td&gt;&lt;/tr&gt;&lt;/table&gt;&lt;p class=MsoNormal&gt;&lt;o:p&gt;&amp;nbsp;&lt;/o:p&gt;&lt;/p&gt;&lt;/div&gt;&lt;/body&gt;&lt;/html&gt;"/>
    <b v="1"/>
    <s v=".pdf"/>
    <b v="1"/>
  </r>
  <r>
    <x v="423"/>
    <s v="Лактионов Алексей Александрович"/>
    <s v="Отпуск тепла и теплоносителя (Омск РТС) за Декабрь 2025.xlsx"/>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650C.A806C0A0&quot; alt=&quot;Электронная подпись&quot;&gt;&lt;o:p&gt;&lt;/o:p&gt;&lt;/span&gt;&lt;/i&gt;&lt;/p&gt;&lt;/div&gt;&lt;p class=MsoNormal&gt;&lt;o:p&gt;&amp;nbsp;&lt;/o:p&gt;&lt;/p&gt;&lt;/div&gt;&lt;/body&gt;&lt;/html&gt;"/>
    <b v="1"/>
    <s v=".xlsx"/>
    <b v="0"/>
  </r>
  <r>
    <x v="423"/>
    <s v="Лактионов Алексей Александрович"/>
    <s v="image001.jpg"/>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650C.A806C0A0&quot; alt=&quot;Электронная подпись&quot;&gt;&lt;o:p&gt;&lt;/o:p&gt;&lt;/span&gt;&lt;/i&gt;&lt;/p&gt;&lt;/div&gt;&lt;p class=MsoNormal&gt;&lt;o:p&gt;&amp;nbsp;&lt;/o:p&gt;&lt;/p&gt;&lt;/div&gt;&lt;/body&gt;&lt;/html&gt;"/>
    <b v="1"/>
    <s v=".jpg"/>
    <b v="0"/>
  </r>
  <r>
    <x v="424"/>
    <s v="Рассылка объявлений (АО Территориальная генерирующая компания 11)"/>
    <m/>
    <s v="ОБЪЯВЛЕНИЕ О НЕДОСТУПНОСТИ ИТ-СЕРВИСОВ_x000d__x000a__x000d__x000a_Информация для всех работников АО «ТГК-11», АО «Омск РТС»_x000d__x000a__x000d__x000a_Информируем Вас, что 04.12.2025 с 12:10 по 12:30 (Омское время) будут проводится работы с оборудованием в центре обработки данных АО «ТГК-11»._x000d__x000a__x000d__x000a_В указанный период возможны перерывы в предоставлении следующих ИТ-сервисов: 1С: УПП, сетевые файловые ресурсы, терминальные и web приложения._x000d__x000a__x000d__x000a_В случае возникновения проблем после указанного времени следует обращаться в Службу поддержки пользователей по телефонам:_x000d__x000a_00-00, +7 (3812) 944-000_x000d__x000a_или с корпоративного мобильного телефона по номеру:_x000d__x000a_*0000 (Билайн)_x000d__x000a_или по электронной почте:_x000d__x000a_0000@tgk11.com&lt;mailto:0000@tgk11.com&gt;_x000d__x000a__x000d__x000a_Управление информационных технологий_x000d__x000a_АО «ТГК-11»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Arial Black&quot;;_x000d__x000a__x0009_panose-1:2 11 10 4 2 1 2 2 2 4;}_x000d__x000a_@font-face_x000d__x000a__x0009_{font-family:Arial-BoldMT;}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p.xmsonormal, li.xmsonormal, div.xmsonormal_x000d__x000a__x0009_{mso-style-name:x_msonormal;_x000d__x000a__x0009_margin:0cm;_x000d__x000a__x0009_margin-bottom:.0001pt;_x000d__x000a__x0009_font-size:12.0pt;_x000d__x000a__x0009_font-family:&quot;Times New Roman&quot;,serif;}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xmsonormal align=center style='text-align:center'&gt;&lt;b&gt;&lt;span style='font-size:16.0pt;font-family:&quot;Arial Black&quot;,sans-serif;color:#365F92'&gt;ОБЪЯВЛЕНИЕ О НЕДОСТУПНОСТИ ИТ-СЕРВИСОВ&lt;/span&gt;&lt;/b&gt;&lt;span style='font-family:&quot;Calibri&quot;,sans-serif;color:black'&gt;&lt;o:p&gt;&lt;/o:p&gt;&lt;/span&gt;&lt;/p&gt;&lt;p class=MsoNormal&gt;&lt;o:p&gt;&amp;nbsp;&lt;/o:p&gt;&lt;/p&gt;&lt;p class=MsoNormal&gt;&lt;b&gt;&lt;span style='font-size:13.0pt;font-family:Arial-BoldMT;color:black'&gt;Информация для всех работников АО «ТГК-11», АО «Омск РТС»&lt;/span&gt;&lt;/b&gt;&lt;o:p&gt;&lt;/o:p&gt;&lt;/p&gt;&lt;p class=MsoNormal&gt;&lt;o:p&gt;&amp;nbsp;&lt;/o:p&gt;&lt;/p&gt;&lt;p class=MsoNormal&gt;&lt;span style='font-size:13.0pt;font-family:&quot;Arial&quot;,sans-serif;color:black'&gt;Информируем Вас, что 04.12.2025 с 12:10 по 12:30 (Омское время) будут проводится работы с оборудованием &lt;/span&gt;&lt;span style='font-size:14.0pt'&gt;в центре обработки данных АО «ТГК-11».&lt;o:p&gt;&lt;/o:p&gt;&lt;/span&gt;&lt;/p&gt;&lt;p class=MsoNormal&gt;&lt;span style='font-size:14.0pt'&gt;&lt;o:p&gt;&amp;nbsp;&lt;/o:p&gt;&lt;/span&gt;&lt;/p&gt;&lt;p class=MsoNormal&gt;&lt;span style='font-size:14.0pt'&gt;В указанный период возможны &lt;/span&gt;&lt;span style='font-size:13.0pt;font-family:&quot;Arial&quot;,sans-serif;color:black'&gt;перерывы в предоставлении следующих ИТ-сервисов: 1С: УПП, сетевые файловые ресурсы, терминальные и web приложения.&lt;/span&gt;&lt;span style='font-size:14.0pt'&gt;&lt;o:p&gt;&lt;/o:p&gt;&lt;/span&gt;&lt;/p&gt;&lt;p class=MsoNormal&gt;&lt;o:p&gt;&amp;nbsp;&lt;/o:p&gt;&lt;/p&gt;&lt;p class=MsoNormal&gt;&lt;span style='font-size:14.0pt'&gt;В случае возникновения проблем после указанного времени следует обращаться в Службу поддержки пользователей по телефонам:&lt;o:p&gt;&lt;/o:p&gt;&lt;/span&gt;&lt;/p&gt;&lt;p class=MsoNormal&gt;&lt;span style='font-size:14.0pt'&gt;00-00, +7 (3812) 944-000&lt;o:p&gt;&lt;/o:p&gt;&lt;/span&gt;&lt;/p&gt;&lt;p class=MsoNormal&gt;&lt;span style='font-size:14.0pt'&gt;или с корпоративного мобильного телефона по номеру:&lt;o:p&gt;&lt;/o:p&gt;&lt;/span&gt;&lt;/p&gt;&lt;p class=MsoNormal&gt;&lt;span style='font-size:14.0pt'&gt;*0000 (Билайн)&lt;o:p&gt;&lt;/o:p&gt;&lt;/span&gt;&lt;/p&gt;&lt;p class=MsoNormal&gt;&lt;span style='font-size:14.0pt'&gt;или по электронной почте:&lt;o:p&gt;&lt;/o:p&gt;&lt;/span&gt;&lt;/p&gt;&lt;p class=MsoNormal&gt;&lt;span style='font-size:14.0pt'&gt;&lt;a href=&quot;mailto:0000@tgk11.com&quot;&gt;&lt;span style='color:windowtext;text-decoration:none'&gt;0000@tgk11.com&lt;/span&gt;&lt;/a&gt;&lt;o:p&gt;&lt;/o:p&gt;&lt;/span&gt;&lt;/p&gt;&lt;p class=MsoNormal&gt;&lt;span style='font-size:14.0pt'&gt;&amp;nbsp;&amp;nbsp;&amp;nbsp;&amp;nbsp;&amp;nbsp; &lt;o:p&gt;&lt;/o:p&gt;&lt;/span&gt;&lt;/p&gt;&lt;p class=MsoNormal&gt;&lt;span style='font-size:14.0pt'&gt;Управление информационных технологий&lt;o:p&gt;&lt;/o:p&gt;&lt;/span&gt;&lt;/p&gt;&lt;p class=MsoNormal&gt;&lt;span style='font-size:14.0pt'&gt;АО «ТГК-11»&lt;o:p&gt;&lt;/o:p&gt;&lt;/span&gt;&lt;/p&gt;&lt;p class=MsoNormal&gt;&lt;o:p&gt;&amp;nbsp;&lt;/o:p&gt;&lt;/p&gt;&lt;/div&gt;&lt;/body&gt;&lt;/html&gt;"/>
    <b v="0"/>
    <m/>
    <b v="0"/>
  </r>
  <r>
    <x v="425"/>
    <s v="Шмырева Юлия Анатольевна"/>
    <s v="image001.png"/>
    <s v="_x000d__x000a__x000d__x000a_From: Трапезников Иван Дмитриевич &lt;trapeznikov_id@omskrts.ru&gt;_x000d__x000a_Sent: Thursday, December 4, 2025 9:36 AM_x000d__x000a_To: Шмырева Юлия Анатольевна &lt;shmyreva_ya@omskrts.ru&gt;_x000d__x000a_Subject: FW: Буревестник_x000d__x000a__x000d__x000a_Разошли всем_x000d__x000a__x000d__x000a_From: Кохия Анна Владимировна &lt;kokhiya_av@omskrts.ru&lt;mailto:kokhiya_av@omskrts.ru&gt;&gt;_x000d__x000a_Sent: Thursday, December 4, 2025 9:32 AM_x000d__x000a_To: Халецкая Юлия Владимировна &lt;khaletskaya_yv@omskrts.ru&lt;mailto:khaletskaya_yv@omskrts.ru&gt;&gt;; Алымова Елена Владимировна &lt;alymova_ev@omskrts.ru&lt;mailto:alymova_ev@omskrts.ru&gt;&gt;; Демчук Юлия Владимировна &lt;demchuk_yv@omskrts.ru&lt;mailto:demchuk_yv@omskrts.ru&gt;&gt;; Трапезников Иван Дмитриевич &lt;trapeznikov_id@omskrts.ru&lt;mailto:trapeznikov_id@omskrts.ru&gt;&gt;; Грохотов Валерий Юрьевич &lt;grokhotov_vy@omskrts.ru&lt;mailto:grokhotov_vy@omskrts.ru&gt;&gt;; Сарынина Ирина Владимировна &lt;sarynina_iv@omskrts.ru&lt;mailto:sarynina_iv@omskrts.ru&gt;&gt;; Щербакова Екатерина Георгиевна &lt;scherbakova_eg@omskrts.ru&lt;mailto:scherbakova_eg@omskrts.ru&gt;&gt;_x000d__x000a_Subject: FW: Буревестник_x000d__x000a__x000d__x000a__x000d__x000a__x000d__x000a_From: Малахова Татьяна Валерьевна &lt;malakhova_tv@omskrts.ru&lt;mailto:malakhova_tv@omskrts.ru&gt;&gt;_x000d__x000a_Sent: Thursday, December 4, 2025 9:29 AM_x000d__x000a_To: Кохия Анна Владимировна &lt;kokhiya_av@omskrts.ru&lt;mailto:kokhiya_av@omskrts.ru&gt;&gt;_x000d__x000a_Subject: FW: Буревестник_x000d__x000a__x000d__x000a_Доброе утро уважаемые коллеги!_x000d__x000a_Необходимо собрать информацию по желающим оздоровить детей в «Буревестник»!_x000d__x000a_Прошу вас заполнить опрос до конца недели, путь ниже._x000d__x000a__x000d__x000a__x000d__x000a_[cid:image001.png@01DC6500.5DF03160]_x000d__x000a__x000d__x000a_С уважением,_x000d__x000a_Куземченко Игорь Валентинович,_x000d__x000a_Председатель первичной профсоюзной организации_x000d__x000a_АО «Омск РТС»,_x000d__x000a_8-913-978-9624, 944-264.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_x0009_font-weight:bold;_x000d__x000a__x0009_font-style:italic;_x000d__x000a__x0009_text-decoration:none none;}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windowtext;}_x000d__x000a_span.EmailStyle21_x000d__x000a__x0009_{mso-style-type:personal;_x000d__x000a__x0009_font-family:&quot;Calibri&quot;,sans-serif;_x000d__x000a__x0009_color:#1F497D;}_x000d__x000a_span.EmailStyle22_x000d__x000a__x0009_{mso-style-type:personal;_x000d__x000a__x0009_font-family:&quot;Calibri&quot;,sans-serif;_x000d__x000a__x0009_color:#1F497D;}_x000d__x000a_span.EmailStyle23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Thursday, December 4, 2025 9:36 AM&lt;br&gt;&lt;b&gt;To:&lt;/b&gt; Шмырева Юлия Анатольевна &amp;lt;shmyreva_ya@omskrts.ru&amp;gt;&lt;br&gt;&lt;b&gt;Subject:&lt;/b&gt; FW: Буревестник&lt;o:p&gt;&lt;/o:p&gt;&lt;/span&gt;&lt;/p&gt;&lt;/div&gt;&lt;/div&gt;&lt;p class=MsoNormal&gt;&lt;o:p&gt;&amp;nbsp;&lt;/o:p&gt;&lt;/p&gt;&lt;p class=MsoNormal&gt;&lt;span style='color:#1F497D'&gt;Разошли всем&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Кохия Анна Владимировна &amp;lt;&lt;a href=&quot;mailto:kokhiya_av@omskrts.ru&quot;&gt;kokhiya_av@omskrts.ru&lt;/a&gt;&amp;gt; &lt;br&gt;&lt;b&gt;Sent:&lt;/b&gt; Thursday, December 4, 2025 9:32 AM&lt;br&gt;&lt;b&gt;To:&lt;/b&gt; Халецкая Юлия Владимировна &amp;lt;&lt;a href=&quot;mailto:khaletskaya_yv@omskrts.ru&quot;&gt;khaletskaya_yv@omskrts.ru&lt;/a&gt;&amp;gt;; Алымова Елена Владимировна &amp;lt;&lt;a href=&quot;mailto:alymova_ev@omskrts.ru&quot;&gt;alymova_ev@omskrts.ru&lt;/a&gt;&amp;gt;; Демчук Юлия Владимировна &amp;lt;&lt;a href=&quot;mailto:demchuk_yv@omskrts.ru&quot;&gt;demchuk_yv@omskrts.ru&lt;/a&gt;&amp;gt;; Трапезников Иван Дмитриевич &amp;lt;&lt;a href=&quot;mailto:trapeznikov_id@omskrts.ru&quot;&gt;trapeznikov_id@omskrts.ru&lt;/a&gt;&amp;gt;; Грохотов Валерий Юрьевич &amp;lt;&lt;a href=&quot;mailto:grokhotov_vy@omskrts.ru&quot;&gt;grokhotov_vy@omskrts.ru&lt;/a&gt;&amp;gt;; Сарынина Ирина Владимировна &amp;lt;&lt;a href=&quot;mailto:sarynina_iv@omskrts.ru&quot;&gt;sarynina_iv@omskrts.ru&lt;/a&gt;&amp;gt;; Щербакова Екатерина Георгиевна &amp;lt;&lt;a href=&quot;mailto:scherbakova_eg@omskrts.ru&quot;&gt;scherbakova_eg@omskrts.ru&lt;/a&gt;&amp;gt;&lt;br&gt;&lt;b&gt;Subject:&lt;/b&gt; FW: Буревестник&lt;o:p&gt;&lt;/o:p&gt;&lt;/span&gt;&lt;/p&gt;&lt;/div&gt;&lt;/div&gt;&lt;p class=MsoNormal&gt;&lt;o:p&gt;&amp;nbsp;&lt;/o:p&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Малахова Татьяна Валерьевна &amp;lt;&lt;a href=&quot;mailto:malakhova_tv@omskrts.ru&quot;&gt;malakhova_tv@omskrts.ru&lt;/a&gt;&amp;gt; &lt;br&gt;&lt;b&gt;Sent:&lt;/b&gt; Thursday, December 4, 2025 9:29 AM&lt;br&gt;&lt;b&gt;To:&lt;/b&gt; Кохия Анна Владимировна &amp;lt;&lt;a href=&quot;mailto:kokhiya_av@omskrts.ru&quot;&gt;kokhiya_av@omskrts.ru&lt;/a&gt;&amp;gt;&lt;br&gt;&lt;b&gt;Subject:&lt;/b&gt; FW: Буревестник&lt;o:p&gt;&lt;/o:p&gt;&lt;/span&gt;&lt;/p&gt;&lt;/div&gt;&lt;/div&gt;&lt;p class=MsoNormal&gt;&lt;o:p&gt;&amp;nbsp;&lt;/o:p&gt;&lt;/p&gt;&lt;p class=MsoNormal&gt;&lt;b&gt;&lt;i&gt;&lt;span style='font-size:12.0pt;color:black'&gt;Доброе утро уважаемые коллеги! &lt;o:p&gt;&lt;/o:p&gt;&lt;/span&gt;&lt;/i&gt;&lt;/b&gt;&lt;/p&gt;&lt;p class=MsoNormal&gt;&lt;b&gt;&lt;i&gt;&lt;span style='font-size:12.0pt'&gt;Необходимо собрать информацию по желающим оздоровить детей в «Буревестник»!&lt;o:p&gt;&lt;/o:p&gt;&lt;/span&gt;&lt;/i&gt;&lt;/b&gt;&lt;/p&gt;&lt;p class=MsoNormal&gt;&lt;b&gt;&lt;i&gt;&lt;span style='font-size:12.0pt'&gt;Прошу вас заполнить опрос до конца недели, путь ниже.&lt;o:p&gt;&lt;/o:p&gt;&lt;/span&gt;&lt;/i&gt;&lt;/b&gt;&lt;/p&gt;&lt;p class=MsoNormal&gt;&lt;b&gt;&lt;i&gt;&lt;span style='font-size:12.0pt'&gt;&lt;o:p&gt;&amp;nbsp;&lt;/o:p&gt;&lt;/span&gt;&lt;/i&gt;&lt;/b&gt;&lt;/p&gt;&lt;p class=MsoNormal&gt;&lt;span style='color:#1F497D'&gt;&lt;o:p&gt;&amp;nbsp;&lt;/o:p&gt;&lt;/span&gt;&lt;/p&gt;&lt;p class=MsoNormal&gt;&lt;span style='color:#1F497D;mso-fareast-language:RU'&gt;&lt;img border=0 width=1086 height=195 style='width:11.3125in;height:2.0312in' id=&quot;Рисунок_x005f_x0020_1&quot; src=&quot;cid:image001.png@01DC6500.5DF03160&quot;&gt;&lt;/span&gt;&lt;span style='color:#1F497D'&gt;&lt;o:p&gt;&lt;/o:p&gt;&lt;/span&gt;&lt;/p&gt;&lt;p class=MsoNormal&gt;&lt;b&gt;&lt;i&gt;&lt;span style='font-size:12.0pt'&gt;&lt;o:p&gt;&amp;nbsp;&lt;/o:p&gt;&lt;/span&gt;&lt;/i&gt;&lt;/b&gt;&lt;/p&gt;&lt;p class=MsoNormal&gt;&lt;b&gt;&lt;i&gt;&lt;span style='color:#0070C0;mso-fareast-language:RU'&gt;С уважением,&lt;o:p&gt;&lt;/o:p&gt;&lt;/span&gt;&lt;/i&gt;&lt;/b&gt;&lt;/p&gt;&lt;p class=MsoNormal&gt;&lt;b&gt;&lt;i&gt;&lt;span style='color:#0070C0;mso-fareast-language:RU'&gt;Куземченко Игорь Валентинович,&lt;o:p&gt;&lt;/o:p&gt;&lt;/span&gt;&lt;/i&gt;&lt;/b&gt;&lt;/p&gt;&lt;p class=MsoNormal&gt;&lt;b&gt;&lt;i&gt;&lt;span style='color:#0070C0;mso-fareast-language:RU'&gt;Председатель первичной профсоюзной организации&lt;o:p&gt;&lt;/o:p&gt;&lt;/span&gt;&lt;/i&gt;&lt;/b&gt;&lt;/p&gt;&lt;p class=MsoNormal&gt;&lt;b&gt;&lt;i&gt;&lt;span style='color:#0070C0;mso-fareast-language:RU'&gt;АО «Омск РТС»,&lt;o:p&gt;&lt;/o:p&gt;&lt;/span&gt;&lt;/i&gt;&lt;/b&gt;&lt;/p&gt;&lt;p class=MsoNormal&gt;&lt;b&gt;&lt;i&gt;&lt;span style='color:#0070C0;mso-fareast-language:RU'&gt;8-913-978-9624, 944-264.&lt;o:p&gt;&lt;/o:p&gt;&lt;/span&gt;&lt;/i&gt;&lt;/b&gt;&lt;/p&gt;&lt;p class=MsoNormal&gt;&lt;span style='mso-fareast-language:RU'&gt;&lt;o:p&gt;&amp;nbsp;&lt;/o:p&gt;&lt;/span&gt;&lt;/p&gt;&lt;p class=MsoNormal&gt;&lt;o:p&gt;&amp;nbsp;&lt;/o:p&gt;&lt;/p&gt;&lt;/div&gt;&lt;/body&gt;&lt;/html&gt;"/>
    <b v="0"/>
    <s v=".png"/>
    <b v="1"/>
  </r>
  <r>
    <x v="426"/>
    <s v="Бахшиева Елена Игоревна"/>
    <s v="Копия формат информации из зулу.xlsx"/>
    <s v="Женя, привет!_x000d__x000a_Мне Махатаб скинула таблицу на проверку, можно тебя попросить Лист 2 выгрузить к данной информации еще автора кто вносил утечку? _x000d__x000a__x000d__x000a_-----Original Message-----_x000d__x000a_From: Нурпейсова Махабат Хаиргельдыевна &lt;nurpeysova_mk@omskrts.ru&gt; _x000d__x000a_Sent: Wednesday, December 3, 2025 2:07 PM_x000d__x000a_To: Бахшиева Елена Игоревна &lt;malakhova_ei@omskrts.ru&gt;_x000d__x000a_Subject: FW: Отправка: формат информации из зулу_x000d__x000a__x000d__x000a_Подойди ко мне_x000d__x000a__x000d__x000a_-----Original Message-----_x000d__x000a_From: Денисенко Евгения Валерьевна &lt;denisenko_ev@omskrts.ru&gt; _x000d__x000a_Sent: Wednesday, December 3, 2025 1:56 PM_x000d__x000a_To: Нурпейсова Махабат Хаиргельдыевна &lt;nurpeysova_mk@omskrts.ru&gt;_x000d__x000a_Subject: RE: Отправка: формат информации из зулу_x000d__x000a__x000d__x000a__x000d__x000a__x000d__x000a_-----Original Message-----_x000d__x000a_From: Нурпейсова Махабат Хаиргельдыевна &lt;nurpeysova_mk@omskrts.ru&gt; _x000d__x000a_Sent: Wednesday, December 3, 2025 11:22 AM_x000d__x000a_To: Денисенко Евгения Валерьевна &lt;denisenko_ev@omskrts.ru&gt;_x000d__x000a_Subject: Отправка: формат информации из зулу_x000d__x000a__x000d__x000a_  Привет, мне надо с тобой связаться по запросу ИРАО: срочно нужно предоставить информацию о невыставленных объемах АО ТК (вкладываю письмо). Быстро сможешь только ты)) переговорила с А.В. Басмановым, дал добро За период с 01 июля 2024 по 31.12.2024 и с 01.01.2025 по 30.11.2025 с учетом среднего значения 0,0002 кв.м, 0,000511кв.м._x000d__x000a_Я те наберу_x000d__x000a_"/>
    <m/>
    <b v="1"/>
    <s v=".xlsx"/>
    <b v="1"/>
  </r>
  <r>
    <x v="427"/>
    <s v="Нурпейсова Махабат Хаиргельдыевна"/>
    <s v="формат информации из зулу.xlsx"/>
    <s v="  Привет, мне надо с тобой связаться по запросу ИРАО: срочно нужно предоставить информацию о невыставленных объемах АО ТК (вкладываю письмо). Быстро сможешь только ты)) переговорила с А.В. Басмановым, дал добро_x000d__x000a_За период с 01 июля 2024 по 31.12.2024 и с 01.01.2025 по 30.11.2025 с учетом среднего значения 0,0002 кв.м, 0,000511кв.м._x000d__x000a_Я те наберу_x000d__x000a_"/>
    <m/>
    <b v="1"/>
    <s v=".xlsx"/>
    <b v="1"/>
  </r>
  <r>
    <x v="427"/>
    <s v="Нурпейсова Махабат Хаиргельдыевна"/>
    <s v="Fwd: FW: запрос"/>
    <s v="  Привет, мне надо с тобой связаться по запросу ИРАО: срочно нужно предоставить информацию о невыставленных объемах АО ТК (вкладываю письмо). Быстро сможешь только ты)) переговорила с А.В. Басмановым, дал добро_x000d__x000a_За период с 01 июля 2024 по 31.12.2024 и с 01.01.2025 по 30.11.2025 с учетом среднего значения 0,0002 кв.м, 0,000511кв.м._x000d__x000a_Я те наберу_x000d__x000a_"/>
    <m/>
    <b v="1"/>
    <s v=""/>
    <b v="1"/>
  </r>
  <r>
    <x v="428"/>
    <s v="Лактионов Алексей Александрович"/>
    <s v="Отпуск тепла и теплоносителя (Омск РТС) за Декабрь 2025.xlsx"/>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6446.C49E9DD0&quot; alt=&quot;Электронная подпись&quot;&gt;&lt;o:p&gt;&lt;/o:p&gt;&lt;/span&gt;&lt;/i&gt;&lt;/p&gt;&lt;/div&gt;&lt;p class=MsoNormal&gt;&lt;o:p&gt;&amp;nbsp;&lt;/o:p&gt;&lt;/p&gt;&lt;/div&gt;&lt;/body&gt;&lt;/html&gt;"/>
    <b v="1"/>
    <s v=".xlsx"/>
    <b v="0"/>
  </r>
  <r>
    <x v="428"/>
    <s v="Лактионов Алексей Александрович"/>
    <s v="image001.jpg"/>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6446.C49E9DD0&quot; alt=&quot;Электронная подпись&quot;&gt;&lt;o:p&gt;&lt;/o:p&gt;&lt;/span&gt;&lt;/i&gt;&lt;/p&gt;&lt;/div&gt;&lt;p class=MsoNormal&gt;&lt;o:p&gt;&amp;nbsp;&lt;/o:p&gt;&lt;/p&gt;&lt;/div&gt;&lt;/body&gt;&lt;/html&gt;"/>
    <b v="1"/>
    <s v=".jpg"/>
    <b v="0"/>
  </r>
  <r>
    <x v="429"/>
    <s v="Лактионов Алексей Александрович"/>
    <s v="image001.jpg"/>
    <s v="Пример:_x000d__x000a_CREATE TABLE events (_x000d__x000a_    event_id SERIAL PRIMARY KEY,_x000d__x000a_    event_name AS ('Событие №' || CAST(event_id AS TEXT))_x000d__x000a_);_x000d__x000a__x000d__x000a_Что здесь происходит:_x000d__x000a__x000d__x000a_-Поле event_id создается как автоинкрементируемое (SERIAL), и оно является первичным ключом таблицы._x000d__x000a_-Столбец event_name автоматически формирует значение вида «Событие №1», «Событие №2» и т.д., используя конкатенацию строки и значения текущего event_id._x000d__x000a__x000d__x000a_Взято из запроса к ИИ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span.token_x000d__x000a__x0009_{mso-style-name:token;}_x000d__x000a_.MsoChpDefault_x000d__x000a__x0009_{mso-style-type:export-only;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Пример&lt;span lang=EN-US&gt;:&lt;br&gt;&lt;/span&gt;&lt;span lang=EN-US style='font-size:10.0pt;font-family:&quot;Courier New&quot;;letter-spacing:-.25pt;background:#FDFDFD;mso-fareast-language:RU'&gt;CREATE TABLE events &lt;span style='color:#5F6364;border:none windowtext 1.0pt;padding:0cm'&gt;(&lt;/span&gt;&lt;o:p&gt;&lt;/o:p&gt;&lt;/span&gt;&lt;/p&gt;&lt;p class=MsoNormal&gt;&lt;span lang=EN-US style='font-size:10.0pt;font-family:&quot;Courier New&quot;;letter-spacing:-.25pt;background:#FDFDFD;mso-fareast-language:RU'&gt;    event_id SERIAL PRIMARY KEY&lt;span style='color:#5F6364;border:none windowtext 1.0pt;padding:0cm'&gt;,&lt;/span&gt;&lt;o:p&gt;&lt;/o:p&gt;&lt;/span&gt;&lt;/p&gt;&lt;p class=MsoNormal&gt;&lt;span lang=EN-US style='font-size:10.0pt;font-family:&quot;Courier New&quot;;letter-spacing:-.25pt;background:#FDFDFD;mso-fareast-language:RU'&gt;    event_name AS &lt;span style='color:#5F6364;border:none windowtext 1.0pt;padding:0cm'&gt;(&lt;/span&gt;&lt;span style='color:#2F9C0A;border:none windowtext 1.0pt;padding:0cm'&gt;'&lt;/span&gt;&lt;/span&gt;&lt;span style='font-size:10.0pt;font-family:&quot;Courier New&quot;;color:#2F9C0A;letter-spacing:-.25pt;border:none windowtext 1.0pt;padding:0cm;background:#FDFDFD;mso-fareast-language:RU'&gt;Событие&lt;/span&gt;&lt;span lang=EN-US style='font-size:10.0pt;font-family:&quot;Courier New&quot;;color:#2F9C0A;letter-spacing:-.25pt;border:none windowtext 1.0pt;padding:0cm;background:#FDFDFD;mso-fareast-language:RU'&gt; №'&lt;/span&gt;&lt;span lang=EN-US style='font-size:10.0pt;font-family:&quot;Courier New&quot;;letter-spacing:-.25pt;background:#FDFDFD;mso-fareast-language:RU'&gt; &lt;span style='color:#A67F59;border:none windowtext 1.0pt;padding:0cm'&gt;||&lt;/span&gt; CAST&lt;span style='color:#5F6364;border:none windowtext 1.0pt;padding:0cm'&gt;(&lt;/span&gt;event_id AS TEXT&lt;span style='color:#5F6364;border:none windowtext 1.0pt;padding:0cm'&gt;))&lt;/span&gt;&lt;o:p&gt;&lt;/o:p&gt;&lt;/span&gt;&lt;/p&gt;&lt;p class=MsoNormal&gt;&lt;span style='font-size:10.0pt;font-family:&quot;Courier New&quot;;color:#5F6364;letter-spacing:-.25pt;border:none windowtext 1.0pt;padding:0cm;background:#FDFDFD;mso-fareast-language:RU'&gt;);&lt;o:p&gt;&lt;/o:p&gt;&lt;/span&gt;&lt;/p&gt;&lt;p class=MsoNormal&gt;&lt;span style='font-size:10.0pt;font-family:&quot;Courier New&quot;;color:#5F6364;letter-spacing:-.25pt;border:none windowtext 1.0pt;padding:0cm;background:#FDFDFD;mso-fareast-language:RU'&gt;&lt;o:p&gt;&amp;nbsp;&lt;/o:p&gt;&lt;/span&gt;&lt;/p&gt;&lt;p class=MsoNormal&gt;Что здесь происходит:&lt;o:p&gt;&lt;/o:p&gt;&lt;/p&gt;&lt;p class=MsoNormal&gt;&lt;o:p&gt;&amp;nbsp;&lt;/o:p&gt;&lt;/p&gt;&lt;p class=MsoNormal&gt;-Поле event_id создается как автоинкрементируемое (SERIAL), и оно является первичным ключом таблицы.&lt;o:p&gt;&lt;/o:p&gt;&lt;/p&gt;&lt;p class=MsoNormal&gt;-Столбец event_name автоматически формирует значение вида «Событие №1», «Событие №2» и т.д., используя конкатенацию строки и значения текущего event_id.&lt;o:p&gt;&lt;/o:p&gt;&lt;/p&gt;&lt;p class=MsoNormal&gt;&lt;o:p&gt;&amp;nbsp;&lt;/o:p&gt;&lt;/p&gt;&lt;p class=MsoNormal&gt;Взято из запроса к ИИ&lt;o:p&gt;&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6441.0C8D7040&quot; alt=&quot;Электронная подпись&quot;&gt;&lt;o:p&gt;&lt;/o:p&gt;&lt;/span&gt;&lt;/i&gt;&lt;/p&gt;&lt;p class=MsoNormal&gt;&lt;o:p&gt;&amp;nbsp;&lt;/o:p&gt;&lt;/p&gt;&lt;/div&gt;&lt;/body&gt;&lt;/html&gt;"/>
    <b v="0"/>
    <s v=".jpg"/>
    <b v="1"/>
  </r>
  <r>
    <x v="430"/>
    <s v="Бахшиева Елена Игоревна"/>
    <s v="image001.png"/>
    <s v="Привет!_x000d__x000a_Женя, а мы не можем в своей версии зулу посмотреть ID-пользователя кто сеть отрисовывал?_x000d__x000a__x000d__x000a_From: Жуков Денис Владимирович &lt;zhukov_dv@omskrts.ru&gt;_x000d__x000a_Sent: Tuesday, December 2, 2025 11:54 AM_x000d__x000a_To: Бахшиева Елена Игоревна &lt;malakhova_ei@omskrts.ru&gt;_x000d__x000a_Subject: RE: Сети в zulu без балансодержателя_x000d__x000a__x000d__x000a_Добрый день!_x000d__x000a_Можно узнать по ID-пользователя._x000d__x000a_Похоже на какую-то обобщенную схему золопровода ТЭЦ-5._x000d__x000a__x000d__x000a__x000d__x000a_С уважением,_x000d__x000a_руководитель направления гидравлических режимов_x000d__x000a_диспетчерской службы_x000d__x000a_структурного подразделения &quot;Тепловые сети&quot;_x000d__x000a_АО «Омские распределительные тепловые сети»_x000d__x000a_Д.В. Жуков_x000d__x000a__x000d__x000a_местный: 40-99_x000d__x000a__x000d__x000a__x000d__x000a__x000d__x000a_From: Бахшиева Елена Игоревна &lt;malakhova_ei@omskrts.ru&lt;mailto:malakhova_ei@omskrts.ru&gt;&gt;_x000d__x000a_Sent: Tuesday, December 2, 2025 10:48 AM_x000d__x000a_To: Жуков Денис Владимирович &lt;zhukov_dv@omskrts.ru&lt;mailto:zhukov_dv@omskrts.ru&gt;&gt;_x000d__x000a_Subject: Сети в zulu без балансодержателя_x000d__x000a__x000d__x000a_Добрый день, Денис Владимирович!_x000d__x000a_В ходе инвентаризации тепловых сетей в zulu выявлены два участка тепловые сетей sys 115065 протяженностью 5045,45м и sys 116503 протяженностью 8454,55м без заполненной информации о владельце сетей._x000d__x000a_Специалисты СП ТС, занимающиеся отрисовкой сетей, не владеют информацией кто отрисовывал данные сети и кто балансодержатель сетей._x000d__x000a_У Вас есть какая-то информация кто балансодержатель данных сетей?_x000d__x000a__x000d__x000a_[cid:image001.png@01DC6381.D97FBAB0]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base href=&quot;file:///C:/Users/MALAKH~1/AppData/Local/Temp/SnipFile-%7b916AD9C9-411D-4070-A50B-3170E3AEC914%7d.HTML&quot;&gt;&lt;!--[if !mso]&gt;&lt;style&gt;v\:* {behavior:url(#default#VML);}_x000d__x000a_o\:* {behavior:url(#default#VML);}_x000d__x000a_w\:* {behavior:url(#default#VML);}_x000d__x000a_.shape {behavior:url(#default#VML);}_x000d__x000a_&lt;/style&gt;&lt;![endif]--&gt;&lt;title&gt;Снимок&lt;/title&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span.EmailStyle19_x000d__x000a__x0009_{mso-style-type:personal;_x000d__x000a__x0009_font-family:&quot;Calibri&quot;,sans-serif;_x000d__x000a__x0009_color:#1F497D;}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1.0pt;font-family:&quot;Calibri&quot;,sans-serif;color:#1F497D;mso-fareast-language:EN-US'&gt;Привет!&lt;o:p&gt;&lt;/o:p&gt;&lt;/span&gt;&lt;/p&gt;&lt;p class=MsoNormal&gt;&lt;span style='font-size:11.0pt;font-family:&quot;Calibri&quot;,sans-serif;color:#1F497D;mso-fareast-language:EN-US'&gt;Женя, а мы не можем в своей версии зулу посмотреть ID-пользователя кто сеть отрисовывал? &lt;o:p&gt;&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Жуков Денис Владимирович &amp;lt;zhukov_dv@omskrts.ru&amp;gt; &lt;br&gt;&lt;b&gt;Sent:&lt;/b&gt; Tuesday, December 2, 2025 11:54 AM&lt;br&gt;&lt;b&gt;To:&lt;/b&gt; Бахшиева Елена Игоревна &amp;lt;malakhova_ei@omskrts.ru&amp;gt;&lt;br&gt;&lt;b&gt;Subject:&lt;/b&gt; RE: Сети в zulu без балансодержателя &lt;o:p&gt;&lt;/o:p&gt;&lt;/span&gt;&lt;/p&gt;&lt;/div&gt;&lt;/div&gt;&lt;p class=MsoNormal&gt;&lt;o:p&gt;&amp;nbsp;&lt;/o:p&gt;&lt;/p&gt;&lt;p class=MsoNormal&gt;&lt;span style='font-size:11.0pt;font-family:&quot;Calibri&quot;,sans-serif;color:#1F497D;mso-fareast-language:EN-US'&gt;Добрый день!&lt;o:p&gt;&lt;/o:p&gt;&lt;/span&gt;&lt;/p&gt;&lt;p class=MsoNormal&gt;&lt;span style='font-size:11.0pt;font-family:&quot;Calibri&quot;,sans-serif;color:#1F497D;mso-fareast-language:EN-US'&gt;Можно узнать по &lt;/span&gt;&lt;span lang=EN-US style='font-size:11.0pt;font-family:&quot;Calibri&quot;,sans-serif;color:#1F497D;mso-fareast-language:EN-US'&gt;ID&lt;/span&gt;&lt;span style='font-size:11.0pt;font-family:&quot;Calibri&quot;,sans-serif;color:#1F497D;mso-fareast-language:EN-US'&gt;-пользователя.&lt;o:p&gt;&lt;/o:p&gt;&lt;/span&gt;&lt;/p&gt;&lt;p class=MsoNormal&gt;&lt;span style='font-size:11.0pt;font-family:&quot;Calibri&quot;,sans-serif;color:#1F497D;mso-fareast-language:EN-US'&gt;Похоже на какую-то обобщенную схему золопровода ТЭЦ-5.&lt;o:p&gt;&lt;/o:p&gt;&lt;/span&gt;&lt;/p&gt;&lt;p class=MsoNormal&gt;&lt;span style='font-size:11.0pt;font-family:&quot;Calibri&quot;,sans-serif;color:#1F497D;mso-fareast-language:EN-US'&gt;&lt;o:p&gt;&amp;nbsp;&lt;/o:p&gt;&lt;/span&gt;&lt;/p&gt;&lt;p class=MsoNormal&gt;&lt;span style='font-size:11.0pt;font-family:&quot;Calibri&quot;,sans-serif;color:#1F497D'&gt;&lt;o:p&gt;&amp;nbsp;&lt;/o:p&gt;&lt;/span&gt;&lt;/p&gt;&lt;p class=MsoNormal&gt;&lt;span style='font-size:11.0pt;font-family:&quot;Calibri&quot;,sans-serif;color:#1F497D'&gt;С уважением,&lt;o:p&gt;&lt;/o:p&gt;&lt;/span&gt;&lt;/p&gt;&lt;p class=MsoNormal&gt;&lt;span style='font-size:11.0pt;font-family:&quot;Calibri&quot;,sans-serif;color:#1F497D'&gt;руководитель направления гидравлических режимов&lt;o:p&gt;&lt;/o:p&gt;&lt;/span&gt;&lt;/p&gt;&lt;p class=MsoNormal&gt;&lt;span style='font-size:11.0pt;font-family:&quot;Calibri&quot;,sans-serif;color:#1F497D'&gt;диспетчерской службы&lt;o:p&gt;&lt;/o:p&gt;&lt;/span&gt;&lt;/p&gt;&lt;p class=MsoNormal&gt;&lt;span style='font-size:11.0pt;font-family:&quot;Calibri&quot;,sans-serif;color:#1F497D'&gt;структурного подразделения &amp;quot;Тепловые сети&amp;quot;&lt;o:p&gt;&lt;/o:p&gt;&lt;/span&gt;&lt;/p&gt;&lt;p class=MsoNormal&gt;&lt;span style='font-size:11.0pt;font-family:&quot;Calibri&quot;,sans-serif;color:#1F497D'&gt;АО «Омские распределительные тепловые сети»&lt;o:p&gt;&lt;/o:p&gt;&lt;/span&gt;&lt;/p&gt;&lt;p class=MsoNormal&gt;&lt;b&gt;&lt;span style='font-size:11.0pt;font-family:&quot;Calibri&quot;,sans-serif;color:#1F497D'&gt;Д.В. Жуков&lt;o:p&gt;&lt;/o:p&gt;&lt;/span&gt;&lt;/b&gt;&lt;/p&gt;&lt;p class=MsoNormal&gt;&lt;span style='font-size:11.0pt;font-family:&quot;Calibri&quot;,sans-serif;color:#1F497D'&gt;&lt;o:p&gt;&amp;nbsp;&lt;/o:p&gt;&lt;/span&gt;&lt;/p&gt;&lt;p class=MsoNormal&gt;&lt;span style='font-size:11.0pt;font-family:&quot;Calibri&quot;,sans-serif;color:#1F497D'&gt;местный: 40-99&lt;o:p&gt;&lt;/o:p&gt;&lt;/span&gt;&lt;/p&gt;&lt;p class=MsoNormal&gt;&lt;span style='font-size:11.0pt;font-family:&quot;Calibri&quot;,sans-serif;color:#1F497D'&gt;&lt;o:p&gt;&amp;nbsp;&lt;/o:p&gt;&lt;/span&gt;&lt;/p&gt;&lt;p class=MsoNormal&gt;&lt;span style='font-size:11.0pt;font-family:&quot;Calibri&quot;,sans-serif;color:#1F497D;mso-fareast-language:EN-US'&gt;&lt;o:p&gt;&amp;nbsp;&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Бахшиева Елена Игоревна &amp;lt;&lt;a href=&quot;mailto:malakhova_ei@omskrts.ru&quot;&gt;malakhova_ei@omskrts.ru&lt;/a&gt;&amp;gt; &lt;br&gt;&lt;b&gt;Sent:&lt;/b&gt; Tuesday, December 2, 2025 10:48 AM&lt;br&gt;&lt;b&gt;To:&lt;/b&gt; Жуков Денис Владимирович &amp;lt;&lt;a href=&quot;mailto:zhukov_dv@omskrts.ru&quot;&gt;zhukov_dv@omskrts.ru&lt;/a&gt;&amp;gt;&lt;br&gt;&lt;b&gt;Subject:&lt;/b&gt; Сети в zulu без балансодержателя &lt;o:p&gt;&lt;/o:p&gt;&lt;/span&gt;&lt;/p&gt;&lt;/div&gt;&lt;/div&gt;&lt;p class=MsoNormal&gt;&lt;o:p&gt;&amp;nbsp;&lt;/o:p&gt;&lt;/p&gt;&lt;p class=MsoNormal&gt;Добрый день, Денис Владимирович!&lt;o:p&gt;&lt;/o:p&gt;&lt;/p&gt;&lt;p class=MsoNormal&gt;В ходе инвентаризации тепловых сетей в &lt;span lang=EN-US&gt;zulu&lt;/span&gt; выявлены два участка тепловые сетей &lt;span lang=EN-US&gt;sys &lt;/span&gt;115065 протяженностью 5045,45м и sys 116503 протяженностью 8454,55м без заполненной информации о владельце сетей.&lt;o:p&gt;&lt;/o:p&gt;&lt;/p&gt;&lt;p class=MsoNormal&gt;Специалисты СП ТС, занимающиеся отрисовкой сетей, не владеют информацией кто отрисовывал данные сети и кто балансодержатель сетей.&lt;o:p&gt;&lt;/o:p&gt;&lt;/p&gt;&lt;p class=MsoNormal&gt;У Вас есть какая-то информация кто балансодержатель данных сетей?&lt;o:p&gt;&lt;/o:p&gt;&lt;/p&gt;&lt;p class=MsoNormal&gt;&lt;o:p&gt;&amp;nbsp;&lt;/o:p&gt;&lt;/p&gt;&lt;p class=MsoNormal&gt;&lt;img border=0 width=1510 height=892 style='width:15.7291in;height:9.2916in' id=&quot;Рисунок_x005f_x0020_1&quot; src=&quot;cid:image001.png@01DC6381.D97FBAB0&quot;&gt;&lt;o:p&gt;&lt;/o:p&gt;&lt;/p&gt;&lt;p class=MsoNormal&gt;&lt;o:p&gt;&amp;nbsp;&lt;/o:p&gt;&lt;/p&gt;&lt;p class=MsoNormal&gt;&lt;o:p&gt;&amp;nbsp;&lt;/o:p&gt;&lt;/p&gt;&lt;/div&gt;&lt;/body&gt;&lt;/html&gt;"/>
    <b v="0"/>
    <s v=".png"/>
    <b v="1"/>
  </r>
  <r>
    <x v="431"/>
    <s v="Лактионов Алексей Александрович"/>
    <s v="Отпуск тепла и теплоносителя (Омск РТС) за Декабрь 2025.xlsx"/>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6379.68B5CD90&quot; alt=&quot;Электронная подпись&quot;&gt;&lt;o:p&gt;&lt;/o:p&gt;&lt;/span&gt;&lt;/i&gt;&lt;/p&gt;&lt;/div&gt;&lt;p class=MsoNormal&gt;&lt;o:p&gt;&amp;nbsp;&lt;/o:p&gt;&lt;/p&gt;&lt;/div&gt;&lt;/body&gt;&lt;/html&gt;"/>
    <b v="1"/>
    <s v=".xlsx"/>
    <b v="0"/>
  </r>
  <r>
    <x v="431"/>
    <s v="Лактионов Алексей Александрович"/>
    <s v="image001.jpg"/>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6379.68B5CD90&quot; alt=&quot;Электронная подпись&quot;&gt;&lt;o:p&gt;&lt;/o:p&gt;&lt;/span&gt;&lt;/i&gt;&lt;/p&gt;&lt;/div&gt;&lt;p class=MsoNormal&gt;&lt;o:p&gt;&amp;nbsp;&lt;/o:p&gt;&lt;/p&gt;&lt;/div&gt;&lt;/body&gt;&lt;/html&gt;"/>
    <b v="1"/>
    <s v=".jpg"/>
    <b v="0"/>
  </r>
  <r>
    <x v="432"/>
    <s v="Рассылка объявлений (АО Территориальная генерирующая компания 11)"/>
    <s v="image001.jpg"/>
    <s v="[cid:image001.jpg@01DC6364.3165D93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img width=1308 height=921 style='width:13.625in;height:9.5937in' id=&quot;Рисунок_x005f_x0020_2&quot; src=&quot;cid:image001.jpg@01DC6364.3165D930&quot;&gt;&lt;o:p&gt;&lt;/o:p&gt;&lt;/p&gt;&lt;/div&gt;&lt;/body&gt;&lt;/html&gt;"/>
    <b v="0"/>
    <s v=".jpg"/>
    <b v="0"/>
  </r>
  <r>
    <x v="433"/>
    <s v="Шмырева Юлия Анатольевна"/>
    <s v="image001.jpg"/>
    <s v="_x000d__x000a__x000d__x000a_From: Трапезников Иван Дмитриевич &lt;trapeznikov_id@omskrts.ru&gt;_x000d__x000a_Sent: Monday, December 1, 2025 2:49 PM_x000d__x000a_To: Белова Елена Викторовна &lt;belova_ev@omskrts.ru&gt;; Каракулова Мария Васильевна &lt;karakulova_mv@omskrts.ru&gt;; Шмырева Юлия Анатольевна &lt;shmyreva_ya@omskrts.ru&gt;_x000d__x000a_Subject: FW: Об отправлении исходящей корреспонденции в конце декабря 2025_x000d__x000a__x000d__x000a_Всем доведите, что отправлять письма после 26.12.2025 нельзя будет, в том числе ЭЗП_x000d__x000a__x000d__x000a_From: Московец Ольга Васильевна &lt;moskovets_ov@omskrts.ru&lt;mailto:moskovets_ov@omskrts.ru&gt;&gt;_x000d__x000a_Sent: Monday, December 1, 2025 2:47 PM_x000d__x000a_To: Трапезников Иван Дмитриевич &lt;trapeznikov_id@omskrts.ru&lt;mailto:trapeznikov_id@omskrts.ru&gt;&gt;_x000d__x000a_Subject: RE: Об отправлении исходящей корреспонденции в конце декабря 2025_x000d__x000a__x000d__x000a_Добрый день, Иван Дмитриевич!_x000d__x000a_Нет, нельзя._x000d__x000a__x000d__x000a_From: Трапезников Иван Дмитриевич &lt;trapeznikov_id@omskrts.ru&lt;mailto:trapeznikov_id@omskrts.ru&gt;&gt;_x000d__x000a_Sent: Monday, December 1, 2025 2:05 PM_x000d__x000a_To: Московец Ольга Васильевна &lt;moskovets_ov@omskrts.ru&lt;mailto:moskovets_ov@omskrts.ru&gt;&gt;_x000d__x000a_Subject: RE: Об отправлении исходящей корреспонденции в конце декабря 2025_x000d__x000a__x000d__x000a_Ольга Васильевна, добрый день!_x000d__x000a_А электронные заказные письма после 26.12.2025 можно будет отправлять?_x000d__x000a__x000d__x000a_From: Московец Ольга Васильевна &lt;moskovets_ov@omskrts.ru&lt;mailto:moskovets_ov@omskrts.ru&gt;&gt;_x000d__x000a_Sent: Monday, December 1, 2025 2:00 PM_x000d__x000a_To: Доминяк Елена Николаевна &lt;dominyak_en@omskrts.ru&lt;mailto:dominyak_en@omskrts.ru&gt;&gt;; Барсукова Светлана Александровна &lt;barsukova_sa@omskrts.ru&lt;mailto:barsukova_sa@omskrts.ru&gt;&gt;; Демчук Юлия Владимировна &lt;demchuk_yv@omskrts.ru&lt;mailto:demchuk_yv@omskrts.ru&gt;&gt;; Трапезников Иван Дмитриевич &lt;trapeznikov_id@omskrts.ru&lt;mailto:trapeznikov_id@omskrts.ru&gt;&gt;; Алымова Елена Владимировна &lt;alymova_ev@omskrts.ru&lt;mailto:alymova_ev@omskrts.ru&gt;&gt;; Радионова Ольга Александровна &lt;radionova_oa@omskrts.ru&lt;mailto:radionova_oa@omskrts.ru&gt;&gt;; Карев Руслан Николаевич &lt;karev_rn@omskrts.ru&lt;mailto:karev_rn@omskrts.ru&gt;&gt;; Матус Елена Анатольевна &lt;matus_ea@omskrts.ru&lt;mailto:matus_ea@omskrts.ru&gt;&gt;; Сарынина Ирина Владимировна &lt;sarynina_iv@omskrts.ru&lt;mailto:sarynina_iv@omskrts.ru&gt;&gt;; Иванова Анастасия Олеговна &lt;ivanova_ao@omskrts.ru&lt;mailto:ivanova_ao@omskrts.ru&gt;&gt;; Кохия Анна Владимировна &lt;kokhiya_av@omskrts.ru&lt;mailto:kokhiya_av@omskrts.ru&gt;&gt;; Лаврентьева Мария Александровна &lt;lavrenteva_ma@omskrts.ru&lt;mailto:lavrenteva_ma@omskrts.ru&gt;&gt;; Фурман Валерия Леонидовна &lt;furman_vl@omskrts.ru&lt;mailto:furman_vl@omskrts.ru&gt;&gt;; Приёмная СП ТИиЭА (АО Омские распределительные тепловые сети, филиал Тепловая инспекция и энергоаудит) &lt;oms13-priem@omskrts.ru&lt;mailto:oms13-priem@omskrts.ru&gt;&gt;; Секретарь руководителя (АО Омские распределительные тепловые сети, филиал Тепловые сети) &lt;oms14-office@omskrts.ru&lt;mailto:oms14-office@omskrts.ru&gt;&gt;; Самсоненко Ульяна Владимировна &lt;samsonenko_uv@omskrts.ru&lt;mailto:samsonenko_uv@omskrts.ru&gt;&gt;; Приемная ТЭЦ-2 (АО Омские распределительные тепловые сети) &lt;tec2-office@omskrts.ru&lt;mailto:tec2-office@omskrts.ru&gt;&gt;; Шамшеева Элина Хамзовна &lt;shamsheeva_ek@omskrts.ru&lt;mailto:shamsheeva_ek@omskrts.ru&gt;&gt;; Горбунова Александра Валерьевна &lt;gorbunova_av@omskrts.ru&lt;mailto:gorbunova_av@omskrts.ru&gt;&gt;; Клочкова Ольга Борисовна &lt;klochkova_ob@omskrts.ru&lt;mailto:klochkova_ob@omskrts.ru&gt;&gt;; Гришина Наталья Георгиевна &lt;grishina_ng@tgk11.com&lt;mailto:grishina_ng@tgk11.com&gt;&gt;; Новикова Татьяна Анатольевна &lt;novikova_ta@tgk11.com&lt;mailto:novikova_ta@tgk11.com&gt;&gt;; Путкова Елена Валерьевна &lt;putkova_ev@tgk11.com&lt;mailto:putkova_ev@tgk11.com&gt;&gt;; Кузнецова Дарья Константиновна &lt;kuznetsova_dk@tgk11.com&lt;mailto:kuznetsova_dk@tgk11.com&gt;&gt;_x000d__x000a_Subject: Об отправлении исходящей корреспонденции в конце декабря 2025_x000d__x000a__x000d__x000a_Добрый день, уважаемые коллеги!_x000d__x000a__x000d__x000a_В связи с необходимостью предоставить во фронт-офис закрывающие документы за декабрь 2025 года до конца месяца, прием исходящей почтовой корреспонденции будет осуществляться до 26.12.2025. В 1300 26 декабря франкировальная машина будет синхронизирована с программным обеспечением  АО «Почта России», отправление писем будет невозможно._x000d__x000a_Прошу учесть данную информацию в работе и довести ее до сотрудников, задействованных в процессе отправления корреспонденции._x000d__x000a__x000d__x000a_С уважением,_x000d__x000a_Московец Ольга Васильевна_x000d__x000a_Руководитель направления документационного обеспечения_x000d__x000a_АО «Омск РТС»_x000d__x000a_Тел.: + 7 (3812) 944-275, 22-75_x000d__x000a_moskovets_ov@omskrts.ru&lt;mailto:moskovets_ov@omskrts.ru&gt;_x000d__x000a__x000d__x000a_[524672-341536-341577]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1F497D;}_x000d__x000a_span.EmailStyle21_x000d__x000a__x0009_{mso-style-type:personal;_x000d__x000a__x0009_font-family:&quot;Calibri&quot;,sans-serif;_x000d__x000a__x0009_color:#1F497D;}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Monday, December 1, 2025 2:49 PM&lt;br&gt;&lt;b&gt;To:&lt;/b&gt; Белова Елена Викторовна &amp;lt;belova_ev@omskrts.ru&amp;gt;; Каракулова Мария Васильевна &amp;lt;karakulova_mv@omskrts.ru&amp;gt;; Шмырева Юлия Анатольевна &amp;lt;shmyreva_ya@omskrts.ru&amp;gt;&lt;br&gt;&lt;b&gt;Subject:&lt;/b&gt; FW: Об отправлении исходящей корреспонденции в конце декабря 2025&lt;o:p&gt;&lt;/o:p&gt;&lt;/span&gt;&lt;/p&gt;&lt;/div&gt;&lt;/div&gt;&lt;p class=MsoNormal&gt;&lt;o:p&gt;&amp;nbsp;&lt;/o:p&gt;&lt;/p&gt;&lt;p class=MsoNormal&gt;&lt;span style='color:#1F497D'&gt;Всем доведите, что отправлять письма после 26.12.2025 нельзя будет, в том числе ЭЗП&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Московец Ольга Васильевна &amp;lt;&lt;a href=&quot;mailto:moskovets_ov@omskrts.ru&quot;&gt;moskovets_ov@omskrts.ru&lt;/a&gt;&amp;gt; &lt;br&gt;&lt;b&gt;Sent:&lt;/b&gt; Monday, December 1, 2025 2:47 PM&lt;br&gt;&lt;b&gt;To:&lt;/b&gt; Трапезников Иван Дмитриевич &amp;lt;&lt;a href=&quot;mailto:trapeznikov_id@omskrts.ru&quot;&gt;trapeznikov_id@omskrts.ru&lt;/a&gt;&amp;gt;&lt;br&gt;&lt;b&gt;Subject:&lt;/b&gt; RE: Об отправлении исходящей корреспонденции в конце декабря 2025&lt;o:p&gt;&lt;/o:p&gt;&lt;/span&gt;&lt;/p&gt;&lt;/div&gt;&lt;/div&gt;&lt;p class=MsoNormal&gt;&lt;o:p&gt;&amp;nbsp;&lt;/o:p&gt;&lt;/p&gt;&lt;p class=MsoNormal&gt;&lt;span style='color:#1F497D'&gt;Добрый день, Иван Дмитриевич!&lt;o:p&gt;&lt;/o:p&gt;&lt;/span&gt;&lt;/p&gt;&lt;p class=MsoNormal&gt;&lt;span style='color:#1F497D'&gt;Нет, нельзя. &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lt;a href=&quot;mailto:trapeznikov_id@omskrts.ru&quot;&gt;trapeznikov_id@omskrts.ru&lt;/a&gt;&amp;gt; &lt;br&gt;&lt;b&gt;Sent:&lt;/b&gt; Monday, December 1, 2025 2:05 PM&lt;br&gt;&lt;b&gt;To:&lt;/b&gt; Московец Ольга Васильевна &amp;lt;&lt;a href=&quot;mailto:moskovets_ov@omskrts.ru&quot;&gt;moskovets_ov@omskrts.ru&lt;/a&gt;&amp;gt;&lt;br&gt;&lt;b&gt;Subject:&lt;/b&gt; RE: Об отправлении исходящей корреспонденции в конце декабря 2025&lt;o:p&gt;&lt;/o:p&gt;&lt;/span&gt;&lt;/p&gt;&lt;/div&gt;&lt;/div&gt;&lt;p class=MsoNormal&gt;&lt;o:p&gt;&amp;nbsp;&lt;/o:p&gt;&lt;/p&gt;&lt;p class=MsoNormal&gt;&lt;span style='color:#1F497D'&gt;Ольга Васильевна, добрый день!&lt;o:p&gt;&lt;/o:p&gt;&lt;/span&gt;&lt;/p&gt;&lt;p class=MsoNormal&gt;&lt;span style='color:#1F497D'&gt;А электронные заказные письма после 26.12.2025 можно будет отправлять?&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Московец Ольга Васильевна &amp;lt;&lt;/span&gt;&lt;a href=&quot;mailto:moskovets_ov@omskrts.ru&quot;&gt;&lt;span style='mso-fareast-language:RU'&gt;moskovets_ov@omskrts.ru&lt;/span&gt;&lt;/a&gt;&lt;span style='mso-fareast-language:RU'&gt;&amp;gt; &lt;br&gt;&lt;b&gt;Sent:&lt;/b&gt; Monday, December 1, 2025 2:00 PM&lt;br&gt;&lt;b&gt;To:&lt;/b&gt; Доминяк Елена Николаевна &amp;lt;&lt;/span&gt;&lt;a href=&quot;mailto:dominyak_en@omskrts.ru&quot;&gt;&lt;span style='mso-fareast-language:RU'&gt;dominyak_en@omskrts.ru&lt;/span&gt;&lt;/a&gt;&lt;span style='mso-fareast-language:RU'&gt;&amp;gt;; Барсукова Светлана Александровна &amp;lt;&lt;/span&gt;&lt;a href=&quot;mailto:barsukova_sa@omskrts.ru&quot;&gt;&lt;span style='mso-fareast-language:RU'&gt;barsukova_sa@omskrts.ru&lt;/span&gt;&lt;/a&gt;&lt;span style='mso-fareast-language:RU'&gt;&amp;gt;; Демчук Юлия Владимировна &amp;lt;&lt;/span&gt;&lt;a href=&quot;mailto:demchuk_yv@omskrts.ru&quot;&gt;&lt;span style='mso-fareast-language:RU'&gt;demchuk_yv@omskrts.ru&lt;/span&gt;&lt;/a&gt;&lt;span style='mso-fareast-language:RU'&gt;&amp;gt;; Трапезников Иван Дмитриевич &amp;lt;&lt;/span&gt;&lt;a href=&quot;mailto:trapeznikov_id@omskrts.ru&quot;&gt;&lt;span style='mso-fareast-language:RU'&gt;trapeznikov_id@omskrts.ru&lt;/span&gt;&lt;/a&gt;&lt;span style='mso-fareast-language:RU'&gt;&amp;gt;; Алымова Елена Владимировна &amp;lt;&lt;/span&gt;&lt;a href=&quot;mailto:alymova_ev@omskrts.ru&quot;&gt;&lt;span style='mso-fareast-language:RU'&gt;alymova_ev@omskrts.ru&lt;/span&gt;&lt;/a&gt;&lt;span style='mso-fareast-language:RU'&gt;&amp;gt;; Радионова Ольга Александровна &amp;lt;&lt;/span&gt;&lt;a href=&quot;mailto:radionova_oa@omskrts.ru&quot;&gt;&lt;span style='mso-fareast-language:RU'&gt;radionova_oa@omskrts.ru&lt;/span&gt;&lt;/a&gt;&lt;span style='mso-fareast-language:RU'&gt;&amp;gt;; Карев Руслан Николаевич &amp;lt;&lt;/span&gt;&lt;a href=&quot;mailto:karev_rn@omskrts.ru&quot;&gt;&lt;span style='mso-fareast-language:RU'&gt;karev_rn@omskrts.ru&lt;/span&gt;&lt;/a&gt;&lt;span style='mso-fareast-language:RU'&gt;&amp;gt;; Матус Елена Анатольевна &amp;lt;&lt;/span&gt;&lt;a href=&quot;mailto:matus_ea@omskrts.ru&quot;&gt;&lt;span style='mso-fareast-language:RU'&gt;matus_ea@omskrts.ru&lt;/span&gt;&lt;/a&gt;&lt;span style='mso-fareast-language:RU'&gt;&amp;gt;; Сарынина Ирина Владимировна &amp;lt;&lt;/span&gt;&lt;a href=&quot;mailto:sarynina_iv@omskrts.ru&quot;&gt;&lt;span style='mso-fareast-language:RU'&gt;sarynina_iv@omskrts.ru&lt;/span&gt;&lt;/a&gt;&lt;span style='mso-fareast-language:RU'&gt;&amp;gt;; Иванова Анастасия Олеговна &amp;lt;&lt;/span&gt;&lt;a href=&quot;mailto:ivanova_ao@omskrts.ru&quot;&gt;&lt;span style='mso-fareast-language:RU'&gt;ivanova_ao@omskrts.ru&lt;/span&gt;&lt;/a&gt;&lt;span style='mso-fareast-language:RU'&gt;&amp;gt;; Кохия Анна Владимировна &amp;lt;&lt;/span&gt;&lt;a href=&quot;mailto:kokhiya_av@omskrts.ru&quot;&gt;&lt;span style='mso-fareast-language:RU'&gt;kokhiya_av@omskrts.ru&lt;/span&gt;&lt;/a&gt;&lt;span style='mso-fareast-language:RU'&gt;&amp;gt;; Лаврентьева Мария Александровна &amp;lt;&lt;/span&gt;&lt;a href=&quot;mailto:lavrenteva_ma@omskrts.ru&quot;&gt;&lt;span style='mso-fareast-language:RU'&gt;lavrenteva_ma@omskrts.ru&lt;/span&gt;&lt;/a&gt;&lt;span style='mso-fareast-language:RU'&gt;&amp;gt;; Фурман Валерия Леонидовна &amp;lt;&lt;/span&gt;&lt;a href=&quot;mailto:furman_vl@omskrts.ru&quot;&gt;&lt;span style='mso-fareast-language:RU'&gt;furman_vl@omskrts.ru&lt;/span&gt;&lt;/a&gt;&lt;span style='mso-fareast-language:RU'&gt;&amp;gt;; Приёмная СП ТИиЭА (АО Омские распределительные тепловые сети, филиал Тепловая инспекция и энергоаудит) &amp;lt;&lt;/span&gt;&lt;a href=&quot;mailto:oms13-priem@omskrts.ru&quot;&gt;&lt;span style='mso-fareast-language:RU'&gt;oms13-priem@omskrts.ru&lt;/span&gt;&lt;/a&gt;&lt;span style='mso-fareast-language:RU'&gt;&amp;gt;; Секретарь руководителя (АО Омские распределительные тепловые сети, филиал Тепловые сети) &amp;lt;&lt;/span&gt;&lt;a href=&quot;mailto:oms14-office@omskrts.ru&quot;&gt;&lt;span style='mso-fareast-language:RU'&gt;oms14-office@omskrts.ru&lt;/span&gt;&lt;/a&gt;&lt;span style='mso-fareast-language:RU'&gt;&amp;gt;; Самсоненко Ульяна Владимировна &amp;lt;&lt;/span&gt;&lt;a href=&quot;mailto:samsonenko_uv@omskrts.ru&quot;&gt;&lt;span style='mso-fareast-language:RU'&gt;samsonenko_uv@omskrts.ru&lt;/span&gt;&lt;/a&gt;&lt;span style='mso-fareast-language:RU'&gt;&amp;gt;; Приемная ТЭЦ-2 (АО Омские распределительные тепловые сети) &amp;lt;&lt;/span&gt;&lt;a href=&quot;mailto:tec2-office@omskrts.ru&quot;&gt;&lt;span style='mso-fareast-language:RU'&gt;tec2-office@omskrts.ru&lt;/span&gt;&lt;/a&gt;&lt;span style='mso-fareast-language:RU'&gt;&amp;gt;; Шамшеева Элина Хамзовна &amp;lt;&lt;/span&gt;&lt;a href=&quot;mailto:shamsheeva_ek@omskrts.ru&quot;&gt;&lt;span style='mso-fareast-language:RU'&gt;shamsheeva_ek@omskrts.ru&lt;/span&gt;&lt;/a&gt;&lt;span style='mso-fareast-language:RU'&gt;&amp;gt;; Горбунова Александра Валерьевна &amp;lt;&lt;/span&gt;&lt;a href=&quot;mailto:gorbunova_av@omskrts.ru&quot;&gt;&lt;span style='mso-fareast-language:RU'&gt;gorbunova_av@omskrts.ru&lt;/span&gt;&lt;/a&gt;&lt;span style='mso-fareast-language:RU'&gt;&amp;gt;; Клочкова Ольга Борисовна &amp;lt;&lt;/span&gt;&lt;a href=&quot;mailto:klochkova_ob@omskrts.ru&quot;&gt;&lt;span style='mso-fareast-language:RU'&gt;klochkova_ob@omskrts.ru&lt;/span&gt;&lt;/a&gt;&lt;span style='mso-fareast-language:RU'&gt;&amp;gt;; Гришина Наталья Георгиевна &amp;lt;&lt;/span&gt;&lt;a href=&quot;mailto:grishina_ng@tgk11.com&quot;&gt;&lt;span style='mso-fareast-language:RU'&gt;grishina_ng@tgk11.com&lt;/span&gt;&lt;/a&gt;&lt;span style='mso-fareast-language:RU'&gt;&amp;gt;; Новикова Татьяна Анатольевна &amp;lt;&lt;/span&gt;&lt;a href=&quot;mailto:novikova_ta@tgk11.com&quot;&gt;&lt;span style='mso-fareast-language:RU'&gt;novikova_ta@tgk11.com&lt;/span&gt;&lt;/a&gt;&lt;span style='mso-fareast-language:RU'&gt;&amp;gt;; Путкова Елена Валерьевна &amp;lt;&lt;/span&gt;&lt;a href=&quot;mailto:putkova_ev@tgk11.com&quot;&gt;&lt;span style='mso-fareast-language:RU'&gt;putkova_ev@tgk11.com&lt;/span&gt;&lt;/a&gt;&lt;span style='mso-fareast-language:RU'&gt;&amp;gt;; Кузнецова Дарья Константиновна &amp;lt;&lt;/span&gt;&lt;a href=&quot;mailto:kuznetsova_dk@tgk11.com&quot;&gt;&lt;span style='mso-fareast-language:RU'&gt;kuznetsova_dk@tgk11.com&lt;/span&gt;&lt;/a&gt;&lt;span style='mso-fareast-language:RU'&gt;&amp;gt;&lt;br&gt;&lt;b&gt;Subject:&lt;/b&gt; Об отправлении исходящей корреспонденции в конце декабря 2025&lt;o:p&gt;&lt;/o:p&gt;&lt;/span&gt;&lt;/p&gt;&lt;/div&gt;&lt;/div&gt;&lt;p class=MsoNormal&gt;&lt;o:p&gt;&amp;nbsp;&lt;/o:p&gt;&lt;/p&gt;&lt;p class=MsoNormal&gt;Добрый день, уважаемые коллеги!&lt;o:p&gt;&lt;/o:p&gt;&lt;/p&gt;&lt;p class=MsoNormal&gt;&lt;o:p&gt;&amp;nbsp;&lt;/o:p&gt;&lt;/p&gt;&lt;p class=MsoNormal&gt;В связи с необходимостью предоставить во фронт-офис закрывающие документы за декабрь 2025 года до конца месяца, прием исходящей почтовой корреспонденции будет осуществляться &lt;b&gt;&lt;u&gt;&lt;span style='color:red'&gt;до 26.12.2025&lt;/span&gt;.&lt;/u&gt; &lt;u&gt;В 13&lt;sup&gt;00&lt;/sup&gt; 26 декабря&lt;/u&gt;&lt;/b&gt; франкировальная машина будет синхронизирована с программным обеспечением &amp;nbsp;АО «Почта России», отправление писем будет невозможно.&lt;o:p&gt;&lt;/o:p&gt;&lt;/p&gt;&lt;p class=MsoNormal&gt;Прошу учесть данную информацию в работе и довести ее до сотрудников, задействованных в процессе отправления корреспонденции. &lt;o:p&gt;&lt;/o:p&gt;&lt;/p&gt;&lt;p class=MsoNormal&gt;&lt;o:p&gt;&amp;nbsp;&lt;/o:p&gt;&lt;/p&gt;&lt;p class=MsoNormal&gt;&lt;span style='font-size:10.0pt;font-family:&quot;Tahoma&quot;,sans-serif;color:#2F5496;mso-fareast-language:RU'&gt;С уважением,&lt;o:p&gt;&lt;/o:p&gt;&lt;/span&gt;&lt;/p&gt;&lt;p class=MsoNormal&gt;&lt;span style='font-size:10.0pt;font-family:&quot;Tahoma&quot;,sans-serif;color:#2F5496;mso-fareast-language:RU'&gt;Московец Ольга Васильевна&lt;o:p&gt;&lt;/o:p&gt;&lt;/span&gt;&lt;/p&gt;&lt;p class=MsoNormal&gt;&lt;span style='font-size:10.0pt;font-family:&quot;Tahoma&quot;,sans-serif;color:#2F5496;mso-fareast-language:RU'&gt;Руководитель направления документационного обеспечения&lt;o:p&gt;&lt;/o:p&gt;&lt;/span&gt;&lt;/p&gt;&lt;p class=MsoNormal&gt;&lt;span style='font-size:10.0pt;font-family:&quot;Tahoma&quot;,sans-serif;color:#2F5496;mso-fareast-language:RU'&gt;АО «Омск РТС»&lt;o:p&gt;&lt;/o:p&gt;&lt;/span&gt;&lt;/p&gt;&lt;p class=MsoNormal&gt;&lt;span style='font-size:10.0pt;font-family:&quot;Tahoma&quot;,sans-serif;color:#2F5496;mso-fareast-language:RU'&gt;Тел.: + 7 (3812) 944-275, 22-75&lt;o:p&gt;&lt;/o:p&gt;&lt;/span&gt;&lt;/p&gt;&lt;p class=MsoNormal&gt;&lt;a href=&quot;mailto:moskovets_ov@omskrts.ru&quot;&gt;&lt;span lang=EN-US style='font-size:10.0pt;font-family:&quot;Tahoma&quot;,sans-serif;mso-fareast-language:RU'&gt;moskovets&lt;/span&gt;&lt;span style='font-size:10.0pt;font-family:&quot;Tahoma&quot;,sans-serif;mso-fareast-language:RU'&gt;_&lt;/span&gt;&lt;span lang=EN-US style='font-size:10.0pt;font-family:&quot;Tahoma&quot;,sans-serif;mso-fareast-language:RU'&gt;ov&lt;/span&gt;&lt;span style='font-size:10.0pt;font-family:&quot;Tahoma&quot;,sans-serif;mso-fareast-language:RU'&gt;@&lt;/span&gt;&lt;span lang=EN-US style='font-size:10.0pt;font-family:&quot;Tahoma&quot;,sans-serif;mso-fareast-language:RU'&gt;omskrts&lt;/span&gt;&lt;span style='font-size:10.0pt;font-family:&quot;Tahoma&quot;,sans-serif;mso-fareast-language:RU'&gt;.&lt;/span&gt;&lt;span lang=EN-US style='font-size:10.0pt;font-family:&quot;Tahoma&quot;,sans-serif;mso-fareast-language:RU'&gt;ru&lt;/span&gt;&lt;/a&gt;&lt;span style='font-size:10.0pt;font-family:&quot;Tahoma&quot;,sans-serif;color:#2F5496;mso-fareast-language:RU'&gt;&lt;o:p&gt;&lt;/o:p&gt;&lt;/span&gt;&lt;/p&gt;&lt;p class=MsoNormal&gt;&lt;span style='mso-fareast-language:RU'&gt;&lt;o:p&gt;&amp;nbsp;&lt;/o:p&gt;&lt;/span&gt;&lt;/p&gt;&lt;p class=MsoNormal&gt;&lt;span style='font-size:10.0pt;font-family:&quot;Tahoma&quot;,sans-serif;color:#1F4E79;mso-fareast-language:RU'&gt;&lt;img border=0 width=266 height=70 style='width:2.7708in;height:.7291in' id=&quot;Рисунок_x005f_x0020_2&quot; src=&quot;cid:image001.jpg@01DC62CB.F23B54D0&quot; alt=524672-341536-341577&gt;&lt;/span&gt;&lt;span style='mso-fareast-language:RU'&gt;&lt;o:p&gt;&lt;/o:p&gt;&lt;/span&gt;&lt;/p&gt;&lt;p class=MsoNormal&gt;&lt;o:p&gt;&amp;nbsp;&lt;/o:p&gt;&lt;/p&gt;&lt;/div&gt;&lt;/body&gt;&lt;/html&gt;"/>
    <b v="0"/>
    <s v=".jpg"/>
    <b v="1"/>
  </r>
  <r>
    <x v="434"/>
    <s v="_Служба поддержки пользователей ИТ"/>
    <m/>
    <s v="_x000d__x000a_Уважаемые коллеги!_x000d__x000a__x000d__x000a_Информируем вас, что проблемы при подписании документов в системе ЭДО (АСУД ИК) устранены._x000d__x000a__x000d__x000a_Приносим извинения за возможные неудобства._x000d__x000a__x000d__x000a____________________________________x000d__x000a_С уважением,_x000d__x000a_Служба технической поддержки_x000d__x000a_Тел.: +7 (495) 664-88-40, вн.: 2211_x000d__x000a_Email: support@interrao.ru&lt;mailto:support@interrao.ru&gt;_x000d__x000a_Web: https://help.interrao.ru&lt;https://help.interrao.ru/&gt;_x000d__x000a__x000d__x000a__x000d__x000a__________________________________x000d__x000a_От: _Служба поддержки пользователей ИТ_x000d__x000a_Отправлено: 28 ноября 2025 г. 13:40_x000d__x000a_Кому: Общая группа рассылки по услуге ЭДО_x000d__x000a_Тема: ЭДО Технические проблемы_x000d__x000a__x000d__x000a__x000d__x000a_Уважаемые коллеги!_x000d__x000a__x000d__x000a_Информируем вас, что в настоящее время наблюдаются проблемы при подписании документов в системе ЭДО (АСУД ИК)._x000d__x000a__x000d__x000a_Ведутся восстановительные работы._x000d__x000a_О восстановлении штатной работы системы будет сообщено дополнительно._x000d__x000a__x000d__x000a____________________________________x000d__x000a_С уважением,_x000d__x000a_Служба технической поддержки_x000d__x000a_Тел.: +7 (495) 664-88-40, вн.: 2211_x000d__x000a_Email: support@interrao.ru&lt;mailto:support@interrao.ru&gt;_x000d__x000a_Web: https://help.interrao.ru&lt;https://help.interrao.ru/&gt;_x000d__x000a_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style=&quot;color: rgb(0, 0, 0);&quot; dir=&quot;ltr&quot;&gt;_x000d__x000a_&lt;p style=&quot;font-family: Calibri, Helvetica, sans-serif, EmojiFont, &amp;quot;Apple Color Emoji&amp;quot;, &amp;quot;Segoe UI Emoji&amp;quot;, NotoColorEmoji, &amp;quot;Segoe UI Symbol&amp;quot;, &amp;quot;Android Emoji&amp;quot;, EmojiSymbols; font-size: 12pt;&quot;&gt;_x000d__x000a_&lt;br&gt;_x000d__x000a_&lt;/p&gt;_x000d__x000a_&lt;div style=&quot;font-family: Calibri, Helvetica, sans-serif, serif, EmojiFont; font-size: 16px; margin-top: 0px; margin-bottom: 0px;&quot;&gt;_x000d__x000a_&lt;font size=&quot;4&quot; style=&quot;font-family: &amp;quot;Times New Roman&amp;quot;, Times, serif, serif, EmojiFont;&quot;&gt;&lt;span style=&quot;font-size: 14pt;&quot;&gt;Уважаемые коллеги!&lt;/span&gt;&lt;/font&gt;&lt;/div&gt;_x000d__x000a_&lt;div style=&quot;&quot;&gt;&lt;font color=&quot;black&quot; style=&quot;&quot;&gt;_x000d__x000a_&lt;div style=&quot;&quot;&gt;_x000d__x000a_&lt;div id=&quot;divtagdefaultwrapper&quot; style=&quot;&quot;&gt;&lt;font color=&quot;black&quot; style=&quot;&quot;&gt;&lt;span id=&quot;divtagdefaultwrapper&quot; style=&quot;&quot;&gt;_x000d__x000a_&lt;div style=&quot;&quot;&gt;&lt;font color=&quot;black&quot; style=&quot;&quot;&gt;_x000d__x000a_&lt;div style=&quot;&quot;&gt;_x000d__x000a_&lt;div id=&quot;divtagdefaultwrapper&quot; style=&quot;&quot;&gt;&lt;font color=&quot;black&quot; style=&quot;&quot;&gt;&lt;span id=&quot;divtagdefaultwrapper&quot; style=&quot;&quot;&gt;_x000d__x000a_&lt;div style=&quot;font-family: Calibri, Helvetica, sans-serif, serif, EmojiFont; font-size: 12pt;&quot;&gt;_x000d__x000a_&lt;font size=&quot;4&quot; style=&quot;font-family: &amp;quot;Times New Roman&amp;quot;, Times, serif, serif, EmojiFont;&quot;&gt;&lt;span style=&quot;font-size: 14pt;&quot;&gt;&lt;br&gt;_x000d__x000a_&lt;/span&gt;&lt;/font&gt;&lt;/div&gt;_x000d__x000a_&lt;div style=&quot;font-family: Calibri, Helvetica, sans-serif, serif, EmojiFont; font-size: 12pt;&quot;&gt;_x000d__x000a_&lt;font size=&quot;4&quot; style=&quot;font-family: &amp;quot;Times New Roman&amp;quot;, Times, serif, serif, EmojiFont;&quot;&gt;&lt;span style=&quot;font-size: 14pt;&quot;&gt;Информируем вас, что&amp;nbsp;проблемы при подписании документов в системе&amp;nbsp;&lt;/span&gt;&lt;/font&gt;&lt;font size=&quot;4&quot; style=&quot;font-family: &amp;quot;Times New Roman&amp;quot;, Times, serif, serif, EmojiFont;&quot;&gt;&lt;span style=&quot;font-size: 14pt;&quot;&gt;&lt;b&gt;ЭДО_x000d__x000a_ (АСУД ИК) &lt;/b&gt;устранены.&lt;/span&gt;&lt;/font&gt;&lt;font size=&quot;4&quot; style=&quot;font-family: &amp;quot;Times New Roman&amp;quot;, Times, serif, serif, EmojiFont;&quot;&gt;&lt;span style=&quot;font-size: 14pt;&quot;&gt;&lt;/span&gt;&lt;/font&gt;&lt;/div&gt;_x000d__x000a_&lt;div style=&quot;font-family: Calibri, Helvetica, sans-serif, serif, EmojiFont; font-size: 12pt;&quot;&gt;_x000d__x000a_&lt;font size=&quot;4&quot; style=&quot;font-family: &amp;quot;Times New Roman&amp;quot;, Times, serif, serif, EmojiFont;&quot;&gt;&lt;span style=&quot;font-size: 14pt;&quot;&gt;&lt;br&gt;_x000d__x000a_&lt;/span&gt;&lt;/font&gt;&lt;/div&gt;_x000d__x000a_&lt;div style=&quot;&quot;&gt;&lt;font face=&quot;Times New Roman, Times, serif, serif, EmojiFont&quot;&gt;&lt;span style=&quot;font-size: 18.6667px;&quot;&gt;Приносим извинения за возможные неудобства.&lt;/span&gt;&lt;/font&gt;&lt;/div&gt;_x000d__x000a_&lt;div style=&quot;font-family: Calibri, Helvetica, sans-serif, EmojiFont, &amp;quot;Apple Color Emoji&amp;quot;, &amp;quot;Segoe UI Emoji&amp;quot;, NotoColorEmoji, &amp;quot;Segoe UI Symbol&amp;quot;, &amp;quot;Android Emoji&amp;quot;, EmojiSymbols; font-size: 16px;&quot;&gt;_x000d__x000a_&lt;font face=&quot;Times New Roman, Times, serif, serif, EmojiFont&quot;&gt;&lt;span style=&quot;font-size: 18.6667px;&quot;&gt;&lt;/span&gt;&lt;/font&gt;&lt;/div&gt;_x000d__x000a_&lt;div style=&quot;font-family: Calibri, Helvetica, sans-serif, serif, EmojiFont; font-size: 12pt;&quot;&gt;_x000d__x000a_&lt;font size=&quot;4&quot; style=&quot;font-family: &amp;quot;Times New Roman&amp;quot;, Times, serif, serif, EmojiFont;&quot;&gt;&lt;span style=&quot;font-size: 14pt;&quot;&gt;&lt;/span&gt;&lt;/font&gt;&lt;/div&gt;_x000d__x000a_&lt;div style=&quot;font-family: Calibri, Helvetica, sans-serif, serif, EmojiFont; font-size: 12pt;&quot;&gt;_x000d__x000a_&lt;font size=&quot;4&quot; style=&quot;font-family: &amp;quot;Times New Roman&amp;quot;, Times, serif, serif, EmojiFont;&quot;&gt;&lt;span style=&quot;font-size: 14pt;&quot;&gt;&lt;br&gt;_x000d__x000a_&lt;/span&gt;&lt;/font&gt;&lt;/div&gt;_x000d__x000a_&lt;div style=&quot;font-family: Calibri, Helvetica, sans-serif, serif, EmojiFont; font-size: 12pt;&quot;&gt;_x000d__x000a_&lt;div style=&quot;margin: 0px;&quot;&gt;&lt;font face=&quot;Times New Roman,Times,serif,EmojiFont,Apple Color Emoji,Segoe UI Emoji,NotoColorEmoji,Segoe UI Symbol,Android Emoji,EmojiSymbols&quot; size=&quot;2&quot;&gt;&lt;span style=&quot;font-size: 16px;&quot;&gt;&lt;font face=&quot;Times New Roman,serif,serif,EmojiFont&quot; size=&quot;4&quot; color=&quot;#212121&quot;&gt;&lt;span style=&quot;font-size: 14pt;&quot;&gt;__________________________________&lt;/span&gt;&lt;/font&gt;&lt;/span&gt;&lt;/font&gt;&lt;/div&gt;_x000d__x000a_&lt;div style=&quot;margin: 0px;&quot;&gt;&lt;font face=&quot;Times New Roman,Times,serif,EmojiFont,Apple Color Emoji,Segoe UI Emoji,NotoColorEmoji,Segoe UI Symbol,Android Emoji,EmojiSymbols&quot; size=&quot;2&quot;&gt;&lt;span style=&quot;font-size: 16px;&quot;&gt;&lt;font face=&quot;Times New Roman,serif,serif,EmojiFont&quot; size=&quot;4&quot; color=&quot;#212121&quot;&gt;&lt;span style=&quot;font-size: 14pt;&quot;&gt;С_x000d__x000a_ уважением,&lt;/span&gt;&lt;/font&gt;&lt;/span&gt;&lt;/font&gt;&lt;/div&gt;_x000d__x000a_&lt;div style=&quot;margin: 0px;&quot;&gt;&lt;font face=&quot;Times New Roman,Times,serif,EmojiFont,Apple Color Emoji,Segoe UI Emoji,NotoColorEmoji,Segoe UI Symbol,Android Emoji,EmojiSymbols&quot; size=&quot;2&quot;&gt;&lt;span style=&quot;font-size: 16px;&quot;&gt;&lt;font face=&quot;Times New Roman,serif,serif,EmojiFont&quot; size=&quot;4&quot; color=&quot;#212121&quot;&gt;&lt;span style=&quot;font-size: 14pt;&quot;&gt;Служба_x000d__x000a_ технической поддержки&lt;/span&gt;&lt;/font&gt;&lt;/span&gt;&lt;/font&gt;&lt;/div&gt;_x000d__x000a_&lt;div style=&quot;margin: 0px;&quot;&gt;&lt;font face=&quot;Times New Roman,Times,serif,EmojiFont,Apple Color Emoji,Segoe UI Emoji,NotoColorEmoji,Segoe UI Symbol,Android Emoji,EmojiSymbols&quot; size=&quot;2&quot;&gt;&lt;span style=&quot;font-size: 16px;&quot;&gt;&lt;font face=&quot;Times New Roman,serif,serif,EmojiFont&quot; size=&quot;4&quot; color=&quot;#212121&quot;&gt;&lt;span style=&quot;font-size: 14pt;&quot;&gt;Тел.:_x000d__x000a_ &amp;#43;7 (495) 664-88-40, вн.: 2211&lt;/span&gt;&lt;/font&gt;&lt;/span&gt;&lt;/font&gt;&lt;/div&gt;_x000d__x000a_&lt;div style=&quot;margin: 0px;&quot;&gt;&lt;font face=&quot;Times New Roman,Times,serif,EmojiFont,Apple Color Emoji,Segoe UI Emoji,NotoColorEmoji,Segoe UI Symbol,Android Emoji,EmojiSymbols&quot; size=&quot;2&quot;&gt;&lt;span style=&quot;font-size: 16px;&quot;&gt;&lt;font face=&quot;Times New Roman,serif,serif,EmojiFont&quot; size=&quot;4&quot; color=&quot;#212121&quot;&gt;&lt;span lang=&quot;en-US&quot; style=&quot;font-size: 14pt;&quot;&gt;Email:&amp;nbsp;&lt;/span&gt;&lt;/font&gt;&lt;a href=&quot;mailto:support@interrao.ru&quot; target=&quot;_blank&quot; rel=&quot;noopener noreferrer&quot;&gt;&lt;font face=&quot;wf_segoe-ui_normal,Segoe UI,Segoe WP,Tahoma,Arial,sans-serif,serif,EmojiFont&quot; size=&quot;2&quot;&gt;&lt;span style=&quot;font-size: 15px;&quot;&gt;&lt;font face=&quot;Times New Roman,serif,serif,EmojiFont&quot; size=&quot;4&quot; color=&quot;#0070C0&quot;&gt;&lt;span lang=&quot;en-US&quot; style=&quot;font-size: 14pt;&quot;&gt;support@interrao.ru&lt;/span&gt;&lt;/font&gt;&lt;/span&gt;&lt;/font&gt;&lt;/a&gt;&lt;/span&gt;&lt;/font&gt;&lt;/div&gt;_x000d__x000a_&lt;div style=&quot;margin: 0px;&quot;&gt;&lt;font face=&quot;Times New Roman,Times,serif,EmojiFont,Apple Color Emoji,Segoe UI Emoji,NotoColorEmoji,Segoe UI Symbol,Android Emoji,EmojiSymbols&quot; size=&quot;2&quot;&gt;&lt;span style=&quot;font-size: 16px;&quot;&gt;&lt;font face=&quot;Times New Roman,serif,serif,EmojiFont&quot; size=&quot;4&quot; color=&quot;#212121&quot;&gt;&lt;span lang=&quot;en-US&quot; style=&quot;font-size: 14pt;&quot;&gt;Web:&amp;nbsp;&lt;/span&gt;&lt;/font&gt;&lt;a href=&quot;https://help.interrao.ru/&quot; target=&quot;_blank&quot; rel=&quot;noopener noreferrer&quot;&gt;&lt;font face=&quot;wf_segoe-ui_normal,Segoe UI,Segoe WP,Tahoma,Arial,sans-serif,serif,EmojiFont&quot; size=&quot;2&quot;&gt;&lt;span style=&quot;font-size: 15px;&quot;&gt;&lt;font face=&quot;Times New Roman,serif,serif,EmojiFont&quot; size=&quot;4&quot; color=&quot;#0070C0&quot;&gt;&lt;span lang=&quot;en-US&quot; style=&quot;font-size: 14pt;&quot;&gt;https://help.interrao.ru&lt;/span&gt;&lt;/font&gt;&lt;/span&gt;&lt;/font&gt;&lt;/a&gt;&lt;/span&gt;&lt;/font&gt;&lt;/div&gt;_x000d__x000a_&lt;/div&gt;_x000d__x000a_&lt;/span&gt;&lt;/font&gt;&lt;/div&gt;_x000d__x000a_&lt;/div&gt;_x000d__x000a_&lt;/font&gt;&lt;/div&gt;_x000d__x000a_&lt;/span&gt;&lt;/font&gt;&lt;/div&gt;_x000d__x000a_&lt;/div&gt;_x000d__x000a_&lt;/font&gt;&lt;/div&gt;_x000d__x000a_&lt;br&gt;_x000d__x000a_&lt;br&gt;_x000d__x000a_&lt;div style=&quot;font-family: Calibri, Helvetica, sans-serif, EmojiFont, &amp;quot;Apple Color Emoji&amp;quot;, &amp;quot;Segoe UI Emoji&amp;quot;, NotoColorEmoji, &amp;quot;Segoe UI Symbol&amp;quot;, &amp;quot;Android Emoji&amp;quot;, EmojiSymbols; font-size: 12pt; color: rgb(0, 0, 0);&quot;&gt;_x000d__x000a_&lt;hr style=&quot;display:inline-block; width:98%&quot; tabindex=&quot;-1&quot;&gt;_x000d__x000a_&lt;div id=&quot;divRplyFwdMsg&quot; dir=&quot;ltr&quot;&gt;&lt;font face=&quot;Calibri, sans-serif&quot; color=&quot;#000000&quot; style=&quot;font-size:11pt&quot;&gt;&lt;b&gt;От:&lt;/b&gt; _Служба поддержки пользователей ИТ&lt;br&gt;_x000d__x000a_&lt;b&gt;Отправлено:&lt;/b&gt; 28 ноября 2025 г. 13:40&lt;br&gt;_x000d__x000a_&lt;b&gt;Кому:&lt;/b&gt; Общая группа рассылки по услуге ЭДО&lt;br&gt;_x000d__x000a_&lt;b&gt;Тема:&lt;/b&gt; ЭДО Технические проблемы&lt;/font&gt;_x000d__x000a_&lt;div&gt;&amp;nbsp;&lt;/div&gt;_x000d__x000a_&lt;/div&gt;_x000d__x000a_&lt;div&gt;_x000d__x000a_&lt;div id=&quot;divtagdefaultwrapper&quot; dir=&quot;ltr&quot; style=&quot;font-size: 12pt; color: rgb(0, 0, 0); font-family: Calibri, Helvetica, sans-serif, EmojiFont, &amp;quot;Apple Color Emoji&amp;quot;, &amp;quot;Segoe UI Emoji&amp;quot;, NotoColorEmoji, &amp;quot;Segoe UI Symbol&amp;quot;, &amp;quot;Android Emoji&amp;quot;, EmojiSymbols;&quot;&gt;_x000d__x000a_&lt;p&gt;&lt;/p&gt;_x000d__x000a_&lt;div style=&quot;font-family:Calibri,Helvetica,sans-serif,serif,EmojiFont; font-size:16px; margin-top:0px; margin-bottom:0px&quot;&gt;_x000d__x000a_&lt;font size=&quot;4&quot; style=&quot;font-family:&amp;quot;Times New Roman&amp;quot;,Times,serif,serif,EmojiFont&quot;&gt;&lt;span style=&quot;font-size:14pt&quot;&gt;Уважаемые коллеги!&lt;/span&gt;&lt;/font&gt;&lt;/div&gt;_x000d__x000a_&lt;div style=&quot;&quot;&gt;&lt;font color=&quot;black&quot; style=&quot;&quot;&gt;_x000d__x000a_&lt;div style=&quot;&quot;&gt;_x000d__x000a_&lt;div id=&quot;divtagdefaultwrapper&quot; style=&quot;&quot;&gt;&lt;font color=&quot;black&quot; style=&quot;&quot;&gt;&lt;span id=&quot;divtagdefaultwrapper&quot; style=&quot;&quot;&gt;_x000d__x000a_&lt;div style=&quot;&quot;&gt;&lt;font color=&quot;black&quot; style=&quot;&quot;&gt;_x000d__x000a_&lt;div style=&quot;&quot;&gt;_x000d__x000a_&lt;div id=&quot;divtagdefaultwrapper&quot; style=&quot;&quot;&gt;&lt;font color=&quot;black&quot; style=&quot;&quot;&gt;&lt;span id=&quot;divtagdefaultwrapper&quot; style=&quot;&quot;&gt;_x000d__x000a_&lt;div style=&quot;font-family:Calibri,Helvetica,sans-serif,serif,EmojiFont; font-size:12pt&quot;&gt;_x000d__x000a_&lt;font size=&quot;4&quot; style=&quot;font-family:&amp;quot;Times New Roman&amp;quot;,Times,serif,serif,EmojiFont&quot;&gt;&lt;span style=&quot;font-size:14pt&quot;&gt;&lt;br&gt;_x000d__x000a_&lt;/span&gt;&lt;/font&gt;&lt;/div&gt;_x000d__x000a_&lt;div style=&quot;font-family:Calibri,Helvetica,sans-serif,serif,EmojiFont; font-size:12pt&quot;&gt;_x000d__x000a_&lt;font size=&quot;4&quot; style=&quot;font-family:&amp;quot;Times New Roman&amp;quot;,Times,serif,serif,EmojiFont&quot;&gt;&lt;span style=&quot;font-size:14pt&quot;&gt;Информируем вас, что в настоящее время&amp;nbsp;наблюдаются проблемы при подписании документов в системе&amp;nbsp;&lt;/span&gt;&lt;/font&gt;&lt;font size=&quot;4&quot; style=&quot;font-family:&amp;quot;Times New Roman&amp;quot;,Times,serif,serif,EmojiFont&quot;&gt;&lt;span style=&quot;font-size:14pt&quot;&gt;&lt;b&gt;ЭДО_x000d__x000a_ (АСУД ИК)&lt;/b&gt;.&lt;/span&gt;&lt;/font&gt;&lt;font size=&quot;4&quot; style=&quot;font-family:&amp;quot;Times New Roman&amp;quot;,Times,serif,serif,EmojiFont&quot;&gt;&lt;span style=&quot;font-size:14pt&quot;&gt;&lt;/span&gt;&lt;/font&gt;&lt;/div&gt;_x000d__x000a_&lt;div style=&quot;font-family:Calibri,Helvetica,sans-serif,serif,EmojiFont; font-size:12pt&quot;&gt;_x000d__x000a_&lt;font size=&quot;4&quot; style=&quot;font-family:&amp;quot;Times New Roman&amp;quot;,Times,serif,serif,EmojiFont&quot;&gt;&lt;span style=&quot;font-size:14pt&quot;&gt;&lt;br&gt;_x000d__x000a_&lt;/span&gt;&lt;/font&gt;&lt;/div&gt;_x000d__x000a_&lt;div style=&quot;&quot;&gt;&lt;font face=&quot;Times New Roman, Times, serif, serif, EmojiFont&quot;&gt;&lt;span style=&quot;font-size:18.6667px&quot;&gt;Ведутся восстановительные работы.&lt;/span&gt;&lt;/font&gt;&lt;/div&gt;_x000d__x000a_&lt;div style=&quot;&quot;&gt;&lt;font face=&quot;Times New Roman, Times, serif, serif, EmojiFont&quot;&gt;&lt;span style=&quot;font-size:18.6667px&quot;&gt;О восстановлении штатной работы системы будет сообщено дополнительно.&lt;/span&gt;&lt;/font&gt;&lt;/div&gt;_x000d__x000a_&lt;div style=&quot;font-family:Calibri,Helvetica,sans-serif,serif,EmojiFont; font-size:12pt&quot;&gt;_x000d__x000a_&lt;font size=&quot;4&quot; style=&quot;font-family:&amp;quot;Times New Roman&amp;quot;,Times,serif,serif,EmojiFont&quot;&gt;&lt;span style=&quot;font-size:14pt&quot;&gt;&lt;/span&gt;&lt;/font&gt;&lt;/div&gt;_x000d__x000a_&lt;div style=&quot;font-family:Calibri,Helvetica,sans-serif,serif,EmojiFont; font-size:12pt&quot;&gt;_x000d__x000a_&lt;font size=&quot;4&quot; style=&quot;font-family:&amp;quot;Times New Roman&amp;quot;,Times,serif,serif,EmojiFont&quot;&gt;&lt;span style=&quot;font-size:14pt&quot;&gt;&lt;br&gt;_x000d__x000a_&lt;/span&gt;&lt;/font&gt;&lt;/div&gt;_x000d__x000a_&lt;div style=&quot;font-family:Calibri,Helvetica,sans-serif,serif,EmojiFont; font-size:12pt&quot;&gt;_x000d__x000a_&lt;div style=&quot;margin:0px&quot;&gt;&lt;font face=&quot;Times New Roman,Times,serif,EmojiFont,Apple Color Emoji,Segoe UI Emoji,NotoColorEmoji,Segoe UI Symbol,Android Emoji,EmojiSymbols&quot; size=&quot;2&quot;&gt;&lt;span style=&quot;font-size:16px&quot;&gt;&lt;font face=&quot;Times New Roman,serif,serif,EmojiFont&quot; size=&quot;4&quot; color=&quot;#212121&quot;&gt;&lt;span style=&quot;font-size:14pt&quot;&gt;__________________________________&lt;/span&gt;&lt;/font&gt;&lt;/span&gt;&lt;/font&gt;&lt;/div&gt;_x000d__x000a_&lt;div style=&quot;margin:0px&quot;&gt;&lt;font face=&quot;Times New Roman,Times,serif,EmojiFont,Apple Color Emoji,Segoe UI Emoji,NotoColorEmoji,Segoe UI Symbol,Android Emoji,EmojiSymbols&quot; size=&quot;2&quot;&gt;&lt;span style=&quot;font-size:16px&quot;&gt;&lt;font face=&quot;Times New Roman,serif,serif,EmojiFont&quot; size=&quot;4&quot; color=&quot;#212121&quot;&gt;&lt;span style=&quot;font-size:14pt&quot;&gt;С_x000d__x000a_ уважением,&lt;/span&gt;&lt;/font&gt;&lt;/span&gt;&lt;/font&gt;&lt;/div&gt;_x000d__x000a_&lt;div style=&quot;margin:0px&quot;&gt;&lt;font face=&quot;Times New Roman,Times,serif,EmojiFont,Apple Color Emoji,Segoe UI Emoji,NotoColorEmoji,Segoe UI Symbol,Android Emoji,EmojiSymbols&quot; size=&quot;2&quot;&gt;&lt;span style=&quot;font-size:16px&quot;&gt;&lt;font face=&quot;Times New Roman,serif,serif,EmojiFont&quot; size=&quot;4&quot; color=&quot;#212121&quot;&gt;&lt;span style=&quot;font-size:14pt&quot;&gt;Служба_x000d__x000a_ технической поддержки&lt;/span&gt;&lt;/font&gt;&lt;/span&gt;&lt;/font&gt;&lt;/div&gt;_x000d__x000a_&lt;div style=&quot;margin:0px&quot;&gt;&lt;font face=&quot;Times New Roman,Times,serif,EmojiFont,Apple Color Emoji,Segoe UI Emoji,NotoColorEmoji,Segoe UI Symbol,Android Emoji,EmojiSymbols&quot; size=&quot;2&quot;&gt;&lt;span style=&quot;font-size:16px&quot;&gt;&lt;font face=&quot;Times New Roman,serif,serif,EmojiFont&quot; size=&quot;4&quot; color=&quot;#212121&quot;&gt;&lt;span style=&quot;font-size:14pt&quot;&gt;Тел.:_x000d__x000a_ &amp;#43;7 (495) 664-88-40, вн.: 2211&lt;/span&gt;&lt;/font&gt;&lt;/span&gt;&lt;/font&gt;&lt;/div&gt;_x000d__x000a_&lt;div style=&quot;margin:0px&quot;&gt;&lt;font face=&quot;Times New Roman,Times,serif,EmojiFont,Apple Color Emoji,Segoe UI Emoji,NotoColorEmoji,Segoe UI Symbol,Android Emoji,EmojiSymbols&quot; size=&quot;2&quot;&gt;&lt;span style=&quot;font-size:16px&quot;&gt;&lt;font face=&quot;Times New Roman,serif,serif,EmojiFont&quot; size=&quot;4&quot; color=&quot;#212121&quot;&gt;&lt;span lang=&quot;en-US&quot; style=&quot;font-size:14pt&quot;&gt;Email:&amp;nbsp;&lt;/span&gt;&lt;/font&gt;&lt;a href=&quot;mailto:support@interrao.ru&quot; target=&quot;_blank&quot; rel=&quot;noopener noreferrer&quot;&gt;&lt;font face=&quot;wf_segoe-ui_normal,Segoe UI,Segoe WP,Tahoma,Arial,sans-serif,serif,EmojiFont&quot; size=&quot;2&quot;&gt;&lt;span style=&quot;font-size:15px&quot;&gt;&lt;font face=&quot;Times New Roman,serif,serif,EmojiFont&quot; size=&quot;4&quot; color=&quot;#0070C0&quot;&gt;&lt;span lang=&quot;en-US&quot; style=&quot;font-size:14pt&quot;&gt;support@interrao.ru&lt;/span&gt;&lt;/font&gt;&lt;/span&gt;&lt;/font&gt;&lt;/a&gt;&lt;/span&gt;&lt;/font&gt;&lt;/div&gt;_x000d__x000a_&lt;div style=&quot;margin:0px&quot;&gt;&lt;font face=&quot;Times New Roman,Times,serif,EmojiFont,Apple Color Emoji,Segoe UI Emoji,NotoColorEmoji,Segoe UI Symbol,Android Emoji,EmojiSymbols&quot; size=&quot;2&quot;&gt;&lt;span style=&quot;font-size:16px&quot;&gt;&lt;font face=&quot;Times New Roman,serif,serif,EmojiFont&quot; size=&quot;4&quot; color=&quot;#212121&quot;&gt;&lt;span lang=&quot;en-US&quot; style=&quot;font-size:14pt&quot;&gt;Web:&amp;nbsp;&lt;/span&gt;&lt;/font&gt;&lt;a href=&quot;https://help.interrao.ru/&quot; target=&quot;_blank&quot; rel=&quot;noopener noreferrer&quot;&gt;&lt;font face=&quot;wf_segoe-ui_normal,Segoe UI,Segoe WP,Tahoma,Arial,sans-serif,serif,EmojiFont&quot; size=&quot;2&quot;&gt;&lt;span style=&quot;font-size:15px&quot;&gt;&lt;font face=&quot;Times New Roman,serif,serif,EmojiFont&quot; size=&quot;4&quot; color=&quot;#0070C0&quot;&gt;&lt;span lang=&quot;en-US&quot; style=&quot;font-size:14pt&quot;&gt;https://help.interrao.ru&lt;/span&gt;&lt;/font&gt;&lt;/span&gt;&lt;/font&gt;&lt;/a&gt;&lt;/span&gt;&lt;/font&gt;&lt;/div&gt;_x000d__x000a_&lt;/div&gt;_x000d__x000a_&lt;/span&gt;&lt;/font&gt;&lt;/div&gt;_x000d__x000a_&lt;/div&gt;_x000d__x000a_&lt;/font&gt;&lt;/div&gt;_x000d__x000a_&lt;/span&gt;&lt;/font&gt;&lt;/div&gt;_x000d__x000a_&lt;/div&gt;_x000d__x000a_&lt;/font&gt;&lt;/div&gt;_x000d__x000a_&lt;br&gt;_x000d__x000a_&lt;p&gt;&lt;/p&gt;_x000d__x000a_&lt;div id=&quot;Signature&quot;&gt;_x000d__x000a_&lt;div id=&quot;divtagdefaultwrapper&quot; dir=&quot;ltr&quot; style=&quot;font-size:12pt; color:rgb(0,0,0); font-family:Calibri,Helvetica,sans-serif,EmojiFont,&amp;quot;Apple Color Emoji&amp;quot;,&amp;quot;Segoe UI Emoji&amp;quot;,NotoColorEmoji,&amp;quot;Segoe UI Symbol&amp;quot;,&amp;quot;Android Emoji&amp;quot;,EmojiSymbols&quot;&gt;_x000d__x000a_&lt;p&gt;&lt;/p&gt;_x000d__x000a_&lt;/div&gt;_x000d__x000a_&lt;/div&gt;_x000d__x000a_&lt;/div&gt;_x000d__x000a_&lt;/div&gt;_x000d__x000a_&lt;/div&gt;_x000d__x000a_&lt;/div&gt;_x000d__x000a_&lt;/body&gt;_x000d__x000a_&lt;/html&gt;_x000d__x000a_"/>
    <b v="0"/>
    <m/>
    <b v="0"/>
  </r>
  <r>
    <x v="435"/>
    <s v="Лактионов Алексей Александрович"/>
    <s v="Отпуск тепла и теплоносителя (Омск РТС) за Ноябрь 2025.xlsx"/>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62C6.A8375F00&quot; alt=&quot;Электронная подпись&quot;&gt;&lt;o:p&gt;&lt;/o:p&gt;&lt;/span&gt;&lt;/i&gt;&lt;/p&gt;&lt;/div&gt;&lt;p class=MsoNormal&gt;&lt;o:p&gt;&amp;nbsp;&lt;/o:p&gt;&lt;/p&gt;&lt;/div&gt;&lt;/body&gt;&lt;/html&gt;"/>
    <b v="1"/>
    <s v=".xlsx"/>
    <b v="1"/>
  </r>
  <r>
    <x v="435"/>
    <s v="Лактионов Алексей Александрович"/>
    <s v="image001.jpg"/>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62C6.A8375F00&quot; alt=&quot;Электронная подпись&quot;&gt;&lt;o:p&gt;&lt;/o:p&gt;&lt;/span&gt;&lt;/i&gt;&lt;/p&gt;&lt;/div&gt;&lt;p class=MsoNormal&gt;&lt;o:p&gt;&amp;nbsp;&lt;/o:p&gt;&lt;/p&gt;&lt;/div&gt;&lt;/body&gt;&lt;/html&gt;"/>
    <b v="1"/>
    <s v=".jpg"/>
    <b v="1"/>
  </r>
  <r>
    <x v="436"/>
    <s v="Рассылка объявлений (АО Территориальная генерирующая компания 11)"/>
    <m/>
    <s v="Внимание!_x000d__x000a__x000d__x000a_Уважаемые коллеги, из-за неблагоприятных погодных условий на дорогах и тротуарах образовалась гололедица. Будьте предельно внимательны и осторожны при передвижении в пешеходных зонах, чтобы избежать падений и травм!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gt;&lt;span style='font-size:12.0pt;font-family:&quot;Times New Roman&quot;,serif;color:black'&gt;Внимание!&amp;nbsp;&lt;o:p&gt;&lt;/o:p&gt;&lt;/span&gt;&lt;/p&gt;&lt;p&gt;&lt;span style='font-size:12.0pt;font-family:&quot;Times New Roman&quot;,serif;color:black'&gt;Уважаемые коллеги, из-за неблагоприятных погодных условий на дорогах и тротуарах образовалась гололедица. Будьте предельно внимательны и осторожны при передвижении в пешеходных зонах, чтобы избежать падений и травм!&lt;o:p&gt;&lt;/o:p&gt;&lt;/span&gt;&lt;/p&gt;&lt;p&gt;&lt;span style='font-size:12.0pt;font-family:&quot;Times New Roman&quot;,serif;color:black'&gt;&lt;o:p&gt;&amp;nbsp;&lt;/o:p&gt;&lt;/span&gt;&lt;/p&gt;&lt;p class=MsoNormal&gt;&lt;o:p&gt;&amp;nbsp;&lt;/o:p&gt;&lt;/p&gt;&lt;/div&gt;&lt;/body&gt;&lt;/html&gt;"/>
    <b v="0"/>
    <m/>
    <b v="0"/>
  </r>
  <r>
    <x v="437"/>
    <s v="Баженова Олеся Андреевна"/>
    <s v="Пересылаемое сообщение — FW: Дз больше 500 тыс с суд работой не списанная,"/>
    <s v="А это список Барсукова С.В. направила, нам надо понимать, есть ли они у_x000d__x000a_приставов на исполнении (это 1 список, который я направила ранее)._x000d__x000a_"/>
    <m/>
    <b v="1"/>
    <s v=""/>
    <b v="1"/>
  </r>
  <r>
    <x v="438"/>
    <s v="Рассылка объявлений (АО Территориальная генерирующая компания 11)"/>
    <m/>
    <s v="Уважаемые коллеги!_x000d__x000a_Информируем вас, что 01.12.2025г. с 11:00 до 13:00 будут проводиться работы на «Технологическом сайте АО «ТГК-11», АО «ОмскРТС»._x000d__x000a_В указанный период ресурс будет не доступен.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4.0pt'&gt;Уважаемые коллеги!&lt;o:p&gt;&lt;/o:p&gt;&lt;/span&gt;&lt;/p&gt;&lt;p class=MsoNormal&gt;&lt;span style='font-size:14.0pt'&gt;Информируем вас, что 01.12.2025г. с 11:00 до 13:00 будут проводиться работы на «Технологическом сайте АО «ТГК-11», АО «ОмскРТС».&lt;o:p&gt;&lt;/o:p&gt;&lt;/span&gt;&lt;/p&gt;&lt;p class=MsoNormal&gt;&lt;span style='font-size:14.0pt'&gt;В указанный период ресурс будет не доступен.&lt;o:p&gt;&lt;/o:p&gt;&lt;/span&gt;&lt;/p&gt;&lt;/div&gt;&lt;/body&gt;&lt;/html&gt;"/>
    <b v="0"/>
    <m/>
    <b v="0"/>
  </r>
  <r>
    <x v="439"/>
    <s v="Баженова Олеся Андреевна"/>
    <s v="Пересылаемое сообщение — Добрый день!"/>
    <s v="Женя, добрый день. Можем ли мы ускорить процесс сверки путем наложения_x000d__x000a_сальдовки ДЗ с программы Омниус?_x000d__x000a_"/>
    <m/>
    <b v="1"/>
    <s v=""/>
    <b v="1"/>
  </r>
  <r>
    <x v="440"/>
    <s v="Трапезников Иван Дмитриевич"/>
    <s v="183-ДИ-260410-01_главный эксперт ОПиИБ_НПиК_ТЭС_01.11.2025.pdf"/>
    <s v="Доброе утро!_x000d__x000a_Сейчас занесу_x000d__x000a__x000d__x000a_-----Original Message-----_x000d__x000a_From: Ольшанская Светлана Владимировна &lt;olshanskaya_sv@omskrts.ru&gt; _x000d__x000a_Sent: Monday, November 24, 2025 6:14 PM_x000d__x000a_To: Трапезников Иван Дмитриевич &lt;trapeznikov_id@omskrts.ru&gt;_x000d__x000a_Subject: Отправка: 183-ДИ-260410-01_главный эксперт ОПиИБ_НПиК_ТЭС_01.11.2025_x000d__x000a__x000d__x000a_Добрый вечер, Иван Дмитриевич ._x000d__x000a_Направляю ДИ сотруднику Денисенко Евгения Валерьевна в связи с переводом._x000d__x000a_Жду лист ознакомления датой перевода 01.11.2025._x000d__x000a__x000d__x000a__x000d__x000a_ _x000d__x000a_Сообщение готово к отправке со следующим вложенным файлом или ссылкой:_x000d__x000a__x000d__x000a_183-ДИ-260410-01_главный эксперт ОПиИБ_НПиК_ТЭС_01.11.2025_x000d__x000a_ _x000d__x000a_"/>
    <m/>
    <b v="1"/>
    <s v=".pdf"/>
    <b v="1"/>
  </r>
  <r>
    <x v="441"/>
    <s v="_Служба поддержки пользователей ИТ"/>
    <m/>
    <s v="Уважаемые коллеги!_x000d__x000a__x000d__x000a_Информируем вас, что в настоящее время наблюдаются проблемы при подписании документов в системе ЭДО (АСУД ИК)._x000d__x000a__x000d__x000a_Ведутся восстановительные работы._x000d__x000a_О восстановлении штатной работы системы будет сообщено дополнительно._x000d__x000a__x000d__x000a____________________________________x000d__x000a_С уважением,_x000d__x000a_Служба технической поддержки_x000d__x000a_Тел.: +7 (495) 664-88-40, вн.: 2211_x000d__x000a_Email: support@interrao.ru&lt;mailto:support@interrao.ru&gt;_x000d__x000a_Web: https://help.interrao.ru&lt;https://help.interrao.ru/&gt;_x000d__x000a_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style=&quot;font-size:12pt;color:#000000;font-family:Calibri,Helvetica,sans-serif;&quot; dir=&quot;ltr&quot;&gt;_x000d__x000a_&lt;p&gt;&lt;/p&gt;_x000d__x000a_&lt;div style=&quot;font-family: Calibri, Helvetica, sans-serif, serif, EmojiFont; font-size: 16px; margin-top: 0px; margin-bottom: 0px;&quot;&gt;_x000d__x000a_&lt;font size=&quot;4&quot; style=&quot;font-family: &amp;quot;Times New Roman&amp;quot;, Times, serif, serif, EmojiFont;&quot;&gt;&lt;span style=&quot;font-size: 14pt;&quot;&gt;Уважаемые коллеги!&lt;/span&gt;&lt;/font&gt;&lt;/div&gt;_x000d__x000a_&lt;div style=&quot;&quot;&gt;&lt;font color=&quot;black&quot; style=&quot;&quot;&gt;_x000d__x000a_&lt;div style=&quot;&quot;&gt;_x000d__x000a_&lt;div id=&quot;divtagdefaultwrapper&quot; style=&quot;&quot;&gt;&lt;font color=&quot;black&quot; style=&quot;&quot;&gt;&lt;span id=&quot;divtagdefaultwrapper&quot; style=&quot;&quot;&gt;_x000d__x000a_&lt;div style=&quot;&quot;&gt;&lt;font color=&quot;black&quot; style=&quot;&quot;&gt;_x000d__x000a_&lt;div style=&quot;&quot;&gt;_x000d__x000a_&lt;div id=&quot;divtagdefaultwrapper&quot; style=&quot;&quot;&gt;&lt;font color=&quot;black&quot; style=&quot;&quot;&gt;&lt;span id=&quot;divtagdefaultwrapper&quot; style=&quot;&quot;&gt;_x000d__x000a_&lt;div style=&quot;font-family: Calibri, Helvetica, sans-serif, serif, EmojiFont; font-size: 12pt;&quot;&gt;_x000d__x000a_&lt;font size=&quot;4&quot; style=&quot;font-family: &amp;quot;Times New Roman&amp;quot;, Times, serif, serif, EmojiFont;&quot;&gt;&lt;span style=&quot;font-size: 14pt;&quot;&gt;&lt;br&gt;_x000d__x000a_&lt;/span&gt;&lt;/font&gt;&lt;/div&gt;_x000d__x000a_&lt;div style=&quot;font-family: Calibri, Helvetica, sans-serif, serif, EmojiFont; font-size: 12pt;&quot;&gt;_x000d__x000a_&lt;font size=&quot;4&quot; style=&quot;font-family: &amp;quot;Times New Roman&amp;quot;, Times, serif, serif, EmojiFont;&quot;&gt;&lt;span style=&quot;font-size: 14pt;&quot;&gt;Информируем вас, что в настоящее время&amp;nbsp;наблюдаются проблемы при подписании документов в системе&amp;nbsp;&lt;/span&gt;&lt;/font&gt;&lt;font size=&quot;4&quot; style=&quot;font-family: &amp;quot;Times New Roman&amp;quot;, Times, serif, serif, EmojiFont;&quot;&gt;&lt;span style=&quot;font-size: 14pt;&quot;&gt;&lt;b&gt;ЭДО_x000d__x000a_ (АСУД ИК)&lt;/b&gt;.&lt;/span&gt;&lt;/font&gt;&lt;font size=&quot;4&quot; style=&quot;font-family: &amp;quot;Times New Roman&amp;quot;, Times, serif, serif, EmojiFont;&quot;&gt;&lt;span style=&quot;font-size: 14pt;&quot;&gt;&lt;/span&gt;&lt;/font&gt;&lt;/div&gt;_x000d__x000a_&lt;div style=&quot;font-family: Calibri, Helvetica, sans-serif, serif, EmojiFont; font-size: 12pt;&quot;&gt;_x000d__x000a_&lt;font size=&quot;4&quot; style=&quot;font-family: &amp;quot;Times New Roman&amp;quot;, Times, serif, serif, EmojiFont;&quot;&gt;&lt;span style=&quot;font-size: 14pt;&quot;&gt;&lt;br&gt;_x000d__x000a_&lt;/span&gt;&lt;/font&gt;&lt;/div&gt;_x000d__x000a_&lt;div style=&quot;&quot;&gt;&lt;font face=&quot;Times New Roman, Times, serif, serif, EmojiFont&quot;&gt;&lt;span style=&quot;font-size: 18.6667px;&quot;&gt;Ведутся восстановительные работы.&lt;/span&gt;&lt;/font&gt;&lt;/div&gt;_x000d__x000a_&lt;div style=&quot;&quot;&gt;&lt;font face=&quot;Times New Roman, Times, serif, serif, EmojiFont&quot;&gt;&lt;span style=&quot;font-size: 18.6667px;&quot;&gt;О восстановлении штатной работы системы будет сообщено дополнительно.&lt;/span&gt;&lt;/font&gt;&lt;/div&gt;_x000d__x000a_&lt;div style=&quot;font-family: Calibri, Helvetica, sans-serif, serif, EmojiFont; font-size: 12pt;&quot;&gt;_x000d__x000a_&lt;font size=&quot;4&quot; style=&quot;font-family: &amp;quot;Times New Roman&amp;quot;, Times, serif, serif, EmojiFont;&quot;&gt;&lt;span style=&quot;font-size: 14pt;&quot;&gt;&lt;/span&gt;&lt;/font&gt;&lt;/div&gt;_x000d__x000a_&lt;div style=&quot;font-family: Calibri, Helvetica, sans-serif, serif, EmojiFont; font-size: 12pt;&quot;&gt;_x000d__x000a_&lt;font size=&quot;4&quot; style=&quot;font-family: &amp;quot;Times New Roman&amp;quot;, Times, serif, serif, EmojiFont;&quot;&gt;&lt;span style=&quot;font-size: 14pt;&quot;&gt;&lt;br&gt;_x000d__x000a_&lt;/span&gt;&lt;/font&gt;&lt;/div&gt;_x000d__x000a_&lt;div style=&quot;font-family: Calibri, Helvetica, sans-serif, serif, EmojiFont; font-size: 12pt;&quot;&gt;_x000d__x000a_&lt;div style=&quot;margin: 0px;&quot;&gt;&lt;font face=&quot;Times New Roman,Times,serif,EmojiFont,Apple Color Emoji,Segoe UI Emoji,NotoColorEmoji,Segoe UI Symbol,Android Emoji,EmojiSymbols&quot; size=&quot;2&quot;&gt;&lt;span style=&quot;font-size: 16px;&quot;&gt;&lt;font face=&quot;Times New Roman,serif,serif,EmojiFont&quot; size=&quot;4&quot; color=&quot;#212121&quot;&gt;&lt;span style=&quot;font-size: 14pt;&quot;&gt;__________________________________&lt;/span&gt;&lt;/font&gt;&lt;/span&gt;&lt;/font&gt;&lt;/div&gt;_x000d__x000a_&lt;div style=&quot;margin: 0px;&quot;&gt;&lt;font face=&quot;Times New Roman,Times,serif,EmojiFont,Apple Color Emoji,Segoe UI Emoji,NotoColorEmoji,Segoe UI Symbol,Android Emoji,EmojiSymbols&quot; size=&quot;2&quot;&gt;&lt;span style=&quot;font-size: 16px;&quot;&gt;&lt;font face=&quot;Times New Roman,serif,serif,EmojiFont&quot; size=&quot;4&quot; color=&quot;#212121&quot;&gt;&lt;span style=&quot;font-size: 14pt;&quot;&gt;С_x000d__x000a_ уважением,&lt;/span&gt;&lt;/font&gt;&lt;/span&gt;&lt;/font&gt;&lt;/div&gt;_x000d__x000a_&lt;div style=&quot;margin: 0px;&quot;&gt;&lt;font face=&quot;Times New Roman,Times,serif,EmojiFont,Apple Color Emoji,Segoe UI Emoji,NotoColorEmoji,Segoe UI Symbol,Android Emoji,EmojiSymbols&quot; size=&quot;2&quot;&gt;&lt;span style=&quot;font-size: 16px;&quot;&gt;&lt;font face=&quot;Times New Roman,serif,serif,EmojiFont&quot; size=&quot;4&quot; color=&quot;#212121&quot;&gt;&lt;span style=&quot;font-size: 14pt;&quot;&gt;Служба_x000d__x000a_ технической поддержки&lt;/span&gt;&lt;/font&gt;&lt;/span&gt;&lt;/font&gt;&lt;/div&gt;_x000d__x000a_&lt;div style=&quot;margin: 0px;&quot;&gt;&lt;font face=&quot;Times New Roman,Times,serif,EmojiFont,Apple Color Emoji,Segoe UI Emoji,NotoColorEmoji,Segoe UI Symbol,Android Emoji,EmojiSymbols&quot; size=&quot;2&quot;&gt;&lt;span style=&quot;font-size: 16px;&quot;&gt;&lt;font face=&quot;Times New Roman,serif,serif,EmojiFont&quot; size=&quot;4&quot; color=&quot;#212121&quot;&gt;&lt;span style=&quot;font-size: 14pt;&quot;&gt;Тел.:_x000d__x000a_ &amp;#43;7 (495) 664-88-40, вн.: 2211&lt;/span&gt;&lt;/font&gt;&lt;/span&gt;&lt;/font&gt;&lt;/div&gt;_x000d__x000a_&lt;div style=&quot;margin: 0px;&quot;&gt;&lt;font face=&quot;Times New Roman,Times,serif,EmojiFont,Apple Color Emoji,Segoe UI Emoji,NotoColorEmoji,Segoe UI Symbol,Android Emoji,EmojiSymbols&quot; size=&quot;2&quot;&gt;&lt;span style=&quot;font-size: 16px;&quot;&gt;&lt;font face=&quot;Times New Roman,serif,serif,EmojiFont&quot; size=&quot;4&quot; color=&quot;#212121&quot;&gt;&lt;span lang=&quot;en-US&quot; style=&quot;font-size: 14pt;&quot;&gt;Email:&amp;nbsp;&lt;/span&gt;&lt;/font&gt;&lt;a href=&quot;mailto:support@interrao.ru&quot; target=&quot;_blank&quot; rel=&quot;noopener noreferrer&quot;&gt;&lt;font face=&quot;wf_segoe-ui_normal,Segoe UI,Segoe WP,Tahoma,Arial,sans-serif,serif,EmojiFont&quot; size=&quot;2&quot;&gt;&lt;span style=&quot;font-size: 15px;&quot;&gt;&lt;font face=&quot;Times New Roman,serif,serif,EmojiFont&quot; size=&quot;4&quot; color=&quot;#0070C0&quot;&gt;&lt;span lang=&quot;en-US&quot; style=&quot;font-size: 14pt;&quot;&gt;support@interrao.ru&lt;/span&gt;&lt;/font&gt;&lt;/span&gt;&lt;/font&gt;&lt;/a&gt;&lt;/span&gt;&lt;/font&gt;&lt;/div&gt;_x000d__x000a_&lt;div style=&quot;margin: 0px;&quot;&gt;&lt;font face=&quot;Times New Roman,Times,serif,EmojiFont,Apple Color Emoji,Segoe UI Emoji,NotoColorEmoji,Segoe UI Symbol,Android Emoji,EmojiSymbols&quot; size=&quot;2&quot;&gt;&lt;span style=&quot;font-size: 16px;&quot;&gt;&lt;font face=&quot;Times New Roman,serif,serif,EmojiFont&quot; size=&quot;4&quot; color=&quot;#212121&quot;&gt;&lt;span lang=&quot;en-US&quot; style=&quot;font-size: 14pt;&quot;&gt;Web:&amp;nbsp;&lt;/span&gt;&lt;/font&gt;&lt;a href=&quot;https://help.interrao.ru/&quot; target=&quot;_blank&quot; rel=&quot;noopener noreferrer&quot;&gt;&lt;font face=&quot;wf_segoe-ui_normal,Segoe UI,Segoe WP,Tahoma,Arial,sans-serif,serif,EmojiFont&quot; size=&quot;2&quot;&gt;&lt;span style=&quot;font-size: 15px;&quot;&gt;&lt;font face=&quot;Times New Roman,serif,serif,EmojiFont&quot; size=&quot;4&quot; color=&quot;#0070C0&quot;&gt;&lt;span lang=&quot;en-US&quot; style=&quot;font-size: 14pt;&quot;&gt;https://help.interrao.ru&lt;/span&gt;&lt;/font&gt;&lt;/span&gt;&lt;/font&gt;&lt;/a&gt;&lt;/span&gt;&lt;/font&gt;&lt;/div&gt;_x000d__x000a_&lt;/div&gt;_x000d__x000a_&lt;/span&gt;&lt;/font&gt;&lt;/div&gt;_x000d__x000a_&lt;/div&gt;_x000d__x000a_&lt;/font&gt;&lt;/div&gt;_x000d__x000a_&lt;/span&gt;&lt;/font&gt;&lt;/div&gt;_x000d__x000a_&lt;/div&gt;_x000d__x000a_&lt;/font&gt;&lt;/div&gt;_x000d__x000a_&lt;br&gt;_x000d__x000a_&lt;p&gt;&lt;/p&gt;_x000d__x000a_&lt;div id=&quot;Signature&quot;&gt;_x000d__x000a_&lt;div id=&quot;divtagdefaultwrapper&quot; dir=&quot;ltr&quot; style=&quot;font-size: 12pt; color: rgb(0, 0, 0); font-family: Calibri, Helvetica, sans-serif, EmojiFont, &amp;quot;Apple Color Emoji&amp;quot;, &amp;quot;Segoe UI Emoji&amp;quot;, NotoColorEmoji, &amp;quot;Segoe UI Symbol&amp;quot;, &amp;quot;Android Emoji&amp;quot;, EmojiSymbols;&quot;&gt;_x000d__x000a_&lt;p&gt;&lt;/p&gt;_x000d__x000a_&lt;/div&gt;_x000d__x000a_&lt;/div&gt;_x000d__x000a_&lt;/div&gt;_x000d__x000a_&lt;/body&gt;_x000d__x000a_&lt;/html&gt;_x000d__x000a_"/>
    <b v="0"/>
    <m/>
    <b v="0"/>
  </r>
  <r>
    <x v="442"/>
    <s v="Шмырева Юлия Анатольевна"/>
    <s v="Обзор на 27.11.docx"/>
    <s v="_x000d__x000a__x000d__x000a_From: Трапезников Иван Дмитриевич &lt;trapeznikov_id@omskrts.ru&gt;_x000d__x000a_Sent: Friday, November 28, 2025 3:34 PM_x000d__x000a_To: Шмырева Юлия Анатольевна &lt;shmyreva_ya@omskrts.ru&gt;_x000d__x000a_Subject: FW: обзор на 27.11.2025_x000d__x000a__x000d__x000a_Разошли всем по эл. почте_x000d__x000a__x000d__x000a_From: Дец Людмила Викторовна &lt;dets_lv@omskrts.ru&lt;mailto:dets_lv@omskrts.ru&gt;&gt;_x000d__x000a_Sent: Friday, November 28, 2025 3:23 PM_x000d__x000a_To: Басманов Александр Владимирович &lt;basmanov_av@omskrts.ru&lt;mailto:basmanov_av@omskrts.ru&gt;&gt;; Сарынина Ирина Владимировна &lt;sarynina_iv@omskrts.ru&lt;mailto:sarynina_iv@omskrts.ru&gt;&gt;; Молодова Наталья Владимировна &lt;molodova_nv@omskrts.ru&lt;mailto:molodova_nv@omskrts.ru&gt;&gt;; Барсукова Светлана Александровна &lt;barsukova_sa@omskrts.ru&lt;mailto:barsukova_sa@omskrts.ru&gt;&gt;; Грохотов Валерий Юрьевич &lt;grokhotov_vy@omskrts.ru&lt;mailto:grokhotov_vy@omskrts.ru&gt;&gt;; Иващенко Екатерина Александровна &lt;ivaschenko_ea@omskrts.ru&lt;mailto:ivaschenko_ea@omskrts.ru&gt;&gt;; Трапезников Иван Дмитриевич &lt;trapeznikov_id@omskrts.ru&lt;mailto:trapeznikov_id@omskrts.ru&gt;&gt;; Шмырева Илона Евгеньевна &lt;shmyreva_ie@omskrts.ru&lt;mailto:shmyreva_ie@omskrts.ru&gt;&gt;; Алымова Елена Владимировна &lt;alymova_ev@omskrts.ru&lt;mailto:alymova_ev@omskrts.ru&gt;&gt;; Халецкая Юлия Владимировна &lt;khaletskaya_yv@omskrts.ru&lt;mailto:khaletskaya_yv@omskrts.ru&gt;&gt;; Щербакова Екатерина Георгиевна &lt;scherbakova_eg@omskrts.ru&lt;mailto:scherbakova_eg@omskrts.ru&gt;&gt;; Сиворакша Марина Николаевна &lt;sivoraksha_mn@omskrts.ru&lt;mailto:sivoraksha_mn@omskrts.ru&gt;&gt;; Малыхина Елена Григорьевна &lt;malykhina_eg@omskrts.ru&lt;mailto:malykhina_eg@omskrts.ru&gt;&gt;; Гренц Екатерина Александровна &lt;grents_ea@omskrts.ru&lt;mailto:grents_ea@omskrts.ru&gt;&gt;; Рендюк Юлия Павловна &lt;rendyuk_yp@omskrts.ru&lt;mailto:rendyuk_yp@omskrts.ru&gt;&gt;; Хилько Павел Олегович &lt;khilko_po@omskrts.ru&lt;mailto:khilko_po@omskrts.ru&gt;&gt;; Матус Елена Анатольевна &lt;matus_ea@omskrts.ru&lt;mailto:matus_ea@omskrts.ru&gt;&gt;; Вырва Елена Анатольевна &lt;vyrva_ea@omskrts.ru&lt;mailto:vyrva_ea@omskrts.ru&gt;&gt;; Емельянова Татьяна Николаевна &lt;emelyanova_tn@omskrts.ru&lt;mailto:emelyanova_tn@omskrts.ru&gt;&gt;; Медведева Ольга Владимировна &lt;medvedeva_ov@omskrts.ru&lt;mailto:medvedeva_ov@omskrts.ru&gt;&gt;; Иванова Анастасия Олеговна &lt;ivanova_ao@omskrts.ru&lt;mailto:ivanova_ao@omskrts.ru&gt;&gt;; Демчук Юлия Владимировна &lt;demchuk_yv@omskrts.ru&lt;mailto:demchuk_yv@omskrts.ru&gt;&gt;; Мозгонова Ольга Федоровна &lt;mozgonova_of@omskrts.ru&lt;mailto:mozgonova_of@omskrts.ru&gt;&gt;; Татауров Николай Зиновьевич &lt;tataurov_nz@omskrts.ru&lt;mailto:tataurov_nz@omskrts.ru&gt;&gt;; Ткалич Ольга Олеговна &lt;tkalich_oo@omskrts.ru&lt;mailto:tkalich_oo@omskrts.ru&gt;&gt;_x000d__x000a_Subject: обзор на 27.11.2025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koi8-r&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1F497D;}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 ���� ���������� &amp;lt;trapeznikov_id@omskrts.ru&amp;gt; &lt;br&gt;&lt;b&gt;Sent:&lt;/b&gt; Friday, November 28, 2025 3:34 PM&lt;br&gt;&lt;b&gt;To:&lt;/b&gt; ������� ���� ����������� &amp;lt;shmyreva_ya@omskrts.ru&amp;gt;&lt;br&gt;&lt;b&gt;Subject:&lt;/b&gt; FW: ����� �� 27.11.2025&lt;o:p&gt;&lt;/o:p&gt;&lt;/span&gt;&lt;/p&gt;&lt;/div&gt;&lt;/div&gt;&lt;p class=MsoNormal&gt;&lt;o:p&gt;&amp;nbsp;&lt;/o:p&gt;&lt;/p&gt;&lt;p class=MsoNormal&gt;&lt;span style='color:#1F497D'&gt;������� ���� �� ��. �����&lt;o:p&gt;&lt;/o:p&gt;&lt;/span&gt;&lt;/p&gt;&lt;p class=MsoNormal&gt;&lt;span style='color:#1F497D'&gt;&lt;o:p&gt;&amp;nbsp;&lt;/o:p&gt;&lt;/span&gt;&lt;/p&gt;&lt;p class=MsoNormal&gt;&lt;b&gt;&lt;span style='mso-fareast-language:RU'&gt;From:&lt;/span&gt;&lt;/b&gt;&lt;span style='mso-fareast-language:RU'&gt; ��� ������� ���������� &amp;lt;&lt;a href=&quot;mailto:dets_lv@omskrts.ru&quot;&gt;dets_lv@omskrts.ru&lt;/a&gt;&amp;gt; &lt;br&gt;&lt;b&gt;Sent:&lt;/b&gt; Friday, November 28, 2025 3:23 PM&lt;br&gt;&lt;b&gt;To:&lt;/b&gt; �������� ��������� ������������ &amp;lt;&lt;a href=&quot;mailto:basmanov_av@omskrts.ru&quot;&gt;basmanov_av@omskrts.ru&lt;/a&gt;&amp;gt;; �������� ����� ������������ &amp;lt;&lt;a href=&quot;mailto:sarynina_iv@omskrts.ru&quot;&gt;sarynina_iv@omskrts.ru&lt;/a&gt;&amp;gt;; �������� ������� ������������ &amp;lt;&lt;a href=&quot;mailto:molodova_nv@omskrts.ru&quot;&gt;molodova_nv@omskrts.ru&lt;/a&gt;&amp;gt;; ��������� �������� ������������� &amp;lt;&lt;a href=&quot;mailto:barsukova_sa@omskrts.ru&quot;&gt;barsukova_sa@omskrts.ru&lt;/a&gt;&amp;gt;; �������� ������� ������� &amp;lt;&lt;a href=&quot;mailto:grokhotov_vy@omskrts.ru&quot;&gt;grokhotov_vy@omskrts.ru&lt;/a&gt;&amp;gt;; �������� ��������� ������������� &amp;lt;&lt;a href=&quot;mailto:ivaschenko_ea@omskrts.ru&quot;&gt;ivaschenko_ea@omskrts.ru&lt;/a&gt;&amp;gt;; ����������� ���� ���������� &amp;lt;&lt;a href=&quot;mailto:trapeznikov_id@omskrts.ru&quot;&gt;trapeznikov_id@omskrts.ru&lt;/a&gt;&amp;gt;; ������� ����� ���������� &amp;lt;&lt;a href=&quot;mailto:shmyreva_ie@omskrts.ru&quot;&gt;shmyreva_ie@omskrts.ru&lt;/a&gt;&amp;gt;; ������� ����� ������������ &amp;lt;&lt;a href=&quot;mailto:alymova_ev@omskrts.ru&quot;&gt;alymova_ev@omskrts.ru&lt;/a&gt;&amp;gt;; �������� ���� ������������ &amp;lt;&lt;a href=&quot;mailto:khaletskaya_yv@omskrts.ru&quot;&gt;khaletskaya_yv@omskrts.ru&lt;/a&gt;&amp;gt;; ��������� ��������� ���������� &amp;lt;&lt;a href=&quot;mailto:scherbakova_eg@omskrts.ru&quot;&gt;scherbakova_eg@omskrts.ru&lt;/a&gt;&amp;gt;; ��������� ������ ���������� &amp;lt;&lt;a href=&quot;mailto:sivoraksha_mn@omskrts.ru&quot;&gt;sivoraksha_mn@omskrts.ru&lt;/a&gt;&amp;gt;; �������� ����� ����������� &amp;lt;&lt;a href=&quot;mailto:malykhina_eg@omskrts.ru&quot;&gt;malykhina_eg@omskrts.ru&lt;/a&gt;&amp;gt;; ����� ��������� ������������� &amp;lt;&lt;a href=&quot;mailto:grents_ea@omskrts.ru&quot;&gt;grents_ea@omskrts.ru&lt;/a&gt;&amp;gt;; ������ ���� �������� &amp;lt;&lt;a href=&quot;mailto:rendyuk_yp@omskrts.ru&quot;&gt;rendyuk_yp@omskrts.ru&lt;/a&gt;&amp;gt;; ������ ����� �������� &amp;lt;&lt;a href=&quot;mailto:khilko_po@omskrts.ru&quot;&gt;khilko_po@omskrts.ru&lt;/a&gt;&amp;gt;; ����� ����� ����������� &amp;lt;&lt;a href=&quot;mailto:matus_ea@omskrts.ru&quot;&gt;matus_ea@omskrts.ru&lt;/a&gt;&amp;gt;; ����� ����� ����������� &amp;lt;&lt;a href=&quot;mailto:vyrva_ea@omskrts.ru&quot;&gt;vyrva_ea@omskrts.ru&lt;/a&gt;&amp;gt;; ���������� ������� ���������� &amp;lt;&lt;a href=&quot;mailto:emelyanova_tn@omskrts.ru&quot;&gt;emelyanova_tn@omskrts.ru&lt;/a&gt;&amp;gt;; ��������� ����� ������������ &amp;lt;&lt;a href=&quot;mailto:medvedeva_ov@omskrts.ru&quot;&gt;medvedeva_ov@omskrts.ru&lt;/a&gt;&amp;gt;; ������� ��������� �������� &amp;lt;&lt;a href=&quot;mailto:ivanova_ao@omskrts.ru&quot;&gt;ivanova_ao@omskrts.ru&lt;/a&gt;&amp;gt;; ������ ���� ������������ &amp;lt;&lt;a href=&quot;mailto:demchuk_yv@omskrts.ru&quot;&gt;demchuk_yv@omskrts.ru&lt;/a&gt;&amp;gt;; ��������� ����� ��������� &amp;lt;&lt;a href=&quot;mailto:mozgonova_of@omskrts.ru&quot;&gt;mozgonova_of@omskrts.ru&lt;/a&gt;&amp;gt;; �������� ������� ���������� &amp;lt;&lt;a href=&quot;mailto:tataurov_nz@omskrts.ru&quot;&gt;tataurov_nz@omskrts.ru&lt;/a&gt;&amp;gt;; ������ ����� �������� &amp;lt;&lt;a href=&quot;mailto:tkalich_oo@omskrts.ru&quot;&gt;tkalich_oo@omskrts.ru&lt;/a&gt;&amp;gt;&lt;br&gt;&lt;b&gt;Subject:&lt;/b&gt; ����� �� 27.11.2025&lt;o:p&gt;&lt;/o:p&gt;&lt;/span&gt;&lt;/p&gt;&lt;p class=MsoNormal&gt;&lt;o:p&gt;&amp;nbsp;&lt;/o:p&gt;&lt;/p&gt;&lt;p class=MsoNormal&gt;&lt;o:p&gt;&amp;nbsp;&lt;/o:p&gt;&lt;/p&gt;&lt;/div&gt;&lt;/body&gt;&lt;/html&gt;"/>
    <b v="1"/>
    <s v=".docx"/>
    <b v="0"/>
  </r>
  <r>
    <x v="443"/>
    <s v="Рассылка объявлений (АО Территориальная генерирующая компания 11)"/>
    <s v="image001.png"/>
    <s v="[cid:image001.png@01DC6058.B2AE2CE0]_x000d__x000a__x000d__x000a_Если вам есть, чем поделиться с коллегами, ждём ваших историй._x000d__x000a__x000d__x000a_Ссылка на внутренний портал:  https://portal.tgk11.com/_x000d__x000a__x000d__x000a__x000d__x000a_Главные новости 24 - 28 ноября_x000d__x000a__x000d__x000a_Дмитрий Бондарь провёл встречи с коллективами&lt;https://portal.tgk11.com/?f=Дмитрий%20Бондарь%20провёл%20встречи%20с%20коллективами%20производственных%20подразделений%20ТГК-11%20и%20Омск%20РТС#l&gt;_x000d__x000a_ производственных подразделений ТГК-11 и Омск РТС&lt;https://portal.tgk11.com/?f=Дмитрий%20Бондарь%20провёл%20встречи%20с%20коллективами%20производственных%20подразделений%20ТГК-11%20и%20Омск%20РТС#l&gt;_x000d__x000a_[cid:image002.png@01DC6058.B2AE2CE0]_x000d__x000a__x000d__x000a__x000d__x000a__________________________________x000d__x000a__x000d__x000a_Член Правления ПАО «Интер РАО» Михаил Гальперин&lt;https://portal.tgk11.com/?f=На%20омской%20ТЭЦ-5%20установили%20современные%20электрофильтры#l&gt;_x000d__x000a_ проинспектировал реализацию экологических проектов компании&lt;https://portal.tgk11.com/?f=На%20омской%20ТЭЦ-5%20установили%20современные%20электрофильтры#l&gt;_x000d__x000a_[cid:image003.png@01DC6058.B2AE2CE0]_x000d__x000a__x000d__x000a__x000d__x000a__________________________________x000d__x000a__x000d__x000a_Сотрудник «Омск РТС» Алексей Калиновский стал лучшим спикером&lt;https://portal.tgk11.com/?f=Сотрудник%20«Омск%20РТС»%20Алексей%20Калиновский%20стал%20лучшим%20спикером%20на%20проектном%20интенсиве%20по%20искусственному%20интеллекту#l&gt;_x000d__x000a_ на проектном интенсиве по искусственному интеллекту&lt;https://portal.tgk11.com/?f=Сотрудник%20«Омск%20РТС»%20Алексей%20Калиновский%20стал%20лучшим%20спикером%20на%20проектном%20интенсиве%20по%20искусственному%20интеллекту#l&gt;_x000d__x000a_[cid:image004.png@01DC6058.B2AE2CE0]_x000d__x000a__x000d__x000a__x000d__x000a__________________________________x000d__x000a__x000d__x000a__x000d__x000a_С уважением, пресс-служба ТГК-11 и Омск РТС_x000d__x000a_Валитов Дмитрий Борисович вн. 24-08 valitov_db@tgk11.com&lt;mailto:valitov_db@tgk11.com&gt;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_x0009_color:#232629;}_x000d__x000a_h2_x000d__x000a__x0009_{mso-style-priority:9;_x000d__x000a__x0009_mso-style-link:&quot;Заголовок 2 Знак&quot;;_x000d__x000a__x0009_mso-margin-top-alt:auto;_x000d__x000a__x0009_margin-right:0cm;_x000d__x000a__x0009_mso-margin-bottom-alt:auto;_x000d__x000a__x0009_margin-left:0cm;_x000d__x000a__x0009_font-size:18.0pt;_x000d__x000a__x0009_font-family:&quot;Times New Roman&quot;,serif;_x000d__x000a__x0009_color:#232629;}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span.2_x000d__x000a__x0009_{mso-style-name:&quot;Заголовок 2 Знак&quot;;_x000d__x000a__x0009_mso-style-priority:9;_x000d__x000a__x0009_mso-style-link:&quot;Заголовок 2&quot;;_x000d__x000a__x0009_font-family:&quot;Times New Roman&quot;,serif;_x000d__x000a__x0009_color:#232629;_x000d__x000a__x0009_mso-fareast-language:RU;_x000d__x000a__x0009_font-weight:bold;}_x000d__x000a_span.docdata_x000d__x000a__x0009_{mso-style-name:docdata;}_x000d__x000a_span.apple-tab-span_x000d__x000a__x0009_{mso-style-name:apple-tab-span;}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align=center style='mso-margin-top-alt:auto;mso-margin-bottom-alt:auto;text-align:center'&gt;&lt;img width=655 height=362 style='width:6.8229in;height:3.7708in' id=&quot;_x005f_x0000_i1025&quot; src=&quot;cid:image001.png@01DC6058.B2AE2CE0&quot;&gt;&lt;span style='font-family:&quot;Calibri&quot;,sans-serif'&gt;&lt;o:p&gt;&lt;/o:p&gt;&lt;/span&gt;&lt;/p&gt;&lt;p class=MsoNormal align=center style='mso-margin-top-alt:auto;mso-margin-bottom-alt:auto;text-align:center'&gt;&amp;nbsp;&lt;o:p&gt;&lt;/o:p&gt;&lt;/p&gt;&lt;h2 align=center style='text-align:center'&gt;&lt;span class=docdata&gt;&lt;span style='font-family:&quot;Arial&quot;,sans-serif'&gt;Если вам есть, чем поделиться с коллегами,&amp;nbsp;ждём ваших&amp;nbsp;&lt;/span&gt;&lt;/span&gt;&lt;span style='font-family:&quot;Arial&quot;,sans-serif'&gt;историй.&amp;nbsp;&lt;/span&gt;&lt;o:p&gt;&lt;/o:p&gt;&lt;/h2&gt;&lt;p class=MsoNormal align=center style='mso-margin-top-alt:auto;mso-margin-bottom-alt:auto;text-align:center'&gt;&lt;o:p&gt;&amp;nbsp;&lt;/o:p&gt;&lt;/p&gt;&lt;p class=MsoNormal align=center style='mso-margin-top-alt:auto;mso-margin-bottom-alt:auto;text-align:center'&gt;&lt;span class=docdata&gt;&lt;span style='font-size:18.0pt;font-family:&quot;Arial&quot;,sans-serif'&gt;Ссылка на внутренний портал:&amp;nbsp;&lt;/span&gt;&lt;/span&gt;&lt;span style='font-size:18.0pt;font-family:&quot;Arial&quot;,sans-serif'&gt;&amp;nbsp;&lt;/span&gt;&lt;b&gt;&lt;span style='font-size:24.0pt'&gt;&lt;a href=&quot;https://portal.tgk11.com/&quot;&gt;https://portal.tgk11.com/&lt;/a&gt;&lt;/span&gt;&lt;/b&gt;&lt;b&gt;&lt;span style='font-size:24.0pt;font-family:&quot;Arial&quot;,sans-serif'&gt;&amp;nbsp;&lt;/span&gt;&lt;/b&gt;&lt;o:p&gt;&lt;/o:p&gt;&lt;/p&gt;&lt;p class=MsoNormal align=center style='mso-margin-top-alt:auto;mso-margin-bottom-alt:auto;text-align:center'&gt;&amp;nbsp;&lt;o:p&gt;&lt;/o:p&gt;&lt;/p&gt;&lt;p class=MsoNormal align=center style='mso-margin-top-alt:auto;mso-margin-bottom-alt:auto;text-align:center'&gt;&amp;nbsp;&lt;o:p&gt;&lt;/o:p&gt;&lt;/p&gt;&lt;p class=MsoNormal align=center style='mso-margin-top-alt:auto;mso-margin-bottom-alt:auto;text-align:center'&gt;&lt;b&gt;&lt;span style='font-size:20.0pt;font-family:&quot;Arial&quot;,sans-serif'&gt;Главные новости 24 - 28 ноября&amp;nbsp;&lt;/span&gt;&lt;/b&gt;&lt;o:p&gt;&lt;/o:p&gt;&lt;/p&gt;&lt;p class=MsoNormal align=center style='mso-margin-top-alt:auto;mso-margin-bottom-alt:auto;text-align:center'&gt;&amp;nbsp;&lt;o:p&gt;&lt;/o:p&gt;&lt;/p&gt;&lt;h2 align=center style='text-align:center'&gt;&lt;a href=&quot;https://portal.tgk11.com/?f=Дмитрий%20Бондарь%20провёл%20встречи%20с%20коллективами%20производственных%20подразделений%20ТГК-11%20и%20Омск%20РТС#l&quot;&gt;Дмитрий Бондарь провёл встречи с коллективами&lt;/a&gt;&lt;o:p&gt;&lt;/o:p&gt;&lt;/h2&gt;&lt;h2 align=center style='text-align:center'&gt;&lt;a href=&quot;https://portal.tgk11.com/?f=Дмитрий%20Бондарь%20провёл%20встречи%20с%20коллективами%20производственных%20подразделений%20ТГК-11%20и%20Омск%20РТС#l&quot;&gt;&amp;nbsp;производственных подразделений ТГК-11 и Омск РТС&lt;/a&gt;&lt;o:p&gt;&lt;/o:p&gt;&lt;/h2&gt;&lt;p class=MsoNormal align=center style='text-align:center'&gt;&lt;img border=0 width=680 height=401 style='width:7.0833in;height:4.177in' id=&quot;_x005f_x0000_i1026&quot; src=&quot;cid:image002.png@01DC6058.B2AE2CE0&quot;&gt;&lt;o:p&gt;&lt;/o:p&gt;&lt;/p&gt;&lt;p class=MsoNormal align=center style='text-align:center'&gt;&lt;o:p&gt;&amp;nbsp;&lt;/o:p&gt;&lt;/p&gt;&lt;p class=MsoNormal align=center style='text-align:center'&gt;&lt;o:p&gt;&amp;nbsp;&lt;/o:p&gt;&lt;/p&gt;&lt;div class=MsoNormal align=center style='text-align:center'&gt;&lt;hr size=2 width=&quot;37%&quot; align=center&gt;&lt;/div&gt;&lt;p class=MsoNormal align=center style='text-align:center'&gt;&lt;o:p&gt;&amp;nbsp;&lt;/o:p&gt;&lt;/p&gt;&lt;h2 align=center style='text-align:center'&gt;&lt;a href=&quot;https://portal.tgk11.com/?f=На%20омской%20ТЭЦ-5%20установили%20современные%20электрофильтры#l&quot;&gt;Член Правления ПАО «Интер РАО» Михаил Гальперин&lt;/a&gt;&lt;o:p&gt;&lt;/o:p&gt;&lt;/h2&gt;&lt;h2 align=center style='text-align:center'&gt;&lt;a href=&quot;https://portal.tgk11.com/?f=На%20омской%20ТЭЦ-5%20установили%20современные%20электрофильтры#l&quot;&gt;&amp;nbsp;проинспектировал реализацию экологических проектов компании&lt;/a&gt;&lt;o:p&gt;&lt;/o:p&gt;&lt;/h2&gt;&lt;p class=MsoNormal align=center style='text-align:center'&gt;&lt;img border=0 width=680 height=453 style='width:7.0833in;height:4.7187in' id=&quot;_x005f_x0000_i1028&quot; src=&quot;cid:image003.png@01DC6058.B2AE2CE0&quot;&gt;&lt;o:p&gt;&lt;/o:p&gt;&lt;/p&gt;&lt;p class=MsoNormal align=center style='text-align:center'&gt;&lt;o:p&gt;&amp;nbsp;&lt;/o:p&gt;&lt;/p&gt;&lt;p class=MsoNormal align=center style='text-align:center'&gt;&lt;o:p&gt;&amp;nbsp;&lt;/o:p&gt;&lt;/p&gt;&lt;div class=MsoNormal align=center style='text-align:center'&gt;&lt;hr size=2 width=&quot;37%&quot; align=center&gt;&lt;/div&gt;&lt;p class=MsoNormal align=center style='mso-margin-top-alt:auto;mso-margin-bottom-alt:auto;text-align:center'&gt;&amp;nbsp;&lt;span class=apple-tab-span&gt;&amp;nbsp; &amp;nbsp; &amp;nbsp; &amp;nbsp; &amp;nbsp; &amp;nbsp; &amp;nbsp; &amp;nbsp; &amp;nbsp; &amp;nbsp; &amp;nbsp; &amp;nbsp; &amp;nbsp; &amp;nbsp; &amp;nbsp; &amp;nbsp;&amp;nbsp;&lt;/span&gt;&amp;nbsp; &amp;nbsp;&amp;nbsp;&lt;o:p&gt;&lt;/o:p&gt;&lt;/p&gt;&lt;h2 align=center style='text-align:center'&gt;&lt;a href=&quot;https://portal.tgk11.com/?f=Сотрудник%20«Омск%20РТС»%20Алексей%20Калиновский%20стал%20лучшим%20спикером%20на%20проектном%20интенсиве%20по%20искусственному%20интеллекту#l&quot;&gt;Сотрудник «Омск РТС» Алексей Калиновский стал лучшим спикером&lt;/a&gt;&lt;o:p&gt;&lt;/o:p&gt;&lt;/h2&gt;&lt;h2 align=center style='text-align:center'&gt;&lt;a href=&quot;https://portal.tgk11.com/?f=Сотрудник%20«Омск%20РТС»%20Алексей%20Калиновский%20стал%20лучшим%20спикером%20на%20проектном%20интенсиве%20по%20искусственному%20интеллекту#l&quot;&gt;&amp;nbsp;на проектном интенсиве по искусственному интеллекту&lt;/a&gt;&lt;o:p&gt;&lt;/o:p&gt;&lt;/h2&gt;&lt;p class=MsoNormal align=center style='text-align:center'&gt;&lt;img border=0 width=680 height=453 style='width:7.0833in;height:4.7187in' id=&quot;_x005f_x0000_i1030&quot; src=&quot;cid:image004.png@01DC6058.B2AE2CE0&quot;&gt;&lt;o:p&gt;&lt;/o:p&gt;&lt;/p&gt;&lt;p class=MsoNormal align=center style='text-align:center'&gt;&lt;o:p&gt;&amp;nbsp;&lt;/o:p&gt;&lt;/p&gt;&lt;p class=MsoNormal align=center style='text-align:center'&gt;&lt;o:p&gt;&amp;nbsp;&lt;/o:p&gt;&lt;/p&gt;&lt;div class=MsoNormal align=center style='text-align:center'&gt;&lt;hr size=2 width=&quot;37%&quot; noshade style='color:#A0A0A0' align=center&gt;&lt;/div&gt;&lt;p class=MsoNormal align=center style='text-align:center'&gt;&lt;br&gt;&lt;br&gt;&lt;o:p&gt;&lt;/o:p&gt;&lt;/p&gt;&lt;p class=MsoNormal align=center style='mso-margin-top-alt:auto;mso-margin-bottom-alt:auto;text-align:center'&gt;&lt;span style='color:black'&gt;С уважением, пресс-служба ТГК-11 и Омск РТС&lt;/span&gt;&lt;o:p&gt;&lt;/o:p&gt;&lt;/p&gt;&lt;p class=MsoNormal align=center style='mso-margin-top-alt:auto;mso-margin-bottom-alt:auto;text-align:center'&gt;&lt;span style='color:black'&gt;Валитов Дмитрий Борисович вн. 24-08&amp;nbsp;&lt;/span&gt;&lt;a href=&quot;mailto:valitov_db@tgk11.com&quot;&gt;valitov_db@tgk11.com&lt;/a&gt;&lt;o:p&gt;&lt;/o:p&gt;&lt;/p&gt;&lt;p class=MsoNormal align=center style='mso-margin-top-alt:auto;mso-margin-bottom-alt:auto;text-align:center'&gt;&amp;nbsp;&lt;o:p&gt;&lt;/o:p&gt;&lt;/p&gt;&lt;p class=MsoNormal&gt;&lt;span style='font-size:11.0pt;font-family:&quot;Calibri&quot;,sans-serif;color:windowtext'&gt;&lt;o:p&gt;&amp;nbsp;&lt;/o:p&gt;&lt;/span&gt;&lt;/p&gt;&lt;/div&gt;&lt;/body&gt;&lt;/html&gt;"/>
    <b v="0"/>
    <s v=".png"/>
    <b v="0"/>
  </r>
  <r>
    <x v="443"/>
    <s v="Рассылка объявлений (АО Территориальная генерирующая компания 11)"/>
    <s v="image002.png"/>
    <s v="[cid:image001.png@01DC6058.B2AE2CE0]_x000d__x000a__x000d__x000a_Если вам есть, чем поделиться с коллегами, ждём ваших историй._x000d__x000a__x000d__x000a_Ссылка на внутренний портал:  https://portal.tgk11.com/_x000d__x000a__x000d__x000a__x000d__x000a_Главные новости 24 - 28 ноября_x000d__x000a__x000d__x000a_Дмитрий Бондарь провёл встречи с коллективами&lt;https://portal.tgk11.com/?f=Дмитрий%20Бондарь%20провёл%20встречи%20с%20коллективами%20производственных%20подразделений%20ТГК-11%20и%20Омск%20РТС#l&gt;_x000d__x000a_ производственных подразделений ТГК-11 и Омск РТС&lt;https://portal.tgk11.com/?f=Дмитрий%20Бондарь%20провёл%20встречи%20с%20коллективами%20производственных%20подразделений%20ТГК-11%20и%20Омск%20РТС#l&gt;_x000d__x000a_[cid:image002.png@01DC6058.B2AE2CE0]_x000d__x000a__x000d__x000a__x000d__x000a__________________________________x000d__x000a__x000d__x000a_Член Правления ПАО «Интер РАО» Михаил Гальперин&lt;https://portal.tgk11.com/?f=На%20омской%20ТЭЦ-5%20установили%20современные%20электрофильтры#l&gt;_x000d__x000a_ проинспектировал реализацию экологических проектов компании&lt;https://portal.tgk11.com/?f=На%20омской%20ТЭЦ-5%20установили%20современные%20электрофильтры#l&gt;_x000d__x000a_[cid:image003.png@01DC6058.B2AE2CE0]_x000d__x000a__x000d__x000a__x000d__x000a__________________________________x000d__x000a__x000d__x000a_Сотрудник «Омск РТС» Алексей Калиновский стал лучшим спикером&lt;https://portal.tgk11.com/?f=Сотрудник%20«Омск%20РТС»%20Алексей%20Калиновский%20стал%20лучшим%20спикером%20на%20проектном%20интенсиве%20по%20искусственному%20интеллекту#l&gt;_x000d__x000a_ на проектном интенсиве по искусственному интеллекту&lt;https://portal.tgk11.com/?f=Сотрудник%20«Омск%20РТС»%20Алексей%20Калиновский%20стал%20лучшим%20спикером%20на%20проектном%20интенсиве%20по%20искусственному%20интеллекту#l&gt;_x000d__x000a_[cid:image004.png@01DC6058.B2AE2CE0]_x000d__x000a__x000d__x000a__x000d__x000a__________________________________x000d__x000a__x000d__x000a__x000d__x000a_С уважением, пресс-служба ТГК-11 и Омск РТС_x000d__x000a_Валитов Дмитрий Борисович вн. 24-08 valitov_db@tgk11.com&lt;mailto:valitov_db@tgk11.com&gt;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_x0009_color:#232629;}_x000d__x000a_h2_x000d__x000a__x0009_{mso-style-priority:9;_x000d__x000a__x0009_mso-style-link:&quot;Заголовок 2 Знак&quot;;_x000d__x000a__x0009_mso-margin-top-alt:auto;_x000d__x000a__x0009_margin-right:0cm;_x000d__x000a__x0009_mso-margin-bottom-alt:auto;_x000d__x000a__x0009_margin-left:0cm;_x000d__x000a__x0009_font-size:18.0pt;_x000d__x000a__x0009_font-family:&quot;Times New Roman&quot;,serif;_x000d__x000a__x0009_color:#232629;}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span.2_x000d__x000a__x0009_{mso-style-name:&quot;Заголовок 2 Знак&quot;;_x000d__x000a__x0009_mso-style-priority:9;_x000d__x000a__x0009_mso-style-link:&quot;Заголовок 2&quot;;_x000d__x000a__x0009_font-family:&quot;Times New Roman&quot;,serif;_x000d__x000a__x0009_color:#232629;_x000d__x000a__x0009_mso-fareast-language:RU;_x000d__x000a__x0009_font-weight:bold;}_x000d__x000a_span.docdata_x000d__x000a__x0009_{mso-style-name:docdata;}_x000d__x000a_span.apple-tab-span_x000d__x000a__x0009_{mso-style-name:apple-tab-span;}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align=center style='mso-margin-top-alt:auto;mso-margin-bottom-alt:auto;text-align:center'&gt;&lt;img width=655 height=362 style='width:6.8229in;height:3.7708in' id=&quot;_x005f_x0000_i1025&quot; src=&quot;cid:image001.png@01DC6058.B2AE2CE0&quot;&gt;&lt;span style='font-family:&quot;Calibri&quot;,sans-serif'&gt;&lt;o:p&gt;&lt;/o:p&gt;&lt;/span&gt;&lt;/p&gt;&lt;p class=MsoNormal align=center style='mso-margin-top-alt:auto;mso-margin-bottom-alt:auto;text-align:center'&gt;&amp;nbsp;&lt;o:p&gt;&lt;/o:p&gt;&lt;/p&gt;&lt;h2 align=center style='text-align:center'&gt;&lt;span class=docdata&gt;&lt;span style='font-family:&quot;Arial&quot;,sans-serif'&gt;Если вам есть, чем поделиться с коллегами,&amp;nbsp;ждём ваших&amp;nbsp;&lt;/span&gt;&lt;/span&gt;&lt;span style='font-family:&quot;Arial&quot;,sans-serif'&gt;историй.&amp;nbsp;&lt;/span&gt;&lt;o:p&gt;&lt;/o:p&gt;&lt;/h2&gt;&lt;p class=MsoNormal align=center style='mso-margin-top-alt:auto;mso-margin-bottom-alt:auto;text-align:center'&gt;&lt;o:p&gt;&amp;nbsp;&lt;/o:p&gt;&lt;/p&gt;&lt;p class=MsoNormal align=center style='mso-margin-top-alt:auto;mso-margin-bottom-alt:auto;text-align:center'&gt;&lt;span class=docdata&gt;&lt;span style='font-size:18.0pt;font-family:&quot;Arial&quot;,sans-serif'&gt;Ссылка на внутренний портал:&amp;nbsp;&lt;/span&gt;&lt;/span&gt;&lt;span style='font-size:18.0pt;font-family:&quot;Arial&quot;,sans-serif'&gt;&amp;nbsp;&lt;/span&gt;&lt;b&gt;&lt;span style='font-size:24.0pt'&gt;&lt;a href=&quot;https://portal.tgk11.com/&quot;&gt;https://portal.tgk11.com/&lt;/a&gt;&lt;/span&gt;&lt;/b&gt;&lt;b&gt;&lt;span style='font-size:24.0pt;font-family:&quot;Arial&quot;,sans-serif'&gt;&amp;nbsp;&lt;/span&gt;&lt;/b&gt;&lt;o:p&gt;&lt;/o:p&gt;&lt;/p&gt;&lt;p class=MsoNormal align=center style='mso-margin-top-alt:auto;mso-margin-bottom-alt:auto;text-align:center'&gt;&amp;nbsp;&lt;o:p&gt;&lt;/o:p&gt;&lt;/p&gt;&lt;p class=MsoNormal align=center style='mso-margin-top-alt:auto;mso-margin-bottom-alt:auto;text-align:center'&gt;&amp;nbsp;&lt;o:p&gt;&lt;/o:p&gt;&lt;/p&gt;&lt;p class=MsoNormal align=center style='mso-margin-top-alt:auto;mso-margin-bottom-alt:auto;text-align:center'&gt;&lt;b&gt;&lt;span style='font-size:20.0pt;font-family:&quot;Arial&quot;,sans-serif'&gt;Главные новости 24 - 28 ноября&amp;nbsp;&lt;/span&gt;&lt;/b&gt;&lt;o:p&gt;&lt;/o:p&gt;&lt;/p&gt;&lt;p class=MsoNormal align=center style='mso-margin-top-alt:auto;mso-margin-bottom-alt:auto;text-align:center'&gt;&amp;nbsp;&lt;o:p&gt;&lt;/o:p&gt;&lt;/p&gt;&lt;h2 align=center style='text-align:center'&gt;&lt;a href=&quot;https://portal.tgk11.com/?f=Дмитрий%20Бондарь%20провёл%20встречи%20с%20коллективами%20производственных%20подразделений%20ТГК-11%20и%20Омск%20РТС#l&quot;&gt;Дмитрий Бондарь провёл встречи с коллективами&lt;/a&gt;&lt;o:p&gt;&lt;/o:p&gt;&lt;/h2&gt;&lt;h2 align=center style='text-align:center'&gt;&lt;a href=&quot;https://portal.tgk11.com/?f=Дмитрий%20Бондарь%20провёл%20встречи%20с%20коллективами%20производственных%20подразделений%20ТГК-11%20и%20Омск%20РТС#l&quot;&gt;&amp;nbsp;производственных подразделений ТГК-11 и Омск РТС&lt;/a&gt;&lt;o:p&gt;&lt;/o:p&gt;&lt;/h2&gt;&lt;p class=MsoNormal align=center style='text-align:center'&gt;&lt;img border=0 width=680 height=401 style='width:7.0833in;height:4.177in' id=&quot;_x005f_x0000_i1026&quot; src=&quot;cid:image002.png@01DC6058.B2AE2CE0&quot;&gt;&lt;o:p&gt;&lt;/o:p&gt;&lt;/p&gt;&lt;p class=MsoNormal align=center style='text-align:center'&gt;&lt;o:p&gt;&amp;nbsp;&lt;/o:p&gt;&lt;/p&gt;&lt;p class=MsoNormal align=center style='text-align:center'&gt;&lt;o:p&gt;&amp;nbsp;&lt;/o:p&gt;&lt;/p&gt;&lt;div class=MsoNormal align=center style='text-align:center'&gt;&lt;hr size=2 width=&quot;37%&quot; align=center&gt;&lt;/div&gt;&lt;p class=MsoNormal align=center style='text-align:center'&gt;&lt;o:p&gt;&amp;nbsp;&lt;/o:p&gt;&lt;/p&gt;&lt;h2 align=center style='text-align:center'&gt;&lt;a href=&quot;https://portal.tgk11.com/?f=На%20омской%20ТЭЦ-5%20установили%20современные%20электрофильтры#l&quot;&gt;Член Правления ПАО «Интер РАО» Михаил Гальперин&lt;/a&gt;&lt;o:p&gt;&lt;/o:p&gt;&lt;/h2&gt;&lt;h2 align=center style='text-align:center'&gt;&lt;a href=&quot;https://portal.tgk11.com/?f=На%20омской%20ТЭЦ-5%20установили%20современные%20электрофильтры#l&quot;&gt;&amp;nbsp;проинспектировал реализацию экологических проектов компании&lt;/a&gt;&lt;o:p&gt;&lt;/o:p&gt;&lt;/h2&gt;&lt;p class=MsoNormal align=center style='text-align:center'&gt;&lt;img border=0 width=680 height=453 style='width:7.0833in;height:4.7187in' id=&quot;_x005f_x0000_i1028&quot; src=&quot;cid:image003.png@01DC6058.B2AE2CE0&quot;&gt;&lt;o:p&gt;&lt;/o:p&gt;&lt;/p&gt;&lt;p class=MsoNormal align=center style='text-align:center'&gt;&lt;o:p&gt;&amp;nbsp;&lt;/o:p&gt;&lt;/p&gt;&lt;p class=MsoNormal align=center style='text-align:center'&gt;&lt;o:p&gt;&amp;nbsp;&lt;/o:p&gt;&lt;/p&gt;&lt;div class=MsoNormal align=center style='text-align:center'&gt;&lt;hr size=2 width=&quot;37%&quot; align=center&gt;&lt;/div&gt;&lt;p class=MsoNormal align=center style='mso-margin-top-alt:auto;mso-margin-bottom-alt:auto;text-align:center'&gt;&amp;nbsp;&lt;span class=apple-tab-span&gt;&amp;nbsp; &amp;nbsp; &amp;nbsp; &amp;nbsp; &amp;nbsp; &amp;nbsp; &amp;nbsp; &amp;nbsp; &amp;nbsp; &amp;nbsp; &amp;nbsp; &amp;nbsp; &amp;nbsp; &amp;nbsp; &amp;nbsp; &amp;nbsp;&amp;nbsp;&lt;/span&gt;&amp;nbsp; &amp;nbsp;&amp;nbsp;&lt;o:p&gt;&lt;/o:p&gt;&lt;/p&gt;&lt;h2 align=center style='text-align:center'&gt;&lt;a href=&quot;https://portal.tgk11.com/?f=Сотрудник%20«Омск%20РТС»%20Алексей%20Калиновский%20стал%20лучшим%20спикером%20на%20проектном%20интенсиве%20по%20искусственному%20интеллекту#l&quot;&gt;Сотрудник «Омск РТС» Алексей Калиновский стал лучшим спикером&lt;/a&gt;&lt;o:p&gt;&lt;/o:p&gt;&lt;/h2&gt;&lt;h2 align=center style='text-align:center'&gt;&lt;a href=&quot;https://portal.tgk11.com/?f=Сотрудник%20«Омск%20РТС»%20Алексей%20Калиновский%20стал%20лучшим%20спикером%20на%20проектном%20интенсиве%20по%20искусственному%20интеллекту#l&quot;&gt;&amp;nbsp;на проектном интенсиве по искусственному интеллекту&lt;/a&gt;&lt;o:p&gt;&lt;/o:p&gt;&lt;/h2&gt;&lt;p class=MsoNormal align=center style='text-align:center'&gt;&lt;img border=0 width=680 height=453 style='width:7.0833in;height:4.7187in' id=&quot;_x005f_x0000_i1030&quot; src=&quot;cid:image004.png@01DC6058.B2AE2CE0&quot;&gt;&lt;o:p&gt;&lt;/o:p&gt;&lt;/p&gt;&lt;p class=MsoNormal align=center style='text-align:center'&gt;&lt;o:p&gt;&amp;nbsp;&lt;/o:p&gt;&lt;/p&gt;&lt;p class=MsoNormal align=center style='text-align:center'&gt;&lt;o:p&gt;&amp;nbsp;&lt;/o:p&gt;&lt;/p&gt;&lt;div class=MsoNormal align=center style='text-align:center'&gt;&lt;hr size=2 width=&quot;37%&quot; noshade style='color:#A0A0A0' align=center&gt;&lt;/div&gt;&lt;p class=MsoNormal align=center style='text-align:center'&gt;&lt;br&gt;&lt;br&gt;&lt;o:p&gt;&lt;/o:p&gt;&lt;/p&gt;&lt;p class=MsoNormal align=center style='mso-margin-top-alt:auto;mso-margin-bottom-alt:auto;text-align:center'&gt;&lt;span style='color:black'&gt;С уважением, пресс-служба ТГК-11 и Омск РТС&lt;/span&gt;&lt;o:p&gt;&lt;/o:p&gt;&lt;/p&gt;&lt;p class=MsoNormal align=center style='mso-margin-top-alt:auto;mso-margin-bottom-alt:auto;text-align:center'&gt;&lt;span style='color:black'&gt;Валитов Дмитрий Борисович вн. 24-08&amp;nbsp;&lt;/span&gt;&lt;a href=&quot;mailto:valitov_db@tgk11.com&quot;&gt;valitov_db@tgk11.com&lt;/a&gt;&lt;o:p&gt;&lt;/o:p&gt;&lt;/p&gt;&lt;p class=MsoNormal align=center style='mso-margin-top-alt:auto;mso-margin-bottom-alt:auto;text-align:center'&gt;&amp;nbsp;&lt;o:p&gt;&lt;/o:p&gt;&lt;/p&gt;&lt;p class=MsoNormal&gt;&lt;span style='font-size:11.0pt;font-family:&quot;Calibri&quot;,sans-serif;color:windowtext'&gt;&lt;o:p&gt;&amp;nbsp;&lt;/o:p&gt;&lt;/span&gt;&lt;/p&gt;&lt;/div&gt;&lt;/body&gt;&lt;/html&gt;"/>
    <b v="0"/>
    <s v=".png"/>
    <b v="0"/>
  </r>
  <r>
    <x v="443"/>
    <s v="Рассылка объявлений (АО Территориальная генерирующая компания 11)"/>
    <s v="image003.png"/>
    <s v="[cid:image001.png@01DC6058.B2AE2CE0]_x000d__x000a__x000d__x000a_Если вам есть, чем поделиться с коллегами, ждём ваших историй._x000d__x000a__x000d__x000a_Ссылка на внутренний портал:  https://portal.tgk11.com/_x000d__x000a__x000d__x000a__x000d__x000a_Главные новости 24 - 28 ноября_x000d__x000a__x000d__x000a_Дмитрий Бондарь провёл встречи с коллективами&lt;https://portal.tgk11.com/?f=Дмитрий%20Бондарь%20провёл%20встречи%20с%20коллективами%20производственных%20подразделений%20ТГК-11%20и%20Омск%20РТС#l&gt;_x000d__x000a_ производственных подразделений ТГК-11 и Омск РТС&lt;https://portal.tgk11.com/?f=Дмитрий%20Бондарь%20провёл%20встречи%20с%20коллективами%20производственных%20подразделений%20ТГК-11%20и%20Омск%20РТС#l&gt;_x000d__x000a_[cid:image002.png@01DC6058.B2AE2CE0]_x000d__x000a__x000d__x000a__x000d__x000a__________________________________x000d__x000a__x000d__x000a_Член Правления ПАО «Интер РАО» Михаил Гальперин&lt;https://portal.tgk11.com/?f=На%20омской%20ТЭЦ-5%20установили%20современные%20электрофильтры#l&gt;_x000d__x000a_ проинспектировал реализацию экологических проектов компании&lt;https://portal.tgk11.com/?f=На%20омской%20ТЭЦ-5%20установили%20современные%20электрофильтры#l&gt;_x000d__x000a_[cid:image003.png@01DC6058.B2AE2CE0]_x000d__x000a__x000d__x000a__x000d__x000a__________________________________x000d__x000a__x000d__x000a_Сотрудник «Омск РТС» Алексей Калиновский стал лучшим спикером&lt;https://portal.tgk11.com/?f=Сотрудник%20«Омск%20РТС»%20Алексей%20Калиновский%20стал%20лучшим%20спикером%20на%20проектном%20интенсиве%20по%20искусственному%20интеллекту#l&gt;_x000d__x000a_ на проектном интенсиве по искусственному интеллекту&lt;https://portal.tgk11.com/?f=Сотрудник%20«Омск%20РТС»%20Алексей%20Калиновский%20стал%20лучшим%20спикером%20на%20проектном%20интенсиве%20по%20искусственному%20интеллекту#l&gt;_x000d__x000a_[cid:image004.png@01DC6058.B2AE2CE0]_x000d__x000a__x000d__x000a__x000d__x000a__________________________________x000d__x000a__x000d__x000a__x000d__x000a_С уважением, пресс-служба ТГК-11 и Омск РТС_x000d__x000a_Валитов Дмитрий Борисович вн. 24-08 valitov_db@tgk11.com&lt;mailto:valitov_db@tgk11.com&gt;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_x0009_color:#232629;}_x000d__x000a_h2_x000d__x000a__x0009_{mso-style-priority:9;_x000d__x000a__x0009_mso-style-link:&quot;Заголовок 2 Знак&quot;;_x000d__x000a__x0009_mso-margin-top-alt:auto;_x000d__x000a__x0009_margin-right:0cm;_x000d__x000a__x0009_mso-margin-bottom-alt:auto;_x000d__x000a__x0009_margin-left:0cm;_x000d__x000a__x0009_font-size:18.0pt;_x000d__x000a__x0009_font-family:&quot;Times New Roman&quot;,serif;_x000d__x000a__x0009_color:#232629;}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span.2_x000d__x000a__x0009_{mso-style-name:&quot;Заголовок 2 Знак&quot;;_x000d__x000a__x0009_mso-style-priority:9;_x000d__x000a__x0009_mso-style-link:&quot;Заголовок 2&quot;;_x000d__x000a__x0009_font-family:&quot;Times New Roman&quot;,serif;_x000d__x000a__x0009_color:#232629;_x000d__x000a__x0009_mso-fareast-language:RU;_x000d__x000a__x0009_font-weight:bold;}_x000d__x000a_span.docdata_x000d__x000a__x0009_{mso-style-name:docdata;}_x000d__x000a_span.apple-tab-span_x000d__x000a__x0009_{mso-style-name:apple-tab-span;}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align=center style='mso-margin-top-alt:auto;mso-margin-bottom-alt:auto;text-align:center'&gt;&lt;img width=655 height=362 style='width:6.8229in;height:3.7708in' id=&quot;_x005f_x0000_i1025&quot; src=&quot;cid:image001.png@01DC6058.B2AE2CE0&quot;&gt;&lt;span style='font-family:&quot;Calibri&quot;,sans-serif'&gt;&lt;o:p&gt;&lt;/o:p&gt;&lt;/span&gt;&lt;/p&gt;&lt;p class=MsoNormal align=center style='mso-margin-top-alt:auto;mso-margin-bottom-alt:auto;text-align:center'&gt;&amp;nbsp;&lt;o:p&gt;&lt;/o:p&gt;&lt;/p&gt;&lt;h2 align=center style='text-align:center'&gt;&lt;span class=docdata&gt;&lt;span style='font-family:&quot;Arial&quot;,sans-serif'&gt;Если вам есть, чем поделиться с коллегами,&amp;nbsp;ждём ваших&amp;nbsp;&lt;/span&gt;&lt;/span&gt;&lt;span style='font-family:&quot;Arial&quot;,sans-serif'&gt;историй.&amp;nbsp;&lt;/span&gt;&lt;o:p&gt;&lt;/o:p&gt;&lt;/h2&gt;&lt;p class=MsoNormal align=center style='mso-margin-top-alt:auto;mso-margin-bottom-alt:auto;text-align:center'&gt;&lt;o:p&gt;&amp;nbsp;&lt;/o:p&gt;&lt;/p&gt;&lt;p class=MsoNormal align=center style='mso-margin-top-alt:auto;mso-margin-bottom-alt:auto;text-align:center'&gt;&lt;span class=docdata&gt;&lt;span style='font-size:18.0pt;font-family:&quot;Arial&quot;,sans-serif'&gt;Ссылка на внутренний портал:&amp;nbsp;&lt;/span&gt;&lt;/span&gt;&lt;span style='font-size:18.0pt;font-family:&quot;Arial&quot;,sans-serif'&gt;&amp;nbsp;&lt;/span&gt;&lt;b&gt;&lt;span style='font-size:24.0pt'&gt;&lt;a href=&quot;https://portal.tgk11.com/&quot;&gt;https://portal.tgk11.com/&lt;/a&gt;&lt;/span&gt;&lt;/b&gt;&lt;b&gt;&lt;span style='font-size:24.0pt;font-family:&quot;Arial&quot;,sans-serif'&gt;&amp;nbsp;&lt;/span&gt;&lt;/b&gt;&lt;o:p&gt;&lt;/o:p&gt;&lt;/p&gt;&lt;p class=MsoNormal align=center style='mso-margin-top-alt:auto;mso-margin-bottom-alt:auto;text-align:center'&gt;&amp;nbsp;&lt;o:p&gt;&lt;/o:p&gt;&lt;/p&gt;&lt;p class=MsoNormal align=center style='mso-margin-top-alt:auto;mso-margin-bottom-alt:auto;text-align:center'&gt;&amp;nbsp;&lt;o:p&gt;&lt;/o:p&gt;&lt;/p&gt;&lt;p class=MsoNormal align=center style='mso-margin-top-alt:auto;mso-margin-bottom-alt:auto;text-align:center'&gt;&lt;b&gt;&lt;span style='font-size:20.0pt;font-family:&quot;Arial&quot;,sans-serif'&gt;Главные новости 24 - 28 ноября&amp;nbsp;&lt;/span&gt;&lt;/b&gt;&lt;o:p&gt;&lt;/o:p&gt;&lt;/p&gt;&lt;p class=MsoNormal align=center style='mso-margin-top-alt:auto;mso-margin-bottom-alt:auto;text-align:center'&gt;&amp;nbsp;&lt;o:p&gt;&lt;/o:p&gt;&lt;/p&gt;&lt;h2 align=center style='text-align:center'&gt;&lt;a href=&quot;https://portal.tgk11.com/?f=Дмитрий%20Бондарь%20провёл%20встречи%20с%20коллективами%20производственных%20подразделений%20ТГК-11%20и%20Омск%20РТС#l&quot;&gt;Дмитрий Бондарь провёл встречи с коллективами&lt;/a&gt;&lt;o:p&gt;&lt;/o:p&gt;&lt;/h2&gt;&lt;h2 align=center style='text-align:center'&gt;&lt;a href=&quot;https://portal.tgk11.com/?f=Дмитрий%20Бондарь%20провёл%20встречи%20с%20коллективами%20производственных%20подразделений%20ТГК-11%20и%20Омск%20РТС#l&quot;&gt;&amp;nbsp;производственных подразделений ТГК-11 и Омск РТС&lt;/a&gt;&lt;o:p&gt;&lt;/o:p&gt;&lt;/h2&gt;&lt;p class=MsoNormal align=center style='text-align:center'&gt;&lt;img border=0 width=680 height=401 style='width:7.0833in;height:4.177in' id=&quot;_x005f_x0000_i1026&quot; src=&quot;cid:image002.png@01DC6058.B2AE2CE0&quot;&gt;&lt;o:p&gt;&lt;/o:p&gt;&lt;/p&gt;&lt;p class=MsoNormal align=center style='text-align:center'&gt;&lt;o:p&gt;&amp;nbsp;&lt;/o:p&gt;&lt;/p&gt;&lt;p class=MsoNormal align=center style='text-align:center'&gt;&lt;o:p&gt;&amp;nbsp;&lt;/o:p&gt;&lt;/p&gt;&lt;div class=MsoNormal align=center style='text-align:center'&gt;&lt;hr size=2 width=&quot;37%&quot; align=center&gt;&lt;/div&gt;&lt;p class=MsoNormal align=center style='text-align:center'&gt;&lt;o:p&gt;&amp;nbsp;&lt;/o:p&gt;&lt;/p&gt;&lt;h2 align=center style='text-align:center'&gt;&lt;a href=&quot;https://portal.tgk11.com/?f=На%20омской%20ТЭЦ-5%20установили%20современные%20электрофильтры#l&quot;&gt;Член Правления ПАО «Интер РАО» Михаил Гальперин&lt;/a&gt;&lt;o:p&gt;&lt;/o:p&gt;&lt;/h2&gt;&lt;h2 align=center style='text-align:center'&gt;&lt;a href=&quot;https://portal.tgk11.com/?f=На%20омской%20ТЭЦ-5%20установили%20современные%20электрофильтры#l&quot;&gt;&amp;nbsp;проинспектировал реализацию экологических проектов компании&lt;/a&gt;&lt;o:p&gt;&lt;/o:p&gt;&lt;/h2&gt;&lt;p class=MsoNormal align=center style='text-align:center'&gt;&lt;img border=0 width=680 height=453 style='width:7.0833in;height:4.7187in' id=&quot;_x005f_x0000_i1028&quot; src=&quot;cid:image003.png@01DC6058.B2AE2CE0&quot;&gt;&lt;o:p&gt;&lt;/o:p&gt;&lt;/p&gt;&lt;p class=MsoNormal align=center style='text-align:center'&gt;&lt;o:p&gt;&amp;nbsp;&lt;/o:p&gt;&lt;/p&gt;&lt;p class=MsoNormal align=center style='text-align:center'&gt;&lt;o:p&gt;&amp;nbsp;&lt;/o:p&gt;&lt;/p&gt;&lt;div class=MsoNormal align=center style='text-align:center'&gt;&lt;hr size=2 width=&quot;37%&quot; align=center&gt;&lt;/div&gt;&lt;p class=MsoNormal align=center style='mso-margin-top-alt:auto;mso-margin-bottom-alt:auto;text-align:center'&gt;&amp;nbsp;&lt;span class=apple-tab-span&gt;&amp;nbsp; &amp;nbsp; &amp;nbsp; &amp;nbsp; &amp;nbsp; &amp;nbsp; &amp;nbsp; &amp;nbsp; &amp;nbsp; &amp;nbsp; &amp;nbsp; &amp;nbsp; &amp;nbsp; &amp;nbsp; &amp;nbsp; &amp;nbsp;&amp;nbsp;&lt;/span&gt;&amp;nbsp; &amp;nbsp;&amp;nbsp;&lt;o:p&gt;&lt;/o:p&gt;&lt;/p&gt;&lt;h2 align=center style='text-align:center'&gt;&lt;a href=&quot;https://portal.tgk11.com/?f=Сотрудник%20«Омск%20РТС»%20Алексей%20Калиновский%20стал%20лучшим%20спикером%20на%20проектном%20интенсиве%20по%20искусственному%20интеллекту#l&quot;&gt;Сотрудник «Омск РТС» Алексей Калиновский стал лучшим спикером&lt;/a&gt;&lt;o:p&gt;&lt;/o:p&gt;&lt;/h2&gt;&lt;h2 align=center style='text-align:center'&gt;&lt;a href=&quot;https://portal.tgk11.com/?f=Сотрудник%20«Омск%20РТС»%20Алексей%20Калиновский%20стал%20лучшим%20спикером%20на%20проектном%20интенсиве%20по%20искусственному%20интеллекту#l&quot;&gt;&amp;nbsp;на проектном интенсиве по искусственному интеллекту&lt;/a&gt;&lt;o:p&gt;&lt;/o:p&gt;&lt;/h2&gt;&lt;p class=MsoNormal align=center style='text-align:center'&gt;&lt;img border=0 width=680 height=453 style='width:7.0833in;height:4.7187in' id=&quot;_x005f_x0000_i1030&quot; src=&quot;cid:image004.png@01DC6058.B2AE2CE0&quot;&gt;&lt;o:p&gt;&lt;/o:p&gt;&lt;/p&gt;&lt;p class=MsoNormal align=center style='text-align:center'&gt;&lt;o:p&gt;&amp;nbsp;&lt;/o:p&gt;&lt;/p&gt;&lt;p class=MsoNormal align=center style='text-align:center'&gt;&lt;o:p&gt;&amp;nbsp;&lt;/o:p&gt;&lt;/p&gt;&lt;div class=MsoNormal align=center style='text-align:center'&gt;&lt;hr size=2 width=&quot;37%&quot; noshade style='color:#A0A0A0' align=center&gt;&lt;/div&gt;&lt;p class=MsoNormal align=center style='text-align:center'&gt;&lt;br&gt;&lt;br&gt;&lt;o:p&gt;&lt;/o:p&gt;&lt;/p&gt;&lt;p class=MsoNormal align=center style='mso-margin-top-alt:auto;mso-margin-bottom-alt:auto;text-align:center'&gt;&lt;span style='color:black'&gt;С уважением, пресс-служба ТГК-11 и Омск РТС&lt;/span&gt;&lt;o:p&gt;&lt;/o:p&gt;&lt;/p&gt;&lt;p class=MsoNormal align=center style='mso-margin-top-alt:auto;mso-margin-bottom-alt:auto;text-align:center'&gt;&lt;span style='color:black'&gt;Валитов Дмитрий Борисович вн. 24-08&amp;nbsp;&lt;/span&gt;&lt;a href=&quot;mailto:valitov_db@tgk11.com&quot;&gt;valitov_db@tgk11.com&lt;/a&gt;&lt;o:p&gt;&lt;/o:p&gt;&lt;/p&gt;&lt;p class=MsoNormal align=center style='mso-margin-top-alt:auto;mso-margin-bottom-alt:auto;text-align:center'&gt;&amp;nbsp;&lt;o:p&gt;&lt;/o:p&gt;&lt;/p&gt;&lt;p class=MsoNormal&gt;&lt;span style='font-size:11.0pt;font-family:&quot;Calibri&quot;,sans-serif;color:windowtext'&gt;&lt;o:p&gt;&amp;nbsp;&lt;/o:p&gt;&lt;/span&gt;&lt;/p&gt;&lt;/div&gt;&lt;/body&gt;&lt;/html&gt;"/>
    <b v="0"/>
    <s v=".png"/>
    <b v="0"/>
  </r>
  <r>
    <x v="443"/>
    <s v="Рассылка объявлений (АО Территориальная генерирующая компания 11)"/>
    <s v="image004.png"/>
    <s v="[cid:image001.png@01DC6058.B2AE2CE0]_x000d__x000a__x000d__x000a_Если вам есть, чем поделиться с коллегами, ждём ваших историй._x000d__x000a__x000d__x000a_Ссылка на внутренний портал:  https://portal.tgk11.com/_x000d__x000a__x000d__x000a__x000d__x000a_Главные новости 24 - 28 ноября_x000d__x000a__x000d__x000a_Дмитрий Бондарь провёл встречи с коллективами&lt;https://portal.tgk11.com/?f=Дмитрий%20Бондарь%20провёл%20встречи%20с%20коллективами%20производственных%20подразделений%20ТГК-11%20и%20Омск%20РТС#l&gt;_x000d__x000a_ производственных подразделений ТГК-11 и Омск РТС&lt;https://portal.tgk11.com/?f=Дмитрий%20Бондарь%20провёл%20встречи%20с%20коллективами%20производственных%20подразделений%20ТГК-11%20и%20Омск%20РТС#l&gt;_x000d__x000a_[cid:image002.png@01DC6058.B2AE2CE0]_x000d__x000a__x000d__x000a__x000d__x000a__________________________________x000d__x000a__x000d__x000a_Член Правления ПАО «Интер РАО» Михаил Гальперин&lt;https://portal.tgk11.com/?f=На%20омской%20ТЭЦ-5%20установили%20современные%20электрофильтры#l&gt;_x000d__x000a_ проинспектировал реализацию экологических проектов компании&lt;https://portal.tgk11.com/?f=На%20омской%20ТЭЦ-5%20установили%20современные%20электрофильтры#l&gt;_x000d__x000a_[cid:image003.png@01DC6058.B2AE2CE0]_x000d__x000a__x000d__x000a__x000d__x000a__________________________________x000d__x000a__x000d__x000a_Сотрудник «Омск РТС» Алексей Калиновский стал лучшим спикером&lt;https://portal.tgk11.com/?f=Сотрудник%20«Омск%20РТС»%20Алексей%20Калиновский%20стал%20лучшим%20спикером%20на%20проектном%20интенсиве%20по%20искусственному%20интеллекту#l&gt;_x000d__x000a_ на проектном интенсиве по искусственному интеллекту&lt;https://portal.tgk11.com/?f=Сотрудник%20«Омск%20РТС»%20Алексей%20Калиновский%20стал%20лучшим%20спикером%20на%20проектном%20интенсиве%20по%20искусственному%20интеллекту#l&gt;_x000d__x000a_[cid:image004.png@01DC6058.B2AE2CE0]_x000d__x000a__x000d__x000a__x000d__x000a__________________________________x000d__x000a__x000d__x000a__x000d__x000a_С уважением, пресс-служба ТГК-11 и Омск РТС_x000d__x000a_Валитов Дмитрий Борисович вн. 24-08 valitov_db@tgk11.com&lt;mailto:valitov_db@tgk11.com&gt;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_x0009_color:#232629;}_x000d__x000a_h2_x000d__x000a__x0009_{mso-style-priority:9;_x000d__x000a__x0009_mso-style-link:&quot;Заголовок 2 Знак&quot;;_x000d__x000a__x0009_mso-margin-top-alt:auto;_x000d__x000a__x0009_margin-right:0cm;_x000d__x000a__x0009_mso-margin-bottom-alt:auto;_x000d__x000a__x0009_margin-left:0cm;_x000d__x000a__x0009_font-size:18.0pt;_x000d__x000a__x0009_font-family:&quot;Times New Roman&quot;,serif;_x000d__x000a__x0009_color:#232629;}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span.2_x000d__x000a__x0009_{mso-style-name:&quot;Заголовок 2 Знак&quot;;_x000d__x000a__x0009_mso-style-priority:9;_x000d__x000a__x0009_mso-style-link:&quot;Заголовок 2&quot;;_x000d__x000a__x0009_font-family:&quot;Times New Roman&quot;,serif;_x000d__x000a__x0009_color:#232629;_x000d__x000a__x0009_mso-fareast-language:RU;_x000d__x000a__x0009_font-weight:bold;}_x000d__x000a_span.docdata_x000d__x000a__x0009_{mso-style-name:docdata;}_x000d__x000a_span.apple-tab-span_x000d__x000a__x0009_{mso-style-name:apple-tab-span;}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align=center style='mso-margin-top-alt:auto;mso-margin-bottom-alt:auto;text-align:center'&gt;&lt;img width=655 height=362 style='width:6.8229in;height:3.7708in' id=&quot;_x005f_x0000_i1025&quot; src=&quot;cid:image001.png@01DC6058.B2AE2CE0&quot;&gt;&lt;span style='font-family:&quot;Calibri&quot;,sans-serif'&gt;&lt;o:p&gt;&lt;/o:p&gt;&lt;/span&gt;&lt;/p&gt;&lt;p class=MsoNormal align=center style='mso-margin-top-alt:auto;mso-margin-bottom-alt:auto;text-align:center'&gt;&amp;nbsp;&lt;o:p&gt;&lt;/o:p&gt;&lt;/p&gt;&lt;h2 align=center style='text-align:center'&gt;&lt;span class=docdata&gt;&lt;span style='font-family:&quot;Arial&quot;,sans-serif'&gt;Если вам есть, чем поделиться с коллегами,&amp;nbsp;ждём ваших&amp;nbsp;&lt;/span&gt;&lt;/span&gt;&lt;span style='font-family:&quot;Arial&quot;,sans-serif'&gt;историй.&amp;nbsp;&lt;/span&gt;&lt;o:p&gt;&lt;/o:p&gt;&lt;/h2&gt;&lt;p class=MsoNormal align=center style='mso-margin-top-alt:auto;mso-margin-bottom-alt:auto;text-align:center'&gt;&lt;o:p&gt;&amp;nbsp;&lt;/o:p&gt;&lt;/p&gt;&lt;p class=MsoNormal align=center style='mso-margin-top-alt:auto;mso-margin-bottom-alt:auto;text-align:center'&gt;&lt;span class=docdata&gt;&lt;span style='font-size:18.0pt;font-family:&quot;Arial&quot;,sans-serif'&gt;Ссылка на внутренний портал:&amp;nbsp;&lt;/span&gt;&lt;/span&gt;&lt;span style='font-size:18.0pt;font-family:&quot;Arial&quot;,sans-serif'&gt;&amp;nbsp;&lt;/span&gt;&lt;b&gt;&lt;span style='font-size:24.0pt'&gt;&lt;a href=&quot;https://portal.tgk11.com/&quot;&gt;https://portal.tgk11.com/&lt;/a&gt;&lt;/span&gt;&lt;/b&gt;&lt;b&gt;&lt;span style='font-size:24.0pt;font-family:&quot;Arial&quot;,sans-serif'&gt;&amp;nbsp;&lt;/span&gt;&lt;/b&gt;&lt;o:p&gt;&lt;/o:p&gt;&lt;/p&gt;&lt;p class=MsoNormal align=center style='mso-margin-top-alt:auto;mso-margin-bottom-alt:auto;text-align:center'&gt;&amp;nbsp;&lt;o:p&gt;&lt;/o:p&gt;&lt;/p&gt;&lt;p class=MsoNormal align=center style='mso-margin-top-alt:auto;mso-margin-bottom-alt:auto;text-align:center'&gt;&amp;nbsp;&lt;o:p&gt;&lt;/o:p&gt;&lt;/p&gt;&lt;p class=MsoNormal align=center style='mso-margin-top-alt:auto;mso-margin-bottom-alt:auto;text-align:center'&gt;&lt;b&gt;&lt;span style='font-size:20.0pt;font-family:&quot;Arial&quot;,sans-serif'&gt;Главные новости 24 - 28 ноября&amp;nbsp;&lt;/span&gt;&lt;/b&gt;&lt;o:p&gt;&lt;/o:p&gt;&lt;/p&gt;&lt;p class=MsoNormal align=center style='mso-margin-top-alt:auto;mso-margin-bottom-alt:auto;text-align:center'&gt;&amp;nbsp;&lt;o:p&gt;&lt;/o:p&gt;&lt;/p&gt;&lt;h2 align=center style='text-align:center'&gt;&lt;a href=&quot;https://portal.tgk11.com/?f=Дмитрий%20Бондарь%20провёл%20встречи%20с%20коллективами%20производственных%20подразделений%20ТГК-11%20и%20Омск%20РТС#l&quot;&gt;Дмитрий Бондарь провёл встречи с коллективами&lt;/a&gt;&lt;o:p&gt;&lt;/o:p&gt;&lt;/h2&gt;&lt;h2 align=center style='text-align:center'&gt;&lt;a href=&quot;https://portal.tgk11.com/?f=Дмитрий%20Бондарь%20провёл%20встречи%20с%20коллективами%20производственных%20подразделений%20ТГК-11%20и%20Омск%20РТС#l&quot;&gt;&amp;nbsp;производственных подразделений ТГК-11 и Омск РТС&lt;/a&gt;&lt;o:p&gt;&lt;/o:p&gt;&lt;/h2&gt;&lt;p class=MsoNormal align=center style='text-align:center'&gt;&lt;img border=0 width=680 height=401 style='width:7.0833in;height:4.177in' id=&quot;_x005f_x0000_i1026&quot; src=&quot;cid:image002.png@01DC6058.B2AE2CE0&quot;&gt;&lt;o:p&gt;&lt;/o:p&gt;&lt;/p&gt;&lt;p class=MsoNormal align=center style='text-align:center'&gt;&lt;o:p&gt;&amp;nbsp;&lt;/o:p&gt;&lt;/p&gt;&lt;p class=MsoNormal align=center style='text-align:center'&gt;&lt;o:p&gt;&amp;nbsp;&lt;/o:p&gt;&lt;/p&gt;&lt;div class=MsoNormal align=center style='text-align:center'&gt;&lt;hr size=2 width=&quot;37%&quot; align=center&gt;&lt;/div&gt;&lt;p class=MsoNormal align=center style='text-align:center'&gt;&lt;o:p&gt;&amp;nbsp;&lt;/o:p&gt;&lt;/p&gt;&lt;h2 align=center style='text-align:center'&gt;&lt;a href=&quot;https://portal.tgk11.com/?f=На%20омской%20ТЭЦ-5%20установили%20современные%20электрофильтры#l&quot;&gt;Член Правления ПАО «Интер РАО» Михаил Гальперин&lt;/a&gt;&lt;o:p&gt;&lt;/o:p&gt;&lt;/h2&gt;&lt;h2 align=center style='text-align:center'&gt;&lt;a href=&quot;https://portal.tgk11.com/?f=На%20омской%20ТЭЦ-5%20установили%20современные%20электрофильтры#l&quot;&gt;&amp;nbsp;проинспектировал реализацию экологических проектов компании&lt;/a&gt;&lt;o:p&gt;&lt;/o:p&gt;&lt;/h2&gt;&lt;p class=MsoNormal align=center style='text-align:center'&gt;&lt;img border=0 width=680 height=453 style='width:7.0833in;height:4.7187in' id=&quot;_x005f_x0000_i1028&quot; src=&quot;cid:image003.png@01DC6058.B2AE2CE0&quot;&gt;&lt;o:p&gt;&lt;/o:p&gt;&lt;/p&gt;&lt;p class=MsoNormal align=center style='text-align:center'&gt;&lt;o:p&gt;&amp;nbsp;&lt;/o:p&gt;&lt;/p&gt;&lt;p class=MsoNormal align=center style='text-align:center'&gt;&lt;o:p&gt;&amp;nbsp;&lt;/o:p&gt;&lt;/p&gt;&lt;div class=MsoNormal align=center style='text-align:center'&gt;&lt;hr size=2 width=&quot;37%&quot; align=center&gt;&lt;/div&gt;&lt;p class=MsoNormal align=center style='mso-margin-top-alt:auto;mso-margin-bottom-alt:auto;text-align:center'&gt;&amp;nbsp;&lt;span class=apple-tab-span&gt;&amp;nbsp; &amp;nbsp; &amp;nbsp; &amp;nbsp; &amp;nbsp; &amp;nbsp; &amp;nbsp; &amp;nbsp; &amp;nbsp; &amp;nbsp; &amp;nbsp; &amp;nbsp; &amp;nbsp; &amp;nbsp; &amp;nbsp; &amp;nbsp;&amp;nbsp;&lt;/span&gt;&amp;nbsp; &amp;nbsp;&amp;nbsp;&lt;o:p&gt;&lt;/o:p&gt;&lt;/p&gt;&lt;h2 align=center style='text-align:center'&gt;&lt;a href=&quot;https://portal.tgk11.com/?f=Сотрудник%20«Омск%20РТС»%20Алексей%20Калиновский%20стал%20лучшим%20спикером%20на%20проектном%20интенсиве%20по%20искусственному%20интеллекту#l&quot;&gt;Сотрудник «Омск РТС» Алексей Калиновский стал лучшим спикером&lt;/a&gt;&lt;o:p&gt;&lt;/o:p&gt;&lt;/h2&gt;&lt;h2 align=center style='text-align:center'&gt;&lt;a href=&quot;https://portal.tgk11.com/?f=Сотрудник%20«Омск%20РТС»%20Алексей%20Калиновский%20стал%20лучшим%20спикером%20на%20проектном%20интенсиве%20по%20искусственному%20интеллекту#l&quot;&gt;&amp;nbsp;на проектном интенсиве по искусственному интеллекту&lt;/a&gt;&lt;o:p&gt;&lt;/o:p&gt;&lt;/h2&gt;&lt;p class=MsoNormal align=center style='text-align:center'&gt;&lt;img border=0 width=680 height=453 style='width:7.0833in;height:4.7187in' id=&quot;_x005f_x0000_i1030&quot; src=&quot;cid:image004.png@01DC6058.B2AE2CE0&quot;&gt;&lt;o:p&gt;&lt;/o:p&gt;&lt;/p&gt;&lt;p class=MsoNormal align=center style='text-align:center'&gt;&lt;o:p&gt;&amp;nbsp;&lt;/o:p&gt;&lt;/p&gt;&lt;p class=MsoNormal align=center style='text-align:center'&gt;&lt;o:p&gt;&amp;nbsp;&lt;/o:p&gt;&lt;/p&gt;&lt;div class=MsoNormal align=center style='text-align:center'&gt;&lt;hr size=2 width=&quot;37%&quot; noshade style='color:#A0A0A0' align=center&gt;&lt;/div&gt;&lt;p class=MsoNormal align=center style='text-align:center'&gt;&lt;br&gt;&lt;br&gt;&lt;o:p&gt;&lt;/o:p&gt;&lt;/p&gt;&lt;p class=MsoNormal align=center style='mso-margin-top-alt:auto;mso-margin-bottom-alt:auto;text-align:center'&gt;&lt;span style='color:black'&gt;С уважением, пресс-служба ТГК-11 и Омск РТС&lt;/span&gt;&lt;o:p&gt;&lt;/o:p&gt;&lt;/p&gt;&lt;p class=MsoNormal align=center style='mso-margin-top-alt:auto;mso-margin-bottom-alt:auto;text-align:center'&gt;&lt;span style='color:black'&gt;Валитов Дмитрий Борисович вн. 24-08&amp;nbsp;&lt;/span&gt;&lt;a href=&quot;mailto:valitov_db@tgk11.com&quot;&gt;valitov_db@tgk11.com&lt;/a&gt;&lt;o:p&gt;&lt;/o:p&gt;&lt;/p&gt;&lt;p class=MsoNormal align=center style='mso-margin-top-alt:auto;mso-margin-bottom-alt:auto;text-align:center'&gt;&amp;nbsp;&lt;o:p&gt;&lt;/o:p&gt;&lt;/p&gt;&lt;p class=MsoNormal&gt;&lt;span style='font-size:11.0pt;font-family:&quot;Calibri&quot;,sans-serif;color:windowtext'&gt;&lt;o:p&gt;&amp;nbsp;&lt;/o:p&gt;&lt;/span&gt;&lt;/p&gt;&lt;/div&gt;&lt;/body&gt;&lt;/html&gt;"/>
    <b v="0"/>
    <s v=".png"/>
    <b v="0"/>
  </r>
  <r>
    <x v="444"/>
    <s v="Лактионов Алексей Александрович"/>
    <s v="Отпуск тепла и теплоносителя (Омск РТС) за Ноябрь 2025.xlsx"/>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6058.92C19160&quot; alt=&quot;Электронная подпись&quot;&gt;&lt;o:p&gt;&lt;/o:p&gt;&lt;/span&gt;&lt;/i&gt;&lt;/p&gt;&lt;/div&gt;&lt;p class=MsoNormal&gt;&lt;o:p&gt;&amp;nbsp;&lt;/o:p&gt;&lt;/p&gt;&lt;/div&gt;&lt;/body&gt;&lt;/html&gt;"/>
    <b v="1"/>
    <s v=".xlsx"/>
    <b v="0"/>
  </r>
  <r>
    <x v="444"/>
    <s v="Лактионов Алексей Александрович"/>
    <s v="image001.jpg"/>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6058.92C19160&quot; alt=&quot;Электронная подпись&quot;&gt;&lt;o:p&gt;&lt;/o:p&gt;&lt;/span&gt;&lt;/i&gt;&lt;/p&gt;&lt;/div&gt;&lt;p class=MsoNormal&gt;&lt;o:p&gt;&amp;nbsp;&lt;/o:p&gt;&lt;/p&gt;&lt;/div&gt;&lt;/body&gt;&lt;/html&gt;"/>
    <b v="1"/>
    <s v=".jpg"/>
    <b v="0"/>
  </r>
  <r>
    <x v="445"/>
    <s v="Лактионов Алексей Александрович"/>
    <s v="Отпуск тепла и теплоносителя (Омск РТС) за Ноябрь 2025.xlsx"/>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5F8D.EF5CDC20&quot; alt=&quot;Электронная подпись&quot;&gt;&lt;o:p&gt;&lt;/o:p&gt;&lt;/span&gt;&lt;/i&gt;&lt;/p&gt;&lt;/div&gt;&lt;p class=MsoNormal&gt;&lt;o:p&gt;&amp;nbsp;&lt;/o:p&gt;&lt;/p&gt;&lt;/div&gt;&lt;/body&gt;&lt;/html&gt;"/>
    <b v="1"/>
    <s v=".xlsx"/>
    <b v="0"/>
  </r>
  <r>
    <x v="445"/>
    <s v="Лактионов Алексей Александрович"/>
    <s v="image001.jpg"/>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5F8D.EF5CDC20&quot; alt=&quot;Электронная подпись&quot;&gt;&lt;o:p&gt;&lt;/o:p&gt;&lt;/span&gt;&lt;/i&gt;&lt;/p&gt;&lt;/div&gt;&lt;p class=MsoNormal&gt;&lt;o:p&gt;&amp;nbsp;&lt;/o:p&gt;&lt;/p&gt;&lt;/div&gt;&lt;/body&gt;&lt;/html&gt;"/>
    <b v="1"/>
    <s v=".jpg"/>
    <b v="0"/>
  </r>
  <r>
    <x v="446"/>
    <s v="Андреева Ульяна Леонидовна"/>
    <s v="embed0"/>
    <s v="Добрый день!_x000d__x000a__x000d__x000a_Согласно результатам недавнего опроса&lt;http://andreeva_ul.inlerrao.ru/payload/openLink/?token=5d086534b59d8c70a534080e89503eb88eb4250a0a9c15f90ad7a4bdc52879b2&gt;, сотрудники &quot;Интер РАО&quot; тратят до половины рабочего дня на рутину: от сбора данных из разных таблиц до проверки статусов задач._x000d__x000a__x000d__x000a_Чтобы решить эту проблему и освободить ваше время для по-настоящему важных задач, команда цифровых решений создала ИИ-ассистента. Он может собирать данные и готовить черновики отчётов, находить документы и письма по смыслу, а также напоминать о дедлайнах — все зависит от ваших запросов._x000d__x000a__x000d__x000a_Начните пользоваться ассистентом уже сегодня — для этого достаточно перейти по ссылке&lt;http://andreeva_ul.inlerrao.ru/payload/openLink/?token=5d086534b59d8c70a534080e89503eb88eb4250a0a9c15f90ad7a4bdc52879b2&gt; и авторизоваться под своим корпоративным аккаунтом._x000d__x000a__x000d__x000a_Первые сто сотрудников получат доступ без листа ожидания._x000d__x000a__x000d__x000a_Андреева Ульяна Леонидовна_x000d__x000a_Управление цифровыми решениями_x000d__x000a_ПАО &quot;Интер РАО&quot;_x000d__x000a_Zc535uCQRmkQwjgp[cid:ba45dbc5eed2196f0e4854b6c78aacc1b48dd48c980fd52416eacd75ddb46892@phpmailer.0]_x000d__x000a_"/>
    <s v="&lt;html&gt;&lt;head&gt;_x000d__x000a_&lt;meta http-equiv=&quot;Content-Type&quot; content=&quot;text/html; charset=utf-8&quot;&gt;&lt;meta http-equiv=&quot;X-UA-Compatible&quot; content=&quot;IE=edge&quot;&gt;&lt;meta name=&quot;viewport&quot; content=&quot;width=device-width, initial-scale=1, user-scalable=yes&quot;&gt;&lt;meta name=&quot;format-detection&quot; content=&quot;telephone=no, date=no, address=no, email=no, url=no&quot;&gt;&lt;meta name=&quot;x-apple-disable-message-reformatting&quot;&gt;&lt;meta name=&quot;color-scheme&quot; content=&quot;light&quot;&gt;&lt;meta name=&quot;supported-color-schemes&quot; content=&quot;light&quot;&gt;&lt;title&gt;Персональный ИИ ассистент.&lt;/title&gt;&lt;/head&gt;&lt;body style=&quot;font-family: 'Liberation Serif'; font-size: 12px;&quot;&gt;_x000a_&lt;p&gt;Д&lt;span style=&quot;font-size: 12pt;&quot;&gt;обрый день!&lt;/span&gt;&lt;br&gt;&lt;br&gt;&lt;span style=&quot;font-size: 12pt;&quot;&gt;Согласно &lt;span data-name=&quot;curiosity&quot;&gt;результатам &lt;/span&gt;&lt;a class=&quot;flag&quot; title=&quot;Результаты опроса&quot; href=&quot;http://andreeva_ul.inlerrao.ru/payload/openLink/?token=5d086534b59d8c70a534080e89503eb88eb4250a0a9c15f90ad7a4bdc52879b2&quot; data-name=&quot;link&quot;&gt;недавнего опроса&lt;/a&gt;, сотрудники &amp;quot;Интер РАО&amp;quot; &lt;span class=&quot;flag&quot; data-name=&quot;irritation&quot;&gt;тратят до половины рабочего дня на рутину&lt;/span&gt;: от сбора данных из разных таблиц до проверки статусов задач.&lt;/span&gt;&lt;br&gt;&lt;br&gt;&lt;span style=&quot;font-size: 12pt;&quot;&gt;Чтобы решить эту проблему и освободить ваше время для по-настоящему важных задач, команда цифровых решений &lt;span class=&quot;flag&quot; data-name=&quot;greed&quot;&gt;создала ИИ-ассистента.&lt;/span&gt; Он может собирать данные и готовить черновики отчётов, находить документы и письма по смыслу, а также напоминать о дедлайнах — все зависит от ваших запросов.&lt;/span&gt;&lt;br&gt;&lt;br&gt;&lt;span style=&quot;font-size: 12pt;&quot;&gt;Начните пользоваться ассистентом уже сегодня — для этого достаточно перейти &lt;a class=&quot;flag&quot; title=&quot;ИИ ассистент&quot; href=&quot;http://andreeva_ul.inlerrao.ru/payload/openLink/?token=5d086534b59d8c70a534080e89503eb88eb4250a0a9c15f90ad7a4bdc52879b2&quot; data-name=&quot;link&quot;&gt;по ссылке&lt;/a&gt; и &lt;span class=&quot;flag&quot; data-name=&quot;irritation&quot;&gt;авторизоваться под своим корпоративным аккаунтом.&lt;/span&gt;&lt;/span&gt;&lt;br&gt;&lt;br&gt;&lt;span style=&quot;font-size: 12pt;&quot;&gt;Первые сто сотрудников получат доступ без листа ожидания.&lt;/span&gt;&lt;br&gt;&lt;br&gt;&lt;/p&gt;_x000a_&lt;p class=&quot;MsoNormal&quot;&gt;&lt;span style=&quot;font-size: 12pt;&quot;&gt;Андреева Ульяна Леонидовна&lt;/span&gt;&lt;br&gt;&lt;span style=&quot;color: #000000;&quot;&gt;&lt;span style=&quot;font-family: Tahoma, sans-serif; font-size: 12pt;&quot;&gt;Управление цифровыми решениями&lt;br&gt;&lt;/span&gt;&lt;span style=&quot;font-family: Tahoma, sans-serif;&quot;&gt;&lt;span style=&quot;font-size: 12pt;&quot;&gt;ПАО &amp;quot;Интер РАО&amp;quot;&lt;/span&gt;&lt;br&gt;&lt;/span&gt;&lt;/span&gt;&lt;/p&gt;_x000a_&lt;p class=&quot;MsoNormal&quot;&gt;&lt;span style=&quot;font-size: 0px;&quot;&gt;Zc535uCQRmkQwjgp&lt;/span&gt;&lt;img style=&quot;font-size: 0px;&quot; src=&quot;cid:ba45dbc5eed2196f0e4854b6c78aacc1b48dd48c980fd52416eacd75ddb46892@phpmailer.0&quot; width=&quot;299&quot; height=&quot;79&quot;&gt;&lt;/p&gt;_x000a_&lt;div id=&quot;payload_data&quot; style=&quot;display: none; opacity: 0&quot;&gt;&lt;input id=&quot;payload_domain&quot; name=&quot;payload_domain&quot; type=&quot;hidden&quot; value=&quot;inlerrao.ru&quot;&gt;&lt;input id=&quot;payload_token&quot; name=&quot;payload_token&quot; type=&quot;hidden&quot; value=&quot;5d086534b59d8c70a534080e89503eb88eb4250a0a9c15f90ad7a4bdc52879b2&quot;&gt;&lt;/div&gt;&lt;/body&gt;&lt;/html&gt;"/>
    <b v="0"/>
    <s v=""/>
    <b v="0"/>
  </r>
  <r>
    <x v="447"/>
    <s v="Лактионов Алексей Александрович"/>
    <s v="Отпуск тепла и теплоносителя (Омск РТС) за Ноябрь 2025.xlsx"/>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5EC3.5C506AC0&quot; alt=&quot;Электронная подпись&quot;&gt;&lt;o:p&gt;&lt;/o:p&gt;&lt;/span&gt;&lt;/i&gt;&lt;/p&gt;&lt;/div&gt;&lt;p class=MsoNormal&gt;&lt;o:p&gt;&amp;nbsp;&lt;/o:p&gt;&lt;/p&gt;&lt;/div&gt;&lt;/body&gt;&lt;/html&gt;"/>
    <b v="1"/>
    <s v=".xlsx"/>
    <b v="0"/>
  </r>
  <r>
    <x v="447"/>
    <s v="Лактионов Алексей Александрович"/>
    <s v="image001.jpg"/>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5EC3.5C506AC0&quot; alt=&quot;Электронная подпись&quot;&gt;&lt;o:p&gt;&lt;/o:p&gt;&lt;/span&gt;&lt;/i&gt;&lt;/p&gt;&lt;/div&gt;&lt;p class=MsoNormal&gt;&lt;o:p&gt;&amp;nbsp;&lt;/o:p&gt;&lt;/p&gt;&lt;/div&gt;&lt;/body&gt;&lt;/html&gt;"/>
    <b v="1"/>
    <s v=".jpg"/>
    <b v="0"/>
  </r>
  <r>
    <x v="448"/>
    <s v="Лактионов Алексей Александрович"/>
    <s v="Отпуск тепла и теплоносителя (Омск РТС) за Ноябрь 2025.xlsx"/>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5DFB.74EAC670&quot; alt=&quot;Электронная подпись&quot;&gt;&lt;o:p&gt;&lt;/o:p&gt;&lt;/span&gt;&lt;/i&gt;&lt;/p&gt;&lt;/div&gt;&lt;p class=MsoNormal&gt;&lt;o:p&gt;&amp;nbsp;&lt;/o:p&gt;&lt;/p&gt;&lt;/div&gt;&lt;/body&gt;&lt;/html&gt;"/>
    <b v="1"/>
    <s v=".xlsx"/>
    <b v="0"/>
  </r>
  <r>
    <x v="448"/>
    <s v="Лактионов Алексей Александрович"/>
    <s v="image001.jpg"/>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5DFB.74EAC670&quot; alt=&quot;Электронная подпись&quot;&gt;&lt;o:p&gt;&lt;/o:p&gt;&lt;/span&gt;&lt;/i&gt;&lt;/p&gt;&lt;/div&gt;&lt;p class=MsoNormal&gt;&lt;o:p&gt;&amp;nbsp;&lt;/o:p&gt;&lt;/p&gt;&lt;/div&gt;&lt;/body&gt;&lt;/html&gt;"/>
    <b v="1"/>
    <s v=".jpg"/>
    <b v="0"/>
  </r>
  <r>
    <x v="449"/>
    <s v="Рассылка объявлений (АО Территориальная генерирующая компания 11)"/>
    <s v="gf_Письмо_ТГК-11_1.pdf"/>
    <s v="Уважаемые коллеги!_x000d__x000a__x000d__x000a_26.11.2025 в актовом зале Управления ТГК-11 с 9.00 до 12.00 будет работать мобильный офис Налоговой инспекции с целью оказания услуг работникам АО «ТГК-11» и_x000d__x000a_АО «Омск РТС»._x000d__x000a_В рамках работы мобильного офиса вы сможете:_x000d__x000a_- получить сводное налоговое уведомлений на оплату имущественных налогов;_x000d__x000a_- получить сведения об имеющейся задолженности, а также квитанцию на ее уплату;_x000d__x000a_- подключиться к личному кабинету налогоплательщика;_x000d__x000a_- подключить согласия на СМС-информирование о задолженности;_x000d__x000a_- получить информацию по иным вопросам._x000d__x000a__x000d__x000a__x000d__x000a__x000d__x000a_ОФОМ_x000d__x000a_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align=center style='text-align:center'&gt;&lt;b&gt;&lt;span style='mso-fareast-language:RU'&gt;Уважаемые коллеги!&lt;/span&gt;&lt;o:p&gt;&lt;/o:p&gt;&lt;/b&gt;&lt;/p&gt;&lt;p class=MsoNormal align=center style='text-align:center'&gt;&lt;o:p&gt;&amp;nbsp;&lt;/o:p&gt;&lt;/p&gt;&lt;p class=MsoNormal style='text-indent:35.4pt'&gt;&lt;b&gt;26.11.2025 в актовом зале Управления ТГК-11 с 9.00 до 12.00&lt;/b&gt; будет работать мобильный офис Налоговой инспекции с целью оказания услуг работникам АО «ТГК-11» и &lt;o:p&gt;&lt;/o:p&gt;&lt;/p&gt;&lt;p class=MsoNormal&gt;АО «Омск РТС».&lt;o:p&gt;&lt;/o:p&gt;&lt;/p&gt;&lt;p class=MsoNormal style='text-indent:35.4pt'&gt;&lt;b&gt;В рамках работы мобильного офиса вы сможете:&lt;o:p&gt;&lt;/o:p&gt;&lt;/b&gt;&lt;/p&gt;&lt;p class=MsoNormal&gt;- получить сводное налоговое уведомлений на оплату имущественных налогов;&lt;o:p&gt;&lt;/o:p&gt;&lt;/p&gt;&lt;p class=MsoNormal&gt;- получить сведения об имеющейся задолженности, а также квитанцию на ее уплату;&lt;o:p&gt;&lt;/o:p&gt;&lt;/p&gt;&lt;p class=MsoNormal&gt;- подключиться к личному кабинету налогоплательщика;&lt;o:p&gt;&lt;/o:p&gt;&lt;/p&gt;&lt;p class=MsoNormal&gt;- подключить согласия на СМС-информирование о задолженности;&lt;o:p&gt;&lt;/o:p&gt;&lt;/p&gt;&lt;p class=MsoNormal&gt;- получить информацию по иным вопросам.&lt;o:p&gt;&lt;/o:p&gt;&lt;/p&gt;&lt;p class=MsoNormal&gt;&lt;o:p&gt;&amp;nbsp;&lt;/o:p&gt;&lt;/p&gt;&lt;p class=MsoNormal&gt;&lt;span style='mso-fareast-language:RU'&gt;&lt;o:p&gt;&amp;nbsp;&lt;/o:p&gt;&lt;/span&gt;&lt;/p&gt;&lt;p class=MsoNormal&gt;&lt;span style='mso-fareast-language:RU'&gt;&lt;o:p&gt;&amp;nbsp;&lt;/o:p&gt;&lt;/span&gt;&lt;/p&gt;&lt;p class=MsoNormal&gt;&lt;span style='mso-fareast-language:RU'&gt;ОФОМ&lt;o:p&gt;&lt;/o:p&gt;&lt;/span&gt;&lt;/p&gt;&lt;p class=MsoNormal&gt;&lt;o:p&gt;&amp;nbsp;&lt;/o:p&gt;&lt;/p&gt;&lt;p class=MsoNormal&gt;&lt;o:p&gt;&amp;nbsp;&lt;/o:p&gt;&lt;/p&gt;&lt;/div&gt;&lt;/body&gt;&lt;/html&gt;"/>
    <b v="1"/>
    <s v=".pdf"/>
    <b v="0"/>
  </r>
  <r>
    <x v="449"/>
    <s v="Рассылка объявлений (АО Территориальная генерирующая компания 11)"/>
    <s v="gf_Письмо_ТГК-11_доп.pdf"/>
    <s v="Уважаемые коллеги!_x000d__x000a__x000d__x000a_26.11.2025 в актовом зале Управления ТГК-11 с 9.00 до 12.00 будет работать мобильный офис Налоговой инспекции с целью оказания услуг работникам АО «ТГК-11» и_x000d__x000a_АО «Омск РТС»._x000d__x000a_В рамках работы мобильного офиса вы сможете:_x000d__x000a_- получить сводное налоговое уведомлений на оплату имущественных налогов;_x000d__x000a_- получить сведения об имеющейся задолженности, а также квитанцию на ее уплату;_x000d__x000a_- подключиться к личному кабинету налогоплательщика;_x000d__x000a_- подключить согласия на СМС-информирование о задолженности;_x000d__x000a_- получить информацию по иным вопросам._x000d__x000a__x000d__x000a__x000d__x000a__x000d__x000a_ОФОМ_x000d__x000a_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align=center style='text-align:center'&gt;&lt;b&gt;&lt;span style='mso-fareast-language:RU'&gt;Уважаемые коллеги!&lt;/span&gt;&lt;o:p&gt;&lt;/o:p&gt;&lt;/b&gt;&lt;/p&gt;&lt;p class=MsoNormal align=center style='text-align:center'&gt;&lt;o:p&gt;&amp;nbsp;&lt;/o:p&gt;&lt;/p&gt;&lt;p class=MsoNormal style='text-indent:35.4pt'&gt;&lt;b&gt;26.11.2025 в актовом зале Управления ТГК-11 с 9.00 до 12.00&lt;/b&gt; будет работать мобильный офис Налоговой инспекции с целью оказания услуг работникам АО «ТГК-11» и &lt;o:p&gt;&lt;/o:p&gt;&lt;/p&gt;&lt;p class=MsoNormal&gt;АО «Омск РТС».&lt;o:p&gt;&lt;/o:p&gt;&lt;/p&gt;&lt;p class=MsoNormal style='text-indent:35.4pt'&gt;&lt;b&gt;В рамках работы мобильного офиса вы сможете:&lt;o:p&gt;&lt;/o:p&gt;&lt;/b&gt;&lt;/p&gt;&lt;p class=MsoNormal&gt;- получить сводное налоговое уведомлений на оплату имущественных налогов;&lt;o:p&gt;&lt;/o:p&gt;&lt;/p&gt;&lt;p class=MsoNormal&gt;- получить сведения об имеющейся задолженности, а также квитанцию на ее уплату;&lt;o:p&gt;&lt;/o:p&gt;&lt;/p&gt;&lt;p class=MsoNormal&gt;- подключиться к личному кабинету налогоплательщика;&lt;o:p&gt;&lt;/o:p&gt;&lt;/p&gt;&lt;p class=MsoNormal&gt;- подключить согласия на СМС-информирование о задолженности;&lt;o:p&gt;&lt;/o:p&gt;&lt;/p&gt;&lt;p class=MsoNormal&gt;- получить информацию по иным вопросам.&lt;o:p&gt;&lt;/o:p&gt;&lt;/p&gt;&lt;p class=MsoNormal&gt;&lt;o:p&gt;&amp;nbsp;&lt;/o:p&gt;&lt;/p&gt;&lt;p class=MsoNormal&gt;&lt;span style='mso-fareast-language:RU'&gt;&lt;o:p&gt;&amp;nbsp;&lt;/o:p&gt;&lt;/span&gt;&lt;/p&gt;&lt;p class=MsoNormal&gt;&lt;span style='mso-fareast-language:RU'&gt;&lt;o:p&gt;&amp;nbsp;&lt;/o:p&gt;&lt;/span&gt;&lt;/p&gt;&lt;p class=MsoNormal&gt;&lt;span style='mso-fareast-language:RU'&gt;ОФОМ&lt;o:p&gt;&lt;/o:p&gt;&lt;/span&gt;&lt;/p&gt;&lt;p class=MsoNormal&gt;&lt;o:p&gt;&amp;nbsp;&lt;/o:p&gt;&lt;/p&gt;&lt;p class=MsoNormal&gt;&lt;o:p&gt;&amp;nbsp;&lt;/o:p&gt;&lt;/p&gt;&lt;/div&gt;&lt;/body&gt;&lt;/html&gt;"/>
    <b v="1"/>
    <s v=".pdf"/>
    <b v="0"/>
  </r>
  <r>
    <x v="450"/>
    <s v="Лактионов Алексей Александрович"/>
    <s v="Отпуск тепла и теплоносителя (Омск РТС) за Ноябрь 2025.xlsx"/>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5D35.2E8A07C0&quot; alt=&quot;Электронная подпись&quot;&gt;&lt;o:p&gt;&lt;/o:p&gt;&lt;/span&gt;&lt;/i&gt;&lt;/p&gt;&lt;/div&gt;&lt;p class=MsoNormal&gt;&lt;o:p&gt;&amp;nbsp;&lt;/o:p&gt;&lt;/p&gt;&lt;/div&gt;&lt;/body&gt;&lt;/html&gt;"/>
    <b v="1"/>
    <s v=".xlsx"/>
    <b v="0"/>
  </r>
  <r>
    <x v="450"/>
    <s v="Лактионов Алексей Александрович"/>
    <s v="image001.jpg"/>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5D35.2E8A07C0&quot; alt=&quot;Электронная подпись&quot;&gt;&lt;o:p&gt;&lt;/o:p&gt;&lt;/span&gt;&lt;/i&gt;&lt;/p&gt;&lt;/div&gt;&lt;p class=MsoNormal&gt;&lt;o:p&gt;&amp;nbsp;&lt;/o:p&gt;&lt;/p&gt;&lt;/div&gt;&lt;/body&gt;&lt;/html&gt;"/>
    <b v="1"/>
    <s v=".jpg"/>
    <b v="0"/>
  </r>
  <r>
    <x v="451"/>
    <s v="Шмырева Юлия Анатольевна"/>
    <m/>
    <s v="_x000d__x000a__x000d__x000a_From: Трапезников Иван Дмитриевич &lt;trapeznikov_id@omskrts.ru&gt;_x000d__x000a_Sent: Monday, November 24, 2025 8:55 AM_x000d__x000a_To: Шмырева Юлия Анатольевна &lt;shmyreva_ya@omskrts.ru&gt;_x000d__x000a_Subject: FW: напоминание!!_x000d__x000a__x000d__x000a_Разошли всем_x000d__x000a__x000d__x000a_From: Клочкова Ольга Борисовна &lt;klochkova_ob@omskrts.ru&lt;mailto:klochkova_ob@omskrts.ru&gt;&gt;_x000d__x000a_Sent: Monday, November 24, 2025 8:32 AM_x000d__x000a_To: Трапезников Иван Дмитриевич &lt;trapeznikov_id@omskrts.ru&lt;mailto:trapeznikov_id@omskrts.ru&gt;&gt;; Белова Елена Викторовна &lt;belova_ev@omskrts.ru&lt;mailto:belova_ev@omskrts.ru&gt;&gt;; Каракулова Мария Васильевна &lt;karakulova_mv@omskrts.ru&lt;mailto:karakulova_mv@omskrts.ru&gt;&gt;_x000d__x000a_Subject: напоминание!!_x000d__x000a__x000d__x000a_Доброе утро!!! Прошу еще раз ознакомить сотрудников!_x000d__x000a_Напоминание! Важно!_x000d__x000a_При отправке писем (заказное/с уведомлением) исполнитель должен указать в правом верхнем углу «возвр.подлежит/возврату не подлежит»_x000d__x000a_Без этого примечания письма возвращаются почтой без отправки_x000d__x000a__x000d__x000a_С уважением,_x000d__x000a_Ольга Борисовна Клочкова,_x000d__x000a_Специалист_x000d__x000a_СП «Теплоэнергосбыт»_x000d__x000a__x000d__x000a_АО «Омск РТС»_x000d__x000a_Тел.: +7 (3812) 945 475_x000d__x000a_            64-75_x000d__x000a__x000d__x000a_http://www.omskrts.ru/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Monday, November 24, 2025 8:55 AM&lt;br&gt;&lt;b&gt;To:&lt;/b&gt; Шмырева Юлия Анатольевна &amp;lt;shmyreva_ya@omskrts.ru&amp;gt;&lt;br&gt;&lt;b&gt;Subject:&lt;/b&gt; FW: напоминание!!&lt;o:p&gt;&lt;/o:p&gt;&lt;/span&gt;&lt;/p&gt;&lt;/div&gt;&lt;/div&gt;&lt;p class=MsoNormal&gt;&lt;o:p&gt;&amp;nbsp;&lt;/o:p&gt;&lt;/p&gt;&lt;p class=MsoNormal&gt;&lt;span style='color:#1F497D'&gt;Разошли всем&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Клочкова Ольга Борисовна &amp;lt;&lt;a href=&quot;mailto:klochkova_ob@omskrts.ru&quot;&gt;klochkova_ob@omskrts.ru&lt;/a&gt;&amp;gt; &lt;br&gt;&lt;b&gt;Sent:&lt;/b&gt; Monday, November 24, 2025 8:32 AM&lt;br&gt;&lt;b&gt;To:&lt;/b&gt; Трапезников Иван Дмитриевич &amp;lt;&lt;a href=&quot;mailto:trapeznikov_id@omskrts.ru&quot;&gt;trapeznikov_id@omskrts.ru&lt;/a&gt;&amp;gt;; Белова Елена Викторовна &amp;lt;&lt;a href=&quot;mailto:belova_ev@omskrts.ru&quot;&gt;belova_ev@omskrts.ru&lt;/a&gt;&amp;gt;; Каракулова Мария Васильевна &amp;lt;&lt;a href=&quot;mailto:karakulova_mv@omskrts.ru&quot;&gt;karakulova_mv@omskrts.ru&lt;/a&gt;&amp;gt;&lt;br&gt;&lt;b&gt;Subject:&lt;/b&gt; напоминание!!&lt;o:p&gt;&lt;/o:p&gt;&lt;/span&gt;&lt;/p&gt;&lt;/div&gt;&lt;/div&gt;&lt;p class=MsoNormal&gt;&lt;o:p&gt;&amp;nbsp;&lt;/o:p&gt;&lt;/p&gt;&lt;p class=MsoNormal&gt;Доброе утро!!! Прошу еще раз ознакомить сотрудников!&lt;o:p&gt;&lt;/o:p&gt;&lt;/p&gt;&lt;p class=MsoNormal&gt;Напоминание! Важно!&lt;o:p&gt;&lt;/o:p&gt;&lt;/p&gt;&lt;p class=MsoNormal&gt;При отправке писем (заказное/с уведомлением) исполнитель должен указать в правом верхнем углу &lt;u&gt;«возвр.подлежит/возврату не подлежит»&lt;o:p&gt;&lt;/o:p&gt;&lt;/u&gt;&lt;/p&gt;&lt;p class=MsoNormal&gt;&lt;u&gt;Без этого примечания письма возвращаются почтой без отправки&lt;/u&gt;&lt;o:p&gt;&lt;/o:p&gt;&lt;/p&gt;&lt;p class=MsoNormal&gt;&lt;o:p&gt;&amp;nbsp;&lt;/o:p&gt;&lt;/p&gt;&lt;p class=MsoNormal style='margin-left:36.0pt'&gt;&lt;i&gt;&lt;span style='color:#833C0B'&gt;С уважением, &lt;o:p&gt;&lt;/o:p&gt;&lt;/span&gt;&lt;/i&gt;&lt;/p&gt;&lt;p class=MsoNormal style='margin-left:36.0pt'&gt;&lt;i&gt;&lt;span style='color:#833C0B'&gt;Ольга Борисовна Клочкова,&lt;/span&gt;&lt;/i&gt;&lt;br&gt;&lt;i&gt;&lt;span style='font-family:&quot;Times New Roman&quot;,serif;color:#833C0B'&gt;Специалист &lt;o:p&gt;&lt;/o:p&gt;&lt;/span&gt;&lt;/i&gt;&lt;/p&gt;&lt;p class=MsoNormal style='margin-left:36.0pt'&gt;&lt;i&gt;&lt;span style='font-family:&quot;Times New Roman&quot;,serif;color:#833C0B'&gt;СП «Теплоэнергосбыт»&lt;o:p&gt;&lt;/o:p&gt;&lt;/span&gt;&lt;/i&gt;&lt;/p&gt;&lt;p class=MsoNormal style='margin-left:36.0pt'&gt;&lt;i&gt;&lt;span style='font-family:&quot;Times New Roman&quot;,serif;color:#833C0B'&gt;&lt;br&gt;АО «Омск РТС»&lt;o:p&gt;&lt;/o:p&gt;&lt;/span&gt;&lt;/i&gt;&lt;/p&gt;&lt;p class=MsoNormal style='margin-left:18.0pt;text-indent:17.4pt'&gt;&lt;i&gt;&lt;span style='font-family:&quot;Times New Roman&quot;,serif;color:#833C0B'&gt;Тел.: +7 (3812) 945&amp;nbsp;475&lt;o:p&gt;&lt;/o:p&gt;&lt;/span&gt;&lt;/i&gt;&lt;/p&gt;&lt;p class=MsoNormal style='margin-left:18.0pt;text-indent:17.4pt'&gt;&lt;i&gt;&lt;span style='font-family:&quot;Times New Roman&quot;,serif;color:#833C0B'&gt;&amp;nbsp;&amp;nbsp;&amp;nbsp;&amp;nbsp;&amp;nbsp;&amp;nbsp;&amp;nbsp;&amp;nbsp;&amp;nbsp;&amp;nbsp;&amp;nbsp; 64-75&lt;o:p&gt;&lt;/o:p&gt;&lt;/span&gt;&lt;/i&gt;&lt;/p&gt;&lt;p class=MsoNormal style='margin-left:18.0pt'&gt;&lt;o:p&gt;&amp;nbsp;&lt;/o:p&gt;&lt;/p&gt;&lt;p class=MsoNormal style='margin-left:36.0pt'&gt;&lt;a href=&quot;http://www.omskrts.ru/&quot;&gt;http://www.omskrts.ru/&lt;/a&gt;&lt;o:p&gt;&lt;/o:p&gt;&lt;/p&gt;&lt;p class=MsoNormal&gt;&lt;o:p&gt;&amp;nbsp;&lt;/o:p&gt;&lt;/p&gt;&lt;/div&gt;&lt;/body&gt;&lt;/html&gt;"/>
    <b v="0"/>
    <m/>
    <b v="1"/>
  </r>
  <r>
    <x v="452"/>
    <s v="Что Где Когда (ПАО Интер РАО)"/>
    <m/>
    <s v="Уважаемые коллеги!_x000d__x000a__x000d__x000a_Подведены итоги второй отборочной игры IV Турнира по интеллектуальным играм «Что? Где? Когда?» в компаниях Группы «Интер РАО». С предварительными результатами можно ознакомиться в карточке игры&lt;https://chgk.interrao.ru/tournament/2025/games/74037/&gt;, а также в разделе «Статистика»&lt;https://chgk.interrao.ru/tournament/2025/statistics/&gt;. Фотографии размещены в разделе «Фото»&lt;https://chgk.interrao.ru/gallery/53/&gt;._x000d__x000a__x000d__x000a_В московской лиге победу одержала команда руководителя направления по управлению внутригрупповой задолженностью департамента корпоративных финансов Натальи Шмаковой&lt;https://chgk.interrao.ru/tournament/2025/teams/1266/&gt; – именно она сыграет в следующий раз за центральным столом в телевизионной ложе. В региональной лиге лучшей стала команда директора по корпоративным коммуникациям ООО «СИГМА» Елены Богловской&lt;https://chgk.interrao.ru/tournament/2025/teams/13430/&gt;._x000d__x000a__x000d__x000a_Апелляции по итогам второй отборочной игры можно отправлять по эл. почте chgk@interrao.ru&lt;mailto:chgk@interrao.ru&gt; до 25 ноября 2025 года (включительно)._x000d__x000a__x000d__x000a_Сообщаем, что Исполнительный комитет принял решение согласиться с ведущим, принявшим после окончания второй игры отборочной серии IV Турнира решение об изменении оценки правильности ответа на вопрос третьего раунда «О метеорологе» для команды Ольги Воронковой&lt;https://chgk.interrao.ru/tournament/2025/teams/882/&gt;, игравшей за центральным столом, и считать этот ответ правильным с присуждением очка всем командам, ответившим таким же образом._x000d__x000a__x000d__x000a_Кроме того, обращаем ваше внимание, что в раздел «Статистика» включены бонусы&lt;https://chgk.interrao.ru/tournament/2025/games/74037/&gt;, добавленные командам по итогам первой отборочной игры._x000d__x000a__x000d__x000a_Всю актуальную информацию можно найти на портале&lt;https://chgk.interrao.ru/&gt; интеллектуальных состязаний Группы «Интер РАО». При возникновении вопросов обращайтесь по эл. почте chgk@interrao.ru&lt;mailto:chgk@interrao.ru&gt;._x000d__x000a__x000d__x000a_С уважением,_x000d__x000a_Организационный комитет по проведению интеллектуальных игр «Что? Где? Когда?» в компаниях Группы «Интер РАО»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Liberation Serif&quot;;_x000d__x000a__x0009_panose-1:2 2 6 3 5 4 5 2 3 4;}_x000d__x000a_/* Style Definitions */_x000d__x000a_p.MsoNormal, li.MsoNormal, div.MsoNormal_x000d__x000a__x0009_{margin:0cm;_x000d__x000a__x0009_margin-bottom:.0001pt;_x000d__x000a__x0009_font-size:11.0pt;_x000d__x000a__x0009_font-family:&quot;Calibri&quot;,sans-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4.0pt;font-family:&quot;Liberation Serif&quot;,serif'&gt;Уважаемые коллеги!&lt;o:p&gt;&lt;/o:p&gt;&lt;/span&gt;&lt;/p&gt;&lt;p class=MsoNormal&gt;&lt;span style='font-size:14.0pt;font-family:&quot;Liberation Serif&quot;,serif'&gt;&lt;o:p&gt;&amp;nbsp;&lt;/o:p&gt;&lt;/span&gt;&lt;/p&gt;&lt;p class=MsoNormal&gt;&lt;span style='font-size:14.0pt;font-family:&quot;Liberation Serif&quot;,serif'&gt;Подведены итоги второй отборочной игры IV Турнира по интеллектуальным играм «Что? Где? Когда?» в компаниях Группы «Интер РАО». С предварительными результатами можно ознакомиться в &lt;/span&gt;&lt;a href=&quot;https://chgk.interrao.ru/tournament/2025/games/74037/&quot;&gt;&lt;span style='font-size:14.0pt;font-family:&quot;Liberation Serif&quot;,serif'&gt;карточке игры&lt;/span&gt;&lt;/a&gt;&lt;span style='font-size:14.0pt;font-family:&quot;Liberation Serif&quot;,serif'&gt;, а также в разделе &lt;/span&gt;&lt;a href=&quot;https://chgk.interrao.ru/tournament/2025/statistics/&quot;&gt;&lt;span style='font-size:14.0pt;font-family:&quot;Liberation Serif&quot;,serif'&gt;«Статистика»&lt;/span&gt;&lt;/a&gt;&lt;span style='font-size:14.0pt;font-family:&quot;Liberation Serif&quot;,serif'&gt;. Фотографии размещены в разделе &lt;/span&gt;&lt;a href=&quot;https://chgk.interrao.ru/gallery/53/&quot;&gt;&lt;span style='font-size:14.0pt;font-family:&quot;Liberation Serif&quot;,serif'&gt;«Фото»&lt;/span&gt;&lt;/a&gt;&lt;span style='font-size:14.0pt;font-family:&quot;Liberation Serif&quot;,serif'&gt;.&lt;br&gt;&lt;br&gt;&lt;b&gt;В московской лиге&lt;/b&gt; победу одержала команда руководителя направления по управлению внутригрупповой задолженностью департамента корпоративных финансов &lt;/span&gt;&lt;span class=MsoHyperlink&gt;&lt;a href=&quot;https://chgk.interrao.ru/tournament/2025/teams/1266/&quot;&gt;&lt;span style='font-size:14.0pt;font-family:&quot;Liberation Serif&quot;,serif'&gt;Натальи Шмаковой&lt;/span&gt;&lt;/a&gt;&lt;/span&gt;&lt;span style='font-size:14.0pt;font-family:&quot;Liberation Serif&quot;,serif'&gt; – именно она сыграет в следующий раз за центральным столом в телевизионной ложе. &lt;b&gt;В региональной лиге&lt;/b&gt; лучшей стала команда директора по корпоративным коммуникациям ООО «СИГМА» &lt;span class=MsoHyperlink&gt;&lt;a href=&quot;https://chgk.interrao.ru/tournament/2025/teams/13430/&quot;&gt;Елены Богловской&lt;/a&gt;&lt;/span&gt;.&lt;br&gt;&lt;br&gt;Апелляции по итогам второй отборочной игры можно отправлять по эл. почте &lt;/span&gt;&lt;a href=&quot;mailto:chgk@interrao.ru&quot;&gt;&lt;span style='font-size:14.0pt;font-family:&quot;Liberation Serif&quot;,serif'&gt;chgk@interrao.ru&lt;/span&gt;&lt;/a&gt;&lt;span style='font-size:14.0pt;font-family:&quot;Liberation Serif&quot;,serif'&gt; &lt;b&gt;до 25 ноября 2025 года (включительно)&lt;/b&gt;.&lt;br&gt;&lt;br&gt;Сообщаем, что Исполнительный комитет принял решение согласиться с ведущим, принявшим после окончания второй игры отборочной серии IV Турнира решение об изменении оценки правильности ответа на вопрос третьего раунда «О метеорологе» для команды &lt;a href=&quot;https://chgk.interrao.ru/tournament/2025/teams/882/&quot;&gt;Ольги Воронковой&lt;/a&gt;, игравшей за центральным столом, и считать этот ответ правильным с присуждением очка всем командам, ответившим таким же образом.&lt;br&gt;&lt;br&gt;Кроме того, обращаем ваше внимание, что в раздел «Статистика» включены &lt;a href=&quot;https://chgk.interrao.ru/tournament/2025/games/74037/&quot;&gt;бонусы&lt;/a&gt;, добавленные командам по итогам первой отборочной игры.&lt;br&gt;&lt;br&gt;Всю актуальную информацию можно найти &lt;/span&gt;&lt;a href=&quot;https://chgk.interrao.ru/&quot;&gt;&lt;span style='font-size:14.0pt;font-family:&quot;Liberation Serif&quot;,serif'&gt;на портале&lt;/span&gt;&lt;/a&gt;&lt;span style='font-size:14.0pt;font-family:&quot;Liberation Serif&quot;,serif'&gt; интеллектуальных состязаний Группы «Интер РАО». При возникновении вопросов обращайтесь по эл. почте &lt;/span&gt;&lt;a href=&quot;mailto:chgk@interrao.ru&quot;&gt;&lt;span style='font-size:14.0pt;font-family:&quot;Liberation Serif&quot;,serif'&gt;chgk@interrao.ru&lt;/span&gt;&lt;/a&gt;&lt;span style='font-size:14.0pt;font-family:&quot;Liberation Serif&quot;,serif'&gt;.&lt;br&gt;&lt;br&gt;С уважением,&lt;o:p&gt;&lt;/o:p&gt;&lt;/span&gt;&lt;/p&gt;&lt;p class=MsoNormal&gt;&lt;span style='font-size:14.0pt;font-family:&quot;Liberation Serif&quot;,serif'&gt;Организационный комитет по проведению интеллектуальных игр «Что? Где? Когда?» в компаниях Группы «Интер РАО»&lt;/span&gt;&lt;span style='font-size:14.0pt;font-family:&quot;Liberation Serif&quot;,serif;mso-fareast-language:EN-US'&gt;&lt;o:p&gt;&lt;/o:p&gt;&lt;/span&gt;&lt;/p&gt;&lt;/div&gt;&lt;/body&gt;&lt;/html&gt;"/>
    <b v="0"/>
    <m/>
    <b v="0"/>
  </r>
  <r>
    <x v="453"/>
    <s v="Шмырева Юлия Анатольевна"/>
    <s v="Обзор на 20.11.docx"/>
    <s v="_x000d__x000a__x000d__x000a_From: Трапезников Иван Дмитриевич &lt;trapeznikov_id@omskrts.ru&gt;_x000d__x000a_Sent: Friday, November 21, 2025 3:05 PM_x000d__x000a_To: Шмырева Юлия Анатольевна &lt;shmyreva_ya@omskrts.ru&gt;_x000d__x000a_Subject: FW: обзор на 20.11.2025_x000d__x000a__x000d__x000a_Разошли всем_x000d__x000a__x000d__x000a_From: Дец Людмила Викторовна &lt;dets_lv@omskrts.ru&lt;mailto:dets_lv@omskrts.ru&gt;&gt;_x000d__x000a_Sent: Friday, November 21, 2025 3:04 PM_x000d__x000a_To: Басманов Александр Владимирович &lt;basmanov_av@omskrts.ru&lt;mailto:basmanov_av@omskrts.ru&gt;&gt;; Сарынина Ирина Владимировна &lt;sarynina_iv@omskrts.ru&lt;mailto:sarynina_iv@omskrts.ru&gt;&gt;; Молодова Наталья Владимировна &lt;molodova_nv@omskrts.ru&lt;mailto:molodova_nv@omskrts.ru&gt;&gt;; Барсукова Светлана Александровна &lt;barsukova_sa@omskrts.ru&lt;mailto:barsukova_sa@omskrts.ru&gt;&gt;; Грохотов Валерий Юрьевич &lt;grokhotov_vy@omskrts.ru&lt;mailto:grokhotov_vy@omskrts.ru&gt;&gt;; Иващенко Екатерина Александровна &lt;ivaschenko_ea@omskrts.ru&lt;mailto:ivaschenko_ea@omskrts.ru&gt;&gt;; Трапезников Иван Дмитриевич &lt;trapeznikov_id@omskrts.ru&lt;mailto:trapeznikov_id@omskrts.ru&gt;&gt;; Шмырева Илона Евгеньевна &lt;shmyreva_ie@omskrts.ru&lt;mailto:shmyreva_ie@omskrts.ru&gt;&gt;; Алымова Елена Владимировна &lt;alymova_ev@omskrts.ru&lt;mailto:alymova_ev@omskrts.ru&gt;&gt;; Халецкая Юлия Владимировна &lt;khaletskaya_yv@omskrts.ru&lt;mailto:khaletskaya_yv@omskrts.ru&gt;&gt;; Щербакова Екатерина Георгиевна &lt;scherbakova_eg@omskrts.ru&lt;mailto:scherbakova_eg@omskrts.ru&gt;&gt;; Сиворакша Марина Николаевна &lt;sivoraksha_mn@omskrts.ru&lt;mailto:sivoraksha_mn@omskrts.ru&gt;&gt;; Малыхина Елена Григорьевна &lt;malykhina_eg@omskrts.ru&lt;mailto:malykhina_eg@omskrts.ru&gt;&gt;; Гренц Екатерина Александровна &lt;grents_ea@omskrts.ru&lt;mailto:grents_ea@omskrts.ru&gt;&gt;; Рендюк Юлия Павловна &lt;rendyuk_yp@omskrts.ru&lt;mailto:rendyuk_yp@omskrts.ru&gt;&gt;; Хилько Павел Олегович &lt;khilko_po@omskrts.ru&lt;mailto:khilko_po@omskrts.ru&gt;&gt;; Матус Елена Анатольевна &lt;matus_ea@omskrts.ru&lt;mailto:matus_ea@omskrts.ru&gt;&gt;; Вырва Елена Анатольевна &lt;vyrva_ea@omskrts.ru&lt;mailto:vyrva_ea@omskrts.ru&gt;&gt;; Емельянова Татьяна Николаевна &lt;emelyanova_tn@omskrts.ru&lt;mailto:emelyanova_tn@omskrts.ru&gt;&gt;; Медведева Ольга Владимировна &lt;medvedeva_ov@omskrts.ru&lt;mailto:medvedeva_ov@omskrts.ru&gt;&gt;; Иванова Анастасия Олеговна &lt;ivanova_ao@omskrts.ru&lt;mailto:ivanova_ao@omskrts.ru&gt;&gt;; Демчук Юлия Владимировна &lt;demchuk_yv@omskrts.ru&lt;mailto:demchuk_yv@omskrts.ru&gt;&gt;; Мозгонова Ольга Федоровна &lt;mozgonova_of@omskrts.ru&lt;mailto:mozgonova_of@omskrts.ru&gt;&gt;; Татауров Николай Зиновьевич &lt;tataurov_nz@omskrts.ru&lt;mailto:tataurov_nz@omskrts.ru&gt;&gt;; Ткалич Ольга Олеговна &lt;tkalich_oo@omskrts.ru&lt;mailto:tkalich_oo@omskrts.ru&gt;&gt;_x000d__x000a_Subject: обзор на 20.11.2025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koi8-r&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1F497D;}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 ���� ���������� &amp;lt;trapeznikov_id@omskrts.ru&amp;gt; &lt;br&gt;&lt;b&gt;Sent:&lt;/b&gt; Friday, November 21, 2025 3:05 PM&lt;br&gt;&lt;b&gt;To:&lt;/b&gt; ������� ���� ����������� &amp;lt;shmyreva_ya@omskrts.ru&amp;gt;&lt;br&gt;&lt;b&gt;Subject:&lt;/b&gt; FW: ����� �� 20.11.2025&lt;o:p&gt;&lt;/o:p&gt;&lt;/span&gt;&lt;/p&gt;&lt;/div&gt;&lt;/div&gt;&lt;p class=MsoNormal&gt;&lt;o:p&gt;&amp;nbsp;&lt;/o:p&gt;&lt;/p&gt;&lt;p class=MsoNormal&gt;&lt;span style='color:#1F497D'&gt;������� ����&lt;o:p&gt;&lt;/o:p&gt;&lt;/span&gt;&lt;/p&gt;&lt;p class=MsoNormal&gt;&lt;span style='color:#1F497D'&gt;&lt;o:p&gt;&amp;nbsp;&lt;/o:p&gt;&lt;/span&gt;&lt;/p&gt;&lt;p class=MsoNormal&gt;&lt;b&gt;&lt;span style='mso-fareast-language:RU'&gt;From:&lt;/span&gt;&lt;/b&gt;&lt;span style='mso-fareast-language:RU'&gt; ��� ������� ���������� &amp;lt;&lt;a href=&quot;mailto:dets_lv@omskrts.ru&quot;&gt;dets_lv@omskrts.ru&lt;/a&gt;&amp;gt; &lt;br&gt;&lt;b&gt;Sent:&lt;/b&gt; Friday, November 21, 2025 3:04 PM&lt;br&gt;&lt;b&gt;To:&lt;/b&gt; �������� ��������� ������������ &amp;lt;&lt;a href=&quot;mailto:basmanov_av@omskrts.ru&quot;&gt;basmanov_av@omskrts.ru&lt;/a&gt;&amp;gt;; �������� ����� ������������ &amp;lt;&lt;a href=&quot;mailto:sarynina_iv@omskrts.ru&quot;&gt;sarynina_iv@omskrts.ru&lt;/a&gt;&amp;gt;; �������� ������� ������������ &amp;lt;&lt;a href=&quot;mailto:molodova_nv@omskrts.ru&quot;&gt;molodova_nv@omskrts.ru&lt;/a&gt;&amp;gt;; ��������� �������� ������������� &amp;lt;&lt;a href=&quot;mailto:barsukova_sa@omskrts.ru&quot;&gt;barsukova_sa@omskrts.ru&lt;/a&gt;&amp;gt;; �������� ������� ������� &amp;lt;&lt;a href=&quot;mailto:grokhotov_vy@omskrts.ru&quot;&gt;grokhotov_vy@omskrts.ru&lt;/a&gt;&amp;gt;; �������� ��������� ������������� &amp;lt;&lt;a href=&quot;mailto:ivaschenko_ea@omskrts.ru&quot;&gt;ivaschenko_ea@omskrts.ru&lt;/a&gt;&amp;gt;; ����������� ���� ���������� &amp;lt;&lt;a href=&quot;mailto:trapeznikov_id@omskrts.ru&quot;&gt;trapeznikov_id@omskrts.ru&lt;/a&gt;&amp;gt;; ������� ����� ���������� &amp;lt;&lt;a href=&quot;mailto:shmyreva_ie@omskrts.ru&quot;&gt;shmyreva_ie@omskrts.ru&lt;/a&gt;&amp;gt;; ������� ����� ������������ &amp;lt;&lt;a href=&quot;mailto:alymova_ev@omskrts.ru&quot;&gt;alymova_ev@omskrts.ru&lt;/a&gt;&amp;gt;; �������� ���� ������������ &amp;lt;&lt;a href=&quot;mailto:khaletskaya_yv@omskrts.ru&quot;&gt;khaletskaya_yv@omskrts.ru&lt;/a&gt;&amp;gt;; ��������� ��������� ���������� &amp;lt;&lt;a href=&quot;mailto:scherbakova_eg@omskrts.ru&quot;&gt;scherbakova_eg@omskrts.ru&lt;/a&gt;&amp;gt;; ��������� ������ ���������� &amp;lt;&lt;a href=&quot;mailto:sivoraksha_mn@omskrts.ru&quot;&gt;sivoraksha_mn@omskrts.ru&lt;/a&gt;&amp;gt;; �������� ����� ����������� &amp;lt;&lt;a href=&quot;mailto:malykhina_eg@omskrts.ru&quot;&gt;malykhina_eg@omskrts.ru&lt;/a&gt;&amp;gt;; ����� ��������� ������������� &amp;lt;&lt;a href=&quot;mailto:grents_ea@omskrts.ru&quot;&gt;grents_ea@omskrts.ru&lt;/a&gt;&amp;gt;; ������ ���� �������� &amp;lt;&lt;a href=&quot;mailto:rendyuk_yp@omskrts.ru&quot;&gt;rendyuk_yp@omskrts.ru&lt;/a&gt;&amp;gt;; ������ ����� �������� &amp;lt;&lt;a href=&quot;mailto:khilko_po@omskrts.ru&quot;&gt;khilko_po@omskrts.ru&lt;/a&gt;&amp;gt;; ����� ����� ����������� &amp;lt;&lt;a href=&quot;mailto:matus_ea@omskrts.ru&quot;&gt;matus_ea@omskrts.ru&lt;/a&gt;&amp;gt;; ����� ����� ����������� &amp;lt;&lt;a href=&quot;mailto:vyrva_ea@omskrts.ru&quot;&gt;vyrva_ea@omskrts.ru&lt;/a&gt;&amp;gt;; ���������� ������� ���������� &amp;lt;&lt;a href=&quot;mailto:emelyanova_tn@omskrts.ru&quot;&gt;emelyanova_tn@omskrts.ru&lt;/a&gt;&amp;gt;; ��������� ����� ������������ &amp;lt;&lt;a href=&quot;mailto:medvedeva_ov@omskrts.ru&quot;&gt;medvedeva_ov@omskrts.ru&lt;/a&gt;&amp;gt;; ������� ��������� �������� &amp;lt;&lt;a href=&quot;mailto:ivanova_ao@omskrts.ru&quot;&gt;ivanova_ao@omskrts.ru&lt;/a&gt;&amp;gt;; ������ ���� ������������ &amp;lt;&lt;a href=&quot;mailto:demchuk_yv@omskrts.ru&quot;&gt;demchuk_yv@omskrts.ru&lt;/a&gt;&amp;gt;; ��������� ����� ��������� &amp;lt;&lt;a href=&quot;mailto:mozgonova_of@omskrts.ru&quot;&gt;mozgonova_of@omskrts.ru&lt;/a&gt;&amp;gt;; �������� ������� ���������� &amp;lt;&lt;a href=&quot;mailto:tataurov_nz@omskrts.ru&quot;&gt;tataurov_nz@omskrts.ru&lt;/a&gt;&amp;gt;; ������ ����� �������� &amp;lt;&lt;a href=&quot;mailto:tkalich_oo@omskrts.ru&quot;&gt;tkalich_oo@omskrts.ru&lt;/a&gt;&amp;gt;&lt;br&gt;&lt;b&gt;Subject:&lt;/b&gt; ����� �� 20.11.2025&lt;o:p&gt;&lt;/o:p&gt;&lt;/span&gt;&lt;/p&gt;&lt;p class=MsoNormal&gt;&lt;o:p&gt;&amp;nbsp;&lt;/o:p&gt;&lt;/p&gt;&lt;p class=MsoNormal&gt;&lt;o:p&gt;&amp;nbsp;&lt;/o:p&gt;&lt;/p&gt;&lt;/div&gt;&lt;/body&gt;&lt;/html&gt;"/>
    <b v="1"/>
    <s v=".docx"/>
    <b v="0"/>
  </r>
  <r>
    <x v="454"/>
    <s v="Рассылка объявлений (АО Территориальная генерирующая компания 11)"/>
    <s v="image001.png"/>
    <s v="[cid:image001.png@01DC5AF2.77B4DF00]_x000d__x000a__x000d__x000a_Если вам есть, чем поделиться с коллегами, ждём ваших историй._x000d__x000a__x000d__x000a_Ссылка на внутренний портал:  https://portal.tgk11.com/_x000d__x000a__x000d__x000a__x000d__x000a_Главные новости 17 - 21 ноября_x000d__x000a__x000d__x000a_Министерство энергетики РФ выдало АО «ТГК-11»&lt;https://portal.tgk11.com/?f=Министерство%20энергетики%20РФ%20выдало%20АО%20«ТГК-11»%20паспорт%20готовности%20к%20отопительному%20сезону#l&gt;_x000d__x000a_ паспорт готовности к отопительному сезону&lt;https://portal.tgk11.com/?f=Министерство%20энергетики%20РФ%20выдало%20АО%20«ТГК-11»%20паспорт%20готовности%20к%20отопительному%20сезону#l&gt;_x000d__x000a_[cid:image002.png@01DC5AF2.77B4DF00]_x000d__x000a__x000d__x000a__x000d__x000a__________________________________x000d__x000a__x000d__x000a_Для сотрудников Управления «ТГК-11» и «Омск РТС»&lt;https://portal.tgk11.com/?f=Для%20сотрудников%20«ТГК-11»%20и%20«Омск%20РТС»%20изменился%20режим%20посещения%20столовой#l&gt;_x000d__x000a_ изменился режим посещения столовой&lt;https://portal.tgk11.com/?f=Для%20сотрудников%20«ТГК-11»%20и%20«Омск%20РТС»%20изменился%20режим%20посещения%20столовой#l&gt;_x000d__x000a_[cid:image003.png@01DC5AF2.77B4DF00]_x000d__x000a__x000d__x000a__x000d__x000a__________________________________x000d__x000a__x000d__x000a_«ТГК-11» сражается за кубок в турнире по зимнему мини-футболу&lt;https://portal.tgk11.com/?f=Команда%20«ТГК-11»%20сражается%20за%20кубок%20в%20городском%20турнире%20по%20зимнему%20мини-футболу#l&gt;_x000d__x000a_[cid:image004.jpg@01DC5AF2.77B4DF00]_x000d__x000a__x000d__x000a__x000d__x000a__________________________________x000d__x000a__x000d__x000a__x000d__x000a_С уважением, пресс-служба ТГК-11 и Омск РТС_x000d__x000a_Дмитрий Валитов вн. 24-08 valitov_db@tgk11.com&lt;mailto:valitov_db@tgk11.com&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_x0009_color:#232629;}_x000d__x000a_h2_x000d__x000a__x0009_{mso-style-priority:9;_x000d__x000a__x0009_mso-style-link:&quot;Заголовок 2 Знак&quot;;_x000d__x000a__x0009_mso-margin-top-alt:auto;_x000d__x000a__x0009_margin-right:0cm;_x000d__x000a__x0009_mso-margin-bottom-alt:auto;_x000d__x000a__x0009_margin-left:0cm;_x000d__x000a__x0009_font-size:18.0pt;_x000d__x000a__x0009_font-family:&quot;Times New Roman&quot;,serif;_x000d__x000a__x0009_color:#232629;}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address_x000d__x000a__x0009_{mso-style-priority:99;_x000d__x000a__x0009_mso-style-link:&quot;Адрес HTML Знак&quot;;_x000d__x000a__x0009_margin:0cm;_x000d__x000a__x0009_margin-bottom:.0001pt;_x000d__x000a__x0009_font-size:11.0pt;_x000d__x000a__x0009_font-family:&quot;Calibri&quot;,sans-serif;_x000d__x000a__x0009_color:#232629;}_x000d__x000a_span.EmailStyle17_x000d__x000a__x0009_{mso-style-type:personal-compose;_x000d__x000a__x0009_font-family:&quot;Calibri&quot;,sans-serif;_x000d__x000a__x0009_color:windowtext;}_x000d__x000a_span.2_x000d__x000a__x0009_{mso-style-name:&quot;Заголовок 2 Знак&quot;;_x000d__x000a__x0009_mso-style-priority:9;_x000d__x000a__x0009_mso-style-link:&quot;Заголовок 2&quot;;_x000d__x000a__x0009_font-family:&quot;Times New Roman&quot;,serif;_x000d__x000a__x0009_color:#232629;_x000d__x000a__x0009_mso-fareast-language:RU;_x000d__x000a__x0009_font-weight:bold;}_x000d__x000a_span.docdata_x000d__x000a__x0009_{mso-style-name:docdata;}_x000d__x000a_span.apple-tab-span_x000d__x000a__x0009_{mso-style-name:apple-tab-span;}_x000d__x000a_span.HTML_x000d__x000a__x0009_{mso-style-name:&quot;Адрес HTML Знак&quot;;_x000d__x000a__x0009_mso-style-priority:99;_x000d__x000a__x0009_mso-style-link:&quot;Адрес HTML&quot;;_x000d__x000a__x0009_font-family:&quot;Calibri&quot;,sans-serif;_x000d__x000a__x0009_color:#232629;_x000d__x000a__x0009_mso-fareast-language:RU;_x000d__x000a__x0009_font-style:italic;}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align=center style='mso-margin-top-alt:auto;mso-margin-bottom-alt:auto;text-align:center'&gt;&lt;img width=655 height=362 style='width:6.8229in;height:3.7708in' id=&quot;_x005f_x0000_i1025&quot; src=&quot;cid:image001.png@01DC5AF2.77B4DF00&quot;&gt;&lt;span style='font-family:&quot;Calibri&quot;,sans-serif'&gt;&lt;o:p&gt;&lt;/o:p&gt;&lt;/span&gt;&lt;/p&gt;&lt;p class=MsoNormal align=center style='mso-margin-top-alt:auto;mso-margin-bottom-alt:auto;text-align:center'&gt;&amp;nbsp;&lt;o:p&gt;&lt;/o:p&gt;&lt;/p&gt;&lt;h2 align=center style='text-align:center'&gt;&lt;span class=docdata&gt;&lt;span style='font-family:&quot;Arial&quot;,sans-serif'&gt;Если вам есть, чем поделиться с коллегами,&amp;nbsp;ждём ваших&amp;nbsp;&lt;/span&gt;&lt;/span&gt;&lt;span style='font-family:&quot;Arial&quot;,sans-serif'&gt;историй.&amp;nbsp;&lt;/span&gt;&lt;o:p&gt;&lt;/o:p&gt;&lt;/h2&gt;&lt;p class=MsoNormal align=center style='mso-margin-top-alt:auto;mso-margin-bottom-alt:auto;text-align:center'&gt;&lt;o:p&gt;&amp;nbsp;&lt;/o:p&gt;&lt;/p&gt;&lt;p class=MsoNormal align=center style='mso-margin-top-alt:auto;mso-margin-bottom-alt:auto;text-align:center'&gt;&lt;span class=docdata&gt;&lt;span style='font-size:18.0pt;font-family:&quot;Arial&quot;,sans-serif'&gt;Ссылка на внутренний портал:&amp;nbsp;&lt;/span&gt;&lt;/span&gt;&lt;span style='font-size:18.0pt;font-family:&quot;Arial&quot;,sans-serif'&gt;&amp;nbsp;&lt;/span&gt;&lt;b&gt;&lt;span style='font-size:24.0pt'&gt;&lt;a href=&quot;https://portal.tgk11.com/&quot;&gt;https://portal.tgk11.com/&lt;/a&gt;&lt;/span&gt;&lt;/b&gt;&lt;b&gt;&lt;span style='font-size:24.0pt;font-family:&quot;Arial&quot;,sans-serif'&gt;&amp;nbsp;&lt;/span&gt;&lt;/b&gt;&lt;o:p&gt;&lt;/o:p&gt;&lt;/p&gt;&lt;p class=MsoNormal align=center style='mso-margin-top-alt:auto;mso-margin-bottom-alt:auto;text-align:center'&gt;&amp;nbsp;&lt;o:p&gt;&lt;/o:p&gt;&lt;/p&gt;&lt;p class=MsoNormal align=center style='mso-margin-top-alt:auto;mso-margin-bottom-alt:auto;text-align:center'&gt;&amp;nbsp;&lt;o:p&gt;&lt;/o:p&gt;&lt;/p&gt;&lt;p class=MsoNormal align=center style='mso-margin-top-alt:auto;mso-margin-bottom-alt:auto;text-align:center'&gt;&lt;b&gt;&lt;span style='font-size:20.0pt;font-family:&quot;Arial&quot;,sans-serif'&gt;Главные новости 17 - 21 ноября&amp;nbsp;&lt;/span&gt;&lt;/b&gt;&lt;o:p&gt;&lt;/o:p&gt;&lt;/p&gt;&lt;p class=MsoNormal align=center style='mso-margin-top-alt:auto;mso-margin-bottom-alt:auto;text-align:center'&gt;&amp;nbsp;&lt;o:p&gt;&lt;/o:p&gt;&lt;/p&gt;&lt;h2 align=center style='text-align:center'&gt;&lt;a href=&quot;https://portal.tgk11.com/?f=Министерство%20энергетики%20РФ%20выдало%20АО%20«ТГК-11»%20паспорт%20готовности%20к%20отопительному%20сезону#l&quot;&gt;Министерство энергетики РФ выдало АО «ТГК-11»&lt;/a&gt;&lt;o:p&gt;&lt;/o:p&gt;&lt;/h2&gt;&lt;h2 align=center style='text-align:center'&gt;&lt;a href=&quot;https://portal.tgk11.com/?f=Министерство%20энергетики%20РФ%20выдало%20АО%20«ТГК-11»%20паспорт%20готовности%20к%20отопительному%20сезону#l&quot;&gt;&amp;nbsp;паспорт готовности к отопительному сезону&lt;/a&gt;&lt;o:p&gt;&lt;/o:p&gt;&lt;/h2&gt;&lt;p class=MsoNormal align=center style='text-align:center'&gt;&lt;img border=0 width=680 height=453 style='width:7.0833in;height:4.7187in' id=&quot;_x005f_x0000_i1026&quot; src=&quot;cid:image002.png@01DC5AF2.77B4DF00&quot;&gt;&lt;o:p&gt;&lt;/o:p&gt;&lt;/p&gt;&lt;p class=MsoNormal align=center style='text-align:center'&gt;&lt;o:p&gt;&amp;nbsp;&lt;/o:p&gt;&lt;/p&gt;&lt;p class=MsoNormal align=center style='text-align:center'&gt;&lt;o:p&gt;&amp;nbsp;&lt;/o:p&gt;&lt;/p&gt;&lt;div class=MsoNormal align=center style='text-align:center'&gt;&lt;hr size=2 width=&quot;37%&quot; align=center&gt;&lt;/div&gt;&lt;p class=MsoNormal align=center style='text-align:center'&gt;&lt;o:p&gt;&amp;nbsp;&lt;/o:p&gt;&lt;/p&gt;&lt;h2 align=center style='text-align:center'&gt;&lt;a href=&quot;https://portal.tgk11.com/?f=Для%20сотрудников%20«ТГК-11»%20и%20«Омск%20РТС»%20изменился%20режим%20посещения%20столовой#l&quot;&gt;Для сотрудников Управления «ТГК-11» и «Омск РТС»&lt;/a&gt;&lt;o:p&gt;&lt;/o:p&gt;&lt;/h2&gt;&lt;h2 align=center style='text-align:center'&gt;&lt;a href=&quot;https://portal.tgk11.com/?f=Для%20сотрудников%20«ТГК-11»%20и%20«Омск%20РТС»%20изменился%20режим%20посещения%20столовой#l&quot;&gt;&amp;nbsp;изменился режим посещения столовой&lt;/a&gt;&lt;o:p&gt;&lt;/o:p&gt;&lt;/h2&gt;&lt;p class=MsoNormal align=center style='text-align:center'&gt;&lt;img border=0 width=680 height=453 style='width:7.0833in;height:4.7187in' id=&quot;_x005f_x0000_i1028&quot; src=&quot;cid:image003.png@01DC5AF2.77B4DF00&quot;&gt;&lt;o:p&gt;&lt;/o:p&gt;&lt;/p&gt;&lt;p class=MsoNormal align=center style='text-align:center'&gt;&lt;o:p&gt;&amp;nbsp;&lt;/o:p&gt;&lt;/p&gt;&lt;p class=MsoNormal align=center style='text-align:center'&gt;&lt;o:p&gt;&amp;nbsp;&lt;/o:p&gt;&lt;/p&gt;&lt;div class=MsoNormal align=center style='text-align:center'&gt;&lt;hr size=2 width=&quot;37%&quot; align=center&gt;&lt;/div&gt;&lt;p class=MsoNormal align=center style='mso-margin-top-alt:auto;mso-margin-bottom-alt:auto;text-align:center'&gt;&amp;nbsp;&lt;span class=apple-tab-span&gt;&amp;nbsp; &amp;nbsp; &amp;nbsp; &amp;nbsp; &amp;nbsp; &amp;nbsp; &amp;nbsp; &amp;nbsp; &amp;nbsp; &amp;nbsp; &amp;nbsp; &amp;nbsp; &amp;nbsp; &amp;nbsp; &amp;nbsp; &amp;nbsp;&amp;nbsp;&lt;/span&gt;&amp;nbsp; &amp;nbsp;&amp;nbsp;&lt;o:p&gt;&lt;/o:p&gt;&lt;/p&gt;&lt;address style='text-align:center'&gt;&lt;a href=&quot;https://portal.tgk11.com/?f=Команда%20«ТГК-11»%20сражается%20за%20кубок%20в%20городском%20турнире%20по%20зимнему%20мини-футболу#l&quot;&gt;«ТГК-11» сражается за кубок в турнире по зимнему мини-футболу&lt;/a&gt;&lt;o:p&gt;&lt;/o:p&gt;&lt;/address&gt;&lt;p class=MsoNormal align=center style='text-align:center'&gt;&lt;img border=0 width=680 height=511 style='width:7.0833in;height:5.3229in' id=&quot;_x005f_x0000_i1030&quot; src=&quot;cid:image004.jpg@01DC5AF2.77B4DF00&quot;&gt;&lt;o:p&gt;&lt;/o:p&gt;&lt;/p&gt;&lt;p class=MsoNormal align=center style='text-align:center'&gt;&lt;o:p&gt;&amp;nbsp;&lt;/o:p&gt;&lt;/p&gt;&lt;p class=MsoNormal align=center style='text-align:center'&gt;&lt;o:p&gt;&amp;nbsp;&lt;/o:p&gt;&lt;/p&gt;&lt;div class=MsoNormal align=center style='text-align:center'&gt;&lt;hr size=2 width=&quot;37%&quot; noshade style='color:#A0A0A0' align=center&gt;&lt;/div&gt;&lt;p class=MsoNormal align=center style='text-align:center'&gt;&lt;br&gt;&lt;br&gt;&lt;o:p&gt;&lt;/o:p&gt;&lt;/p&gt;&lt;p class=MsoNormal align=center style='mso-margin-top-alt:auto;mso-margin-bottom-alt:auto;text-align:center'&gt;&lt;span style='color:black'&gt;С уважением, пресс-служба ТГК-11 и Омск РТС&lt;/span&gt;&lt;o:p&gt;&lt;/o:p&gt;&lt;/p&gt;&lt;p class=MsoNormal align=center style='mso-margin-top-alt:auto;mso-margin-bottom-alt:auto;text-align:center'&gt;&lt;span style='color:black'&gt;Дмитрий Валитов вн. 24-08&amp;nbsp;&lt;/span&gt;&lt;a href=&quot;mailto:valitov_db@tgk11.com&quot;&gt;valitov_db@tgk11.com&lt;/a&gt;&lt;o:p&gt;&lt;/o:p&gt;&lt;/p&gt;&lt;p class=MsoNormal&gt;&lt;span style='font-size:11.0pt;font-family:&quot;Calibri&quot;,sans-serif;color:windowtext'&gt;&lt;o:p&gt;&amp;nbsp;&lt;/o:p&gt;&lt;/span&gt;&lt;/p&gt;&lt;/div&gt;&lt;/body&gt;&lt;/html&gt;"/>
    <b v="0"/>
    <s v=".png"/>
    <b v="0"/>
  </r>
  <r>
    <x v="454"/>
    <s v="Рассылка объявлений (АО Территориальная генерирующая компания 11)"/>
    <s v="image002.png"/>
    <s v="[cid:image001.png@01DC5AF2.77B4DF00]_x000d__x000a__x000d__x000a_Если вам есть, чем поделиться с коллегами, ждём ваших историй._x000d__x000a__x000d__x000a_Ссылка на внутренний портал:  https://portal.tgk11.com/_x000d__x000a__x000d__x000a__x000d__x000a_Главные новости 17 - 21 ноября_x000d__x000a__x000d__x000a_Министерство энергетики РФ выдало АО «ТГК-11»&lt;https://portal.tgk11.com/?f=Министерство%20энергетики%20РФ%20выдало%20АО%20«ТГК-11»%20паспорт%20готовности%20к%20отопительному%20сезону#l&gt;_x000d__x000a_ паспорт готовности к отопительному сезону&lt;https://portal.tgk11.com/?f=Министерство%20энергетики%20РФ%20выдало%20АО%20«ТГК-11»%20паспорт%20готовности%20к%20отопительному%20сезону#l&gt;_x000d__x000a_[cid:image002.png@01DC5AF2.77B4DF00]_x000d__x000a__x000d__x000a__x000d__x000a__________________________________x000d__x000a__x000d__x000a_Для сотрудников Управления «ТГК-11» и «Омск РТС»&lt;https://portal.tgk11.com/?f=Для%20сотрудников%20«ТГК-11»%20и%20«Омск%20РТС»%20изменился%20режим%20посещения%20столовой#l&gt;_x000d__x000a_ изменился режим посещения столовой&lt;https://portal.tgk11.com/?f=Для%20сотрудников%20«ТГК-11»%20и%20«Омск%20РТС»%20изменился%20режим%20посещения%20столовой#l&gt;_x000d__x000a_[cid:image003.png@01DC5AF2.77B4DF00]_x000d__x000a__x000d__x000a__x000d__x000a__________________________________x000d__x000a__x000d__x000a_«ТГК-11» сражается за кубок в турнире по зимнему мини-футболу&lt;https://portal.tgk11.com/?f=Команда%20«ТГК-11»%20сражается%20за%20кубок%20в%20городском%20турнире%20по%20зимнему%20мини-футболу#l&gt;_x000d__x000a_[cid:image004.jpg@01DC5AF2.77B4DF00]_x000d__x000a__x000d__x000a__x000d__x000a__________________________________x000d__x000a__x000d__x000a__x000d__x000a_С уважением, пресс-служба ТГК-11 и Омск РТС_x000d__x000a_Дмитрий Валитов вн. 24-08 valitov_db@tgk11.com&lt;mailto:valitov_db@tgk11.com&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_x0009_color:#232629;}_x000d__x000a_h2_x000d__x000a__x0009_{mso-style-priority:9;_x000d__x000a__x0009_mso-style-link:&quot;Заголовок 2 Знак&quot;;_x000d__x000a__x0009_mso-margin-top-alt:auto;_x000d__x000a__x0009_margin-right:0cm;_x000d__x000a__x0009_mso-margin-bottom-alt:auto;_x000d__x000a__x0009_margin-left:0cm;_x000d__x000a__x0009_font-size:18.0pt;_x000d__x000a__x0009_font-family:&quot;Times New Roman&quot;,serif;_x000d__x000a__x0009_color:#232629;}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address_x000d__x000a__x0009_{mso-style-priority:99;_x000d__x000a__x0009_mso-style-link:&quot;Адрес HTML Знак&quot;;_x000d__x000a__x0009_margin:0cm;_x000d__x000a__x0009_margin-bottom:.0001pt;_x000d__x000a__x0009_font-size:11.0pt;_x000d__x000a__x0009_font-family:&quot;Calibri&quot;,sans-serif;_x000d__x000a__x0009_color:#232629;}_x000d__x000a_span.EmailStyle17_x000d__x000a__x0009_{mso-style-type:personal-compose;_x000d__x000a__x0009_font-family:&quot;Calibri&quot;,sans-serif;_x000d__x000a__x0009_color:windowtext;}_x000d__x000a_span.2_x000d__x000a__x0009_{mso-style-name:&quot;Заголовок 2 Знак&quot;;_x000d__x000a__x0009_mso-style-priority:9;_x000d__x000a__x0009_mso-style-link:&quot;Заголовок 2&quot;;_x000d__x000a__x0009_font-family:&quot;Times New Roman&quot;,serif;_x000d__x000a__x0009_color:#232629;_x000d__x000a__x0009_mso-fareast-language:RU;_x000d__x000a__x0009_font-weight:bold;}_x000d__x000a_span.docdata_x000d__x000a__x0009_{mso-style-name:docdata;}_x000d__x000a_span.apple-tab-span_x000d__x000a__x0009_{mso-style-name:apple-tab-span;}_x000d__x000a_span.HTML_x000d__x000a__x0009_{mso-style-name:&quot;Адрес HTML Знак&quot;;_x000d__x000a__x0009_mso-style-priority:99;_x000d__x000a__x0009_mso-style-link:&quot;Адрес HTML&quot;;_x000d__x000a__x0009_font-family:&quot;Calibri&quot;,sans-serif;_x000d__x000a__x0009_color:#232629;_x000d__x000a__x0009_mso-fareast-language:RU;_x000d__x000a__x0009_font-style:italic;}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align=center style='mso-margin-top-alt:auto;mso-margin-bottom-alt:auto;text-align:center'&gt;&lt;img width=655 height=362 style='width:6.8229in;height:3.7708in' id=&quot;_x005f_x0000_i1025&quot; src=&quot;cid:image001.png@01DC5AF2.77B4DF00&quot;&gt;&lt;span style='font-family:&quot;Calibri&quot;,sans-serif'&gt;&lt;o:p&gt;&lt;/o:p&gt;&lt;/span&gt;&lt;/p&gt;&lt;p class=MsoNormal align=center style='mso-margin-top-alt:auto;mso-margin-bottom-alt:auto;text-align:center'&gt;&amp;nbsp;&lt;o:p&gt;&lt;/o:p&gt;&lt;/p&gt;&lt;h2 align=center style='text-align:center'&gt;&lt;span class=docdata&gt;&lt;span style='font-family:&quot;Arial&quot;,sans-serif'&gt;Если вам есть, чем поделиться с коллегами,&amp;nbsp;ждём ваших&amp;nbsp;&lt;/span&gt;&lt;/span&gt;&lt;span style='font-family:&quot;Arial&quot;,sans-serif'&gt;историй.&amp;nbsp;&lt;/span&gt;&lt;o:p&gt;&lt;/o:p&gt;&lt;/h2&gt;&lt;p class=MsoNormal align=center style='mso-margin-top-alt:auto;mso-margin-bottom-alt:auto;text-align:center'&gt;&lt;o:p&gt;&amp;nbsp;&lt;/o:p&gt;&lt;/p&gt;&lt;p class=MsoNormal align=center style='mso-margin-top-alt:auto;mso-margin-bottom-alt:auto;text-align:center'&gt;&lt;span class=docdata&gt;&lt;span style='font-size:18.0pt;font-family:&quot;Arial&quot;,sans-serif'&gt;Ссылка на внутренний портал:&amp;nbsp;&lt;/span&gt;&lt;/span&gt;&lt;span style='font-size:18.0pt;font-family:&quot;Arial&quot;,sans-serif'&gt;&amp;nbsp;&lt;/span&gt;&lt;b&gt;&lt;span style='font-size:24.0pt'&gt;&lt;a href=&quot;https://portal.tgk11.com/&quot;&gt;https://portal.tgk11.com/&lt;/a&gt;&lt;/span&gt;&lt;/b&gt;&lt;b&gt;&lt;span style='font-size:24.0pt;font-family:&quot;Arial&quot;,sans-serif'&gt;&amp;nbsp;&lt;/span&gt;&lt;/b&gt;&lt;o:p&gt;&lt;/o:p&gt;&lt;/p&gt;&lt;p class=MsoNormal align=center style='mso-margin-top-alt:auto;mso-margin-bottom-alt:auto;text-align:center'&gt;&amp;nbsp;&lt;o:p&gt;&lt;/o:p&gt;&lt;/p&gt;&lt;p class=MsoNormal align=center style='mso-margin-top-alt:auto;mso-margin-bottom-alt:auto;text-align:center'&gt;&amp;nbsp;&lt;o:p&gt;&lt;/o:p&gt;&lt;/p&gt;&lt;p class=MsoNormal align=center style='mso-margin-top-alt:auto;mso-margin-bottom-alt:auto;text-align:center'&gt;&lt;b&gt;&lt;span style='font-size:20.0pt;font-family:&quot;Arial&quot;,sans-serif'&gt;Главные новости 17 - 21 ноября&amp;nbsp;&lt;/span&gt;&lt;/b&gt;&lt;o:p&gt;&lt;/o:p&gt;&lt;/p&gt;&lt;p class=MsoNormal align=center style='mso-margin-top-alt:auto;mso-margin-bottom-alt:auto;text-align:center'&gt;&amp;nbsp;&lt;o:p&gt;&lt;/o:p&gt;&lt;/p&gt;&lt;h2 align=center style='text-align:center'&gt;&lt;a href=&quot;https://portal.tgk11.com/?f=Министерство%20энергетики%20РФ%20выдало%20АО%20«ТГК-11»%20паспорт%20готовности%20к%20отопительному%20сезону#l&quot;&gt;Министерство энергетики РФ выдало АО «ТГК-11»&lt;/a&gt;&lt;o:p&gt;&lt;/o:p&gt;&lt;/h2&gt;&lt;h2 align=center style='text-align:center'&gt;&lt;a href=&quot;https://portal.tgk11.com/?f=Министерство%20энергетики%20РФ%20выдало%20АО%20«ТГК-11»%20паспорт%20готовности%20к%20отопительному%20сезону#l&quot;&gt;&amp;nbsp;паспорт готовности к отопительному сезону&lt;/a&gt;&lt;o:p&gt;&lt;/o:p&gt;&lt;/h2&gt;&lt;p class=MsoNormal align=center style='text-align:center'&gt;&lt;img border=0 width=680 height=453 style='width:7.0833in;height:4.7187in' id=&quot;_x005f_x0000_i1026&quot; src=&quot;cid:image002.png@01DC5AF2.77B4DF00&quot;&gt;&lt;o:p&gt;&lt;/o:p&gt;&lt;/p&gt;&lt;p class=MsoNormal align=center style='text-align:center'&gt;&lt;o:p&gt;&amp;nbsp;&lt;/o:p&gt;&lt;/p&gt;&lt;p class=MsoNormal align=center style='text-align:center'&gt;&lt;o:p&gt;&amp;nbsp;&lt;/o:p&gt;&lt;/p&gt;&lt;div class=MsoNormal align=center style='text-align:center'&gt;&lt;hr size=2 width=&quot;37%&quot; align=center&gt;&lt;/div&gt;&lt;p class=MsoNormal align=center style='text-align:center'&gt;&lt;o:p&gt;&amp;nbsp;&lt;/o:p&gt;&lt;/p&gt;&lt;h2 align=center style='text-align:center'&gt;&lt;a href=&quot;https://portal.tgk11.com/?f=Для%20сотрудников%20«ТГК-11»%20и%20«Омск%20РТС»%20изменился%20режим%20посещения%20столовой#l&quot;&gt;Для сотрудников Управления «ТГК-11» и «Омск РТС»&lt;/a&gt;&lt;o:p&gt;&lt;/o:p&gt;&lt;/h2&gt;&lt;h2 align=center style='text-align:center'&gt;&lt;a href=&quot;https://portal.tgk11.com/?f=Для%20сотрудников%20«ТГК-11»%20и%20«Омск%20РТС»%20изменился%20режим%20посещения%20столовой#l&quot;&gt;&amp;nbsp;изменился режим посещения столовой&lt;/a&gt;&lt;o:p&gt;&lt;/o:p&gt;&lt;/h2&gt;&lt;p class=MsoNormal align=center style='text-align:center'&gt;&lt;img border=0 width=680 height=453 style='width:7.0833in;height:4.7187in' id=&quot;_x005f_x0000_i1028&quot; src=&quot;cid:image003.png@01DC5AF2.77B4DF00&quot;&gt;&lt;o:p&gt;&lt;/o:p&gt;&lt;/p&gt;&lt;p class=MsoNormal align=center style='text-align:center'&gt;&lt;o:p&gt;&amp;nbsp;&lt;/o:p&gt;&lt;/p&gt;&lt;p class=MsoNormal align=center style='text-align:center'&gt;&lt;o:p&gt;&amp;nbsp;&lt;/o:p&gt;&lt;/p&gt;&lt;div class=MsoNormal align=center style='text-align:center'&gt;&lt;hr size=2 width=&quot;37%&quot; align=center&gt;&lt;/div&gt;&lt;p class=MsoNormal align=center style='mso-margin-top-alt:auto;mso-margin-bottom-alt:auto;text-align:center'&gt;&amp;nbsp;&lt;span class=apple-tab-span&gt;&amp;nbsp; &amp;nbsp; &amp;nbsp; &amp;nbsp; &amp;nbsp; &amp;nbsp; &amp;nbsp; &amp;nbsp; &amp;nbsp; &amp;nbsp; &amp;nbsp; &amp;nbsp; &amp;nbsp; &amp;nbsp; &amp;nbsp; &amp;nbsp;&amp;nbsp;&lt;/span&gt;&amp;nbsp; &amp;nbsp;&amp;nbsp;&lt;o:p&gt;&lt;/o:p&gt;&lt;/p&gt;&lt;address style='text-align:center'&gt;&lt;a href=&quot;https://portal.tgk11.com/?f=Команда%20«ТГК-11»%20сражается%20за%20кубок%20в%20городском%20турнире%20по%20зимнему%20мини-футболу#l&quot;&gt;«ТГК-11» сражается за кубок в турнире по зимнему мини-футболу&lt;/a&gt;&lt;o:p&gt;&lt;/o:p&gt;&lt;/address&gt;&lt;p class=MsoNormal align=center style='text-align:center'&gt;&lt;img border=0 width=680 height=511 style='width:7.0833in;height:5.3229in' id=&quot;_x005f_x0000_i1030&quot; src=&quot;cid:image004.jpg@01DC5AF2.77B4DF00&quot;&gt;&lt;o:p&gt;&lt;/o:p&gt;&lt;/p&gt;&lt;p class=MsoNormal align=center style='text-align:center'&gt;&lt;o:p&gt;&amp;nbsp;&lt;/o:p&gt;&lt;/p&gt;&lt;p class=MsoNormal align=center style='text-align:center'&gt;&lt;o:p&gt;&amp;nbsp;&lt;/o:p&gt;&lt;/p&gt;&lt;div class=MsoNormal align=center style='text-align:center'&gt;&lt;hr size=2 width=&quot;37%&quot; noshade style='color:#A0A0A0' align=center&gt;&lt;/div&gt;&lt;p class=MsoNormal align=center style='text-align:center'&gt;&lt;br&gt;&lt;br&gt;&lt;o:p&gt;&lt;/o:p&gt;&lt;/p&gt;&lt;p class=MsoNormal align=center style='mso-margin-top-alt:auto;mso-margin-bottom-alt:auto;text-align:center'&gt;&lt;span style='color:black'&gt;С уважением, пресс-служба ТГК-11 и Омск РТС&lt;/span&gt;&lt;o:p&gt;&lt;/o:p&gt;&lt;/p&gt;&lt;p class=MsoNormal align=center style='mso-margin-top-alt:auto;mso-margin-bottom-alt:auto;text-align:center'&gt;&lt;span style='color:black'&gt;Дмитрий Валитов вн. 24-08&amp;nbsp;&lt;/span&gt;&lt;a href=&quot;mailto:valitov_db@tgk11.com&quot;&gt;valitov_db@tgk11.com&lt;/a&gt;&lt;o:p&gt;&lt;/o:p&gt;&lt;/p&gt;&lt;p class=MsoNormal&gt;&lt;span style='font-size:11.0pt;font-family:&quot;Calibri&quot;,sans-serif;color:windowtext'&gt;&lt;o:p&gt;&amp;nbsp;&lt;/o:p&gt;&lt;/span&gt;&lt;/p&gt;&lt;/div&gt;&lt;/body&gt;&lt;/html&gt;"/>
    <b v="0"/>
    <s v=".png"/>
    <b v="0"/>
  </r>
  <r>
    <x v="454"/>
    <s v="Рассылка объявлений (АО Территориальная генерирующая компания 11)"/>
    <s v="image003.png"/>
    <s v="[cid:image001.png@01DC5AF2.77B4DF00]_x000d__x000a__x000d__x000a_Если вам есть, чем поделиться с коллегами, ждём ваших историй._x000d__x000a__x000d__x000a_Ссылка на внутренний портал:  https://portal.tgk11.com/_x000d__x000a__x000d__x000a__x000d__x000a_Главные новости 17 - 21 ноября_x000d__x000a__x000d__x000a_Министерство энергетики РФ выдало АО «ТГК-11»&lt;https://portal.tgk11.com/?f=Министерство%20энергетики%20РФ%20выдало%20АО%20«ТГК-11»%20паспорт%20готовности%20к%20отопительному%20сезону#l&gt;_x000d__x000a_ паспорт готовности к отопительному сезону&lt;https://portal.tgk11.com/?f=Министерство%20энергетики%20РФ%20выдало%20АО%20«ТГК-11»%20паспорт%20готовности%20к%20отопительному%20сезону#l&gt;_x000d__x000a_[cid:image002.png@01DC5AF2.77B4DF00]_x000d__x000a__x000d__x000a__x000d__x000a__________________________________x000d__x000a__x000d__x000a_Для сотрудников Управления «ТГК-11» и «Омск РТС»&lt;https://portal.tgk11.com/?f=Для%20сотрудников%20«ТГК-11»%20и%20«Омск%20РТС»%20изменился%20режим%20посещения%20столовой#l&gt;_x000d__x000a_ изменился режим посещения столовой&lt;https://portal.tgk11.com/?f=Для%20сотрудников%20«ТГК-11»%20и%20«Омск%20РТС»%20изменился%20режим%20посещения%20столовой#l&gt;_x000d__x000a_[cid:image003.png@01DC5AF2.77B4DF00]_x000d__x000a__x000d__x000a__x000d__x000a__________________________________x000d__x000a__x000d__x000a_«ТГК-11» сражается за кубок в турнире по зимнему мини-футболу&lt;https://portal.tgk11.com/?f=Команда%20«ТГК-11»%20сражается%20за%20кубок%20в%20городском%20турнире%20по%20зимнему%20мини-футболу#l&gt;_x000d__x000a_[cid:image004.jpg@01DC5AF2.77B4DF00]_x000d__x000a__x000d__x000a__x000d__x000a__________________________________x000d__x000a__x000d__x000a__x000d__x000a_С уважением, пресс-служба ТГК-11 и Омск РТС_x000d__x000a_Дмитрий Валитов вн. 24-08 valitov_db@tgk11.com&lt;mailto:valitov_db@tgk11.com&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_x0009_color:#232629;}_x000d__x000a_h2_x000d__x000a__x0009_{mso-style-priority:9;_x000d__x000a__x0009_mso-style-link:&quot;Заголовок 2 Знак&quot;;_x000d__x000a__x0009_mso-margin-top-alt:auto;_x000d__x000a__x0009_margin-right:0cm;_x000d__x000a__x0009_mso-margin-bottom-alt:auto;_x000d__x000a__x0009_margin-left:0cm;_x000d__x000a__x0009_font-size:18.0pt;_x000d__x000a__x0009_font-family:&quot;Times New Roman&quot;,serif;_x000d__x000a__x0009_color:#232629;}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address_x000d__x000a__x0009_{mso-style-priority:99;_x000d__x000a__x0009_mso-style-link:&quot;Адрес HTML Знак&quot;;_x000d__x000a__x0009_margin:0cm;_x000d__x000a__x0009_margin-bottom:.0001pt;_x000d__x000a__x0009_font-size:11.0pt;_x000d__x000a__x0009_font-family:&quot;Calibri&quot;,sans-serif;_x000d__x000a__x0009_color:#232629;}_x000d__x000a_span.EmailStyle17_x000d__x000a__x0009_{mso-style-type:personal-compose;_x000d__x000a__x0009_font-family:&quot;Calibri&quot;,sans-serif;_x000d__x000a__x0009_color:windowtext;}_x000d__x000a_span.2_x000d__x000a__x0009_{mso-style-name:&quot;Заголовок 2 Знак&quot;;_x000d__x000a__x0009_mso-style-priority:9;_x000d__x000a__x0009_mso-style-link:&quot;Заголовок 2&quot;;_x000d__x000a__x0009_font-family:&quot;Times New Roman&quot;,serif;_x000d__x000a__x0009_color:#232629;_x000d__x000a__x0009_mso-fareast-language:RU;_x000d__x000a__x0009_font-weight:bold;}_x000d__x000a_span.docdata_x000d__x000a__x0009_{mso-style-name:docdata;}_x000d__x000a_span.apple-tab-span_x000d__x000a__x0009_{mso-style-name:apple-tab-span;}_x000d__x000a_span.HTML_x000d__x000a__x0009_{mso-style-name:&quot;Адрес HTML Знак&quot;;_x000d__x000a__x0009_mso-style-priority:99;_x000d__x000a__x0009_mso-style-link:&quot;Адрес HTML&quot;;_x000d__x000a__x0009_font-family:&quot;Calibri&quot;,sans-serif;_x000d__x000a__x0009_color:#232629;_x000d__x000a__x0009_mso-fareast-language:RU;_x000d__x000a__x0009_font-style:italic;}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align=center style='mso-margin-top-alt:auto;mso-margin-bottom-alt:auto;text-align:center'&gt;&lt;img width=655 height=362 style='width:6.8229in;height:3.7708in' id=&quot;_x005f_x0000_i1025&quot; src=&quot;cid:image001.png@01DC5AF2.77B4DF00&quot;&gt;&lt;span style='font-family:&quot;Calibri&quot;,sans-serif'&gt;&lt;o:p&gt;&lt;/o:p&gt;&lt;/span&gt;&lt;/p&gt;&lt;p class=MsoNormal align=center style='mso-margin-top-alt:auto;mso-margin-bottom-alt:auto;text-align:center'&gt;&amp;nbsp;&lt;o:p&gt;&lt;/o:p&gt;&lt;/p&gt;&lt;h2 align=center style='text-align:center'&gt;&lt;span class=docdata&gt;&lt;span style='font-family:&quot;Arial&quot;,sans-serif'&gt;Если вам есть, чем поделиться с коллегами,&amp;nbsp;ждём ваших&amp;nbsp;&lt;/span&gt;&lt;/span&gt;&lt;span style='font-family:&quot;Arial&quot;,sans-serif'&gt;историй.&amp;nbsp;&lt;/span&gt;&lt;o:p&gt;&lt;/o:p&gt;&lt;/h2&gt;&lt;p class=MsoNormal align=center style='mso-margin-top-alt:auto;mso-margin-bottom-alt:auto;text-align:center'&gt;&lt;o:p&gt;&amp;nbsp;&lt;/o:p&gt;&lt;/p&gt;&lt;p class=MsoNormal align=center style='mso-margin-top-alt:auto;mso-margin-bottom-alt:auto;text-align:center'&gt;&lt;span class=docdata&gt;&lt;span style='font-size:18.0pt;font-family:&quot;Arial&quot;,sans-serif'&gt;Ссылка на внутренний портал:&amp;nbsp;&lt;/span&gt;&lt;/span&gt;&lt;span style='font-size:18.0pt;font-family:&quot;Arial&quot;,sans-serif'&gt;&amp;nbsp;&lt;/span&gt;&lt;b&gt;&lt;span style='font-size:24.0pt'&gt;&lt;a href=&quot;https://portal.tgk11.com/&quot;&gt;https://portal.tgk11.com/&lt;/a&gt;&lt;/span&gt;&lt;/b&gt;&lt;b&gt;&lt;span style='font-size:24.0pt;font-family:&quot;Arial&quot;,sans-serif'&gt;&amp;nbsp;&lt;/span&gt;&lt;/b&gt;&lt;o:p&gt;&lt;/o:p&gt;&lt;/p&gt;&lt;p class=MsoNormal align=center style='mso-margin-top-alt:auto;mso-margin-bottom-alt:auto;text-align:center'&gt;&amp;nbsp;&lt;o:p&gt;&lt;/o:p&gt;&lt;/p&gt;&lt;p class=MsoNormal align=center style='mso-margin-top-alt:auto;mso-margin-bottom-alt:auto;text-align:center'&gt;&amp;nbsp;&lt;o:p&gt;&lt;/o:p&gt;&lt;/p&gt;&lt;p class=MsoNormal align=center style='mso-margin-top-alt:auto;mso-margin-bottom-alt:auto;text-align:center'&gt;&lt;b&gt;&lt;span style='font-size:20.0pt;font-family:&quot;Arial&quot;,sans-serif'&gt;Главные новости 17 - 21 ноября&amp;nbsp;&lt;/span&gt;&lt;/b&gt;&lt;o:p&gt;&lt;/o:p&gt;&lt;/p&gt;&lt;p class=MsoNormal align=center style='mso-margin-top-alt:auto;mso-margin-bottom-alt:auto;text-align:center'&gt;&amp;nbsp;&lt;o:p&gt;&lt;/o:p&gt;&lt;/p&gt;&lt;h2 align=center style='text-align:center'&gt;&lt;a href=&quot;https://portal.tgk11.com/?f=Министерство%20энергетики%20РФ%20выдало%20АО%20«ТГК-11»%20паспорт%20готовности%20к%20отопительному%20сезону#l&quot;&gt;Министерство энергетики РФ выдало АО «ТГК-11»&lt;/a&gt;&lt;o:p&gt;&lt;/o:p&gt;&lt;/h2&gt;&lt;h2 align=center style='text-align:center'&gt;&lt;a href=&quot;https://portal.tgk11.com/?f=Министерство%20энергетики%20РФ%20выдало%20АО%20«ТГК-11»%20паспорт%20готовности%20к%20отопительному%20сезону#l&quot;&gt;&amp;nbsp;паспорт готовности к отопительному сезону&lt;/a&gt;&lt;o:p&gt;&lt;/o:p&gt;&lt;/h2&gt;&lt;p class=MsoNormal align=center style='text-align:center'&gt;&lt;img border=0 width=680 height=453 style='width:7.0833in;height:4.7187in' id=&quot;_x005f_x0000_i1026&quot; src=&quot;cid:image002.png@01DC5AF2.77B4DF00&quot;&gt;&lt;o:p&gt;&lt;/o:p&gt;&lt;/p&gt;&lt;p class=MsoNormal align=center style='text-align:center'&gt;&lt;o:p&gt;&amp;nbsp;&lt;/o:p&gt;&lt;/p&gt;&lt;p class=MsoNormal align=center style='text-align:center'&gt;&lt;o:p&gt;&amp;nbsp;&lt;/o:p&gt;&lt;/p&gt;&lt;div class=MsoNormal align=center style='text-align:center'&gt;&lt;hr size=2 width=&quot;37%&quot; align=center&gt;&lt;/div&gt;&lt;p class=MsoNormal align=center style='text-align:center'&gt;&lt;o:p&gt;&amp;nbsp;&lt;/o:p&gt;&lt;/p&gt;&lt;h2 align=center style='text-align:center'&gt;&lt;a href=&quot;https://portal.tgk11.com/?f=Для%20сотрудников%20«ТГК-11»%20и%20«Омск%20РТС»%20изменился%20режим%20посещения%20столовой#l&quot;&gt;Для сотрудников Управления «ТГК-11» и «Омск РТС»&lt;/a&gt;&lt;o:p&gt;&lt;/o:p&gt;&lt;/h2&gt;&lt;h2 align=center style='text-align:center'&gt;&lt;a href=&quot;https://portal.tgk11.com/?f=Для%20сотрудников%20«ТГК-11»%20и%20«Омск%20РТС»%20изменился%20режим%20посещения%20столовой#l&quot;&gt;&amp;nbsp;изменился режим посещения столовой&lt;/a&gt;&lt;o:p&gt;&lt;/o:p&gt;&lt;/h2&gt;&lt;p class=MsoNormal align=center style='text-align:center'&gt;&lt;img border=0 width=680 height=453 style='width:7.0833in;height:4.7187in' id=&quot;_x005f_x0000_i1028&quot; src=&quot;cid:image003.png@01DC5AF2.77B4DF00&quot;&gt;&lt;o:p&gt;&lt;/o:p&gt;&lt;/p&gt;&lt;p class=MsoNormal align=center style='text-align:center'&gt;&lt;o:p&gt;&amp;nbsp;&lt;/o:p&gt;&lt;/p&gt;&lt;p class=MsoNormal align=center style='text-align:center'&gt;&lt;o:p&gt;&amp;nbsp;&lt;/o:p&gt;&lt;/p&gt;&lt;div class=MsoNormal align=center style='text-align:center'&gt;&lt;hr size=2 width=&quot;37%&quot; align=center&gt;&lt;/div&gt;&lt;p class=MsoNormal align=center style='mso-margin-top-alt:auto;mso-margin-bottom-alt:auto;text-align:center'&gt;&amp;nbsp;&lt;span class=apple-tab-span&gt;&amp;nbsp; &amp;nbsp; &amp;nbsp; &amp;nbsp; &amp;nbsp; &amp;nbsp; &amp;nbsp; &amp;nbsp; &amp;nbsp; &amp;nbsp; &amp;nbsp; &amp;nbsp; &amp;nbsp; &amp;nbsp; &amp;nbsp; &amp;nbsp;&amp;nbsp;&lt;/span&gt;&amp;nbsp; &amp;nbsp;&amp;nbsp;&lt;o:p&gt;&lt;/o:p&gt;&lt;/p&gt;&lt;address style='text-align:center'&gt;&lt;a href=&quot;https://portal.tgk11.com/?f=Команда%20«ТГК-11»%20сражается%20за%20кубок%20в%20городском%20турнире%20по%20зимнему%20мини-футболу#l&quot;&gt;«ТГК-11» сражается за кубок в турнире по зимнему мини-футболу&lt;/a&gt;&lt;o:p&gt;&lt;/o:p&gt;&lt;/address&gt;&lt;p class=MsoNormal align=center style='text-align:center'&gt;&lt;img border=0 width=680 height=511 style='width:7.0833in;height:5.3229in' id=&quot;_x005f_x0000_i1030&quot; src=&quot;cid:image004.jpg@01DC5AF2.77B4DF00&quot;&gt;&lt;o:p&gt;&lt;/o:p&gt;&lt;/p&gt;&lt;p class=MsoNormal align=center style='text-align:center'&gt;&lt;o:p&gt;&amp;nbsp;&lt;/o:p&gt;&lt;/p&gt;&lt;p class=MsoNormal align=center style='text-align:center'&gt;&lt;o:p&gt;&amp;nbsp;&lt;/o:p&gt;&lt;/p&gt;&lt;div class=MsoNormal align=center style='text-align:center'&gt;&lt;hr size=2 width=&quot;37%&quot; noshade style='color:#A0A0A0' align=center&gt;&lt;/div&gt;&lt;p class=MsoNormal align=center style='text-align:center'&gt;&lt;br&gt;&lt;br&gt;&lt;o:p&gt;&lt;/o:p&gt;&lt;/p&gt;&lt;p class=MsoNormal align=center style='mso-margin-top-alt:auto;mso-margin-bottom-alt:auto;text-align:center'&gt;&lt;span style='color:black'&gt;С уважением, пресс-служба ТГК-11 и Омск РТС&lt;/span&gt;&lt;o:p&gt;&lt;/o:p&gt;&lt;/p&gt;&lt;p class=MsoNormal align=center style='mso-margin-top-alt:auto;mso-margin-bottom-alt:auto;text-align:center'&gt;&lt;span style='color:black'&gt;Дмитрий Валитов вн. 24-08&amp;nbsp;&lt;/span&gt;&lt;a href=&quot;mailto:valitov_db@tgk11.com&quot;&gt;valitov_db@tgk11.com&lt;/a&gt;&lt;o:p&gt;&lt;/o:p&gt;&lt;/p&gt;&lt;p class=MsoNormal&gt;&lt;span style='font-size:11.0pt;font-family:&quot;Calibri&quot;,sans-serif;color:windowtext'&gt;&lt;o:p&gt;&amp;nbsp;&lt;/o:p&gt;&lt;/span&gt;&lt;/p&gt;&lt;/div&gt;&lt;/body&gt;&lt;/html&gt;"/>
    <b v="0"/>
    <s v=".png"/>
    <b v="0"/>
  </r>
  <r>
    <x v="454"/>
    <s v="Рассылка объявлений (АО Территориальная генерирующая компания 11)"/>
    <s v="image004.jpg"/>
    <s v="[cid:image001.png@01DC5AF2.77B4DF00]_x000d__x000a__x000d__x000a_Если вам есть, чем поделиться с коллегами, ждём ваших историй._x000d__x000a__x000d__x000a_Ссылка на внутренний портал:  https://portal.tgk11.com/_x000d__x000a__x000d__x000a__x000d__x000a_Главные новости 17 - 21 ноября_x000d__x000a__x000d__x000a_Министерство энергетики РФ выдало АО «ТГК-11»&lt;https://portal.tgk11.com/?f=Министерство%20энергетики%20РФ%20выдало%20АО%20«ТГК-11»%20паспорт%20готовности%20к%20отопительному%20сезону#l&gt;_x000d__x000a_ паспорт готовности к отопительному сезону&lt;https://portal.tgk11.com/?f=Министерство%20энергетики%20РФ%20выдало%20АО%20«ТГК-11»%20паспорт%20готовности%20к%20отопительному%20сезону#l&gt;_x000d__x000a_[cid:image002.png@01DC5AF2.77B4DF00]_x000d__x000a__x000d__x000a__x000d__x000a__________________________________x000d__x000a__x000d__x000a_Для сотрудников Управления «ТГК-11» и «Омск РТС»&lt;https://portal.tgk11.com/?f=Для%20сотрудников%20«ТГК-11»%20и%20«Омск%20РТС»%20изменился%20режим%20посещения%20столовой#l&gt;_x000d__x000a_ изменился режим посещения столовой&lt;https://portal.tgk11.com/?f=Для%20сотрудников%20«ТГК-11»%20и%20«Омск%20РТС»%20изменился%20режим%20посещения%20столовой#l&gt;_x000d__x000a_[cid:image003.png@01DC5AF2.77B4DF00]_x000d__x000a__x000d__x000a__x000d__x000a__________________________________x000d__x000a__x000d__x000a_«ТГК-11» сражается за кубок в турнире по зимнему мини-футболу&lt;https://portal.tgk11.com/?f=Команда%20«ТГК-11»%20сражается%20за%20кубок%20в%20городском%20турнире%20по%20зимнему%20мини-футболу#l&gt;_x000d__x000a_[cid:image004.jpg@01DC5AF2.77B4DF00]_x000d__x000a__x000d__x000a__x000d__x000a__________________________________x000d__x000a__x000d__x000a__x000d__x000a_С уважением, пресс-служба ТГК-11 и Омск РТС_x000d__x000a_Дмитрий Валитов вн. 24-08 valitov_db@tgk11.com&lt;mailto:valitov_db@tgk11.com&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_x0009_color:#232629;}_x000d__x000a_h2_x000d__x000a__x0009_{mso-style-priority:9;_x000d__x000a__x0009_mso-style-link:&quot;Заголовок 2 Знак&quot;;_x000d__x000a__x0009_mso-margin-top-alt:auto;_x000d__x000a__x0009_margin-right:0cm;_x000d__x000a__x0009_mso-margin-bottom-alt:auto;_x000d__x000a__x0009_margin-left:0cm;_x000d__x000a__x0009_font-size:18.0pt;_x000d__x000a__x0009_font-family:&quot;Times New Roman&quot;,serif;_x000d__x000a__x0009_color:#232629;}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address_x000d__x000a__x0009_{mso-style-priority:99;_x000d__x000a__x0009_mso-style-link:&quot;Адрес HTML Знак&quot;;_x000d__x000a__x0009_margin:0cm;_x000d__x000a__x0009_margin-bottom:.0001pt;_x000d__x000a__x0009_font-size:11.0pt;_x000d__x000a__x0009_font-family:&quot;Calibri&quot;,sans-serif;_x000d__x000a__x0009_color:#232629;}_x000d__x000a_span.EmailStyle17_x000d__x000a__x0009_{mso-style-type:personal-compose;_x000d__x000a__x0009_font-family:&quot;Calibri&quot;,sans-serif;_x000d__x000a__x0009_color:windowtext;}_x000d__x000a_span.2_x000d__x000a__x0009_{mso-style-name:&quot;Заголовок 2 Знак&quot;;_x000d__x000a__x0009_mso-style-priority:9;_x000d__x000a__x0009_mso-style-link:&quot;Заголовок 2&quot;;_x000d__x000a__x0009_font-family:&quot;Times New Roman&quot;,serif;_x000d__x000a__x0009_color:#232629;_x000d__x000a__x0009_mso-fareast-language:RU;_x000d__x000a__x0009_font-weight:bold;}_x000d__x000a_span.docdata_x000d__x000a__x0009_{mso-style-name:docdata;}_x000d__x000a_span.apple-tab-span_x000d__x000a__x0009_{mso-style-name:apple-tab-span;}_x000d__x000a_span.HTML_x000d__x000a__x0009_{mso-style-name:&quot;Адрес HTML Знак&quot;;_x000d__x000a__x0009_mso-style-priority:99;_x000d__x000a__x0009_mso-style-link:&quot;Адрес HTML&quot;;_x000d__x000a__x0009_font-family:&quot;Calibri&quot;,sans-serif;_x000d__x000a__x0009_color:#232629;_x000d__x000a__x0009_mso-fareast-language:RU;_x000d__x000a__x0009_font-style:italic;}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align=center style='mso-margin-top-alt:auto;mso-margin-bottom-alt:auto;text-align:center'&gt;&lt;img width=655 height=362 style='width:6.8229in;height:3.7708in' id=&quot;_x005f_x0000_i1025&quot; src=&quot;cid:image001.png@01DC5AF2.77B4DF00&quot;&gt;&lt;span style='font-family:&quot;Calibri&quot;,sans-serif'&gt;&lt;o:p&gt;&lt;/o:p&gt;&lt;/span&gt;&lt;/p&gt;&lt;p class=MsoNormal align=center style='mso-margin-top-alt:auto;mso-margin-bottom-alt:auto;text-align:center'&gt;&amp;nbsp;&lt;o:p&gt;&lt;/o:p&gt;&lt;/p&gt;&lt;h2 align=center style='text-align:center'&gt;&lt;span class=docdata&gt;&lt;span style='font-family:&quot;Arial&quot;,sans-serif'&gt;Если вам есть, чем поделиться с коллегами,&amp;nbsp;ждём ваших&amp;nbsp;&lt;/span&gt;&lt;/span&gt;&lt;span style='font-family:&quot;Arial&quot;,sans-serif'&gt;историй.&amp;nbsp;&lt;/span&gt;&lt;o:p&gt;&lt;/o:p&gt;&lt;/h2&gt;&lt;p class=MsoNormal align=center style='mso-margin-top-alt:auto;mso-margin-bottom-alt:auto;text-align:center'&gt;&lt;o:p&gt;&amp;nbsp;&lt;/o:p&gt;&lt;/p&gt;&lt;p class=MsoNormal align=center style='mso-margin-top-alt:auto;mso-margin-bottom-alt:auto;text-align:center'&gt;&lt;span class=docdata&gt;&lt;span style='font-size:18.0pt;font-family:&quot;Arial&quot;,sans-serif'&gt;Ссылка на внутренний портал:&amp;nbsp;&lt;/span&gt;&lt;/span&gt;&lt;span style='font-size:18.0pt;font-family:&quot;Arial&quot;,sans-serif'&gt;&amp;nbsp;&lt;/span&gt;&lt;b&gt;&lt;span style='font-size:24.0pt'&gt;&lt;a href=&quot;https://portal.tgk11.com/&quot;&gt;https://portal.tgk11.com/&lt;/a&gt;&lt;/span&gt;&lt;/b&gt;&lt;b&gt;&lt;span style='font-size:24.0pt;font-family:&quot;Arial&quot;,sans-serif'&gt;&amp;nbsp;&lt;/span&gt;&lt;/b&gt;&lt;o:p&gt;&lt;/o:p&gt;&lt;/p&gt;&lt;p class=MsoNormal align=center style='mso-margin-top-alt:auto;mso-margin-bottom-alt:auto;text-align:center'&gt;&amp;nbsp;&lt;o:p&gt;&lt;/o:p&gt;&lt;/p&gt;&lt;p class=MsoNormal align=center style='mso-margin-top-alt:auto;mso-margin-bottom-alt:auto;text-align:center'&gt;&amp;nbsp;&lt;o:p&gt;&lt;/o:p&gt;&lt;/p&gt;&lt;p class=MsoNormal align=center style='mso-margin-top-alt:auto;mso-margin-bottom-alt:auto;text-align:center'&gt;&lt;b&gt;&lt;span style='font-size:20.0pt;font-family:&quot;Arial&quot;,sans-serif'&gt;Главные новости 17 - 21 ноября&amp;nbsp;&lt;/span&gt;&lt;/b&gt;&lt;o:p&gt;&lt;/o:p&gt;&lt;/p&gt;&lt;p class=MsoNormal align=center style='mso-margin-top-alt:auto;mso-margin-bottom-alt:auto;text-align:center'&gt;&amp;nbsp;&lt;o:p&gt;&lt;/o:p&gt;&lt;/p&gt;&lt;h2 align=center style='text-align:center'&gt;&lt;a href=&quot;https://portal.tgk11.com/?f=Министерство%20энергетики%20РФ%20выдало%20АО%20«ТГК-11»%20паспорт%20готовности%20к%20отопительному%20сезону#l&quot;&gt;Министерство энергетики РФ выдало АО «ТГК-11»&lt;/a&gt;&lt;o:p&gt;&lt;/o:p&gt;&lt;/h2&gt;&lt;h2 align=center style='text-align:center'&gt;&lt;a href=&quot;https://portal.tgk11.com/?f=Министерство%20энергетики%20РФ%20выдало%20АО%20«ТГК-11»%20паспорт%20готовности%20к%20отопительному%20сезону#l&quot;&gt;&amp;nbsp;паспорт готовности к отопительному сезону&lt;/a&gt;&lt;o:p&gt;&lt;/o:p&gt;&lt;/h2&gt;&lt;p class=MsoNormal align=center style='text-align:center'&gt;&lt;img border=0 width=680 height=453 style='width:7.0833in;height:4.7187in' id=&quot;_x005f_x0000_i1026&quot; src=&quot;cid:image002.png@01DC5AF2.77B4DF00&quot;&gt;&lt;o:p&gt;&lt;/o:p&gt;&lt;/p&gt;&lt;p class=MsoNormal align=center style='text-align:center'&gt;&lt;o:p&gt;&amp;nbsp;&lt;/o:p&gt;&lt;/p&gt;&lt;p class=MsoNormal align=center style='text-align:center'&gt;&lt;o:p&gt;&amp;nbsp;&lt;/o:p&gt;&lt;/p&gt;&lt;div class=MsoNormal align=center style='text-align:center'&gt;&lt;hr size=2 width=&quot;37%&quot; align=center&gt;&lt;/div&gt;&lt;p class=MsoNormal align=center style='text-align:center'&gt;&lt;o:p&gt;&amp;nbsp;&lt;/o:p&gt;&lt;/p&gt;&lt;h2 align=center style='text-align:center'&gt;&lt;a href=&quot;https://portal.tgk11.com/?f=Для%20сотрудников%20«ТГК-11»%20и%20«Омск%20РТС»%20изменился%20режим%20посещения%20столовой#l&quot;&gt;Для сотрудников Управления «ТГК-11» и «Омск РТС»&lt;/a&gt;&lt;o:p&gt;&lt;/o:p&gt;&lt;/h2&gt;&lt;h2 align=center style='text-align:center'&gt;&lt;a href=&quot;https://portal.tgk11.com/?f=Для%20сотрудников%20«ТГК-11»%20и%20«Омск%20РТС»%20изменился%20режим%20посещения%20столовой#l&quot;&gt;&amp;nbsp;изменился режим посещения столовой&lt;/a&gt;&lt;o:p&gt;&lt;/o:p&gt;&lt;/h2&gt;&lt;p class=MsoNormal align=center style='text-align:center'&gt;&lt;img border=0 width=680 height=453 style='width:7.0833in;height:4.7187in' id=&quot;_x005f_x0000_i1028&quot; src=&quot;cid:image003.png@01DC5AF2.77B4DF00&quot;&gt;&lt;o:p&gt;&lt;/o:p&gt;&lt;/p&gt;&lt;p class=MsoNormal align=center style='text-align:center'&gt;&lt;o:p&gt;&amp;nbsp;&lt;/o:p&gt;&lt;/p&gt;&lt;p class=MsoNormal align=center style='text-align:center'&gt;&lt;o:p&gt;&amp;nbsp;&lt;/o:p&gt;&lt;/p&gt;&lt;div class=MsoNormal align=center style='text-align:center'&gt;&lt;hr size=2 width=&quot;37%&quot; align=center&gt;&lt;/div&gt;&lt;p class=MsoNormal align=center style='mso-margin-top-alt:auto;mso-margin-bottom-alt:auto;text-align:center'&gt;&amp;nbsp;&lt;span class=apple-tab-span&gt;&amp;nbsp; &amp;nbsp; &amp;nbsp; &amp;nbsp; &amp;nbsp; &amp;nbsp; &amp;nbsp; &amp;nbsp; &amp;nbsp; &amp;nbsp; &amp;nbsp; &amp;nbsp; &amp;nbsp; &amp;nbsp; &amp;nbsp; &amp;nbsp;&amp;nbsp;&lt;/span&gt;&amp;nbsp; &amp;nbsp;&amp;nbsp;&lt;o:p&gt;&lt;/o:p&gt;&lt;/p&gt;&lt;address style='text-align:center'&gt;&lt;a href=&quot;https://portal.tgk11.com/?f=Команда%20«ТГК-11»%20сражается%20за%20кубок%20в%20городском%20турнире%20по%20зимнему%20мини-футболу#l&quot;&gt;«ТГК-11» сражается за кубок в турнире по зимнему мини-футболу&lt;/a&gt;&lt;o:p&gt;&lt;/o:p&gt;&lt;/address&gt;&lt;p class=MsoNormal align=center style='text-align:center'&gt;&lt;img border=0 width=680 height=511 style='width:7.0833in;height:5.3229in' id=&quot;_x005f_x0000_i1030&quot; src=&quot;cid:image004.jpg@01DC5AF2.77B4DF00&quot;&gt;&lt;o:p&gt;&lt;/o:p&gt;&lt;/p&gt;&lt;p class=MsoNormal align=center style='text-align:center'&gt;&lt;o:p&gt;&amp;nbsp;&lt;/o:p&gt;&lt;/p&gt;&lt;p class=MsoNormal align=center style='text-align:center'&gt;&lt;o:p&gt;&amp;nbsp;&lt;/o:p&gt;&lt;/p&gt;&lt;div class=MsoNormal align=center style='text-align:center'&gt;&lt;hr size=2 width=&quot;37%&quot; noshade style='color:#A0A0A0' align=center&gt;&lt;/div&gt;&lt;p class=MsoNormal align=center style='text-align:center'&gt;&lt;br&gt;&lt;br&gt;&lt;o:p&gt;&lt;/o:p&gt;&lt;/p&gt;&lt;p class=MsoNormal align=center style='mso-margin-top-alt:auto;mso-margin-bottom-alt:auto;text-align:center'&gt;&lt;span style='color:black'&gt;С уважением, пресс-служба ТГК-11 и Омск РТС&lt;/span&gt;&lt;o:p&gt;&lt;/o:p&gt;&lt;/p&gt;&lt;p class=MsoNormal align=center style='mso-margin-top-alt:auto;mso-margin-bottom-alt:auto;text-align:center'&gt;&lt;span style='color:black'&gt;Дмитрий Валитов вн. 24-08&amp;nbsp;&lt;/span&gt;&lt;a href=&quot;mailto:valitov_db@tgk11.com&quot;&gt;valitov_db@tgk11.com&lt;/a&gt;&lt;o:p&gt;&lt;/o:p&gt;&lt;/p&gt;&lt;p class=MsoNormal&gt;&lt;span style='font-size:11.0pt;font-family:&quot;Calibri&quot;,sans-serif;color:windowtext'&gt;&lt;o:p&gt;&amp;nbsp;&lt;/o:p&gt;&lt;/span&gt;&lt;/p&gt;&lt;/div&gt;&lt;/body&gt;&lt;/html&gt;"/>
    <b v="0"/>
    <s v=".jpg"/>
    <b v="0"/>
  </r>
  <r>
    <x v="455"/>
    <s v="Лактионов Алексей Александрович"/>
    <s v="Отпуск тепла и теплоносителя (Омск РТС) за Ноябрь 2025.xlsx"/>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5AD7.8E3AD100&quot; alt=&quot;Электронная подпись&quot;&gt;&lt;o:p&gt;&lt;/o:p&gt;&lt;/span&gt;&lt;/i&gt;&lt;/p&gt;&lt;/div&gt;&lt;p class=MsoNormal&gt;&lt;o:p&gt;&amp;nbsp;&lt;/o:p&gt;&lt;/p&gt;&lt;/div&gt;&lt;/body&gt;&lt;/html&gt;"/>
    <b v="1"/>
    <s v=".xlsx"/>
    <b v="0"/>
  </r>
  <r>
    <x v="455"/>
    <s v="Лактионов Алексей Александрович"/>
    <s v="image001.jpg"/>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5AD7.8E3AD100&quot; alt=&quot;Электронная подпись&quot;&gt;&lt;o:p&gt;&lt;/o:p&gt;&lt;/span&gt;&lt;/i&gt;&lt;/p&gt;&lt;/div&gt;&lt;p class=MsoNormal&gt;&lt;o:p&gt;&amp;nbsp;&lt;/o:p&gt;&lt;/p&gt;&lt;/div&gt;&lt;/body&gt;&lt;/html&gt;"/>
    <b v="1"/>
    <s v=".jpg"/>
    <b v="0"/>
  </r>
  <r>
    <x v="456"/>
    <s v="Шмырева Юлия Анатольевна"/>
    <s v="Презентация.pptx"/>
    <s v="_x000d__x000a__x000d__x000a_From: Трапезников Иван Дмитриевич &lt;trapeznikov_id@omskrts.ru&gt;_x000d__x000a_Sent: Thursday, November 20, 2025 9:09 AM_x000d__x000a_To: Шмырева Юлия Анатольевна &lt;shmyreva_ya@omskrts.ru&gt;_x000d__x000a_Subject: FW: Презентация Газпромбанк_x000d__x000a__x000d__x000a_Разошли всем_x000d__x000a__x000d__x000a_From: Барсукова Светлана Александровна &lt;barsukova_sa@omskrts.ru&lt;mailto:barsukova_sa@omskrts.ru&gt;&gt;_x000d__x000a_Sent: Thursday, November 20, 2025 9:08 AM_x000d__x000a_To: Халецкая Юлия Владимировна &lt;khaletskaya_yv@omskrts.ru&lt;mailto:khaletskaya_yv@omskrts.ru&gt;&gt;; Смирнова Елена Андреевна &lt;smirnova_eand@omskrts.ru&lt;mailto:smirnova_eand@omskrts.ru&gt;&gt;; Шевцова Елена Владимировна &lt;shevtsova_ev@omskrts.ru&lt;mailto:shevtsova_ev@omskrts.ru&gt;&gt;; Черныш Мария Александровна &lt;chernysh_ma@omskrts.ru&lt;mailto:chernysh_ma@omskrts.ru&gt;&gt;; Емельянова Татьяна Николаевна &lt;emelyanova_tn@omskrts.ru&lt;mailto:emelyanova_tn@omskrts.ru&gt;&gt;; Вырва Елена Анатольевна &lt;vyrva_ea@omskrts.ru&lt;mailto:vyrva_ea@omskrts.ru&gt;&gt;; Кравец Татьяна Александровна &lt;barsukova_ta@omskrts.ru&lt;mailto:barsukova_ta@omskrts.ru&gt;&gt;; Гренц Екатерина Александровна &lt;grents_ea@omskrts.ru&lt;mailto:grents_ea@omskrts.ru&gt;&gt;; Рендюк Юлия Павловна &lt;rendyuk_yp@omskrts.ru&lt;mailto:rendyuk_yp@omskrts.ru&gt;&gt;; Щербакова Екатерина Георгиевна &lt;scherbakova_eg@omskrts.ru&lt;mailto:scherbakova_eg@omskrts.ru&gt;&gt;; Медведева Ольга Владимировна &lt;medvedeva_ov@omskrts.ru&lt;mailto:medvedeva_ov@omskrts.ru&gt;&gt;; Сарынина Ирина Владимировна &lt;sarynina_iv@omskrts.ru&lt;mailto:sarynina_iv@omskrts.ru&gt;&gt;; Капуста Иван Евгеньевич &lt;kapusta_ie@omskrts.ru&lt;mailto:kapusta_ie@omskrts.ru&gt;&gt;; Демчук Юлия Владимировна &lt;demchuk_yv@omskrts.ru&lt;mailto:demchuk_yv@omskrts.ru&gt;&gt;; Матус Елена Анатольевна &lt;matus_ea@omskrts.ru&lt;mailto:matus_ea@omskrts.ru&gt;&gt;; Ткалич Ольга Олеговна &lt;tkalich_oo@omskrts.ru&lt;mailto:tkalich_oo@omskrts.ru&gt;&gt;; Трапезников Иван Дмитриевич &lt;trapeznikov_id@omskrts.ru&lt;mailto:trapeznikov_id@omskrts.ru&gt;&gt;_x000d__x000a_Cc: Басманов Александр Владимирович &lt;basmanov_av@omskrts.ru&lt;mailto:basmanov_av@omskrts.ru&gt;&gt;_x000d__x000a_Subject: FW: Презентация Газпромбанк_x000d__x000a__x000d__x000a_Доброе утро, просьба довести инф. до сотрудников._x000d__x000a__x000d__x000a_С Уважением, Светлана Барсукова_x000d__x000a_Заместитель директора СП «Теплоэнергосбыт»_x000d__x000a_АО «Омск РТС»_x000d__x000a_Тел.: +7 (3812) 945 412 (доп. 6402)_x000d__x000a_https://www.omskrts.ru/_x000d__x000a_[Электронная подпись]_x000d__x000a__x000d__x000a_From: Мельникова Ольга Витальевна &lt;olga.v.melnikova@gazprombank.ru&lt;mailto:olga.v.melnikova@gazprombank.ru&gt;&gt;_x000d__x000a_Sent: Wednesday, November 19, 2025 7:48 PM_x000d__x000a_To: Барсукова Светлана Александровна &lt;barsukova_sa@omskrts.ru&lt;mailto:barsukova_sa@omskrts.ru&gt;&gt;_x000d__x000a_Subject: Презентация Газпромбанк_x000d__x000a__x000d__x000a_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_x000a__x000d__x000a__x000d__x000a_Светлана Александровна, добрый день!_x000d__x000a_Отправляю презентацию по зарплатной карте Газпромбанка для сотрудников «АО Омск РТС»._x000d__x000a__x000d__x000a__x000d__x000a_С уважением!_x000d__x000a_Главный специалист ОПиВП_x000d__x000a_Мельникова Ольга_x000d__x000a_Тел: +7-913-637-26-11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0.0pt;_x000d__x000a__x0009_font-family:&quot;Calibri&quot;,sans-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1F497D;}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1.0pt;color:#1F497D;mso-fareast-language:EN-US'&gt;&lt;o:p&gt;&amp;nbsp;&lt;/o:p&gt;&lt;/span&gt;&lt;/p&gt;&lt;p class=MsoNormal&gt;&lt;span style='font-size:11.0pt;color:#1F497D;mso-fareast-language:EN-US'&gt;&lt;o:p&gt;&amp;nbsp;&lt;/o:p&gt;&lt;/span&gt;&lt;/p&gt;&lt;div&gt;&lt;div style='border:none;border-top:solid #E1E1E1 1.0pt;padding:3.0pt 0cm 0cm 0cm'&gt;&lt;p class=MsoNormal&gt;&lt;b&gt;&lt;span style='font-size:11.0pt'&gt;From:&lt;/span&gt;&lt;/b&gt;&lt;span style='font-size:11.0pt'&gt; Трапезников Иван Дмитриевич &amp;lt;trapeznikov_id@omskrts.ru&amp;gt; &lt;br&gt;&lt;b&gt;Sent:&lt;/b&gt; Thursday, November 20, 2025 9:09 AM&lt;br&gt;&lt;b&gt;To:&lt;/b&gt; Шмырева Юлия Анатольевна &amp;lt;shmyreva_ya@omskrts.ru&amp;gt;&lt;br&gt;&lt;b&gt;Subject:&lt;/b&gt; FW: Презентация Газпромбанк&lt;o:p&gt;&lt;/o:p&gt;&lt;/span&gt;&lt;/p&gt;&lt;/div&gt;&lt;/div&gt;&lt;p class=MsoNormal&gt;&lt;o:p&gt;&amp;nbsp;&lt;/o:p&gt;&lt;/p&gt;&lt;p class=MsoNormal&gt;&lt;span style='font-size:11.0pt;color:#1F497D;mso-fareast-language:EN-US'&gt;Разошли всем&lt;o:p&gt;&lt;/o:p&gt;&lt;/span&gt;&lt;/p&gt;&lt;p class=MsoNormal&gt;&lt;span style='font-size:11.0pt;color:#1F497D;mso-fareast-language:EN-US'&gt;&lt;o:p&gt;&amp;nbsp;&lt;/o:p&gt;&lt;/span&gt;&lt;/p&gt;&lt;div&gt;&lt;div style='border:none;border-top:solid #E1E1E1 1.0pt;padding:3.0pt 0cm 0cm 0cm'&gt;&lt;p class=MsoNormal&gt;&lt;b&gt;&lt;span style='font-size:11.0pt'&gt;From:&lt;/span&gt;&lt;/b&gt;&lt;span style='font-size:11.0pt'&gt; Барсукова Светлана Александровна &amp;lt;&lt;a href=&quot;mailto:barsukova_sa@omskrts.ru&quot;&gt;barsukova_sa@omskrts.ru&lt;/a&gt;&amp;gt; &lt;br&gt;&lt;b&gt;Sent:&lt;/b&gt; Thursday, November 20, 2025 9:08 AM&lt;br&gt;&lt;b&gt;To:&lt;/b&gt; Халецкая Юлия Владимировна &amp;lt;&lt;a href=&quot;mailto:khaletskaya_yv@omskrts.ru&quot;&gt;khaletskaya_yv@omskrts.ru&lt;/a&gt;&amp;gt;; Смирнова Елена Андреевна &amp;lt;&lt;a href=&quot;mailto:smirnova_eand@omskrts.ru&quot;&gt;smirnova_eand@omskrts.ru&lt;/a&gt;&amp;gt;; Шевцова Елена Владимировна &amp;lt;&lt;a href=&quot;mailto:shevtsova_ev@omskrts.ru&quot;&gt;shevtsova_ev@omskrts.ru&lt;/a&gt;&amp;gt;; Черныш Мария Александровна &amp;lt;&lt;a href=&quot;mailto:chernysh_ma@omskrts.ru&quot;&gt;chernysh_ma@omskrts.ru&lt;/a&gt;&amp;gt;; Емельянова Татьяна Николаевна &amp;lt;&lt;a href=&quot;mailto:emelyanova_tn@omskrts.ru&quot;&gt;emelyanova_tn@omskrts.ru&lt;/a&gt;&amp;gt;; Вырва Елена Анатольевна &amp;lt;&lt;a href=&quot;mailto:vyrva_ea@omskrts.ru&quot;&gt;vyrva_ea@omskrts.ru&lt;/a&gt;&amp;gt;; Кравец Татьяна Александровна &amp;lt;&lt;a href=&quot;mailto:barsukova_ta@omskrts.ru&quot;&gt;barsukova_ta@omskrts.ru&lt;/a&gt;&amp;gt;; Гренц Екатерина Александровна &amp;lt;&lt;a href=&quot;mailto:grents_ea@omskrts.ru&quot;&gt;grents_ea@omskrts.ru&lt;/a&gt;&amp;gt;; Рендюк Юлия Павловна &amp;lt;&lt;a href=&quot;mailto:rendyuk_yp@omskrts.ru&quot;&gt;rendyuk_yp@omskrts.ru&lt;/a&gt;&amp;gt;; Щербакова Екатерина Георгиевна &amp;lt;&lt;a href=&quot;mailto:scherbakova_eg@omskrts.ru&quot;&gt;scherbakova_eg@omskrts.ru&lt;/a&gt;&amp;gt;; Медведева Ольга Владимировна &amp;lt;&lt;a href=&quot;mailto:medvedeva_ov@omskrts.ru&quot;&gt;medvedeva_ov@omskrts.ru&lt;/a&gt;&amp;gt;; Сарынина Ирина Владимировна &amp;lt;&lt;a href=&quot;mailto:sarynina_iv@omskrts.ru&quot;&gt;sarynina_iv@omskrts.ru&lt;/a&gt;&amp;gt;; Капуста Иван Евгеньевич &amp;lt;&lt;a href=&quot;mailto:kapusta_ie@omskrts.ru&quot;&gt;kapusta_ie@omskrts.ru&lt;/a&gt;&amp;gt;; Демчук Юлия Владимировна &amp;lt;&lt;a href=&quot;mailto:demchuk_yv@omskrts.ru&quot;&gt;demchuk_yv@omskrts.ru&lt;/a&gt;&amp;gt;; Матус Елена Анатольевна &amp;lt;&lt;a href=&quot;mailto:matus_ea@omskrts.ru&quot;&gt;matus_ea@omskrts.ru&lt;/a&gt;&amp;gt;; Ткалич Ольга Олеговна &amp;lt;&lt;a href=&quot;mailto:tkalich_oo@omskrts.ru&quot;&gt;tkalich_oo@omskrts.ru&lt;/a&gt;&amp;gt;; Трапезников Иван Дмитриевич &amp;lt;&lt;a href=&quot;mailto:trapeznikov_id@omskrts.ru&quot;&gt;trapeznikov_id@omskrts.ru&lt;/a&gt;&amp;gt;&lt;br&gt;&lt;b&gt;Cc:&lt;/b&gt; Басманов Александр Владимирович &amp;lt;&lt;a href=&quot;mailto:basmanov_av@omskrts.ru&quot;&gt;basmanov_av@omskrts.ru&lt;/a&gt;&amp;gt;&lt;br&gt;&lt;b&gt;Subject:&lt;/b&gt; FW: Презентация Газпромбанк&lt;o:p&gt;&lt;/o:p&gt;&lt;/span&gt;&lt;/p&gt;&lt;/div&gt;&lt;/div&gt;&lt;p class=MsoNormal&gt;&lt;o:p&gt;&amp;nbsp;&lt;/o:p&gt;&lt;/p&gt;&lt;p class=MsoNormal&gt;&lt;span style='font-size:11.0pt;color:#1F497D;mso-fareast-language:EN-US'&gt;Доброе утро, просьба довести инф. до сотрудников.&lt;o:p&gt;&lt;/o:p&gt;&lt;/span&gt;&lt;/p&gt;&lt;p class=MsoNormal&gt;&lt;span style='font-size:11.0pt;color:#1F497D;mso-fareast-language:EN-US'&gt;&lt;o:p&gt;&amp;nbsp;&lt;/o:p&gt;&lt;/span&gt;&lt;/p&gt;&lt;p class=MsoNormal&gt;&lt;span style='font-size:11.0pt;color:#2F5496'&gt;С Уважением, Светлана Барсукова&lt;o:p&gt;&lt;/o:p&gt;&lt;/span&gt;&lt;/p&gt;&lt;p class=MsoNormal&gt;&lt;span style='font-size:11.0pt;color:#2F5496'&gt;Заместитель директора СП «Теплоэнергосбыт»&lt;o:p&gt;&lt;/o:p&gt;&lt;/span&gt;&lt;/p&gt;&lt;p class=MsoNormal&gt;&lt;span style='font-size:11.0pt;color:#2F5496'&gt;АО «Омск РТС»&lt;o:p&gt;&lt;/o:p&gt;&lt;/span&gt;&lt;/p&gt;&lt;p class=MsoNormal&gt;&lt;span style='font-family:&quot;Tahoma&quot;,sans-serif;color:#2F5496'&gt;Тел.: +7 (3812) 945&amp;nbsp;412 &lt;/span&gt;&lt;span style='font-family:&quot;Tahoma&quot;,sans-serif;color:#1F4E79'&gt;(доп. 6402)&lt;o:p&gt;&lt;/o:p&gt;&lt;/span&gt;&lt;/p&gt;&lt;p class=MsoNormal&gt;&lt;span style='font-size:11.0pt;color:#1F497D'&gt;&lt;a href=&quot;https://www.omskrts.ru/&quot;&gt;https://www.omskrts.ru/&lt;/a&gt;&lt;/span&gt;&lt;span style='font-size:11.0pt;color:#1F497D;mso-fareast-language:EN-US'&gt;&lt;o:p&gt;&lt;/o:p&gt;&lt;/span&gt;&lt;/p&gt;&lt;p class=MsoNormal&gt;&lt;span style='font-size:11.0pt;color:#2F5496'&gt;&lt;img border=0 width=321 height=84 style='width:3.3437in;height:.875in' id=&quot;Рисунок_x005f_x0020_2&quot; src=&quot;cid:image002.jpg@01DC59FD.29695880&quot; alt=&quot;Электронная подпись&quot;&gt;&lt;o:p&gt;&lt;/o:p&gt;&lt;/span&gt;&lt;/p&gt;&lt;p class=MsoNormal&gt;&lt;span style='font-size:11.0pt;color:#1F497D;mso-fareast-language:EN-US'&gt;&lt;o:p&gt;&amp;nbsp;&lt;/o:p&gt;&lt;/span&gt;&lt;/p&gt;&lt;p class=MsoNormal&gt;&lt;b&gt;&lt;span style='font-size:11.0pt'&gt;From:&lt;/span&gt;&lt;/b&gt;&lt;span style='font-size:11.0pt'&gt; Мельникова Ольга Витальевна &amp;lt;&lt;a href=&quot;mailto:olga.v.melnikova@gazprombank.ru&quot;&gt;olga.v.melnikova@gazprombank.ru&lt;/a&gt;&amp;gt; &lt;br&gt;&lt;b&gt;Sent:&lt;/b&gt; Wednesday, November 19, 2025 7:48 PM&lt;br&gt;&lt;b&gt;To:&lt;/b&gt; Барсукова Светлана Александровна &amp;lt;&lt;a href=&quot;mailto:barsukova_sa@omskrts.ru&quot;&gt;barsukova_sa@omskrts.ru&lt;/a&gt;&amp;gt;&lt;br&gt;&lt;b&gt;Subject:&lt;/b&gt; Презентация Газпромбанк&lt;o:p&gt;&lt;/o:p&gt;&lt;/span&gt;&lt;/p&gt;&lt;p class=MsoNormal&gt;&lt;o:p&gt;&amp;nbsp;&lt;/o:p&gt;&lt;/p&gt;&lt;div&gt;&lt;p class=MsoNormal&gt;&lt;b&gt;&lt;span style='font-size:13.5pt;background:#FFEA93'&gt;ВНИМАНИЕ!&lt;/span&gt;&lt;/b&gt;&lt;span style='font-size:13.5pt;background:#FFEA93'&gt;&amp;nbsp;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lt;/span&gt;&lt;span style='font-size:12.0pt'&gt;&lt;o:p&gt;&lt;/o:p&gt;&lt;/span&gt;&lt;/p&gt;&lt;/div&gt;&lt;div&gt;&lt;p class=MsoNormal&gt;&lt;o:p&gt;&amp;nbsp;&lt;/o:p&gt;&lt;/p&gt;&lt;/div&gt;&lt;p class=MsoNormal&gt;&lt;span style='font-size:11.0pt;mso-fareast-language:EN-US'&gt;&lt;o:p&gt;&amp;nbsp;&lt;/o:p&gt;&lt;/span&gt;&lt;/p&gt;&lt;p class=MsoNormal&gt;&lt;span style='font-size:11.0pt;mso-fareast-language:EN-US'&gt;Светлана Александровна, добрый день!&lt;o:p&gt;&lt;/o:p&gt;&lt;/span&gt;&lt;/p&gt;&lt;p class=MsoNormal&gt;&lt;span style='font-size:11.0pt;mso-fareast-language:EN-US'&gt;Отправляю презентацию по зарплатной карте Газпромбанка для сотрудников «АО Омск РТС».&lt;o:p&gt;&lt;/o:p&gt;&lt;/span&gt;&lt;/p&gt;&lt;p class=MsoNormal&gt;&lt;span style='font-size:11.0pt;mso-fareast-language:EN-US'&gt;&lt;o:p&gt;&amp;nbsp;&lt;/o:p&gt;&lt;/span&gt;&lt;/p&gt;&lt;p class=MsoNormal&gt;&lt;span style='font-size:11.0pt;mso-fareast-language:EN-US'&gt;&lt;o:p&gt;&amp;nbsp;&lt;/o:p&gt;&lt;/span&gt;&lt;/p&gt;&lt;p class=MsoNormal&gt;&lt;span style='font-size:11.0pt'&gt;С уважением!&lt;o:p&gt;&lt;/o:p&gt;&lt;/span&gt;&lt;/p&gt;&lt;p class=MsoNormal&gt;&lt;span style='font-size:11.0pt'&gt;Главный специалист ОПиВП&lt;o:p&gt;&lt;/o:p&gt;&lt;/span&gt;&lt;/p&gt;&lt;p class=MsoNormal&gt;&lt;span style='font-size:11.0pt'&gt;Мельникова Ольга&lt;o:p&gt;&lt;/o:p&gt;&lt;/span&gt;&lt;/p&gt;&lt;p class=MsoNormal&gt;&lt;span style='font-size:11.0pt'&gt;Тел: +7-913-637-26-11&lt;o:p&gt;&lt;/o:p&gt;&lt;/span&gt;&lt;/p&gt;&lt;p class=MsoNormal&gt;&lt;span style='font-size:11.0pt;mso-fareast-language:EN-US'&gt;&lt;o:p&gt;&amp;nbsp;&lt;/o:p&gt;&lt;/span&gt;&lt;/p&gt;&lt;/div&gt;&lt;/body&gt;&lt;/html&gt;"/>
    <b v="1"/>
    <s v=".pptx"/>
    <b v="0"/>
  </r>
  <r>
    <x v="456"/>
    <s v="Шмырева Юлия Анатольевна"/>
    <s v="image002.jpg"/>
    <s v="_x000d__x000a__x000d__x000a_From: Трапезников Иван Дмитриевич &lt;trapeznikov_id@omskrts.ru&gt;_x000d__x000a_Sent: Thursday, November 20, 2025 9:09 AM_x000d__x000a_To: Шмырева Юлия Анатольевна &lt;shmyreva_ya@omskrts.ru&gt;_x000d__x000a_Subject: FW: Презентация Газпромбанк_x000d__x000a__x000d__x000a_Разошли всем_x000d__x000a__x000d__x000a_From: Барсукова Светлана Александровна &lt;barsukova_sa@omskrts.ru&lt;mailto:barsukova_sa@omskrts.ru&gt;&gt;_x000d__x000a_Sent: Thursday, November 20, 2025 9:08 AM_x000d__x000a_To: Халецкая Юлия Владимировна &lt;khaletskaya_yv@omskrts.ru&lt;mailto:khaletskaya_yv@omskrts.ru&gt;&gt;; Смирнова Елена Андреевна &lt;smirnova_eand@omskrts.ru&lt;mailto:smirnova_eand@omskrts.ru&gt;&gt;; Шевцова Елена Владимировна &lt;shevtsova_ev@omskrts.ru&lt;mailto:shevtsova_ev@omskrts.ru&gt;&gt;; Черныш Мария Александровна &lt;chernysh_ma@omskrts.ru&lt;mailto:chernysh_ma@omskrts.ru&gt;&gt;; Емельянова Татьяна Николаевна &lt;emelyanova_tn@omskrts.ru&lt;mailto:emelyanova_tn@omskrts.ru&gt;&gt;; Вырва Елена Анатольевна &lt;vyrva_ea@omskrts.ru&lt;mailto:vyrva_ea@omskrts.ru&gt;&gt;; Кравец Татьяна Александровна &lt;barsukova_ta@omskrts.ru&lt;mailto:barsukova_ta@omskrts.ru&gt;&gt;; Гренц Екатерина Александровна &lt;grents_ea@omskrts.ru&lt;mailto:grents_ea@omskrts.ru&gt;&gt;; Рендюк Юлия Павловна &lt;rendyuk_yp@omskrts.ru&lt;mailto:rendyuk_yp@omskrts.ru&gt;&gt;; Щербакова Екатерина Георгиевна &lt;scherbakova_eg@omskrts.ru&lt;mailto:scherbakova_eg@omskrts.ru&gt;&gt;; Медведева Ольга Владимировна &lt;medvedeva_ov@omskrts.ru&lt;mailto:medvedeva_ov@omskrts.ru&gt;&gt;; Сарынина Ирина Владимировна &lt;sarynina_iv@omskrts.ru&lt;mailto:sarynina_iv@omskrts.ru&gt;&gt;; Капуста Иван Евгеньевич &lt;kapusta_ie@omskrts.ru&lt;mailto:kapusta_ie@omskrts.ru&gt;&gt;; Демчук Юлия Владимировна &lt;demchuk_yv@omskrts.ru&lt;mailto:demchuk_yv@omskrts.ru&gt;&gt;; Матус Елена Анатольевна &lt;matus_ea@omskrts.ru&lt;mailto:matus_ea@omskrts.ru&gt;&gt;; Ткалич Ольга Олеговна &lt;tkalich_oo@omskrts.ru&lt;mailto:tkalich_oo@omskrts.ru&gt;&gt;; Трапезников Иван Дмитриевич &lt;trapeznikov_id@omskrts.ru&lt;mailto:trapeznikov_id@omskrts.ru&gt;&gt;_x000d__x000a_Cc: Басманов Александр Владимирович &lt;basmanov_av@omskrts.ru&lt;mailto:basmanov_av@omskrts.ru&gt;&gt;_x000d__x000a_Subject: FW: Презентация Газпромбанк_x000d__x000a__x000d__x000a_Доброе утро, просьба довести инф. до сотрудников._x000d__x000a__x000d__x000a_С Уважением, Светлана Барсукова_x000d__x000a_Заместитель директора СП «Теплоэнергосбыт»_x000d__x000a_АО «Омск РТС»_x000d__x000a_Тел.: +7 (3812) 945 412 (доп. 6402)_x000d__x000a_https://www.omskrts.ru/_x000d__x000a_[Электронная подпись]_x000d__x000a__x000d__x000a_From: Мельникова Ольга Витальевна &lt;olga.v.melnikova@gazprombank.ru&lt;mailto:olga.v.melnikova@gazprombank.ru&gt;&gt;_x000d__x000a_Sent: Wednesday, November 19, 2025 7:48 PM_x000d__x000a_To: Барсукова Светлана Александровна &lt;barsukova_sa@omskrts.ru&lt;mailto:barsukova_sa@omskrts.ru&gt;&gt;_x000d__x000a_Subject: Презентация Газпромбанк_x000d__x000a__x000d__x000a_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_x000a__x000d__x000a__x000d__x000a_Светлана Александровна, добрый день!_x000d__x000a_Отправляю презентацию по зарплатной карте Газпромбанка для сотрудников «АО Омск РТС»._x000d__x000a__x000d__x000a__x000d__x000a_С уважением!_x000d__x000a_Главный специалист ОПиВП_x000d__x000a_Мельникова Ольга_x000d__x000a_Тел: +7-913-637-26-11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0.0pt;_x000d__x000a__x0009_font-family:&quot;Calibri&quot;,sans-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1F497D;}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1.0pt;color:#1F497D;mso-fareast-language:EN-US'&gt;&lt;o:p&gt;&amp;nbsp;&lt;/o:p&gt;&lt;/span&gt;&lt;/p&gt;&lt;p class=MsoNormal&gt;&lt;span style='font-size:11.0pt;color:#1F497D;mso-fareast-language:EN-US'&gt;&lt;o:p&gt;&amp;nbsp;&lt;/o:p&gt;&lt;/span&gt;&lt;/p&gt;&lt;div&gt;&lt;div style='border:none;border-top:solid #E1E1E1 1.0pt;padding:3.0pt 0cm 0cm 0cm'&gt;&lt;p class=MsoNormal&gt;&lt;b&gt;&lt;span style='font-size:11.0pt'&gt;From:&lt;/span&gt;&lt;/b&gt;&lt;span style='font-size:11.0pt'&gt; Трапезников Иван Дмитриевич &amp;lt;trapeznikov_id@omskrts.ru&amp;gt; &lt;br&gt;&lt;b&gt;Sent:&lt;/b&gt; Thursday, November 20, 2025 9:09 AM&lt;br&gt;&lt;b&gt;To:&lt;/b&gt; Шмырева Юлия Анатольевна &amp;lt;shmyreva_ya@omskrts.ru&amp;gt;&lt;br&gt;&lt;b&gt;Subject:&lt;/b&gt; FW: Презентация Газпромбанк&lt;o:p&gt;&lt;/o:p&gt;&lt;/span&gt;&lt;/p&gt;&lt;/div&gt;&lt;/div&gt;&lt;p class=MsoNormal&gt;&lt;o:p&gt;&amp;nbsp;&lt;/o:p&gt;&lt;/p&gt;&lt;p class=MsoNormal&gt;&lt;span style='font-size:11.0pt;color:#1F497D;mso-fareast-language:EN-US'&gt;Разошли всем&lt;o:p&gt;&lt;/o:p&gt;&lt;/span&gt;&lt;/p&gt;&lt;p class=MsoNormal&gt;&lt;span style='font-size:11.0pt;color:#1F497D;mso-fareast-language:EN-US'&gt;&lt;o:p&gt;&amp;nbsp;&lt;/o:p&gt;&lt;/span&gt;&lt;/p&gt;&lt;div&gt;&lt;div style='border:none;border-top:solid #E1E1E1 1.0pt;padding:3.0pt 0cm 0cm 0cm'&gt;&lt;p class=MsoNormal&gt;&lt;b&gt;&lt;span style='font-size:11.0pt'&gt;From:&lt;/span&gt;&lt;/b&gt;&lt;span style='font-size:11.0pt'&gt; Барсукова Светлана Александровна &amp;lt;&lt;a href=&quot;mailto:barsukova_sa@omskrts.ru&quot;&gt;barsukova_sa@omskrts.ru&lt;/a&gt;&amp;gt; &lt;br&gt;&lt;b&gt;Sent:&lt;/b&gt; Thursday, November 20, 2025 9:08 AM&lt;br&gt;&lt;b&gt;To:&lt;/b&gt; Халецкая Юлия Владимировна &amp;lt;&lt;a href=&quot;mailto:khaletskaya_yv@omskrts.ru&quot;&gt;khaletskaya_yv@omskrts.ru&lt;/a&gt;&amp;gt;; Смирнова Елена Андреевна &amp;lt;&lt;a href=&quot;mailto:smirnova_eand@omskrts.ru&quot;&gt;smirnova_eand@omskrts.ru&lt;/a&gt;&amp;gt;; Шевцова Елена Владимировна &amp;lt;&lt;a href=&quot;mailto:shevtsova_ev@omskrts.ru&quot;&gt;shevtsova_ev@omskrts.ru&lt;/a&gt;&amp;gt;; Черныш Мария Александровна &amp;lt;&lt;a href=&quot;mailto:chernysh_ma@omskrts.ru&quot;&gt;chernysh_ma@omskrts.ru&lt;/a&gt;&amp;gt;; Емельянова Татьяна Николаевна &amp;lt;&lt;a href=&quot;mailto:emelyanova_tn@omskrts.ru&quot;&gt;emelyanova_tn@omskrts.ru&lt;/a&gt;&amp;gt;; Вырва Елена Анатольевна &amp;lt;&lt;a href=&quot;mailto:vyrva_ea@omskrts.ru&quot;&gt;vyrva_ea@omskrts.ru&lt;/a&gt;&amp;gt;; Кравец Татьяна Александровна &amp;lt;&lt;a href=&quot;mailto:barsukova_ta@omskrts.ru&quot;&gt;barsukova_ta@omskrts.ru&lt;/a&gt;&amp;gt;; Гренц Екатерина Александровна &amp;lt;&lt;a href=&quot;mailto:grents_ea@omskrts.ru&quot;&gt;grents_ea@omskrts.ru&lt;/a&gt;&amp;gt;; Рендюк Юлия Павловна &amp;lt;&lt;a href=&quot;mailto:rendyuk_yp@omskrts.ru&quot;&gt;rendyuk_yp@omskrts.ru&lt;/a&gt;&amp;gt;; Щербакова Екатерина Георгиевна &amp;lt;&lt;a href=&quot;mailto:scherbakova_eg@omskrts.ru&quot;&gt;scherbakova_eg@omskrts.ru&lt;/a&gt;&amp;gt;; Медведева Ольга Владимировна &amp;lt;&lt;a href=&quot;mailto:medvedeva_ov@omskrts.ru&quot;&gt;medvedeva_ov@omskrts.ru&lt;/a&gt;&amp;gt;; Сарынина Ирина Владимировна &amp;lt;&lt;a href=&quot;mailto:sarynina_iv@omskrts.ru&quot;&gt;sarynina_iv@omskrts.ru&lt;/a&gt;&amp;gt;; Капуста Иван Евгеньевич &amp;lt;&lt;a href=&quot;mailto:kapusta_ie@omskrts.ru&quot;&gt;kapusta_ie@omskrts.ru&lt;/a&gt;&amp;gt;; Демчук Юлия Владимировна &amp;lt;&lt;a href=&quot;mailto:demchuk_yv@omskrts.ru&quot;&gt;demchuk_yv@omskrts.ru&lt;/a&gt;&amp;gt;; Матус Елена Анатольевна &amp;lt;&lt;a href=&quot;mailto:matus_ea@omskrts.ru&quot;&gt;matus_ea@omskrts.ru&lt;/a&gt;&amp;gt;; Ткалич Ольга Олеговна &amp;lt;&lt;a href=&quot;mailto:tkalich_oo@omskrts.ru&quot;&gt;tkalich_oo@omskrts.ru&lt;/a&gt;&amp;gt;; Трапезников Иван Дмитриевич &amp;lt;&lt;a href=&quot;mailto:trapeznikov_id@omskrts.ru&quot;&gt;trapeznikov_id@omskrts.ru&lt;/a&gt;&amp;gt;&lt;br&gt;&lt;b&gt;Cc:&lt;/b&gt; Басманов Александр Владимирович &amp;lt;&lt;a href=&quot;mailto:basmanov_av@omskrts.ru&quot;&gt;basmanov_av@omskrts.ru&lt;/a&gt;&amp;gt;&lt;br&gt;&lt;b&gt;Subject:&lt;/b&gt; FW: Презентация Газпромбанк&lt;o:p&gt;&lt;/o:p&gt;&lt;/span&gt;&lt;/p&gt;&lt;/div&gt;&lt;/div&gt;&lt;p class=MsoNormal&gt;&lt;o:p&gt;&amp;nbsp;&lt;/o:p&gt;&lt;/p&gt;&lt;p class=MsoNormal&gt;&lt;span style='font-size:11.0pt;color:#1F497D;mso-fareast-language:EN-US'&gt;Доброе утро, просьба довести инф. до сотрудников.&lt;o:p&gt;&lt;/o:p&gt;&lt;/span&gt;&lt;/p&gt;&lt;p class=MsoNormal&gt;&lt;span style='font-size:11.0pt;color:#1F497D;mso-fareast-language:EN-US'&gt;&lt;o:p&gt;&amp;nbsp;&lt;/o:p&gt;&lt;/span&gt;&lt;/p&gt;&lt;p class=MsoNormal&gt;&lt;span style='font-size:11.0pt;color:#2F5496'&gt;С Уважением, Светлана Барсукова&lt;o:p&gt;&lt;/o:p&gt;&lt;/span&gt;&lt;/p&gt;&lt;p class=MsoNormal&gt;&lt;span style='font-size:11.0pt;color:#2F5496'&gt;Заместитель директора СП «Теплоэнергосбыт»&lt;o:p&gt;&lt;/o:p&gt;&lt;/span&gt;&lt;/p&gt;&lt;p class=MsoNormal&gt;&lt;span style='font-size:11.0pt;color:#2F5496'&gt;АО «Омск РТС»&lt;o:p&gt;&lt;/o:p&gt;&lt;/span&gt;&lt;/p&gt;&lt;p class=MsoNormal&gt;&lt;span style='font-family:&quot;Tahoma&quot;,sans-serif;color:#2F5496'&gt;Тел.: +7 (3812) 945&amp;nbsp;412 &lt;/span&gt;&lt;span style='font-family:&quot;Tahoma&quot;,sans-serif;color:#1F4E79'&gt;(доп. 6402)&lt;o:p&gt;&lt;/o:p&gt;&lt;/span&gt;&lt;/p&gt;&lt;p class=MsoNormal&gt;&lt;span style='font-size:11.0pt;color:#1F497D'&gt;&lt;a href=&quot;https://www.omskrts.ru/&quot;&gt;https://www.omskrts.ru/&lt;/a&gt;&lt;/span&gt;&lt;span style='font-size:11.0pt;color:#1F497D;mso-fareast-language:EN-US'&gt;&lt;o:p&gt;&lt;/o:p&gt;&lt;/span&gt;&lt;/p&gt;&lt;p class=MsoNormal&gt;&lt;span style='font-size:11.0pt;color:#2F5496'&gt;&lt;img border=0 width=321 height=84 style='width:3.3437in;height:.875in' id=&quot;Рисунок_x005f_x0020_2&quot; src=&quot;cid:image002.jpg@01DC59FD.29695880&quot; alt=&quot;Электронная подпись&quot;&gt;&lt;o:p&gt;&lt;/o:p&gt;&lt;/span&gt;&lt;/p&gt;&lt;p class=MsoNormal&gt;&lt;span style='font-size:11.0pt;color:#1F497D;mso-fareast-language:EN-US'&gt;&lt;o:p&gt;&amp;nbsp;&lt;/o:p&gt;&lt;/span&gt;&lt;/p&gt;&lt;p class=MsoNormal&gt;&lt;b&gt;&lt;span style='font-size:11.0pt'&gt;From:&lt;/span&gt;&lt;/b&gt;&lt;span style='font-size:11.0pt'&gt; Мельникова Ольга Витальевна &amp;lt;&lt;a href=&quot;mailto:olga.v.melnikova@gazprombank.ru&quot;&gt;olga.v.melnikova@gazprombank.ru&lt;/a&gt;&amp;gt; &lt;br&gt;&lt;b&gt;Sent:&lt;/b&gt; Wednesday, November 19, 2025 7:48 PM&lt;br&gt;&lt;b&gt;To:&lt;/b&gt; Барсукова Светлана Александровна &amp;lt;&lt;a href=&quot;mailto:barsukova_sa@omskrts.ru&quot;&gt;barsukova_sa@omskrts.ru&lt;/a&gt;&amp;gt;&lt;br&gt;&lt;b&gt;Subject:&lt;/b&gt; Презентация Газпромбанк&lt;o:p&gt;&lt;/o:p&gt;&lt;/span&gt;&lt;/p&gt;&lt;p class=MsoNormal&gt;&lt;o:p&gt;&amp;nbsp;&lt;/o:p&gt;&lt;/p&gt;&lt;div&gt;&lt;p class=MsoNormal&gt;&lt;b&gt;&lt;span style='font-size:13.5pt;background:#FFEA93'&gt;ВНИМАНИЕ!&lt;/span&gt;&lt;/b&gt;&lt;span style='font-size:13.5pt;background:#FFEA93'&gt;&amp;nbsp;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lt;/span&gt;&lt;span style='font-size:12.0pt'&gt;&lt;o:p&gt;&lt;/o:p&gt;&lt;/span&gt;&lt;/p&gt;&lt;/div&gt;&lt;div&gt;&lt;p class=MsoNormal&gt;&lt;o:p&gt;&amp;nbsp;&lt;/o:p&gt;&lt;/p&gt;&lt;/div&gt;&lt;p class=MsoNormal&gt;&lt;span style='font-size:11.0pt;mso-fareast-language:EN-US'&gt;&lt;o:p&gt;&amp;nbsp;&lt;/o:p&gt;&lt;/span&gt;&lt;/p&gt;&lt;p class=MsoNormal&gt;&lt;span style='font-size:11.0pt;mso-fareast-language:EN-US'&gt;Светлана Александровна, добрый день!&lt;o:p&gt;&lt;/o:p&gt;&lt;/span&gt;&lt;/p&gt;&lt;p class=MsoNormal&gt;&lt;span style='font-size:11.0pt;mso-fareast-language:EN-US'&gt;Отправляю презентацию по зарплатной карте Газпромбанка для сотрудников «АО Омск РТС».&lt;o:p&gt;&lt;/o:p&gt;&lt;/span&gt;&lt;/p&gt;&lt;p class=MsoNormal&gt;&lt;span style='font-size:11.0pt;mso-fareast-language:EN-US'&gt;&lt;o:p&gt;&amp;nbsp;&lt;/o:p&gt;&lt;/span&gt;&lt;/p&gt;&lt;p class=MsoNormal&gt;&lt;span style='font-size:11.0pt;mso-fareast-language:EN-US'&gt;&lt;o:p&gt;&amp;nbsp;&lt;/o:p&gt;&lt;/span&gt;&lt;/p&gt;&lt;p class=MsoNormal&gt;&lt;span style='font-size:11.0pt'&gt;С уважением!&lt;o:p&gt;&lt;/o:p&gt;&lt;/span&gt;&lt;/p&gt;&lt;p class=MsoNormal&gt;&lt;span style='font-size:11.0pt'&gt;Главный специалист ОПиВП&lt;o:p&gt;&lt;/o:p&gt;&lt;/span&gt;&lt;/p&gt;&lt;p class=MsoNormal&gt;&lt;span style='font-size:11.0pt'&gt;Мельникова Ольга&lt;o:p&gt;&lt;/o:p&gt;&lt;/span&gt;&lt;/p&gt;&lt;p class=MsoNormal&gt;&lt;span style='font-size:11.0pt'&gt;Тел: +7-913-637-26-11&lt;o:p&gt;&lt;/o:p&gt;&lt;/span&gt;&lt;/p&gt;&lt;p class=MsoNormal&gt;&lt;span style='font-size:11.0pt;mso-fareast-language:EN-US'&gt;&lt;o:p&gt;&amp;nbsp;&lt;/o:p&gt;&lt;/span&gt;&lt;/p&gt;&lt;/div&gt;&lt;/body&gt;&lt;/html&gt;"/>
    <b v="1"/>
    <s v=".jpg"/>
    <b v="0"/>
  </r>
  <r>
    <x v="457"/>
    <s v="Лактионов Алексей Александрович"/>
    <s v="Отпуск тепла и теплоносителя (Омск РТС) за Ноябрь 2025.xlsx"/>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5A10.C7B1D810&quot; alt=&quot;Электронная подпись&quot;&gt;&lt;o:p&gt;&lt;/o:p&gt;&lt;/span&gt;&lt;/i&gt;&lt;/p&gt;&lt;/div&gt;&lt;p class=MsoNormal&gt;&lt;o:p&gt;&amp;nbsp;&lt;/o:p&gt;&lt;/p&gt;&lt;/div&gt;&lt;/body&gt;&lt;/html&gt;"/>
    <b v="1"/>
    <s v=".xlsx"/>
    <b v="0"/>
  </r>
  <r>
    <x v="457"/>
    <s v="Лактионов Алексей Александрович"/>
    <s v="image001.jpg"/>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5A10.C7B1D810&quot; alt=&quot;Электронная подпись&quot;&gt;&lt;o:p&gt;&lt;/o:p&gt;&lt;/span&gt;&lt;/i&gt;&lt;/p&gt;&lt;/div&gt;&lt;p class=MsoNormal&gt;&lt;o:p&gt;&amp;nbsp;&lt;/o:p&gt;&lt;/p&gt;&lt;/div&gt;&lt;/body&gt;&lt;/html&gt;"/>
    <b v="1"/>
    <s v=".jpg"/>
    <b v="0"/>
  </r>
  <r>
    <x v="458"/>
    <s v="Топоров Андрей Андреевич"/>
    <s v="image001.png"/>
    <s v="Уважаемые коллеги!_x000d__x000a__x000d__x000a_Рады сообщить о старте традиционного творческого конкурса Группы «Интер РАО»._x000d__x000a__x000d__x000a_Конкурс проводится в категориях:_x000d__x000a_·        конкурс детского рисунка «Энергия детства» в номинациях: «Люблю свою Родину», «Мамина/папина работа» и «Учебный класс моей мечты»;_x000d__x000a_·        фотоконкурс «Энергия без границ» в номинациях: «Пейзаж», «Репортаж» и «Лица»;_x000d__x000a_·        творческий конкурс «Энергия творчества» в номинации «Я люблю свою Родину»._x000d__x000a__x000d__x000a_Работы принимаются до 15 декабря 2025 года (включительно). Зарегистрироваться, узнать подробности, разместить свои фотоработы, рисунки детей и видео выступлений, а также ознакомиться с регламентом можно по ссылке&lt;https://konkurs.interrao.ru/&gt;._x000d__x000a__x000d__x000a_Победителей ждут интересные призы, а всех участников конкурса детского рисунка – подарки._x000d__x000a_Обращаем внимание, что участвовать в творческом конкурсе могут только работники Группы «Интер РАО», в конкурсе детского рисунка – только дети работников. В фотоконкурсе «Энергия без границ» участвуют пейзажные, репортажные и портретные снимки, имеющие прямое отношение к работе компаний Группы «Интер РАО»._x000d__x000a_Участвуйте сами или голосуйте за понравившиеся работы ваших коллег!_x000d__x000a_[cid:image001.png@01DC59F4.AE7F41A0]_x000d__x000a__x000d__x000a__x000d__x000a__x000d__x000a_С уважением,_x000d__x000a_Центр информационной политики_x000d__x000a_ПАО «Интер РАО»_x000d__x000a__x000d__x000a__x000d__x000a__x000d__x000a_С уважением, Топоров Андрей Андреевич_x000d__x000a_Начальник отдела технической экспертизы_x000d__x000a_СП «Тепловая инспекция и энергоаудит»_x000d__x000a__x000d__x000a_АО «Омск РТС»_x000d__x000a_тел.: +7 (3812) 944-020 (40-2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Wingdings;_x000d__x000a__x0009_panose-1:5 0 0 0 0 0 0 0 0 0;}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Cambria;_x000d__x000a__x0009_panose-1:2 4 5 3 5 4 6 3 2 4;}_x000d__x000a_@font-face_x000d__x000a__x0009_{font-family:&quot;Bell MT&quot;;_x000d__x000a__x0009_panose-1:2 2 5 3 6 3 5 2 3 3;}_x000d__x000a_@font-face_x000d__x000a__x0009_{font-family:&quot;Liberation Serif&quot;;}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Times New Roman&quot;,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 List Definitions */_x000d__x000a_@list l0_x000d__x000a__x0009_{mso-list-id:199636525;_x000d__x000a__x0009_mso-list-type:hybrid;_x000d__x000a__x0009_mso-list-template-ids:1054270568 68747265 68747267 68747269 68747265 68747267 68747269 68747265 68747267 68747269;}_x000d__x000a_@list l0:level1_x000d__x000a__x0009_{mso-level-number-format:bullet;_x000d__x000a__x0009_mso-level-text:;_x000d__x000a__x0009_mso-level-tab-stop:none;_x000d__x000a__x0009_mso-level-number-position:left;_x000d__x000a__x0009_text-indent:-18.0pt;_x000d__x000a__x0009_font-family:Symbol;}_x000d__x000a_@list l0:level2_x000d__x000a__x0009_{mso-level-number-format:bullet;_x000d__x000a__x0009_mso-level-text:o;_x000d__x000a__x0009_mso-level-tab-stop:none;_x000d__x000a__x0009_mso-level-number-position:left;_x000d__x000a__x0009_text-indent:-18.0pt;_x000d__x000a__x0009_font-family:&quot;Courier New&quot;;}_x000d__x000a_@list l0:level3_x000d__x000a__x0009_{mso-level-number-format:bullet;_x000d__x000a__x0009_mso-level-text:;_x000d__x000a__x0009_mso-level-tab-stop:none;_x000d__x000a__x0009_mso-level-number-position:left;_x000d__x000a__x0009_text-indent:-18.0pt;_x000d__x000a__x0009_font-family:Wingdings;}_x000d__x000a_@list l0:level4_x000d__x000a__x0009_{mso-level-number-format:bullet;_x000d__x000a__x0009_mso-level-text:;_x000d__x000a__x0009_mso-level-tab-stop:none;_x000d__x000a__x0009_mso-level-number-position:left;_x000d__x000a__x0009_text-indent:-18.0pt;_x000d__x000a__x0009_font-family:Symbol;}_x000d__x000a_@list l0:level5_x000d__x000a__x0009_{mso-level-number-format:bullet;_x000d__x000a__x0009_mso-level-text:o;_x000d__x000a__x0009_mso-level-tab-stop:none;_x000d__x000a__x0009_mso-level-number-position:left;_x000d__x000a__x0009_text-indent:-18.0pt;_x000d__x000a__x0009_font-family:&quot;Courier New&quot;;}_x000d__x000a_@list l0:level6_x000d__x000a__x0009_{mso-level-number-format:bullet;_x000d__x000a__x0009_mso-level-text:;_x000d__x000a__x0009_mso-level-tab-stop:none;_x000d__x000a__x0009_mso-level-number-position:left;_x000d__x000a__x0009_text-indent:-18.0pt;_x000d__x000a__x0009_font-family:Wingdings;}_x000d__x000a_@list l0:level7_x000d__x000a__x0009_{mso-level-number-format:bullet;_x000d__x000a__x0009_mso-level-text:;_x000d__x000a__x0009_mso-level-tab-stop:none;_x000d__x000a__x0009_mso-level-number-position:left;_x000d__x000a__x0009_text-indent:-18.0pt;_x000d__x000a__x0009_font-family:Symbol;}_x000d__x000a_@list l0:level8_x000d__x000a__x0009_{mso-level-number-format:bullet;_x000d__x000a__x0009_mso-level-text:o;_x000d__x000a__x0009_mso-level-tab-stop:none;_x000d__x000a__x0009_mso-level-number-position:left;_x000d__x000a__x0009_text-indent:-18.0pt;_x000d__x000a__x0009_font-family:&quot;Courier New&quot;;}_x000d__x000a_@list l0:level9_x000d__x000a__x0009_{mso-level-number-format:bullet;_x000d__x000a__x0009_mso-level-text:;_x000d__x000a__x0009_mso-level-tab-stop:none;_x000d__x000a__x0009_mso-level-number-position:left;_x000d__x000a__x0009_text-indent:-18.0pt;_x000d__x000a__x0009_font-family:Wingdings;}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4.0pt;font-family:&quot;Liberation Serif&quot;;mso-fareast-language:RU'&gt;Уважаемые коллеги!&lt;o:p&gt;&lt;/o:p&gt;&lt;/span&gt;&lt;/p&gt;&lt;p class=MsoNormal&gt;&lt;span style='font-size:14.0pt;font-family:&quot;Liberation Serif&quot;;mso-fareast-language:RU'&gt;&amp;nbsp;&lt;o:p&gt;&lt;/o:p&gt;&lt;/span&gt;&lt;/p&gt;&lt;p class=MsoNormal&gt;&lt;span style='font-size:14.0pt;font-family:&quot;Liberation Serif&quot;;mso-fareast-language:RU'&gt;Рады сообщить о старте традиционного творческого конкурса Группы «Интер РАО».&lt;o:p&gt;&lt;/o:p&gt;&lt;/span&gt;&lt;/p&gt;&lt;p class=MsoNormal&gt;&lt;span style='font-size:14.0pt;font-family:&quot;Liberation Serif&quot;;mso-fareast-language:RU'&gt;&amp;nbsp;&lt;o:p&gt;&lt;/o:p&gt;&lt;/span&gt;&lt;/p&gt;&lt;p class=MsoNormal&gt;&lt;span style='font-size:14.0pt;font-family:&quot;Liberation Serif&quot;;mso-fareast-language:RU'&gt;Конкурс проводится в категориях:&lt;o:p&gt;&lt;/o:p&gt;&lt;/span&gt;&lt;/p&gt;&lt;p class=MsoNormal style='margin-left:18.0pt;text-indent:-18.0pt;mso-list:l0 level1 lfo1'&gt;&lt;![if !supportLists]&gt;&lt;span style='font-size:14.0pt;font-family:Symbol;mso-fareast-language:RU'&gt;&lt;span style='mso-list:Ignore'&gt;·&lt;span style='font:7.0pt &quot;Times New Roman&quot;'&gt;&amp;nbsp;&amp;nbsp;&amp;nbsp;&amp;nbsp;&amp;nbsp;&amp;nbsp;&amp;nbsp; &lt;/span&gt;&lt;/span&gt;&lt;/span&gt;&lt;![endif]&gt;&lt;span style='font-size:14.0pt;font-family:&quot;Liberation Serif&quot;;mso-fareast-language:RU'&gt;конкурс детского рисунка «Энергия детства» в номинациях: «Люблю свою Родину», «Мамина/папина работа» и «Учебный класс моей мечты»;&lt;o:p&gt;&lt;/o:p&gt;&lt;/span&gt;&lt;/p&gt;&lt;p class=MsoNormal style='margin-left:18.0pt;text-indent:-18.0pt;mso-list:l0 level1 lfo1'&gt;&lt;![if !supportLists]&gt;&lt;span style='font-size:14.0pt;font-family:Symbol;mso-fareast-language:RU'&gt;&lt;span style='mso-list:Ignore'&gt;·&lt;span style='font:7.0pt &quot;Times New Roman&quot;'&gt;&amp;nbsp;&amp;nbsp;&amp;nbsp;&amp;nbsp;&amp;nbsp;&amp;nbsp;&amp;nbsp; &lt;/span&gt;&lt;/span&gt;&lt;/span&gt;&lt;![endif]&gt;&lt;span style='font-size:14.0pt;font-family:&quot;Liberation Serif&quot;;mso-fareast-language:RU'&gt;фотоконкурс «Энергия без границ» в номинациях: «Пейзаж», «Репортаж» и «Лица»; &lt;o:p&gt;&lt;/o:p&gt;&lt;/span&gt;&lt;/p&gt;&lt;p class=MsoNormal style='margin-left:18.0pt;text-indent:-18.0pt;mso-list:l0 level1 lfo1'&gt;&lt;![if !supportLists]&gt;&lt;span style='font-size:14.0pt;font-family:Symbol;mso-fareast-language:RU'&gt;&lt;span style='mso-list:Ignore'&gt;·&lt;span style='font:7.0pt &quot;Times New Roman&quot;'&gt;&amp;nbsp;&amp;nbsp;&amp;nbsp;&amp;nbsp;&amp;nbsp;&amp;nbsp;&amp;nbsp; &lt;/span&gt;&lt;/span&gt;&lt;/span&gt;&lt;![endif]&gt;&lt;span style='font-size:14.0pt;font-family:&quot;Liberation Serif&quot;;mso-fareast-language:RU'&gt;творческий конкурс «Энергия творчества» в номинации «Я люблю свою Родину».&lt;o:p&gt;&lt;/o:p&gt;&lt;/span&gt;&lt;/p&gt;&lt;p class=MsoNormal style='text-indent:2.5pt'&gt;&lt;span style='font-size:14.0pt;font-family:&quot;Liberation Serif&quot;;mso-fareast-language:RU'&gt;&amp;nbsp;&lt;o:p&gt;&lt;/o:p&gt;&lt;/span&gt;&lt;/p&gt;&lt;p class=MsoNormal&gt;&lt;span style='font-size:14.0pt;font-family:&quot;Liberation Serif&quot;;mso-fareast-language:RU'&gt;Работы принимаются до 15 декабря 2025 года (включительно). Зарегистрироваться, узнать подробности, разместить свои фотоработы, рисунки детей и видео выступлений, а также ознакомиться с регламентом можно &lt;span style='letter-spacing:-.25pt'&gt;по&lt;span style='color:#323232'&gt;&amp;nbsp;&lt;/span&gt;&lt;span style='color:blue'&gt;&lt;a href=&quot;https://konkurs.interrao.ru/&quot;&gt;&lt;span style='color:blue'&gt;ссылке&lt;/span&gt;&lt;/a&gt;&lt;/span&gt;&lt;/span&gt;. &lt;o:p&gt;&lt;/o:p&gt;&lt;/span&gt;&lt;/p&gt;&lt;p class=MsoNormal&gt;&lt;span style='font-size:14.0pt;font-family:&quot;Liberation Serif&quot;;mso-fareast-language:RU'&gt;&amp;nbsp;&lt;o:p&gt;&lt;/o:p&gt;&lt;/span&gt;&lt;/p&gt;&lt;p class=MsoNormal&gt;&lt;span style='font-size:14.0pt;font-family:&quot;Liberation Serif&quot;;mso-fareast-language:RU'&gt;Победителей ждут интересные призы, а всех участников конкурса детского рисунка – подарки.&lt;o:p&gt;&lt;/o:p&gt;&lt;/span&gt;&lt;/p&gt;&lt;p class=MsoNormal&gt;&lt;span style='font-size:14.0pt;font-family:&quot;Liberation Serif&quot;;mso-fareast-language:RU'&gt;Обращаем внимание, что участвовать в творческом конкурсе могут только работники Группы «Интер РАО», в конкурсе детского рисунка – только дети работников. В фотоконкурсе «Энергия без границ» участвуют пейзажные, репортажные и портретные снимки, имеющие прямое отношение к работе компаний Группы «Интер РАО».&lt;o:p&gt;&lt;/o:p&gt;&lt;/span&gt;&lt;/p&gt;&lt;p class=MsoNormal&gt;&lt;span style='font-size:14.0pt;font-family:&quot;Liberation Serif&quot;;mso-fareast-language:RU'&gt;Участвуйте сами или голосуйте за понравившиеся работы ваших коллег!&lt;o:p&gt;&lt;/o:p&gt;&lt;/span&gt;&lt;/p&gt;&lt;p class=MsoNormal&gt;&lt;span style='font-size:14.0pt;font-family:&quot;Liberation Serif&quot;;mso-fareast-language:RU'&gt;&lt;img border=0 width=415 height=590 style='width:4.3229in;height:6.1458in' id=&quot;Рисунок_x005f_x0020_2&quot; src=&quot;cid:image001.png@01DC59F4.AE7F41A0&quot;&gt;&lt;o:p&gt;&lt;/o:p&gt;&lt;/span&gt;&lt;/p&gt;&lt;p class=MsoNormalCxSpMiddle style='mso-margin-top-alt:auto;mso-margin-bottom-alt:auto;mso-add-space:auto'&gt;&lt;span style='font-size:14.0pt;font-family:&quot;Liberation Serif&quot;;mso-fareast-language:RU'&gt;&amp;nbsp;&lt;o:p&gt;&lt;/o:p&gt;&lt;/span&gt;&lt;/p&gt;&lt;p class=MsoNormalCxSpMiddle style='mso-margin-top-alt:auto;mso-margin-bottom-alt:auto;mso-add-space:auto'&gt;&lt;span style='font-size:14.0pt;font-family:&quot;Liberation Serif&quot;;mso-fareast-language:RU'&gt;С уважением,&lt;o:p&gt;&lt;/o:p&gt;&lt;/span&gt;&lt;/p&gt;&lt;p class=MsoNormal&gt;&lt;span style='font-size:14.0pt;font-family:&quot;Liberation Serif&quot;;mso-fareast-language:RU'&gt;Центр информационной политики&lt;o:p&gt;&lt;/o:p&gt;&lt;/span&gt;&lt;/p&gt;&lt;p class=MsoNormal&gt;&lt;span style='font-size:14.0pt;font-family:&quot;Liberation Serif&quot;'&gt;ПАО «Интер РАО»&lt;o:p&gt;&lt;/o:p&gt;&lt;/span&gt;&lt;/p&gt;&lt;p class=MsoNormal&gt;&lt;span style='font-size:13.0pt;font-family:&quot;Times New Roman&quot;,serif'&gt;&lt;o:p&gt;&amp;nbsp;&lt;/o:p&gt;&lt;/span&gt;&lt;/p&gt;&lt;p class=MsoNormal&gt;&lt;span style='font-size:13.0pt;font-family:&quot;Times New Roman&quot;,serif'&gt;&lt;o:p&gt;&amp;nbsp;&lt;/o:p&gt;&lt;/span&gt;&lt;/p&gt;&lt;p class=MsoNormal&gt;&lt;span style='mso-fareast-language:RU'&gt;&lt;o:p&gt;&amp;nbsp;&lt;/o:p&gt;&lt;/span&gt;&lt;/p&gt;&lt;p class=MsoNormal&gt;&lt;span style='font-size:12.0pt;font-family:&quot;Cambria&quot;,serif;color:#323E4F;mso-fareast-language:RU'&gt;С&lt;/span&gt;&lt;span style='font-size:12.0pt;font-family:&quot;Bell MT&quot;,serif;color:#323E4F;mso-fareast-language:RU'&gt; &lt;/span&gt;&lt;span style='font-size:12.0pt;font-family:&quot;Cambria&quot;,serif;color:#323E4F;mso-fareast-language:RU'&gt;уважением&lt;/span&gt;&lt;span style='font-size:12.0pt;font-family:&quot;Bell MT&quot;,serif;color:#323E4F;mso-fareast-language:RU'&gt;, &lt;/span&gt;&lt;span style='font-size:12.0pt;font-family:&quot;Cambria&quot;,serif;color:#323E4F;mso-fareast-language:RU'&gt;Топоров&lt;/span&gt;&lt;span style='font-size:12.0pt;font-family:&quot;Bell MT&quot;,serif;color:#323E4F;mso-fareast-language:RU'&gt; &lt;/span&gt;&lt;span style='font-size:12.0pt;font-family:&quot;Cambria&quot;,serif;color:#323E4F;mso-fareast-language:RU'&gt;Андрей&lt;/span&gt;&lt;span style='font-size:12.0pt;font-family:&quot;Bell MT&quot;,serif;color:#323E4F;mso-fareast-language:RU'&gt; &lt;/span&gt;&lt;span style='font-size:12.0pt;font-family:&quot;Cambria&quot;,serif;color:#323E4F;mso-fareast-language:RU'&gt;Андреевич&lt;/span&gt;&lt;span style='font-size:12.0pt;font-family:&quot;Bell MT&quot;,serif;mso-fareast-language:RU'&gt;&lt;o:p&gt;&lt;/o:p&gt;&lt;/span&gt;&lt;/p&gt;&lt;p class=MsoNormal&gt;&lt;span style='font-size:12.0pt;font-family:&quot;Cambria&quot;,serif;color:#323E4F;mso-fareast-language:RU'&gt;Начальник&lt;/span&gt;&lt;span style='font-size:12.0pt;font-family:&quot;Bell MT&quot;,serif;color:#323E4F;mso-fareast-language:RU'&gt; &lt;/span&gt;&lt;span style='font-size:12.0pt;font-family:&quot;Cambria&quot;,serif;color:#323E4F;mso-fareast-language:RU'&gt;отдела&lt;/span&gt;&lt;span style='font-size:12.0pt;font-family:&quot;Bell MT&quot;,serif;color:#323E4F;mso-fareast-language:RU'&gt; &lt;/span&gt;&lt;span style='font-size:12.0pt;font-family:&quot;Cambria&quot;,serif;color:#323E4F;mso-fareast-language:RU'&gt;технической&lt;/span&gt;&lt;span style='font-size:12.0pt;font-family:&quot;Bell MT&quot;,serif;color:#323E4F;mso-fareast-language:RU'&gt; &lt;/span&gt;&lt;span style='font-size:12.0pt;font-family:&quot;Cambria&quot;,serif;color:#323E4F;mso-fareast-language:RU'&gt;экспертизы&lt;/span&gt;&lt;span style='font-size:12.0pt;font-family:&quot;Bell MT&quot;,serif;color:#323E4F;mso-fareast-language:RU'&gt; &lt;/span&gt;&lt;span style='font-size:12.0pt;font-family:&quot;Bell MT&quot;,serif;mso-fareast-language:RU'&gt;&lt;o:p&gt;&lt;/o:p&gt;&lt;/span&gt;&lt;/p&gt;&lt;p class=MsoNormal&gt;&lt;span style='font-size:12.0pt;font-family:&quot;Cambria&quot;,serif;color:#323E4F;mso-fareast-language:RU'&gt;СП&lt;/span&gt;&lt;span style='font-size:12.0pt;font-family:&quot;Bell MT&quot;,serif;color:#323E4F;mso-fareast-language:RU'&gt; &lt;/span&gt;&lt;span style='font-size:12.0pt;font-family:&quot;Bell MT&quot;,serif;color:#323E4F;mso-fareast-language:RU'&gt;«&lt;/span&gt;&lt;span style='font-size:12.0pt;font-family:&quot;Cambria&quot;,serif;color:#323E4F;mso-fareast-language:RU'&gt;Тепловая&lt;/span&gt;&lt;span style='font-size:12.0pt;font-family:&quot;Bell MT&quot;,serif;color:#323E4F;mso-fareast-language:RU'&gt; &lt;/span&gt;&lt;span style='font-size:12.0pt;font-family:&quot;Cambria&quot;,serif;color:#323E4F;mso-fareast-language:RU'&gt;инспекция&lt;/span&gt;&lt;span style='font-size:12.0pt;font-family:&quot;Bell MT&quot;,serif;color:#323E4F;mso-fareast-language:RU'&gt; &lt;/span&gt;&lt;span style='font-size:12.0pt;font-family:&quot;Cambria&quot;,serif;color:#323E4F;mso-fareast-language:RU'&gt;и&lt;/span&gt;&lt;span style='font-size:12.0pt;font-family:&quot;Bell MT&quot;,serif;color:#323E4F;mso-fareast-language:RU'&gt; &lt;/span&gt;&lt;span style='font-size:12.0pt;font-family:&quot;Cambria&quot;,serif;color:#323E4F;mso-fareast-language:RU'&gt;энергоаудит&lt;/span&gt;&lt;span style='font-size:12.0pt;font-family:&quot;Bell MT&quot;,serif;color:#323E4F;mso-fareast-language:RU'&gt;»&lt;/span&gt;&lt;span style='font-size:12.0pt;font-family:&quot;Bell MT&quot;,serif;color:#323E4F;mso-fareast-language:RU'&gt; &lt;/span&gt;&lt;span style='font-size:12.0pt;font-family:&quot;Bell MT&quot;,serif;mso-fareast-language:RU'&gt;&lt;o:p&gt;&lt;/o:p&gt;&lt;/span&gt;&lt;/p&gt;&lt;p class=MsoNormal&gt;&lt;span style='font-size:12.0pt;font-family:&quot;Bell MT&quot;,serif;color:#323E4F;mso-fareast-language:RU'&gt;&amp;nbsp;&lt;/span&gt;&lt;span style='font-size:12.0pt;font-family:&quot;Bell MT&quot;,serif;mso-fareast-language:RU'&gt;&lt;o:p&gt;&lt;/o:p&gt;&lt;/span&gt;&lt;/p&gt;&lt;p class=MsoNormal&gt;&lt;span style='font-size:12.0pt;font-family:&quot;Cambria&quot;,serif;color:#323E4F;mso-fareast-language:RU'&gt;АО&lt;/span&gt;&lt;span style='font-size:12.0pt;font-family:&quot;Bell MT&quot;,serif;color:#323E4F;mso-fareast-language:RU'&gt; &lt;/span&gt;&lt;span style='font-size:12.0pt;font-family:&quot;Bell MT&quot;,serif;color:#323E4F;mso-fareast-language:RU'&gt;«&lt;/span&gt;&lt;span style='font-size:12.0pt;font-family:&quot;Cambria&quot;,serif;color:#323E4F;mso-fareast-language:RU'&gt;Омск&lt;/span&gt;&lt;span style='font-size:12.0pt;font-family:&quot;Bell MT&quot;,serif;color:#323E4F;mso-fareast-language:RU'&gt; &lt;/span&gt;&lt;span style='font-size:12.0pt;font-family:&quot;Cambria&quot;,serif;color:#323E4F;mso-fareast-language:RU'&gt;РТС&lt;/span&gt;&lt;span style='font-size:12.0pt;font-family:&quot;Bell MT&quot;,serif;color:#323E4F;mso-fareast-language:RU'&gt;»&lt;/span&gt;&lt;span style='font-size:12.0pt;font-family:&quot;Bell MT&quot;,serif;mso-fareast-language:RU'&gt;&lt;o:p&gt;&lt;/o:p&gt;&lt;/span&gt;&lt;/p&gt;&lt;p class=MsoNormal&gt;&lt;span style='font-size:12.0pt;font-family:&quot;Cambria&quot;,serif;color:#323E4F;mso-fareast-language:RU'&gt;тел&lt;/span&gt;&lt;span lang=EN-US style='font-size:12.0pt;font-family:&quot;Bell MT&quot;,serif;color:#323E4F;mso-fareast-language:RU'&gt;.: +7 (3812) 94&lt;/span&gt;&lt;span style='font-size:12.0pt;font-family:&quot;Bell MT&quot;,serif;color:#323E4F;mso-fareast-language:RU'&gt;4&lt;/span&gt;&lt;span lang=EN-US style='font-size:12.0pt;font-family:&quot;Bell MT&quot;,serif;color:#323E4F;mso-fareast-language:RU'&gt;-&lt;/span&gt;&lt;span style='font-size:12.0pt;font-family:&quot;Bell MT&quot;,serif;color:#323E4F;mso-fareast-language:RU'&gt;020&lt;/span&gt;&lt;span lang=EN-US style='font-size:12.0pt;font-family:&quot;Bell MT&quot;,serif;color:#323E4F;mso-fareast-language:RU'&gt; (40-2&lt;/span&gt;&lt;span style='font-size:12.0pt;font-family:&quot;Bell MT&quot;,serif;color:#323E4F;mso-fareast-language:RU'&gt;0&lt;/span&gt;&lt;span lang=EN-US style='font-size:12.0pt;font-family:&quot;Bell MT&quot;,serif;color:#323E4F;mso-fareast-language:RU'&gt;)&lt;/span&gt;&lt;span style='font-size:12.0pt;font-family:&quot;Bell MT&quot;,serif;mso-fareast-language:RU'&gt;&lt;o:p&gt;&lt;/o:p&gt;&lt;/span&gt;&lt;/p&gt;&lt;p class=MsoNormal&gt;&lt;o:p&gt;&amp;nbsp;&lt;/o:p&gt;&lt;/p&gt;&lt;/div&gt;&lt;/body&gt;&lt;/html&gt;"/>
    <b v="0"/>
    <s v=".png"/>
    <b v="0"/>
  </r>
  <r>
    <x v="459"/>
    <s v="Рассылка объявлений (АО Территориальная генерирующая компания 11)"/>
    <s v="image001.jpg"/>
    <s v="Уважаемые коллеги!_x000d__x000a__x000d__x000a_Направление информационной безопасности информирует:_x000d__x000a_На данный момент наблюдается стремительный рост кибератак. Одним из популярных способов реализации кибератак являются фишинговые письма._x000d__x000a_Такие письма могут прийти на любое устройство любого сотрудника нашей организации через социальные сети или электронную почту._x000d__x000a_Важно правильно и своевременно реагировать на фишинговую рассылку во избежание негативных последствий._x000d__x000a__x000d__x000a_При получение любого подозрительного письма необходимо ПЕРЕСЛАТЬ его в направление информационной безопасности – ib@tgk11.com&lt;mailto:ib@tgk11.com&gt;_x000d__x000a__x000d__x000a_- НЕ открывайте подозрительные письма_x000d__x000a_- НЕ переходите по ссылкам в подозрительных письмах_x000d__x000a_- НЕ открывайте вложения в подозрительных письмах_x000d__x000a_- УДАЛИТЕ подозрительное письмо_x000d__x000a__x000d__x000a_[cid:image001.jpg@01DC5966.092B2130]_x000d__x000a__x000d__x000a_БУДЬТЕ ВНИМАТЕЛЬНЫ И ОСТОРОЖНЫ!_x000d__x000a__x000d__x000a_С уважением, направление информационной безопасности.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align=center style='text-align:center'&gt;&lt;b&gt;&lt;span style='font-size:14.0pt'&gt;Уважаемые коллеги!&lt;o:p&gt;&lt;/o:p&gt;&lt;/span&gt;&lt;/b&gt;&lt;/p&gt;&lt;p class=MsoNormal align=center style='text-align:center'&gt;&lt;b&gt;&lt;span style='font-size:14.0pt'&gt;&lt;o:p&gt;&amp;nbsp;&lt;/o:p&gt;&lt;/span&gt;&lt;/b&gt;&lt;/p&gt;&lt;p class=MsoNormal align=center style='text-align:center'&gt;&lt;b&gt;&lt;u&gt;&lt;span style='font-size:14.0pt'&gt;Направление информационной безопасности информирует&lt;/span&gt;&lt;/u&gt;&lt;/b&gt;&lt;b&gt;&lt;span style='font-size:14.0pt'&gt;:&lt;o:p&gt;&lt;/o:p&gt;&lt;/span&gt;&lt;/b&gt;&lt;/p&gt;&lt;p class=MsoNormal align=center style='text-align:center'&gt;&lt;b&gt;&lt;span style='font-size:14.0pt'&gt;На данный момент наблюдается стремительный рост кибератак. Одним из популярных способов реализации кибератак являются фишинговые письма.&lt;o:p&gt;&lt;/o:p&gt;&lt;/span&gt;&lt;/b&gt;&lt;/p&gt;&lt;p class=MsoNormal align=center style='text-align:center'&gt;&lt;b&gt;&lt;span style='font-size:14.0pt'&gt;Такие письма могут прийти на любое устройство любого сотрудника нашей организации через социальные сети или электронную почту.&lt;o:p&gt;&lt;/o:p&gt;&lt;/span&gt;&lt;/b&gt;&lt;/p&gt;&lt;p class=MsoNormal align=center style='text-align:center'&gt;&lt;b&gt;&lt;span style='font-size:14.0pt'&gt;Важно правильно и своевременно реагировать на фишинговую рассылку во избежание негативных последствий.&lt;o:p&gt;&lt;/o:p&gt;&lt;/span&gt;&lt;/b&gt;&lt;/p&gt;&lt;p class=MsoNormal align=center style='text-align:center'&gt;&lt;span style='font-size:14.0pt;color:#1F497D'&gt;&lt;o:p&gt;&amp;nbsp;&lt;/o:p&gt;&lt;/span&gt;&lt;/p&gt;&lt;p class=MsoNormal align=center style='text-align:center'&gt;&lt;b&gt;&lt;span style='font-size:14.0pt;color:#FF3300'&gt;При получение любого подозрительного письма необходимо ПЕРЕСЛАТЬ его в направление информационной безопасности&lt;/span&gt;&lt;/b&gt;&lt;b&gt;&lt;span style='font-size:14.0pt;color:#1F497D'&gt; &lt;/span&gt;&lt;/b&gt;&lt;b&gt;&lt;span style='font-size:14.0pt'&gt;–&lt;span style='color:blue'&gt; &lt;/span&gt;&lt;/span&gt;&lt;/b&gt;&lt;span style='color:#0033CC'&gt;&lt;a href=&quot;mailto:ib@tgk11.com&quot;&gt;&lt;b&gt;&lt;span style='font-size:14.0pt;color:#0033CC'&gt;ib@tgk11.com&lt;/span&gt;&lt;/b&gt;&lt;/a&gt;&lt;/span&gt;&lt;b&gt;&lt;span style='font-size:14.0pt;color:#0033CC'&gt;&lt;o:p&gt;&lt;/o:p&gt;&lt;/span&gt;&lt;/b&gt;&lt;/p&gt;&lt;p class=MsoNormal align=center style='text-align:center'&gt;&lt;b&gt;&lt;span style='font-size:14.0pt'&gt;&lt;o:p&gt;&amp;nbsp;&lt;/o:p&gt;&lt;/span&gt;&lt;/b&gt;&lt;/p&gt;&lt;p class=MsoNormal align=center style='text-align:center'&gt;&lt;b&gt;&lt;span style='font-size:14.0pt'&gt;- &lt;span style='color:#FF3300'&gt;НЕ открывайте&lt;/span&gt;&lt;span style='color:red'&gt; &lt;/span&gt;подозрительные письма&lt;o:p&gt;&lt;/o:p&gt;&lt;/span&gt;&lt;/b&gt;&lt;/p&gt;&lt;p class=MsoNormal align=center style='text-align:center'&gt;&lt;b&gt;&lt;span style='font-size:14.0pt'&gt;- &lt;span style='color:#FF3300'&gt;НЕ переходите&lt;/span&gt;&lt;span style='color:#373F8D'&gt; &lt;/span&gt;по ссылкам в подозрительных письмах&lt;o:p&gt;&lt;/o:p&gt;&lt;/span&gt;&lt;/b&gt;&lt;/p&gt;&lt;p class=MsoNormal align=center style='text-align:center'&gt;&lt;b&gt;&lt;span style='font-size:14.0pt'&gt;- &lt;span style='color:#FF3300'&gt;НЕ открывайте &lt;/span&gt;вложения в подозрительных письмах&lt;o:p&gt;&lt;/o:p&gt;&lt;/span&gt;&lt;/b&gt;&lt;/p&gt;&lt;p class=MsoNormal align=center style='text-align:center'&gt;&lt;b&gt;&lt;span style='font-size:14.0pt'&gt;- &lt;span style='color:#FF3300'&gt;УДАЛИТЕ&lt;/span&gt; подозрительное письмо&lt;o:p&gt;&lt;/o:p&gt;&lt;/span&gt;&lt;/b&gt;&lt;/p&gt;&lt;p class=MsoNormal&gt;&lt;b&gt;&lt;span style='font-size:14.0pt'&gt;&lt;o:p&gt;&amp;nbsp;&lt;/o:p&gt;&lt;/span&gt;&lt;/b&gt;&lt;/p&gt;&lt;p class=MsoNormal align=center style='text-align:center'&gt;&lt;span style='mso-fareast-language:RU'&gt;&lt;img border=0 width=730 height=510 style='width:7.6041in;height:5.3125in' id=&quot;Рисунок_x005f_x0020_2&quot; src=&quot;cid:image001.jpg@01DC5966.092B2130&quot;&gt;&lt;/span&gt;&lt;b&gt;&lt;span style='font-size:14.0pt'&gt;&lt;o:p&gt;&lt;/o:p&gt;&lt;/span&gt;&lt;/b&gt;&lt;/p&gt;&lt;p class=MsoNormal align=center style='text-align:center'&gt;&lt;b&gt;&lt;span style='font-size:14.0pt;color:#1F497D'&gt;&lt;o:p&gt;&amp;nbsp;&lt;/o:p&gt;&lt;/span&gt;&lt;/b&gt;&lt;/p&gt;&lt;p class=MsoNormal align=center style='text-align:center'&gt;&lt;b&gt;&lt;span style='font-size:14.0pt'&gt;БУДЬТЕ ВНИМАТЕЛЬНЫ И ОСТОРОЖНЫ!&lt;o:p&gt;&lt;/o:p&gt;&lt;/span&gt;&lt;/b&gt;&lt;/p&gt;&lt;p class=MsoNormal align=center style='text-align:center'&gt;&lt;b&gt;&lt;span style='font-size:14.0pt'&gt;&lt;o:p&gt;&amp;nbsp;&lt;/o:p&gt;&lt;/span&gt;&lt;/b&gt;&lt;/p&gt;&lt;p class=MsoNormal align=center style='text-align:center'&gt;&lt;b&gt;&lt;span style='font-size:14.0pt'&gt;С уважением, направление информационной безопасности.&lt;/span&gt;&lt;/b&gt;&lt;o:p&gt;&lt;/o:p&gt;&lt;/p&gt;&lt;p class=MsoNormal&gt;&lt;o:p&gt;&amp;nbsp;&lt;/o:p&gt;&lt;/p&gt;&lt;/div&gt;&lt;/body&gt;&lt;/html&gt;"/>
    <b v="0"/>
    <s v=".jpg"/>
    <b v="0"/>
  </r>
  <r>
    <x v="460"/>
    <s v="Лактионов Алексей Александрович"/>
    <s v="Отпуск тепла и теплоносителя (Омск РТС) за Ноябрь 2025.xlsx"/>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5946.9E326D80&quot; alt=&quot;Электронная подпись&quot;&gt;&lt;o:p&gt;&lt;/o:p&gt;&lt;/span&gt;&lt;/i&gt;&lt;/p&gt;&lt;p class=MsoNormal&gt;&lt;o:p&gt;&amp;nbsp;&lt;/o:p&gt;&lt;/p&gt;&lt;/div&gt;&lt;/body&gt;&lt;/html&gt;"/>
    <b v="1"/>
    <s v=".xlsx"/>
    <b v="0"/>
  </r>
  <r>
    <x v="460"/>
    <s v="Лактионов Алексей Александрович"/>
    <s v="image001.jpg"/>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5946.9E326D80&quot; alt=&quot;Электронная подпись&quot;&gt;&lt;o:p&gt;&lt;/o:p&gt;&lt;/span&gt;&lt;/i&gt;&lt;/p&gt;&lt;p class=MsoNormal&gt;&lt;o:p&gt;&amp;nbsp;&lt;/o:p&gt;&lt;/p&gt;&lt;/div&gt;&lt;/body&gt;&lt;/html&gt;"/>
    <b v="1"/>
    <s v=".jpg"/>
    <b v="0"/>
  </r>
  <r>
    <x v="461"/>
    <s v="Лактионов Алексей Александрович"/>
    <s v="Отпуск тепла и теплоносителя (Омск РТС) за Ноябрь 2025.xlsx"/>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5943.6E3A7D00&quot; alt=&quot;Электронная подпись&quot;&gt;&lt;o:p&gt;&lt;/o:p&gt;&lt;/span&gt;&lt;/i&gt;&lt;/p&gt;&lt;p class=MsoNormal&gt;&lt;o:p&gt;&amp;nbsp;&lt;/o:p&gt;&lt;/p&gt;&lt;/div&gt;&lt;/body&gt;&lt;/html&gt;"/>
    <b v="1"/>
    <s v=".xlsx"/>
    <b v="0"/>
  </r>
  <r>
    <x v="461"/>
    <s v="Лактионов Алексей Александрович"/>
    <s v="image001.jpg"/>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5943.6E3A7D00&quot; alt=&quot;Электронная подпись&quot;&gt;&lt;o:p&gt;&lt;/o:p&gt;&lt;/span&gt;&lt;/i&gt;&lt;/p&gt;&lt;p class=MsoNormal&gt;&lt;o:p&gt;&amp;nbsp;&lt;/o:p&gt;&lt;/p&gt;&lt;/div&gt;&lt;/body&gt;&lt;/html&gt;"/>
    <b v="1"/>
    <s v=".jpg"/>
    <b v="0"/>
  </r>
  <r>
    <x v="462"/>
    <s v="_Служба поддержки пользователей ИТ"/>
    <m/>
    <s v="Уважаемые коллеги!_x000d__x000a__x000d__x000a_Информируем вас, что проблемы с получением печатной формы в системе ЭДО (АСУД ИК) и отправкой zip-архива с печатной формой в систему ТТС ЭА устранены._x000d__x000a__x000d__x000a_Приносим извинения за возможные неудобства._x000d__x000a__x000d__x000a____________________________________x000d__x000a_С уважением,_x000d__x000a_Служба технической поддержки_x000d__x000a_Тел.: +7 (495) 664-88-40, вн.: 2211_x000d__x000a_Email: support@interrao.ru&lt;mailto:support@interrao.ru&gt;_x000d__x000a_Web: https://help.interrao.ru&lt;https://help.interrao.ru/&gt;_x000d__x000a__x000d__x000a__x000d__x000a__x000d__x000a__________________________________x000d__x000a_От: _Служба поддержки пользователей ИТ_x000d__x000a_Отправлено: 17 ноября 2025 г. 15:27_x000d__x000a_Кому: Общая группа рассылки по услуге ЭДО_x000d__x000a_Тема: ЭДО Технические проблемы_x000d__x000a__x000d__x000a__x000d__x000a_Уважаемые коллеги!_x000d__x000a__x000d__x000a_Информируем вас, что в настоящее время наблюдаются проблемы с получением печатной формы в системе ЭДО (АСУД ИК) и отправкой zip-архива с печатной формой в систему ТТС ЭА._x000d__x000a__x000d__x000a_Проблемы вызваны ошибками в работе функционала генерации печатных форм на стороне Контур.Диадок._x000d__x000a_Со стороны Контур.Диадок проводятся восстановительные работы._x000d__x000a_О восстановлении штатной работы системы будет сообщено дополнительно._x000d__x000a__x000d__x000a____________________________________x000d__x000a_С уважением,_x000d__x000a_Служба технической поддержки_x000d__x000a_Тел.: +7 (495) 664-88-40, вн.: 2211_x000d__x000a_Email: support@interrao.ru&lt;mailto:support@interrao.ru&gt;_x000d__x000a_Web: https://help.interrao.ru&lt;https://help.interrao.ru/&gt;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style=&quot;font-size: 12pt; color: rgb(0, 0, 0); font-family: Calibri, Helvetica, sans-serif, EmojiFont, &amp;quot;Apple Color Emoji&amp;quot;, &amp;quot;Segoe UI Emoji&amp;quot;, NotoColorEmoji, &amp;quot;Segoe UI Symbol&amp;quot;, &amp;quot;Android Emoji&amp;quot;, EmojiSymbols;&quot; dir=&quot;ltr&quot;&gt;_x000d__x000a_&lt;p&gt;&lt;/p&gt;_x000d__x000a_&lt;p style=&quot;font-family: Calibri, Helvetica, sans-serif, EmojiFont, &amp;quot;Apple Color Emoji&amp;quot;, &amp;quot;Segoe UI Emoji&amp;quot;, NotoColorEmoji, &amp;quot;Segoe UI Symbol&amp;quot;, &amp;quot;Android Emoji&amp;quot;, EmojiSymbols; font-size: 16px;&quot;&gt;_x000d__x000a_&lt;span style=&quot;font-family: &amp;quot;Times New Roman&amp;quot;, Times, serif; font-size: 14pt;&quot;&gt;Уважаемые коллеги!&lt;/span&gt;&lt;/p&gt;_x000d__x000a_&lt;div style=&quot;font-family: Calibri, Helvetica, sans-serif, EmojiFont, &amp;quot;Apple Color Emoji&amp;quot;, &amp;quot;Segoe UI Emoji&amp;quot;, NotoColorEmoji, &amp;quot;Segoe UI Symbol&amp;quot;, &amp;quot;Android Emoji&amp;quot;, EmojiSymbols; font-size: 16px;&quot;&gt;_x000d__x000a_&lt;div id=&quot;divtagdefaultwrapper&quot; dir=&quot;ltr&quot; style=&quot;font-size: 12pt;&quot;&gt;_x000d__x000a_&lt;div id=&quot;divtagdefaultwrapper&quot; dir=&quot;ltr&quot; style=&quot;font-size: 12pt;&quot;&gt;_x000d__x000a_&lt;div&gt;&lt;span style=&quot;font-family: &amp;quot;Times New Roman&amp;quot;, Times, serif; font-size: 14pt;&quot;&gt;&lt;br&gt;_x000d__x000a_&lt;/span&gt;&lt;/div&gt;_x000d__x000a_&lt;div&gt;&lt;span style=&quot;font-family: &amp;quot;Times New Roman&amp;quot;, Times, serif; font-size: 14pt;&quot;&gt;Информируем вас, что проблемы с получением печатной формы в системе&amp;nbsp;&lt;b&gt;ЭДО (АСУД ИК)&amp;nbsp;&lt;/b&gt;и&lt;b&gt;&amp;nbsp;&lt;/b&gt;отправкой zip-архива с печатной формой в систему ТТС ЭА устранены.&lt;/span&gt;&lt;/div&gt;_x000d__x000a_&lt;div&gt;&lt;span style=&quot;font-family: &amp;quot;Times New Roman&amp;quot;, Times, serif; font-size: 14pt;&quot;&gt;&lt;br&gt;_x000d__x000a_&lt;/span&gt;&lt;/div&gt;_x000d__x000a_&lt;div&gt;&lt;span style=&quot;font-family: &amp;quot;Times New Roman&amp;quot;, Times, serif; font-size: 14pt;&quot;&gt;Приносим извинения за возможные неудобства.&lt;/span&gt;&lt;/div&gt;_x000d__x000a_&lt;div&gt;&lt;span style=&quot;font-family: &amp;quot;Times New Roman&amp;quot;, Times, serif; font-size: 14pt;&quot;&gt;&lt;/span&gt;&lt;/div&gt;_x000d__x000a_&lt;div&gt;&lt;span style=&quot;font-family: &amp;quot;Times New Roman&amp;quot;, Times, serif; font-size: 14pt;&quot;&gt;&lt;br&gt;_x000d__x000a_&lt;/span&gt;&lt;/div&gt;_x000d__x000a_&lt;div&gt;&lt;span style=&quot;font-family: &amp;quot;Times New Roman&amp;quot;, Times, serif; font-size: 14pt;&quot;&gt;_x000d__x000a_&lt;div style=&quot;font-family: &amp;quot;Times New Roman&amp;quot;, Times, serif, EmojiFont, &amp;quot;Apple Color Emoji&amp;quot;, &amp;quot;Segoe UI Emoji&amp;quot;, NotoColorEmoji, &amp;quot;Segoe UI Symbol&amp;quot;, &amp;quot;Android Emoji&amp;quot;, EmojiSymbols; font-size: 16px; margin: 0px;&quot;&gt;_x000d__x000a_&lt;font face=&quot;wf_segoe-ui_normal,Segoe UI,Segoe WP,Tahoma,Arial,sans-serif,serif,EmojiFont&quot; size=&quot;2&quot; color=&quot;#212121&quot;&gt;&lt;span style=&quot;font-size: 15px;&quot;&gt;&lt;font face=&quot;Times New Roman,serif,serif,EmojiFont&quot; size=&quot;4&quot;&gt;&lt;span style=&quot;font-size: 14pt;&quot;&gt;__________________________________&lt;/span&gt;&lt;/font&gt;&lt;/span&gt;&lt;/font&gt;&lt;/div&gt;_x000d__x000a_&lt;div style=&quot;font-family: &amp;quot;Times New Roman&amp;quot;, Times, serif, EmojiFont, &amp;quot;Apple Color Emoji&amp;quot;, &amp;quot;Segoe UI Emoji&amp;quot;, NotoColorEmoji, &amp;quot;Segoe UI Symbol&amp;quot;, &amp;quot;Android Emoji&amp;quot;, EmojiSymbols; font-size: 16px; margin: 0px;&quot;&gt;_x000d__x000a_&lt;font face=&quot;wf_segoe-ui_normal,Segoe UI,Segoe WP,Tahoma,Arial,sans-serif,serif,EmojiFont&quot; size=&quot;2&quot; color=&quot;#212121&quot;&gt;&lt;span style=&quot;font-size: 15px;&quot;&gt;&lt;font face=&quot;Times New Roman,serif,serif,EmojiFont&quot; size=&quot;4&quot;&gt;&lt;span style=&quot;font-size: 14pt;&quot;&gt;С уважением,&lt;/span&gt;&lt;/font&gt;&lt;/span&gt;&lt;/font&gt;&lt;/div&gt;_x000d__x000a_&lt;div style=&quot;font-family: &amp;quot;Times New Roman&amp;quot;, Times, serif, EmojiFont, &amp;quot;Apple Color Emoji&amp;quot;, &amp;quot;Segoe UI Emoji&amp;quot;, NotoColorEmoji, &amp;quot;Segoe UI Symbol&amp;quot;, &amp;quot;Android Emoji&amp;quot;, EmojiSymbols; font-size: 16px; margin: 0px;&quot;&gt;_x000d__x000a_&lt;font face=&quot;wf_segoe-ui_normal,Segoe UI,Segoe WP,Tahoma,Arial,sans-serif,serif,EmojiFont&quot; size=&quot;2&quot; color=&quot;#212121&quot;&gt;&lt;span style=&quot;font-size: 15px;&quot;&gt;&lt;font face=&quot;Times New Roman,serif,serif,EmojiFont&quot; size=&quot;4&quot;&gt;&lt;span style=&quot;font-size: 14pt;&quot;&gt;Служба технической поддержки&lt;/span&gt;&lt;/font&gt;&lt;/span&gt;&lt;/font&gt;&lt;/div&gt;_x000d__x000a_&lt;div style=&quot;font-family: &amp;quot;Times New Roman&amp;quot;, Times, serif, EmojiFont, &amp;quot;Apple Color Emoji&amp;quot;, &amp;quot;Segoe UI Emoji&amp;quot;, NotoColorEmoji, &amp;quot;Segoe UI Symbol&amp;quot;, &amp;quot;Android Emoji&amp;quot;, EmojiSymbols; font-size: 16px; margin: 0px;&quot;&gt;_x000d__x000a_&lt;font face=&quot;wf_segoe-ui_normal,Segoe UI,Segoe WP,Tahoma,Arial,sans-serif,serif,EmojiFont&quot; size=&quot;2&quot; color=&quot;#212121&quot;&gt;&lt;span style=&quot;font-size: 15px;&quot;&gt;&lt;font face=&quot;Times New Roman,serif,serif,EmojiFont&quot; size=&quot;4&quot;&gt;&lt;span style=&quot;font-size: 14pt;&quot;&gt;Тел.: &amp;#43;7 (495) 664-88-40,_x000d__x000a_ вн.: 2211&lt;/span&gt;&lt;/font&gt;&lt;/span&gt;&lt;/font&gt;&lt;/div&gt;_x000d__x000a_&lt;div style=&quot;font-family: &amp;quot;Times New Roman&amp;quot;, Times, serif, EmojiFont, &amp;quot;Apple Color Emoji&amp;quot;, &amp;quot;Segoe UI Emoji&amp;quot;, NotoColorEmoji, &amp;quot;Segoe UI Symbol&amp;quot;, &amp;quot;Android Emoji&amp;quot;, EmojiSymbols; font-size: 16px; margin: 0px;&quot;&gt;_x000d__x000a_&lt;font face=&quot;wf_segoe-ui_normal,Segoe UI,Segoe WP,Tahoma,Arial,sans-serif,serif,EmojiFont&quot; size=&quot;2&quot; color=&quot;#212121&quot;&gt;&lt;span style=&quot;font-size: 15px;&quot;&gt;&lt;font face=&quot;Times New Roman,serif,serif,EmojiFont&quot; size=&quot;4&quot;&gt;&lt;span lang=&quot;en-US&quot; style=&quot;font-size: 14pt;&quot;&gt;Email:&amp;nbsp;&lt;/span&gt;&lt;/font&gt;&lt;a href=&quot;mailto:support@interrao.ru&quot; target=&quot;_blank&quot; rel=&quot;noopener noreferrer&quot;&gt;&lt;font face=&quot;Times New Roman,serif,serif,EmojiFont&quot; size=&quot;3&quot;&gt;&lt;span style=&quot;font-size: 12pt;&quot;&gt;&lt;font size=&quot;4&quot; color=&quot;#0070C0&quot;&gt;&lt;span lang=&quot;en-US&quot; style=&quot;font-size: 14pt;&quot;&gt;support@interrao.ru&lt;/span&gt;&lt;/font&gt;&lt;/span&gt;&lt;/font&gt;&lt;/a&gt;&lt;/span&gt;&lt;/font&gt;&lt;/div&gt;_x000d__x000a_&lt;div style=&quot;font-family: &amp;quot;Times New Roman&amp;quot;, Times, serif, EmojiFont, &amp;quot;Apple Color Emoji&amp;quot;, &amp;quot;Segoe UI Emoji&amp;quot;, NotoColorEmoji, &amp;quot;Segoe UI Symbol&amp;quot;, &amp;quot;Android Emoji&amp;quot;, EmojiSymbols; font-size: 16px; margin: 0px;&quot;&gt;_x000d__x000a_&lt;font face=&quot;wf_segoe-ui_normal,Segoe UI,Segoe WP,Tahoma,Arial,sans-serif,serif,EmojiFont&quot; size=&quot;2&quot; color=&quot;#212121&quot;&gt;&lt;span style=&quot;font-size: 15px;&quot;&gt;&lt;font face=&quot;Times New Roman,serif,serif,EmojiFont&quot; size=&quot;4&quot;&gt;&lt;span lang=&quot;en-US&quot; style=&quot;font-size: 14pt;&quot;&gt;Web:&amp;nbsp;&lt;/span&gt;&lt;/font&gt;&lt;a href=&quot;https://help.interrao.ru/&quot; target=&quot;_blank&quot; rel=&quot;noopener noreferrer&quot;&gt;&lt;font face=&quot;Times New Roman,serif,serif,EmojiFont&quot; size=&quot;3&quot;&gt;&lt;span style=&quot;font-size: 12pt;&quot;&gt;&lt;font size=&quot;4&quot; color=&quot;#0070C0&quot;&gt;&lt;span lang=&quot;en-US&quot; style=&quot;font-size: 14pt;&quot;&gt;https://help.interrao.ru&lt;/span&gt;&lt;/font&gt;&lt;/span&gt;&lt;/font&gt;&lt;/a&gt;&lt;/span&gt;&lt;/font&gt;&lt;/div&gt;_x000d__x000a_&lt;/span&gt;&lt;/div&gt;_x000d__x000a_&lt;/div&gt;_x000d__x000a_&lt;/div&gt;_x000d__x000a_&lt;/div&gt;_x000d__x000a_&lt;br&gt;_x000d__x000a_&lt;p&gt;&lt;/p&gt;_x000d__x000a_&lt;br&gt;_x000d__x000a_&lt;br&gt;_x000d__x000a_&lt;div style=&quot;color: rgb(0, 0, 0);&quot;&gt;_x000d__x000a_&lt;hr style=&quot;display:inline-block; width:98%&quot; tabindex=&quot;-1&quot;&gt;_x000d__x000a_&lt;div id=&quot;divRplyFwdMsg&quot; dir=&quot;ltr&quot;&gt;&lt;font face=&quot;Calibri, sans-serif&quot; color=&quot;#000000&quot; style=&quot;font-size:11pt&quot;&gt;&lt;b&gt;От:&lt;/b&gt; _Служба поддержки пользователей ИТ&lt;br&gt;_x000d__x000a_&lt;b&gt;Отправлено:&lt;/b&gt; 17 ноября 2025 г. 15:27&lt;br&gt;_x000d__x000a_&lt;b&gt;Кому:&lt;/b&gt; Общая группа рассылки по услуге ЭДО&lt;br&gt;_x000d__x000a_&lt;b&gt;Тема:&lt;/b&gt; ЭДО Технические проблемы&lt;/font&gt;_x000d__x000a_&lt;div&gt;&amp;nbsp;&lt;/div&gt;_x000d__x000a_&lt;/div&gt;_x000d__x000a_&lt;div&gt;_x000d__x000a_&lt;div id=&quot;divtagdefaultwrapper&quot; dir=&quot;ltr&quot; style=&quot;font-size: 12pt; color: rgb(0, 0, 0); font-family: Calibri, Helvetica, sans-serif, EmojiFont, &amp;quot;Apple Color Emoji&amp;quot;, &amp;quot;Segoe UI Emoji&amp;quot;, NotoColorEmoji, &amp;quot;Segoe UI Symbol&amp;quot;, &amp;quot;Android Emoji&amp;quot;, EmojiSymbols;&quot;&gt;_x000d__x000a_&lt;p&gt;&lt;span style=&quot;font-family:&amp;quot;Times New Roman&amp;quot;,Times,serif; font-size:14pt&quot;&gt;Уважаемые коллеги!&lt;/span&gt;&lt;/p&gt;_x000d__x000a_&lt;div style=&quot;color:rgb(0,0,0)&quot;&gt;_x000d__x000a_&lt;div&gt;_x000d__x000a_&lt;div id=&quot;divtagdefaultwrapper&quot; dir=&quot;ltr&quot; style=&quot;font-size: 12pt; color: rgb(0, 0, 0); font-family: Calibri, Helvetica, sans-serif, EmojiFont, &amp;quot;Apple Color Emoji&amp;quot;, &amp;quot;Segoe UI Emoji&amp;quot;, NotoColorEmoji, &amp;quot;Segoe UI Symbol&amp;quot;, &amp;quot;Android Emoji&amp;quot;, EmojiSymbols;&quot;&gt;_x000d__x000a_&lt;div style=&quot;color:rgb(0,0,0)&quot;&gt;_x000d__x000a_&lt;div&gt;_x000d__x000a_&lt;div id=&quot;divtagdefaultwrapper&quot; dir=&quot;ltr&quot; style=&quot;font-size: 12pt; color: rgb(0, 0, 0); font-family: Calibri, Helvetica, sans-serif, EmojiFont, &amp;quot;Apple Color Emoji&amp;quot;, &amp;quot;Segoe UI Emoji&amp;quot;, NotoColorEmoji, &amp;quot;Segoe UI Symbol&amp;quot;, &amp;quot;Android Emoji&amp;quot;, EmojiSymbols;&quot;&gt;_x000d__x000a_&lt;div&gt;&lt;span style=&quot;font-family:&amp;quot;Times New Roman&amp;quot;,Times,serif; font-size:14pt&quot;&gt;&lt;br&gt;_x000d__x000a_&lt;/span&gt;&lt;/div&gt;_x000d__x000a_&lt;div&gt;&lt;span style=&quot;font-family:&amp;quot;Times New Roman&amp;quot;,Times,serif; font-size:14pt&quot;&gt;Информируем вас, что в настоящее время&amp;nbsp;наблюдаются проблемы с получением печатной формы в системе_x000d__x000a_&lt;b&gt;ЭДО (АСУД ИК) &lt;/b&gt;и&lt;b&gt;&amp;nbsp;&lt;/b&gt;отправкой zip-архива с печатной формой в систему ТТС ЭА.&lt;/span&gt;&lt;/div&gt;_x000d__x000a_&lt;div&gt;&lt;span style=&quot;font-family:&amp;quot;Times New Roman&amp;quot;,Times,serif; font-size:14pt&quot;&gt;&lt;br&gt;_x000d__x000a_&lt;/span&gt;&lt;/div&gt;_x000d__x000a_&lt;div&gt;&lt;span style=&quot;font-family:&amp;quot;Times New Roman&amp;quot;,Times,serif; font-size:14pt&quot;&gt;Проблемы вызваны ошибками в работе функционала генерации печатных форм на стороне Контур.Диадок.&lt;/span&gt;&lt;/div&gt;_x000d__x000a_&lt;div&gt;&lt;span style=&quot;font-family:&amp;quot;Times New Roman&amp;quot;,Times,serif; font-size:14pt&quot;&gt;Со стороны Контур.Диадок проводятся восстановительные работы.&lt;/span&gt;&lt;/div&gt;_x000d__x000a_&lt;div&gt;&lt;span style=&quot;font-family:&amp;quot;Times New Roman&amp;quot;,Times,serif; font-size:14pt&quot;&gt;О восстановлении штатной работы системы будет сообщено дополнительно.&lt;/span&gt;&lt;/div&gt;_x000d__x000a_&lt;div&gt;&lt;span style=&quot;font-family:&amp;quot;Times New Roman&amp;quot;,Times,serif; font-size:14pt&quot;&gt;&lt;br&gt;_x000d__x000a_&lt;/span&gt;&lt;/div&gt;_x000d__x000a_&lt;div&gt;&lt;span style=&quot;font-family:&amp;quot;Times New Roman&amp;quot;,Times,serif; font-size:14pt&quot;&gt;_x000d__x000a_&lt;div style=&quot;font-family:&amp;quot;Times New Roman&amp;quot;,Times,serif,EmojiFont,&amp;quot;Apple Color Emoji&amp;quot;,&amp;quot;Segoe UI Emoji&amp;quot;,NotoColorEmoji,&amp;quot;Segoe UI Symbol&amp;quot;,&amp;quot;Android Emoji&amp;quot;,EmojiSymbols; font-size:16px; margin:0px&quot;&gt;_x000d__x000a_&lt;font face=&quot;wf_segoe-ui_normal,Segoe UI,Segoe WP,Tahoma,Arial,sans-serif,serif,EmojiFont&quot; size=&quot;2&quot; color=&quot;#212121&quot;&gt;&lt;span style=&quot;font-size:15px&quot;&gt;&lt;font face=&quot;Times New Roman,serif,serif,EmojiFont&quot; size=&quot;4&quot;&gt;&lt;span style=&quot;font-size:14pt&quot;&gt;__________________________________&lt;/span&gt;&lt;/font&gt;&lt;/span&gt;&lt;/font&gt;&lt;/div&gt;_x000d__x000a_&lt;div style=&quot;font-family:&amp;quot;Times New Roman&amp;quot;,Times,serif,EmojiFont,&amp;quot;Apple Color Emoji&amp;quot;,&amp;quot;Segoe UI Emoji&amp;quot;,NotoColorEmoji,&amp;quot;Segoe UI Symbol&amp;quot;,&amp;quot;Android Emoji&amp;quot;,EmojiSymbols; font-size:16px; margin:0px&quot;&gt;_x000d__x000a_&lt;font face=&quot;wf_segoe-ui_normal,Segoe UI,Segoe WP,Tahoma,Arial,sans-serif,serif,EmojiFont&quot; size=&quot;2&quot; color=&quot;#212121&quot;&gt;&lt;span style=&quot;font-size:15px&quot;&gt;&lt;font face=&quot;Times New Roman,serif,serif,EmojiFont&quot; size=&quot;4&quot;&gt;&lt;span style=&quot;font-size:14pt&quot;&gt;С уважением,&lt;/span&gt;&lt;/font&gt;&lt;/span&gt;&lt;/font&gt;&lt;/div&gt;_x000d__x000a_&lt;div style=&quot;font-family:&amp;quot;Times New Roman&amp;quot;,Times,serif,EmojiFont,&amp;quot;Apple Color Emoji&amp;quot;,&amp;quot;Segoe UI Emoji&amp;quot;,NotoColorEmoji,&amp;quot;Segoe UI Symbol&amp;quot;,&amp;quot;Android Emoji&amp;quot;,EmojiSymbols; font-size:16px; margin:0px&quot;&gt;_x000d__x000a_&lt;font face=&quot;wf_segoe-ui_normal,Segoe UI,Segoe WP,Tahoma,Arial,sans-serif,serif,EmojiFont&quot; size=&quot;2&quot; color=&quot;#212121&quot;&gt;&lt;span style=&quot;font-size:15px&quot;&gt;&lt;font face=&quot;Times New Roman,serif,serif,EmojiFont&quot; size=&quot;4&quot;&gt;&lt;span style=&quot;font-size:14pt&quot;&gt;Служба технической поддержки&lt;/span&gt;&lt;/font&gt;&lt;/span&gt;&lt;/font&gt;&lt;/div&gt;_x000d__x000a_&lt;div style=&quot;font-family:&amp;quot;Times New Roman&amp;quot;,Times,serif,EmojiFont,&amp;quot;Apple Color Emoji&amp;quot;,&amp;quot;Segoe UI Emoji&amp;quot;,NotoColorEmoji,&amp;quot;Segoe UI Symbol&amp;quot;,&amp;quot;Android Emoji&amp;quot;,EmojiSymbols; font-size:16px; margin:0px&quot;&gt;_x000d__x000a_&lt;font face=&quot;wf_segoe-ui_normal,Segoe UI,Segoe WP,Tahoma,Arial,sans-serif,serif,EmojiFont&quot; size=&quot;2&quot; color=&quot;#212121&quot;&gt;&lt;span style=&quot;font-size:15px&quot;&gt;&lt;font face=&quot;Times New Roman,serif,serif,EmojiFont&quot; size=&quot;4&quot;&gt;&lt;span style=&quot;font-size:14pt&quot;&gt;Тел.: &amp;#43;7 (495) 664-88-40,_x000d__x000a_ вн.: 2211&lt;/span&gt;&lt;/font&gt;&lt;/span&gt;&lt;/font&gt;&lt;/div&gt;_x000d__x000a_&lt;div style=&quot;font-family:&amp;quot;Times New Roman&amp;quot;,Times,serif,EmojiFont,&amp;quot;Apple Color Emoji&amp;quot;,&amp;quot;Segoe UI Emoji&amp;quot;,NotoColorEmoji,&amp;quot;Segoe UI Symbol&amp;quot;,&amp;quot;Android Emoji&amp;quot;,EmojiSymbols; font-size:16px; margin:0px&quot;&gt;_x000d__x000a_&lt;font face=&quot;wf_segoe-ui_normal,Segoe UI,Segoe WP,Tahoma,Arial,sans-serif,serif,EmojiFont&quot; size=&quot;2&quot; color=&quot;#212121&quot;&gt;&lt;span style=&quot;font-size:15px&quot;&gt;&lt;font face=&quot;Times New Roman,serif,serif,EmojiFont&quot; size=&quot;4&quot;&gt;&lt;span lang=&quot;en-US&quot; style=&quot;font-size:14pt&quot;&gt;Email:&amp;nbsp;&lt;/span&gt;&lt;/font&gt;&lt;a href=&quot;mailto:support@interrao.ru&quot; target=&quot;_blank&quot; rel=&quot;noopener noreferrer&quot;&gt;&lt;font face=&quot;Times New Roman,serif,serif,EmojiFont&quot; size=&quot;3&quot;&gt;&lt;span style=&quot;font-size:12pt&quot;&gt;&lt;font size=&quot;4&quot; color=&quot;#0070C0&quot;&gt;&lt;span lang=&quot;en-US&quot; style=&quot;font-size:14pt&quot;&gt;support@interrao.ru&lt;/span&gt;&lt;/font&gt;&lt;/span&gt;&lt;/font&gt;&lt;/a&gt;&lt;/span&gt;&lt;/font&gt;&lt;/div&gt;_x000d__x000a_&lt;div style=&quot;font-family:&amp;quot;Times New Roman&amp;quot;,Times,serif,EmojiFont,&amp;quot;Apple Color Emoji&amp;quot;,&amp;quot;Segoe UI Emoji&amp;quot;,NotoColorEmoji,&amp;quot;Segoe UI Symbol&amp;quot;,&amp;quot;Android Emoji&amp;quot;,EmojiSymbols; font-size:16px; margin:0px&quot;&gt;_x000d__x000a_&lt;font face=&quot;wf_segoe-ui_normal,Segoe UI,Segoe WP,Tahoma,Arial,sans-serif,serif,EmojiFont&quot; size=&quot;2&quot; color=&quot;#212121&quot;&gt;&lt;span style=&quot;font-size:15px&quot;&gt;&lt;font face=&quot;Times New Roman,serif,serif,EmojiFont&quot; size=&quot;4&quot;&gt;&lt;span lang=&quot;en-US&quot; style=&quot;font-size:14pt&quot;&gt;Web:&amp;nbsp;&lt;/span&gt;&lt;/font&gt;&lt;a href=&quot;https://help.interrao.ru/&quot; target=&quot;_blank&quot; rel=&quot;noopener noreferrer&quot;&gt;&lt;font face=&quot;Times New Roman,serif,serif,EmojiFont&quot; size=&quot;3&quot;&gt;&lt;span style=&quot;font-size:12pt&quot;&gt;&lt;font size=&quot;4&quot; color=&quot;#0070C0&quot;&gt;&lt;span lang=&quot;en-US&quot; style=&quot;font-size:14pt&quot;&gt;https://help.interrao.ru&lt;/span&gt;&lt;/font&gt;&lt;/span&gt;&lt;/font&gt;&lt;/a&gt;&lt;/span&gt;&lt;/font&gt;&lt;/div&gt;_x000d__x000a_&lt;/span&gt;&lt;/div&gt;_x000d__x000a_&lt;p&gt;&lt;/p&gt;_x000d__x000a_&lt;div id=&quot;Signature&quot;&gt;_x000d__x000a_&lt;div id=&quot;divtagdefaultwrapper&quot; dir=&quot;ltr&quot; style=&quot;font-size:12pt; color:rgb(0,0,0); font-family:Calibri,Helvetica,sans-serif,EmojiFont,&amp;quot;Apple Color Emoji&amp;quot;,&amp;quot;Segoe UI Emoji&amp;quot;,NotoColorEmoji,&amp;quot;Segoe UI Symbol&amp;quot;,&amp;quot;Android Emoji&amp;quot;,EmojiSymbols&quot;&gt;_x000d__x000a_&lt;p&gt;&lt;/p&gt;_x000d__x000a_&lt;/div&gt;_x000d__x000a_&lt;/div&gt;_x000d__x000a_&lt;/div&gt;_x000d__x000a_&lt;/div&gt;_x000d__x000a_&lt;/div&gt;_x000d__x000a_&lt;/div&gt;_x000d__x000a_&lt;/div&gt;_x000d__x000a_&lt;/div&gt;_x000d__x000a_&lt;/div&gt;_x000d__x000a_&lt;/div&gt;_x000d__x000a_&lt;/div&gt;_x000d__x000a_&lt;/div&gt;_x000d__x000a_&lt;/body&gt;_x000d__x000a_&lt;/html&gt;_x000d__x000a_"/>
    <b v="0"/>
    <m/>
    <b v="0"/>
  </r>
  <r>
    <x v="463"/>
    <s v="Лактионов Алексей Александрович"/>
    <s v="Отпуск тепла и теплоносителя (Омск РТС) за Ноябрь 2025.xlsx"/>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587B.03A0BE00&quot; alt=&quot;Электронная подпись&quot;&gt;&lt;o:p&gt;&lt;/o:p&gt;&lt;/span&gt;&lt;/i&gt;&lt;/p&gt;&lt;/div&gt;&lt;p class=MsoNormal&gt;&lt;o:p&gt;&amp;nbsp;&lt;/o:p&gt;&lt;/p&gt;&lt;/div&gt;&lt;/body&gt;&lt;/html&gt;"/>
    <b v="1"/>
    <s v=".xlsx"/>
    <b v="0"/>
  </r>
  <r>
    <x v="463"/>
    <s v="Лактионов Алексей Александрович"/>
    <s v="image001.jpg"/>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587B.03A0BE00&quot; alt=&quot;Электронная подпись&quot;&gt;&lt;o:p&gt;&lt;/o:p&gt;&lt;/span&gt;&lt;/i&gt;&lt;/p&gt;&lt;/div&gt;&lt;p class=MsoNormal&gt;&lt;o:p&gt;&amp;nbsp;&lt;/o:p&gt;&lt;/p&gt;&lt;/div&gt;&lt;/body&gt;&lt;/html&gt;"/>
    <b v="1"/>
    <s v=".jpg"/>
    <b v="0"/>
  </r>
  <r>
    <x v="464"/>
    <s v="_Служба поддержки пользователей ИТ"/>
    <m/>
    <s v="Уважаемые коллеги!_x000d__x000a__x000d__x000a_Информируем вас, что в настоящее время наблюдаются проблемы с получением печатной формы в системе ЭДО (АСУД ИК) и отправкой zip-архива с печатной формой в систему ТТС ЭА._x000d__x000a__x000d__x000a_Проблемы вызваны ошибками в работе функционала генерации печатных форм на стороне Контур.Диадок._x000d__x000a_Со стороны Контур.Диадок проводятся восстановительные работы._x000d__x000a_О восстановлении штатной работы системы будет сообщено дополнительно._x000d__x000a__x000d__x000a____________________________________x000d__x000a_С уважением,_x000d__x000a_Служба технической поддержки_x000d__x000a_Тел.: +7 (495) 664-88-40, вн.: 2211_x000d__x000a_Email: support@interrao.ru&lt;mailto:support@interrao.ru&gt;_x000d__x000a_Web: https://help.interrao.ru&lt;https://help.interrao.ru/&gt;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style=&quot;font-size:12pt;color:#000000;font-family:Calibri,Helvetica,sans-serif;&quot; dir=&quot;ltr&quot;&gt;_x000d__x000a_&lt;p&gt;&lt;span style=&quot;font-family: &amp;quot;Times New Roman&amp;quot;, Times, serif; font-size: 14pt;&quot;&gt;Уважаемые коллеги!&lt;/span&gt;&lt;/p&gt;_x000d__x000a_&lt;div style=&quot;color: rgb(0, 0, 0);&quot;&gt;_x000d__x000a_&lt;div&gt;_x000d__x000a_&lt;div id=&quot;divtagdefaultwrapper&quot; dir=&quot;ltr&quot; style=&quot;font-size:12pt; color:#000000; font-family:Calibri,Helvetica,sans-serif&quot;&gt;_x000d__x000a_&lt;div style=&quot;color:rgb(0,0,0)&quot;&gt;_x000d__x000a_&lt;div&gt;_x000d__x000a_&lt;div id=&quot;divtagdefaultwrapper&quot; dir=&quot;ltr&quot; style=&quot;font-size:12pt; color:#000000; font-family:Calibri,Helvetica,sans-serif&quot;&gt;_x000d__x000a_&lt;div&gt;&lt;span style=&quot;font-family:&amp;quot;Times New Roman&amp;quot;,Times,serif; font-size:14pt&quot;&gt;&lt;br&gt;_x000d__x000a_&lt;/span&gt;&lt;/div&gt;_x000d__x000a_&lt;div&gt;&lt;span style=&quot;font-family:&amp;quot;Times New Roman&amp;quot;,Times,serif; font-size:14pt&quot;&gt;Информируем вас, что в настоящее время&amp;nbsp;наблюдаются проблемы с получением печатной формы в системе_x000d__x000a_&lt;b&gt;ЭДО (АСУД ИК) &lt;/b&gt;и&lt;b&gt;&amp;nbsp;&lt;/b&gt;отправкой zip-архива с печатной формой в систему ТТС ЭА.&lt;/span&gt;&lt;/div&gt;_x000d__x000a_&lt;div&gt;&lt;span style=&quot;font-family:&amp;quot;Times New Roman&amp;quot;,Times,serif; font-size:14pt&quot;&gt;&lt;br&gt;_x000d__x000a_&lt;/span&gt;&lt;/div&gt;_x000d__x000a_&lt;div&gt;&lt;span style=&quot;font-family:&amp;quot;Times New Roman&amp;quot;,Times,serif; font-size:14pt&quot;&gt;Проблемы вызваны ошибками в работе функционала генерации печатных форм на стороне Контур.Диадок.&lt;/span&gt;&lt;/div&gt;_x000d__x000a_&lt;div&gt;&lt;span style=&quot;font-family:&amp;quot;Times New Roman&amp;quot;,Times,serif; font-size:14pt&quot;&gt;Со стороны Контур.Диадок проводятся восстановительные работы.&lt;/span&gt;&lt;/div&gt;_x000d__x000a_&lt;div&gt;&lt;span style=&quot;font-family:&amp;quot;Times New Roman&amp;quot;,Times,serif; font-size:14pt&quot;&gt;О восстановлении штатной работы системы будет сообщено дополнительно.&lt;/span&gt;&lt;/div&gt;_x000d__x000a_&lt;div&gt;&lt;span style=&quot;font-family:&amp;quot;Times New Roman&amp;quot;,Times,serif; font-size:14pt&quot;&gt;&lt;br&gt;_x000d__x000a_&lt;/span&gt;&lt;/div&gt;_x000d__x000a_&lt;div&gt;&lt;span style=&quot;font-family:&amp;quot;Times New Roman&amp;quot;,Times,serif; font-size:14pt&quot;&gt;_x000d__x000a_&lt;div style=&quot;font-family:&amp;quot;Times New Roman&amp;quot;,Times,serif,EmojiFont,&amp;quot;Apple Color Emoji&amp;quot;,&amp;quot;Segoe UI Emoji&amp;quot;,NotoColorEmoji,&amp;quot;Segoe UI Symbol&amp;quot;,&amp;quot;Android Emoji&amp;quot;,EmojiSymbols; font-size:16px; margin:0px&quot;&gt;_x000d__x000a_&lt;font face=&quot;wf_segoe-ui_normal,Segoe UI,Segoe WP,Tahoma,Arial,sans-serif,serif,EmojiFont&quot; size=&quot;2&quot; color=&quot;#212121&quot;&gt;&lt;span style=&quot;font-size:15px&quot;&gt;&lt;font face=&quot;Times New Roman,serif,serif,EmojiFont&quot; size=&quot;4&quot;&gt;&lt;span style=&quot;font-size:14pt&quot;&gt;__________________________________&lt;/span&gt;&lt;/font&gt;&lt;/span&gt;&lt;/font&gt;&lt;/div&gt;_x000d__x000a_&lt;div style=&quot;font-family:&amp;quot;Times New Roman&amp;quot;,Times,serif,EmojiFont,&amp;quot;Apple Color Emoji&amp;quot;,&amp;quot;Segoe UI Emoji&amp;quot;,NotoColorEmoji,&amp;quot;Segoe UI Symbol&amp;quot;,&amp;quot;Android Emoji&amp;quot;,EmojiSymbols; font-size:16px; margin:0px&quot;&gt;_x000d__x000a_&lt;font face=&quot;wf_segoe-ui_normal,Segoe UI,Segoe WP,Tahoma,Arial,sans-serif,serif,EmojiFont&quot; size=&quot;2&quot; color=&quot;#212121&quot;&gt;&lt;span style=&quot;font-size:15px&quot;&gt;&lt;font face=&quot;Times New Roman,serif,serif,EmojiFont&quot; size=&quot;4&quot;&gt;&lt;span style=&quot;font-size:14pt&quot;&gt;С уважением,&lt;/span&gt;&lt;/font&gt;&lt;/span&gt;&lt;/font&gt;&lt;/div&gt;_x000d__x000a_&lt;div style=&quot;font-family:&amp;quot;Times New Roman&amp;quot;,Times,serif,EmojiFont,&amp;quot;Apple Color Emoji&amp;quot;,&amp;quot;Segoe UI Emoji&amp;quot;,NotoColorEmoji,&amp;quot;Segoe UI Symbol&amp;quot;,&amp;quot;Android Emoji&amp;quot;,EmojiSymbols; font-size:16px; margin:0px&quot;&gt;_x000d__x000a_&lt;font face=&quot;wf_segoe-ui_normal,Segoe UI,Segoe WP,Tahoma,Arial,sans-serif,serif,EmojiFont&quot; size=&quot;2&quot; color=&quot;#212121&quot;&gt;&lt;span style=&quot;font-size:15px&quot;&gt;&lt;font face=&quot;Times New Roman,serif,serif,EmojiFont&quot; size=&quot;4&quot;&gt;&lt;span style=&quot;font-size:14pt&quot;&gt;Служба технической поддержки&lt;/span&gt;&lt;/font&gt;&lt;/span&gt;&lt;/font&gt;&lt;/div&gt;_x000d__x000a_&lt;div style=&quot;font-family:&amp;quot;Times New Roman&amp;quot;,Times,serif,EmojiFont,&amp;quot;Apple Color Emoji&amp;quot;,&amp;quot;Segoe UI Emoji&amp;quot;,NotoColorEmoji,&amp;quot;Segoe UI Symbol&amp;quot;,&amp;quot;Android Emoji&amp;quot;,EmojiSymbols; font-size:16px; margin:0px&quot;&gt;_x000d__x000a_&lt;font face=&quot;wf_segoe-ui_normal,Segoe UI,Segoe WP,Tahoma,Arial,sans-serif,serif,EmojiFont&quot; size=&quot;2&quot; color=&quot;#212121&quot;&gt;&lt;span style=&quot;font-size:15px&quot;&gt;&lt;font face=&quot;Times New Roman,serif,serif,EmojiFont&quot; size=&quot;4&quot;&gt;&lt;span style=&quot;font-size:14pt&quot;&gt;Тел.: &amp;#43;7 (495) 664-88-40,_x000d__x000a_ вн.: 2211&lt;/span&gt;&lt;/font&gt;&lt;/span&gt;&lt;/font&gt;&lt;/div&gt;_x000d__x000a_&lt;div style=&quot;font-family:&amp;quot;Times New Roman&amp;quot;,Times,serif,EmojiFont,&amp;quot;Apple Color Emoji&amp;quot;,&amp;quot;Segoe UI Emoji&amp;quot;,NotoColorEmoji,&amp;quot;Segoe UI Symbol&amp;quot;,&amp;quot;Android Emoji&amp;quot;,EmojiSymbols; font-size:16px; margin:0px&quot;&gt;_x000d__x000a_&lt;font face=&quot;wf_segoe-ui_normal,Segoe UI,Segoe WP,Tahoma,Arial,sans-serif,serif,EmojiFont&quot; size=&quot;2&quot; color=&quot;#212121&quot;&gt;&lt;span style=&quot;font-size:15px&quot;&gt;&lt;font face=&quot;Times New Roman,serif,serif,EmojiFont&quot; size=&quot;4&quot;&gt;&lt;span lang=&quot;en-US&quot; style=&quot;font-size:14pt&quot;&gt;Email:&amp;nbsp;&lt;/span&gt;&lt;/font&gt;&lt;a href=&quot;mailto:support@interrao.ru&quot; target=&quot;_blank&quot; rel=&quot;noopener noreferrer&quot;&gt;&lt;font face=&quot;Times New Roman,serif,serif,EmojiFont&quot; size=&quot;3&quot;&gt;&lt;span style=&quot;font-size:12pt&quot;&gt;&lt;font size=&quot;4&quot; color=&quot;#0070C0&quot;&gt;&lt;span lang=&quot;en-US&quot; style=&quot;font-size:14pt&quot;&gt;support@interrao.ru&lt;/span&gt;&lt;/font&gt;&lt;/span&gt;&lt;/font&gt;&lt;/a&gt;&lt;/span&gt;&lt;/font&gt;&lt;/div&gt;_x000d__x000a_&lt;div style=&quot;font-family:&amp;quot;Times New Roman&amp;quot;,Times,serif,EmojiFont,&amp;quot;Apple Color Emoji&amp;quot;,&amp;quot;Segoe UI Emoji&amp;quot;,NotoColorEmoji,&amp;quot;Segoe UI Symbol&amp;quot;,&amp;quot;Android Emoji&amp;quot;,EmojiSymbols; font-size:16px; margin:0px&quot;&gt;_x000d__x000a_&lt;font face=&quot;wf_segoe-ui_normal,Segoe UI,Segoe WP,Tahoma,Arial,sans-serif,serif,EmojiFont&quot; size=&quot;2&quot; color=&quot;#212121&quot;&gt;&lt;span style=&quot;font-size:15px&quot;&gt;&lt;font face=&quot;Times New Roman,serif,serif,EmojiFont&quot; size=&quot;4&quot;&gt;&lt;span lang=&quot;en-US&quot; style=&quot;font-size:14pt&quot;&gt;Web:&amp;nbsp;&lt;/span&gt;&lt;/font&gt;&lt;a href=&quot;https://help.interrao.ru/&quot; target=&quot;_blank&quot; rel=&quot;noopener noreferrer&quot;&gt;&lt;font face=&quot;Times New Roman,serif,serif,EmojiFont&quot; size=&quot;3&quot;&gt;&lt;span style=&quot;font-size:12pt&quot;&gt;&lt;font size=&quot;4&quot; color=&quot;#0070C0&quot;&gt;&lt;span lang=&quot;en-US&quot; style=&quot;font-size:14pt&quot;&gt;https://help.interrao.ru&lt;/span&gt;&lt;/font&gt;&lt;/span&gt;&lt;/font&gt;&lt;/a&gt;&lt;/span&gt;&lt;/font&gt;&lt;/div&gt;_x000d__x000a_&lt;/span&gt;&lt;/div&gt;_x000d__x000a_&lt;p&gt;&lt;/p&gt;_x000d__x000a_&lt;div id=&quot;Signature&quot;&gt;_x000d__x000a_&lt;div id=&quot;divtagdefaultwrapper&quot; dir=&quot;ltr&quot; style=&quot;font-size:12pt; color:rgb(0,0,0); font-family:Calibri,Helvetica,sans-serif,EmojiFont,&amp;quot;Apple Color Emoji&amp;quot;,&amp;quot;Segoe UI Emoji&amp;quot;,NotoColorEmoji,&amp;quot;Segoe UI Symbol&amp;quot;,&amp;quot;Android Emoji&amp;quot;,EmojiSymbols&quot;&gt;_x000d__x000a_&lt;p&gt;&lt;/p&gt;_x000d__x000a_&lt;/div&gt;_x000d__x000a_&lt;/div&gt;_x000d__x000a_&lt;/div&gt;_x000d__x000a_&lt;/div&gt;_x000d__x000a_&lt;/div&gt;_x000d__x000a_&lt;/div&gt;_x000d__x000a_&lt;/div&gt;_x000d__x000a_&lt;/div&gt;_x000d__x000a_&lt;/div&gt;_x000d__x000a_&lt;/body&gt;_x000d__x000a_&lt;/html&gt;_x000d__x000a_"/>
    <b v="0"/>
    <m/>
    <b v="0"/>
  </r>
  <r>
    <x v="465"/>
    <s v="Лактионов Алексей Александрович"/>
    <s v="Отпуск тепла и теплоносителя (Омск РТС) за Ноябрь 2025.xlsx"/>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57B2.2F69A480&quot; alt=&quot;Электронная подпись&quot;&gt;&lt;o:p&gt;&lt;/o:p&gt;&lt;/span&gt;&lt;/i&gt;&lt;/p&gt;&lt;/div&gt;&lt;p class=MsoNormal&gt;&lt;o:p&gt;&amp;nbsp;&lt;/o:p&gt;&lt;/p&gt;&lt;/div&gt;&lt;/body&gt;&lt;/html&gt;"/>
    <b v="1"/>
    <s v=".xlsx"/>
    <b v="0"/>
  </r>
  <r>
    <x v="465"/>
    <s v="Лактионов Алексей Александрович"/>
    <s v="image001.jpg"/>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57B2.2F69A480&quot; alt=&quot;Электронная подпись&quot;&gt;&lt;o:p&gt;&lt;/o:p&gt;&lt;/span&gt;&lt;/i&gt;&lt;/p&gt;&lt;/div&gt;&lt;p class=MsoNormal&gt;&lt;o:p&gt;&amp;nbsp;&lt;/o:p&gt;&lt;/p&gt;&lt;/div&gt;&lt;/body&gt;&lt;/html&gt;"/>
    <b v="1"/>
    <s v=".jpg"/>
    <b v="0"/>
  </r>
  <r>
    <x v="449"/>
    <s v="Шмырева Юлия Анатольевна"/>
    <s v="image001.jpg"/>
    <s v="_x000d__x000a__x000d__x000a_From: Трапезников Иван Дмитриевич &lt;trapeznikov_id@omskrts.ru&gt;_x000d__x000a_Sent: Friday, November 14, 2025 1:37 PM_x000d__x000a_To: Шмырева Юлия Анатольевна &lt;shmyreva_ya@omskrts.ru&gt;_x000d__x000a_Subject: FW: обзор на 13.11.2025_x000d__x000a__x000d__x000a_Разошли всем_x000d__x000a__x000d__x000a_From: Дец Людмила Викторовна &lt;dets_lv@omskrts.ru&lt;mailto:dets_lv@omskrts.ru&gt;&gt;_x000d__x000a_Sent: Friday, November 14, 2025 1:29 PM_x000d__x000a_To: Алымова Елена Владимировна &lt;alymova_ev@omskrts.ru&lt;mailto:alymova_ev@omskrts.ru&gt;&gt;; Барсукова Светлана Александровна &lt;barsukova_sa@omskrts.ru&lt;mailto:barsukova_sa@omskrts.ru&gt;&gt;; Басманов Александр Владимирович &lt;basmanov_av@omskrts.ru&lt;mailto:basmanov_av@omskrts.ru&gt;&gt;; Вырва Елена Анатольевна &lt;vyrva_ea@omskrts.ru&lt;mailto:vyrva_ea@omskrts.ru&gt;&gt;; Гренц Екатерина Александровна &lt;grents_ea@omskrts.ru&lt;mailto:grents_ea@omskrts.ru&gt;&gt;; Грохотов Валерий Юрьевич &lt;grokhotov_vy@omskrts.ru&lt;mailto:grokhotov_vy@omskrts.ru&gt;&gt;; Демчук Юлия Владимировна &lt;demchuk_yv@omskrts.ru&lt;mailto:demchuk_yv@omskrts.ru&gt;&gt;; Емельянова Татьяна Николаевна &lt;emelyanova_tn@omskrts.ru&lt;mailto:emelyanova_tn@omskrts.ru&gt;&gt;; Иванова Анастасия Олеговна &lt;ivanova_ao@omskrts.ru&lt;mailto:ivanova_ao@omskrts.ru&gt;&gt;; Иващенко Екатерина Александровна &lt;ivaschenko_ea@omskrts.ru&lt;mailto:ivaschenko_ea@omskrts.ru&gt;&gt;; Малыхина Елена Григорьевна &lt;malykhina_eg@omskrts.ru&lt;mailto:malykhina_eg@omskrts.ru&gt;&gt;; Матус Елена Анатольевна &lt;matus_ea@omskrts.ru&lt;mailto:matus_ea@omskrts.ru&gt;&gt;; Медведева Ольга Владимировна &lt;medvedeva_ov@omskrts.ru&lt;mailto:medvedeva_ov@omskrts.ru&gt;&gt;; Мозгонова Ольга Федоровна &lt;mozgonova_of@omskrts.ru&lt;mailto:mozgonova_of@omskrts.ru&gt;&gt;; Молодова Наталья Владимировна &lt;molodova_nv@omskrts.ru&lt;mailto:molodova_nv@omskrts.ru&gt;&gt;; Рендюк Юлия Павловна &lt;rendyuk_yp@omskrts.ru&lt;mailto:rendyuk_yp@omskrts.ru&gt;&gt;; Сарынина Ирина Владимировна &lt;sarynina_iv@omskrts.ru&lt;mailto:sarynina_iv@omskrts.ru&gt;&gt;; Сиворакша Марина Николаевна &lt;sivoraksha_mn@omskrts.ru&lt;mailto:sivoraksha_mn@omskrts.ru&gt;&gt;; Татауров Николай Зиновьевич &lt;tataurov_nz@omskrts.ru&lt;mailto:tataurov_nz@omskrts.ru&gt;&gt;; Ткалич Ольга Олеговна &lt;tkalich_oo@omskrts.ru&lt;mailto:tkalich_oo@omskrts.ru&gt;&gt;; Трапезников Иван Дмитриевич &lt;trapeznikov_id@omskrts.ru&lt;mailto:trapeznikov_id@omskrts.ru&gt;&gt;; Халецкая Юлия Владимировна &lt;khaletskaya_yv@omskrts.ru&lt;mailto:khaletskaya_yv@omskrts.ru&gt;&gt;; Хилько Павел Олегович &lt;khilko_po@omskrts.ru&lt;mailto:khilko_po@omskrts.ru&gt;&gt;; Шмырева Илона Евгеньевна &lt;shmyreva_ie@omskrts.ru&lt;mailto:shmyreva_ie@omskrts.ru&gt;&gt;; Щербакова Екатерина Георгиевна &lt;scherbakova_eg@omskrts.ru&lt;mailto:scherbakova_eg@omskrts.ru&gt;&gt;_x000d__x000a_Subject: обзор на 13.11.2025_x000d__x000a__x000d__x000a__x000d__x000a__x000d__x000a_С уважением,_x000d__x000a_Дец Людмила Викторовна,_x000d__x000a_Ведущий юрисконсульт направления правового обеспечения продаж тепловой энергии УПОПТЭ СП «Теплоэнергосбыт»_x000d__x000a_АО «Омск РТС»_x000d__x000a__x000d__x000a_Тел.: +7 (3812) 945-419 (местный 64-19)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Friday, November 14, 2025 1:37 PM&lt;br&gt;&lt;b&gt;To:&lt;/b&gt; Шмырева Юлия Анатольевна &amp;lt;shmyreva_ya@omskrts.ru&amp;gt;&lt;br&gt;&lt;b&gt;Subject:&lt;/b&gt; FW: обзор на 13.11.2025&lt;o:p&gt;&lt;/o:p&gt;&lt;/span&gt;&lt;/p&gt;&lt;/div&gt;&lt;/div&gt;&lt;p class=MsoNormal&gt;&lt;o:p&gt;&amp;nbsp;&lt;/o:p&gt;&lt;/p&gt;&lt;p class=MsoNormal&gt;&lt;span style='color:#1F497D'&gt;Разошли всем&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ц Людмила Викторовна &amp;lt;&lt;a href=&quot;mailto:dets_lv@omskrts.ru&quot;&gt;dets_lv@omskrts.ru&lt;/a&gt;&amp;gt; &lt;br&gt;&lt;b&gt;Sent:&lt;/b&gt; Friday, November 14, 2025 1:29 PM&lt;br&gt;&lt;b&gt;To:&lt;/b&gt; Алымова Елена Владимировна &amp;lt;&lt;a href=&quot;mailto:alymova_ev@omskrts.ru&quot;&gt;alymova_ev@omskrts.ru&lt;/a&gt;&amp;gt;; Барсукова Светлана Александровна &amp;lt;&lt;a href=&quot;mailto:barsukova_sa@omskrts.ru&quot;&gt;barsukova_sa@omskrts.ru&lt;/a&gt;&amp;gt;; Басманов Александр Владимирович &amp;lt;&lt;a href=&quot;mailto:basmanov_av@omskrts.ru&quot;&gt;basmanov_av@omskrts.ru&lt;/a&gt;&amp;gt;; Вырва Елена Анатольевна &amp;lt;&lt;a href=&quot;mailto:vyrva_ea@omskrts.ru&quot;&gt;vyrva_ea@omskrts.ru&lt;/a&gt;&amp;gt;; Гренц Екатерина Александровна &amp;lt;&lt;a href=&quot;mailto:grents_ea@omskrts.ru&quot;&gt;grents_ea@omskrts.ru&lt;/a&gt;&amp;gt;; Грохотов Валерий Юрьевич &amp;lt;&lt;a href=&quot;mailto:grokhotov_vy@omskrts.ru&quot;&gt;grokhotov_vy@omskrts.ru&lt;/a&gt;&amp;gt;; Демчук Юлия Владимировна &amp;lt;&lt;a href=&quot;mailto:demchuk_yv@omskrts.ru&quot;&gt;demchuk_yv@omskrts.ru&lt;/a&gt;&amp;gt;; Емельянова Татьяна Николаевна &amp;lt;&lt;a href=&quot;mailto:emelyanova_tn@omskrts.ru&quot;&gt;emelyanova_tn@omskrts.ru&lt;/a&gt;&amp;gt;; Иванова Анастасия Олеговна &amp;lt;&lt;a href=&quot;mailto:ivanova_ao@omskrts.ru&quot;&gt;ivanova_ao@omskrts.ru&lt;/a&gt;&amp;gt;; Иващенко Екатерина Александровна &amp;lt;&lt;a href=&quot;mailto:ivaschenko_ea@omskrts.ru&quot;&gt;ivaschenko_ea@omskrts.ru&lt;/a&gt;&amp;gt;; Малыхина Елена Григорьевна &amp;lt;&lt;a href=&quot;mailto:malykhina_eg@omskrts.ru&quot;&gt;malykhina_eg@omskrts.ru&lt;/a&gt;&amp;gt;; Матус Елена Анатольевна &amp;lt;&lt;a href=&quot;mailto:matus_ea@omskrts.ru&quot;&gt;matus_ea@omskrts.ru&lt;/a&gt;&amp;gt;; Медведева Ольга Владимировна &amp;lt;&lt;a href=&quot;mailto:medvedeva_ov@omskrts.ru&quot;&gt;medvedeva_ov@omskrts.ru&lt;/a&gt;&amp;gt;; Мозгонова Ольга Федоровна &amp;lt;&lt;a href=&quot;mailto:mozgonova_of@omskrts.ru&quot;&gt;mozgonova_of@omskrts.ru&lt;/a&gt;&amp;gt;; Молодова Наталья Владимировна &amp;lt;&lt;a href=&quot;mailto:molodova_nv@omskrts.ru&quot;&gt;molodova_nv@omskrts.ru&lt;/a&gt;&amp;gt;; Рендюк Юлия Павловна &amp;lt;&lt;a href=&quot;mailto:rendyuk_yp@omskrts.ru&quot;&gt;rendyuk_yp@omskrts.ru&lt;/a&gt;&amp;gt;; Сарынина Ирина Владимировна &amp;lt;&lt;a href=&quot;mailto:sarynina_iv@omskrts.ru&quot;&gt;sarynina_iv@omskrts.ru&lt;/a&gt;&amp;gt;; Сиворакша Марина Николаевна &amp;lt;&lt;a href=&quot;mailto:sivoraksha_mn@omskrts.ru&quot;&gt;sivoraksha_mn@omskrts.ru&lt;/a&gt;&amp;gt;; Татауров Николай Зиновьевич &amp;lt;&lt;a href=&quot;mailto:tataurov_nz@omskrts.ru&quot;&gt;tataurov_nz@omskrts.ru&lt;/a&gt;&amp;gt;; Ткалич Ольга Олеговна &amp;lt;&lt;a href=&quot;mailto:tkalich_oo@omskrts.ru&quot;&gt;tkalich_oo@omskrts.ru&lt;/a&gt;&amp;gt;; Трапезников Иван Дмитриевич &amp;lt;&lt;a href=&quot;mailto:trapeznikov_id@omskrts.ru&quot;&gt;trapeznikov_id@omskrts.ru&lt;/a&gt;&amp;gt;; Халецкая Юлия Владимировна &amp;lt;&lt;a href=&quot;mailto:khaletskaya_yv@omskrts.ru&quot;&gt;khaletskaya_yv@omskrts.ru&lt;/a&gt;&amp;gt;; Хилько Павел Олегович &amp;lt;&lt;a href=&quot;mailto:khilko_po@omskrts.ru&quot;&gt;khilko_po@omskrts.ru&lt;/a&gt;&amp;gt;; Шмырева Илона Евгеньевна &amp;lt;&lt;a href=&quot;mailto:shmyreva_ie@omskrts.ru&quot;&gt;shmyreva_ie@omskrts.ru&lt;/a&gt;&amp;gt;; Щербакова Екатерина Георгиевна &amp;lt;&lt;a href=&quot;mailto:scherbakova_eg@omskrts.ru&quot;&gt;scherbakova_eg@omskrts.ru&lt;/a&gt;&amp;gt;&lt;br&gt;&lt;b&gt;Subject:&lt;/b&gt; обзор на 13.11.2025&lt;o:p&gt;&lt;/o:p&gt;&lt;/span&gt;&lt;/p&gt;&lt;/div&gt;&lt;/div&gt;&lt;p class=MsoNormal&gt;&lt;o:p&gt;&amp;nbsp;&lt;/o:p&gt;&lt;/p&gt;&lt;p class=MsoNormal&gt;&lt;o:p&gt;&amp;nbsp;&lt;/o:p&gt;&lt;/p&gt;&lt;p class=MsoNormal&gt;&lt;o:p&gt;&amp;nbsp;&lt;/o:p&gt;&lt;/p&gt;&lt;p class=MsoNormal&gt;&lt;span style='font-size:10.0pt;font-family:&quot;Tahoma&quot;,sans-serif;color:#1F4E79;mso-fareast-language:RU'&gt;С уважением,&lt;o:p&gt;&lt;/o:p&gt;&lt;/span&gt;&lt;/p&gt;&lt;p class=MsoNormal&gt;&lt;span style='font-size:10.0pt;font-family:&quot;Tahoma&quot;,sans-serif;color:#1F4E79;mso-fareast-language:RU'&gt;Дец Людмила Викторовна,&lt;o:p&gt;&lt;/o:p&gt;&lt;/span&gt;&lt;/p&gt;&lt;p class=MsoNormal&gt;&lt;span style='font-size:10.0pt;font-family:&quot;Tahoma&quot;,sans-serif;color:#1F4E79;mso-fareast-language:RU'&gt;Ведущий юрисконсульт направления правового обеспечения продаж тепловой энергии УПОПТЭ СП «Теплоэнергосбыт» &lt;o:p&gt;&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lt;o:p&gt;&amp;nbsp;&lt;/o:p&gt;&lt;/span&gt;&lt;/p&gt;&lt;p class=MsoNormal&gt;&lt;span style='font-size:10.0pt;font-family:&quot;Tahoma&quot;,sans-serif;color:#1F4E79;mso-fareast-language:RU'&gt;Тел.: +7 (3812) 945-419 (местный 64-19)&lt;o:p&gt;&lt;/o:p&gt;&lt;/span&gt;&lt;/p&gt;&lt;p class=MsoNormal&gt;&lt;a href=&quot;http://www.omskrts.ru/&quot;&gt;&lt;span lang=EN-US style='font-size:10.0pt;font-family:&quot;Tahoma&quot;,sans-serif;mso-fareast-language:RU'&gt;http&lt;/span&gt;&lt;span style='font-size:10.0pt;font-family:&quot;Tahoma&quot;,sans-serif;mso-fareast-language:RU'&gt;://&lt;/span&gt;&lt;span lang=EN-US style='font-size:10.0pt;font-family:&quot;Tahoma&quot;,sans-serif;mso-fareast-language:RU'&gt;www&lt;/span&gt;&lt;span style='font-size:10.0pt;font-family:&quot;Tahoma&quot;,sans-serif;mso-fareast-language:RU'&gt;.&lt;/span&gt;&lt;span lang=EN-US style='font-size:10.0pt;font-family:&quot;Tahoma&quot;,sans-serif;mso-fareast-language:RU'&gt;omskrts&lt;/span&gt;&lt;span style='font-size:10.0pt;font-family:&quot;Tahoma&quot;,sans-serif;mso-fareast-language:RU'&gt;.&lt;/span&gt;&lt;span lang=EN-US style='font-size:10.0pt;font-family:&quot;Tahoma&quot;,sans-serif;mso-fareast-language:RU'&gt;ru&lt;/span&gt;&lt;span style='font-size:10.0pt;font-family:&quot;Tahoma&quot;,sans-serif;mso-fareast-language:RU'&gt;/&lt;/span&gt;&lt;/a&gt;&lt;span style='font-size:10.0pt;font-family:&quot;Tahoma&quot;,sans-serif;color:#1F4E79;mso-fareast-language:RU'&gt;&lt;o:p&gt;&lt;/o:p&gt;&lt;/span&gt;&lt;/p&gt;&lt;p class=MsoNormal&gt;&lt;span style='font-size:10.0pt;font-family:&quot;Tahoma&quot;,sans-serif;color:#1F4E79;mso-fareast-language:RU'&gt;&lt;o:p&gt;&amp;nbsp;&lt;/o:p&gt;&lt;/span&gt;&lt;/p&gt;&lt;p class=MsoNormal&gt;&lt;span style='font-size:10.0pt;font-family:&quot;Tahoma&quot;,sans-serif;color:#1F4E79;mso-fareast-language:RU'&gt;&lt;img border=0 width=266 height=70 style='width:2.7708in;height:.7291in' id=&quot;Рисунок_x005f_x0020_1&quot; src=&quot;cid:image001.jpg@01DC556A.9E4D6980&quot; alt=&quot;Электронная подпись&quot;&gt;&lt;o:p&gt;&lt;/o:p&gt;&lt;/span&gt;&lt;/p&gt;&lt;p class=MsoNormal&gt;&lt;o:p&gt;&amp;nbsp;&lt;/o:p&gt;&lt;/p&gt;&lt;/div&gt;&lt;/body&gt;&lt;/html&gt;"/>
    <b v="1"/>
    <s v=".jpg"/>
    <b v="0"/>
  </r>
  <r>
    <x v="449"/>
    <s v="Шмырева Юлия Анатольевна"/>
    <s v="Обзор на 13.11.2025.docx"/>
    <s v="_x000d__x000a__x000d__x000a_From: Трапезников Иван Дмитриевич &lt;trapeznikov_id@omskrts.ru&gt;_x000d__x000a_Sent: Friday, November 14, 2025 1:37 PM_x000d__x000a_To: Шмырева Юлия Анатольевна &lt;shmyreva_ya@omskrts.ru&gt;_x000d__x000a_Subject: FW: обзор на 13.11.2025_x000d__x000a__x000d__x000a_Разошли всем_x000d__x000a__x000d__x000a_From: Дец Людмила Викторовна &lt;dets_lv@omskrts.ru&lt;mailto:dets_lv@omskrts.ru&gt;&gt;_x000d__x000a_Sent: Friday, November 14, 2025 1:29 PM_x000d__x000a_To: Алымова Елена Владимировна &lt;alymova_ev@omskrts.ru&lt;mailto:alymova_ev@omskrts.ru&gt;&gt;; Барсукова Светлана Александровна &lt;barsukova_sa@omskrts.ru&lt;mailto:barsukova_sa@omskrts.ru&gt;&gt;; Басманов Александр Владимирович &lt;basmanov_av@omskrts.ru&lt;mailto:basmanov_av@omskrts.ru&gt;&gt;; Вырва Елена Анатольевна &lt;vyrva_ea@omskrts.ru&lt;mailto:vyrva_ea@omskrts.ru&gt;&gt;; Гренц Екатерина Александровна &lt;grents_ea@omskrts.ru&lt;mailto:grents_ea@omskrts.ru&gt;&gt;; Грохотов Валерий Юрьевич &lt;grokhotov_vy@omskrts.ru&lt;mailto:grokhotov_vy@omskrts.ru&gt;&gt;; Демчук Юлия Владимировна &lt;demchuk_yv@omskrts.ru&lt;mailto:demchuk_yv@omskrts.ru&gt;&gt;; Емельянова Татьяна Николаевна &lt;emelyanova_tn@omskrts.ru&lt;mailto:emelyanova_tn@omskrts.ru&gt;&gt;; Иванова Анастасия Олеговна &lt;ivanova_ao@omskrts.ru&lt;mailto:ivanova_ao@omskrts.ru&gt;&gt;; Иващенко Екатерина Александровна &lt;ivaschenko_ea@omskrts.ru&lt;mailto:ivaschenko_ea@omskrts.ru&gt;&gt;; Малыхина Елена Григорьевна &lt;malykhina_eg@omskrts.ru&lt;mailto:malykhina_eg@omskrts.ru&gt;&gt;; Матус Елена Анатольевна &lt;matus_ea@omskrts.ru&lt;mailto:matus_ea@omskrts.ru&gt;&gt;; Медведева Ольга Владимировна &lt;medvedeva_ov@omskrts.ru&lt;mailto:medvedeva_ov@omskrts.ru&gt;&gt;; Мозгонова Ольга Федоровна &lt;mozgonova_of@omskrts.ru&lt;mailto:mozgonova_of@omskrts.ru&gt;&gt;; Молодова Наталья Владимировна &lt;molodova_nv@omskrts.ru&lt;mailto:molodova_nv@omskrts.ru&gt;&gt;; Рендюк Юлия Павловна &lt;rendyuk_yp@omskrts.ru&lt;mailto:rendyuk_yp@omskrts.ru&gt;&gt;; Сарынина Ирина Владимировна &lt;sarynina_iv@omskrts.ru&lt;mailto:sarynina_iv@omskrts.ru&gt;&gt;; Сиворакша Марина Николаевна &lt;sivoraksha_mn@omskrts.ru&lt;mailto:sivoraksha_mn@omskrts.ru&gt;&gt;; Татауров Николай Зиновьевич &lt;tataurov_nz@omskrts.ru&lt;mailto:tataurov_nz@omskrts.ru&gt;&gt;; Ткалич Ольга Олеговна &lt;tkalich_oo@omskrts.ru&lt;mailto:tkalich_oo@omskrts.ru&gt;&gt;; Трапезников Иван Дмитриевич &lt;trapeznikov_id@omskrts.ru&lt;mailto:trapeznikov_id@omskrts.ru&gt;&gt;; Халецкая Юлия Владимировна &lt;khaletskaya_yv@omskrts.ru&lt;mailto:khaletskaya_yv@omskrts.ru&gt;&gt;; Хилько Павел Олегович &lt;khilko_po@omskrts.ru&lt;mailto:khilko_po@omskrts.ru&gt;&gt;; Шмырева Илона Евгеньевна &lt;shmyreva_ie@omskrts.ru&lt;mailto:shmyreva_ie@omskrts.ru&gt;&gt;; Щербакова Екатерина Георгиевна &lt;scherbakova_eg@omskrts.ru&lt;mailto:scherbakova_eg@omskrts.ru&gt;&gt;_x000d__x000a_Subject: обзор на 13.11.2025_x000d__x000a__x000d__x000a__x000d__x000a__x000d__x000a_С уважением,_x000d__x000a_Дец Людмила Викторовна,_x000d__x000a_Ведущий юрисконсульт направления правового обеспечения продаж тепловой энергии УПОПТЭ СП «Теплоэнергосбыт»_x000d__x000a_АО «Омск РТС»_x000d__x000a__x000d__x000a_Тел.: +7 (3812) 945-419 (местный 64-19)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Friday, November 14, 2025 1:37 PM&lt;br&gt;&lt;b&gt;To:&lt;/b&gt; Шмырева Юлия Анатольевна &amp;lt;shmyreva_ya@omskrts.ru&amp;gt;&lt;br&gt;&lt;b&gt;Subject:&lt;/b&gt; FW: обзор на 13.11.2025&lt;o:p&gt;&lt;/o:p&gt;&lt;/span&gt;&lt;/p&gt;&lt;/div&gt;&lt;/div&gt;&lt;p class=MsoNormal&gt;&lt;o:p&gt;&amp;nbsp;&lt;/o:p&gt;&lt;/p&gt;&lt;p class=MsoNormal&gt;&lt;span style='color:#1F497D'&gt;Разошли всем&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ц Людмила Викторовна &amp;lt;&lt;a href=&quot;mailto:dets_lv@omskrts.ru&quot;&gt;dets_lv@omskrts.ru&lt;/a&gt;&amp;gt; &lt;br&gt;&lt;b&gt;Sent:&lt;/b&gt; Friday, November 14, 2025 1:29 PM&lt;br&gt;&lt;b&gt;To:&lt;/b&gt; Алымова Елена Владимировна &amp;lt;&lt;a href=&quot;mailto:alymova_ev@omskrts.ru&quot;&gt;alymova_ev@omskrts.ru&lt;/a&gt;&amp;gt;; Барсукова Светлана Александровна &amp;lt;&lt;a href=&quot;mailto:barsukova_sa@omskrts.ru&quot;&gt;barsukova_sa@omskrts.ru&lt;/a&gt;&amp;gt;; Басманов Александр Владимирович &amp;lt;&lt;a href=&quot;mailto:basmanov_av@omskrts.ru&quot;&gt;basmanov_av@omskrts.ru&lt;/a&gt;&amp;gt;; Вырва Елена Анатольевна &amp;lt;&lt;a href=&quot;mailto:vyrva_ea@omskrts.ru&quot;&gt;vyrva_ea@omskrts.ru&lt;/a&gt;&amp;gt;; Гренц Екатерина Александровна &amp;lt;&lt;a href=&quot;mailto:grents_ea@omskrts.ru&quot;&gt;grents_ea@omskrts.ru&lt;/a&gt;&amp;gt;; Грохотов Валерий Юрьевич &amp;lt;&lt;a href=&quot;mailto:grokhotov_vy@omskrts.ru&quot;&gt;grokhotov_vy@omskrts.ru&lt;/a&gt;&amp;gt;; Демчук Юлия Владимировна &amp;lt;&lt;a href=&quot;mailto:demchuk_yv@omskrts.ru&quot;&gt;demchuk_yv@omskrts.ru&lt;/a&gt;&amp;gt;; Емельянова Татьяна Николаевна &amp;lt;&lt;a href=&quot;mailto:emelyanova_tn@omskrts.ru&quot;&gt;emelyanova_tn@omskrts.ru&lt;/a&gt;&amp;gt;; Иванова Анастасия Олеговна &amp;lt;&lt;a href=&quot;mailto:ivanova_ao@omskrts.ru&quot;&gt;ivanova_ao@omskrts.ru&lt;/a&gt;&amp;gt;; Иващенко Екатерина Александровна &amp;lt;&lt;a href=&quot;mailto:ivaschenko_ea@omskrts.ru&quot;&gt;ivaschenko_ea@omskrts.ru&lt;/a&gt;&amp;gt;; Малыхина Елена Григорьевна &amp;lt;&lt;a href=&quot;mailto:malykhina_eg@omskrts.ru&quot;&gt;malykhina_eg@omskrts.ru&lt;/a&gt;&amp;gt;; Матус Елена Анатольевна &amp;lt;&lt;a href=&quot;mailto:matus_ea@omskrts.ru&quot;&gt;matus_ea@omskrts.ru&lt;/a&gt;&amp;gt;; Медведева Ольга Владимировна &amp;lt;&lt;a href=&quot;mailto:medvedeva_ov@omskrts.ru&quot;&gt;medvedeva_ov@omskrts.ru&lt;/a&gt;&amp;gt;; Мозгонова Ольга Федоровна &amp;lt;&lt;a href=&quot;mailto:mozgonova_of@omskrts.ru&quot;&gt;mozgonova_of@omskrts.ru&lt;/a&gt;&amp;gt;; Молодова Наталья Владимировна &amp;lt;&lt;a href=&quot;mailto:molodova_nv@omskrts.ru&quot;&gt;molodova_nv@omskrts.ru&lt;/a&gt;&amp;gt;; Рендюк Юлия Павловна &amp;lt;&lt;a href=&quot;mailto:rendyuk_yp@omskrts.ru&quot;&gt;rendyuk_yp@omskrts.ru&lt;/a&gt;&amp;gt;; Сарынина Ирина Владимировна &amp;lt;&lt;a href=&quot;mailto:sarynina_iv@omskrts.ru&quot;&gt;sarynina_iv@omskrts.ru&lt;/a&gt;&amp;gt;; Сиворакша Марина Николаевна &amp;lt;&lt;a href=&quot;mailto:sivoraksha_mn@omskrts.ru&quot;&gt;sivoraksha_mn@omskrts.ru&lt;/a&gt;&amp;gt;; Татауров Николай Зиновьевич &amp;lt;&lt;a href=&quot;mailto:tataurov_nz@omskrts.ru&quot;&gt;tataurov_nz@omskrts.ru&lt;/a&gt;&amp;gt;; Ткалич Ольга Олеговна &amp;lt;&lt;a href=&quot;mailto:tkalich_oo@omskrts.ru&quot;&gt;tkalich_oo@omskrts.ru&lt;/a&gt;&amp;gt;; Трапезников Иван Дмитриевич &amp;lt;&lt;a href=&quot;mailto:trapeznikov_id@omskrts.ru&quot;&gt;trapeznikov_id@omskrts.ru&lt;/a&gt;&amp;gt;; Халецкая Юлия Владимировна &amp;lt;&lt;a href=&quot;mailto:khaletskaya_yv@omskrts.ru&quot;&gt;khaletskaya_yv@omskrts.ru&lt;/a&gt;&amp;gt;; Хилько Павел Олегович &amp;lt;&lt;a href=&quot;mailto:khilko_po@omskrts.ru&quot;&gt;khilko_po@omskrts.ru&lt;/a&gt;&amp;gt;; Шмырева Илона Евгеньевна &amp;lt;&lt;a href=&quot;mailto:shmyreva_ie@omskrts.ru&quot;&gt;shmyreva_ie@omskrts.ru&lt;/a&gt;&amp;gt;; Щербакова Екатерина Георгиевна &amp;lt;&lt;a href=&quot;mailto:scherbakova_eg@omskrts.ru&quot;&gt;scherbakova_eg@omskrts.ru&lt;/a&gt;&amp;gt;&lt;br&gt;&lt;b&gt;Subject:&lt;/b&gt; обзор на 13.11.2025&lt;o:p&gt;&lt;/o:p&gt;&lt;/span&gt;&lt;/p&gt;&lt;/div&gt;&lt;/div&gt;&lt;p class=MsoNormal&gt;&lt;o:p&gt;&amp;nbsp;&lt;/o:p&gt;&lt;/p&gt;&lt;p class=MsoNormal&gt;&lt;o:p&gt;&amp;nbsp;&lt;/o:p&gt;&lt;/p&gt;&lt;p class=MsoNormal&gt;&lt;o:p&gt;&amp;nbsp;&lt;/o:p&gt;&lt;/p&gt;&lt;p class=MsoNormal&gt;&lt;span style='font-size:10.0pt;font-family:&quot;Tahoma&quot;,sans-serif;color:#1F4E79;mso-fareast-language:RU'&gt;С уважением,&lt;o:p&gt;&lt;/o:p&gt;&lt;/span&gt;&lt;/p&gt;&lt;p class=MsoNormal&gt;&lt;span style='font-size:10.0pt;font-family:&quot;Tahoma&quot;,sans-serif;color:#1F4E79;mso-fareast-language:RU'&gt;Дец Людмила Викторовна,&lt;o:p&gt;&lt;/o:p&gt;&lt;/span&gt;&lt;/p&gt;&lt;p class=MsoNormal&gt;&lt;span style='font-size:10.0pt;font-family:&quot;Tahoma&quot;,sans-serif;color:#1F4E79;mso-fareast-language:RU'&gt;Ведущий юрисконсульт направления правового обеспечения продаж тепловой энергии УПОПТЭ СП «Теплоэнергосбыт» &lt;o:p&gt;&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lt;o:p&gt;&amp;nbsp;&lt;/o:p&gt;&lt;/span&gt;&lt;/p&gt;&lt;p class=MsoNormal&gt;&lt;span style='font-size:10.0pt;font-family:&quot;Tahoma&quot;,sans-serif;color:#1F4E79;mso-fareast-language:RU'&gt;Тел.: +7 (3812) 945-419 (местный 64-19)&lt;o:p&gt;&lt;/o:p&gt;&lt;/span&gt;&lt;/p&gt;&lt;p class=MsoNormal&gt;&lt;a href=&quot;http://www.omskrts.ru/&quot;&gt;&lt;span lang=EN-US style='font-size:10.0pt;font-family:&quot;Tahoma&quot;,sans-serif;mso-fareast-language:RU'&gt;http&lt;/span&gt;&lt;span style='font-size:10.0pt;font-family:&quot;Tahoma&quot;,sans-serif;mso-fareast-language:RU'&gt;://&lt;/span&gt;&lt;span lang=EN-US style='font-size:10.0pt;font-family:&quot;Tahoma&quot;,sans-serif;mso-fareast-language:RU'&gt;www&lt;/span&gt;&lt;span style='font-size:10.0pt;font-family:&quot;Tahoma&quot;,sans-serif;mso-fareast-language:RU'&gt;.&lt;/span&gt;&lt;span lang=EN-US style='font-size:10.0pt;font-family:&quot;Tahoma&quot;,sans-serif;mso-fareast-language:RU'&gt;omskrts&lt;/span&gt;&lt;span style='font-size:10.0pt;font-family:&quot;Tahoma&quot;,sans-serif;mso-fareast-language:RU'&gt;.&lt;/span&gt;&lt;span lang=EN-US style='font-size:10.0pt;font-family:&quot;Tahoma&quot;,sans-serif;mso-fareast-language:RU'&gt;ru&lt;/span&gt;&lt;span style='font-size:10.0pt;font-family:&quot;Tahoma&quot;,sans-serif;mso-fareast-language:RU'&gt;/&lt;/span&gt;&lt;/a&gt;&lt;span style='font-size:10.0pt;font-family:&quot;Tahoma&quot;,sans-serif;color:#1F4E79;mso-fareast-language:RU'&gt;&lt;o:p&gt;&lt;/o:p&gt;&lt;/span&gt;&lt;/p&gt;&lt;p class=MsoNormal&gt;&lt;span style='font-size:10.0pt;font-family:&quot;Tahoma&quot;,sans-serif;color:#1F4E79;mso-fareast-language:RU'&gt;&lt;o:p&gt;&amp;nbsp;&lt;/o:p&gt;&lt;/span&gt;&lt;/p&gt;&lt;p class=MsoNormal&gt;&lt;span style='font-size:10.0pt;font-family:&quot;Tahoma&quot;,sans-serif;color:#1F4E79;mso-fareast-language:RU'&gt;&lt;img border=0 width=266 height=70 style='width:2.7708in;height:.7291in' id=&quot;Рисунок_x005f_x0020_1&quot; src=&quot;cid:image001.jpg@01DC556A.9E4D6980&quot; alt=&quot;Электронная подпись&quot;&gt;&lt;o:p&gt;&lt;/o:p&gt;&lt;/span&gt;&lt;/p&gt;&lt;p class=MsoNormal&gt;&lt;o:p&gt;&amp;nbsp;&lt;/o:p&gt;&lt;/p&gt;&lt;/div&gt;&lt;/body&gt;&lt;/html&gt;"/>
    <b v="1"/>
    <s v=".docx"/>
    <b v="0"/>
  </r>
  <r>
    <x v="449"/>
    <s v="Шмырева Юлия Анатольевна"/>
    <s v="_Письмо_ Минстроя  от 20.10.2025 N 62704-АФ_04 _.docx"/>
    <s v="_x000d__x000a__x000d__x000a_From: Трапезников Иван Дмитриевич &lt;trapeznikov_id@omskrts.ru&gt;_x000d__x000a_Sent: Friday, November 14, 2025 1:37 PM_x000d__x000a_To: Шмырева Юлия Анатольевна &lt;shmyreva_ya@omskrts.ru&gt;_x000d__x000a_Subject: FW: обзор на 13.11.2025_x000d__x000a__x000d__x000a_Разошли всем_x000d__x000a__x000d__x000a_From: Дец Людмила Викторовна &lt;dets_lv@omskrts.ru&lt;mailto:dets_lv@omskrts.ru&gt;&gt;_x000d__x000a_Sent: Friday, November 14, 2025 1:29 PM_x000d__x000a_To: Алымова Елена Владимировна &lt;alymova_ev@omskrts.ru&lt;mailto:alymova_ev@omskrts.ru&gt;&gt;; Барсукова Светлана Александровна &lt;barsukova_sa@omskrts.ru&lt;mailto:barsukova_sa@omskrts.ru&gt;&gt;; Басманов Александр Владимирович &lt;basmanov_av@omskrts.ru&lt;mailto:basmanov_av@omskrts.ru&gt;&gt;; Вырва Елена Анатольевна &lt;vyrva_ea@omskrts.ru&lt;mailto:vyrva_ea@omskrts.ru&gt;&gt;; Гренц Екатерина Александровна &lt;grents_ea@omskrts.ru&lt;mailto:grents_ea@omskrts.ru&gt;&gt;; Грохотов Валерий Юрьевич &lt;grokhotov_vy@omskrts.ru&lt;mailto:grokhotov_vy@omskrts.ru&gt;&gt;; Демчук Юлия Владимировна &lt;demchuk_yv@omskrts.ru&lt;mailto:demchuk_yv@omskrts.ru&gt;&gt;; Емельянова Татьяна Николаевна &lt;emelyanova_tn@omskrts.ru&lt;mailto:emelyanova_tn@omskrts.ru&gt;&gt;; Иванова Анастасия Олеговна &lt;ivanova_ao@omskrts.ru&lt;mailto:ivanova_ao@omskrts.ru&gt;&gt;; Иващенко Екатерина Александровна &lt;ivaschenko_ea@omskrts.ru&lt;mailto:ivaschenko_ea@omskrts.ru&gt;&gt;; Малыхина Елена Григорьевна &lt;malykhina_eg@omskrts.ru&lt;mailto:malykhina_eg@omskrts.ru&gt;&gt;; Матус Елена Анатольевна &lt;matus_ea@omskrts.ru&lt;mailto:matus_ea@omskrts.ru&gt;&gt;; Медведева Ольга Владимировна &lt;medvedeva_ov@omskrts.ru&lt;mailto:medvedeva_ov@omskrts.ru&gt;&gt;; Мозгонова Ольга Федоровна &lt;mozgonova_of@omskrts.ru&lt;mailto:mozgonova_of@omskrts.ru&gt;&gt;; Молодова Наталья Владимировна &lt;molodova_nv@omskrts.ru&lt;mailto:molodova_nv@omskrts.ru&gt;&gt;; Рендюк Юлия Павловна &lt;rendyuk_yp@omskrts.ru&lt;mailto:rendyuk_yp@omskrts.ru&gt;&gt;; Сарынина Ирина Владимировна &lt;sarynina_iv@omskrts.ru&lt;mailto:sarynina_iv@omskrts.ru&gt;&gt;; Сиворакша Марина Николаевна &lt;sivoraksha_mn@omskrts.ru&lt;mailto:sivoraksha_mn@omskrts.ru&gt;&gt;; Татауров Николай Зиновьевич &lt;tataurov_nz@omskrts.ru&lt;mailto:tataurov_nz@omskrts.ru&gt;&gt;; Ткалич Ольга Олеговна &lt;tkalich_oo@omskrts.ru&lt;mailto:tkalich_oo@omskrts.ru&gt;&gt;; Трапезников Иван Дмитриевич &lt;trapeznikov_id@omskrts.ru&lt;mailto:trapeznikov_id@omskrts.ru&gt;&gt;; Халецкая Юлия Владимировна &lt;khaletskaya_yv@omskrts.ru&lt;mailto:khaletskaya_yv@omskrts.ru&gt;&gt;; Хилько Павел Олегович &lt;khilko_po@omskrts.ru&lt;mailto:khilko_po@omskrts.ru&gt;&gt;; Шмырева Илона Евгеньевна &lt;shmyreva_ie@omskrts.ru&lt;mailto:shmyreva_ie@omskrts.ru&gt;&gt;; Щербакова Екатерина Георгиевна &lt;scherbakova_eg@omskrts.ru&lt;mailto:scherbakova_eg@omskrts.ru&gt;&gt;_x000d__x000a_Subject: обзор на 13.11.2025_x000d__x000a__x000d__x000a__x000d__x000a__x000d__x000a_С уважением,_x000d__x000a_Дец Людмила Викторовна,_x000d__x000a_Ведущий юрисконсульт направления правового обеспечения продаж тепловой энергии УПОПТЭ СП «Теплоэнергосбыт»_x000d__x000a_АО «Омск РТС»_x000d__x000a__x000d__x000a_Тел.: +7 (3812) 945-419 (местный 64-19)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Friday, November 14, 2025 1:37 PM&lt;br&gt;&lt;b&gt;To:&lt;/b&gt; Шмырева Юлия Анатольевна &amp;lt;shmyreva_ya@omskrts.ru&amp;gt;&lt;br&gt;&lt;b&gt;Subject:&lt;/b&gt; FW: обзор на 13.11.2025&lt;o:p&gt;&lt;/o:p&gt;&lt;/span&gt;&lt;/p&gt;&lt;/div&gt;&lt;/div&gt;&lt;p class=MsoNormal&gt;&lt;o:p&gt;&amp;nbsp;&lt;/o:p&gt;&lt;/p&gt;&lt;p class=MsoNormal&gt;&lt;span style='color:#1F497D'&gt;Разошли всем&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ц Людмила Викторовна &amp;lt;&lt;a href=&quot;mailto:dets_lv@omskrts.ru&quot;&gt;dets_lv@omskrts.ru&lt;/a&gt;&amp;gt; &lt;br&gt;&lt;b&gt;Sent:&lt;/b&gt; Friday, November 14, 2025 1:29 PM&lt;br&gt;&lt;b&gt;To:&lt;/b&gt; Алымова Елена Владимировна &amp;lt;&lt;a href=&quot;mailto:alymova_ev@omskrts.ru&quot;&gt;alymova_ev@omskrts.ru&lt;/a&gt;&amp;gt;; Барсукова Светлана Александровна &amp;lt;&lt;a href=&quot;mailto:barsukova_sa@omskrts.ru&quot;&gt;barsukova_sa@omskrts.ru&lt;/a&gt;&amp;gt;; Басманов Александр Владимирович &amp;lt;&lt;a href=&quot;mailto:basmanov_av@omskrts.ru&quot;&gt;basmanov_av@omskrts.ru&lt;/a&gt;&amp;gt;; Вырва Елена Анатольевна &amp;lt;&lt;a href=&quot;mailto:vyrva_ea@omskrts.ru&quot;&gt;vyrva_ea@omskrts.ru&lt;/a&gt;&amp;gt;; Гренц Екатерина Александровна &amp;lt;&lt;a href=&quot;mailto:grents_ea@omskrts.ru&quot;&gt;grents_ea@omskrts.ru&lt;/a&gt;&amp;gt;; Грохотов Валерий Юрьевич &amp;lt;&lt;a href=&quot;mailto:grokhotov_vy@omskrts.ru&quot;&gt;grokhotov_vy@omskrts.ru&lt;/a&gt;&amp;gt;; Демчук Юлия Владимировна &amp;lt;&lt;a href=&quot;mailto:demchuk_yv@omskrts.ru&quot;&gt;demchuk_yv@omskrts.ru&lt;/a&gt;&amp;gt;; Емельянова Татьяна Николаевна &amp;lt;&lt;a href=&quot;mailto:emelyanova_tn@omskrts.ru&quot;&gt;emelyanova_tn@omskrts.ru&lt;/a&gt;&amp;gt;; Иванова Анастасия Олеговна &amp;lt;&lt;a href=&quot;mailto:ivanova_ao@omskrts.ru&quot;&gt;ivanova_ao@omskrts.ru&lt;/a&gt;&amp;gt;; Иващенко Екатерина Александровна &amp;lt;&lt;a href=&quot;mailto:ivaschenko_ea@omskrts.ru&quot;&gt;ivaschenko_ea@omskrts.ru&lt;/a&gt;&amp;gt;; Малыхина Елена Григорьевна &amp;lt;&lt;a href=&quot;mailto:malykhina_eg@omskrts.ru&quot;&gt;malykhina_eg@omskrts.ru&lt;/a&gt;&amp;gt;; Матус Елена Анатольевна &amp;lt;&lt;a href=&quot;mailto:matus_ea@omskrts.ru&quot;&gt;matus_ea@omskrts.ru&lt;/a&gt;&amp;gt;; Медведева Ольга Владимировна &amp;lt;&lt;a href=&quot;mailto:medvedeva_ov@omskrts.ru&quot;&gt;medvedeva_ov@omskrts.ru&lt;/a&gt;&amp;gt;; Мозгонова Ольга Федоровна &amp;lt;&lt;a href=&quot;mailto:mozgonova_of@omskrts.ru&quot;&gt;mozgonova_of@omskrts.ru&lt;/a&gt;&amp;gt;; Молодова Наталья Владимировна &amp;lt;&lt;a href=&quot;mailto:molodova_nv@omskrts.ru&quot;&gt;molodova_nv@omskrts.ru&lt;/a&gt;&amp;gt;; Рендюк Юлия Павловна &amp;lt;&lt;a href=&quot;mailto:rendyuk_yp@omskrts.ru&quot;&gt;rendyuk_yp@omskrts.ru&lt;/a&gt;&amp;gt;; Сарынина Ирина Владимировна &amp;lt;&lt;a href=&quot;mailto:sarynina_iv@omskrts.ru&quot;&gt;sarynina_iv@omskrts.ru&lt;/a&gt;&amp;gt;; Сиворакша Марина Николаевна &amp;lt;&lt;a href=&quot;mailto:sivoraksha_mn@omskrts.ru&quot;&gt;sivoraksha_mn@omskrts.ru&lt;/a&gt;&amp;gt;; Татауров Николай Зиновьевич &amp;lt;&lt;a href=&quot;mailto:tataurov_nz@omskrts.ru&quot;&gt;tataurov_nz@omskrts.ru&lt;/a&gt;&amp;gt;; Ткалич Ольга Олеговна &amp;lt;&lt;a href=&quot;mailto:tkalich_oo@omskrts.ru&quot;&gt;tkalich_oo@omskrts.ru&lt;/a&gt;&amp;gt;; Трапезников Иван Дмитриевич &amp;lt;&lt;a href=&quot;mailto:trapeznikov_id@omskrts.ru&quot;&gt;trapeznikov_id@omskrts.ru&lt;/a&gt;&amp;gt;; Халецкая Юлия Владимировна &amp;lt;&lt;a href=&quot;mailto:khaletskaya_yv@omskrts.ru&quot;&gt;khaletskaya_yv@omskrts.ru&lt;/a&gt;&amp;gt;; Хилько Павел Олегович &amp;lt;&lt;a href=&quot;mailto:khilko_po@omskrts.ru&quot;&gt;khilko_po@omskrts.ru&lt;/a&gt;&amp;gt;; Шмырева Илона Евгеньевна &amp;lt;&lt;a href=&quot;mailto:shmyreva_ie@omskrts.ru&quot;&gt;shmyreva_ie@omskrts.ru&lt;/a&gt;&amp;gt;; Щербакова Екатерина Георгиевна &amp;lt;&lt;a href=&quot;mailto:scherbakova_eg@omskrts.ru&quot;&gt;scherbakova_eg@omskrts.ru&lt;/a&gt;&amp;gt;&lt;br&gt;&lt;b&gt;Subject:&lt;/b&gt; обзор на 13.11.2025&lt;o:p&gt;&lt;/o:p&gt;&lt;/span&gt;&lt;/p&gt;&lt;/div&gt;&lt;/div&gt;&lt;p class=MsoNormal&gt;&lt;o:p&gt;&amp;nbsp;&lt;/o:p&gt;&lt;/p&gt;&lt;p class=MsoNormal&gt;&lt;o:p&gt;&amp;nbsp;&lt;/o:p&gt;&lt;/p&gt;&lt;p class=MsoNormal&gt;&lt;o:p&gt;&amp;nbsp;&lt;/o:p&gt;&lt;/p&gt;&lt;p class=MsoNormal&gt;&lt;span style='font-size:10.0pt;font-family:&quot;Tahoma&quot;,sans-serif;color:#1F4E79;mso-fareast-language:RU'&gt;С уважением,&lt;o:p&gt;&lt;/o:p&gt;&lt;/span&gt;&lt;/p&gt;&lt;p class=MsoNormal&gt;&lt;span style='font-size:10.0pt;font-family:&quot;Tahoma&quot;,sans-serif;color:#1F4E79;mso-fareast-language:RU'&gt;Дец Людмила Викторовна,&lt;o:p&gt;&lt;/o:p&gt;&lt;/span&gt;&lt;/p&gt;&lt;p class=MsoNormal&gt;&lt;span style='font-size:10.0pt;font-family:&quot;Tahoma&quot;,sans-serif;color:#1F4E79;mso-fareast-language:RU'&gt;Ведущий юрисконсульт направления правового обеспечения продаж тепловой энергии УПОПТЭ СП «Теплоэнергосбыт» &lt;o:p&gt;&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lt;o:p&gt;&amp;nbsp;&lt;/o:p&gt;&lt;/span&gt;&lt;/p&gt;&lt;p class=MsoNormal&gt;&lt;span style='font-size:10.0pt;font-family:&quot;Tahoma&quot;,sans-serif;color:#1F4E79;mso-fareast-language:RU'&gt;Тел.: +7 (3812) 945-419 (местный 64-19)&lt;o:p&gt;&lt;/o:p&gt;&lt;/span&gt;&lt;/p&gt;&lt;p class=MsoNormal&gt;&lt;a href=&quot;http://www.omskrts.ru/&quot;&gt;&lt;span lang=EN-US style='font-size:10.0pt;font-family:&quot;Tahoma&quot;,sans-serif;mso-fareast-language:RU'&gt;http&lt;/span&gt;&lt;span style='font-size:10.0pt;font-family:&quot;Tahoma&quot;,sans-serif;mso-fareast-language:RU'&gt;://&lt;/span&gt;&lt;span lang=EN-US style='font-size:10.0pt;font-family:&quot;Tahoma&quot;,sans-serif;mso-fareast-language:RU'&gt;www&lt;/span&gt;&lt;span style='font-size:10.0pt;font-family:&quot;Tahoma&quot;,sans-serif;mso-fareast-language:RU'&gt;.&lt;/span&gt;&lt;span lang=EN-US style='font-size:10.0pt;font-family:&quot;Tahoma&quot;,sans-serif;mso-fareast-language:RU'&gt;omskrts&lt;/span&gt;&lt;span style='font-size:10.0pt;font-family:&quot;Tahoma&quot;,sans-serif;mso-fareast-language:RU'&gt;.&lt;/span&gt;&lt;span lang=EN-US style='font-size:10.0pt;font-family:&quot;Tahoma&quot;,sans-serif;mso-fareast-language:RU'&gt;ru&lt;/span&gt;&lt;span style='font-size:10.0pt;font-family:&quot;Tahoma&quot;,sans-serif;mso-fareast-language:RU'&gt;/&lt;/span&gt;&lt;/a&gt;&lt;span style='font-size:10.0pt;font-family:&quot;Tahoma&quot;,sans-serif;color:#1F4E79;mso-fareast-language:RU'&gt;&lt;o:p&gt;&lt;/o:p&gt;&lt;/span&gt;&lt;/p&gt;&lt;p class=MsoNormal&gt;&lt;span style='font-size:10.0pt;font-family:&quot;Tahoma&quot;,sans-serif;color:#1F4E79;mso-fareast-language:RU'&gt;&lt;o:p&gt;&amp;nbsp;&lt;/o:p&gt;&lt;/span&gt;&lt;/p&gt;&lt;p class=MsoNormal&gt;&lt;span style='font-size:10.0pt;font-family:&quot;Tahoma&quot;,sans-serif;color:#1F4E79;mso-fareast-language:RU'&gt;&lt;img border=0 width=266 height=70 style='width:2.7708in;height:.7291in' id=&quot;Рисунок_x005f_x0020_1&quot; src=&quot;cid:image001.jpg@01DC556A.9E4D6980&quot; alt=&quot;Электронная подпись&quot;&gt;&lt;o:p&gt;&lt;/o:p&gt;&lt;/span&gt;&lt;/p&gt;&lt;p class=MsoNormal&gt;&lt;o:p&gt;&amp;nbsp;&lt;/o:p&gt;&lt;/p&gt;&lt;/div&gt;&lt;/body&gt;&lt;/html&gt;"/>
    <b v="1"/>
    <s v=".docx"/>
    <b v="0"/>
  </r>
  <r>
    <x v="449"/>
    <s v="Шмырева Юлия Анатольевна"/>
    <s v="Обзор практики ВС по ЖКХ за июль 2025.rtf"/>
    <s v="_x000d__x000a__x000d__x000a_From: Трапезников Иван Дмитриевич &lt;trapeznikov_id@omskrts.ru&gt;_x000d__x000a_Sent: Friday, November 14, 2025 1:37 PM_x000d__x000a_To: Шмырева Юлия Анатольевна &lt;shmyreva_ya@omskrts.ru&gt;_x000d__x000a_Subject: FW: обзор на 13.11.2025_x000d__x000a__x000d__x000a_Разошли всем_x000d__x000a__x000d__x000a_From: Дец Людмила Викторовна &lt;dets_lv@omskrts.ru&lt;mailto:dets_lv@omskrts.ru&gt;&gt;_x000d__x000a_Sent: Friday, November 14, 2025 1:29 PM_x000d__x000a_To: Алымова Елена Владимировна &lt;alymova_ev@omskrts.ru&lt;mailto:alymova_ev@omskrts.ru&gt;&gt;; Барсукова Светлана Александровна &lt;barsukova_sa@omskrts.ru&lt;mailto:barsukova_sa@omskrts.ru&gt;&gt;; Басманов Александр Владимирович &lt;basmanov_av@omskrts.ru&lt;mailto:basmanov_av@omskrts.ru&gt;&gt;; Вырва Елена Анатольевна &lt;vyrva_ea@omskrts.ru&lt;mailto:vyrva_ea@omskrts.ru&gt;&gt;; Гренц Екатерина Александровна &lt;grents_ea@omskrts.ru&lt;mailto:grents_ea@omskrts.ru&gt;&gt;; Грохотов Валерий Юрьевич &lt;grokhotov_vy@omskrts.ru&lt;mailto:grokhotov_vy@omskrts.ru&gt;&gt;; Демчук Юлия Владимировна &lt;demchuk_yv@omskrts.ru&lt;mailto:demchuk_yv@omskrts.ru&gt;&gt;; Емельянова Татьяна Николаевна &lt;emelyanova_tn@omskrts.ru&lt;mailto:emelyanova_tn@omskrts.ru&gt;&gt;; Иванова Анастасия Олеговна &lt;ivanova_ao@omskrts.ru&lt;mailto:ivanova_ao@omskrts.ru&gt;&gt;; Иващенко Екатерина Александровна &lt;ivaschenko_ea@omskrts.ru&lt;mailto:ivaschenko_ea@omskrts.ru&gt;&gt;; Малыхина Елена Григорьевна &lt;malykhina_eg@omskrts.ru&lt;mailto:malykhina_eg@omskrts.ru&gt;&gt;; Матус Елена Анатольевна &lt;matus_ea@omskrts.ru&lt;mailto:matus_ea@omskrts.ru&gt;&gt;; Медведева Ольга Владимировна &lt;medvedeva_ov@omskrts.ru&lt;mailto:medvedeva_ov@omskrts.ru&gt;&gt;; Мозгонова Ольга Федоровна &lt;mozgonova_of@omskrts.ru&lt;mailto:mozgonova_of@omskrts.ru&gt;&gt;; Молодова Наталья Владимировна &lt;molodova_nv@omskrts.ru&lt;mailto:molodova_nv@omskrts.ru&gt;&gt;; Рендюк Юлия Павловна &lt;rendyuk_yp@omskrts.ru&lt;mailto:rendyuk_yp@omskrts.ru&gt;&gt;; Сарынина Ирина Владимировна &lt;sarynina_iv@omskrts.ru&lt;mailto:sarynina_iv@omskrts.ru&gt;&gt;; Сиворакша Марина Николаевна &lt;sivoraksha_mn@omskrts.ru&lt;mailto:sivoraksha_mn@omskrts.ru&gt;&gt;; Татауров Николай Зиновьевич &lt;tataurov_nz@omskrts.ru&lt;mailto:tataurov_nz@omskrts.ru&gt;&gt;; Ткалич Ольга Олеговна &lt;tkalich_oo@omskrts.ru&lt;mailto:tkalich_oo@omskrts.ru&gt;&gt;; Трапезников Иван Дмитриевич &lt;trapeznikov_id@omskrts.ru&lt;mailto:trapeznikov_id@omskrts.ru&gt;&gt;; Халецкая Юлия Владимировна &lt;khaletskaya_yv@omskrts.ru&lt;mailto:khaletskaya_yv@omskrts.ru&gt;&gt;; Хилько Павел Олегович &lt;khilko_po@omskrts.ru&lt;mailto:khilko_po@omskrts.ru&gt;&gt;; Шмырева Илона Евгеньевна &lt;shmyreva_ie@omskrts.ru&lt;mailto:shmyreva_ie@omskrts.ru&gt;&gt;; Щербакова Екатерина Георгиевна &lt;scherbakova_eg@omskrts.ru&lt;mailto:scherbakova_eg@omskrts.ru&gt;&gt;_x000d__x000a_Subject: обзор на 13.11.2025_x000d__x000a__x000d__x000a__x000d__x000a__x000d__x000a_С уважением,_x000d__x000a_Дец Людмила Викторовна,_x000d__x000a_Ведущий юрисконсульт направления правового обеспечения продаж тепловой энергии УПОПТЭ СП «Теплоэнергосбыт»_x000d__x000a_АО «Омск РТС»_x000d__x000a__x000d__x000a_Тел.: +7 (3812) 945-419 (местный 64-19)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Friday, November 14, 2025 1:37 PM&lt;br&gt;&lt;b&gt;To:&lt;/b&gt; Шмырева Юлия Анатольевна &amp;lt;shmyreva_ya@omskrts.ru&amp;gt;&lt;br&gt;&lt;b&gt;Subject:&lt;/b&gt; FW: обзор на 13.11.2025&lt;o:p&gt;&lt;/o:p&gt;&lt;/span&gt;&lt;/p&gt;&lt;/div&gt;&lt;/div&gt;&lt;p class=MsoNormal&gt;&lt;o:p&gt;&amp;nbsp;&lt;/o:p&gt;&lt;/p&gt;&lt;p class=MsoNormal&gt;&lt;span style='color:#1F497D'&gt;Разошли всем&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ц Людмила Викторовна &amp;lt;&lt;a href=&quot;mailto:dets_lv@omskrts.ru&quot;&gt;dets_lv@omskrts.ru&lt;/a&gt;&amp;gt; &lt;br&gt;&lt;b&gt;Sent:&lt;/b&gt; Friday, November 14, 2025 1:29 PM&lt;br&gt;&lt;b&gt;To:&lt;/b&gt; Алымова Елена Владимировна &amp;lt;&lt;a href=&quot;mailto:alymova_ev@omskrts.ru&quot;&gt;alymova_ev@omskrts.ru&lt;/a&gt;&amp;gt;; Барсукова Светлана Александровна &amp;lt;&lt;a href=&quot;mailto:barsukova_sa@omskrts.ru&quot;&gt;barsukova_sa@omskrts.ru&lt;/a&gt;&amp;gt;; Басманов Александр Владимирович &amp;lt;&lt;a href=&quot;mailto:basmanov_av@omskrts.ru&quot;&gt;basmanov_av@omskrts.ru&lt;/a&gt;&amp;gt;; Вырва Елена Анатольевна &amp;lt;&lt;a href=&quot;mailto:vyrva_ea@omskrts.ru&quot;&gt;vyrva_ea@omskrts.ru&lt;/a&gt;&amp;gt;; Гренц Екатерина Александровна &amp;lt;&lt;a href=&quot;mailto:grents_ea@omskrts.ru&quot;&gt;grents_ea@omskrts.ru&lt;/a&gt;&amp;gt;; Грохотов Валерий Юрьевич &amp;lt;&lt;a href=&quot;mailto:grokhotov_vy@omskrts.ru&quot;&gt;grokhotov_vy@omskrts.ru&lt;/a&gt;&amp;gt;; Демчук Юлия Владимировна &amp;lt;&lt;a href=&quot;mailto:demchuk_yv@omskrts.ru&quot;&gt;demchuk_yv@omskrts.ru&lt;/a&gt;&amp;gt;; Емельянова Татьяна Николаевна &amp;lt;&lt;a href=&quot;mailto:emelyanova_tn@omskrts.ru&quot;&gt;emelyanova_tn@omskrts.ru&lt;/a&gt;&amp;gt;; Иванова Анастасия Олеговна &amp;lt;&lt;a href=&quot;mailto:ivanova_ao@omskrts.ru&quot;&gt;ivanova_ao@omskrts.ru&lt;/a&gt;&amp;gt;; Иващенко Екатерина Александровна &amp;lt;&lt;a href=&quot;mailto:ivaschenko_ea@omskrts.ru&quot;&gt;ivaschenko_ea@omskrts.ru&lt;/a&gt;&amp;gt;; Малыхина Елена Григорьевна &amp;lt;&lt;a href=&quot;mailto:malykhina_eg@omskrts.ru&quot;&gt;malykhina_eg@omskrts.ru&lt;/a&gt;&amp;gt;; Матус Елена Анатольевна &amp;lt;&lt;a href=&quot;mailto:matus_ea@omskrts.ru&quot;&gt;matus_ea@omskrts.ru&lt;/a&gt;&amp;gt;; Медведева Ольга Владимировна &amp;lt;&lt;a href=&quot;mailto:medvedeva_ov@omskrts.ru&quot;&gt;medvedeva_ov@omskrts.ru&lt;/a&gt;&amp;gt;; Мозгонова Ольга Федоровна &amp;lt;&lt;a href=&quot;mailto:mozgonova_of@omskrts.ru&quot;&gt;mozgonova_of@omskrts.ru&lt;/a&gt;&amp;gt;; Молодова Наталья Владимировна &amp;lt;&lt;a href=&quot;mailto:molodova_nv@omskrts.ru&quot;&gt;molodova_nv@omskrts.ru&lt;/a&gt;&amp;gt;; Рендюк Юлия Павловна &amp;lt;&lt;a href=&quot;mailto:rendyuk_yp@omskrts.ru&quot;&gt;rendyuk_yp@omskrts.ru&lt;/a&gt;&amp;gt;; Сарынина Ирина Владимировна &amp;lt;&lt;a href=&quot;mailto:sarynina_iv@omskrts.ru&quot;&gt;sarynina_iv@omskrts.ru&lt;/a&gt;&amp;gt;; Сиворакша Марина Николаевна &amp;lt;&lt;a href=&quot;mailto:sivoraksha_mn@omskrts.ru&quot;&gt;sivoraksha_mn@omskrts.ru&lt;/a&gt;&amp;gt;; Татауров Николай Зиновьевич &amp;lt;&lt;a href=&quot;mailto:tataurov_nz@omskrts.ru&quot;&gt;tataurov_nz@omskrts.ru&lt;/a&gt;&amp;gt;; Ткалич Ольга Олеговна &amp;lt;&lt;a href=&quot;mailto:tkalich_oo@omskrts.ru&quot;&gt;tkalich_oo@omskrts.ru&lt;/a&gt;&amp;gt;; Трапезников Иван Дмитриевич &amp;lt;&lt;a href=&quot;mailto:trapeznikov_id@omskrts.ru&quot;&gt;trapeznikov_id@omskrts.ru&lt;/a&gt;&amp;gt;; Халецкая Юлия Владимировна &amp;lt;&lt;a href=&quot;mailto:khaletskaya_yv@omskrts.ru&quot;&gt;khaletskaya_yv@omskrts.ru&lt;/a&gt;&amp;gt;; Хилько Павел Олегович &amp;lt;&lt;a href=&quot;mailto:khilko_po@omskrts.ru&quot;&gt;khilko_po@omskrts.ru&lt;/a&gt;&amp;gt;; Шмырева Илона Евгеньевна &amp;lt;&lt;a href=&quot;mailto:shmyreva_ie@omskrts.ru&quot;&gt;shmyreva_ie@omskrts.ru&lt;/a&gt;&amp;gt;; Щербакова Екатерина Георгиевна &amp;lt;&lt;a href=&quot;mailto:scherbakova_eg@omskrts.ru&quot;&gt;scherbakova_eg@omskrts.ru&lt;/a&gt;&amp;gt;&lt;br&gt;&lt;b&gt;Subject:&lt;/b&gt; обзор на 13.11.2025&lt;o:p&gt;&lt;/o:p&gt;&lt;/span&gt;&lt;/p&gt;&lt;/div&gt;&lt;/div&gt;&lt;p class=MsoNormal&gt;&lt;o:p&gt;&amp;nbsp;&lt;/o:p&gt;&lt;/p&gt;&lt;p class=MsoNormal&gt;&lt;o:p&gt;&amp;nbsp;&lt;/o:p&gt;&lt;/p&gt;&lt;p class=MsoNormal&gt;&lt;o:p&gt;&amp;nbsp;&lt;/o:p&gt;&lt;/p&gt;&lt;p class=MsoNormal&gt;&lt;span style='font-size:10.0pt;font-family:&quot;Tahoma&quot;,sans-serif;color:#1F4E79;mso-fareast-language:RU'&gt;С уважением,&lt;o:p&gt;&lt;/o:p&gt;&lt;/span&gt;&lt;/p&gt;&lt;p class=MsoNormal&gt;&lt;span style='font-size:10.0pt;font-family:&quot;Tahoma&quot;,sans-serif;color:#1F4E79;mso-fareast-language:RU'&gt;Дец Людмила Викторовна,&lt;o:p&gt;&lt;/o:p&gt;&lt;/span&gt;&lt;/p&gt;&lt;p class=MsoNormal&gt;&lt;span style='font-size:10.0pt;font-family:&quot;Tahoma&quot;,sans-serif;color:#1F4E79;mso-fareast-language:RU'&gt;Ведущий юрисконсульт направления правового обеспечения продаж тепловой энергии УПОПТЭ СП «Теплоэнергосбыт» &lt;o:p&gt;&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lt;o:p&gt;&amp;nbsp;&lt;/o:p&gt;&lt;/span&gt;&lt;/p&gt;&lt;p class=MsoNormal&gt;&lt;span style='font-size:10.0pt;font-family:&quot;Tahoma&quot;,sans-serif;color:#1F4E79;mso-fareast-language:RU'&gt;Тел.: +7 (3812) 945-419 (местный 64-19)&lt;o:p&gt;&lt;/o:p&gt;&lt;/span&gt;&lt;/p&gt;&lt;p class=MsoNormal&gt;&lt;a href=&quot;http://www.omskrts.ru/&quot;&gt;&lt;span lang=EN-US style='font-size:10.0pt;font-family:&quot;Tahoma&quot;,sans-serif;mso-fareast-language:RU'&gt;http&lt;/span&gt;&lt;span style='font-size:10.0pt;font-family:&quot;Tahoma&quot;,sans-serif;mso-fareast-language:RU'&gt;://&lt;/span&gt;&lt;span lang=EN-US style='font-size:10.0pt;font-family:&quot;Tahoma&quot;,sans-serif;mso-fareast-language:RU'&gt;www&lt;/span&gt;&lt;span style='font-size:10.0pt;font-family:&quot;Tahoma&quot;,sans-serif;mso-fareast-language:RU'&gt;.&lt;/span&gt;&lt;span lang=EN-US style='font-size:10.0pt;font-family:&quot;Tahoma&quot;,sans-serif;mso-fareast-language:RU'&gt;omskrts&lt;/span&gt;&lt;span style='font-size:10.0pt;font-family:&quot;Tahoma&quot;,sans-serif;mso-fareast-language:RU'&gt;.&lt;/span&gt;&lt;span lang=EN-US style='font-size:10.0pt;font-family:&quot;Tahoma&quot;,sans-serif;mso-fareast-language:RU'&gt;ru&lt;/span&gt;&lt;span style='font-size:10.0pt;font-family:&quot;Tahoma&quot;,sans-serif;mso-fareast-language:RU'&gt;/&lt;/span&gt;&lt;/a&gt;&lt;span style='font-size:10.0pt;font-family:&quot;Tahoma&quot;,sans-serif;color:#1F4E79;mso-fareast-language:RU'&gt;&lt;o:p&gt;&lt;/o:p&gt;&lt;/span&gt;&lt;/p&gt;&lt;p class=MsoNormal&gt;&lt;span style='font-size:10.0pt;font-family:&quot;Tahoma&quot;,sans-serif;color:#1F4E79;mso-fareast-language:RU'&gt;&lt;o:p&gt;&amp;nbsp;&lt;/o:p&gt;&lt;/span&gt;&lt;/p&gt;&lt;p class=MsoNormal&gt;&lt;span style='font-size:10.0pt;font-family:&quot;Tahoma&quot;,sans-serif;color:#1F4E79;mso-fareast-language:RU'&gt;&lt;img border=0 width=266 height=70 style='width:2.7708in;height:.7291in' id=&quot;Рисунок_x005f_x0020_1&quot; src=&quot;cid:image001.jpg@01DC556A.9E4D6980&quot; alt=&quot;Электронная подпись&quot;&gt;&lt;o:p&gt;&lt;/o:p&gt;&lt;/span&gt;&lt;/p&gt;&lt;p class=MsoNormal&gt;&lt;o:p&gt;&amp;nbsp;&lt;/o:p&gt;&lt;/p&gt;&lt;/div&gt;&lt;/body&gt;&lt;/html&gt;"/>
    <b v="1"/>
    <s v=".rtf"/>
    <b v="0"/>
  </r>
  <r>
    <x v="450"/>
    <s v="Шмырева Юлия Анатольевна"/>
    <s v="Информация по Б.Хмельницкого, 65.docx"/>
    <s v="_x000d__x000a__x000d__x000a_From: Каракулова Мария Васильевна &lt;karakulova_mv@omskrts.ru&gt;_x000d__x000a_Sent: Friday, November 14, 2025 1:46 PM_x000d__x000a_To: Шмырева Юлия Анатольевна &lt;shmyreva_ya@omskrts.ru&gt;_x000d__x000a_Subject: Тарасов FW: Информация по Б.Хмельницкого, 65_x000d__x000a__x000d__x000a_Юля давай добавим инфу в письмо для Тарасова_x000d__x000a__x000d__x000a_From: Трапезников Иван Дмитриевич &lt;trapeznikov_id@omskrts.ru&lt;mailto:trapeznikov_id@omskrts.ru&gt;&gt;_x000d__x000a_Sent: Friday, November 14, 2025 1:07 PM_x000d__x000a_To: Каракулова Мария Васильевна &lt;karakulova_mv@omskrts.ru&lt;mailto:karakulova_mv@omskrts.ru&gt;&gt;_x000d__x000a_Subject: FW: Информация по Б.Хмельницкого, 65_x000d__x000a__x000d__x000a_Включаем в ответ Тарасову_x000d__x000a__x000d__x000a_From: Кашникова Александра Юрьевна &lt;kashnikova_ay@omskrts.ru&lt;mailto:kashnikova_ay@omskrts.ru&gt;&gt;_x000d__x000a_Sent: Friday, November 14, 2025 1:06 PM_x000d__x000a_To: Трапезников Иван Дмитриевич &lt;trapeznikov_id@omskrts.ru&lt;mailto:trapeznikov_id@omskrts.ru&gt;&gt;_x000d__x000a_Cc: Сарынина Ирина Владимировна &lt;sarynina_iv@omskrts.ru&lt;mailto:sarynina_iv@omskrts.ru&gt;&gt;_x000d__x000a_Subject: Информация по Б.Хмельницкого, 65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1F497D;}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Каракулова Мария Васильевна &amp;lt;karakulova_mv@omskrts.ru&amp;gt; &lt;br&gt;&lt;b&gt;Sent:&lt;/b&gt; Friday, November 14, 2025 1:46 PM&lt;br&gt;&lt;b&gt;To:&lt;/b&gt; Шмырева Юлия Анатольевна &amp;lt;shmyreva_ya@omskrts.ru&amp;gt;&lt;br&gt;&lt;b&gt;Subject:&lt;/b&gt; Тарасов FW: Информация по Б.Хмельницкого, 65&lt;o:p&gt;&lt;/o:p&gt;&lt;/span&gt;&lt;/p&gt;&lt;/div&gt;&lt;/div&gt;&lt;p class=MsoNormal&gt;&lt;o:p&gt;&amp;nbsp;&lt;/o:p&gt;&lt;/p&gt;&lt;p class=MsoNormal&gt;&lt;span style='color:#1F497D'&gt;Юля давай добавим инфу в письмо для Тарасова&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lt;a href=&quot;mailto:trapeznikov_id@omskrts.ru&quot;&gt;trapeznikov_id@omskrts.ru&lt;/a&gt;&amp;gt; &lt;br&gt;&lt;b&gt;Sent:&lt;/b&gt; Friday, November 14, 2025 1:07 PM&lt;br&gt;&lt;b&gt;To:&lt;/b&gt; Каракулова Мария Васильевна &amp;lt;&lt;a href=&quot;mailto:karakulova_mv@omskrts.ru&quot;&gt;karakulova_mv@omskrts.ru&lt;/a&gt;&amp;gt;&lt;br&gt;&lt;b&gt;Subject:&lt;/b&gt; FW: Информация по Б.Хмельницкого, 65&lt;o:p&gt;&lt;/o:p&gt;&lt;/span&gt;&lt;/p&gt;&lt;/div&gt;&lt;/div&gt;&lt;p class=MsoNormal&gt;&lt;o:p&gt;&amp;nbsp;&lt;/o:p&gt;&lt;/p&gt;&lt;p class=MsoNormal&gt;&lt;span style='color:#1F497D'&gt;Включаем в ответ Тарасову&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Кашникова Александра Юрьевна &amp;lt;&lt;a href=&quot;mailto:kashnikova_ay@omskrts.ru&quot;&gt;kashnikova_ay@omskrts.ru&lt;/a&gt;&amp;gt; &lt;br&gt;&lt;b&gt;Sent:&lt;/b&gt; Friday, November 14, 2025 1:06 PM&lt;br&gt;&lt;b&gt;To:&lt;/b&gt; Трапезников Иван Дмитриевич &amp;lt;&lt;a href=&quot;mailto:trapeznikov_id@omskrts.ru&quot;&gt;trapeznikov_id@omskrts.ru&lt;/a&gt;&amp;gt;&lt;br&gt;&lt;b&gt;Cc:&lt;/b&gt; Сарынина Ирина Владимировна &amp;lt;&lt;a href=&quot;mailto:sarynina_iv@omskrts.ru&quot;&gt;sarynina_iv@omskrts.ru&lt;/a&gt;&amp;gt;&lt;br&gt;&lt;b&gt;Subject:&lt;/b&gt; Информация по Б.Хмельницкого, 65&lt;o:p&gt;&lt;/o:p&gt;&lt;/span&gt;&lt;/p&gt;&lt;/div&gt;&lt;/div&gt;&lt;p class=MsoNormal&gt;&lt;o:p&gt;&amp;nbsp;&lt;/o:p&gt;&lt;/p&gt;&lt;p class=MsoNormal&gt;&lt;o:p&gt;&amp;nbsp;&lt;/o:p&gt;&lt;/p&gt;&lt;/div&gt;&lt;/body&gt;&lt;/html&gt;"/>
    <b v="1"/>
    <s v=".docx"/>
    <b v="0"/>
  </r>
  <r>
    <x v="451"/>
    <s v="Басманов Александр Владимирович"/>
    <m/>
    <s v="Сюда юристы кидают сканы всех новых приказов_x000d__x000a_Без всякого разбора_x000d__x000a_Z:\УПОПТЭ Распознавание\_ВХОДЯЩИЕ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b&gt;Сюда юристы кидают сканы всех новых приказов&lt;o:p&gt;&lt;/o:p&gt;&lt;/b&gt;&lt;/p&gt;&lt;p class=MsoNormal&gt;Без всякого разбора&lt;o:p&gt;&lt;/o:p&gt;&lt;/p&gt;&lt;p class=MsoNormal&gt;Z:\УПОПТЭ Распознавание\_ВХОДЯЩИЕ&lt;o:p&gt;&lt;/o:p&gt;&lt;/p&gt;&lt;/div&gt;&lt;/body&gt;&lt;/html&gt;"/>
    <b v="0"/>
    <m/>
    <b v="1"/>
  </r>
  <r>
    <x v="466"/>
    <s v="Рассылка объявлений (АО Территориальная генерирующая компания 11)"/>
    <s v="image001.png"/>
    <s v="[cid:image001.png@01DC5569.2F184900]_x000d__x000a__x000d__x000a_Если вам есть, чем поделиться с коллегами, ждём ваших историй._x000d__x000a__x000d__x000a_Ссылка на внутренний портал:  https://portal.tgk11.com/_x000d__x000a__x000d__x000a__x000d__x000a_Главные новости 10 - 14 октября_x000d__x000a__x000d__x000a_Генеральным директором АО «ТГК-11» назначен Дмитрий Бондарь&lt;https://portal.tgk11.com/?f=Генеральным%20директором%20АО%20«ТГК-11»%20назначен%20Дмитрий%20Бондарь#l&gt;_x000d__x000a_[cid:image002.png@01DC5569.2F184900]_x000d__x000a__x000d__x000a__x000d__x000a__________________________________x000d__x000a__x000d__x000a_Подпишитесь на официальный Telegram-канал АО «ТГК-11»!&lt;https://portal.tgk11.com/?f=Подпишитесь%20на%20официальный%20Telegram-канал%20АО%20«ТГК-11»!#l&gt;_x000d__x000a_[cid:image003.png@01DC5569.2F184900]_x000d__x000a__x000d__x000a__x000d__x000a__________________________________x000d__x000a__x000d__x000a_«Энергостарт на орбиту карьеры» — школьники и студенты&lt;https://portal.tgk11.com/?f=«Энергостарт%20на%20орбиту%20карьеры»%20—%20как%20школьники%20и%20студенты%20узнали,%20чем%20живёт%20энергетика%20Омска#l&gt;_x000d__x000a_ узнали, чем живёт энергетика Омска&lt;https://portal.tgk11.com/?f=«Энергостарт%20на%20орбиту%20карьеры»%20—%20как%20школьники%20и%20студенты%20узнали,%20чем%20живёт%20энергетика%20Омска#l&gt;_x000d__x000a_[cid:image004.jpg@01DC5569.2F184900]_x000d__x000a__x000d__x000a__x000d__x000a__________________________________x000d__x000a__x000d__x000a__x000d__x000a_С уважением, пресс-служба ТГК-11 и Омск РТС_x000d__x000a_Яна Стрельцова вн. 24-04 streltsova_yi@tgk11.com&lt;mailto:%3d%3fkoi8-r%3fQ%3f%3dF3%3dD4%3dD2%3dC5%3dCC%3dD8%3dC3%3dCF%3dD7%3dC1_%3f%3d%20%3d%3fkoi8-r%3fQ%3f%3dF1%3dCE%3dC1_%3dE9%3dC7%3dCF%3dD2%3dC5%3dD7%3dCE%3dC1%3f%3d%20%3cstreltsova_yi@tgk11.com%3e&gt;_x000d__x000a_Дмитрий Валитов вн. 24-08 valitov_db@tgk11.com&lt;mailto:valitov_db@tgk11.com&gt;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_x0009_color:#232629;}_x000d__x000a_h2_x000d__x000a__x0009_{mso-style-priority:9;_x000d__x000a__x0009_mso-style-link:&quot;Заголовок 2 Знак&quot;;_x000d__x000a__x0009_mso-margin-top-alt:auto;_x000d__x000a__x0009_margin-right:0cm;_x000d__x000a__x0009_mso-margin-bottom-alt:auto;_x000d__x000a__x0009_margin-left:0cm;_x000d__x000a__x0009_font-size:18.0pt;_x000d__x000a__x0009_font-family:&quot;Times New Roman&quot;,serif;_x000d__x000a__x0009_color:#232629;}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span.2_x000d__x000a__x0009_{mso-style-name:&quot;Заголовок 2 Знак&quot;;_x000d__x000a__x0009_mso-style-priority:9;_x000d__x000a__x0009_mso-style-link:&quot;Заголовок 2&quot;;_x000d__x000a__x0009_font-family:&quot;Times New Roman&quot;,serif;_x000d__x000a__x0009_color:#232629;_x000d__x000a__x0009_mso-fareast-language:RU;_x000d__x000a__x0009_font-weight:bold;}_x000d__x000a_span.docdata_x000d__x000a__x0009_{mso-style-name:docdata;}_x000d__x000a_span.apple-tab-span_x000d__x000a__x0009_{mso-style-name:apple-tab-span;}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align=center style='mso-margin-top-alt:auto;mso-margin-bottom-alt:auto;text-align:center'&gt;&lt;img width=655 height=362 style='width:6.8229in;height:3.7708in' id=&quot;_x005f_x0000_i1025&quot; src=&quot;cid:image001.png@01DC5569.2F184900&quot;&gt;&lt;span style='font-family:&quot;Calibri&quot;,sans-serif'&gt;&lt;o:p&gt;&lt;/o:p&gt;&lt;/span&gt;&lt;/p&gt;&lt;p class=MsoNormal align=center style='mso-margin-top-alt:auto;mso-margin-bottom-alt:auto;text-align:center'&gt;&amp;nbsp;&lt;o:p&gt;&lt;/o:p&gt;&lt;/p&gt;&lt;h2 align=center style='text-align:center'&gt;&lt;span class=docdata&gt;&lt;span style='font-family:&quot;Arial&quot;,sans-serif'&gt;Если вам есть, чем поделиться с коллегами,&amp;nbsp;ждём ваших&amp;nbsp;&lt;/span&gt;&lt;/span&gt;&lt;span style='font-family:&quot;Arial&quot;,sans-serif'&gt;историй.&amp;nbsp;&lt;/span&gt;&lt;o:p&gt;&lt;/o:p&gt;&lt;/h2&gt;&lt;p class=MsoNormal align=center style='mso-margin-top-alt:auto;mso-margin-bottom-alt:auto;text-align:center'&gt;&lt;o:p&gt;&amp;nbsp;&lt;/o:p&gt;&lt;/p&gt;&lt;p class=MsoNormal align=center style='mso-margin-top-alt:auto;mso-margin-bottom-alt:auto;text-align:center'&gt;&lt;span class=docdata&gt;&lt;span style='font-size:18.0pt;font-family:&quot;Arial&quot;,sans-serif'&gt;Ссылка на внутренний портал:&amp;nbsp;&lt;/span&gt;&lt;/span&gt;&lt;span style='font-size:18.0pt;font-family:&quot;Arial&quot;,sans-serif'&gt;&amp;nbsp;&lt;/span&gt;&lt;b&gt;&lt;span style='font-size:24.0pt'&gt;&lt;a href=&quot;https://portal.tgk11.com/&quot;&gt;https://portal.tgk11.com/&lt;/a&gt;&lt;/span&gt;&lt;/b&gt;&lt;b&gt;&lt;span style='font-size:24.0pt;font-family:&quot;Arial&quot;,sans-serif'&gt;&amp;nbsp;&lt;/span&gt;&lt;/b&gt;&lt;o:p&gt;&lt;/o:p&gt;&lt;/p&gt;&lt;p class=MsoNormal align=center style='mso-margin-top-alt:auto;mso-margin-bottom-alt:auto;text-align:center'&gt;&amp;nbsp;&lt;o:p&gt;&lt;/o:p&gt;&lt;/p&gt;&lt;p class=MsoNormal align=center style='mso-margin-top-alt:auto;mso-margin-bottom-alt:auto;text-align:center'&gt;&amp;nbsp;&lt;o:p&gt;&lt;/o:p&gt;&lt;/p&gt;&lt;p class=MsoNormal align=center style='mso-margin-top-alt:auto;mso-margin-bottom-alt:auto;text-align:center'&gt;&lt;b&gt;&lt;span style='font-size:20.0pt;font-family:&quot;Arial&quot;,sans-serif'&gt;Главные новости 10 - 14 октября&amp;nbsp;&lt;/span&gt;&lt;/b&gt;&lt;o:p&gt;&lt;/o:p&gt;&lt;/p&gt;&lt;p class=MsoNormal align=center style='mso-margin-top-alt:auto;mso-margin-bottom-alt:auto;text-align:center'&gt;&amp;nbsp;&lt;o:p&gt;&lt;/o:p&gt;&lt;/p&gt;&lt;h2 align=center style='text-align:center'&gt;&lt;a href=&quot;https://portal.tgk11.com/?f=Генеральным%20директором%20АО%20«ТГК-11»%20назначен%20Дмитрий%20Бондарь#l&quot;&gt;Генеральным директором АО «ТГК-11» назначен Дмитрий Бондарь&lt;/a&gt;&lt;o:p&gt;&lt;/o:p&gt;&lt;/h2&gt;&lt;p class=MsoNormal align=center style='text-align:center'&gt;&lt;img border=0 width=680 height=453 style='width:7.0833in;height:4.7187in' id=&quot;_x005f_x0000_i1026&quot; src=&quot;cid:image002.png@01DC5569.2F184900&quot;&gt;&lt;o:p&gt;&lt;/o:p&gt;&lt;/p&gt;&lt;p class=MsoNormal align=center style='text-align:center'&gt;&lt;o:p&gt;&amp;nbsp;&lt;/o:p&gt;&lt;/p&gt;&lt;p class=MsoNormal align=center style='text-align:center'&gt;&lt;o:p&gt;&amp;nbsp;&lt;/o:p&gt;&lt;/p&gt;&lt;div class=MsoNormal align=center style='text-align:center'&gt;&lt;hr size=2 width=&quot;37%&quot; align=center&gt;&lt;/div&gt;&lt;p class=MsoNormal align=center style='text-align:center'&gt;&lt;o:p&gt;&amp;nbsp;&lt;/o:p&gt;&lt;/p&gt;&lt;h2 align=center style='text-align:center'&gt;&lt;a href=&quot;https://portal.tgk11.com/?f=Подпишитесь%20на%20официальный%20Telegram-канал%20АО%20«ТГК-11»!#l&quot;&gt;Подпишитесь на официальный Telegram-канал АО «ТГК-11»!&lt;/a&gt;&lt;o:p&gt;&lt;/o:p&gt;&lt;/h2&gt;&lt;p class=MsoNormal align=center style='text-align:center'&gt;&lt;img border=0 width=680 height=680 style='width:7.0833in;height:7.0833in' id=&quot;_x005f_x0000_i1028&quot; src=&quot;cid:image003.png@01DC5569.2F184900&quot;&gt;&lt;o:p&gt;&lt;/o:p&gt;&lt;/p&gt;&lt;p class=MsoNormal align=center style='text-align:center'&gt;&lt;o:p&gt;&amp;nbsp;&lt;/o:p&gt;&lt;/p&gt;&lt;p class=MsoNormal align=center style='text-align:center'&gt;&lt;o:p&gt;&amp;nbsp;&lt;/o:p&gt;&lt;/p&gt;&lt;div class=MsoNormal align=center style='text-align:center'&gt;&lt;hr size=2 width=&quot;37%&quot; align=center&gt;&lt;/div&gt;&lt;p class=MsoNormal align=center style='mso-margin-top-alt:auto;mso-margin-bottom-alt:auto;text-align:center'&gt;&amp;nbsp;&lt;span class=apple-tab-span&gt;&amp;nbsp; &amp;nbsp; &amp;nbsp; &amp;nbsp; &amp;nbsp; &amp;nbsp; &amp;nbsp; &amp;nbsp; &amp;nbsp; &amp;nbsp; &amp;nbsp; &amp;nbsp; &amp;nbsp; &amp;nbsp; &amp;nbsp; &amp;nbsp;&amp;nbsp;&lt;/span&gt;&amp;nbsp; &amp;nbsp;&amp;nbsp;&lt;o:p&gt;&lt;/o:p&gt;&lt;/p&gt;&lt;h2 align=center style='text-align:center'&gt;&lt;a href=&quot;https://portal.tgk11.com/?f=«Энергостарт%20на%20орбиту%20карьеры»%20—%20как%20школьники%20и%20студенты%20узнали,%20чем%20живёт%20энергетика%20Омска#l&quot;&gt;«Энергостарт на орбиту карьеры» — школьники и студенты&lt;/a&gt;&lt;o:p&gt;&lt;/o:p&gt;&lt;/h2&gt;&lt;h2 align=center style='text-align:center'&gt;&lt;a href=&quot;https://portal.tgk11.com/?f=«Энергостарт%20на%20орбиту%20карьеры»%20—%20как%20школьники%20и%20студенты%20узнали,%20чем%20живёт%20энергетика%20Омска#l&quot;&gt;&amp;nbsp;узнали, чем живёт энергетика Омска&lt;/a&gt;&lt;o:p&gt;&lt;/o:p&gt;&lt;/h2&gt;&lt;p class=MsoNormal align=center style='text-align:center'&gt;&lt;img border=0 width=680 height=415 style='width:7.0833in;height:4.3229in' id=&quot;_x005f_x0000_i1030&quot; src=&quot;cid:image004.jpg@01DC5569.2F184900&quot;&gt;&lt;o:p&gt;&lt;/o:p&gt;&lt;/p&gt;&lt;p class=MsoNormal align=center style='text-align:center'&gt;&lt;o:p&gt;&amp;nbsp;&lt;/o:p&gt;&lt;/p&gt;&lt;p class=MsoNormal align=center style='text-align:center'&gt;&lt;o:p&gt;&amp;nbsp;&lt;/o:p&gt;&lt;/p&gt;&lt;div class=MsoNormal align=center style='text-align:center'&gt;&lt;hr size=2 width=&quot;37%&quot; noshade style='color:#A0A0A0' align=center&gt;&lt;/div&gt;&lt;p class=MsoNormal align=center style='text-align:center'&gt;&lt;br&gt;&lt;br&gt;&lt;o:p&gt;&lt;/o:p&gt;&lt;/p&gt;&lt;p class=MsoNormal align=center style='mso-margin-top-alt:auto;mso-margin-bottom-alt:auto;text-align:center'&gt;&lt;span style='color:black'&gt;С уважением, пресс-служба ТГК-11 и Омск РТС&lt;/span&gt;&lt;o:p&gt;&lt;/o:p&gt;&lt;/p&gt;&lt;p class=MsoNormal align=center style='mso-margin-top-alt:auto;mso-margin-bottom-alt:auto;text-align:center'&gt;Яна Стрельцова вн. 24-04&amp;nbsp;&lt;a href=&quot;mailto:%3d%3fkoi8-r%3fQ%3f%3dF3%3dD4%3dD2%3dC5%3dCC%3dD8%3dC3%3dCF%3dD7%3dC1_%3f%3d%20%3d%3fkoi8-r%3fQ%3f%3dF1%3dCE%3dC1_%3dE9%3dC7%3dCF%3dD2%3dC5%3dD7%3dCE%3dC1%3f%3d%20%3cstreltsova_yi@tgk11.com%3e&quot; title=&quot;Click to mail Стрельцова Яна Игоревна &amp;lt;streltsova_yi@tgk11.com&amp;gt;&quot;&gt;streltsova_yi@tgk11.com&lt;/a&gt;&lt;span style='color:black'&gt;&amp;nbsp;&lt;/span&gt;&lt;o:p&gt;&lt;/o:p&gt;&lt;/p&gt;&lt;p class=MsoNormal align=center style='mso-margin-top-alt:auto;mso-margin-bottom-alt:auto;text-align:center'&gt;Дмитрий Валитов вн. 24-08&amp;nbsp;&lt;a href=&quot;mailto:valitov_db@tgk11.com&quot;&gt;valitov_db@tgk11.com&lt;/a&gt;&lt;o:p&gt;&lt;/o:p&gt;&lt;/p&gt;&lt;p class=MsoNormal&gt;&lt;span style='font-size:11.0pt;font-family:&quot;Calibri&quot;,sans-serif;color:windowtext'&gt;&lt;o:p&gt;&amp;nbsp;&lt;/o:p&gt;&lt;/span&gt;&lt;/p&gt;&lt;/div&gt;&lt;/body&gt;&lt;/html&gt;"/>
    <b v="0"/>
    <s v=".png"/>
    <b v="0"/>
  </r>
  <r>
    <x v="466"/>
    <s v="Рассылка объявлений (АО Территориальная генерирующая компания 11)"/>
    <s v="image002.png"/>
    <s v="[cid:image001.png@01DC5569.2F184900]_x000d__x000a__x000d__x000a_Если вам есть, чем поделиться с коллегами, ждём ваших историй._x000d__x000a__x000d__x000a_Ссылка на внутренний портал:  https://portal.tgk11.com/_x000d__x000a__x000d__x000a__x000d__x000a_Главные новости 10 - 14 октября_x000d__x000a__x000d__x000a_Генеральным директором АО «ТГК-11» назначен Дмитрий Бондарь&lt;https://portal.tgk11.com/?f=Генеральным%20директором%20АО%20«ТГК-11»%20назначен%20Дмитрий%20Бондарь#l&gt;_x000d__x000a_[cid:image002.png@01DC5569.2F184900]_x000d__x000a__x000d__x000a__x000d__x000a__________________________________x000d__x000a__x000d__x000a_Подпишитесь на официальный Telegram-канал АО «ТГК-11»!&lt;https://portal.tgk11.com/?f=Подпишитесь%20на%20официальный%20Telegram-канал%20АО%20«ТГК-11»!#l&gt;_x000d__x000a_[cid:image003.png@01DC5569.2F184900]_x000d__x000a__x000d__x000a__x000d__x000a__________________________________x000d__x000a__x000d__x000a_«Энергостарт на орбиту карьеры» — школьники и студенты&lt;https://portal.tgk11.com/?f=«Энергостарт%20на%20орбиту%20карьеры»%20—%20как%20школьники%20и%20студенты%20узнали,%20чем%20живёт%20энергетика%20Омска#l&gt;_x000d__x000a_ узнали, чем живёт энергетика Омска&lt;https://portal.tgk11.com/?f=«Энергостарт%20на%20орбиту%20карьеры»%20—%20как%20школьники%20и%20студенты%20узнали,%20чем%20живёт%20энергетика%20Омска#l&gt;_x000d__x000a_[cid:image004.jpg@01DC5569.2F184900]_x000d__x000a__x000d__x000a__x000d__x000a__________________________________x000d__x000a__x000d__x000a__x000d__x000a_С уважением, пресс-служба ТГК-11 и Омск РТС_x000d__x000a_Яна Стрельцова вн. 24-04 streltsova_yi@tgk11.com&lt;mailto:%3d%3fkoi8-r%3fQ%3f%3dF3%3dD4%3dD2%3dC5%3dCC%3dD8%3dC3%3dCF%3dD7%3dC1_%3f%3d%20%3d%3fkoi8-r%3fQ%3f%3dF1%3dCE%3dC1_%3dE9%3dC7%3dCF%3dD2%3dC5%3dD7%3dCE%3dC1%3f%3d%20%3cstreltsova_yi@tgk11.com%3e&gt;_x000d__x000a_Дмитрий Валитов вн. 24-08 valitov_db@tgk11.com&lt;mailto:valitov_db@tgk11.com&gt;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_x0009_color:#232629;}_x000d__x000a_h2_x000d__x000a__x0009_{mso-style-priority:9;_x000d__x000a__x0009_mso-style-link:&quot;Заголовок 2 Знак&quot;;_x000d__x000a__x0009_mso-margin-top-alt:auto;_x000d__x000a__x0009_margin-right:0cm;_x000d__x000a__x0009_mso-margin-bottom-alt:auto;_x000d__x000a__x0009_margin-left:0cm;_x000d__x000a__x0009_font-size:18.0pt;_x000d__x000a__x0009_font-family:&quot;Times New Roman&quot;,serif;_x000d__x000a__x0009_color:#232629;}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span.2_x000d__x000a__x0009_{mso-style-name:&quot;Заголовок 2 Знак&quot;;_x000d__x000a__x0009_mso-style-priority:9;_x000d__x000a__x0009_mso-style-link:&quot;Заголовок 2&quot;;_x000d__x000a__x0009_font-family:&quot;Times New Roman&quot;,serif;_x000d__x000a__x0009_color:#232629;_x000d__x000a__x0009_mso-fareast-language:RU;_x000d__x000a__x0009_font-weight:bold;}_x000d__x000a_span.docdata_x000d__x000a__x0009_{mso-style-name:docdata;}_x000d__x000a_span.apple-tab-span_x000d__x000a__x0009_{mso-style-name:apple-tab-span;}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align=center style='mso-margin-top-alt:auto;mso-margin-bottom-alt:auto;text-align:center'&gt;&lt;img width=655 height=362 style='width:6.8229in;height:3.7708in' id=&quot;_x005f_x0000_i1025&quot; src=&quot;cid:image001.png@01DC5569.2F184900&quot;&gt;&lt;span style='font-family:&quot;Calibri&quot;,sans-serif'&gt;&lt;o:p&gt;&lt;/o:p&gt;&lt;/span&gt;&lt;/p&gt;&lt;p class=MsoNormal align=center style='mso-margin-top-alt:auto;mso-margin-bottom-alt:auto;text-align:center'&gt;&amp;nbsp;&lt;o:p&gt;&lt;/o:p&gt;&lt;/p&gt;&lt;h2 align=center style='text-align:center'&gt;&lt;span class=docdata&gt;&lt;span style='font-family:&quot;Arial&quot;,sans-serif'&gt;Если вам есть, чем поделиться с коллегами,&amp;nbsp;ждём ваших&amp;nbsp;&lt;/span&gt;&lt;/span&gt;&lt;span style='font-family:&quot;Arial&quot;,sans-serif'&gt;историй.&amp;nbsp;&lt;/span&gt;&lt;o:p&gt;&lt;/o:p&gt;&lt;/h2&gt;&lt;p class=MsoNormal align=center style='mso-margin-top-alt:auto;mso-margin-bottom-alt:auto;text-align:center'&gt;&lt;o:p&gt;&amp;nbsp;&lt;/o:p&gt;&lt;/p&gt;&lt;p class=MsoNormal align=center style='mso-margin-top-alt:auto;mso-margin-bottom-alt:auto;text-align:center'&gt;&lt;span class=docdata&gt;&lt;span style='font-size:18.0pt;font-family:&quot;Arial&quot;,sans-serif'&gt;Ссылка на внутренний портал:&amp;nbsp;&lt;/span&gt;&lt;/span&gt;&lt;span style='font-size:18.0pt;font-family:&quot;Arial&quot;,sans-serif'&gt;&amp;nbsp;&lt;/span&gt;&lt;b&gt;&lt;span style='font-size:24.0pt'&gt;&lt;a href=&quot;https://portal.tgk11.com/&quot;&gt;https://portal.tgk11.com/&lt;/a&gt;&lt;/span&gt;&lt;/b&gt;&lt;b&gt;&lt;span style='font-size:24.0pt;font-family:&quot;Arial&quot;,sans-serif'&gt;&amp;nbsp;&lt;/span&gt;&lt;/b&gt;&lt;o:p&gt;&lt;/o:p&gt;&lt;/p&gt;&lt;p class=MsoNormal align=center style='mso-margin-top-alt:auto;mso-margin-bottom-alt:auto;text-align:center'&gt;&amp;nbsp;&lt;o:p&gt;&lt;/o:p&gt;&lt;/p&gt;&lt;p class=MsoNormal align=center style='mso-margin-top-alt:auto;mso-margin-bottom-alt:auto;text-align:center'&gt;&amp;nbsp;&lt;o:p&gt;&lt;/o:p&gt;&lt;/p&gt;&lt;p class=MsoNormal align=center style='mso-margin-top-alt:auto;mso-margin-bottom-alt:auto;text-align:center'&gt;&lt;b&gt;&lt;span style='font-size:20.0pt;font-family:&quot;Arial&quot;,sans-serif'&gt;Главные новости 10 - 14 октября&amp;nbsp;&lt;/span&gt;&lt;/b&gt;&lt;o:p&gt;&lt;/o:p&gt;&lt;/p&gt;&lt;p class=MsoNormal align=center style='mso-margin-top-alt:auto;mso-margin-bottom-alt:auto;text-align:center'&gt;&amp;nbsp;&lt;o:p&gt;&lt;/o:p&gt;&lt;/p&gt;&lt;h2 align=center style='text-align:center'&gt;&lt;a href=&quot;https://portal.tgk11.com/?f=Генеральным%20директором%20АО%20«ТГК-11»%20назначен%20Дмитрий%20Бондарь#l&quot;&gt;Генеральным директором АО «ТГК-11» назначен Дмитрий Бондарь&lt;/a&gt;&lt;o:p&gt;&lt;/o:p&gt;&lt;/h2&gt;&lt;p class=MsoNormal align=center style='text-align:center'&gt;&lt;img border=0 width=680 height=453 style='width:7.0833in;height:4.7187in' id=&quot;_x005f_x0000_i1026&quot; src=&quot;cid:image002.png@01DC5569.2F184900&quot;&gt;&lt;o:p&gt;&lt;/o:p&gt;&lt;/p&gt;&lt;p class=MsoNormal align=center style='text-align:center'&gt;&lt;o:p&gt;&amp;nbsp;&lt;/o:p&gt;&lt;/p&gt;&lt;p class=MsoNormal align=center style='text-align:center'&gt;&lt;o:p&gt;&amp;nbsp;&lt;/o:p&gt;&lt;/p&gt;&lt;div class=MsoNormal align=center style='text-align:center'&gt;&lt;hr size=2 width=&quot;37%&quot; align=center&gt;&lt;/div&gt;&lt;p class=MsoNormal align=center style='text-align:center'&gt;&lt;o:p&gt;&amp;nbsp;&lt;/o:p&gt;&lt;/p&gt;&lt;h2 align=center style='text-align:center'&gt;&lt;a href=&quot;https://portal.tgk11.com/?f=Подпишитесь%20на%20официальный%20Telegram-канал%20АО%20«ТГК-11»!#l&quot;&gt;Подпишитесь на официальный Telegram-канал АО «ТГК-11»!&lt;/a&gt;&lt;o:p&gt;&lt;/o:p&gt;&lt;/h2&gt;&lt;p class=MsoNormal align=center style='text-align:center'&gt;&lt;img border=0 width=680 height=680 style='width:7.0833in;height:7.0833in' id=&quot;_x005f_x0000_i1028&quot; src=&quot;cid:image003.png@01DC5569.2F184900&quot;&gt;&lt;o:p&gt;&lt;/o:p&gt;&lt;/p&gt;&lt;p class=MsoNormal align=center style='text-align:center'&gt;&lt;o:p&gt;&amp;nbsp;&lt;/o:p&gt;&lt;/p&gt;&lt;p class=MsoNormal align=center style='text-align:center'&gt;&lt;o:p&gt;&amp;nbsp;&lt;/o:p&gt;&lt;/p&gt;&lt;div class=MsoNormal align=center style='text-align:center'&gt;&lt;hr size=2 width=&quot;37%&quot; align=center&gt;&lt;/div&gt;&lt;p class=MsoNormal align=center style='mso-margin-top-alt:auto;mso-margin-bottom-alt:auto;text-align:center'&gt;&amp;nbsp;&lt;span class=apple-tab-span&gt;&amp;nbsp; &amp;nbsp; &amp;nbsp; &amp;nbsp; &amp;nbsp; &amp;nbsp; &amp;nbsp; &amp;nbsp; &amp;nbsp; &amp;nbsp; &amp;nbsp; &amp;nbsp; &amp;nbsp; &amp;nbsp; &amp;nbsp; &amp;nbsp;&amp;nbsp;&lt;/span&gt;&amp;nbsp; &amp;nbsp;&amp;nbsp;&lt;o:p&gt;&lt;/o:p&gt;&lt;/p&gt;&lt;h2 align=center style='text-align:center'&gt;&lt;a href=&quot;https://portal.tgk11.com/?f=«Энергостарт%20на%20орбиту%20карьеры»%20—%20как%20школьники%20и%20студенты%20узнали,%20чем%20живёт%20энергетика%20Омска#l&quot;&gt;«Энергостарт на орбиту карьеры» — школьники и студенты&lt;/a&gt;&lt;o:p&gt;&lt;/o:p&gt;&lt;/h2&gt;&lt;h2 align=center style='text-align:center'&gt;&lt;a href=&quot;https://portal.tgk11.com/?f=«Энергостарт%20на%20орбиту%20карьеры»%20—%20как%20школьники%20и%20студенты%20узнали,%20чем%20живёт%20энергетика%20Омска#l&quot;&gt;&amp;nbsp;узнали, чем живёт энергетика Омска&lt;/a&gt;&lt;o:p&gt;&lt;/o:p&gt;&lt;/h2&gt;&lt;p class=MsoNormal align=center style='text-align:center'&gt;&lt;img border=0 width=680 height=415 style='width:7.0833in;height:4.3229in' id=&quot;_x005f_x0000_i1030&quot; src=&quot;cid:image004.jpg@01DC5569.2F184900&quot;&gt;&lt;o:p&gt;&lt;/o:p&gt;&lt;/p&gt;&lt;p class=MsoNormal align=center style='text-align:center'&gt;&lt;o:p&gt;&amp;nbsp;&lt;/o:p&gt;&lt;/p&gt;&lt;p class=MsoNormal align=center style='text-align:center'&gt;&lt;o:p&gt;&amp;nbsp;&lt;/o:p&gt;&lt;/p&gt;&lt;div class=MsoNormal align=center style='text-align:center'&gt;&lt;hr size=2 width=&quot;37%&quot; noshade style='color:#A0A0A0' align=center&gt;&lt;/div&gt;&lt;p class=MsoNormal align=center style='text-align:center'&gt;&lt;br&gt;&lt;br&gt;&lt;o:p&gt;&lt;/o:p&gt;&lt;/p&gt;&lt;p class=MsoNormal align=center style='mso-margin-top-alt:auto;mso-margin-bottom-alt:auto;text-align:center'&gt;&lt;span style='color:black'&gt;С уважением, пресс-служба ТГК-11 и Омск РТС&lt;/span&gt;&lt;o:p&gt;&lt;/o:p&gt;&lt;/p&gt;&lt;p class=MsoNormal align=center style='mso-margin-top-alt:auto;mso-margin-bottom-alt:auto;text-align:center'&gt;Яна Стрельцова вн. 24-04&amp;nbsp;&lt;a href=&quot;mailto:%3d%3fkoi8-r%3fQ%3f%3dF3%3dD4%3dD2%3dC5%3dCC%3dD8%3dC3%3dCF%3dD7%3dC1_%3f%3d%20%3d%3fkoi8-r%3fQ%3f%3dF1%3dCE%3dC1_%3dE9%3dC7%3dCF%3dD2%3dC5%3dD7%3dCE%3dC1%3f%3d%20%3cstreltsova_yi@tgk11.com%3e&quot; title=&quot;Click to mail Стрельцова Яна Игоревна &amp;lt;streltsova_yi@tgk11.com&amp;gt;&quot;&gt;streltsova_yi@tgk11.com&lt;/a&gt;&lt;span style='color:black'&gt;&amp;nbsp;&lt;/span&gt;&lt;o:p&gt;&lt;/o:p&gt;&lt;/p&gt;&lt;p class=MsoNormal align=center style='mso-margin-top-alt:auto;mso-margin-bottom-alt:auto;text-align:center'&gt;Дмитрий Валитов вн. 24-08&amp;nbsp;&lt;a href=&quot;mailto:valitov_db@tgk11.com&quot;&gt;valitov_db@tgk11.com&lt;/a&gt;&lt;o:p&gt;&lt;/o:p&gt;&lt;/p&gt;&lt;p class=MsoNormal&gt;&lt;span style='font-size:11.0pt;font-family:&quot;Calibri&quot;,sans-serif;color:windowtext'&gt;&lt;o:p&gt;&amp;nbsp;&lt;/o:p&gt;&lt;/span&gt;&lt;/p&gt;&lt;/div&gt;&lt;/body&gt;&lt;/html&gt;"/>
    <b v="0"/>
    <s v=".png"/>
    <b v="0"/>
  </r>
  <r>
    <x v="466"/>
    <s v="Рассылка объявлений (АО Территориальная генерирующая компания 11)"/>
    <s v="image003.png"/>
    <s v="[cid:image001.png@01DC5569.2F184900]_x000d__x000a__x000d__x000a_Если вам есть, чем поделиться с коллегами, ждём ваших историй._x000d__x000a__x000d__x000a_Ссылка на внутренний портал:  https://portal.tgk11.com/_x000d__x000a__x000d__x000a__x000d__x000a_Главные новости 10 - 14 октября_x000d__x000a__x000d__x000a_Генеральным директором АО «ТГК-11» назначен Дмитрий Бондарь&lt;https://portal.tgk11.com/?f=Генеральным%20директором%20АО%20«ТГК-11»%20назначен%20Дмитрий%20Бондарь#l&gt;_x000d__x000a_[cid:image002.png@01DC5569.2F184900]_x000d__x000a__x000d__x000a__x000d__x000a__________________________________x000d__x000a__x000d__x000a_Подпишитесь на официальный Telegram-канал АО «ТГК-11»!&lt;https://portal.tgk11.com/?f=Подпишитесь%20на%20официальный%20Telegram-канал%20АО%20«ТГК-11»!#l&gt;_x000d__x000a_[cid:image003.png@01DC5569.2F184900]_x000d__x000a__x000d__x000a__x000d__x000a__________________________________x000d__x000a__x000d__x000a_«Энергостарт на орбиту карьеры» — школьники и студенты&lt;https://portal.tgk11.com/?f=«Энергостарт%20на%20орбиту%20карьеры»%20—%20как%20школьники%20и%20студенты%20узнали,%20чем%20живёт%20энергетика%20Омска#l&gt;_x000d__x000a_ узнали, чем живёт энергетика Омска&lt;https://portal.tgk11.com/?f=«Энергостарт%20на%20орбиту%20карьеры»%20—%20как%20школьники%20и%20студенты%20узнали,%20чем%20живёт%20энергетика%20Омска#l&gt;_x000d__x000a_[cid:image004.jpg@01DC5569.2F184900]_x000d__x000a__x000d__x000a__x000d__x000a__________________________________x000d__x000a__x000d__x000a__x000d__x000a_С уважением, пресс-служба ТГК-11 и Омск РТС_x000d__x000a_Яна Стрельцова вн. 24-04 streltsova_yi@tgk11.com&lt;mailto:%3d%3fkoi8-r%3fQ%3f%3dF3%3dD4%3dD2%3dC5%3dCC%3dD8%3dC3%3dCF%3dD7%3dC1_%3f%3d%20%3d%3fkoi8-r%3fQ%3f%3dF1%3dCE%3dC1_%3dE9%3dC7%3dCF%3dD2%3dC5%3dD7%3dCE%3dC1%3f%3d%20%3cstreltsova_yi@tgk11.com%3e&gt;_x000d__x000a_Дмитрий Валитов вн. 24-08 valitov_db@tgk11.com&lt;mailto:valitov_db@tgk11.com&gt;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_x0009_color:#232629;}_x000d__x000a_h2_x000d__x000a__x0009_{mso-style-priority:9;_x000d__x000a__x0009_mso-style-link:&quot;Заголовок 2 Знак&quot;;_x000d__x000a__x0009_mso-margin-top-alt:auto;_x000d__x000a__x0009_margin-right:0cm;_x000d__x000a__x0009_mso-margin-bottom-alt:auto;_x000d__x000a__x0009_margin-left:0cm;_x000d__x000a__x0009_font-size:18.0pt;_x000d__x000a__x0009_font-family:&quot;Times New Roman&quot;,serif;_x000d__x000a__x0009_color:#232629;}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span.2_x000d__x000a__x0009_{mso-style-name:&quot;Заголовок 2 Знак&quot;;_x000d__x000a__x0009_mso-style-priority:9;_x000d__x000a__x0009_mso-style-link:&quot;Заголовок 2&quot;;_x000d__x000a__x0009_font-family:&quot;Times New Roman&quot;,serif;_x000d__x000a__x0009_color:#232629;_x000d__x000a__x0009_mso-fareast-language:RU;_x000d__x000a__x0009_font-weight:bold;}_x000d__x000a_span.docdata_x000d__x000a__x0009_{mso-style-name:docdata;}_x000d__x000a_span.apple-tab-span_x000d__x000a__x0009_{mso-style-name:apple-tab-span;}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align=center style='mso-margin-top-alt:auto;mso-margin-bottom-alt:auto;text-align:center'&gt;&lt;img width=655 height=362 style='width:6.8229in;height:3.7708in' id=&quot;_x005f_x0000_i1025&quot; src=&quot;cid:image001.png@01DC5569.2F184900&quot;&gt;&lt;span style='font-family:&quot;Calibri&quot;,sans-serif'&gt;&lt;o:p&gt;&lt;/o:p&gt;&lt;/span&gt;&lt;/p&gt;&lt;p class=MsoNormal align=center style='mso-margin-top-alt:auto;mso-margin-bottom-alt:auto;text-align:center'&gt;&amp;nbsp;&lt;o:p&gt;&lt;/o:p&gt;&lt;/p&gt;&lt;h2 align=center style='text-align:center'&gt;&lt;span class=docdata&gt;&lt;span style='font-family:&quot;Arial&quot;,sans-serif'&gt;Если вам есть, чем поделиться с коллегами,&amp;nbsp;ждём ваших&amp;nbsp;&lt;/span&gt;&lt;/span&gt;&lt;span style='font-family:&quot;Arial&quot;,sans-serif'&gt;историй.&amp;nbsp;&lt;/span&gt;&lt;o:p&gt;&lt;/o:p&gt;&lt;/h2&gt;&lt;p class=MsoNormal align=center style='mso-margin-top-alt:auto;mso-margin-bottom-alt:auto;text-align:center'&gt;&lt;o:p&gt;&amp;nbsp;&lt;/o:p&gt;&lt;/p&gt;&lt;p class=MsoNormal align=center style='mso-margin-top-alt:auto;mso-margin-bottom-alt:auto;text-align:center'&gt;&lt;span class=docdata&gt;&lt;span style='font-size:18.0pt;font-family:&quot;Arial&quot;,sans-serif'&gt;Ссылка на внутренний портал:&amp;nbsp;&lt;/span&gt;&lt;/span&gt;&lt;span style='font-size:18.0pt;font-family:&quot;Arial&quot;,sans-serif'&gt;&amp;nbsp;&lt;/span&gt;&lt;b&gt;&lt;span style='font-size:24.0pt'&gt;&lt;a href=&quot;https://portal.tgk11.com/&quot;&gt;https://portal.tgk11.com/&lt;/a&gt;&lt;/span&gt;&lt;/b&gt;&lt;b&gt;&lt;span style='font-size:24.0pt;font-family:&quot;Arial&quot;,sans-serif'&gt;&amp;nbsp;&lt;/span&gt;&lt;/b&gt;&lt;o:p&gt;&lt;/o:p&gt;&lt;/p&gt;&lt;p class=MsoNormal align=center style='mso-margin-top-alt:auto;mso-margin-bottom-alt:auto;text-align:center'&gt;&amp;nbsp;&lt;o:p&gt;&lt;/o:p&gt;&lt;/p&gt;&lt;p class=MsoNormal align=center style='mso-margin-top-alt:auto;mso-margin-bottom-alt:auto;text-align:center'&gt;&amp;nbsp;&lt;o:p&gt;&lt;/o:p&gt;&lt;/p&gt;&lt;p class=MsoNormal align=center style='mso-margin-top-alt:auto;mso-margin-bottom-alt:auto;text-align:center'&gt;&lt;b&gt;&lt;span style='font-size:20.0pt;font-family:&quot;Arial&quot;,sans-serif'&gt;Главные новости 10 - 14 октября&amp;nbsp;&lt;/span&gt;&lt;/b&gt;&lt;o:p&gt;&lt;/o:p&gt;&lt;/p&gt;&lt;p class=MsoNormal align=center style='mso-margin-top-alt:auto;mso-margin-bottom-alt:auto;text-align:center'&gt;&amp;nbsp;&lt;o:p&gt;&lt;/o:p&gt;&lt;/p&gt;&lt;h2 align=center style='text-align:center'&gt;&lt;a href=&quot;https://portal.tgk11.com/?f=Генеральным%20директором%20АО%20«ТГК-11»%20назначен%20Дмитрий%20Бондарь#l&quot;&gt;Генеральным директором АО «ТГК-11» назначен Дмитрий Бондарь&lt;/a&gt;&lt;o:p&gt;&lt;/o:p&gt;&lt;/h2&gt;&lt;p class=MsoNormal align=center style='text-align:center'&gt;&lt;img border=0 width=680 height=453 style='width:7.0833in;height:4.7187in' id=&quot;_x005f_x0000_i1026&quot; src=&quot;cid:image002.png@01DC5569.2F184900&quot;&gt;&lt;o:p&gt;&lt;/o:p&gt;&lt;/p&gt;&lt;p class=MsoNormal align=center style='text-align:center'&gt;&lt;o:p&gt;&amp;nbsp;&lt;/o:p&gt;&lt;/p&gt;&lt;p class=MsoNormal align=center style='text-align:center'&gt;&lt;o:p&gt;&amp;nbsp;&lt;/o:p&gt;&lt;/p&gt;&lt;div class=MsoNormal align=center style='text-align:center'&gt;&lt;hr size=2 width=&quot;37%&quot; align=center&gt;&lt;/div&gt;&lt;p class=MsoNormal align=center style='text-align:center'&gt;&lt;o:p&gt;&amp;nbsp;&lt;/o:p&gt;&lt;/p&gt;&lt;h2 align=center style='text-align:center'&gt;&lt;a href=&quot;https://portal.tgk11.com/?f=Подпишитесь%20на%20официальный%20Telegram-канал%20АО%20«ТГК-11»!#l&quot;&gt;Подпишитесь на официальный Telegram-канал АО «ТГК-11»!&lt;/a&gt;&lt;o:p&gt;&lt;/o:p&gt;&lt;/h2&gt;&lt;p class=MsoNormal align=center style='text-align:center'&gt;&lt;img border=0 width=680 height=680 style='width:7.0833in;height:7.0833in' id=&quot;_x005f_x0000_i1028&quot; src=&quot;cid:image003.png@01DC5569.2F184900&quot;&gt;&lt;o:p&gt;&lt;/o:p&gt;&lt;/p&gt;&lt;p class=MsoNormal align=center style='text-align:center'&gt;&lt;o:p&gt;&amp;nbsp;&lt;/o:p&gt;&lt;/p&gt;&lt;p class=MsoNormal align=center style='text-align:center'&gt;&lt;o:p&gt;&amp;nbsp;&lt;/o:p&gt;&lt;/p&gt;&lt;div class=MsoNormal align=center style='text-align:center'&gt;&lt;hr size=2 width=&quot;37%&quot; align=center&gt;&lt;/div&gt;&lt;p class=MsoNormal align=center style='mso-margin-top-alt:auto;mso-margin-bottom-alt:auto;text-align:center'&gt;&amp;nbsp;&lt;span class=apple-tab-span&gt;&amp;nbsp; &amp;nbsp; &amp;nbsp; &amp;nbsp; &amp;nbsp; &amp;nbsp; &amp;nbsp; &amp;nbsp; &amp;nbsp; &amp;nbsp; &amp;nbsp; &amp;nbsp; &amp;nbsp; &amp;nbsp; &amp;nbsp; &amp;nbsp;&amp;nbsp;&lt;/span&gt;&amp;nbsp; &amp;nbsp;&amp;nbsp;&lt;o:p&gt;&lt;/o:p&gt;&lt;/p&gt;&lt;h2 align=center style='text-align:center'&gt;&lt;a href=&quot;https://portal.tgk11.com/?f=«Энергостарт%20на%20орбиту%20карьеры»%20—%20как%20школьники%20и%20студенты%20узнали,%20чем%20живёт%20энергетика%20Омска#l&quot;&gt;«Энергостарт на орбиту карьеры» — школьники и студенты&lt;/a&gt;&lt;o:p&gt;&lt;/o:p&gt;&lt;/h2&gt;&lt;h2 align=center style='text-align:center'&gt;&lt;a href=&quot;https://portal.tgk11.com/?f=«Энергостарт%20на%20орбиту%20карьеры»%20—%20как%20школьники%20и%20студенты%20узнали,%20чем%20живёт%20энергетика%20Омска#l&quot;&gt;&amp;nbsp;узнали, чем живёт энергетика Омска&lt;/a&gt;&lt;o:p&gt;&lt;/o:p&gt;&lt;/h2&gt;&lt;p class=MsoNormal align=center style='text-align:center'&gt;&lt;img border=0 width=680 height=415 style='width:7.0833in;height:4.3229in' id=&quot;_x005f_x0000_i1030&quot; src=&quot;cid:image004.jpg@01DC5569.2F184900&quot;&gt;&lt;o:p&gt;&lt;/o:p&gt;&lt;/p&gt;&lt;p class=MsoNormal align=center style='text-align:center'&gt;&lt;o:p&gt;&amp;nbsp;&lt;/o:p&gt;&lt;/p&gt;&lt;p class=MsoNormal align=center style='text-align:center'&gt;&lt;o:p&gt;&amp;nbsp;&lt;/o:p&gt;&lt;/p&gt;&lt;div class=MsoNormal align=center style='text-align:center'&gt;&lt;hr size=2 width=&quot;37%&quot; noshade style='color:#A0A0A0' align=center&gt;&lt;/div&gt;&lt;p class=MsoNormal align=center style='text-align:center'&gt;&lt;br&gt;&lt;br&gt;&lt;o:p&gt;&lt;/o:p&gt;&lt;/p&gt;&lt;p class=MsoNormal align=center style='mso-margin-top-alt:auto;mso-margin-bottom-alt:auto;text-align:center'&gt;&lt;span style='color:black'&gt;С уважением, пресс-служба ТГК-11 и Омск РТС&lt;/span&gt;&lt;o:p&gt;&lt;/o:p&gt;&lt;/p&gt;&lt;p class=MsoNormal align=center style='mso-margin-top-alt:auto;mso-margin-bottom-alt:auto;text-align:center'&gt;Яна Стрельцова вн. 24-04&amp;nbsp;&lt;a href=&quot;mailto:%3d%3fkoi8-r%3fQ%3f%3dF3%3dD4%3dD2%3dC5%3dCC%3dD8%3dC3%3dCF%3dD7%3dC1_%3f%3d%20%3d%3fkoi8-r%3fQ%3f%3dF1%3dCE%3dC1_%3dE9%3dC7%3dCF%3dD2%3dC5%3dD7%3dCE%3dC1%3f%3d%20%3cstreltsova_yi@tgk11.com%3e&quot; title=&quot;Click to mail Стрельцова Яна Игоревна &amp;lt;streltsova_yi@tgk11.com&amp;gt;&quot;&gt;streltsova_yi@tgk11.com&lt;/a&gt;&lt;span style='color:black'&gt;&amp;nbsp;&lt;/span&gt;&lt;o:p&gt;&lt;/o:p&gt;&lt;/p&gt;&lt;p class=MsoNormal align=center style='mso-margin-top-alt:auto;mso-margin-bottom-alt:auto;text-align:center'&gt;Дмитрий Валитов вн. 24-08&amp;nbsp;&lt;a href=&quot;mailto:valitov_db@tgk11.com&quot;&gt;valitov_db@tgk11.com&lt;/a&gt;&lt;o:p&gt;&lt;/o:p&gt;&lt;/p&gt;&lt;p class=MsoNormal&gt;&lt;span style='font-size:11.0pt;font-family:&quot;Calibri&quot;,sans-serif;color:windowtext'&gt;&lt;o:p&gt;&amp;nbsp;&lt;/o:p&gt;&lt;/span&gt;&lt;/p&gt;&lt;/div&gt;&lt;/body&gt;&lt;/html&gt;"/>
    <b v="0"/>
    <s v=".png"/>
    <b v="0"/>
  </r>
  <r>
    <x v="466"/>
    <s v="Рассылка объявлений (АО Территориальная генерирующая компания 11)"/>
    <s v="image004.jpg"/>
    <s v="[cid:image001.png@01DC5569.2F184900]_x000d__x000a__x000d__x000a_Если вам есть, чем поделиться с коллегами, ждём ваших историй._x000d__x000a__x000d__x000a_Ссылка на внутренний портал:  https://portal.tgk11.com/_x000d__x000a__x000d__x000a__x000d__x000a_Главные новости 10 - 14 октября_x000d__x000a__x000d__x000a_Генеральным директором АО «ТГК-11» назначен Дмитрий Бондарь&lt;https://portal.tgk11.com/?f=Генеральным%20директором%20АО%20«ТГК-11»%20назначен%20Дмитрий%20Бондарь#l&gt;_x000d__x000a_[cid:image002.png@01DC5569.2F184900]_x000d__x000a__x000d__x000a__x000d__x000a__________________________________x000d__x000a__x000d__x000a_Подпишитесь на официальный Telegram-канал АО «ТГК-11»!&lt;https://portal.tgk11.com/?f=Подпишитесь%20на%20официальный%20Telegram-канал%20АО%20«ТГК-11»!#l&gt;_x000d__x000a_[cid:image003.png@01DC5569.2F184900]_x000d__x000a__x000d__x000a__x000d__x000a__________________________________x000d__x000a__x000d__x000a_«Энергостарт на орбиту карьеры» — школьники и студенты&lt;https://portal.tgk11.com/?f=«Энергостарт%20на%20орбиту%20карьеры»%20—%20как%20школьники%20и%20студенты%20узнали,%20чем%20живёт%20энергетика%20Омска#l&gt;_x000d__x000a_ узнали, чем живёт энергетика Омска&lt;https://portal.tgk11.com/?f=«Энергостарт%20на%20орбиту%20карьеры»%20—%20как%20школьники%20и%20студенты%20узнали,%20чем%20живёт%20энергетика%20Омска#l&gt;_x000d__x000a_[cid:image004.jpg@01DC5569.2F184900]_x000d__x000a__x000d__x000a__x000d__x000a__________________________________x000d__x000a__x000d__x000a__x000d__x000a_С уважением, пресс-служба ТГК-11 и Омск РТС_x000d__x000a_Яна Стрельцова вн. 24-04 streltsova_yi@tgk11.com&lt;mailto:%3d%3fkoi8-r%3fQ%3f%3dF3%3dD4%3dD2%3dC5%3dCC%3dD8%3dC3%3dCF%3dD7%3dC1_%3f%3d%20%3d%3fkoi8-r%3fQ%3f%3dF1%3dCE%3dC1_%3dE9%3dC7%3dCF%3dD2%3dC5%3dD7%3dCE%3dC1%3f%3d%20%3cstreltsova_yi@tgk11.com%3e&gt;_x000d__x000a_Дмитрий Валитов вн. 24-08 valitov_db@tgk11.com&lt;mailto:valitov_db@tgk11.com&gt;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_x0009_color:#232629;}_x000d__x000a_h2_x000d__x000a__x0009_{mso-style-priority:9;_x000d__x000a__x0009_mso-style-link:&quot;Заголовок 2 Знак&quot;;_x000d__x000a__x0009_mso-margin-top-alt:auto;_x000d__x000a__x0009_margin-right:0cm;_x000d__x000a__x0009_mso-margin-bottom-alt:auto;_x000d__x000a__x0009_margin-left:0cm;_x000d__x000a__x0009_font-size:18.0pt;_x000d__x000a__x0009_font-family:&quot;Times New Roman&quot;,serif;_x000d__x000a__x0009_color:#232629;}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span.2_x000d__x000a__x0009_{mso-style-name:&quot;Заголовок 2 Знак&quot;;_x000d__x000a__x0009_mso-style-priority:9;_x000d__x000a__x0009_mso-style-link:&quot;Заголовок 2&quot;;_x000d__x000a__x0009_font-family:&quot;Times New Roman&quot;,serif;_x000d__x000a__x0009_color:#232629;_x000d__x000a__x0009_mso-fareast-language:RU;_x000d__x000a__x0009_font-weight:bold;}_x000d__x000a_span.docdata_x000d__x000a__x0009_{mso-style-name:docdata;}_x000d__x000a_span.apple-tab-span_x000d__x000a__x0009_{mso-style-name:apple-tab-span;}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align=center style='mso-margin-top-alt:auto;mso-margin-bottom-alt:auto;text-align:center'&gt;&lt;img width=655 height=362 style='width:6.8229in;height:3.7708in' id=&quot;_x005f_x0000_i1025&quot; src=&quot;cid:image001.png@01DC5569.2F184900&quot;&gt;&lt;span style='font-family:&quot;Calibri&quot;,sans-serif'&gt;&lt;o:p&gt;&lt;/o:p&gt;&lt;/span&gt;&lt;/p&gt;&lt;p class=MsoNormal align=center style='mso-margin-top-alt:auto;mso-margin-bottom-alt:auto;text-align:center'&gt;&amp;nbsp;&lt;o:p&gt;&lt;/o:p&gt;&lt;/p&gt;&lt;h2 align=center style='text-align:center'&gt;&lt;span class=docdata&gt;&lt;span style='font-family:&quot;Arial&quot;,sans-serif'&gt;Если вам есть, чем поделиться с коллегами,&amp;nbsp;ждём ваших&amp;nbsp;&lt;/span&gt;&lt;/span&gt;&lt;span style='font-family:&quot;Arial&quot;,sans-serif'&gt;историй.&amp;nbsp;&lt;/span&gt;&lt;o:p&gt;&lt;/o:p&gt;&lt;/h2&gt;&lt;p class=MsoNormal align=center style='mso-margin-top-alt:auto;mso-margin-bottom-alt:auto;text-align:center'&gt;&lt;o:p&gt;&amp;nbsp;&lt;/o:p&gt;&lt;/p&gt;&lt;p class=MsoNormal align=center style='mso-margin-top-alt:auto;mso-margin-bottom-alt:auto;text-align:center'&gt;&lt;span class=docdata&gt;&lt;span style='font-size:18.0pt;font-family:&quot;Arial&quot;,sans-serif'&gt;Ссылка на внутренний портал:&amp;nbsp;&lt;/span&gt;&lt;/span&gt;&lt;span style='font-size:18.0pt;font-family:&quot;Arial&quot;,sans-serif'&gt;&amp;nbsp;&lt;/span&gt;&lt;b&gt;&lt;span style='font-size:24.0pt'&gt;&lt;a href=&quot;https://portal.tgk11.com/&quot;&gt;https://portal.tgk11.com/&lt;/a&gt;&lt;/span&gt;&lt;/b&gt;&lt;b&gt;&lt;span style='font-size:24.0pt;font-family:&quot;Arial&quot;,sans-serif'&gt;&amp;nbsp;&lt;/span&gt;&lt;/b&gt;&lt;o:p&gt;&lt;/o:p&gt;&lt;/p&gt;&lt;p class=MsoNormal align=center style='mso-margin-top-alt:auto;mso-margin-bottom-alt:auto;text-align:center'&gt;&amp;nbsp;&lt;o:p&gt;&lt;/o:p&gt;&lt;/p&gt;&lt;p class=MsoNormal align=center style='mso-margin-top-alt:auto;mso-margin-bottom-alt:auto;text-align:center'&gt;&amp;nbsp;&lt;o:p&gt;&lt;/o:p&gt;&lt;/p&gt;&lt;p class=MsoNormal align=center style='mso-margin-top-alt:auto;mso-margin-bottom-alt:auto;text-align:center'&gt;&lt;b&gt;&lt;span style='font-size:20.0pt;font-family:&quot;Arial&quot;,sans-serif'&gt;Главные новости 10 - 14 октября&amp;nbsp;&lt;/span&gt;&lt;/b&gt;&lt;o:p&gt;&lt;/o:p&gt;&lt;/p&gt;&lt;p class=MsoNormal align=center style='mso-margin-top-alt:auto;mso-margin-bottom-alt:auto;text-align:center'&gt;&amp;nbsp;&lt;o:p&gt;&lt;/o:p&gt;&lt;/p&gt;&lt;h2 align=center style='text-align:center'&gt;&lt;a href=&quot;https://portal.tgk11.com/?f=Генеральным%20директором%20АО%20«ТГК-11»%20назначен%20Дмитрий%20Бондарь#l&quot;&gt;Генеральным директором АО «ТГК-11» назначен Дмитрий Бондарь&lt;/a&gt;&lt;o:p&gt;&lt;/o:p&gt;&lt;/h2&gt;&lt;p class=MsoNormal align=center style='text-align:center'&gt;&lt;img border=0 width=680 height=453 style='width:7.0833in;height:4.7187in' id=&quot;_x005f_x0000_i1026&quot; src=&quot;cid:image002.png@01DC5569.2F184900&quot;&gt;&lt;o:p&gt;&lt;/o:p&gt;&lt;/p&gt;&lt;p class=MsoNormal align=center style='text-align:center'&gt;&lt;o:p&gt;&amp;nbsp;&lt;/o:p&gt;&lt;/p&gt;&lt;p class=MsoNormal align=center style='text-align:center'&gt;&lt;o:p&gt;&amp;nbsp;&lt;/o:p&gt;&lt;/p&gt;&lt;div class=MsoNormal align=center style='text-align:center'&gt;&lt;hr size=2 width=&quot;37%&quot; align=center&gt;&lt;/div&gt;&lt;p class=MsoNormal align=center style='text-align:center'&gt;&lt;o:p&gt;&amp;nbsp;&lt;/o:p&gt;&lt;/p&gt;&lt;h2 align=center style='text-align:center'&gt;&lt;a href=&quot;https://portal.tgk11.com/?f=Подпишитесь%20на%20официальный%20Telegram-канал%20АО%20«ТГК-11»!#l&quot;&gt;Подпишитесь на официальный Telegram-канал АО «ТГК-11»!&lt;/a&gt;&lt;o:p&gt;&lt;/o:p&gt;&lt;/h2&gt;&lt;p class=MsoNormal align=center style='text-align:center'&gt;&lt;img border=0 width=680 height=680 style='width:7.0833in;height:7.0833in' id=&quot;_x005f_x0000_i1028&quot; src=&quot;cid:image003.png@01DC5569.2F184900&quot;&gt;&lt;o:p&gt;&lt;/o:p&gt;&lt;/p&gt;&lt;p class=MsoNormal align=center style='text-align:center'&gt;&lt;o:p&gt;&amp;nbsp;&lt;/o:p&gt;&lt;/p&gt;&lt;p class=MsoNormal align=center style='text-align:center'&gt;&lt;o:p&gt;&amp;nbsp;&lt;/o:p&gt;&lt;/p&gt;&lt;div class=MsoNormal align=center style='text-align:center'&gt;&lt;hr size=2 width=&quot;37%&quot; align=center&gt;&lt;/div&gt;&lt;p class=MsoNormal align=center style='mso-margin-top-alt:auto;mso-margin-bottom-alt:auto;text-align:center'&gt;&amp;nbsp;&lt;span class=apple-tab-span&gt;&amp;nbsp; &amp;nbsp; &amp;nbsp; &amp;nbsp; &amp;nbsp; &amp;nbsp; &amp;nbsp; &amp;nbsp; &amp;nbsp; &amp;nbsp; &amp;nbsp; &amp;nbsp; &amp;nbsp; &amp;nbsp; &amp;nbsp; &amp;nbsp;&amp;nbsp;&lt;/span&gt;&amp;nbsp; &amp;nbsp;&amp;nbsp;&lt;o:p&gt;&lt;/o:p&gt;&lt;/p&gt;&lt;h2 align=center style='text-align:center'&gt;&lt;a href=&quot;https://portal.tgk11.com/?f=«Энергостарт%20на%20орбиту%20карьеры»%20—%20как%20школьники%20и%20студенты%20узнали,%20чем%20живёт%20энергетика%20Омска#l&quot;&gt;«Энергостарт на орбиту карьеры» — школьники и студенты&lt;/a&gt;&lt;o:p&gt;&lt;/o:p&gt;&lt;/h2&gt;&lt;h2 align=center style='text-align:center'&gt;&lt;a href=&quot;https://portal.tgk11.com/?f=«Энергостарт%20на%20орбиту%20карьеры»%20—%20как%20школьники%20и%20студенты%20узнали,%20чем%20живёт%20энергетика%20Омска#l&quot;&gt;&amp;nbsp;узнали, чем живёт энергетика Омска&lt;/a&gt;&lt;o:p&gt;&lt;/o:p&gt;&lt;/h2&gt;&lt;p class=MsoNormal align=center style='text-align:center'&gt;&lt;img border=0 width=680 height=415 style='width:7.0833in;height:4.3229in' id=&quot;_x005f_x0000_i1030&quot; src=&quot;cid:image004.jpg@01DC5569.2F184900&quot;&gt;&lt;o:p&gt;&lt;/o:p&gt;&lt;/p&gt;&lt;p class=MsoNormal align=center style='text-align:center'&gt;&lt;o:p&gt;&amp;nbsp;&lt;/o:p&gt;&lt;/p&gt;&lt;p class=MsoNormal align=center style='text-align:center'&gt;&lt;o:p&gt;&amp;nbsp;&lt;/o:p&gt;&lt;/p&gt;&lt;div class=MsoNormal align=center style='text-align:center'&gt;&lt;hr size=2 width=&quot;37%&quot; noshade style='color:#A0A0A0' align=center&gt;&lt;/div&gt;&lt;p class=MsoNormal align=center style='text-align:center'&gt;&lt;br&gt;&lt;br&gt;&lt;o:p&gt;&lt;/o:p&gt;&lt;/p&gt;&lt;p class=MsoNormal align=center style='mso-margin-top-alt:auto;mso-margin-bottom-alt:auto;text-align:center'&gt;&lt;span style='color:black'&gt;С уважением, пресс-служба ТГК-11 и Омск РТС&lt;/span&gt;&lt;o:p&gt;&lt;/o:p&gt;&lt;/p&gt;&lt;p class=MsoNormal align=center style='mso-margin-top-alt:auto;mso-margin-bottom-alt:auto;text-align:center'&gt;Яна Стрельцова вн. 24-04&amp;nbsp;&lt;a href=&quot;mailto:%3d%3fkoi8-r%3fQ%3f%3dF3%3dD4%3dD2%3dC5%3dCC%3dD8%3dC3%3dCF%3dD7%3dC1_%3f%3d%20%3d%3fkoi8-r%3fQ%3f%3dF1%3dCE%3dC1_%3dE9%3dC7%3dCF%3dD2%3dC5%3dD7%3dCE%3dC1%3f%3d%20%3cstreltsova_yi@tgk11.com%3e&quot; title=&quot;Click to mail Стрельцова Яна Игоревна &amp;lt;streltsova_yi@tgk11.com&amp;gt;&quot;&gt;streltsova_yi@tgk11.com&lt;/a&gt;&lt;span style='color:black'&gt;&amp;nbsp;&lt;/span&gt;&lt;o:p&gt;&lt;/o:p&gt;&lt;/p&gt;&lt;p class=MsoNormal align=center style='mso-margin-top-alt:auto;mso-margin-bottom-alt:auto;text-align:center'&gt;Дмитрий Валитов вн. 24-08&amp;nbsp;&lt;a href=&quot;mailto:valitov_db@tgk11.com&quot;&gt;valitov_db@tgk11.com&lt;/a&gt;&lt;o:p&gt;&lt;/o:p&gt;&lt;/p&gt;&lt;p class=MsoNormal&gt;&lt;span style='font-size:11.0pt;font-family:&quot;Calibri&quot;,sans-serif;color:windowtext'&gt;&lt;o:p&gt;&amp;nbsp;&lt;/o:p&gt;&lt;/span&gt;&lt;/p&gt;&lt;/div&gt;&lt;/body&gt;&lt;/html&gt;"/>
    <b v="0"/>
    <s v=".jpg"/>
    <b v="0"/>
  </r>
  <r>
    <x v="454"/>
    <s v="Лактионов Алексей Александрович"/>
    <s v="Отпуск тепла и теплоносителя (Омск РТС) за Ноябрь 2025.xlsx"/>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555A.80DEE0A0&quot; alt=&quot;Электронная подпись&quot;&gt;&lt;o:p&gt;&lt;/o:p&gt;&lt;/span&gt;&lt;/i&gt;&lt;/p&gt;&lt;/div&gt;&lt;p class=MsoNormal&gt;&lt;o:p&gt;&amp;nbsp;&lt;/o:p&gt;&lt;/p&gt;&lt;/div&gt;&lt;/body&gt;&lt;/html&gt;"/>
    <b v="1"/>
    <s v=".xlsx"/>
    <b v="1"/>
  </r>
  <r>
    <x v="454"/>
    <s v="Лактионов Алексей Александрович"/>
    <s v="image001.jpg"/>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555A.80DEE0A0&quot; alt=&quot;Электронная подпись&quot;&gt;&lt;o:p&gt;&lt;/o:p&gt;&lt;/span&gt;&lt;/i&gt;&lt;/p&gt;&lt;/div&gt;&lt;p class=MsoNormal&gt;&lt;o:p&gt;&amp;nbsp;&lt;/o:p&gt;&lt;/p&gt;&lt;/div&gt;&lt;/body&gt;&lt;/html&gt;"/>
    <b v="1"/>
    <s v=".jpg"/>
    <b v="1"/>
  </r>
  <r>
    <x v="467"/>
    <s v="Басманов Александр Владимирович"/>
    <s v="Новые приказы из Заявлений.sql"/>
    <m/>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div&gt;&lt;/body&gt;&lt;/html&gt;"/>
    <b v="1"/>
    <s v=".sql"/>
    <b v="1"/>
  </r>
  <r>
    <x v="455"/>
    <s v="Шмырева Юлия Анатольевна"/>
    <s v="image001.png"/>
    <s v="_x000d__x000a__x000d__x000a_From: Трапезников Иван Дмитриевич &lt;trapeznikov_id@omskrts.ru&gt;_x000d__x000a_Sent: Friday, November 14, 2025 8:25 AM_x000d__x000a_To: Шмырева Юлия Анатольевна &lt;shmyreva_ya@omskrts.ru&gt;_x000d__x000a_Subject: FW: ОТПУСК Жукова И.С._x000d__x000a__x000d__x000a_Разошли всем_x000d__x000a__x000d__x000a_From: Кохия Анна Владимировна &lt;kokhiya_av@omskrts.ru&lt;mailto:kokhiya_av@omskrts.ru&gt;&gt;_x000d__x000a_Sent: Friday, November 14, 2025 8:23 AM_x000d__x000a_To: Барсукова Светлана Александровна &lt;barsukova_sa@omskrts.ru&lt;mailto:barsukova_sa@omskrts.ru&gt;&gt;; Халецкая Юлия Владимировна &lt;khaletskaya_yv@omskrts.ru&lt;mailto:khaletskaya_yv@omskrts.ru&gt;&gt;; Алымова Елена Владимировна &lt;alymova_ev@omskrts.ru&lt;mailto:alymova_ev@omskrts.ru&gt;&gt;; Демчук Юлия Владимировна &lt;demchuk_yv@omskrts.ru&lt;mailto:demchuk_yv@omskrts.ru&gt;&gt;; Трапезников Иван Дмитриевич &lt;trapeznikov_id@omskrts.ru&lt;mailto:trapeznikov_id@omskrts.ru&gt;&gt;; Грохотов Валерий Юрьевич &lt;grokhotov_vy@omskrts.ru&lt;mailto:grokhotov_vy@omskrts.ru&gt;&gt;; Сарынина Ирина Владимировна &lt;sarynina_iv@omskrts.ru&lt;mailto:sarynina_iv@omskrts.ru&gt;&gt;; Щербакова Екатерина Георгиевна &lt;scherbakova_eg@omskrts.ru&lt;mailto:scherbakova_eg@omskrts.ru&gt;&gt;_x000d__x000a_Subject: FW: ОТПУСК Жукова И.С._x000d__x000a__x000d__x000a__x000d__x000a__x000d__x000a_From: Приёмная СП ТИиЭА (АО Омские распределительные тепловые сети, филиал Тепловая инспекция и энергоаудит) &lt;oms13-priem@omskrts.ru&lt;mailto:oms13-priem@omskrts.ru&gt;&gt;_x000d__x000a_Sent: Friday, November 14, 2025 8:14 AM_x000d__x000a_To: Чопчик Наталья Сергеевна &lt;chopchik_ns@omskrts.ru&lt;mailto:chopchik_ns@omskrts.ru&gt;&gt;; Московец Ольга Васильевна &lt;moskovets_ov@omskrts.ru&lt;mailto:moskovets_ov@omskrts.ru&gt;&gt;; Кохия Анна Владимировна &lt;kokhiya_av@omskrts.ru&lt;mailto:kokhiya_av@omskrts.ru&gt;&gt;; Клочкова Ольга Борисовна &lt;klochkova_ob@omskrts.ru&lt;mailto:klochkova_ob@omskrts.ru&gt;&gt;; Секретарь руководителя (АО Омские распределительные тепловые сети, филиал Тепловые сети) &lt;oms14-office@omskrts.ru&lt;mailto:oms14-office@omskrts.ru&gt;&gt;; Бурилова Мария Юрьевна &lt;burilova_my@omskrts.ru&lt;mailto:burilova_my@omskrts.ru&gt;&gt;; Зверовская Светлана Александровна &lt;zverovskaya_sa@omskrts.ru&lt;mailto:zverovskaya_sa@omskrts.ru&gt;&gt;; Ильин Максим Владиславович &lt;ilin_mv@omskrts.ru&lt;mailto:ilin_mv@omskrts.ru&gt;&gt;; Кавун Александр Александрович &lt;kavun_aa@omskrts.ru&lt;mailto:kavun_aa@omskrts.ru&gt;&gt;; Лаврентьева Мария Александровна &lt;lavrenteva_ma@omskrts.ru&lt;mailto:lavrenteva_ma@omskrts.ru&gt;&gt;; Нурпейсова Махабат Хаиргельдыевна &lt;nurpeysova_mk@omskrts.ru&lt;mailto:nurpeysova_mk@omskrts.ru&gt;&gt;; Павлова Елена Юрьевна &lt;pavlova_ey@omskrts.ru&lt;mailto:pavlova_ey@omskrts.ru&gt;&gt;; Топоров Андрей Андреевич &lt;toporov_aa@omskrts.ru&lt;mailto:toporov_aa@omskrts.ru&gt;&gt;; Федорчук Евгений Андреевич &lt;fedorchuk_ea@omskrts.ru&lt;mailto:fedorchuk_ea@omskrts.ru&gt;&gt;; Шевнина Екатерина Викторовна &lt;shevnina_ev@omskrts.ru&lt;mailto:shevnina_ev@omskrts.ru&gt;&gt;; Шмелева Мария Денисовна &lt;shmeleva_md@omskrts.ru&lt;mailto:shmeleva_md@omskrts.ru&gt;&gt;_x000d__x000a_Cc: Жуков Иван Сергеевич &lt;zhukov_is@omskrts.ru&lt;mailto:zhukov_is@omskrts.ru&gt;&gt;; Лаврентьева Мария Александровна &lt;lavrenteva_ma@omskrts.ru&lt;mailto:lavrenteva_ma@omskrts.ru&gt;&gt;_x000d__x000a_Subject: ОТПУСК Жукова И.С._x000d__x000a__x000d__x000a__x000d__x000a_Добрый день!_x000d__x000a__x000d__x000a_Коллеги, прошу учесть в работе с 17.11.25 по 21.11.25 Жуков Иван Сергеевич будет находится в отпуске, замещать его будет Лаврентьева Мария Александровна_x000d__x000a__x000d__x000a_Напоминаю, на бумажном носителе подписант «Врио дироктора М.А. Лаврентьева», В АСУДе подписант и согласовант И.С. Жуков_x000d__x000a__x000d__x000a__x000d__x000a_С уважением,_x000d__x000a_секретарь руководителя СП «Тепловая инспекция и энергоаудит»_x000d__x000a__x000d__x000a_АО «Омск РТС»_x000d__x000a_Тел.: +7 (3812) 945-158 (40-18)_x000d__x000a_e-mail: oms13-priem@omskrts.ru&lt;mailto:oms13-priem@omskrts.ru&gt;_x000d__x000a__x000d__x000a_http://www.omskrts.ru/_x000d__x000a_[cid:image001.png@01D4CF7E.58C0B440]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1F497D;}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Friday, November 14, 2025 8:25 AM&lt;br&gt;&lt;b&gt;To:&lt;/b&gt; Шмырева Юлия Анатольевна &amp;lt;shmyreva_ya@omskrts.ru&amp;gt;&lt;br&gt;&lt;b&gt;Subject:&lt;/b&gt; FW: ОТПУСК Жукова И.С.&lt;o:p&gt;&lt;/o:p&gt;&lt;/span&gt;&lt;/p&gt;&lt;/div&gt;&lt;/div&gt;&lt;p class=MsoNormal&gt;&lt;o:p&gt;&amp;nbsp;&lt;/o:p&gt;&lt;/p&gt;&lt;p class=MsoNormal&gt;&lt;span style='color:#1F497D'&gt;Разошли всем&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Кохия Анна Владимировна &amp;lt;&lt;a href=&quot;mailto:kokhiya_av@omskrts.ru&quot;&gt;kokhiya_av@omskrts.ru&lt;/a&gt;&amp;gt; &lt;br&gt;&lt;b&gt;Sent:&lt;/b&gt; Friday, November 14, 2025 8:23 AM&lt;br&gt;&lt;b&gt;To:&lt;/b&gt; Барсукова Светлана Александровна &amp;lt;&lt;a href=&quot;mailto:barsukova_sa@omskrts.ru&quot;&gt;barsukova_sa@omskrts.ru&lt;/a&gt;&amp;gt;; Халецкая Юлия Владимировна &amp;lt;&lt;a href=&quot;mailto:khaletskaya_yv@omskrts.ru&quot;&gt;khaletskaya_yv@omskrts.ru&lt;/a&gt;&amp;gt;; Алымова Елена Владимировна &amp;lt;&lt;a href=&quot;mailto:alymova_ev@omskrts.ru&quot;&gt;alymova_ev@omskrts.ru&lt;/a&gt;&amp;gt;; Демчук Юлия Владимировна &amp;lt;&lt;a href=&quot;mailto:demchuk_yv@omskrts.ru&quot;&gt;demchuk_yv@omskrts.ru&lt;/a&gt;&amp;gt;; Трапезников Иван Дмитриевич &amp;lt;&lt;a href=&quot;mailto:trapeznikov_id@omskrts.ru&quot;&gt;trapeznikov_id@omskrts.ru&lt;/a&gt;&amp;gt;; Грохотов Валерий Юрьевич &amp;lt;&lt;a href=&quot;mailto:grokhotov_vy@omskrts.ru&quot;&gt;grokhotov_vy@omskrts.ru&lt;/a&gt;&amp;gt;; Сарынина Ирина Владимировна &amp;lt;&lt;a href=&quot;mailto:sarynina_iv@omskrts.ru&quot;&gt;sarynina_iv@omskrts.ru&lt;/a&gt;&amp;gt;; Щербакова Екатерина Георгиевна &amp;lt;&lt;a href=&quot;mailto:scherbakova_eg@omskrts.ru&quot;&gt;scherbakova_eg@omskrts.ru&lt;/a&gt;&amp;gt;&lt;br&gt;&lt;b&gt;Subject:&lt;/b&gt; FW: ОТПУСК Жукова И.С.&lt;o:p&gt;&lt;/o:p&gt;&lt;/span&gt;&lt;/p&gt;&lt;/div&gt;&lt;/div&gt;&lt;p class=MsoNormal&gt;&lt;o:p&gt;&amp;nbsp;&lt;/o:p&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Приёмная СП ТИиЭА (АО Омские распределительные тепловые сети, филиал Тепловая инспекция и энергоаудит) &amp;lt;&lt;a href=&quot;mailto:oms13-priem@omskrts.ru&quot;&gt;oms13-priem@omskrts.ru&lt;/a&gt;&amp;gt; &lt;br&gt;&lt;b&gt;Sent:&lt;/b&gt; Friday, November 14, 2025 8:14 AM&lt;br&gt;&lt;b&gt;To:&lt;/b&gt; Чопчик Наталья Сергеевна &amp;lt;&lt;a href=&quot;mailto:chopchik_ns@omskrts.ru&quot;&gt;chopchik_ns@omskrts.ru&lt;/a&gt;&amp;gt;; Московец Ольга Васильевна &amp;lt;&lt;a href=&quot;mailto:moskovets_ov@omskrts.ru&quot;&gt;moskovets_ov@omskrts.ru&lt;/a&gt;&amp;gt;; Кохия Анна Владимировна &amp;lt;&lt;a href=&quot;mailto:kokhiya_av@omskrts.ru&quot;&gt;kokhiya_av@omskrts.ru&lt;/a&gt;&amp;gt;; Клочкова Ольга Борисовна &amp;lt;&lt;a href=&quot;mailto:klochkova_ob@omskrts.ru&quot;&gt;klochkova_ob@omskrts.ru&lt;/a&gt;&amp;gt;; Секретарь руководителя (АО Омские распределительные тепловые сети, филиал Тепловые сети) &amp;lt;&lt;a href=&quot;mailto:oms14-office@omskrts.ru&quot;&gt;oms14-office@omskrts.ru&lt;/a&gt;&amp;gt;; Бурилова Мария Юрьевна &amp;lt;&lt;a href=&quot;mailto:burilova_my@omskrts.ru&quot;&gt;burilova_my@omskrts.ru&lt;/a&gt;&amp;gt;; Зверовская Светлана Александровна &amp;lt;&lt;a href=&quot;mailto:zverovskaya_sa@omskrts.ru&quot;&gt;zverovskaya_sa@omskrts.ru&lt;/a&gt;&amp;gt;; Ильин Максим Владиславович &amp;lt;&lt;a href=&quot;mailto:ilin_mv@omskrts.ru&quot;&gt;ilin_mv@omskrts.ru&lt;/a&gt;&amp;gt;; Кавун Александр Александрович &amp;lt;&lt;a href=&quot;mailto:kavun_aa@omskrts.ru&quot;&gt;kavun_aa@omskrts.ru&lt;/a&gt;&amp;gt;; Лаврентьева Мария Александровна &amp;lt;&lt;a href=&quot;mailto:lavrenteva_ma@omskrts.ru&quot;&gt;lavrenteva_ma@omskrts.ru&lt;/a&gt;&amp;gt;; Нурпейсова Махабат Хаиргельдыевна &amp;lt;&lt;a href=&quot;mailto:nurpeysova_mk@omskrts.ru&quot;&gt;nurpeysova_mk@omskrts.ru&lt;/a&gt;&amp;gt;; Павлова Елена Юрьевна &amp;lt;&lt;a href=&quot;mailto:pavlova_ey@omskrts.ru&quot;&gt;pavlova_ey@omskrts.ru&lt;/a&gt;&amp;gt;; Топоров Андрей Андреевич &amp;lt;&lt;a href=&quot;mailto:toporov_aa@omskrts.ru&quot;&gt;toporov_aa@omskrts.ru&lt;/a&gt;&amp;gt;; Федорчук Евгений Андреевич &amp;lt;&lt;a href=&quot;mailto:fedorchuk_ea@omskrts.ru&quot;&gt;fedorchuk_ea@omskrts.ru&lt;/a&gt;&amp;gt;; Шевнина Екатерина Викторовна &amp;lt;&lt;a href=&quot;mailto:shevnina_ev@omskrts.ru&quot;&gt;shevnina_ev@omskrts.ru&lt;/a&gt;&amp;gt;; Шмелева Мария Денисовна &amp;lt;&lt;a href=&quot;mailto:shmeleva_md@omskrts.ru&quot;&gt;shmeleva_md@omskrts.ru&lt;/a&gt;&amp;gt;&lt;br&gt;&lt;b&gt;Cc:&lt;/b&gt; Жуков Иван Сергеевич &amp;lt;&lt;a href=&quot;mailto:zhukov_is@omskrts.ru&quot;&gt;zhukov_is@omskrts.ru&lt;/a&gt;&amp;gt;; Лаврентьева Мария Александровна &amp;lt;&lt;a href=&quot;mailto:lavrenteva_ma@omskrts.ru&quot;&gt;lavrenteva_ma@omskrts.ru&lt;/a&gt;&amp;gt;&lt;br&gt;&lt;b&gt;Subject:&lt;/b&gt; ОТПУСК Жукова И.С.&lt;o:p&gt;&lt;/o:p&gt;&lt;/span&gt;&lt;/p&gt;&lt;/div&gt;&lt;/div&gt;&lt;p class=MsoNormal&gt;&lt;o:p&gt;&amp;nbsp;&lt;/o:p&gt;&lt;/p&gt;&lt;p class=MsoNormal&gt;&lt;o:p&gt;&amp;nbsp;&lt;/o:p&gt;&lt;/p&gt;&lt;p class=MsoNormal&gt;&lt;span style='font-family:&quot;Times New Roman&quot;,serif;color:black;mso-fareast-language:RU'&gt;Добрый день!&lt;o:p&gt;&lt;/o:p&gt;&lt;/span&gt;&lt;/p&gt;&lt;p class=MsoNormal&gt;&lt;span style='font-family:&quot;Times New Roman&quot;,serif;color:black;mso-fareast-language:RU'&gt;&lt;o:p&gt;&amp;nbsp;&lt;/o:p&gt;&lt;/span&gt;&lt;/p&gt;&lt;p class=MsoNormal&gt;&lt;span style='font-family:&quot;Times New Roman&quot;,serif;color:black;mso-fareast-language:RU'&gt;Коллеги, прошу учесть в работе &lt;b&gt;с &lt;u&gt;17.11.25 по 21.11.25&lt;/u&gt; Жуков Иван Сергеевич будет находится в отпуске&lt;/b&gt;, замещать его будет Лаврентьева Мария Александровна&lt;o:p&gt;&lt;/o:p&gt;&lt;/span&gt;&lt;/p&gt;&lt;p class=MsoNormal&gt;&lt;span style='font-family:&quot;Times New Roman&quot;,serif;color:black;mso-fareast-language:RU'&gt;&lt;o:p&gt;&amp;nbsp;&lt;/o:p&gt;&lt;/span&gt;&lt;/p&gt;&lt;p class=MsoNormal&gt;&lt;span style='font-family:&quot;Times New Roman&quot;,serif;color:black;mso-fareast-language:RU'&gt;Напоминаю, &lt;u&gt;на бумажном носителе подписант «Врио дироктора М.А. Лаврентьева», В АСУДе подписант и согласовант И.С. Жуков&lt;/u&gt;&lt;o:p&gt;&lt;/o:p&gt;&lt;/span&gt;&lt;/p&gt;&lt;p class=MsoNormal&gt;&lt;i&gt;&lt;span style='font-family:&quot;Times New Roman&quot;,serif;color:#355E8F;mso-fareast-language:RU'&gt;&lt;o:p&gt;&amp;nbsp;&lt;/o:p&gt;&lt;/span&gt;&lt;/i&gt;&lt;/p&gt;&lt;p class=MsoNormal&gt;&lt;i&gt;&lt;span style='font-family:&quot;Times New Roman&quot;,serif;color:#355E8F;mso-fareast-language:RU'&gt;&lt;o:p&gt;&amp;nbsp;&lt;/o:p&gt;&lt;/span&gt;&lt;/i&gt;&lt;/p&gt;&lt;p class=MsoNormal&gt;&lt;i&gt;&lt;span style='font-family:&quot;Times New Roman&quot;,serif;color:#355E8F;mso-fareast-language:RU'&gt;С уважением, &lt;o:p&gt;&lt;/o:p&gt;&lt;/span&gt;&lt;/i&gt;&lt;/p&gt;&lt;p class=MsoNormal&gt;&lt;i&gt;&lt;span style='font-family:&quot;Times New Roman&quot;,serif;color:#355E8F;mso-fareast-language:RU'&gt;секретарь руководителя СП «Тепловая инспекция и энергоаудит» &lt;o:p&gt;&lt;/o:p&gt;&lt;/span&gt;&lt;/i&gt;&lt;/p&gt;&lt;p class=MsoNormal&gt;&lt;span style='font-size:12.0pt;font-family:&quot;Times New Roman&quot;,serif;color:#355E8F;mso-fareast-language:RU'&gt;&lt;o:p&gt;&amp;nbsp;&lt;/o:p&gt;&lt;/span&gt;&lt;/p&gt;&lt;p class=MsoNormal&gt;&lt;i&gt;&lt;span style='font-family:&quot;Times New Roman&quot;,serif;color:#355E8F;mso-fareast-language:RU'&gt;АО «Омск РТС»&lt;o:p&gt;&lt;/o:p&gt;&lt;/span&gt;&lt;/i&gt;&lt;/p&gt;&lt;p class=MsoNormal&gt;&lt;i&gt;&lt;span style='font-family:&quot;Times New Roman&quot;,serif;color:#355E8F;mso-fareast-language:RU'&gt;Тел.: +7 (3812) 945-158 (40-18)&lt;o:p&gt;&lt;/o:p&gt;&lt;/span&gt;&lt;/i&gt;&lt;/p&gt;&lt;p class=MsoNormal&gt;&lt;i&gt;&lt;span lang=EN-US style='font-family:&quot;Times New Roman&quot;,serif;color:#355E8F;mso-fareast-language:RU'&gt;e-mail:&lt;/span&gt;&lt;/i&gt;&lt;i&gt;&lt;span lang=EN-US style='font-size:10.0pt;font-family:&quot;Tahoma&quot;,sans-serif;color:#355E8F;mso-fareast-language:RU'&gt; &lt;a href=&quot;mailto:oms13-priem@omskrts.ru&quot;&gt;oms13-priem@omskrts.ru&lt;/a&gt;&lt;o:p&gt;&lt;/o:p&gt;&lt;/span&gt;&lt;/i&gt;&lt;/p&gt;&lt;p class=MsoNormal&gt;&lt;span lang=EN-US style='font-size:10.0pt;font-family:&quot;Tahoma&quot;,sans-serif;color:#355E8F;mso-fareast-language:RU'&gt;&lt;o:p&gt;&amp;nbsp;&lt;/o:p&gt;&lt;/span&gt;&lt;/p&gt;&lt;p class=MsoNormal&gt;&lt;span lang=EN-US style='font-size:10.0pt;font-family:&quot;Tahoma&quot;,sans-serif;color:#1F4E79;mso-fareast-language:RU'&gt;&lt;a href=&quot;http://www.omskrts.ru/&quot;&gt;http://www.omskrts.ru/&lt;/a&gt; &lt;o:p&gt;&lt;/o:p&gt;&lt;/span&gt;&lt;/p&gt;&lt;p class=MsoNormal&gt;&lt;span style='font-size:10.0pt;font-family:&quot;Tahoma&quot;,sans-serif;color:#355E8F;mso-fareast-language:RU'&gt;&lt;img border=0 width=267 height=71 style='width:2.7812in;height:.7395in' id=&quot;Рисунок_x005f_x0020_1&quot; src=&quot;cid:image001.png@01DC553E.9CECF320&quot; alt=&quot;cid:image001.png@01D4CF7E.58C0B440&quot;&gt;&lt;o:p&gt;&lt;/o:p&gt;&lt;/span&gt;&lt;/p&gt;&lt;p class=MsoNormal&gt;&lt;span style='font-size:10.0pt;font-family:&quot;Tahoma&quot;,sans-serif;color:#1F4E79;mso-fareast-language:RU'&gt;&lt;o:p&gt;&amp;nbsp;&lt;/o:p&gt;&lt;/span&gt;&lt;/p&gt;&lt;p class=MsoNormal&gt;&lt;o:p&gt;&amp;nbsp;&lt;/o:p&gt;&lt;/p&gt;&lt;/div&gt;&lt;/body&gt;&lt;/html&gt;"/>
    <b v="0"/>
    <s v=".png"/>
    <b v="1"/>
  </r>
  <r>
    <x v="456"/>
    <s v="Бахшиева Елена Игоревна"/>
    <m/>
    <s v="Огромное тебе спасибо! _x000d__x000a__x000d__x000a_-----Original Message-----_x000d__x000a_From: Денисенко Евгения Валерьевна &lt;denisenko_ev@omskrts.ru&gt; _x000d__x000a_Sent: Thursday, November 13, 2025 2:18 PM_x000d__x000a_To: Бахшиева Елена Игоревна &lt;malakhova_ei@omskrts.ru&gt;_x000d__x000a_Subject: RE: Сети в зулу пустые _x000d__x000a__x000d__x000a_Вывела._x000d__x000a_У Жени Ф есть настольная версия. Ему надо запросом Zulu обновить массово (около 400 строк уйдет), всё оставшееся руками _x000d__x000a__x000d__x000a_-----Original Message-----_x000d__x000a_From: Бахшиева Елена Игоревна &lt;malakhova_ei@omskrts.ru&gt; _x000d__x000a_Sent: Thursday, November 13, 2025 2:10 PM_x000d__x000a_To: Денисенко Евгения Валерьевна &lt;denisenko_ev@omskrts.ru&gt;_x000d__x000a_Subject: FW: Сети в зулу пустые _x000d__x000a__x000d__x000a_А можно теперь как-то эту таблицу (вкладку 4.3) обновить с данными владельца основного запроса? Что бы вручную не искать все 2 тыс участков _x000d__x000a__x000d__x000a_-----Original Message-----_x000d__x000a_From: Бахшиева Елена Игоревна _x000d__x000a_Sent: Thursday, November 13, 2025 1:47 PM_x000d__x000a_To: Денисенко Евгения Валерьевна &lt;denisenko_ev@omskrts.ru&gt;_x000d__x000a_Subject: Сети в зулу пустые _x000d__x000a__x000d__x000a_Привет!_x000d__x000a_Женя, а ты вот эту выгрузку делала во вкладке 4.3 по пустым в исн. Владелец сети, в Основном СП ТС заполнена информация о балансодержателе, можно эти участки sys выгрузить информацию с Основного, где СП ТС заполняют данные, чтобы была информация о балансодержателе?_x000d__x000a__x000d__x000a__x000d__x000a_"/>
    <m/>
    <b v="0"/>
    <m/>
    <b v="1"/>
  </r>
  <r>
    <x v="468"/>
    <s v="Бахшиева Елена Игоревна"/>
    <s v="Копия 3.3.xlsx"/>
    <s v="А можно теперь как-то эту таблицу (вкладку 4.3) обновить с данными владельца основного запроса? Что бы вручную не искать все 2 тыс участков _x000d__x000a__x000d__x000a_-----Original Message-----_x000d__x000a_From: Бахшиева Елена Игоревна _x000d__x000a_Sent: Thursday, November 13, 2025 1:47 PM_x000d__x000a_To: Денисенко Евгения Валерьевна &lt;denisenko_ev@omskrts.ru&gt;_x000d__x000a_Subject: Сети в зулу пустые _x000d__x000a__x000d__x000a_Привет!_x000d__x000a_Женя, а ты вот эту выгрузку делала во вкладке 4.3 по пустым в исн. Владелец сети, в Основном СП ТС заполнена информация о балансодержателе, можно эти участки sys выгрузить информацию с Основного, где СП ТС заполняют данные, чтобы была информация о балансодержателе?_x000d__x000a__x000d__x000a__x000d__x000a_"/>
    <m/>
    <b v="1"/>
    <s v=".xlsx"/>
    <b v="1"/>
  </r>
  <r>
    <x v="469"/>
    <s v="Бахшиева Елена Игоревна"/>
    <s v="Копия 3.3.xlsx"/>
    <s v="Привет!_x000d__x000a_Женя, а ты вот эту выгрузку делала во вкладке 4.3 по пустым в исн. Владелец сети, в Основном СП ТС заполнена информация о балансодержателе, можно эти участки sys выгрузить информацию с Основного, где СП ТС заполняют данные, чтобы была информация о балансодержателе?_x000d__x000a__x000d__x000a__x000d__x000a_"/>
    <m/>
    <b v="1"/>
    <s v=".xlsx"/>
    <b v="1"/>
  </r>
  <r>
    <x v="470"/>
    <s v="Акция Веление сердца (ПАО Интер РАО)"/>
    <s v="image005.jpg"/>
    <s v="Уважаемые коллеги!_x000d__x000a__x000d__x000a_Благодарим за участие в сборе средств для оказания помощи машинисту экскаватора ООО «Угольная компания Бурятии» Игорю Аюшееву. К сожалению, дом, в котором наш коллега жил вместе со своими родителями, бабушкой, супругой и тремя несовершеннолетними детьми, полностью сгорел несколько месяцев назад, а средств на строительство единственного жилья было недостаточно._x000d__x000a__x000d__x000a__x000d__x000a_[cid:image001.jpg@01DC5480.797F1170]Вместе нам удалось собрать 829 524 рубля – эту сумму семья нашего коллеги сможет потратить на восстановление дома!_x000d__x000a__x000d__x000a_Семья Аюшеевых передаёт слова благодарности всем работникам Группы «Интер РАО», которые смогли поддержать их в трудную минуту:_x000d__x000a__x000d__x000a_«От всего сердца выражаем искреннюю благодарность за неоценимую помощь и поддержку, оказанную нашей семье после недавнего пожара. Произошедшее стало для нас ударом. Огонь безжалостно уничтожил нажитое, оставив нас один на один с горем и ощущением полной беспомощности. В этот тяжелейший момент, когда казалось, что земля уходит из-под ног, вы протянули нам руку помощи. Поддержка оказалась не просто материальной – она стала лучиком надежды, свидетельством того, что мы не остались одни в нашей беде. Предоставленная помощь в восстановлении стала для нас настоящим спасением, дала силы двигаться дальше и начать возрождать нашу жизнь из пепла. Мы безмерно ценим ваш чуткий отклик, сострадание и готовность прийти на помощь в самые трудные минуты. Благодаря вашей поддержке мы чувствуем силы двигаться дальше, восстанавливать свой дом и свою жизнь!»_x000d__x000a__x000d__x000a_По вопросам, связанным с участием в акции, можно обращаться по эл. почте: help@interrao.ru&lt;mailto:help@interrao.ru&gt;._x000d__x000a_С уважением,_x000d__x000a_Команда акции «Веление сердца»_x000d__x000a_[cid:image008.png@01D9D057.359CA21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Liberation Serif&quot;;_x000d__x000a__x0009_panose-1:2 2 6 3 5 4 5 2 3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windowtext;}_x000d__x000a_span.EmailStyle20_x000d__x000a__x0009_{mso-style-type:personal;_x000d__x000a__x0009_font-family:&quot;Calibri&quot;,sans-serif;_x000d__x000a__x0009_color:windowtext;}_x000d__x000a_span.EmailStyle21_x000d__x000a__x0009_{mso-style-type:personal;_x000d__x000a__x0009_font-family:&quot;Calibri&quot;,sans-serif;_x000d__x000a__x0009_color:windowtext;}_x000d__x000a_span.EmailStyle22_x000d__x000a__x0009_{mso-style-type:personal;_x000d__x000a__x0009_font-family:&quot;Calibri&quot;,sans-serif;_x000d__x000a__x0009_color:windowtext;}_x000d__x000a_span.EmailStyle23_x000d__x000a__x0009_{mso-style-type:personal-compose;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7&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4.0pt;font-family:&quot;Liberation Serif&quot;,serif;color:black;mso-fareast-language:RU'&gt;Уважаемые коллеги!&lt;/span&gt;&lt;span style='font-size:10.0pt;mso-fareast-language:RU'&gt;&lt;o:p&gt;&lt;/o:p&gt;&lt;/span&gt;&lt;/p&gt;&lt;p class=MsoNormal&gt;&lt;span style='mso-fareast-language:RU'&gt;&lt;o:p&gt;&amp;nbsp;&lt;/o:p&gt;&lt;/span&gt;&lt;/p&gt;&lt;p class=MsoNormal&gt;&lt;span style='font-size:14.0pt;font-family:&quot;Liberation Serif&quot;,serif;color:black;mso-fareast-language:RU'&gt;Благодарим за участие в сборе средств для оказания помощи машинисту экскаватора ООО&amp;nbsp;«Угольная компания Бурятии» Игорю&amp;nbsp;Аюшееву. К сожалению, дом, в котором наш коллега жил вместе со своими родителями, бабушкой, супругой и тремя несовершеннолетними детьми, полностью сгорел несколько месяцев назад, а средств на строительство &lt;/span&gt;&lt;span style='font-size:14.0pt;font-family:&quot;Liberation Serif&quot;,serif;mso-fareast-language:RU'&gt;единственного&lt;span style='color:black'&gt; жилья &lt;/span&gt;было&lt;span style='color:black'&gt; не&lt;/span&gt;достаточно&lt;span style='color:black'&gt;.&lt;o:p&gt;&lt;/o:p&gt;&lt;/span&gt;&lt;/span&gt;&lt;/p&gt;&lt;p class=MsoNormal style='text-align:justify'&gt;&lt;span style='font-size:10.0pt;mso-fareast-language:RU'&gt;&lt;o:p&gt;&amp;nbsp;&lt;/o:p&gt;&lt;/span&gt;&lt;/p&gt;&lt;table class=MsoNormalTable border=0 cellspacing=0 cellpadding=0 style='border-collapse:collapse'&gt;&lt;tr&gt;&lt;td width=661 valign=top style='width:496.1pt;padding:0cm 5.4pt 0cm 5.4pt'&gt;&lt;/td&gt;&lt;/tr&gt;&lt;/table&gt;&lt;p class=MsoNormal style='text-align:justify'&gt;&lt;!--[if gte vml 1]&gt;&lt;v:shapetype id=&quot;_x005f_x0000_t75&quot; coordsize=&quot;21600,21600&quot; o:spt=&quot;75&quot; o:preferrelative=&quot;t&quot; path=&quot;m@4@5l@4@11@9@11@9@5xe&quot; filled=&quot;f&quot; stroked=&quot;f&quot;&gt;_x000d__x000a_&lt;v:stroke joinstyle=&quot;miter&quot; /&gt;_x000d__x000a_&lt;v:formulas&gt;_x000d__x000a_&lt;v:f eqn=&quot;if lineDrawn pixelLineWidth 0&quot; /&gt;_x000d__x000a_&lt;v:f eqn=&quot;sum @0 1 0&quot; /&gt;_x000d__x000a_&lt;v:f eqn=&quot;sum 0 0 @1&quot; /&gt;_x000d__x000a_&lt;v:f eqn=&quot;prod @2 1 2&quot; /&gt;_x000d__x000a_&lt;v:f eqn=&quot;prod @3 21600 pixelWidth&quot; /&gt;_x000d__x000a_&lt;v:f eqn=&quot;prod @3 21600 pixelHeight&quot; /&gt;_x000d__x000a_&lt;v:f eqn=&quot;sum @0 0 1&quot; /&gt;_x000d__x000a_&lt;v:f eqn=&quot;prod @6 1 2&quot; /&gt;_x000d__x000a_&lt;v:f eqn=&quot;prod @7 21600 pixelWidth&quot; /&gt;_x000d__x000a_&lt;v:f eqn=&quot;sum @8 21600 0&quot; /&gt;_x000d__x000a_&lt;v:f eqn=&quot;prod @7 21600 pixelHeight&quot; /&gt;_x000d__x000a_&lt;v:f eqn=&quot;sum @10 21600 0&quot; /&gt;_x000d__x000a_&lt;/v:formulas&gt;_x000d__x000a_&lt;v:path o:extrusionok=&quot;f&quot; gradientshapeok=&quot;t&quot; o:connecttype=&quot;rect&quot; /&gt;_x000d__x000a_&lt;o:lock v:ext=&quot;edit&quot; aspectratio=&quot;t&quot; /&gt;_x000d__x000a_&lt;/v:shapetype&gt;&lt;v:shape id=&quot;Рисунок_x005f_x0020_1&quot; o:spid=&quot;_x005f_x0000_s1026&quot; type=&quot;#_x005f_x0000_t75&quot; style='position:absolute;left:0;text-align:left;margin-left:165.55pt;margin-top:0;width:216.75pt;height:226.5pt;z-index:251659264;visibility:visible;mso-wrap-style:square;mso-width-percent:0;mso-height-percent:0;mso-wrap-distance-left:9pt;mso-wrap-distance-top:0;mso-wrap-distance-right:9pt;mso-wrap-distance-bottom:0;mso-position-horizontal:right;mso-position-horizontal-relative:text;mso-position-vertical:top;mso-position-vertical-relative:line;mso-width-percent:0;mso-height-percent:0;mso-width-relative:page;mso-height-relative:page' o:allowoverlap=&quot;f&quot;&gt;_x000d__x000a_&lt;v:imagedata src=&quot;cid:image005.jpg@01DC4E43.FE8A3CC0&quot; o:title=&quot;&quot; croptop=&quot;16121f&quot; cropbottom=&quot;17962f&quot; cropleft=&quot;12776f&quot; cropright=&quot;12626f&quot; /&gt;_x000d__x000a_&lt;w:wrap type=&quot;square&quot; anchory=&quot;line&quot;/&gt;_x000d__x000a_&lt;/v:shape&gt;&lt;![endif]--&gt;&lt;![if !vml]&gt;&lt;img width=289 height=302 style='width:3.0104in;height:3.1458in' src=&quot;cid:image001.jpg@01DC5480.797F1170&quot; align=right hspace=12 v:shapes=&quot;Рисунок_x005f_x0020_1&quot;&gt;&lt;![endif]&gt;&lt;b&gt;&lt;span style='font-size:14.0pt;font-family:&quot;Liberation Serif&quot;,serif;color:black;mso-fareast-language:RU'&gt;Вместе нам удалось собрать&lt;/span&gt;&lt;/b&gt;&lt;span style='font-size:14.0pt;font-family:&quot;Liberation Serif&quot;,serif;color:black;mso-fareast-language:RU'&gt; &lt;b&gt;829&amp;nbsp;524&amp;nbsp;рубля&lt;/b&gt; – эту сумму семья нашего коллеги сможет потратить на восстановление &lt;/span&gt;&lt;span style='font-size:14.0pt;font-family:&quot;Liberation Serif&quot;,serif;mso-fareast-language:RU'&gt;дома&lt;span style='color:black'&gt;!&lt;o:p&gt;&lt;/o:p&gt;&lt;/span&gt;&lt;/span&gt;&lt;/p&gt;&lt;p class=MsoNormal style='text-align:justify'&gt;&lt;span style='font-size:14.0pt;font-family:&quot;Liberation Serif&quot;,serif;color:black;mso-fareast-language:RU'&gt;&lt;o:p&gt;&amp;nbsp;&lt;/o:p&gt;&lt;/span&gt;&lt;/p&gt;&lt;p class=MsoNormal style='text-align:justify'&gt;&lt;span style='font-size:14.0pt;font-family:&quot;Liberation Serif&quot;,serif;color:black;mso-fareast-language:RU'&gt;Семья Аюшеевых передаёт слова благодарности всем работникам Группы&amp;nbsp;«Интер&amp;nbsp;РАО», которые смогли поддержать их в трудную минуту:&lt;o:p&gt;&lt;/o:p&gt;&lt;/span&gt;&lt;/p&gt;&lt;p class=MsoNormal style='text-align:justify'&gt;&lt;span style='font-size:14.0pt;font-family:&quot;Liberation Serif&quot;,serif;color:black;mso-fareast-language:RU'&gt;&lt;o:p&gt;&amp;nbsp;&lt;/o:p&gt;&lt;/span&gt;&lt;/p&gt;&lt;p class=MsoNormal style='text-align:justify'&gt;&lt;span style='font-size:14.0pt;font-family:&quot;Liberation Serif&quot;,serif;color:black;mso-fareast-language:RU'&gt;«От всего сердца выражаем искреннюю благодарность за неоценимую помощь и поддержку, оказанную нашей семье после недавнего пожара. Произошедшее стало для нас ударом. Огонь безжалостно уничтожил нажитое, оставив нас один на один с горем и ощущением полной беспомощности. В этот тяжелейший момент, когда казалось, что земля уходит из-под ног, вы протянули нам руку помощи. Поддержка оказалась не просто материальной – она стала лучиком надежды, свидетельством того, что мы не остались одни в нашей беде. Предоставленная помощь в восстановлении стала для нас настоящим спасением, дала силы двигаться дальше и начать возрождать нашу жизнь из пепла. Мы безмерно ценим ваш чуткий отклик, сострадание и готовность прийти на помощь в самые трудные минуты. Благодаря вашей поддержке мы чувствуем силы двигаться дальше, восстанавливать свой дом и свою жизнь!»&lt;o:p&gt;&lt;/o:p&gt;&lt;/span&gt;&lt;/p&gt;&lt;p class=MsoNormal style='text-align:justify'&gt;&lt;span style='font-size:14.0pt;font-family:&quot;Liberation Serif&quot;,serif;color:black;mso-fareast-language:RU'&gt;&amp;nbsp;&lt;/span&gt;&lt;span style='font-size:10.0pt;mso-fareast-language:RU'&gt;&lt;o:p&gt;&lt;/o:p&gt;&lt;/span&gt;&lt;/p&gt;&lt;p class=MsoNormal style='text-align:justify'&gt;&lt;span style='font-size:14.0pt;font-family:&quot;Liberation Serif&quot;,serif;color:black;mso-fareast-language:RU'&gt;По вопросам, связанным с участием в акции, можно обращаться по эл. почте: &lt;/span&gt;&lt;a href=&quot;mailto:help@interrao.ru&quot;&gt;&lt;span lang=EN-US style='font-size:14.0pt;font-family:&quot;Liberation Serif&quot;,serif;color:blue;mso-fareast-language:RU'&gt;help&lt;/span&gt;&lt;span style='font-size:14.0pt;font-family:&quot;Liberation Serif&quot;,serif;color:blue;mso-fareast-language:RU'&gt;@&lt;/span&gt;&lt;span lang=EN-US style='font-size:14.0pt;font-family:&quot;Liberation Serif&quot;,serif;color:blue;mso-fareast-language:RU'&gt;interrao&lt;/span&gt;&lt;span style='font-size:14.0pt;font-family:&quot;Liberation Serif&quot;,serif;color:blue;mso-fareast-language:RU'&gt;.&lt;/span&gt;&lt;span lang=EN-US style='font-size:14.0pt;font-family:&quot;Liberation Serif&quot;,serif;color:blue;mso-fareast-language:RU'&gt;ru&lt;/span&gt;&lt;/a&gt;&lt;span style='font-size:14.0pt;font-family:&quot;Liberation Serif&quot;,serif;mso-fareast-language:RU'&gt;.&lt;o:p&gt;&lt;/o:p&gt;&lt;/span&gt;&lt;/p&gt;&lt;p class=MsoNormal style='mso-margin-top-alt:auto;mso-margin-bottom-alt:auto'&gt;&lt;span style='font-size:14.0pt;font-family:&quot;Liberation Serif&quot;,serif;color:black;mso-fareast-language:RU'&gt;С уважением, &lt;br&gt;Команда акции «Веление сердца»&lt;/span&gt;&lt;span style='font-size:16.0pt;font-family:&quot;Liberation Serif&quot;,serif;color:black;mso-fareast-language:RU'&gt;&lt;br&gt;&lt;img border=0 width=175 height=149 style='width:1.8229in;height:1.552in' id=&quot;Рисунок_x005f_x0020_2&quot; src=&quot;cid:image007.png@01DC4E43.FE8A3CC0&quot; alt=&quot;cid:image008.png@01D9D057.359CA210&quot;&gt;&lt;/span&gt;&lt;span style='font-size:12.0pt;font-family:&quot;Times New Roman&quot;,serif;mso-fareast-language:RU'&gt;&lt;o:p&gt;&lt;/o:p&gt;&lt;/span&gt;&lt;/p&gt;&lt;p class=MsoNormal&gt;&lt;o:p&gt;&amp;nbsp;&lt;/o:p&gt;&lt;/p&gt;&lt;/div&gt;&lt;/body&gt;&lt;/html&gt;"/>
    <b v="0"/>
    <s v=".jpg"/>
    <b v="0"/>
  </r>
  <r>
    <x v="470"/>
    <s v="Акция Веление сердца (ПАО Интер РАО)"/>
    <s v="image007.png"/>
    <s v="Уважаемые коллеги!_x000d__x000a__x000d__x000a_Благодарим за участие в сборе средств для оказания помощи машинисту экскаватора ООО «Угольная компания Бурятии» Игорю Аюшееву. К сожалению, дом, в котором наш коллега жил вместе со своими родителями, бабушкой, супругой и тремя несовершеннолетними детьми, полностью сгорел несколько месяцев назад, а средств на строительство единственного жилья было недостаточно._x000d__x000a__x000d__x000a__x000d__x000a_[cid:image001.jpg@01DC5480.797F1170]Вместе нам удалось собрать 829 524 рубля – эту сумму семья нашего коллеги сможет потратить на восстановление дома!_x000d__x000a__x000d__x000a_Семья Аюшеевых передаёт слова благодарности всем работникам Группы «Интер РАО», которые смогли поддержать их в трудную минуту:_x000d__x000a__x000d__x000a_«От всего сердца выражаем искреннюю благодарность за неоценимую помощь и поддержку, оказанную нашей семье после недавнего пожара. Произошедшее стало для нас ударом. Огонь безжалостно уничтожил нажитое, оставив нас один на один с горем и ощущением полной беспомощности. В этот тяжелейший момент, когда казалось, что земля уходит из-под ног, вы протянули нам руку помощи. Поддержка оказалась не просто материальной – она стала лучиком надежды, свидетельством того, что мы не остались одни в нашей беде. Предоставленная помощь в восстановлении стала для нас настоящим спасением, дала силы двигаться дальше и начать возрождать нашу жизнь из пепла. Мы безмерно ценим ваш чуткий отклик, сострадание и готовность прийти на помощь в самые трудные минуты. Благодаря вашей поддержке мы чувствуем силы двигаться дальше, восстанавливать свой дом и свою жизнь!»_x000d__x000a__x000d__x000a_По вопросам, связанным с участием в акции, можно обращаться по эл. почте: help@interrao.ru&lt;mailto:help@interrao.ru&gt;._x000d__x000a_С уважением,_x000d__x000a_Команда акции «Веление сердца»_x000d__x000a_[cid:image008.png@01D9D057.359CA21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Liberation Serif&quot;;_x000d__x000a__x0009_panose-1:2 2 6 3 5 4 5 2 3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windowtext;}_x000d__x000a_span.EmailStyle20_x000d__x000a__x0009_{mso-style-type:personal;_x000d__x000a__x0009_font-family:&quot;Calibri&quot;,sans-serif;_x000d__x000a__x0009_color:windowtext;}_x000d__x000a_span.EmailStyle21_x000d__x000a__x0009_{mso-style-type:personal;_x000d__x000a__x0009_font-family:&quot;Calibri&quot;,sans-serif;_x000d__x000a__x0009_color:windowtext;}_x000d__x000a_span.EmailStyle22_x000d__x000a__x0009_{mso-style-type:personal;_x000d__x000a__x0009_font-family:&quot;Calibri&quot;,sans-serif;_x000d__x000a__x0009_color:windowtext;}_x000d__x000a_span.EmailStyle23_x000d__x000a__x0009_{mso-style-type:personal-compose;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7&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4.0pt;font-family:&quot;Liberation Serif&quot;,serif;color:black;mso-fareast-language:RU'&gt;Уважаемые коллеги!&lt;/span&gt;&lt;span style='font-size:10.0pt;mso-fareast-language:RU'&gt;&lt;o:p&gt;&lt;/o:p&gt;&lt;/span&gt;&lt;/p&gt;&lt;p class=MsoNormal&gt;&lt;span style='mso-fareast-language:RU'&gt;&lt;o:p&gt;&amp;nbsp;&lt;/o:p&gt;&lt;/span&gt;&lt;/p&gt;&lt;p class=MsoNormal&gt;&lt;span style='font-size:14.0pt;font-family:&quot;Liberation Serif&quot;,serif;color:black;mso-fareast-language:RU'&gt;Благодарим за участие в сборе средств для оказания помощи машинисту экскаватора ООО&amp;nbsp;«Угольная компания Бурятии» Игорю&amp;nbsp;Аюшееву. К сожалению, дом, в котором наш коллега жил вместе со своими родителями, бабушкой, супругой и тремя несовершеннолетними детьми, полностью сгорел несколько месяцев назад, а средств на строительство &lt;/span&gt;&lt;span style='font-size:14.0pt;font-family:&quot;Liberation Serif&quot;,serif;mso-fareast-language:RU'&gt;единственного&lt;span style='color:black'&gt; жилья &lt;/span&gt;было&lt;span style='color:black'&gt; не&lt;/span&gt;достаточно&lt;span style='color:black'&gt;.&lt;o:p&gt;&lt;/o:p&gt;&lt;/span&gt;&lt;/span&gt;&lt;/p&gt;&lt;p class=MsoNormal style='text-align:justify'&gt;&lt;span style='font-size:10.0pt;mso-fareast-language:RU'&gt;&lt;o:p&gt;&amp;nbsp;&lt;/o:p&gt;&lt;/span&gt;&lt;/p&gt;&lt;table class=MsoNormalTable border=0 cellspacing=0 cellpadding=0 style='border-collapse:collapse'&gt;&lt;tr&gt;&lt;td width=661 valign=top style='width:496.1pt;padding:0cm 5.4pt 0cm 5.4pt'&gt;&lt;/td&gt;&lt;/tr&gt;&lt;/table&gt;&lt;p class=MsoNormal style='text-align:justify'&gt;&lt;!--[if gte vml 1]&gt;&lt;v:shapetype id=&quot;_x005f_x0000_t75&quot; coordsize=&quot;21600,21600&quot; o:spt=&quot;75&quot; o:preferrelative=&quot;t&quot; path=&quot;m@4@5l@4@11@9@11@9@5xe&quot; filled=&quot;f&quot; stroked=&quot;f&quot;&gt;_x000d__x000a_&lt;v:stroke joinstyle=&quot;miter&quot; /&gt;_x000d__x000a_&lt;v:formulas&gt;_x000d__x000a_&lt;v:f eqn=&quot;if lineDrawn pixelLineWidth 0&quot; /&gt;_x000d__x000a_&lt;v:f eqn=&quot;sum @0 1 0&quot; /&gt;_x000d__x000a_&lt;v:f eqn=&quot;sum 0 0 @1&quot; /&gt;_x000d__x000a_&lt;v:f eqn=&quot;prod @2 1 2&quot; /&gt;_x000d__x000a_&lt;v:f eqn=&quot;prod @3 21600 pixelWidth&quot; /&gt;_x000d__x000a_&lt;v:f eqn=&quot;prod @3 21600 pixelHeight&quot; /&gt;_x000d__x000a_&lt;v:f eqn=&quot;sum @0 0 1&quot; /&gt;_x000d__x000a_&lt;v:f eqn=&quot;prod @6 1 2&quot; /&gt;_x000d__x000a_&lt;v:f eqn=&quot;prod @7 21600 pixelWidth&quot; /&gt;_x000d__x000a_&lt;v:f eqn=&quot;sum @8 21600 0&quot; /&gt;_x000d__x000a_&lt;v:f eqn=&quot;prod @7 21600 pixelHeight&quot; /&gt;_x000d__x000a_&lt;v:f eqn=&quot;sum @10 21600 0&quot; /&gt;_x000d__x000a_&lt;/v:formulas&gt;_x000d__x000a_&lt;v:path o:extrusionok=&quot;f&quot; gradientshapeok=&quot;t&quot; o:connecttype=&quot;rect&quot; /&gt;_x000d__x000a_&lt;o:lock v:ext=&quot;edit&quot; aspectratio=&quot;t&quot; /&gt;_x000d__x000a_&lt;/v:shapetype&gt;&lt;v:shape id=&quot;Рисунок_x005f_x0020_1&quot; o:spid=&quot;_x005f_x0000_s1026&quot; type=&quot;#_x005f_x0000_t75&quot; style='position:absolute;left:0;text-align:left;margin-left:165.55pt;margin-top:0;width:216.75pt;height:226.5pt;z-index:251659264;visibility:visible;mso-wrap-style:square;mso-width-percent:0;mso-height-percent:0;mso-wrap-distance-left:9pt;mso-wrap-distance-top:0;mso-wrap-distance-right:9pt;mso-wrap-distance-bottom:0;mso-position-horizontal:right;mso-position-horizontal-relative:text;mso-position-vertical:top;mso-position-vertical-relative:line;mso-width-percent:0;mso-height-percent:0;mso-width-relative:page;mso-height-relative:page' o:allowoverlap=&quot;f&quot;&gt;_x000d__x000a_&lt;v:imagedata src=&quot;cid:image005.jpg@01DC4E43.FE8A3CC0&quot; o:title=&quot;&quot; croptop=&quot;16121f&quot; cropbottom=&quot;17962f&quot; cropleft=&quot;12776f&quot; cropright=&quot;12626f&quot; /&gt;_x000d__x000a_&lt;w:wrap type=&quot;square&quot; anchory=&quot;line&quot;/&gt;_x000d__x000a_&lt;/v:shape&gt;&lt;![endif]--&gt;&lt;![if !vml]&gt;&lt;img width=289 height=302 style='width:3.0104in;height:3.1458in' src=&quot;cid:image001.jpg@01DC5480.797F1170&quot; align=right hspace=12 v:shapes=&quot;Рисунок_x005f_x0020_1&quot;&gt;&lt;![endif]&gt;&lt;b&gt;&lt;span style='font-size:14.0pt;font-family:&quot;Liberation Serif&quot;,serif;color:black;mso-fareast-language:RU'&gt;Вместе нам удалось собрать&lt;/span&gt;&lt;/b&gt;&lt;span style='font-size:14.0pt;font-family:&quot;Liberation Serif&quot;,serif;color:black;mso-fareast-language:RU'&gt; &lt;b&gt;829&amp;nbsp;524&amp;nbsp;рубля&lt;/b&gt; – эту сумму семья нашего коллеги сможет потратить на восстановление &lt;/span&gt;&lt;span style='font-size:14.0pt;font-family:&quot;Liberation Serif&quot;,serif;mso-fareast-language:RU'&gt;дома&lt;span style='color:black'&gt;!&lt;o:p&gt;&lt;/o:p&gt;&lt;/span&gt;&lt;/span&gt;&lt;/p&gt;&lt;p class=MsoNormal style='text-align:justify'&gt;&lt;span style='font-size:14.0pt;font-family:&quot;Liberation Serif&quot;,serif;color:black;mso-fareast-language:RU'&gt;&lt;o:p&gt;&amp;nbsp;&lt;/o:p&gt;&lt;/span&gt;&lt;/p&gt;&lt;p class=MsoNormal style='text-align:justify'&gt;&lt;span style='font-size:14.0pt;font-family:&quot;Liberation Serif&quot;,serif;color:black;mso-fareast-language:RU'&gt;Семья Аюшеевых передаёт слова благодарности всем работникам Группы&amp;nbsp;«Интер&amp;nbsp;РАО», которые смогли поддержать их в трудную минуту:&lt;o:p&gt;&lt;/o:p&gt;&lt;/span&gt;&lt;/p&gt;&lt;p class=MsoNormal style='text-align:justify'&gt;&lt;span style='font-size:14.0pt;font-family:&quot;Liberation Serif&quot;,serif;color:black;mso-fareast-language:RU'&gt;&lt;o:p&gt;&amp;nbsp;&lt;/o:p&gt;&lt;/span&gt;&lt;/p&gt;&lt;p class=MsoNormal style='text-align:justify'&gt;&lt;span style='font-size:14.0pt;font-family:&quot;Liberation Serif&quot;,serif;color:black;mso-fareast-language:RU'&gt;«От всего сердца выражаем искреннюю благодарность за неоценимую помощь и поддержку, оказанную нашей семье после недавнего пожара. Произошедшее стало для нас ударом. Огонь безжалостно уничтожил нажитое, оставив нас один на один с горем и ощущением полной беспомощности. В этот тяжелейший момент, когда казалось, что земля уходит из-под ног, вы протянули нам руку помощи. Поддержка оказалась не просто материальной – она стала лучиком надежды, свидетельством того, что мы не остались одни в нашей беде. Предоставленная помощь в восстановлении стала для нас настоящим спасением, дала силы двигаться дальше и начать возрождать нашу жизнь из пепла. Мы безмерно ценим ваш чуткий отклик, сострадание и готовность прийти на помощь в самые трудные минуты. Благодаря вашей поддержке мы чувствуем силы двигаться дальше, восстанавливать свой дом и свою жизнь!»&lt;o:p&gt;&lt;/o:p&gt;&lt;/span&gt;&lt;/p&gt;&lt;p class=MsoNormal style='text-align:justify'&gt;&lt;span style='font-size:14.0pt;font-family:&quot;Liberation Serif&quot;,serif;color:black;mso-fareast-language:RU'&gt;&amp;nbsp;&lt;/span&gt;&lt;span style='font-size:10.0pt;mso-fareast-language:RU'&gt;&lt;o:p&gt;&lt;/o:p&gt;&lt;/span&gt;&lt;/p&gt;&lt;p class=MsoNormal style='text-align:justify'&gt;&lt;span style='font-size:14.0pt;font-family:&quot;Liberation Serif&quot;,serif;color:black;mso-fareast-language:RU'&gt;По вопросам, связанным с участием в акции, можно обращаться по эл. почте: &lt;/span&gt;&lt;a href=&quot;mailto:help@interrao.ru&quot;&gt;&lt;span lang=EN-US style='font-size:14.0pt;font-family:&quot;Liberation Serif&quot;,serif;color:blue;mso-fareast-language:RU'&gt;help&lt;/span&gt;&lt;span style='font-size:14.0pt;font-family:&quot;Liberation Serif&quot;,serif;color:blue;mso-fareast-language:RU'&gt;@&lt;/span&gt;&lt;span lang=EN-US style='font-size:14.0pt;font-family:&quot;Liberation Serif&quot;,serif;color:blue;mso-fareast-language:RU'&gt;interrao&lt;/span&gt;&lt;span style='font-size:14.0pt;font-family:&quot;Liberation Serif&quot;,serif;color:blue;mso-fareast-language:RU'&gt;.&lt;/span&gt;&lt;span lang=EN-US style='font-size:14.0pt;font-family:&quot;Liberation Serif&quot;,serif;color:blue;mso-fareast-language:RU'&gt;ru&lt;/span&gt;&lt;/a&gt;&lt;span style='font-size:14.0pt;font-family:&quot;Liberation Serif&quot;,serif;mso-fareast-language:RU'&gt;.&lt;o:p&gt;&lt;/o:p&gt;&lt;/span&gt;&lt;/p&gt;&lt;p class=MsoNormal style='mso-margin-top-alt:auto;mso-margin-bottom-alt:auto'&gt;&lt;span style='font-size:14.0pt;font-family:&quot;Liberation Serif&quot;,serif;color:black;mso-fareast-language:RU'&gt;С уважением, &lt;br&gt;Команда акции «Веление сердца»&lt;/span&gt;&lt;span style='font-size:16.0pt;font-family:&quot;Liberation Serif&quot;,serif;color:black;mso-fareast-language:RU'&gt;&lt;br&gt;&lt;img border=0 width=175 height=149 style='width:1.8229in;height:1.552in' id=&quot;Рисунок_x005f_x0020_2&quot; src=&quot;cid:image007.png@01DC4E43.FE8A3CC0&quot; alt=&quot;cid:image008.png@01D9D057.359CA210&quot;&gt;&lt;/span&gt;&lt;span style='font-size:12.0pt;font-family:&quot;Times New Roman&quot;,serif;mso-fareast-language:RU'&gt;&lt;o:p&gt;&lt;/o:p&gt;&lt;/span&gt;&lt;/p&gt;&lt;p class=MsoNormal&gt;&lt;o:p&gt;&amp;nbsp;&lt;/o:p&gt;&lt;/p&gt;&lt;/div&gt;&lt;/body&gt;&lt;/html&gt;"/>
    <b v="0"/>
    <s v=".png"/>
    <b v="0"/>
  </r>
  <r>
    <x v="470"/>
    <s v="Акция Веление сердца (ПАО Интер РАО)"/>
    <s v="image001.jpg"/>
    <s v="Уважаемые коллеги!_x000d__x000a__x000d__x000a_Благодарим за участие в сборе средств для оказания помощи машинисту экскаватора ООО «Угольная компания Бурятии» Игорю Аюшееву. К сожалению, дом, в котором наш коллега жил вместе со своими родителями, бабушкой, супругой и тремя несовершеннолетними детьми, полностью сгорел несколько месяцев назад, а средств на строительство единственного жилья было недостаточно._x000d__x000a__x000d__x000a__x000d__x000a_[cid:image001.jpg@01DC5480.797F1170]Вместе нам удалось собрать 829 524 рубля – эту сумму семья нашего коллеги сможет потратить на восстановление дома!_x000d__x000a__x000d__x000a_Семья Аюшеевых передаёт слова благодарности всем работникам Группы «Интер РАО», которые смогли поддержать их в трудную минуту:_x000d__x000a__x000d__x000a_«От всего сердца выражаем искреннюю благодарность за неоценимую помощь и поддержку, оказанную нашей семье после недавнего пожара. Произошедшее стало для нас ударом. Огонь безжалостно уничтожил нажитое, оставив нас один на один с горем и ощущением полной беспомощности. В этот тяжелейший момент, когда казалось, что земля уходит из-под ног, вы протянули нам руку помощи. Поддержка оказалась не просто материальной – она стала лучиком надежды, свидетельством того, что мы не остались одни в нашей беде. Предоставленная помощь в восстановлении стала для нас настоящим спасением, дала силы двигаться дальше и начать возрождать нашу жизнь из пепла. Мы безмерно ценим ваш чуткий отклик, сострадание и готовность прийти на помощь в самые трудные минуты. Благодаря вашей поддержке мы чувствуем силы двигаться дальше, восстанавливать свой дом и свою жизнь!»_x000d__x000a__x000d__x000a_По вопросам, связанным с участием в акции, можно обращаться по эл. почте: help@interrao.ru&lt;mailto:help@interrao.ru&gt;._x000d__x000a_С уважением,_x000d__x000a_Команда акции «Веление сердца»_x000d__x000a_[cid:image008.png@01D9D057.359CA21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Liberation Serif&quot;;_x000d__x000a__x0009_panose-1:2 2 6 3 5 4 5 2 3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windowtext;}_x000d__x000a_span.EmailStyle20_x000d__x000a__x0009_{mso-style-type:personal;_x000d__x000a__x0009_font-family:&quot;Calibri&quot;,sans-serif;_x000d__x000a__x0009_color:windowtext;}_x000d__x000a_span.EmailStyle21_x000d__x000a__x0009_{mso-style-type:personal;_x000d__x000a__x0009_font-family:&quot;Calibri&quot;,sans-serif;_x000d__x000a__x0009_color:windowtext;}_x000d__x000a_span.EmailStyle22_x000d__x000a__x0009_{mso-style-type:personal;_x000d__x000a__x0009_font-family:&quot;Calibri&quot;,sans-serif;_x000d__x000a__x0009_color:windowtext;}_x000d__x000a_span.EmailStyle23_x000d__x000a__x0009_{mso-style-type:personal-compose;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7&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4.0pt;font-family:&quot;Liberation Serif&quot;,serif;color:black;mso-fareast-language:RU'&gt;Уважаемые коллеги!&lt;/span&gt;&lt;span style='font-size:10.0pt;mso-fareast-language:RU'&gt;&lt;o:p&gt;&lt;/o:p&gt;&lt;/span&gt;&lt;/p&gt;&lt;p class=MsoNormal&gt;&lt;span style='mso-fareast-language:RU'&gt;&lt;o:p&gt;&amp;nbsp;&lt;/o:p&gt;&lt;/span&gt;&lt;/p&gt;&lt;p class=MsoNormal&gt;&lt;span style='font-size:14.0pt;font-family:&quot;Liberation Serif&quot;,serif;color:black;mso-fareast-language:RU'&gt;Благодарим за участие в сборе средств для оказания помощи машинисту экскаватора ООО&amp;nbsp;«Угольная компания Бурятии» Игорю&amp;nbsp;Аюшееву. К сожалению, дом, в котором наш коллега жил вместе со своими родителями, бабушкой, супругой и тремя несовершеннолетними детьми, полностью сгорел несколько месяцев назад, а средств на строительство &lt;/span&gt;&lt;span style='font-size:14.0pt;font-family:&quot;Liberation Serif&quot;,serif;mso-fareast-language:RU'&gt;единственного&lt;span style='color:black'&gt; жилья &lt;/span&gt;было&lt;span style='color:black'&gt; не&lt;/span&gt;достаточно&lt;span style='color:black'&gt;.&lt;o:p&gt;&lt;/o:p&gt;&lt;/span&gt;&lt;/span&gt;&lt;/p&gt;&lt;p class=MsoNormal style='text-align:justify'&gt;&lt;span style='font-size:10.0pt;mso-fareast-language:RU'&gt;&lt;o:p&gt;&amp;nbsp;&lt;/o:p&gt;&lt;/span&gt;&lt;/p&gt;&lt;table class=MsoNormalTable border=0 cellspacing=0 cellpadding=0 style='border-collapse:collapse'&gt;&lt;tr&gt;&lt;td width=661 valign=top style='width:496.1pt;padding:0cm 5.4pt 0cm 5.4pt'&gt;&lt;/td&gt;&lt;/tr&gt;&lt;/table&gt;&lt;p class=MsoNormal style='text-align:justify'&gt;&lt;!--[if gte vml 1]&gt;&lt;v:shapetype id=&quot;_x005f_x0000_t75&quot; coordsize=&quot;21600,21600&quot; o:spt=&quot;75&quot; o:preferrelative=&quot;t&quot; path=&quot;m@4@5l@4@11@9@11@9@5xe&quot; filled=&quot;f&quot; stroked=&quot;f&quot;&gt;_x000d__x000a_&lt;v:stroke joinstyle=&quot;miter&quot; /&gt;_x000d__x000a_&lt;v:formulas&gt;_x000d__x000a_&lt;v:f eqn=&quot;if lineDrawn pixelLineWidth 0&quot; /&gt;_x000d__x000a_&lt;v:f eqn=&quot;sum @0 1 0&quot; /&gt;_x000d__x000a_&lt;v:f eqn=&quot;sum 0 0 @1&quot; /&gt;_x000d__x000a_&lt;v:f eqn=&quot;prod @2 1 2&quot; /&gt;_x000d__x000a_&lt;v:f eqn=&quot;prod @3 21600 pixelWidth&quot; /&gt;_x000d__x000a_&lt;v:f eqn=&quot;prod @3 21600 pixelHeight&quot; /&gt;_x000d__x000a_&lt;v:f eqn=&quot;sum @0 0 1&quot; /&gt;_x000d__x000a_&lt;v:f eqn=&quot;prod @6 1 2&quot; /&gt;_x000d__x000a_&lt;v:f eqn=&quot;prod @7 21600 pixelWidth&quot; /&gt;_x000d__x000a_&lt;v:f eqn=&quot;sum @8 21600 0&quot; /&gt;_x000d__x000a_&lt;v:f eqn=&quot;prod @7 21600 pixelHeight&quot; /&gt;_x000d__x000a_&lt;v:f eqn=&quot;sum @10 21600 0&quot; /&gt;_x000d__x000a_&lt;/v:formulas&gt;_x000d__x000a_&lt;v:path o:extrusionok=&quot;f&quot; gradientshapeok=&quot;t&quot; o:connecttype=&quot;rect&quot; /&gt;_x000d__x000a_&lt;o:lock v:ext=&quot;edit&quot; aspectratio=&quot;t&quot; /&gt;_x000d__x000a_&lt;/v:shapetype&gt;&lt;v:shape id=&quot;Рисунок_x005f_x0020_1&quot; o:spid=&quot;_x005f_x0000_s1026&quot; type=&quot;#_x005f_x0000_t75&quot; style='position:absolute;left:0;text-align:left;margin-left:165.55pt;margin-top:0;width:216.75pt;height:226.5pt;z-index:251659264;visibility:visible;mso-wrap-style:square;mso-width-percent:0;mso-height-percent:0;mso-wrap-distance-left:9pt;mso-wrap-distance-top:0;mso-wrap-distance-right:9pt;mso-wrap-distance-bottom:0;mso-position-horizontal:right;mso-position-horizontal-relative:text;mso-position-vertical:top;mso-position-vertical-relative:line;mso-width-percent:0;mso-height-percent:0;mso-width-relative:page;mso-height-relative:page' o:allowoverlap=&quot;f&quot;&gt;_x000d__x000a_&lt;v:imagedata src=&quot;cid:image005.jpg@01DC4E43.FE8A3CC0&quot; o:title=&quot;&quot; croptop=&quot;16121f&quot; cropbottom=&quot;17962f&quot; cropleft=&quot;12776f&quot; cropright=&quot;12626f&quot; /&gt;_x000d__x000a_&lt;w:wrap type=&quot;square&quot; anchory=&quot;line&quot;/&gt;_x000d__x000a_&lt;/v:shape&gt;&lt;![endif]--&gt;&lt;![if !vml]&gt;&lt;img width=289 height=302 style='width:3.0104in;height:3.1458in' src=&quot;cid:image001.jpg@01DC5480.797F1170&quot; align=right hspace=12 v:shapes=&quot;Рисунок_x005f_x0020_1&quot;&gt;&lt;![endif]&gt;&lt;b&gt;&lt;span style='font-size:14.0pt;font-family:&quot;Liberation Serif&quot;,serif;color:black;mso-fareast-language:RU'&gt;Вместе нам удалось собрать&lt;/span&gt;&lt;/b&gt;&lt;span style='font-size:14.0pt;font-family:&quot;Liberation Serif&quot;,serif;color:black;mso-fareast-language:RU'&gt; &lt;b&gt;829&amp;nbsp;524&amp;nbsp;рубля&lt;/b&gt; – эту сумму семья нашего коллеги сможет потратить на восстановление &lt;/span&gt;&lt;span style='font-size:14.0pt;font-family:&quot;Liberation Serif&quot;,serif;mso-fareast-language:RU'&gt;дома&lt;span style='color:black'&gt;!&lt;o:p&gt;&lt;/o:p&gt;&lt;/span&gt;&lt;/span&gt;&lt;/p&gt;&lt;p class=MsoNormal style='text-align:justify'&gt;&lt;span style='font-size:14.0pt;font-family:&quot;Liberation Serif&quot;,serif;color:black;mso-fareast-language:RU'&gt;&lt;o:p&gt;&amp;nbsp;&lt;/o:p&gt;&lt;/span&gt;&lt;/p&gt;&lt;p class=MsoNormal style='text-align:justify'&gt;&lt;span style='font-size:14.0pt;font-family:&quot;Liberation Serif&quot;,serif;color:black;mso-fareast-language:RU'&gt;Семья Аюшеевых передаёт слова благодарности всем работникам Группы&amp;nbsp;«Интер&amp;nbsp;РАО», которые смогли поддержать их в трудную минуту:&lt;o:p&gt;&lt;/o:p&gt;&lt;/span&gt;&lt;/p&gt;&lt;p class=MsoNormal style='text-align:justify'&gt;&lt;span style='font-size:14.0pt;font-family:&quot;Liberation Serif&quot;,serif;color:black;mso-fareast-language:RU'&gt;&lt;o:p&gt;&amp;nbsp;&lt;/o:p&gt;&lt;/span&gt;&lt;/p&gt;&lt;p class=MsoNormal style='text-align:justify'&gt;&lt;span style='font-size:14.0pt;font-family:&quot;Liberation Serif&quot;,serif;color:black;mso-fareast-language:RU'&gt;«От всего сердца выражаем искреннюю благодарность за неоценимую помощь и поддержку, оказанную нашей семье после недавнего пожара. Произошедшее стало для нас ударом. Огонь безжалостно уничтожил нажитое, оставив нас один на один с горем и ощущением полной беспомощности. В этот тяжелейший момент, когда казалось, что земля уходит из-под ног, вы протянули нам руку помощи. Поддержка оказалась не просто материальной – она стала лучиком надежды, свидетельством того, что мы не остались одни в нашей беде. Предоставленная помощь в восстановлении стала для нас настоящим спасением, дала силы двигаться дальше и начать возрождать нашу жизнь из пепла. Мы безмерно ценим ваш чуткий отклик, сострадание и готовность прийти на помощь в самые трудные минуты. Благодаря вашей поддержке мы чувствуем силы двигаться дальше, восстанавливать свой дом и свою жизнь!»&lt;o:p&gt;&lt;/o:p&gt;&lt;/span&gt;&lt;/p&gt;&lt;p class=MsoNormal style='text-align:justify'&gt;&lt;span style='font-size:14.0pt;font-family:&quot;Liberation Serif&quot;,serif;color:black;mso-fareast-language:RU'&gt;&amp;nbsp;&lt;/span&gt;&lt;span style='font-size:10.0pt;mso-fareast-language:RU'&gt;&lt;o:p&gt;&lt;/o:p&gt;&lt;/span&gt;&lt;/p&gt;&lt;p class=MsoNormal style='text-align:justify'&gt;&lt;span style='font-size:14.0pt;font-family:&quot;Liberation Serif&quot;,serif;color:black;mso-fareast-language:RU'&gt;По вопросам, связанным с участием в акции, можно обращаться по эл. почте: &lt;/span&gt;&lt;a href=&quot;mailto:help@interrao.ru&quot;&gt;&lt;span lang=EN-US style='font-size:14.0pt;font-family:&quot;Liberation Serif&quot;,serif;color:blue;mso-fareast-language:RU'&gt;help&lt;/span&gt;&lt;span style='font-size:14.0pt;font-family:&quot;Liberation Serif&quot;,serif;color:blue;mso-fareast-language:RU'&gt;@&lt;/span&gt;&lt;span lang=EN-US style='font-size:14.0pt;font-family:&quot;Liberation Serif&quot;,serif;color:blue;mso-fareast-language:RU'&gt;interrao&lt;/span&gt;&lt;span style='font-size:14.0pt;font-family:&quot;Liberation Serif&quot;,serif;color:blue;mso-fareast-language:RU'&gt;.&lt;/span&gt;&lt;span lang=EN-US style='font-size:14.0pt;font-family:&quot;Liberation Serif&quot;,serif;color:blue;mso-fareast-language:RU'&gt;ru&lt;/span&gt;&lt;/a&gt;&lt;span style='font-size:14.0pt;font-family:&quot;Liberation Serif&quot;,serif;mso-fareast-language:RU'&gt;.&lt;o:p&gt;&lt;/o:p&gt;&lt;/span&gt;&lt;/p&gt;&lt;p class=MsoNormal style='mso-margin-top-alt:auto;mso-margin-bottom-alt:auto'&gt;&lt;span style='font-size:14.0pt;font-family:&quot;Liberation Serif&quot;,serif;color:black;mso-fareast-language:RU'&gt;С уважением, &lt;br&gt;Команда акции «Веление сердца»&lt;/span&gt;&lt;span style='font-size:16.0pt;font-family:&quot;Liberation Serif&quot;,serif;color:black;mso-fareast-language:RU'&gt;&lt;br&gt;&lt;img border=0 width=175 height=149 style='width:1.8229in;height:1.552in' id=&quot;Рисунок_x005f_x0020_2&quot; src=&quot;cid:image007.png@01DC4E43.FE8A3CC0&quot; alt=&quot;cid:image008.png@01D9D057.359CA210&quot;&gt;&lt;/span&gt;&lt;span style='font-size:12.0pt;font-family:&quot;Times New Roman&quot;,serif;mso-fareast-language:RU'&gt;&lt;o:p&gt;&lt;/o:p&gt;&lt;/span&gt;&lt;/p&gt;&lt;p class=MsoNormal&gt;&lt;o:p&gt;&amp;nbsp;&lt;/o:p&gt;&lt;/p&gt;&lt;/div&gt;&lt;/body&gt;&lt;/html&gt;"/>
    <b v="0"/>
    <s v=".jpg"/>
    <b v="0"/>
  </r>
  <r>
    <x v="471"/>
    <s v="Лактионов Алексей Александрович"/>
    <s v="Отпуск тепла и теплоносителя (Омск РТС) за Ноябрь 2025.xlsx"/>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548E.22271C70&quot; alt=&quot;Электронная подпись&quot;&gt;&lt;o:p&gt;&lt;/o:p&gt;&lt;/span&gt;&lt;/i&gt;&lt;/p&gt;&lt;/div&gt;&lt;p class=MsoNormal&gt;&lt;o:p&gt;&amp;nbsp;&lt;/o:p&gt;&lt;/p&gt;&lt;/div&gt;&lt;/body&gt;&lt;/html&gt;"/>
    <b v="1"/>
    <s v=".xlsx"/>
    <b v="0"/>
  </r>
  <r>
    <x v="471"/>
    <s v="Лактионов Алексей Александрович"/>
    <s v="image001.jpg"/>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548E.22271C70&quot; alt=&quot;Электронная подпись&quot;&gt;&lt;o:p&gt;&lt;/o:p&gt;&lt;/span&gt;&lt;/i&gt;&lt;/p&gt;&lt;/div&gt;&lt;p class=MsoNormal&gt;&lt;o:p&gt;&amp;nbsp;&lt;/o:p&gt;&lt;/p&gt;&lt;/div&gt;&lt;/body&gt;&lt;/html&gt;"/>
    <b v="1"/>
    <s v=".jpg"/>
    <b v="0"/>
  </r>
  <r>
    <x v="472"/>
    <s v="Барсукова Светлана Александровна"/>
    <s v="image001.png"/>
    <s v="Лена,  разберись что не внесено и как вносить чтобы отчет норм работал.. сообщи юристам что необходимо вносить._x000d__x000a_Надо будет тогда выбрать всех таких где статуса нет в базе, а по факту есть пир после отмен..._x000d__x000a_ Женя, помоги им надо выбрать всех у кого статуса тогда нет по округам)_x000d__x000a__x000d__x000a_С Уважением, Светлана Барсукова_x000d__x000a_Заместитель директора СП «Теплоэнергосбыт»_x000d__x000a_АО «Омск РТС»_x000d__x000a_Тел.: +7 (3812) 945 412 (доп. 6402)_x000d__x000a_https://www.omskrts.ru/_x000d__x000a_[Электронная подпись]_x000d__x000a__x000d__x000a_From: Трапезников Иван Дмитриевич &lt;trapeznikov_id@omskrts.ru&gt;_x000d__x000a_Sent: Wednesday, November 12, 2025 2:15 PM_x000d__x000a_To: Барсукова Светлана Александровна &lt;barsukova_sa@omskrts.ru&gt;_x000d__x000a_Subject: RE: как тут понять стоит отмена, а в омниусе связка по вынесенному решению?_x000d__x000a__x000d__x000a_Последний статус берётся._x000d__x000a_Не внесли статус по решению._x000d__x000a__x000d__x000a_From: Барсукова Светлана Александровна &lt;barsukova_sa@omskrts.ru&lt;mailto:barsukova_sa@omskrts.ru&gt;&gt;_x000d__x000a_Sent: Wednesday, November 12, 2025 2:12 PM_x000d__x000a_To: Трапезников Иван Дмитриевич &lt;trapeznikov_id@omskrts.ru&lt;mailto:trapeznikov_id@omskrts.ru&gt;&gt;_x000d__x000a_Subject: как тут понять стоит отмена, а в омниусе связка по вынесенному решению?_x000d__x000a__x000d__x000a_[cid:image001.png@01DC53DE.CB0C0540]_x000d__x000a_[cid:image002.png@01DC53DE.CB0C0540]_x000d__x000a_С Уважением, Светлана Барсукова_x000d__x000a_Заместитель директора СП «Теплоэнергосбыт»_x000d__x000a_АО «Омск РТС»_x000d__x000a_Тел.: +7 (3812) 945 412 (доп. 6402)_x000d__x000a_https://www.omskrts.ru/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Лена,  разберись что не внесено и как вносить чтобы отчет норм работал.. сообщи юристам что необходимо вносить.&lt;o:p&gt;&lt;/o:p&gt;&lt;/span&gt;&lt;/p&gt;&lt;p class=MsoNormal&gt;&lt;span style='color:#1F497D'&gt;Надо будет тогда выбрать всех таких где статуса нет в базе, а по факту есть пир после отмен... &lt;o:p&gt;&lt;/o:p&gt;&lt;/span&gt;&lt;/p&gt;&lt;p class=MsoNormal&gt;&lt;span style='color:#1F497D'&gt; Женя, помоги им надо выбрать всех у кого статуса тогда нет по округам)&lt;o:p&gt;&lt;/o:p&gt;&lt;/span&gt;&lt;/p&gt;&lt;p class=MsoNormal&gt;&lt;span style='color:#1F497D'&gt;&lt;o:p&gt;&amp;nbsp;&lt;/o:p&gt;&lt;/span&gt;&lt;/p&gt;&lt;div&gt;&lt;p class=MsoNormal&gt;&lt;span style='color:#2F5496;mso-fareast-language:RU'&gt;С Уважением, Светлана Барсукова&lt;o:p&gt;&lt;/o:p&gt;&lt;/span&gt;&lt;/p&gt;&lt;p class=MsoNormal&gt;&lt;span style='color:#2F5496;mso-fareast-language:RU'&gt;Заместитель директора СП «Теплоэнергосбыт»&lt;o:p&gt;&lt;/o:p&gt;&lt;/span&gt;&lt;/p&gt;&lt;p class=MsoNormal&gt;&lt;span style='color:#2F5496;mso-fareast-language:RU'&gt;АО «Омск РТС»&lt;o:p&gt;&lt;/o:p&gt;&lt;/span&gt;&lt;/p&gt;&lt;p class=MsoNormal&gt;&lt;span style='font-size:10.0pt;font-family:&quot;Tahoma&quot;,sans-serif;color:#2F5496;mso-fareast-language:RU'&gt;Тел.: +7 (3812) 945&amp;nbsp;412 &lt;/span&gt;&lt;span style='font-size:10.0pt;font-family:&quot;Tahoma&quot;,sans-serif;color:#1F4E79;mso-fareast-language:RU'&gt;(доп. 6402)&lt;o:p&gt;&lt;/o:p&gt;&lt;/span&gt;&lt;/p&gt;&lt;p class=MsoNormal&gt;&lt;span style='color:#1F497D;mso-fareast-language:RU'&gt;&lt;a href=&quot;https://www.omskrts.ru/&quot;&gt;https://www.omskrts.ru/&lt;/a&gt;&lt;/span&gt;&lt;span style='color:#1F497D'&gt;&lt;o:p&gt;&lt;/o:p&gt;&lt;/span&gt;&lt;/p&gt;&lt;p class=MsoNormal&gt;&lt;span style='color:#2F5496;mso-fareast-language:RU'&gt;&lt;img border=0 width=321 height=84 style='width:3.3437in;height:.875in' id=&quot;_x005f_x0000_i1028&quot; src=&quot;cid:image006.jpg@01DC53E2.043308C0&quot; alt=&quot;Электронная подпись&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Wednesday, November 12, 2025 2:15 PM&lt;br&gt;&lt;b&gt;To:&lt;/b&gt; Барсукова Светлана Александровна &amp;lt;barsukova_sa@omskrts.ru&amp;gt;&lt;br&gt;&lt;b&gt;Subject:&lt;/b&gt; RE: как тут понять стоит отмена, а в омниусе связка по вынесенному решению?&lt;o:p&gt;&lt;/o:p&gt;&lt;/span&gt;&lt;/p&gt;&lt;/div&gt;&lt;/div&gt;&lt;p class=MsoNormal&gt;&lt;o:p&gt;&amp;nbsp;&lt;/o:p&gt;&lt;/p&gt;&lt;p class=MsoNormal&gt;&lt;span style='color:#1F497D'&gt;Последний статус берётся.&lt;o:p&gt;&lt;/o:p&gt;&lt;/span&gt;&lt;/p&gt;&lt;p class=MsoNormal&gt;&lt;span style='color:#1F497D'&gt;Не внесли статус по решению.&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Барсукова Светлана Александровна &amp;lt;&lt;a href=&quot;mailto:barsukova_sa@omskrts.ru&quot;&gt;barsukova_sa@omskrts.ru&lt;/a&gt;&amp;gt; &lt;br&gt;&lt;b&gt;Sent:&lt;/b&gt; Wednesday, November 12, 2025 2:12 PM&lt;br&gt;&lt;b&gt;To:&lt;/b&gt; Трапезников Иван Дмитриевич &amp;lt;&lt;a href=&quot;mailto:trapeznikov_id@omskrts.ru&quot;&gt;trapeznikov_id@omskrts.ru&lt;/a&gt;&amp;gt;&lt;br&gt;&lt;b&gt;Subject:&lt;/b&gt; как тут понять стоит отмена, а в омниусе связка по вынесенному решению?&lt;o:p&gt;&lt;/o:p&gt;&lt;/span&gt;&lt;/p&gt;&lt;/div&gt;&lt;/div&gt;&lt;p class=MsoNormal&gt;&lt;o:p&gt;&amp;nbsp;&lt;/o:p&gt;&lt;/p&gt;&lt;p class=MsoNormal&gt;&lt;span style='mso-fareast-language:RU'&gt;&lt;img border=0 width=1920 height=1080 style='width:20.0in;height:11.25in' id=&quot;_x005f_x0000_i1025&quot; src=&quot;cid:image001.png@01DC53DE.CB0C0540&quot;&gt;&lt;/span&gt;&lt;o:p&gt;&lt;/o:p&gt;&lt;/p&gt;&lt;p class=MsoNormal&gt;&lt;span style='mso-fareast-language:RU'&gt;&lt;img border=0 width=1920 height=1080 style='width:20.0in;height:11.25in' id=&quot;Рисунок_x005f_x0020_3&quot; src=&quot;cid:image002.png@01DC53DE.CB0C0540&quot;&gt;&lt;/span&gt;&lt;o:p&gt;&lt;/o:p&gt;&lt;/p&gt;&lt;p class=MsoNormal&gt;&lt;span style='color:#2F5496;mso-fareast-language:RU'&gt;С Уважением, Светлана Барсукова&lt;o:p&gt;&lt;/o:p&gt;&lt;/span&gt;&lt;/p&gt;&lt;p class=MsoNormal&gt;&lt;span style='color:#2F5496;mso-fareast-language:RU'&gt;Заместитель директора СП «Теплоэнергосбыт»&lt;o:p&gt;&lt;/o:p&gt;&lt;/span&gt;&lt;/p&gt;&lt;p class=MsoNormal&gt;&lt;span style='color:#2F5496;mso-fareast-language:RU'&gt;АО «Омск РТС»&lt;o:p&gt;&lt;/o:p&gt;&lt;/span&gt;&lt;/p&gt;&lt;p class=MsoNormal&gt;&lt;span style='font-size:10.0pt;font-family:&quot;Tahoma&quot;,sans-serif;color:#2F5496;mso-fareast-language:RU'&gt;Тел.: +7 (3812) 945&amp;nbsp;412 &lt;/span&gt;&lt;span style='font-size:10.0pt;font-family:&quot;Tahoma&quot;,sans-serif;color:#1F4E79;mso-fareast-language:RU'&gt;(доп. 6402)&lt;o:p&gt;&lt;/o:p&gt;&lt;/span&gt;&lt;/p&gt;&lt;p class=MsoNormal&gt;&lt;span style='mso-fareast-language:RU'&gt;&lt;a href=&quot;https://www.omskrts.ru/&quot;&gt;https://www.omskrts.ru/&lt;/a&gt;&lt;/span&gt;&lt;o:p&gt;&lt;/o:p&gt;&lt;/p&gt;&lt;p class=MsoNormal&gt;&lt;span style='color:#2F5496;mso-fareast-language:RU'&gt;&lt;img border=0 width=321 height=84 style='width:3.3437in;height:.875in' id=&quot;Рисунок_x005f_x0020_2&quot; src=&quot;cid:image003.jpg@01DC53DE.CB0C0540&quot; alt=&quot;Электронная подпись&quot;&gt;&lt;o:p&gt;&lt;/o:p&gt;&lt;/span&gt;&lt;/p&gt;&lt;p class=MsoNormal&gt;&lt;o:p&gt;&amp;nbsp;&lt;/o:p&gt;&lt;/p&gt;&lt;/div&gt;&lt;/body&gt;&lt;/html&gt;"/>
    <b v="0"/>
    <s v=".png"/>
    <b v="1"/>
  </r>
  <r>
    <x v="472"/>
    <s v="Барсукова Светлана Александровна"/>
    <s v="image002.png"/>
    <s v="Лена,  разберись что не внесено и как вносить чтобы отчет норм работал.. сообщи юристам что необходимо вносить._x000d__x000a_Надо будет тогда выбрать всех таких где статуса нет в базе, а по факту есть пир после отмен..._x000d__x000a_ Женя, помоги им надо выбрать всех у кого статуса тогда нет по округам)_x000d__x000a__x000d__x000a_С Уважением, Светлана Барсукова_x000d__x000a_Заместитель директора СП «Теплоэнергосбыт»_x000d__x000a_АО «Омск РТС»_x000d__x000a_Тел.: +7 (3812) 945 412 (доп. 6402)_x000d__x000a_https://www.omskrts.ru/_x000d__x000a_[Электронная подпись]_x000d__x000a__x000d__x000a_From: Трапезников Иван Дмитриевич &lt;trapeznikov_id@omskrts.ru&gt;_x000d__x000a_Sent: Wednesday, November 12, 2025 2:15 PM_x000d__x000a_To: Барсукова Светлана Александровна &lt;barsukova_sa@omskrts.ru&gt;_x000d__x000a_Subject: RE: как тут понять стоит отмена, а в омниусе связка по вынесенному решению?_x000d__x000a__x000d__x000a_Последний статус берётся._x000d__x000a_Не внесли статус по решению._x000d__x000a__x000d__x000a_From: Барсукова Светлана Александровна &lt;barsukova_sa@omskrts.ru&lt;mailto:barsukova_sa@omskrts.ru&gt;&gt;_x000d__x000a_Sent: Wednesday, November 12, 2025 2:12 PM_x000d__x000a_To: Трапезников Иван Дмитриевич &lt;trapeznikov_id@omskrts.ru&lt;mailto:trapeznikov_id@omskrts.ru&gt;&gt;_x000d__x000a_Subject: как тут понять стоит отмена, а в омниусе связка по вынесенному решению?_x000d__x000a__x000d__x000a_[cid:image001.png@01DC53DE.CB0C0540]_x000d__x000a_[cid:image002.png@01DC53DE.CB0C0540]_x000d__x000a_С Уважением, Светлана Барсукова_x000d__x000a_Заместитель директора СП «Теплоэнергосбыт»_x000d__x000a_АО «Омск РТС»_x000d__x000a_Тел.: +7 (3812) 945 412 (доп. 6402)_x000d__x000a_https://www.omskrts.ru/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Лена,  разберись что не внесено и как вносить чтобы отчет норм работал.. сообщи юристам что необходимо вносить.&lt;o:p&gt;&lt;/o:p&gt;&lt;/span&gt;&lt;/p&gt;&lt;p class=MsoNormal&gt;&lt;span style='color:#1F497D'&gt;Надо будет тогда выбрать всех таких где статуса нет в базе, а по факту есть пир после отмен... &lt;o:p&gt;&lt;/o:p&gt;&lt;/span&gt;&lt;/p&gt;&lt;p class=MsoNormal&gt;&lt;span style='color:#1F497D'&gt; Женя, помоги им надо выбрать всех у кого статуса тогда нет по округам)&lt;o:p&gt;&lt;/o:p&gt;&lt;/span&gt;&lt;/p&gt;&lt;p class=MsoNormal&gt;&lt;span style='color:#1F497D'&gt;&lt;o:p&gt;&amp;nbsp;&lt;/o:p&gt;&lt;/span&gt;&lt;/p&gt;&lt;div&gt;&lt;p class=MsoNormal&gt;&lt;span style='color:#2F5496;mso-fareast-language:RU'&gt;С Уважением, Светлана Барсукова&lt;o:p&gt;&lt;/o:p&gt;&lt;/span&gt;&lt;/p&gt;&lt;p class=MsoNormal&gt;&lt;span style='color:#2F5496;mso-fareast-language:RU'&gt;Заместитель директора СП «Теплоэнергосбыт»&lt;o:p&gt;&lt;/o:p&gt;&lt;/span&gt;&lt;/p&gt;&lt;p class=MsoNormal&gt;&lt;span style='color:#2F5496;mso-fareast-language:RU'&gt;АО «Омск РТС»&lt;o:p&gt;&lt;/o:p&gt;&lt;/span&gt;&lt;/p&gt;&lt;p class=MsoNormal&gt;&lt;span style='font-size:10.0pt;font-family:&quot;Tahoma&quot;,sans-serif;color:#2F5496;mso-fareast-language:RU'&gt;Тел.: +7 (3812) 945&amp;nbsp;412 &lt;/span&gt;&lt;span style='font-size:10.0pt;font-family:&quot;Tahoma&quot;,sans-serif;color:#1F4E79;mso-fareast-language:RU'&gt;(доп. 6402)&lt;o:p&gt;&lt;/o:p&gt;&lt;/span&gt;&lt;/p&gt;&lt;p class=MsoNormal&gt;&lt;span style='color:#1F497D;mso-fareast-language:RU'&gt;&lt;a href=&quot;https://www.omskrts.ru/&quot;&gt;https://www.omskrts.ru/&lt;/a&gt;&lt;/span&gt;&lt;span style='color:#1F497D'&gt;&lt;o:p&gt;&lt;/o:p&gt;&lt;/span&gt;&lt;/p&gt;&lt;p class=MsoNormal&gt;&lt;span style='color:#2F5496;mso-fareast-language:RU'&gt;&lt;img border=0 width=321 height=84 style='width:3.3437in;height:.875in' id=&quot;_x005f_x0000_i1028&quot; src=&quot;cid:image006.jpg@01DC53E2.043308C0&quot; alt=&quot;Электронная подпись&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Wednesday, November 12, 2025 2:15 PM&lt;br&gt;&lt;b&gt;To:&lt;/b&gt; Барсукова Светлана Александровна &amp;lt;barsukova_sa@omskrts.ru&amp;gt;&lt;br&gt;&lt;b&gt;Subject:&lt;/b&gt; RE: как тут понять стоит отмена, а в омниусе связка по вынесенному решению?&lt;o:p&gt;&lt;/o:p&gt;&lt;/span&gt;&lt;/p&gt;&lt;/div&gt;&lt;/div&gt;&lt;p class=MsoNormal&gt;&lt;o:p&gt;&amp;nbsp;&lt;/o:p&gt;&lt;/p&gt;&lt;p class=MsoNormal&gt;&lt;span style='color:#1F497D'&gt;Последний статус берётся.&lt;o:p&gt;&lt;/o:p&gt;&lt;/span&gt;&lt;/p&gt;&lt;p class=MsoNormal&gt;&lt;span style='color:#1F497D'&gt;Не внесли статус по решению.&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Барсукова Светлана Александровна &amp;lt;&lt;a href=&quot;mailto:barsukova_sa@omskrts.ru&quot;&gt;barsukova_sa@omskrts.ru&lt;/a&gt;&amp;gt; &lt;br&gt;&lt;b&gt;Sent:&lt;/b&gt; Wednesday, November 12, 2025 2:12 PM&lt;br&gt;&lt;b&gt;To:&lt;/b&gt; Трапезников Иван Дмитриевич &amp;lt;&lt;a href=&quot;mailto:trapeznikov_id@omskrts.ru&quot;&gt;trapeznikov_id@omskrts.ru&lt;/a&gt;&amp;gt;&lt;br&gt;&lt;b&gt;Subject:&lt;/b&gt; как тут понять стоит отмена, а в омниусе связка по вынесенному решению?&lt;o:p&gt;&lt;/o:p&gt;&lt;/span&gt;&lt;/p&gt;&lt;/div&gt;&lt;/div&gt;&lt;p class=MsoNormal&gt;&lt;o:p&gt;&amp;nbsp;&lt;/o:p&gt;&lt;/p&gt;&lt;p class=MsoNormal&gt;&lt;span style='mso-fareast-language:RU'&gt;&lt;img border=0 width=1920 height=1080 style='width:20.0in;height:11.25in' id=&quot;_x005f_x0000_i1025&quot; src=&quot;cid:image001.png@01DC53DE.CB0C0540&quot;&gt;&lt;/span&gt;&lt;o:p&gt;&lt;/o:p&gt;&lt;/p&gt;&lt;p class=MsoNormal&gt;&lt;span style='mso-fareast-language:RU'&gt;&lt;img border=0 width=1920 height=1080 style='width:20.0in;height:11.25in' id=&quot;Рисунок_x005f_x0020_3&quot; src=&quot;cid:image002.png@01DC53DE.CB0C0540&quot;&gt;&lt;/span&gt;&lt;o:p&gt;&lt;/o:p&gt;&lt;/p&gt;&lt;p class=MsoNormal&gt;&lt;span style='color:#2F5496;mso-fareast-language:RU'&gt;С Уважением, Светлана Барсукова&lt;o:p&gt;&lt;/o:p&gt;&lt;/span&gt;&lt;/p&gt;&lt;p class=MsoNormal&gt;&lt;span style='color:#2F5496;mso-fareast-language:RU'&gt;Заместитель директора СП «Теплоэнергосбыт»&lt;o:p&gt;&lt;/o:p&gt;&lt;/span&gt;&lt;/p&gt;&lt;p class=MsoNormal&gt;&lt;span style='color:#2F5496;mso-fareast-language:RU'&gt;АО «Омск РТС»&lt;o:p&gt;&lt;/o:p&gt;&lt;/span&gt;&lt;/p&gt;&lt;p class=MsoNormal&gt;&lt;span style='font-size:10.0pt;font-family:&quot;Tahoma&quot;,sans-serif;color:#2F5496;mso-fareast-language:RU'&gt;Тел.: +7 (3812) 945&amp;nbsp;412 &lt;/span&gt;&lt;span style='font-size:10.0pt;font-family:&quot;Tahoma&quot;,sans-serif;color:#1F4E79;mso-fareast-language:RU'&gt;(доп. 6402)&lt;o:p&gt;&lt;/o:p&gt;&lt;/span&gt;&lt;/p&gt;&lt;p class=MsoNormal&gt;&lt;span style='mso-fareast-language:RU'&gt;&lt;a href=&quot;https://www.omskrts.ru/&quot;&gt;https://www.omskrts.ru/&lt;/a&gt;&lt;/span&gt;&lt;o:p&gt;&lt;/o:p&gt;&lt;/p&gt;&lt;p class=MsoNormal&gt;&lt;span style='color:#2F5496;mso-fareast-language:RU'&gt;&lt;img border=0 width=321 height=84 style='width:3.3437in;height:.875in' id=&quot;Рисунок_x005f_x0020_2&quot; src=&quot;cid:image003.jpg@01DC53DE.CB0C0540&quot; alt=&quot;Электронная подпись&quot;&gt;&lt;o:p&gt;&lt;/o:p&gt;&lt;/span&gt;&lt;/p&gt;&lt;p class=MsoNormal&gt;&lt;o:p&gt;&amp;nbsp;&lt;/o:p&gt;&lt;/p&gt;&lt;/div&gt;&lt;/body&gt;&lt;/html&gt;"/>
    <b v="0"/>
    <s v=".png"/>
    <b v="1"/>
  </r>
  <r>
    <x v="472"/>
    <s v="Барсукова Светлана Александровна"/>
    <s v="image003.jpg"/>
    <s v="Лена,  разберись что не внесено и как вносить чтобы отчет норм работал.. сообщи юристам что необходимо вносить._x000d__x000a_Надо будет тогда выбрать всех таких где статуса нет в базе, а по факту есть пир после отмен..._x000d__x000a_ Женя, помоги им надо выбрать всех у кого статуса тогда нет по округам)_x000d__x000a__x000d__x000a_С Уважением, Светлана Барсукова_x000d__x000a_Заместитель директора СП «Теплоэнергосбыт»_x000d__x000a_АО «Омск РТС»_x000d__x000a_Тел.: +7 (3812) 945 412 (доп. 6402)_x000d__x000a_https://www.omskrts.ru/_x000d__x000a_[Электронная подпись]_x000d__x000a__x000d__x000a_From: Трапезников Иван Дмитриевич &lt;trapeznikov_id@omskrts.ru&gt;_x000d__x000a_Sent: Wednesday, November 12, 2025 2:15 PM_x000d__x000a_To: Барсукова Светлана Александровна &lt;barsukova_sa@omskrts.ru&gt;_x000d__x000a_Subject: RE: как тут понять стоит отмена, а в омниусе связка по вынесенному решению?_x000d__x000a__x000d__x000a_Последний статус берётся._x000d__x000a_Не внесли статус по решению._x000d__x000a__x000d__x000a_From: Барсукова Светлана Александровна &lt;barsukova_sa@omskrts.ru&lt;mailto:barsukova_sa@omskrts.ru&gt;&gt;_x000d__x000a_Sent: Wednesday, November 12, 2025 2:12 PM_x000d__x000a_To: Трапезников Иван Дмитриевич &lt;trapeznikov_id@omskrts.ru&lt;mailto:trapeznikov_id@omskrts.ru&gt;&gt;_x000d__x000a_Subject: как тут понять стоит отмена, а в омниусе связка по вынесенному решению?_x000d__x000a__x000d__x000a_[cid:image001.png@01DC53DE.CB0C0540]_x000d__x000a_[cid:image002.png@01DC53DE.CB0C0540]_x000d__x000a_С Уважением, Светлана Барсукова_x000d__x000a_Заместитель директора СП «Теплоэнергосбыт»_x000d__x000a_АО «Омск РТС»_x000d__x000a_Тел.: +7 (3812) 945 412 (доп. 6402)_x000d__x000a_https://www.omskrts.ru/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Лена,  разберись что не внесено и как вносить чтобы отчет норм работал.. сообщи юристам что необходимо вносить.&lt;o:p&gt;&lt;/o:p&gt;&lt;/span&gt;&lt;/p&gt;&lt;p class=MsoNormal&gt;&lt;span style='color:#1F497D'&gt;Надо будет тогда выбрать всех таких где статуса нет в базе, а по факту есть пир после отмен... &lt;o:p&gt;&lt;/o:p&gt;&lt;/span&gt;&lt;/p&gt;&lt;p class=MsoNormal&gt;&lt;span style='color:#1F497D'&gt; Женя, помоги им надо выбрать всех у кого статуса тогда нет по округам)&lt;o:p&gt;&lt;/o:p&gt;&lt;/span&gt;&lt;/p&gt;&lt;p class=MsoNormal&gt;&lt;span style='color:#1F497D'&gt;&lt;o:p&gt;&amp;nbsp;&lt;/o:p&gt;&lt;/span&gt;&lt;/p&gt;&lt;div&gt;&lt;p class=MsoNormal&gt;&lt;span style='color:#2F5496;mso-fareast-language:RU'&gt;С Уважением, Светлана Барсукова&lt;o:p&gt;&lt;/o:p&gt;&lt;/span&gt;&lt;/p&gt;&lt;p class=MsoNormal&gt;&lt;span style='color:#2F5496;mso-fareast-language:RU'&gt;Заместитель директора СП «Теплоэнергосбыт»&lt;o:p&gt;&lt;/o:p&gt;&lt;/span&gt;&lt;/p&gt;&lt;p class=MsoNormal&gt;&lt;span style='color:#2F5496;mso-fareast-language:RU'&gt;АО «Омск РТС»&lt;o:p&gt;&lt;/o:p&gt;&lt;/span&gt;&lt;/p&gt;&lt;p class=MsoNormal&gt;&lt;span style='font-size:10.0pt;font-family:&quot;Tahoma&quot;,sans-serif;color:#2F5496;mso-fareast-language:RU'&gt;Тел.: +7 (3812) 945&amp;nbsp;412 &lt;/span&gt;&lt;span style='font-size:10.0pt;font-family:&quot;Tahoma&quot;,sans-serif;color:#1F4E79;mso-fareast-language:RU'&gt;(доп. 6402)&lt;o:p&gt;&lt;/o:p&gt;&lt;/span&gt;&lt;/p&gt;&lt;p class=MsoNormal&gt;&lt;span style='color:#1F497D;mso-fareast-language:RU'&gt;&lt;a href=&quot;https://www.omskrts.ru/&quot;&gt;https://www.omskrts.ru/&lt;/a&gt;&lt;/span&gt;&lt;span style='color:#1F497D'&gt;&lt;o:p&gt;&lt;/o:p&gt;&lt;/span&gt;&lt;/p&gt;&lt;p class=MsoNormal&gt;&lt;span style='color:#2F5496;mso-fareast-language:RU'&gt;&lt;img border=0 width=321 height=84 style='width:3.3437in;height:.875in' id=&quot;_x005f_x0000_i1028&quot; src=&quot;cid:image006.jpg@01DC53E2.043308C0&quot; alt=&quot;Электронная подпись&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Wednesday, November 12, 2025 2:15 PM&lt;br&gt;&lt;b&gt;To:&lt;/b&gt; Барсукова Светлана Александровна &amp;lt;barsukova_sa@omskrts.ru&amp;gt;&lt;br&gt;&lt;b&gt;Subject:&lt;/b&gt; RE: как тут понять стоит отмена, а в омниусе связка по вынесенному решению?&lt;o:p&gt;&lt;/o:p&gt;&lt;/span&gt;&lt;/p&gt;&lt;/div&gt;&lt;/div&gt;&lt;p class=MsoNormal&gt;&lt;o:p&gt;&amp;nbsp;&lt;/o:p&gt;&lt;/p&gt;&lt;p class=MsoNormal&gt;&lt;span style='color:#1F497D'&gt;Последний статус берётся.&lt;o:p&gt;&lt;/o:p&gt;&lt;/span&gt;&lt;/p&gt;&lt;p class=MsoNormal&gt;&lt;span style='color:#1F497D'&gt;Не внесли статус по решению.&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Барсукова Светлана Александровна &amp;lt;&lt;a href=&quot;mailto:barsukova_sa@omskrts.ru&quot;&gt;barsukova_sa@omskrts.ru&lt;/a&gt;&amp;gt; &lt;br&gt;&lt;b&gt;Sent:&lt;/b&gt; Wednesday, November 12, 2025 2:12 PM&lt;br&gt;&lt;b&gt;To:&lt;/b&gt; Трапезников Иван Дмитриевич &amp;lt;&lt;a href=&quot;mailto:trapeznikov_id@omskrts.ru&quot;&gt;trapeznikov_id@omskrts.ru&lt;/a&gt;&amp;gt;&lt;br&gt;&lt;b&gt;Subject:&lt;/b&gt; как тут понять стоит отмена, а в омниусе связка по вынесенному решению?&lt;o:p&gt;&lt;/o:p&gt;&lt;/span&gt;&lt;/p&gt;&lt;/div&gt;&lt;/div&gt;&lt;p class=MsoNormal&gt;&lt;o:p&gt;&amp;nbsp;&lt;/o:p&gt;&lt;/p&gt;&lt;p class=MsoNormal&gt;&lt;span style='mso-fareast-language:RU'&gt;&lt;img border=0 width=1920 height=1080 style='width:20.0in;height:11.25in' id=&quot;_x005f_x0000_i1025&quot; src=&quot;cid:image001.png@01DC53DE.CB0C0540&quot;&gt;&lt;/span&gt;&lt;o:p&gt;&lt;/o:p&gt;&lt;/p&gt;&lt;p class=MsoNormal&gt;&lt;span style='mso-fareast-language:RU'&gt;&lt;img border=0 width=1920 height=1080 style='width:20.0in;height:11.25in' id=&quot;Рисунок_x005f_x0020_3&quot; src=&quot;cid:image002.png@01DC53DE.CB0C0540&quot;&gt;&lt;/span&gt;&lt;o:p&gt;&lt;/o:p&gt;&lt;/p&gt;&lt;p class=MsoNormal&gt;&lt;span style='color:#2F5496;mso-fareast-language:RU'&gt;С Уважением, Светлана Барсукова&lt;o:p&gt;&lt;/o:p&gt;&lt;/span&gt;&lt;/p&gt;&lt;p class=MsoNormal&gt;&lt;span style='color:#2F5496;mso-fareast-language:RU'&gt;Заместитель директора СП «Теплоэнергосбыт»&lt;o:p&gt;&lt;/o:p&gt;&lt;/span&gt;&lt;/p&gt;&lt;p class=MsoNormal&gt;&lt;span style='color:#2F5496;mso-fareast-language:RU'&gt;АО «Омск РТС»&lt;o:p&gt;&lt;/o:p&gt;&lt;/span&gt;&lt;/p&gt;&lt;p class=MsoNormal&gt;&lt;span style='font-size:10.0pt;font-family:&quot;Tahoma&quot;,sans-serif;color:#2F5496;mso-fareast-language:RU'&gt;Тел.: +7 (3812) 945&amp;nbsp;412 &lt;/span&gt;&lt;span style='font-size:10.0pt;font-family:&quot;Tahoma&quot;,sans-serif;color:#1F4E79;mso-fareast-language:RU'&gt;(доп. 6402)&lt;o:p&gt;&lt;/o:p&gt;&lt;/span&gt;&lt;/p&gt;&lt;p class=MsoNormal&gt;&lt;span style='mso-fareast-language:RU'&gt;&lt;a href=&quot;https://www.omskrts.ru/&quot;&gt;https://www.omskrts.ru/&lt;/a&gt;&lt;/span&gt;&lt;o:p&gt;&lt;/o:p&gt;&lt;/p&gt;&lt;p class=MsoNormal&gt;&lt;span style='color:#2F5496;mso-fareast-language:RU'&gt;&lt;img border=0 width=321 height=84 style='width:3.3437in;height:.875in' id=&quot;Рисунок_x005f_x0020_2&quot; src=&quot;cid:image003.jpg@01DC53DE.CB0C0540&quot; alt=&quot;Электронная подпись&quot;&gt;&lt;o:p&gt;&lt;/o:p&gt;&lt;/span&gt;&lt;/p&gt;&lt;p class=MsoNormal&gt;&lt;o:p&gt;&amp;nbsp;&lt;/o:p&gt;&lt;/p&gt;&lt;/div&gt;&lt;/body&gt;&lt;/html&gt;"/>
    <b v="0"/>
    <s v=".jpg"/>
    <b v="1"/>
  </r>
  <r>
    <x v="472"/>
    <s v="Барсукова Светлана Александровна"/>
    <s v="image006.jpg"/>
    <s v="Лена,  разберись что не внесено и как вносить чтобы отчет норм работал.. сообщи юристам что необходимо вносить._x000d__x000a_Надо будет тогда выбрать всех таких где статуса нет в базе, а по факту есть пир после отмен..._x000d__x000a_ Женя, помоги им надо выбрать всех у кого статуса тогда нет по округам)_x000d__x000a__x000d__x000a_С Уважением, Светлана Барсукова_x000d__x000a_Заместитель директора СП «Теплоэнергосбыт»_x000d__x000a_АО «Омск РТС»_x000d__x000a_Тел.: +7 (3812) 945 412 (доп. 6402)_x000d__x000a_https://www.omskrts.ru/_x000d__x000a_[Электронная подпись]_x000d__x000a__x000d__x000a_From: Трапезников Иван Дмитриевич &lt;trapeznikov_id@omskrts.ru&gt;_x000d__x000a_Sent: Wednesday, November 12, 2025 2:15 PM_x000d__x000a_To: Барсукова Светлана Александровна &lt;barsukova_sa@omskrts.ru&gt;_x000d__x000a_Subject: RE: как тут понять стоит отмена, а в омниусе связка по вынесенному решению?_x000d__x000a__x000d__x000a_Последний статус берётся._x000d__x000a_Не внесли статус по решению._x000d__x000a__x000d__x000a_From: Барсукова Светлана Александровна &lt;barsukova_sa@omskrts.ru&lt;mailto:barsukova_sa@omskrts.ru&gt;&gt;_x000d__x000a_Sent: Wednesday, November 12, 2025 2:12 PM_x000d__x000a_To: Трапезников Иван Дмитриевич &lt;trapeznikov_id@omskrts.ru&lt;mailto:trapeznikov_id@omskrts.ru&gt;&gt;_x000d__x000a_Subject: как тут понять стоит отмена, а в омниусе связка по вынесенному решению?_x000d__x000a__x000d__x000a_[cid:image001.png@01DC53DE.CB0C0540]_x000d__x000a_[cid:image002.png@01DC53DE.CB0C0540]_x000d__x000a_С Уважением, Светлана Барсукова_x000d__x000a_Заместитель директора СП «Теплоэнергосбыт»_x000d__x000a_АО «Омск РТС»_x000d__x000a_Тел.: +7 (3812) 945 412 (доп. 6402)_x000d__x000a_https://www.omskrts.ru/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Лена,  разберись что не внесено и как вносить чтобы отчет норм работал.. сообщи юристам что необходимо вносить.&lt;o:p&gt;&lt;/o:p&gt;&lt;/span&gt;&lt;/p&gt;&lt;p class=MsoNormal&gt;&lt;span style='color:#1F497D'&gt;Надо будет тогда выбрать всех таких где статуса нет в базе, а по факту есть пир после отмен... &lt;o:p&gt;&lt;/o:p&gt;&lt;/span&gt;&lt;/p&gt;&lt;p class=MsoNormal&gt;&lt;span style='color:#1F497D'&gt; Женя, помоги им надо выбрать всех у кого статуса тогда нет по округам)&lt;o:p&gt;&lt;/o:p&gt;&lt;/span&gt;&lt;/p&gt;&lt;p class=MsoNormal&gt;&lt;span style='color:#1F497D'&gt;&lt;o:p&gt;&amp;nbsp;&lt;/o:p&gt;&lt;/span&gt;&lt;/p&gt;&lt;div&gt;&lt;p class=MsoNormal&gt;&lt;span style='color:#2F5496;mso-fareast-language:RU'&gt;С Уважением, Светлана Барсукова&lt;o:p&gt;&lt;/o:p&gt;&lt;/span&gt;&lt;/p&gt;&lt;p class=MsoNormal&gt;&lt;span style='color:#2F5496;mso-fareast-language:RU'&gt;Заместитель директора СП «Теплоэнергосбыт»&lt;o:p&gt;&lt;/o:p&gt;&lt;/span&gt;&lt;/p&gt;&lt;p class=MsoNormal&gt;&lt;span style='color:#2F5496;mso-fareast-language:RU'&gt;АО «Омск РТС»&lt;o:p&gt;&lt;/o:p&gt;&lt;/span&gt;&lt;/p&gt;&lt;p class=MsoNormal&gt;&lt;span style='font-size:10.0pt;font-family:&quot;Tahoma&quot;,sans-serif;color:#2F5496;mso-fareast-language:RU'&gt;Тел.: +7 (3812) 945&amp;nbsp;412 &lt;/span&gt;&lt;span style='font-size:10.0pt;font-family:&quot;Tahoma&quot;,sans-serif;color:#1F4E79;mso-fareast-language:RU'&gt;(доп. 6402)&lt;o:p&gt;&lt;/o:p&gt;&lt;/span&gt;&lt;/p&gt;&lt;p class=MsoNormal&gt;&lt;span style='color:#1F497D;mso-fareast-language:RU'&gt;&lt;a href=&quot;https://www.omskrts.ru/&quot;&gt;https://www.omskrts.ru/&lt;/a&gt;&lt;/span&gt;&lt;span style='color:#1F497D'&gt;&lt;o:p&gt;&lt;/o:p&gt;&lt;/span&gt;&lt;/p&gt;&lt;p class=MsoNormal&gt;&lt;span style='color:#2F5496;mso-fareast-language:RU'&gt;&lt;img border=0 width=321 height=84 style='width:3.3437in;height:.875in' id=&quot;_x005f_x0000_i1028&quot; src=&quot;cid:image006.jpg@01DC53E2.043308C0&quot; alt=&quot;Электронная подпись&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Wednesday, November 12, 2025 2:15 PM&lt;br&gt;&lt;b&gt;To:&lt;/b&gt; Барсукова Светлана Александровна &amp;lt;barsukova_sa@omskrts.ru&amp;gt;&lt;br&gt;&lt;b&gt;Subject:&lt;/b&gt; RE: как тут понять стоит отмена, а в омниусе связка по вынесенному решению?&lt;o:p&gt;&lt;/o:p&gt;&lt;/span&gt;&lt;/p&gt;&lt;/div&gt;&lt;/div&gt;&lt;p class=MsoNormal&gt;&lt;o:p&gt;&amp;nbsp;&lt;/o:p&gt;&lt;/p&gt;&lt;p class=MsoNormal&gt;&lt;span style='color:#1F497D'&gt;Последний статус берётся.&lt;o:p&gt;&lt;/o:p&gt;&lt;/span&gt;&lt;/p&gt;&lt;p class=MsoNormal&gt;&lt;span style='color:#1F497D'&gt;Не внесли статус по решению.&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Барсукова Светлана Александровна &amp;lt;&lt;a href=&quot;mailto:barsukova_sa@omskrts.ru&quot;&gt;barsukova_sa@omskrts.ru&lt;/a&gt;&amp;gt; &lt;br&gt;&lt;b&gt;Sent:&lt;/b&gt; Wednesday, November 12, 2025 2:12 PM&lt;br&gt;&lt;b&gt;To:&lt;/b&gt; Трапезников Иван Дмитриевич &amp;lt;&lt;a href=&quot;mailto:trapeznikov_id@omskrts.ru&quot;&gt;trapeznikov_id@omskrts.ru&lt;/a&gt;&amp;gt;&lt;br&gt;&lt;b&gt;Subject:&lt;/b&gt; как тут понять стоит отмена, а в омниусе связка по вынесенному решению?&lt;o:p&gt;&lt;/o:p&gt;&lt;/span&gt;&lt;/p&gt;&lt;/div&gt;&lt;/div&gt;&lt;p class=MsoNormal&gt;&lt;o:p&gt;&amp;nbsp;&lt;/o:p&gt;&lt;/p&gt;&lt;p class=MsoNormal&gt;&lt;span style='mso-fareast-language:RU'&gt;&lt;img border=0 width=1920 height=1080 style='width:20.0in;height:11.25in' id=&quot;_x005f_x0000_i1025&quot; src=&quot;cid:image001.png@01DC53DE.CB0C0540&quot;&gt;&lt;/span&gt;&lt;o:p&gt;&lt;/o:p&gt;&lt;/p&gt;&lt;p class=MsoNormal&gt;&lt;span style='mso-fareast-language:RU'&gt;&lt;img border=0 width=1920 height=1080 style='width:20.0in;height:11.25in' id=&quot;Рисунок_x005f_x0020_3&quot; src=&quot;cid:image002.png@01DC53DE.CB0C0540&quot;&gt;&lt;/span&gt;&lt;o:p&gt;&lt;/o:p&gt;&lt;/p&gt;&lt;p class=MsoNormal&gt;&lt;span style='color:#2F5496;mso-fareast-language:RU'&gt;С Уважением, Светлана Барсукова&lt;o:p&gt;&lt;/o:p&gt;&lt;/span&gt;&lt;/p&gt;&lt;p class=MsoNormal&gt;&lt;span style='color:#2F5496;mso-fareast-language:RU'&gt;Заместитель директора СП «Теплоэнергосбыт»&lt;o:p&gt;&lt;/o:p&gt;&lt;/span&gt;&lt;/p&gt;&lt;p class=MsoNormal&gt;&lt;span style='color:#2F5496;mso-fareast-language:RU'&gt;АО «Омск РТС»&lt;o:p&gt;&lt;/o:p&gt;&lt;/span&gt;&lt;/p&gt;&lt;p class=MsoNormal&gt;&lt;span style='font-size:10.0pt;font-family:&quot;Tahoma&quot;,sans-serif;color:#2F5496;mso-fareast-language:RU'&gt;Тел.: +7 (3812) 945&amp;nbsp;412 &lt;/span&gt;&lt;span style='font-size:10.0pt;font-family:&quot;Tahoma&quot;,sans-serif;color:#1F4E79;mso-fareast-language:RU'&gt;(доп. 6402)&lt;o:p&gt;&lt;/o:p&gt;&lt;/span&gt;&lt;/p&gt;&lt;p class=MsoNormal&gt;&lt;span style='mso-fareast-language:RU'&gt;&lt;a href=&quot;https://www.omskrts.ru/&quot;&gt;https://www.omskrts.ru/&lt;/a&gt;&lt;/span&gt;&lt;o:p&gt;&lt;/o:p&gt;&lt;/p&gt;&lt;p class=MsoNormal&gt;&lt;span style='color:#2F5496;mso-fareast-language:RU'&gt;&lt;img border=0 width=321 height=84 style='width:3.3437in;height:.875in' id=&quot;Рисунок_x005f_x0020_2&quot; src=&quot;cid:image003.jpg@01DC53DE.CB0C0540&quot; alt=&quot;Электронная подпись&quot;&gt;&lt;o:p&gt;&lt;/o:p&gt;&lt;/span&gt;&lt;/p&gt;&lt;p class=MsoNormal&gt;&lt;o:p&gt;&amp;nbsp;&lt;/o:p&gt;&lt;/p&gt;&lt;/div&gt;&lt;/body&gt;&lt;/html&gt;"/>
    <b v="0"/>
    <s v=".jpg"/>
    <b v="1"/>
  </r>
  <r>
    <x v="473"/>
    <s v="Лактионов Алексей Александрович"/>
    <s v="Отпуск тепла и теплоносителя (Омск РТС) за Ноябрь 2025.xlsx"/>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53C7.7B948300&quot; alt=&quot;Электронная подпись&quot;&gt;&lt;o:p&gt;&lt;/o:p&gt;&lt;/span&gt;&lt;/i&gt;&lt;/p&gt;&lt;/div&gt;&lt;p class=MsoNormal&gt;&lt;o:p&gt;&amp;nbsp;&lt;/o:p&gt;&lt;/p&gt;&lt;/div&gt;&lt;/body&gt;&lt;/html&gt;"/>
    <b v="1"/>
    <s v=".xlsx"/>
    <b v="0"/>
  </r>
  <r>
    <x v="473"/>
    <s v="Лактионов Алексей Александрович"/>
    <s v="image001.jpg"/>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53C7.7B948300&quot; alt=&quot;Электронная подпись&quot;&gt;&lt;o:p&gt;&lt;/o:p&gt;&lt;/span&gt;&lt;/i&gt;&lt;/p&gt;&lt;/div&gt;&lt;p class=MsoNormal&gt;&lt;o:p&gt;&amp;nbsp;&lt;/o:p&gt;&lt;/p&gt;&lt;/div&gt;&lt;/body&gt;&lt;/html&gt;"/>
    <b v="1"/>
    <s v=".jpg"/>
    <b v="0"/>
  </r>
  <r>
    <x v="474"/>
    <s v="Грохотов Валерий Юрьевич"/>
    <s v="image001.png"/>
    <s v="Привет! хорошо_x000d__x000a__x000d__x000a_From: Денисенко Евгения Валерьевна &lt;denisenko_ev@omskrts.ru&gt;_x000d__x000a_Sent: Tuesday, November 11, 2025 11:15 AM_x000d__x000a_To: Грохотов Валерий Юрьевич &lt;grokhotov_vy@omskrts.ru&gt;_x000d__x000a_Subject: RE: оценка идей_x000d__x000a__x000d__x000a_В справочнике надо исправить_x000d__x000a_[cid:image001.png@01DC530D.463C7600]_x000d__x000a__x000d__x000a_From: Грохотов Валерий Юрьевич &lt;grokhotov_vy@omskrts.ru&lt;mailto:grokhotov_vy@omskrts.ru&gt;&gt;_x000d__x000a_Sent: Monday, November 10, 2025 3:03 PM_x000d__x000a_To: Денисенко Евгения Валерьевна &lt;denisenko_ev@omskrts.ru&lt;mailto:denisenko_ev@omskrts.ru&gt;&gt;_x000d__x000a_Subject: RE: оценка идей_x000d__x000a__x000d__x000a_Спасибо._x000d__x000a_По принципу принятия решили следующим образом._x000d__x000a_1. Если «Нет» больше «Да» (3 к 1) то нет_x000d__x000a_2. Если 2Да и 2 Нет, то Да_x000d__x000a_3. У руководителя Концепт-центра есть право единолично идею «протащить» дальше (в экспертный совет при ГД)_x000d__x000a__x000d__x000a_From: Денисенко Евгения Валерьевна &lt;denisenko_ev@omskrts.ru&lt;mailto:denisenko_ev@omskrts.ru&gt;&gt;_x000d__x000a_Sent: Monday, November 10, 2025 2:58 PM_x000d__x000a_To: Грохотов Валерий Юрьевич &lt;grokhotov_vy@omskrts.ru&lt;mailto:grokhotov_vy@omskrts.ru&gt;&gt;_x000d__x000a_Subject: оценка идей_x000d__x000a__x000d__x000a_Путь к файлам только поменять надо будет._x000d__x000a_И вопрос. Что дальше? По одной идее 4 эксперта с разным результатом. Как определяем, принята идея или нет?_x000d__x000a__x000d__x000a__x000d__x000a_С уважением,_x000d__x000a_Денисенко Евгения Валерьевна,_x000d__x000a_Главный эксперт ОПиИБ_x000d__x000a_СП «Теплоэнергосбыт»,_x000d__x000a_тел.  +7(3812) 945-422, 64-22_x000d__x000a_тел.  +7-913-158-48-83_x000d__x000a__x000d__x000a_http://www.omskrts.ru/_x000d__x000a_[cid:image002.png@01DC530D.463C760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PT Astra Serif&quot;,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PT Astra Serif&quot;,serif;_x000d__x000a__x0009_color:windowtext;}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Привет! хорошо&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uesday, November 11, 2025 11:15 AM&lt;br&gt;&lt;b&gt;To:&lt;/b&gt; Грохотов Валерий Юрьевич &amp;lt;grokhotov_vy@omskrts.ru&amp;gt;&lt;br&gt;&lt;b&gt;Subject:&lt;/b&gt; RE: оценка идей&lt;o:p&gt;&lt;/o:p&gt;&lt;/span&gt;&lt;/p&gt;&lt;/div&gt;&lt;/div&gt;&lt;p class=MsoNormal&gt;&lt;o:p&gt;&amp;nbsp;&lt;/o:p&gt;&lt;/p&gt;&lt;p class=MsoNormal&gt;&lt;span style='font-size:12.0pt;font-family:&quot;PT Astra Serif&quot;,serif'&gt;В справочнике надо исправить&lt;o:p&gt;&lt;/o:p&gt;&lt;/span&gt;&lt;/p&gt;&lt;p class=MsoNormal&gt;&lt;img width=295 height=91 style='width:3.0729in;height:.9479in' id=&quot;_x005f_x0000_i1025&quot; src=&quot;cid:image001.png@01DC530D.463C7600&quot;&gt;&lt;span style='font-size:12.0pt;font-family:&quot;PT Astra Serif&quot;,serif'&gt;&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Грохотов Валерий Юрьевич &amp;lt;&lt;a href=&quot;mailto:grokhotov_vy@omskrts.ru&quot;&gt;grokhotov_vy@omskrts.ru&lt;/a&gt;&amp;gt; &lt;br&gt;&lt;b&gt;Sent:&lt;/b&gt; Monday, November 10, 2025 3:03 PM&lt;br&gt;&lt;b&gt;To:&lt;/b&gt; Денисенко Евгения Валерьевна &amp;lt;&lt;a href=&quot;mailto:denisenko_ev@omskrts.ru&quot;&gt;denisenko_ev@omskrts.ru&lt;/a&gt;&amp;gt;&lt;br&gt;&lt;b&gt;Subject:&lt;/b&gt; RE: оценка идей&lt;o:p&gt;&lt;/o:p&gt;&lt;/span&gt;&lt;/p&gt;&lt;/div&gt;&lt;/div&gt;&lt;p class=MsoNormal&gt;&lt;o:p&gt;&amp;nbsp;&lt;/o:p&gt;&lt;/p&gt;&lt;p class=MsoNormal&gt;&lt;span style='color:#1F497D'&gt;Спасибо.&lt;o:p&gt;&lt;/o:p&gt;&lt;/span&gt;&lt;/p&gt;&lt;p class=MsoNormal&gt;&lt;span style='color:#1F497D'&gt;По принципу принятия решили следующим образом.&lt;o:p&gt;&lt;/o:p&gt;&lt;/span&gt;&lt;/p&gt;&lt;p class=MsoNormal&gt;&lt;span style='color:#1F497D'&gt;1. Если «Нет» больше «Да» (3 к 1) то нет&lt;o:p&gt;&lt;/o:p&gt;&lt;/span&gt;&lt;/p&gt;&lt;p class=MsoNormal&gt;&lt;span style='color:#1F497D'&gt;2. Если 2Да и 2 Нет, то Да&lt;o:p&gt;&lt;/o:p&gt;&lt;/span&gt;&lt;/p&gt;&lt;p class=MsoNormal&gt;&lt;span style='color:#1F497D'&gt;3. У руководителя Концепт-центра есть право единолично идею «протащить» дальше (в экспертный совет при ГД)&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Monday, November 10, 2025 2:58 PM&lt;br&gt;&lt;b&gt;To:&lt;/b&gt; Грохотов Валерий Юрьевич &amp;lt;&lt;a href=&quot;mailto:grokhotov_vy@omskrts.ru&quot;&gt;grokhotov_vy@omskrts.ru&lt;/a&gt;&amp;gt;&lt;br&gt;&lt;b&gt;Subject:&lt;/b&gt; оценка идей&lt;o:p&gt;&lt;/o:p&gt;&lt;/span&gt;&lt;/p&gt;&lt;/div&gt;&lt;/div&gt;&lt;p class=MsoNormal&gt;&lt;o:p&gt;&amp;nbsp;&lt;/o:p&gt;&lt;/p&gt;&lt;p class=MsoNormal&gt;&lt;span style='font-size:12.0pt;font-family:&quot;PT Astra Serif&quot;,serif'&gt;Путь к файлам только поменять надо будет.&lt;o:p&gt;&lt;/o:p&gt;&lt;/span&gt;&lt;/p&gt;&lt;p class=MsoNormal&gt;&lt;span style='font-size:12.0pt;font-family:&quot;PT Astra Serif&quot;,serif'&gt;И вопрос. Что дальше? По одной идее 4 эксперта с разным результатом. Как определяем, принята идея или нет?&lt;o:p&gt;&lt;/o:p&gt;&lt;/span&gt;&lt;/p&gt;&lt;p class=MsoNormal&gt;&lt;span style='font-size:12.0pt;font-family:&quot;PT Astra Serif&quot;,serif'&gt;&lt;o:p&gt;&amp;nbsp;&lt;/o:p&gt;&lt;/span&gt;&lt;/p&gt;&lt;p class=MsoNormal&gt;&lt;span style='font-family:&quot;PT Astra Serif&quot;,serif;mso-fareast-language:RU'&gt;&lt;o:p&gt;&amp;nbsp;&lt;/o:p&gt;&lt;/span&gt;&lt;/p&gt;&lt;p class=MsoNormal&gt;&lt;span style='font-family:&quot;PT Astra Serif&quot;,serif;mso-fareast-language:RU'&gt;С уважением,&lt;o:p&gt;&lt;/o:p&gt;&lt;/span&gt;&lt;/p&gt;&lt;p class=MsoNormal&gt;&lt;span style='font-family:&quot;PT Astra Serif&quot;,serif;mso-fareast-language:RU'&gt;Денисенко Евгения Валерьевна,&lt;o:p&gt;&lt;/o:p&gt;&lt;/span&gt;&lt;/p&gt;&lt;p class=MsoNormal&gt;&lt;span style='font-family:&quot;PT Astra Serif&quot;,serif;mso-fareast-language:RU'&gt;Главный эксперт ОПиИБ&lt;o:p&gt;&lt;/o:p&gt;&lt;/span&gt;&lt;/p&gt;&lt;p class=MsoNormal&gt;&lt;span style='font-family:&quot;PT Astra Serif&quot;,serif;mso-fareast-language:RU'&gt;СП «Теплоэнергосбыт»,&lt;o:p&gt;&lt;/o:p&gt;&lt;/span&gt;&lt;/p&gt;&lt;p class=MsoNormal&gt;&lt;span style='font-family:&quot;PT Astra Serif&quot;,serif;mso-fareast-language:RU'&gt;тел.&amp;nbsp; +7(3812) 945-422, 64-22&lt;o:p&gt;&lt;/o:p&gt;&lt;/span&gt;&lt;/p&gt;&lt;p class=MsoNormal&gt;&lt;span style='font-family:&quot;PT Astra Serif&quot;,serif;color:white;mso-fareast-language:RU'&gt;тел.&lt;/span&gt;&lt;span style='font-family:&quot;PT Astra Serif&quot;,serif;mso-fareast-language:RU'&gt;&amp;nbsp; +7-913-158-48-83 &lt;o:p&gt;&lt;/o:p&gt;&lt;/span&gt;&lt;/p&gt;&lt;p class=MsoNormal&gt;&lt;span style='mso-fareast-language:RU'&gt;&lt;o:p&gt;&amp;nbsp;&lt;/o:p&gt;&lt;/span&gt;&lt;/p&gt;&lt;p class=MsoNormal&gt;&lt;span lang=EN-US style='font-family:&quot;PT Astra Serif&quot;,serif;color:#1F497D;mso-fareast-language:RU'&gt;&lt;a href=&quot;http://www.omskrts.ru/&quot;&gt;&lt;span style='color:blue'&gt;http&lt;/span&gt;&lt;span lang=RU style='color:blue'&gt;://&lt;/span&gt;&lt;span style='color:blue'&gt;www&lt;/span&gt;&lt;span lang=RU style='color:blue'&gt;.&lt;/span&gt;&lt;span style='color:blue'&gt;omskrts&lt;/span&gt;&lt;span lang=RU style='color:blue'&gt;.&lt;/span&gt;&lt;span style='color:blue'&gt;ru&lt;/span&gt;&lt;span lang=RU style='color:blue'&gt;/&lt;/span&gt;&lt;/a&gt; &lt;/span&gt;&lt;span style='font-family:&quot;PT Astra Serif&quot;,serif;color:#1F497D;mso-fareast-language:RU'&gt;&lt;o:p&gt;&lt;/o:p&gt;&lt;/span&gt;&lt;/p&gt;&lt;p class=MsoNormal&gt;&lt;span style='mso-fareast-language:RU'&gt;&lt;img border=0 width=269 height=71 style='width:2.802in;height:.7395in' id=&quot;Рисунок_x005f_x0020_1&quot; src=&quot;cid:image002.png@01DC530D.463C7600&quot;&gt;&lt;o:p&gt;&lt;/o:p&gt;&lt;/span&gt;&lt;/p&gt;&lt;p class=MsoNormal&gt;&lt;o:p&gt;&amp;nbsp;&lt;/o:p&gt;&lt;/p&gt;&lt;/div&gt;&lt;/body&gt;&lt;/html&gt;"/>
    <b v="0"/>
    <s v=".png"/>
    <b v="1"/>
  </r>
  <r>
    <x v="474"/>
    <s v="Грохотов Валерий Юрьевич"/>
    <s v="image002.png"/>
    <s v="Привет! хорошо_x000d__x000a__x000d__x000a_From: Денисенко Евгения Валерьевна &lt;denisenko_ev@omskrts.ru&gt;_x000d__x000a_Sent: Tuesday, November 11, 2025 11:15 AM_x000d__x000a_To: Грохотов Валерий Юрьевич &lt;grokhotov_vy@omskrts.ru&gt;_x000d__x000a_Subject: RE: оценка идей_x000d__x000a__x000d__x000a_В справочнике надо исправить_x000d__x000a_[cid:image001.png@01DC530D.463C7600]_x000d__x000a__x000d__x000a_From: Грохотов Валерий Юрьевич &lt;grokhotov_vy@omskrts.ru&lt;mailto:grokhotov_vy@omskrts.ru&gt;&gt;_x000d__x000a_Sent: Monday, November 10, 2025 3:03 PM_x000d__x000a_To: Денисенко Евгения Валерьевна &lt;denisenko_ev@omskrts.ru&lt;mailto:denisenko_ev@omskrts.ru&gt;&gt;_x000d__x000a_Subject: RE: оценка идей_x000d__x000a__x000d__x000a_Спасибо._x000d__x000a_По принципу принятия решили следующим образом._x000d__x000a_1. Если «Нет» больше «Да» (3 к 1) то нет_x000d__x000a_2. Если 2Да и 2 Нет, то Да_x000d__x000a_3. У руководителя Концепт-центра есть право единолично идею «протащить» дальше (в экспертный совет при ГД)_x000d__x000a__x000d__x000a_From: Денисенко Евгения Валерьевна &lt;denisenko_ev@omskrts.ru&lt;mailto:denisenko_ev@omskrts.ru&gt;&gt;_x000d__x000a_Sent: Monday, November 10, 2025 2:58 PM_x000d__x000a_To: Грохотов Валерий Юрьевич &lt;grokhotov_vy@omskrts.ru&lt;mailto:grokhotov_vy@omskrts.ru&gt;&gt;_x000d__x000a_Subject: оценка идей_x000d__x000a__x000d__x000a_Путь к файлам только поменять надо будет._x000d__x000a_И вопрос. Что дальше? По одной идее 4 эксперта с разным результатом. Как определяем, принята идея или нет?_x000d__x000a__x000d__x000a__x000d__x000a_С уважением,_x000d__x000a_Денисенко Евгения Валерьевна,_x000d__x000a_Главный эксперт ОПиИБ_x000d__x000a_СП «Теплоэнергосбыт»,_x000d__x000a_тел.  +7(3812) 945-422, 64-22_x000d__x000a_тел.  +7-913-158-48-83_x000d__x000a__x000d__x000a_http://www.omskrts.ru/_x000d__x000a_[cid:image002.png@01DC530D.463C760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PT Astra Serif&quot;,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PT Astra Serif&quot;,serif;_x000d__x000a__x0009_color:windowtext;}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Привет! хорошо&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uesday, November 11, 2025 11:15 AM&lt;br&gt;&lt;b&gt;To:&lt;/b&gt; Грохотов Валерий Юрьевич &amp;lt;grokhotov_vy@omskrts.ru&amp;gt;&lt;br&gt;&lt;b&gt;Subject:&lt;/b&gt; RE: оценка идей&lt;o:p&gt;&lt;/o:p&gt;&lt;/span&gt;&lt;/p&gt;&lt;/div&gt;&lt;/div&gt;&lt;p class=MsoNormal&gt;&lt;o:p&gt;&amp;nbsp;&lt;/o:p&gt;&lt;/p&gt;&lt;p class=MsoNormal&gt;&lt;span style='font-size:12.0pt;font-family:&quot;PT Astra Serif&quot;,serif'&gt;В справочнике надо исправить&lt;o:p&gt;&lt;/o:p&gt;&lt;/span&gt;&lt;/p&gt;&lt;p class=MsoNormal&gt;&lt;img width=295 height=91 style='width:3.0729in;height:.9479in' id=&quot;_x005f_x0000_i1025&quot; src=&quot;cid:image001.png@01DC530D.463C7600&quot;&gt;&lt;span style='font-size:12.0pt;font-family:&quot;PT Astra Serif&quot;,serif'&gt;&lt;o:p&gt;&lt;/o:p&gt;&lt;/span&gt;&lt;/p&gt;&lt;p class=MsoNormal&gt;&lt;span style='font-size:12.0pt;font-family:&quot;PT Astra Serif&quot;,serif'&gt;&lt;o:p&gt;&amp;nbsp;&lt;/o:p&gt;&lt;/span&gt;&lt;/p&gt;&lt;div&gt;&lt;div style='border:none;border-top:solid #E1E1E1 1.0pt;padding:3.0pt 0cm 0cm 0cm'&gt;&lt;p class=MsoNormal&gt;&lt;b&gt;&lt;span style='mso-fareast-language:RU'&gt;From:&lt;/span&gt;&lt;/b&gt;&lt;span style='mso-fareast-language:RU'&gt; Грохотов Валерий Юрьевич &amp;lt;&lt;a href=&quot;mailto:grokhotov_vy@omskrts.ru&quot;&gt;grokhotov_vy@omskrts.ru&lt;/a&gt;&amp;gt; &lt;br&gt;&lt;b&gt;Sent:&lt;/b&gt; Monday, November 10, 2025 3:03 PM&lt;br&gt;&lt;b&gt;To:&lt;/b&gt; Денисенко Евгения Валерьевна &amp;lt;&lt;a href=&quot;mailto:denisenko_ev@omskrts.ru&quot;&gt;denisenko_ev@omskrts.ru&lt;/a&gt;&amp;gt;&lt;br&gt;&lt;b&gt;Subject:&lt;/b&gt; RE: оценка идей&lt;o:p&gt;&lt;/o:p&gt;&lt;/span&gt;&lt;/p&gt;&lt;/div&gt;&lt;/div&gt;&lt;p class=MsoNormal&gt;&lt;o:p&gt;&amp;nbsp;&lt;/o:p&gt;&lt;/p&gt;&lt;p class=MsoNormal&gt;&lt;span style='color:#1F497D'&gt;Спасибо.&lt;o:p&gt;&lt;/o:p&gt;&lt;/span&gt;&lt;/p&gt;&lt;p class=MsoNormal&gt;&lt;span style='color:#1F497D'&gt;По принципу принятия решили следующим образом.&lt;o:p&gt;&lt;/o:p&gt;&lt;/span&gt;&lt;/p&gt;&lt;p class=MsoNormal&gt;&lt;span style='color:#1F497D'&gt;1. Если «Нет» больше «Да» (3 к 1) то нет&lt;o:p&gt;&lt;/o:p&gt;&lt;/span&gt;&lt;/p&gt;&lt;p class=MsoNormal&gt;&lt;span style='color:#1F497D'&gt;2. Если 2Да и 2 Нет, то Да&lt;o:p&gt;&lt;/o:p&gt;&lt;/span&gt;&lt;/p&gt;&lt;p class=MsoNormal&gt;&lt;span style='color:#1F497D'&gt;3. У руководителя Концепт-центра есть право единолично идею «протащить» дальше (в экспертный совет при ГД)&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Monday, November 10, 2025 2:58 PM&lt;br&gt;&lt;b&gt;To:&lt;/b&gt; Грохотов Валерий Юрьевич &amp;lt;&lt;a href=&quot;mailto:grokhotov_vy@omskrts.ru&quot;&gt;grokhotov_vy@omskrts.ru&lt;/a&gt;&amp;gt;&lt;br&gt;&lt;b&gt;Subject:&lt;/b&gt; оценка идей&lt;o:p&gt;&lt;/o:p&gt;&lt;/span&gt;&lt;/p&gt;&lt;/div&gt;&lt;/div&gt;&lt;p class=MsoNormal&gt;&lt;o:p&gt;&amp;nbsp;&lt;/o:p&gt;&lt;/p&gt;&lt;p class=MsoNormal&gt;&lt;span style='font-size:12.0pt;font-family:&quot;PT Astra Serif&quot;,serif'&gt;Путь к файлам только поменять надо будет.&lt;o:p&gt;&lt;/o:p&gt;&lt;/span&gt;&lt;/p&gt;&lt;p class=MsoNormal&gt;&lt;span style='font-size:12.0pt;font-family:&quot;PT Astra Serif&quot;,serif'&gt;И вопрос. Что дальше? По одной идее 4 эксперта с разным результатом. Как определяем, принята идея или нет?&lt;o:p&gt;&lt;/o:p&gt;&lt;/span&gt;&lt;/p&gt;&lt;p class=MsoNormal&gt;&lt;span style='font-size:12.0pt;font-family:&quot;PT Astra Serif&quot;,serif'&gt;&lt;o:p&gt;&amp;nbsp;&lt;/o:p&gt;&lt;/span&gt;&lt;/p&gt;&lt;p class=MsoNormal&gt;&lt;span style='font-family:&quot;PT Astra Serif&quot;,serif;mso-fareast-language:RU'&gt;&lt;o:p&gt;&amp;nbsp;&lt;/o:p&gt;&lt;/span&gt;&lt;/p&gt;&lt;p class=MsoNormal&gt;&lt;span style='font-family:&quot;PT Astra Serif&quot;,serif;mso-fareast-language:RU'&gt;С уважением,&lt;o:p&gt;&lt;/o:p&gt;&lt;/span&gt;&lt;/p&gt;&lt;p class=MsoNormal&gt;&lt;span style='font-family:&quot;PT Astra Serif&quot;,serif;mso-fareast-language:RU'&gt;Денисенко Евгения Валерьевна,&lt;o:p&gt;&lt;/o:p&gt;&lt;/span&gt;&lt;/p&gt;&lt;p class=MsoNormal&gt;&lt;span style='font-family:&quot;PT Astra Serif&quot;,serif;mso-fareast-language:RU'&gt;Главный эксперт ОПиИБ&lt;o:p&gt;&lt;/o:p&gt;&lt;/span&gt;&lt;/p&gt;&lt;p class=MsoNormal&gt;&lt;span style='font-family:&quot;PT Astra Serif&quot;,serif;mso-fareast-language:RU'&gt;СП «Теплоэнергосбыт»,&lt;o:p&gt;&lt;/o:p&gt;&lt;/span&gt;&lt;/p&gt;&lt;p class=MsoNormal&gt;&lt;span style='font-family:&quot;PT Astra Serif&quot;,serif;mso-fareast-language:RU'&gt;тел.&amp;nbsp; +7(3812) 945-422, 64-22&lt;o:p&gt;&lt;/o:p&gt;&lt;/span&gt;&lt;/p&gt;&lt;p class=MsoNormal&gt;&lt;span style='font-family:&quot;PT Astra Serif&quot;,serif;color:white;mso-fareast-language:RU'&gt;тел.&lt;/span&gt;&lt;span style='font-family:&quot;PT Astra Serif&quot;,serif;mso-fareast-language:RU'&gt;&amp;nbsp; +7-913-158-48-83 &lt;o:p&gt;&lt;/o:p&gt;&lt;/span&gt;&lt;/p&gt;&lt;p class=MsoNormal&gt;&lt;span style='mso-fareast-language:RU'&gt;&lt;o:p&gt;&amp;nbsp;&lt;/o:p&gt;&lt;/span&gt;&lt;/p&gt;&lt;p class=MsoNormal&gt;&lt;span lang=EN-US style='font-family:&quot;PT Astra Serif&quot;,serif;color:#1F497D;mso-fareast-language:RU'&gt;&lt;a href=&quot;http://www.omskrts.ru/&quot;&gt;&lt;span style='color:blue'&gt;http&lt;/span&gt;&lt;span lang=RU style='color:blue'&gt;://&lt;/span&gt;&lt;span style='color:blue'&gt;www&lt;/span&gt;&lt;span lang=RU style='color:blue'&gt;.&lt;/span&gt;&lt;span style='color:blue'&gt;omskrts&lt;/span&gt;&lt;span lang=RU style='color:blue'&gt;.&lt;/span&gt;&lt;span style='color:blue'&gt;ru&lt;/span&gt;&lt;span lang=RU style='color:blue'&gt;/&lt;/span&gt;&lt;/a&gt; &lt;/span&gt;&lt;span style='font-family:&quot;PT Astra Serif&quot;,serif;color:#1F497D;mso-fareast-language:RU'&gt;&lt;o:p&gt;&lt;/o:p&gt;&lt;/span&gt;&lt;/p&gt;&lt;p class=MsoNormal&gt;&lt;span style='mso-fareast-language:RU'&gt;&lt;img border=0 width=269 height=71 style='width:2.802in;height:.7395in' id=&quot;Рисунок_x005f_x0020_1&quot; src=&quot;cid:image002.png@01DC530D.463C7600&quot;&gt;&lt;o:p&gt;&lt;/o:p&gt;&lt;/span&gt;&lt;/p&gt;&lt;p class=MsoNormal&gt;&lt;o:p&gt;&amp;nbsp;&lt;/o:p&gt;&lt;/p&gt;&lt;/div&gt;&lt;/body&gt;&lt;/html&gt;"/>
    <b v="0"/>
    <s v=".png"/>
    <b v="1"/>
  </r>
  <r>
    <x v="475"/>
    <s v="msk1-raschet"/>
    <m/>
    <s v="Уважаемая Евгения Валерьевна!_x000d__x000a_Ваш ежегодный основной отпуск на 14 календарных дней с 17 ноября 2025 года по 30 ноября 2025 года оформлен._x000d__x000a__x000d__x000a_С уважением, _x000d__x000a_Отдел кадрового администрирования_x000d__x000a_ООО &quot;Интер РАО - Управление сервисами&quot;"/>
    <m/>
    <b v="0"/>
    <m/>
    <b v="1"/>
  </r>
  <r>
    <x v="476"/>
    <s v="Лактионов Алексей Александрович"/>
    <s v="Отпуск тепла и теплоносителя (Омск РТС) за Ноябрь 2025.xlsx"/>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52FC.C0210D20&quot; alt=&quot;Электронная подпись&quot;&gt;&lt;o:p&gt;&lt;/o:p&gt;&lt;/span&gt;&lt;/i&gt;&lt;/p&gt;&lt;/div&gt;&lt;p class=MsoNormal&gt;&lt;o:p&gt;&amp;nbsp;&lt;/o:p&gt;&lt;/p&gt;&lt;/div&gt;&lt;/body&gt;&lt;/html&gt;"/>
    <b v="1"/>
    <s v=".xlsx"/>
    <b v="0"/>
  </r>
  <r>
    <x v="476"/>
    <s v="Лактионов Алексей Александрович"/>
    <s v="image001.jpg"/>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52FC.C0210D20&quot; alt=&quot;Электронная подпись&quot;&gt;&lt;o:p&gt;&lt;/o:p&gt;&lt;/span&gt;&lt;/i&gt;&lt;/p&gt;&lt;/div&gt;&lt;p class=MsoNormal&gt;&lt;o:p&gt;&amp;nbsp;&lt;/o:p&gt;&lt;/p&gt;&lt;/div&gt;&lt;/body&gt;&lt;/html&gt;"/>
    <b v="1"/>
    <s v=".jpg"/>
    <b v="0"/>
  </r>
  <r>
    <x v="477"/>
    <s v="Грохотов Валерий Юрьевич"/>
    <s v="image001.png"/>
    <s v="Спасибо._x000d__x000a_По принципу принятия решили следующим образом._x000d__x000a_1. Если «Нет» больше «Да» (3 к 1) то нет_x000d__x000a_2. Если 2Да и 2 Нет, то Да_x000d__x000a_3. У руководителя Концепт-центра есть право единолично идею «протащить» дальше (в экспертный совет при ГД)_x000d__x000a__x000d__x000a_From: Денисенко Евгения Валерьевна &lt;denisenko_ev@omskrts.ru&gt;_x000d__x000a_Sent: Monday, November 10, 2025 2:58 PM_x000d__x000a_To: Грохотов Валерий Юрьевич &lt;grokhotov_vy@omskrts.ru&gt;_x000d__x000a_Subject: оценка идей_x000d__x000a__x000d__x000a_Путь к файлам только поменять надо будет._x000d__x000a_И вопрос. Что дальше? По одной идее 4 эксперта с разным результатом. Как определяем, принята идея или нет?_x000d__x000a__x000d__x000a__x000d__x000a_С уважением,_x000d__x000a_Денисенко Евгения Валерьевна,_x000d__x000a_Главный эксперт ОПиИБ_x000d__x000a_СП «Теплоэнергосбыт»,_x000d__x000a_тел.  +7(3812) 945-422, 64-22_x000d__x000a_тел.  +7-913-158-48-83_x000d__x000a__x000d__x000a_http://www.omskrts.ru/_x000d__x000a_[cid:image001.png@01DC5253.1F83642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PT Astra Serif&quot;,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Спасибо.&lt;o:p&gt;&lt;/o:p&gt;&lt;/span&gt;&lt;/p&gt;&lt;p class=MsoNormal&gt;&lt;span style='color:#1F497D'&gt;По принципу принятия решили следующим образом.&lt;o:p&gt;&lt;/o:p&gt;&lt;/span&gt;&lt;/p&gt;&lt;p class=MsoNormal&gt;&lt;span style='color:#1F497D'&gt;1. Если «Нет» больше «Да» (3 к 1) то нет&lt;o:p&gt;&lt;/o:p&gt;&lt;/span&gt;&lt;/p&gt;&lt;p class=MsoNormal&gt;&lt;span style='color:#1F497D'&gt;2. Если 2Да и 2 Нет, то Да&lt;o:p&gt;&lt;/o:p&gt;&lt;/span&gt;&lt;/p&gt;&lt;p class=MsoNormal&gt;&lt;span style='color:#1F497D'&gt;3. У руководителя Концепт-центра есть право единолично идею «протащить» дальше (в экспертный совет при ГД)&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Monday, November 10, 2025 2:58 PM&lt;br&gt;&lt;b&gt;To:&lt;/b&gt; Грохотов Валерий Юрьевич &amp;lt;grokhotov_vy@omskrts.ru&amp;gt;&lt;br&gt;&lt;b&gt;Subject:&lt;/b&gt; оценка идей&lt;o:p&gt;&lt;/o:p&gt;&lt;/span&gt;&lt;/p&gt;&lt;/div&gt;&lt;/div&gt;&lt;p class=MsoNormal&gt;&lt;o:p&gt;&amp;nbsp;&lt;/o:p&gt;&lt;/p&gt;&lt;p class=MsoNormal&gt;&lt;span style='font-size:12.0pt;font-family:&quot;PT Astra Serif&quot;,serif'&gt;Путь к файлам только поменять надо будет.&lt;o:p&gt;&lt;/o:p&gt;&lt;/span&gt;&lt;/p&gt;&lt;p class=MsoNormal&gt;&lt;span style='font-size:12.0pt;font-family:&quot;PT Astra Serif&quot;,serif'&gt;И вопрос. Что дальше? По одной идее 4 эксперта с разным результатом. Как определяем, принята идея или нет?&lt;o:p&gt;&lt;/o:p&gt;&lt;/span&gt;&lt;/p&gt;&lt;p class=MsoNormal&gt;&lt;span style='font-size:12.0pt;font-family:&quot;PT Astra Serif&quot;,serif'&gt;&lt;o:p&gt;&amp;nbsp;&lt;/o:p&gt;&lt;/span&gt;&lt;/p&gt;&lt;p class=MsoNormal&gt;&lt;span style='font-family:&quot;PT Astra Serif&quot;,serif;mso-fareast-language:RU'&gt;&lt;o:p&gt;&amp;nbsp;&lt;/o:p&gt;&lt;/span&gt;&lt;/p&gt;&lt;p class=MsoNormal&gt;&lt;span style='font-family:&quot;PT Astra Serif&quot;,serif;mso-fareast-language:RU'&gt;С уважением,&lt;o:p&gt;&lt;/o:p&gt;&lt;/span&gt;&lt;/p&gt;&lt;p class=MsoNormal&gt;&lt;span style='font-family:&quot;PT Astra Serif&quot;,serif;mso-fareast-language:RU'&gt;Денисенко Евгения Валерьевна,&lt;o:p&gt;&lt;/o:p&gt;&lt;/span&gt;&lt;/p&gt;&lt;p class=MsoNormal&gt;&lt;span style='font-family:&quot;PT Astra Serif&quot;,serif;mso-fareast-language:RU'&gt;Главный эксперт ОПиИБ&lt;o:p&gt;&lt;/o:p&gt;&lt;/span&gt;&lt;/p&gt;&lt;p class=MsoNormal&gt;&lt;span style='font-family:&quot;PT Astra Serif&quot;,serif;mso-fareast-language:RU'&gt;СП «Теплоэнергосбыт»,&lt;o:p&gt;&lt;/o:p&gt;&lt;/span&gt;&lt;/p&gt;&lt;p class=MsoNormal&gt;&lt;span style='font-family:&quot;PT Astra Serif&quot;,serif;mso-fareast-language:RU'&gt;тел.&amp;nbsp; +7(3812) 945-422, 64-22&lt;o:p&gt;&lt;/o:p&gt;&lt;/span&gt;&lt;/p&gt;&lt;p class=MsoNormal&gt;&lt;span style='font-family:&quot;PT Astra Serif&quot;,serif;color:white;mso-fareast-language:RU'&gt;тел.&lt;/span&gt;&lt;span style='font-family:&quot;PT Astra Serif&quot;,serif;mso-fareast-language:RU'&gt;&amp;nbsp; +7-913-158-48-83 &lt;o:p&gt;&lt;/o:p&gt;&lt;/span&gt;&lt;/p&gt;&lt;p class=MsoNormal&gt;&lt;span style='mso-fareast-language:RU'&gt;&lt;o:p&gt;&amp;nbsp;&lt;/o:p&gt;&lt;/span&gt;&lt;/p&gt;&lt;p class=MsoNormal&gt;&lt;span lang=EN-US style='font-family:&quot;PT Astra Serif&quot;,serif;color:#1F497D;mso-fareast-language:RU'&gt;&lt;a href=&quot;http://www.omskrts.ru/&quot;&gt;&lt;span style='color:blue'&gt;http&lt;/span&gt;&lt;span lang=RU style='color:blue'&gt;://&lt;/span&gt;&lt;span style='color:blue'&gt;www&lt;/span&gt;&lt;span lang=RU style='color:blue'&gt;.&lt;/span&gt;&lt;span style='color:blue'&gt;omskrts&lt;/span&gt;&lt;span lang=RU style='color:blue'&gt;.&lt;/span&gt;&lt;span style='color:blue'&gt;ru&lt;/span&gt;&lt;span lang=RU style='color:blue'&gt;/&lt;/span&gt;&lt;/a&gt; &lt;/span&gt;&lt;span style='font-family:&quot;PT Astra Serif&quot;,serif;color:#1F497D;mso-fareast-language:RU'&gt;&lt;o:p&gt;&lt;/o:p&gt;&lt;/span&gt;&lt;/p&gt;&lt;p class=MsoNormal&gt;&lt;span style='mso-fareast-language:RU'&gt;&lt;img border=0 width=269 height=71 style='width:2.802in;height:.7395in' id=&quot;Рисунок_x005f_x0020_1&quot; src=&quot;cid:image001.png@01DC5253.1F836420&quot;&gt;&lt;o:p&gt;&lt;/o:p&gt;&lt;/span&gt;&lt;/p&gt;&lt;p class=MsoNormal&gt;&lt;o:p&gt;&amp;nbsp;&lt;/o:p&gt;&lt;/p&gt;&lt;/div&gt;&lt;/body&gt;&lt;/html&gt;"/>
    <b v="0"/>
    <s v=".png"/>
    <b v="1"/>
  </r>
  <r>
    <x v="478"/>
    <s v="msk1-raschet"/>
    <m/>
    <s v="На вас сформирован расчетный листок за Октябрь 2025 года. Для просмотра перейдите по ссылке https://payslip.interrao.ru/?month=202510При возникновении затруднения с открытием, обращайтесь в службу поддержки по телефону +7 495 664-88-40 доб. 2211._x000d__x000a_"/>
    <s v="&lt;!DOCTYPE html PUBLIC &quot;-//W3C//DTD HTML 4.0 Transitional//EN&quot;&gt;&lt;html&gt;&lt;head content=&quot;text/html&quot; http-equiv=&quot;Content-Type&quot; charset=&quot;UTF-8&quot;&gt;_x000d__x000a_&lt;meta http-equiv=&quot;Content-Type&quot; content=&quot;text/html; charset=utf-8&quot;&gt;&lt;/head&gt;&lt;body&gt;&lt;p&gt;На вас сформирован расчетный листок за Октябрь 2025 года. Для просмотра перейдите по ссылке &lt;a href=&quot;https://payslip.interrao.ru/?month=202510&quot;&gt;https://payslip.interrao.ru/?month=202510&lt;/a&gt;При возникновении затруднения с открытием, обращайтесь в службу поддержки по телефону &amp;#43;7 495 664-88-40 доб. 2211.&lt;/p&gt;&lt;/body&gt;&lt;/html&gt;"/>
    <b v="0"/>
    <m/>
    <b v="1"/>
  </r>
  <r>
    <x v="479"/>
    <s v="Лактионов Алексей Александрович"/>
    <s v="Отпуск тепла и теплоносителя (Омск РТС) за Ноябрь 2025.xlsx"/>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5232.CEFFB820&quot; alt=&quot;Электронная подпись&quot;&gt;&lt;o:p&gt;&lt;/o:p&gt;&lt;/span&gt;&lt;/i&gt;&lt;/p&gt;&lt;/div&gt;&lt;p class=MsoNormal&gt;&lt;o:p&gt;&amp;nbsp;&lt;/o:p&gt;&lt;/p&gt;&lt;/div&gt;&lt;/body&gt;&lt;/html&gt;"/>
    <b v="1"/>
    <s v=".xlsx"/>
    <b v="1"/>
  </r>
  <r>
    <x v="479"/>
    <s v="Лактионов Алексей Александрович"/>
    <s v="image001.jpg"/>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5232.CEFFB820&quot; alt=&quot;Электронная подпись&quot;&gt;&lt;o:p&gt;&lt;/o:p&gt;&lt;/span&gt;&lt;/i&gt;&lt;/p&gt;&lt;/div&gt;&lt;p class=MsoNormal&gt;&lt;o:p&gt;&amp;nbsp;&lt;/o:p&gt;&lt;/p&gt;&lt;/div&gt;&lt;/body&gt;&lt;/html&gt;"/>
    <b v="1"/>
    <s v=".jpg"/>
    <b v="1"/>
  </r>
  <r>
    <x v="480"/>
    <s v="Шмырева Юлия Анатольевна"/>
    <s v="image001.jpg"/>
    <s v="_x000d__x000a__x000d__x000a_From: Трапезников Иван Дмитриевич &lt;trapeznikov_id@omskrts.ru&gt;_x000d__x000a_Sent: Monday, November 10, 2025 9:49 AM_x000d__x000a_To: Каракулова Мария Васильевна &lt;karakulova_mv@omskrts.ru&gt;; Шмырева Юлия Анатольевна &lt;shmyreva_ya@omskrts.ru&gt;_x000d__x000a_Subject: FW: информация в зоне приема абонентов_x000d__x000a__x000d__x000a_Проинформируйте всех_x000d__x000a__x000d__x000a_From: Грохотов Валерий Юрьевич &lt;grokhotov_vy@omskrts.ru&lt;mailto:grokhotov_vy@omskrts.ru&gt;&gt;_x000d__x000a_Sent: Monday, November 10, 2025 9:48 AM_x000d__x000a_To: Трапезников Иван Дмитриевич &lt;trapeznikov_id@omskrts.ru&lt;mailto:trapeznikov_id@omskrts.ru&gt;&gt;; Щербакова Екатерина Георгиевна &lt;scherbakova_eg@omskrts.ru&lt;mailto:scherbakova_eg@omskrts.ru&gt;&gt;; Сарынина Ирина Владимировна &lt;sarynina_iv@omskrts.ru&lt;mailto:sarynina_iv@omskrts.ru&gt;&gt;_x000d__x000a_Cc: Грохотова Марина Владимировна &lt;grokhotova_mv@omskrts.ru&lt;mailto:grokhotova_mv@omskrts.ru&gt;&gt;; Капуста Иван Евгеньевич &lt;kapusta_ie@omskrts.ru&lt;mailto:kapusta_ie@omskrts.ru&gt;&gt;_x000d__x000a_Subject: информация в зоне приема абонентов_x000d__x000a__x000d__x000a_Доброе утро!_x000d__x000a_В зоне приема абонентов на стенде размещена информация_x000d__x000a_1. по контактным данным коллег из ТИиЭ (районы, адреса, телефоны)_x000d__x000a_2. данные по работе с населением (адреса приема абонентов, контакты ОЭК, порядок передачи показаний)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lt;mailto:grokhotov_vy@omskrts.ru&gt;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Monday, November 10, 2025 9:49 AM&lt;br&gt;&lt;b&gt;To:&lt;/b&gt; Каракулова Мария Васильевна &amp;lt;karakulova_mv@omskrts.ru&amp;gt;; Шмырева Юлия Анатольевна &amp;lt;shmyreva_ya@omskrts.ru&amp;gt;&lt;br&gt;&lt;b&gt;Subject:&lt;/b&gt; FW: информация в зоне приема абонентов&lt;o:p&gt;&lt;/o:p&gt;&lt;/span&gt;&lt;/p&gt;&lt;/div&gt;&lt;/div&gt;&lt;p class=MsoNormal&gt;&lt;o:p&gt;&amp;nbsp;&lt;/o:p&gt;&lt;/p&gt;&lt;p class=MsoNormal&gt;&lt;span style='color:#1F497D'&gt;Проинформируйте всех&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Грохотов Валерий Юрьевич &amp;lt;&lt;a href=&quot;mailto:grokhotov_vy@omskrts.ru&quot;&gt;grokhotov_vy@omskrts.ru&lt;/a&gt;&amp;gt; &lt;br&gt;&lt;b&gt;Sent:&lt;/b&gt; Monday, November 10, 2025 9:48 AM&lt;br&gt;&lt;b&gt;To:&lt;/b&gt; Трапезников Иван Дмитриевич &amp;lt;&lt;a href=&quot;mailto:trapeznikov_id@omskrts.ru&quot;&gt;trapeznikov_id@omskrts.ru&lt;/a&gt;&amp;gt;; Щербакова Екатерина Георгиевна &amp;lt;&lt;a href=&quot;mailto:scherbakova_eg@omskrts.ru&quot;&gt;scherbakova_eg@omskrts.ru&lt;/a&gt;&amp;gt;; Сарынина Ирина Владимировна &amp;lt;&lt;a href=&quot;mailto:sarynina_iv@omskrts.ru&quot;&gt;sarynina_iv@omskrts.ru&lt;/a&gt;&amp;gt;&lt;br&gt;&lt;b&gt;Cc:&lt;/b&gt; Грохотова Марина Владимировна &amp;lt;&lt;a href=&quot;mailto:grokhotova_mv@omskrts.ru&quot;&gt;grokhotova_mv@omskrts.ru&lt;/a&gt;&amp;gt;; Капуста Иван Евгеньевич &amp;lt;&lt;a href=&quot;mailto:kapusta_ie@omskrts.ru&quot;&gt;kapusta_ie@omskrts.ru&lt;/a&gt;&amp;gt;&lt;br&gt;&lt;b&gt;Subject:&lt;/b&gt; информация в зоне приема абонентов&lt;o:p&gt;&lt;/o:p&gt;&lt;/span&gt;&lt;/p&gt;&lt;/div&gt;&lt;/div&gt;&lt;p class=MsoNormal&gt;&lt;o:p&gt;&amp;nbsp;&lt;/o:p&gt;&lt;/p&gt;&lt;p class=MsoNormal&gt;Доброе утро!&lt;o:p&gt;&lt;/o:p&gt;&lt;/p&gt;&lt;p class=MsoNormal&gt;В зоне приема абонентов на стенде размещена информация &lt;o:p&gt;&lt;/o:p&gt;&lt;/p&gt;&lt;p class=MsoNormal&gt;1. по контактным данным коллег из ТИиЭ (районы, адреса, телефоны)&lt;o:p&gt;&lt;/o:p&gt;&lt;/p&gt;&lt;p class=MsoNormal&gt;2. данные по работе с населением (адреса приема абонентов, контакты ОЭК, порядок передачи показаний)&lt;o:p&gt;&lt;/o:p&gt;&lt;/p&gt;&lt;p class=MsoNormal&gt;&lt;o:p&gt;&amp;nbsp;&lt;/o:p&gt;&lt;/p&gt;&lt;p class=MsoNormal&gt;&lt;span style='font-size:10.0pt;font-family:&quot;Tahoma&quot;,sans-serif;color:#1F497D;mso-fareast-language:RU'&gt;С уважением, &lt;o:p&gt;&lt;/o:p&gt;&lt;/span&gt;&lt;/p&gt;&lt;p class=MsoNormal&gt;&lt;span style='font-size:10.0pt;font-family:&quot;Tahoma&quot;,sans-serif;color:#1F497D;mso-fareast-language:RU'&gt;Грохотов Валерий Юрьевич&lt;o:p&gt;&lt;/o:p&gt;&lt;/span&gt;&lt;/p&gt;&lt;p class=MsoNormal&gt;&lt;span style='font-size:10.0pt;font-family:&quot;Tahoma&quot;,sans-serif;color:#1F497D;mso-fareast-language:RU'&gt;Начальник ОПУТЭ &lt;o:p&gt;&lt;/o:p&gt;&lt;/span&gt;&lt;/p&gt;&lt;p class=MsoNormal&gt;&lt;span style='font-size:10.0pt;font-family:&quot;Tahoma&quot;,sans-serif;color:#1F497D;mso-fareast-language:RU'&gt;УПТЭЮЛ СП «Теплоэнергосбыт»&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Вн. 65-25, +7 (3812) 945-445&lt;o:p&gt;&lt;/o:p&gt;&lt;/span&gt;&lt;/p&gt;&lt;p class=MsoNormal&gt;&lt;span style='font-size:10.0pt;font-family:&quot;Tahoma&quot;,sans-serif;color:#1F497D;mso-fareast-language:RU'&gt;Моб.: +7&amp;nbsp;923&amp;nbsp;824 87 33&lt;o:p&gt;&lt;/o:p&gt;&lt;/span&gt;&lt;/p&gt;&lt;p class=MsoNormal&gt;&lt;span lang=EN-US style='font-size:10.0pt;font-family:&quot;Tahoma&quot;,sans-serif;color:#1F497D;mso-fareast-language:RU'&gt;e&lt;/span&gt;&lt;span style='font-size:10.0pt;font-family:&quot;Tahoma&quot;,sans-serif;color:#1F497D;mso-fareast-language:RU'&gt;-&lt;/span&gt;&lt;span lang=EN-US style='font-size:10.0pt;font-family:&quot;Tahoma&quot;,sans-serif;color:#1F497D;mso-fareast-language:RU'&gt;mail&lt;/span&gt;&lt;span style='font-size:10.0pt;font-family:&quot;Tahoma&quot;,sans-serif;color:#1F497D;mso-fareast-language:RU'&gt;: &lt;/span&gt;&lt;span lang=EN-US style='font-size:10.0pt;font-family:&quot;Tahoma&quot;,sans-serif;color:#1F497D;mso-fareast-language:RU'&gt;&lt;a href=&quot;mailto:grokhotov_vy@omskrts.ru&quot;&gt;grokhotov&lt;span lang=RU&gt;_&lt;/span&gt;vy&lt;span lang=RU&gt;@&lt;/span&gt;omskrts&lt;span lang=RU&gt;.&lt;/span&gt;ru&lt;/a&gt;&lt;/span&gt;&lt;span style='font-size:10.0pt;font-family:&quot;Tahoma&quot;,sans-serif;color:#1F497D;mso-fareast-language:RU'&gt;&lt;o:p&gt;&lt;/o:p&gt;&lt;/span&gt;&lt;/p&gt;&lt;p class=MsoNormal&gt;&lt;span style='mso-fareast-language:RU'&gt;&lt;o:p&gt;&amp;nbsp;&lt;/o:p&gt;&lt;/span&gt;&lt;/p&gt;&lt;p class=MsoNormal&gt;&lt;span style='font-size:10.0pt;font-family:&quot;Tahoma&quot;,sans-serif;color:#1F497D;mso-fareast-language:RU'&gt;&lt;img border=0 width=266 height=70 style='width:2.7708in;height:.7291in' id=&quot;Рисунок_x005f_x0020_1&quot; src=&quot;cid:image001.jpg@01DC5227.19418A00&quot; alt=&quot;Электронная подпись&quot;&gt;&lt;/span&gt;&lt;span style='mso-fareast-language:RU'&gt;&lt;o:p&gt;&lt;/o:p&gt;&lt;/span&gt;&lt;/p&gt;&lt;p class=MsoNormal&gt;&lt;o:p&gt;&amp;nbsp;&lt;/o:p&gt;&lt;/p&gt;&lt;/div&gt;&lt;/body&gt;&lt;/html&gt;"/>
    <b v="0"/>
    <s v=".jpg"/>
    <b v="0"/>
  </r>
  <r>
    <x v="481"/>
    <s v="Басманов Александр Владимирович"/>
    <s v="Чек Лист ver2.docx"/>
    <s v="_x000d__x000a__x000d__x000a_From: Грохотов Валерий Юрьевич &lt;grokhotov_vy@omskrts.ru&gt;_x000d__x000a_Sent: Monday, November 10, 2025 8:46 AM_x000d__x000a_To: Басманов Александр Владимирович &lt;basmanov_av@omskrts.ru&gt;_x000d__x000a_Subject: Чек Лист ver2.docx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div style='border:none;border-top:solid #E1E1E1 1.0pt;padding:3.0pt 0cm 0cm 0cm'&gt;&lt;p class=MsoNormal&gt;&lt;b&gt;&lt;span style='mso-fareast-language:RU'&gt;From:&lt;/span&gt;&lt;/b&gt;&lt;span style='mso-fareast-language:RU'&gt; Грохотов Валерий Юрьевич &amp;lt;grokhotov_vy@omskrts.ru&amp;gt; &lt;br&gt;&lt;b&gt;Sent:&lt;/b&gt; Monday, November 10, 2025 8:46 AM&lt;br&gt;&lt;b&gt;To:&lt;/b&gt; Басманов Александр Владимирович &amp;lt;basmanov_av@omskrts.ru&amp;gt;&lt;br&gt;&lt;b&gt;Subject:&lt;/b&gt; Чек Лист ver2.docx&lt;o:p&gt;&lt;/o:p&gt;&lt;/span&gt;&lt;/p&gt;&lt;/div&gt;&lt;/div&gt;&lt;p class=MsoNormal&gt;&lt;o:p&gt;&amp;nbsp;&lt;/o:p&gt;&lt;/p&gt;&lt;p class=MsoNormal&gt;&lt;o:p&gt;&amp;nbsp;&lt;/o:p&gt;&lt;/p&gt;&lt;/div&gt;&lt;/body&gt;&lt;/html&gt;"/>
    <b v="1"/>
    <s v=".docx"/>
    <b v="1"/>
  </r>
  <r>
    <x v="482"/>
    <s v="Шмырева Юлия Анатольевна"/>
    <m/>
    <s v="_x000d__x000a__x000d__x000a_From: Трапезников Иван Дмитриевич &lt;trapeznikov_id@omskrts.ru&gt;_x000d__x000a_Sent: Monday, November 10, 2025 8:29 AM_x000d__x000a_To: Шмырева Юлия Анатольевна &lt;shmyreva_ya@omskrts.ru&gt;_x000d__x000a_Subject: FW:_x000d__x000a__x000d__x000a_Разошли всем_x000d__x000a__x000d__x000a_From: Клочкова Ольга Борисовна &lt;klochkova_ob@omskrts.ru&lt;mailto:klochkova_ob@omskrts.ru&gt;&gt;_x000d__x000a_Sent: Monday, November 10, 2025 8:29 AM_x000d__x000a_To: Щербакова Екатерина Георгиевна &lt;scherbakova_eg@omskrts.ru&lt;mailto:scherbakova_eg@omskrts.ru&gt;&gt;; Иванова Анастасия Олеговна &lt;ivanova_ao@omskrts.ru&lt;mailto:ivanova_ao@omskrts.ru&gt;&gt;; Медведева Ольга Владимировна &lt;medvedeva_ov@omskrts.ru&lt;mailto:medvedeva_ov@omskrts.ru&gt;&gt;; Трапезников Иван Дмитриевич &lt;trapeznikov_id@omskrts.ru&lt;mailto:trapeznikov_id@omskrts.ru&gt;&gt;; Грохотова Марина Владимировна &lt;grokhotova_mv@omskrts.ru&lt;mailto:grokhotova_mv@omskrts.ru&gt;&gt;; Капуста Иван Евгеньевич &lt;kapusta_ie@omskrts.ru&lt;mailto:kapusta_ie@omskrts.ru&gt;&gt;; Грохотов Валерий Юрьевич &lt;grokhotov_vy@omskrts.ru&lt;mailto:grokhotov_vy@omskrts.ru&gt;&gt;_x000d__x000a_Subject:_x000d__x000a__x000d__x000a_Доброе утро._x000d__x000a_Сегодня и завтра сотрудник с партизанской, 10 будет проводить инвентаризацию оргтехники (ОИТ)_x000d__x000a__x000d__x000a_С уважением,_x000d__x000a_Ольга Борисовна Клочкова,_x000d__x000a_Специалист_x000d__x000a_СП «Теплоэнергосбыт»_x000d__x000a__x000d__x000a_АО «Омск РТС»_x000d__x000a_Тел.: +7 (3812) 945 475_x000d__x000a_            64-75_x000d__x000a__x000d__x000a_http://www.omskrts.ru/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Monday, November 10, 2025 8:29 AM&lt;br&gt;&lt;b&gt;To:&lt;/b&gt; Шмырева Юлия Анатольевна &amp;lt;shmyreva_ya@omskrts.ru&amp;gt;&lt;br&gt;&lt;b&gt;Subject:&lt;/b&gt; FW: &lt;o:p&gt;&lt;/o:p&gt;&lt;/span&gt;&lt;/p&gt;&lt;/div&gt;&lt;/div&gt;&lt;p class=MsoNormal&gt;&lt;o:p&gt;&amp;nbsp;&lt;/o:p&gt;&lt;/p&gt;&lt;p class=MsoNormal&gt;&lt;span style='color:#1F497D'&gt;Разошли всем&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Клочкова Ольга Борисовна &amp;lt;&lt;a href=&quot;mailto:klochkova_ob@omskrts.ru&quot;&gt;klochkova_ob@omskrts.ru&lt;/a&gt;&amp;gt; &lt;br&gt;&lt;b&gt;Sent:&lt;/b&gt; Monday, November 10, 2025 8:29 AM&lt;br&gt;&lt;b&gt;To:&lt;/b&gt; Щербакова Екатерина Георгиевна &amp;lt;&lt;a href=&quot;mailto:scherbakova_eg@omskrts.ru&quot;&gt;scherbakova_eg@omskrts.ru&lt;/a&gt;&amp;gt;; Иванова Анастасия Олеговна &amp;lt;&lt;a href=&quot;mailto:ivanova_ao@omskrts.ru&quot;&gt;ivanova_ao@omskrts.ru&lt;/a&gt;&amp;gt;; Медведева Ольга Владимировна &amp;lt;&lt;a href=&quot;mailto:medvedeva_ov@omskrts.ru&quot;&gt;medvedeva_ov@omskrts.ru&lt;/a&gt;&amp;gt;; Трапезников Иван Дмитриевич &amp;lt;&lt;a href=&quot;mailto:trapeznikov_id@omskrts.ru&quot;&gt;trapeznikov_id@omskrts.ru&lt;/a&gt;&amp;gt;; Грохотова Марина Владимировна &amp;lt;&lt;a href=&quot;mailto:grokhotova_mv@omskrts.ru&quot;&gt;grokhotova_mv@omskrts.ru&lt;/a&gt;&amp;gt;; Капуста Иван Евгеньевич &amp;lt;&lt;a href=&quot;mailto:kapusta_ie@omskrts.ru&quot;&gt;kapusta_ie@omskrts.ru&lt;/a&gt;&amp;gt;; Грохотов Валерий Юрьевич &amp;lt;&lt;a href=&quot;mailto:grokhotov_vy@omskrts.ru&quot;&gt;grokhotov_vy@omskrts.ru&lt;/a&gt;&amp;gt;&lt;br&gt;&lt;b&gt;Subject:&lt;/b&gt; &lt;o:p&gt;&lt;/o:p&gt;&lt;/span&gt;&lt;/p&gt;&lt;/div&gt;&lt;/div&gt;&lt;p class=MsoNormal&gt;&lt;o:p&gt;&amp;nbsp;&lt;/o:p&gt;&lt;/p&gt;&lt;p class=MsoNormal&gt;Доброе утро.&lt;o:p&gt;&lt;/o:p&gt;&lt;/p&gt;&lt;p class=MsoNormal&gt;Сегодня и завтра сотрудник с партизанской, 10 будет проводить инвентаризацию оргтехники (ОИТ)&lt;o:p&gt;&lt;/o:p&gt;&lt;/p&gt;&lt;p class=MsoNormal&gt;&lt;o:p&gt;&amp;nbsp;&lt;/o:p&gt;&lt;/p&gt;&lt;p class=MsoNormal style='margin-left:36.0pt'&gt;&lt;i&gt;&lt;span style='color:#833C0B'&gt;С уважением, &lt;o:p&gt;&lt;/o:p&gt;&lt;/span&gt;&lt;/i&gt;&lt;/p&gt;&lt;p class=MsoNormal style='margin-left:36.0pt'&gt;&lt;i&gt;&lt;span style='color:#833C0B'&gt;Ольга Борисовна Клочкова,&lt;/span&gt;&lt;/i&gt;&lt;br&gt;&lt;i&gt;&lt;span style='font-family:&quot;Times New Roman&quot;,serif;color:#833C0B'&gt;Специалист &lt;o:p&gt;&lt;/o:p&gt;&lt;/span&gt;&lt;/i&gt;&lt;/p&gt;&lt;p class=MsoNormal style='margin-left:36.0pt'&gt;&lt;i&gt;&lt;span style='font-family:&quot;Times New Roman&quot;,serif;color:#833C0B'&gt;СП «Теплоэнергосбыт»&lt;o:p&gt;&lt;/o:p&gt;&lt;/span&gt;&lt;/i&gt;&lt;/p&gt;&lt;p class=MsoNormal style='margin-left:36.0pt'&gt;&lt;i&gt;&lt;span style='font-family:&quot;Times New Roman&quot;,serif;color:#833C0B'&gt;&lt;br&gt;АО «Омск РТС»&lt;o:p&gt;&lt;/o:p&gt;&lt;/span&gt;&lt;/i&gt;&lt;/p&gt;&lt;p class=MsoNormal style='margin-left:18.0pt;text-indent:17.4pt'&gt;&lt;i&gt;&lt;span style='font-family:&quot;Times New Roman&quot;,serif;color:#833C0B'&gt;Тел.: +7 (3812) 945&amp;nbsp;475&lt;o:p&gt;&lt;/o:p&gt;&lt;/span&gt;&lt;/i&gt;&lt;/p&gt;&lt;p class=MsoNormal style='margin-left:18.0pt;text-indent:17.4pt'&gt;&lt;i&gt;&lt;span style='font-family:&quot;Times New Roman&quot;,serif;color:#833C0B'&gt;&amp;nbsp;&amp;nbsp;&amp;nbsp;&amp;nbsp;&amp;nbsp;&amp;nbsp;&amp;nbsp;&amp;nbsp;&amp;nbsp;&amp;nbsp;&amp;nbsp; 64-75&lt;o:p&gt;&lt;/o:p&gt;&lt;/span&gt;&lt;/i&gt;&lt;/p&gt;&lt;p class=MsoNormal style='margin-left:18.0pt'&gt;&lt;o:p&gt;&amp;nbsp;&lt;/o:p&gt;&lt;/p&gt;&lt;p class=MsoNormal style='margin-left:36.0pt'&gt;&lt;a href=&quot;http://www.omskrts.ru/&quot;&gt;http://www.omskrts.ru/&lt;/a&gt;&lt;o:p&gt;&lt;/o:p&gt;&lt;/p&gt;&lt;p class=MsoNormal&gt;&lt;o:p&gt;&amp;nbsp;&lt;/o:p&gt;&lt;/p&gt;&lt;/div&gt;&lt;/body&gt;&lt;/html&gt;"/>
    <b v="0"/>
    <m/>
    <b v="1"/>
  </r>
  <r>
    <x v="483"/>
    <s v="Басманов Александр Владимирович"/>
    <s v="Стенд для дашборда.sql"/>
    <m/>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div&gt;&lt;/body&gt;&lt;/html&gt;"/>
    <b v="1"/>
    <s v=".sql"/>
    <b v="1"/>
  </r>
  <r>
    <x v="484"/>
    <s v="Халецкая Юлия Владимировна"/>
    <s v="image001.png"/>
    <s v="Сейчас подойду_x000d__x000a__x000d__x000a__x000d__x000a_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Электронная подпись]_x000d__x000a__x000d__x000a_From: Халецкая Юлия Владимировна_x000d__x000a_Sent: Friday, November 7, 2025 2:35 PM_x000d__x000a_To: Кинев Алексей Игоревич &lt;kinev_ai@omskrts.ru&gt;_x000d__x000a_Subject: путь сохранения документов в БД_x000d__x000a__x000d__x000a_Вот посмотри, документы по САО какая ссылка , а ниже по лао совсем по-другому_x000d__x000a__x000d__x000a__x000d__x000a__x000d__x000a_[cid:image001.png@01DC4FF3.A53B5AD0]_x000d__x000a__x000d__x000a__x000d__x000a_[cid:image002.png@01DC4FF3.A53B5AD0]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Сейчас подойду&lt;o:p&gt;&lt;/o:p&gt;&lt;/span&gt;&lt;/p&gt;&lt;p class=MsoNormal&gt;&lt;span style='color:#1F497D'&gt;&lt;o:p&gt;&amp;nbsp;&lt;/o:p&gt;&lt;/span&gt;&lt;/p&gt;&lt;div&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2E74B5;mso-fareast-language:RU'&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Халецкая Юлия Владимировна,&lt;o:p&gt;&lt;/o:p&gt;&lt;/span&gt;&lt;/p&gt;&lt;p class=MsoNormal&gt;&lt;span style='font-size:10.0pt;font-family:&quot;Tahoma&quot;,sans-serif;color:#ED7D31;mso-fareast-language:RU'&gt;начальник управления продаж&lt;o:p&gt;&lt;/o:p&gt;&lt;/span&gt;&lt;/p&gt;&lt;p class=MsoNormal&gt;&lt;span style='font-size:10.0pt;font-family:&quot;Tahoma&quot;,sans-serif;color:#ED7D31;mso-fareast-language:RU'&gt;тепловой энергии населению &lt;o:p&gt;&lt;/o:p&gt;&lt;/span&gt;&lt;/p&gt;&lt;p class=MsoNormal&gt;&lt;span style='font-size:10.0pt;font-family:&quot;Tahoma&quot;,sans-serif;color:#1F4E79;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5-464,64-64&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span style='color:#1F497D'&gt;&lt;o:p&gt;&amp;nbsp;&lt;/o:p&gt;&lt;/span&gt;&lt;/p&gt;&lt;p class=MsoNormal&gt;&lt;span style='color:#1F497D;mso-fareast-language:RU'&gt;&lt;img border=0 width=266 height=70 style='width:2.7708in;height:.7291in' id=&quot;_x005f_x0000_i1028&quot; src=&quot;cid:image003.jpg@01DC4FF3.A53B5AD0&quot; alt=&quot;Электронная подпись&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Халецкая Юлия Владимировна &lt;br&gt;&lt;b&gt;Sent:&lt;/b&gt; Friday, November 7, 2025 2:35 PM&lt;br&gt;&lt;b&gt;To:&lt;/b&gt; Кинев Алексей Игоревич &amp;lt;kinev_ai@omskrts.ru&amp;gt;&lt;br&gt;&lt;b&gt;Subject:&lt;/b&gt; путь сохранения документов в БД&lt;o:p&gt;&lt;/o:p&gt;&lt;/span&gt;&lt;/p&gt;&lt;/div&gt;&lt;/div&gt;&lt;p class=MsoNormal&gt;&lt;o:p&gt;&amp;nbsp;&lt;/o:p&gt;&lt;/p&gt;&lt;p class=MsoNormal&gt;Вот посмотри, документы по САО какая ссылка , а ниже по лао совсем по-другому&lt;o:p&gt;&lt;/o:p&gt;&lt;/p&gt;&lt;p class=MsoNormal&gt;&lt;o:p&gt;&amp;nbsp;&lt;/o:p&gt;&lt;/p&gt;&lt;p class=MsoNormal&gt;&lt;o:p&gt;&amp;nbsp;&lt;/o:p&gt;&lt;/p&gt;&lt;p class=MsoNormal&gt;&lt;o:p&gt;&amp;nbsp;&lt;/o:p&gt;&lt;/p&gt;&lt;p class=MsoNormal&gt;&lt;span style='mso-fareast-language:RU'&gt;&lt;img border=0 width=1761 height=577 style='width:18.3437in;height:6.0104in' id=&quot;Рисунок_x005f_x0020_2&quot; src=&quot;cid:image001.png@01DC4FF3.A53B5AD0&quot;&gt;&lt;/span&gt;&lt;o:p&gt;&lt;/o:p&gt;&lt;/p&gt;&lt;p class=MsoNormal&gt;&lt;span style='mso-fareast-language:RU'&gt;&lt;o:p&gt;&amp;nbsp;&lt;/o:p&gt;&lt;/span&gt;&lt;/p&gt;&lt;p class=MsoNormal&gt;&lt;span style='mso-fareast-language:RU'&gt;&lt;o:p&gt;&amp;nbsp;&lt;/o:p&gt;&lt;/span&gt;&lt;/p&gt;&lt;p class=MsoNormal&gt;&lt;span style='mso-fareast-language:RU'&gt;&lt;img border=0 width=1744 height=600 style='width:18.1666in;height:6.25in' id=&quot;Рисунок_x005f_x0020_3&quot; src=&quot;cid:image002.png@01DC4FF3.A53B5AD0&quot;&gt;&lt;o:p&gt;&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color:#2E74B5;mso-fareast-language:RU'&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Халецкая Юлия Владимировна,&lt;o:p&gt;&lt;/o:p&gt;&lt;/span&gt;&lt;/p&gt;&lt;p class=MsoNormal&gt;&lt;span style='font-size:10.0pt;font-family:&quot;Tahoma&quot;,sans-serif;color:#ED7D31;mso-fareast-language:RU'&gt;начальник управления продаж&lt;o:p&gt;&lt;/o:p&gt;&lt;/span&gt;&lt;/p&gt;&lt;p class=MsoNormal&gt;&lt;span style='font-size:10.0pt;font-family:&quot;Tahoma&quot;,sans-serif;color:#ED7D31;mso-fareast-language:RU'&gt;тепловой энергии населению &lt;o:p&gt;&lt;/o:p&gt;&lt;/span&gt;&lt;/p&gt;&lt;p class=MsoNormal&gt;&lt;span style='font-size:10.0pt;font-family:&quot;Tahoma&quot;,sans-serif;color:#1F4E79;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5-464,64-64&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span style='color:#1F497D'&gt;&lt;o:p&gt;&amp;nbsp;&lt;/o:p&gt;&lt;/span&gt;&lt;/p&gt;&lt;p class=MsoNormal&gt;&lt;span style='color:#1F497D;mso-fareast-language:RU'&gt;&lt;img border=0 width=266 height=70 style='width:2.7708in;height:.7291in' id=&quot;Рисунок_x005f_x0020_1&quot; src=&quot;cid:image003.jpg@01DC4FF3.A53B5AD0&quot; alt=&quot;Электронная подпись&quot;&gt;&lt;o:p&gt;&lt;/o:p&gt;&lt;/span&gt;&lt;/p&gt;&lt;p class=MsoNormal&gt;&lt;o:p&gt;&amp;nbsp;&lt;/o:p&gt;&lt;/p&gt;&lt;/div&gt;&lt;/body&gt;&lt;/html&gt;"/>
    <b v="0"/>
    <s v=".png"/>
    <b v="1"/>
  </r>
  <r>
    <x v="484"/>
    <s v="Халецкая Юлия Владимировна"/>
    <s v="image002.png"/>
    <s v="Сейчас подойду_x000d__x000a__x000d__x000a__x000d__x000a_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Электронная подпись]_x000d__x000a__x000d__x000a_From: Халецкая Юлия Владимировна_x000d__x000a_Sent: Friday, November 7, 2025 2:35 PM_x000d__x000a_To: Кинев Алексей Игоревич &lt;kinev_ai@omskrts.ru&gt;_x000d__x000a_Subject: путь сохранения документов в БД_x000d__x000a__x000d__x000a_Вот посмотри, документы по САО какая ссылка , а ниже по лао совсем по-другому_x000d__x000a__x000d__x000a__x000d__x000a__x000d__x000a_[cid:image001.png@01DC4FF3.A53B5AD0]_x000d__x000a__x000d__x000a__x000d__x000a_[cid:image002.png@01DC4FF3.A53B5AD0]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Сейчас подойду&lt;o:p&gt;&lt;/o:p&gt;&lt;/span&gt;&lt;/p&gt;&lt;p class=MsoNormal&gt;&lt;span style='color:#1F497D'&gt;&lt;o:p&gt;&amp;nbsp;&lt;/o:p&gt;&lt;/span&gt;&lt;/p&gt;&lt;div&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2E74B5;mso-fareast-language:RU'&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Халецкая Юлия Владимировна,&lt;o:p&gt;&lt;/o:p&gt;&lt;/span&gt;&lt;/p&gt;&lt;p class=MsoNormal&gt;&lt;span style='font-size:10.0pt;font-family:&quot;Tahoma&quot;,sans-serif;color:#ED7D31;mso-fareast-language:RU'&gt;начальник управления продаж&lt;o:p&gt;&lt;/o:p&gt;&lt;/span&gt;&lt;/p&gt;&lt;p class=MsoNormal&gt;&lt;span style='font-size:10.0pt;font-family:&quot;Tahoma&quot;,sans-serif;color:#ED7D31;mso-fareast-language:RU'&gt;тепловой энергии населению &lt;o:p&gt;&lt;/o:p&gt;&lt;/span&gt;&lt;/p&gt;&lt;p class=MsoNormal&gt;&lt;span style='font-size:10.0pt;font-family:&quot;Tahoma&quot;,sans-serif;color:#1F4E79;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5-464,64-64&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span style='color:#1F497D'&gt;&lt;o:p&gt;&amp;nbsp;&lt;/o:p&gt;&lt;/span&gt;&lt;/p&gt;&lt;p class=MsoNormal&gt;&lt;span style='color:#1F497D;mso-fareast-language:RU'&gt;&lt;img border=0 width=266 height=70 style='width:2.7708in;height:.7291in' id=&quot;_x005f_x0000_i1028&quot; src=&quot;cid:image003.jpg@01DC4FF3.A53B5AD0&quot; alt=&quot;Электронная подпись&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Халецкая Юлия Владимировна &lt;br&gt;&lt;b&gt;Sent:&lt;/b&gt; Friday, November 7, 2025 2:35 PM&lt;br&gt;&lt;b&gt;To:&lt;/b&gt; Кинев Алексей Игоревич &amp;lt;kinev_ai@omskrts.ru&amp;gt;&lt;br&gt;&lt;b&gt;Subject:&lt;/b&gt; путь сохранения документов в БД&lt;o:p&gt;&lt;/o:p&gt;&lt;/span&gt;&lt;/p&gt;&lt;/div&gt;&lt;/div&gt;&lt;p class=MsoNormal&gt;&lt;o:p&gt;&amp;nbsp;&lt;/o:p&gt;&lt;/p&gt;&lt;p class=MsoNormal&gt;Вот посмотри, документы по САО какая ссылка , а ниже по лао совсем по-другому&lt;o:p&gt;&lt;/o:p&gt;&lt;/p&gt;&lt;p class=MsoNormal&gt;&lt;o:p&gt;&amp;nbsp;&lt;/o:p&gt;&lt;/p&gt;&lt;p class=MsoNormal&gt;&lt;o:p&gt;&amp;nbsp;&lt;/o:p&gt;&lt;/p&gt;&lt;p class=MsoNormal&gt;&lt;o:p&gt;&amp;nbsp;&lt;/o:p&gt;&lt;/p&gt;&lt;p class=MsoNormal&gt;&lt;span style='mso-fareast-language:RU'&gt;&lt;img border=0 width=1761 height=577 style='width:18.3437in;height:6.0104in' id=&quot;Рисунок_x005f_x0020_2&quot; src=&quot;cid:image001.png@01DC4FF3.A53B5AD0&quot;&gt;&lt;/span&gt;&lt;o:p&gt;&lt;/o:p&gt;&lt;/p&gt;&lt;p class=MsoNormal&gt;&lt;span style='mso-fareast-language:RU'&gt;&lt;o:p&gt;&amp;nbsp;&lt;/o:p&gt;&lt;/span&gt;&lt;/p&gt;&lt;p class=MsoNormal&gt;&lt;span style='mso-fareast-language:RU'&gt;&lt;o:p&gt;&amp;nbsp;&lt;/o:p&gt;&lt;/span&gt;&lt;/p&gt;&lt;p class=MsoNormal&gt;&lt;span style='mso-fareast-language:RU'&gt;&lt;img border=0 width=1744 height=600 style='width:18.1666in;height:6.25in' id=&quot;Рисунок_x005f_x0020_3&quot; src=&quot;cid:image002.png@01DC4FF3.A53B5AD0&quot;&gt;&lt;o:p&gt;&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color:#2E74B5;mso-fareast-language:RU'&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Халецкая Юлия Владимировна,&lt;o:p&gt;&lt;/o:p&gt;&lt;/span&gt;&lt;/p&gt;&lt;p class=MsoNormal&gt;&lt;span style='font-size:10.0pt;font-family:&quot;Tahoma&quot;,sans-serif;color:#ED7D31;mso-fareast-language:RU'&gt;начальник управления продаж&lt;o:p&gt;&lt;/o:p&gt;&lt;/span&gt;&lt;/p&gt;&lt;p class=MsoNormal&gt;&lt;span style='font-size:10.0pt;font-family:&quot;Tahoma&quot;,sans-serif;color:#ED7D31;mso-fareast-language:RU'&gt;тепловой энергии населению &lt;o:p&gt;&lt;/o:p&gt;&lt;/span&gt;&lt;/p&gt;&lt;p class=MsoNormal&gt;&lt;span style='font-size:10.0pt;font-family:&quot;Tahoma&quot;,sans-serif;color:#1F4E79;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5-464,64-64&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span style='color:#1F497D'&gt;&lt;o:p&gt;&amp;nbsp;&lt;/o:p&gt;&lt;/span&gt;&lt;/p&gt;&lt;p class=MsoNormal&gt;&lt;span style='color:#1F497D;mso-fareast-language:RU'&gt;&lt;img border=0 width=266 height=70 style='width:2.7708in;height:.7291in' id=&quot;Рисунок_x005f_x0020_1&quot; src=&quot;cid:image003.jpg@01DC4FF3.A53B5AD0&quot; alt=&quot;Электронная подпись&quot;&gt;&lt;o:p&gt;&lt;/o:p&gt;&lt;/span&gt;&lt;/p&gt;&lt;p class=MsoNormal&gt;&lt;o:p&gt;&amp;nbsp;&lt;/o:p&gt;&lt;/p&gt;&lt;/div&gt;&lt;/body&gt;&lt;/html&gt;"/>
    <b v="0"/>
    <s v=".png"/>
    <b v="1"/>
  </r>
  <r>
    <x v="484"/>
    <s v="Халецкая Юлия Владимировна"/>
    <s v="image003.jpg"/>
    <s v="Сейчас подойду_x000d__x000a__x000d__x000a__x000d__x000a_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Электронная подпись]_x000d__x000a__x000d__x000a_From: Халецкая Юлия Владимировна_x000d__x000a_Sent: Friday, November 7, 2025 2:35 PM_x000d__x000a_To: Кинев Алексей Игоревич &lt;kinev_ai@omskrts.ru&gt;_x000d__x000a_Subject: путь сохранения документов в БД_x000d__x000a__x000d__x000a_Вот посмотри, документы по САО какая ссылка , а ниже по лао совсем по-другому_x000d__x000a__x000d__x000a__x000d__x000a__x000d__x000a_[cid:image001.png@01DC4FF3.A53B5AD0]_x000d__x000a__x000d__x000a__x000d__x000a_[cid:image002.png@01DC4FF3.A53B5AD0]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Сейчас подойду&lt;o:p&gt;&lt;/o:p&gt;&lt;/span&gt;&lt;/p&gt;&lt;p class=MsoNormal&gt;&lt;span style='color:#1F497D'&gt;&lt;o:p&gt;&amp;nbsp;&lt;/o:p&gt;&lt;/span&gt;&lt;/p&gt;&lt;div&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2E74B5;mso-fareast-language:RU'&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Халецкая Юлия Владимировна,&lt;o:p&gt;&lt;/o:p&gt;&lt;/span&gt;&lt;/p&gt;&lt;p class=MsoNormal&gt;&lt;span style='font-size:10.0pt;font-family:&quot;Tahoma&quot;,sans-serif;color:#ED7D31;mso-fareast-language:RU'&gt;начальник управления продаж&lt;o:p&gt;&lt;/o:p&gt;&lt;/span&gt;&lt;/p&gt;&lt;p class=MsoNormal&gt;&lt;span style='font-size:10.0pt;font-family:&quot;Tahoma&quot;,sans-serif;color:#ED7D31;mso-fareast-language:RU'&gt;тепловой энергии населению &lt;o:p&gt;&lt;/o:p&gt;&lt;/span&gt;&lt;/p&gt;&lt;p class=MsoNormal&gt;&lt;span style='font-size:10.0pt;font-family:&quot;Tahoma&quot;,sans-serif;color:#1F4E79;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5-464,64-64&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span style='color:#1F497D'&gt;&lt;o:p&gt;&amp;nbsp;&lt;/o:p&gt;&lt;/span&gt;&lt;/p&gt;&lt;p class=MsoNormal&gt;&lt;span style='color:#1F497D;mso-fareast-language:RU'&gt;&lt;img border=0 width=266 height=70 style='width:2.7708in;height:.7291in' id=&quot;_x005f_x0000_i1028&quot; src=&quot;cid:image003.jpg@01DC4FF3.A53B5AD0&quot; alt=&quot;Электронная подпись&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Халецкая Юлия Владимировна &lt;br&gt;&lt;b&gt;Sent:&lt;/b&gt; Friday, November 7, 2025 2:35 PM&lt;br&gt;&lt;b&gt;To:&lt;/b&gt; Кинев Алексей Игоревич &amp;lt;kinev_ai@omskrts.ru&amp;gt;&lt;br&gt;&lt;b&gt;Subject:&lt;/b&gt; путь сохранения документов в БД&lt;o:p&gt;&lt;/o:p&gt;&lt;/span&gt;&lt;/p&gt;&lt;/div&gt;&lt;/div&gt;&lt;p class=MsoNormal&gt;&lt;o:p&gt;&amp;nbsp;&lt;/o:p&gt;&lt;/p&gt;&lt;p class=MsoNormal&gt;Вот посмотри, документы по САО какая ссылка , а ниже по лао совсем по-другому&lt;o:p&gt;&lt;/o:p&gt;&lt;/p&gt;&lt;p class=MsoNormal&gt;&lt;o:p&gt;&amp;nbsp;&lt;/o:p&gt;&lt;/p&gt;&lt;p class=MsoNormal&gt;&lt;o:p&gt;&amp;nbsp;&lt;/o:p&gt;&lt;/p&gt;&lt;p class=MsoNormal&gt;&lt;o:p&gt;&amp;nbsp;&lt;/o:p&gt;&lt;/p&gt;&lt;p class=MsoNormal&gt;&lt;span style='mso-fareast-language:RU'&gt;&lt;img border=0 width=1761 height=577 style='width:18.3437in;height:6.0104in' id=&quot;Рисунок_x005f_x0020_2&quot; src=&quot;cid:image001.png@01DC4FF3.A53B5AD0&quot;&gt;&lt;/span&gt;&lt;o:p&gt;&lt;/o:p&gt;&lt;/p&gt;&lt;p class=MsoNormal&gt;&lt;span style='mso-fareast-language:RU'&gt;&lt;o:p&gt;&amp;nbsp;&lt;/o:p&gt;&lt;/span&gt;&lt;/p&gt;&lt;p class=MsoNormal&gt;&lt;span style='mso-fareast-language:RU'&gt;&lt;o:p&gt;&amp;nbsp;&lt;/o:p&gt;&lt;/span&gt;&lt;/p&gt;&lt;p class=MsoNormal&gt;&lt;span style='mso-fareast-language:RU'&gt;&lt;img border=0 width=1744 height=600 style='width:18.1666in;height:6.25in' id=&quot;Рисунок_x005f_x0020_3&quot; src=&quot;cid:image002.png@01DC4FF3.A53B5AD0&quot;&gt;&lt;o:p&gt;&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span style='color:#2E74B5;mso-fareast-language:RU'&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Халецкая Юлия Владимировна,&lt;o:p&gt;&lt;/o:p&gt;&lt;/span&gt;&lt;/p&gt;&lt;p class=MsoNormal&gt;&lt;span style='font-size:10.0pt;font-family:&quot;Tahoma&quot;,sans-serif;color:#ED7D31;mso-fareast-language:RU'&gt;начальник управления продаж&lt;o:p&gt;&lt;/o:p&gt;&lt;/span&gt;&lt;/p&gt;&lt;p class=MsoNormal&gt;&lt;span style='font-size:10.0pt;font-family:&quot;Tahoma&quot;,sans-serif;color:#ED7D31;mso-fareast-language:RU'&gt;тепловой энергии населению &lt;o:p&gt;&lt;/o:p&gt;&lt;/span&gt;&lt;/p&gt;&lt;p class=MsoNormal&gt;&lt;span style='font-size:10.0pt;font-family:&quot;Tahoma&quot;,sans-serif;color:#1F4E79;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5-464,64-64&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span style='color:#1F497D'&gt;&lt;o:p&gt;&amp;nbsp;&lt;/o:p&gt;&lt;/span&gt;&lt;/p&gt;&lt;p class=MsoNormal&gt;&lt;span style='color:#1F497D;mso-fareast-language:RU'&gt;&lt;img border=0 width=266 height=70 style='width:2.7708in;height:.7291in' id=&quot;Рисунок_x005f_x0020_1&quot; src=&quot;cid:image003.jpg@01DC4FF3.A53B5AD0&quot; alt=&quot;Электронная подпись&quot;&gt;&lt;o:p&gt;&lt;/o:p&gt;&lt;/span&gt;&lt;/p&gt;&lt;p class=MsoNormal&gt;&lt;o:p&gt;&amp;nbsp;&lt;/o:p&gt;&lt;/p&gt;&lt;/div&gt;&lt;/body&gt;&lt;/html&gt;"/>
    <b v="0"/>
    <s v=".jpg"/>
    <b v="1"/>
  </r>
  <r>
    <x v="485"/>
    <s v="Басманов Александр Владимирович"/>
    <s v="start.7z"/>
    <m/>
    <s v="&lt;html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head&gt;&lt;body lang=RU link=&quot;#0563C1&quot; vlink=&quot;#954F72&quot;&gt;&lt;div class=WordSection1&gt;&lt;p class=MsoNormal&gt;&lt;o:p&gt;&amp;nbsp;&lt;/o:p&gt;&lt;/p&gt;&lt;/div&gt;&lt;/body&gt;&lt;/html&gt;"/>
    <b v="1"/>
    <s v=".7z"/>
    <b v="1"/>
  </r>
  <r>
    <x v="486"/>
    <s v="Шмырева Юлия Анатольевна"/>
    <s v="ОРТС_529_28.10.2025_Методика_МТ-_261-4_«Инвентаризация_активов,_обязательств_и_капитала_в_АО_«Омск_РТС».pdf"/>
    <s v="_x000d__x000a__x000d__x000a_From: Трапезников Иван Дмитриевич &lt;trapeznikov_id@omskrts.ru&gt;_x000d__x000a_Sent: Friday, November 7, 2025 10:08 AM_x000d__x000a_To: Шмырева Юлия Анатольевна &lt;shmyreva_ya@omskrts.ru&gt;_x000d__x000a_Subject: FW: АСУД. Трапезников И.Д.. Исполнение. Документ ОРТС/529 от 28.10.2025 'О введении в действие Методики МТ- 261-4 ?Инвентаризация акт...'_x000d__x000a__x000d__x000a_Разошли всем по электронной почте_x000d__x000a__x000d__x000a_From: АСУД &lt;asud@interrao.ru&lt;mailto:asud@interrao.ru&gt;&gt;_x000d__x000a_Sent: Friday, November 7, 2025 8:22 AM_x000d__x000a_To: Трапезников Иван Дмитриевич &lt;trapeznikov_id@omskrts.ru&lt;mailto:trapeznikov_id@omskrts.ru&gt;&gt;_x000d__x000a_Subject: АСУД. Трапезников И.Д.. Исполнение. Документ ОРТС/529 от 28.10.2025 'О введении в действие Методики МТ- 261-4 ?Инвентаризация акт...'_x000d__x000a__x000d__x000a_Вам поступило задание_x000d__x000a__x000d__x000a_Название:_x000d__x000a__x000d__x000a_Исполнение&lt;https://asud.interrao.ru/asudik/drl.html?objectId=ta0000021777fb02&gt;_x000d__x000a__x000d__x000a_Описание задания:_x000d__x000a__x000d__x000a_Для сведения_x000d__x000a__x000d__x000a_Контрольный срок:_x000d__x000a__x000d__x000a_Отправитель:_x000d__x000a__x000d__x000a_Басманов А.В.  Заместитель генерального директора по энергосбытовой деятельности - директор СП &quot;Теплоэнергосбыт&quot;  Управление  АО «ОмскРТС»_x000d__x000a__x000d__x000a__x000d__x000a__x000d__x000a__________________________________x000d__x000a__x000d__x000a_Документ:_x000d__x000a__x000d__x000a_Приказ ВНД_x000d__x000a__x000d__x000a_Регистрационный номер:_x000d__x000a__x000d__x000a_ОРТС/529_x000d__x000a__x000d__x000a_Дата регистрации:_x000d__x000a__x000d__x000a_28.10.2025 00:00:00_x000d__x000a__x000d__x000a_Краткое содержание:_x000d__x000a__x000d__x000a_О введении в действие Методики МТ- 261-4 «Инвентаризация активов, обязательств и капитала в АО «Омск РТС»_x000d__x000a__x000d__x000a_Автор:_x000d__x000a__x000d__x000a_Негура Д.В.  Главный специалист  Группа отчетности РСБУ и МСФО  ООО «Интер РАО – Управление сервисами»_x000d__x000a__x000d__x000a__x000d__x000a__x000d__x000a__________________________________x000d__x000a__x000d__x000a_Резолюция_x000d__x000a__x000d__x000a_Дата выдачи:_x000d__x000a__x000d__x000a_07.11.2025 05:20:59_x000d__x000a__x000d__x000a_Краткое содержание:_x000d__x000a__x000d__x000a_Для сведения_x000d__x000a__x000d__x000a_Автор:_x000d__x000a__x000d__x000a_Басманов А.В.  Заместитель генерального директора по энергосбытовой деятельности - директор СП &quot;Теплоэнергосбыт&quot;  Управление  АО «ОмскРТС»_x000d__x000a__x000d__x000a__x000d__x000a_Отчет:_x000d__x000a__x000d__x000a__x000d__x000a__x000d__x000a__x000d__x000a__________________________________x000d__x000a__x000d__x000a_Письмо было автоматически сгенерировано и отправлено Сервером системы АСУД. Данное письмо не требует ответа!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windows-1251&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p.csstitle, li.csstitle, div.csstitle_x000d__x000a__x0009_{mso-style-name:css_titl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label, li.csslabel, div.csslabel_x000d__x000a__x0009_{mso-style-name:css_label;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value, li.cssvalue, div.cssvalue_x000d__x000a__x0009_{mso-style-name:css_valu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span.EmailStyle21_x000d__x000a__x0009_{mso-style-type:personal;_x000d__x000a__x0009_font-family:&quot;Calibri&quot;,sans-serif;_x000d__x000a__x0009_color:#1F497D;}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font-family:&quot;Calibri&quot;,sans-serif;color:#1F497D;mso-fareast-language:EN-US'&gt;&lt;o:p&gt;&amp;nbsp;&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 ���������� &amp;lt;trapeznikov_id@omskrts.ru&amp;gt; &lt;br&gt;&lt;b&gt;Sent:&lt;/b&gt; Friday, November 7, 2025 10:08 AM&lt;br&gt;&lt;b&gt;To:&lt;/b&gt; ������� ���� ����������� &amp;lt;shmyreva_ya@omskrts.ru&amp;gt;&lt;br&gt;&lt;b&gt;Subject:&lt;/b&gt; FW: ����. ����������� �.�.. ����������. �������� ����/529 �� 28.10.2025 '� �������� � �������� �������� ��- 261-4 ?�������������� ���...'&lt;o:p&gt;&lt;/o:p&gt;&lt;/span&gt;&lt;/p&gt;&lt;/div&gt;&lt;/div&gt;&lt;p class=MsoNormal&gt;&lt;o:p&gt;&amp;nbsp;&lt;/o:p&gt;&lt;/p&gt;&lt;p class=MsoNormal&gt;&lt;span style='font-size:11.0pt;font-family:&quot;Calibri&quot;,sans-serif;color:#1F497D;mso-fareast-language:EN-US'&gt;������� ���� �� ����������� �����&lt;o:p&gt;&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amp;lt;&lt;a href=&quot;mailto:asud@interrao.ru&quot;&gt;asud@interrao.ru&lt;/a&gt;&amp;gt; &lt;br&gt;&lt;b&gt;Sent:&lt;/b&gt; Friday, November 7, 2025 8:22 AM&lt;br&gt;&lt;b&gt;To:&lt;/b&gt; ����������� ���� ���������� &amp;lt;&lt;a href=&quot;mailto:trapeznikov_id@omskrts.ru&quot;&gt;trapeznikov_id@omskrts.ru&lt;/a&gt;&amp;gt;&lt;br&gt;&lt;b&gt;Subject:&lt;/b&gt; ����. ����������� �.�.. ����������. �������� ����/529 �� 28.10.2025 '� �������� � �������� �������� ��- 261-4 ?�������������� ���...'&lt;o:p&gt;&lt;/o:p&gt;&lt;/span&gt;&lt;/p&gt;&lt;/div&gt;&lt;/div&gt;&lt;p class=MsoNormal&gt;&lt;o:p&gt;&amp;nbsp;&lt;/o:p&gt;&lt;/p&gt;&lt;table class=MsoNormalTable border=0 cellspacing=0 cellpadding=0 align=left&gt;&lt;tr&gt;&lt;td style='padding:0cm 0cm 0cm 0cm'&gt;&lt;table class=MsoNormalTable border=0 cellpadding=0&gt;&lt;tr&gt;&lt;td colspan=2 style='padding:3.75pt 3.75pt 3.75pt 3.75pt'&gt;&lt;p class=MsoNormal style='mso-element:frame;mso-element-frame-hspace:2.25pt;mso-element-wrap:around;mso-element-anchor-vertical:paragraph;mso-element-anchor-horizontal:column;mso-height-rule:exactly'&gt;&lt;b&gt;&lt;span style='color:black'&gt;��� ��������� ������� &lt;o:p&gt;&lt;/o:p&gt;&lt;/span&gt;&lt;/b&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lt;a href=&quot;https://asud.interrao.ru/asudik/drl.html?objectId=ta0000021777fb02&quot;&gt;����������&lt;/a&gt;&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p class=MsoNormal style='mso-element:frame;mso-element-frame-hspace:2.25pt;mso-element-wrap:around;mso-element-anchor-vertical:paragraph;mso-element-anchor-horizontal:column;mso-height-rule:exactly'&gt;&lt;span style='color:black'&gt;��� ��������&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0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 - �������� �� &amp;quot;���������������&amp;quot;&amp;nbsp;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table class=MsoNormalTable border=0 cellspacing=0 cellpadding=0&gt;&lt;tr&gt;&lt;td style='padding:0cm 0cm 0cm 0cm'&gt;&lt;table class=MsoNormalTable border=0 cellpadding=0&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p class=MsoNormal style='mso-element:frame;mso-element-frame-hspace:2.25pt;mso-element-wrap:around;mso-element-anchor-vertical:paragraph;mso-element-anchor-horizontal:column;mso-height-rule:exactly'&gt;������ ���&lt;o:p&gt;&lt;/o:p&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529&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28.10.2025 00:00:00&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6 style='width:450.0pt;padding:3.75pt 3.75pt 3.75pt 3.75pt'&gt;&lt;p class=MsoNormal style='mso-element:frame;mso-element-frame-hspace:2.25pt;mso-element-wrap:around;mso-element-anchor-vertical:paragraph;mso-element-anchor-horizontal:column;mso-height-rule:exactly'&gt;&lt;span style='color:black'&gt;� �������� � �������� �������� ��- 261-4 ��������������� �������, ������������ � �������� � �� ����� ��ѻ&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56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amp;nbsp; ������ ���������� ���� � ����&amp;nbsp; ��� ������ ��� � ���������� ���������&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padding=0&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07.11.2025 05:20:59&lt;o:p&gt;&lt;/o:p&gt;&lt;/span&gt;&lt;/p&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1 style='width:450.0pt;padding:3.75pt 3.75pt 3.75pt 3.75pt'&gt;&lt;p class=MsoNormal style='mso-element:frame;mso-element-frame-hspace:2.25pt;mso-element-wrap:around;mso-element-anchor-vertical:paragraph;mso-element-anchor-horizontal:column;mso-height-rule:exactly'&gt;&lt;span style='color:black'&gt;��� ��������&lt;o:p&gt;&lt;/o:p&gt;&lt;/span&gt;&lt;/p&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1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 - �������� �� &amp;quot;���������������&amp;quot;&amp;nbsp; ����������&amp;nbsp; �� �������ѻ&lt;o:p&gt;&lt;/o:p&gt;&lt;/p&gt;&lt;/td&gt;&lt;/tr&gt;&lt;/table&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1 style='width:450.0pt;padding:3.75pt 3.75pt 3.75pt 3.75pt'&gt;&lt;/td&gt;&lt;/tr&gt;&lt;/table&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p class=MsoNormal style='mso-element:frame;mso-element-frame-hspace:2.25pt;mso-element-wrap:around;mso-element-anchor-vertical:paragraph;mso-element-anchor-horizontal:column;mso-height-rule:exactly'&gt;&lt;b&gt;&lt;span style='color:red'&gt;������ ���� ������������� ������������� � ���������� �������� ������� ����. ������ ������ �� ������� ������!&lt;o:p&gt;&lt;/o:p&gt;&lt;/span&gt;&lt;/b&gt;&lt;/p&gt;&lt;/td&gt;&lt;/tr&gt;&lt;/table&gt;&lt;/td&gt;&lt;/tr&gt;&lt;/table&gt;&lt;p class=MsoNormal&gt;&lt;o:p&gt;&amp;nbsp;&lt;/o:p&gt;&lt;/p&gt;&lt;/div&gt;&lt;/body&gt;&lt;/html&gt;"/>
    <b v="1"/>
    <s v=".pdf"/>
    <b v="1"/>
  </r>
  <r>
    <x v="487"/>
    <s v="Шмырева Юлия Анатольевна"/>
    <s v="ОРТС_538.pdf"/>
    <s v="_x000d__x000a__x000d__x000a_From: Трапезников Иван Дмитриевич &lt;trapeznikov_id@omskrts.ru&gt;_x000d__x000a_Sent: Friday, November 7, 2025 10:00 AM_x000d__x000a_To: Шмырева Юлия Анатольевна &lt;shmyreva_ya@omskrts.ru&gt;_x000d__x000a_Subject: FW: АСУД. Трапезников И.Д.. Исполнение. Документ ОРТС/538 от 01.11.2025 'О признании утратившим силу приказа от 29.02.2016 ? 80 ?Об у...'_x000d__x000a__x000d__x000a_Разошли всем по электронной почте_x000d__x000a__x000d__x000a_From: АСУД &lt;asud@interrao.ru&lt;mailto:asud@interrao.ru&gt;&gt;_x000d__x000a_Sent: Friday, November 7, 2025 8:21 AM_x000d__x000a_To: Трапезников Иван Дмитриевич &lt;trapeznikov_id@omskrts.ru&lt;mailto:trapeznikov_id@omskrts.ru&gt;&gt;_x000d__x000a_Subject: АСУД. Трапезников И.Д.. Исполнение. Документ ОРТС/538 от 01.11.2025 'О признании утратившим силу приказа от 29.02.2016 ? 80 ?Об у...'_x000d__x000a__x000d__x000a_Вам поступило задание_x000d__x000a__x000d__x000a_Название:_x000d__x000a__x000d__x000a_Исполнение&lt;https://asud.interrao.ru/asudik/drl.html?objectId=ta0000021777fad3&gt;_x000d__x000a__x000d__x000a_Описание задания:_x000d__x000a__x000d__x000a_Для сведения_x000d__x000a__x000d__x000a_Контрольный срок:_x000d__x000a__x000d__x000a_Отправитель:_x000d__x000a__x000d__x000a_Басманов А.В.  Заместитель генерального директора по энергосбытовой деятельности - директор СП &quot;Теплоэнергосбыт&quot;  Управление  АО «ОмскРТС»_x000d__x000a__x000d__x000a__x000d__x000a__x000d__x000a__________________________________x000d__x000a__x000d__x000a_Документ:_x000d__x000a__x000d__x000a_Приказ ВНД_x000d__x000a__x000d__x000a_Регистрационный номер:_x000d__x000a__x000d__x000a_ОРТС/538_x000d__x000a__x000d__x000a_Дата регистрации:_x000d__x000a__x000d__x000a_01.11.2025 00:00:00_x000d__x000a__x000d__x000a_Краткое содержание:_x000d__x000a__x000d__x000a_О признании утратившим силу приказа от 29.02.2016 № 80 «Об утверждении Политики организационного обеспечения АО «Омск РТС»_x000d__x000a__x000d__x000a_Автор:_x000d__x000a__x000d__x000a_Московец О.В.  Руководитель направления  Направление документационного обеспечения  АО «ОмскРТС»_x000d__x000a__x000d__x000a__x000d__x000a__x000d__x000a__________________________________x000d__x000a__x000d__x000a_Резолюция_x000d__x000a__x000d__x000a_Дата выдачи:_x000d__x000a__x000d__x000a_07.11.2025 05:19:45_x000d__x000a__x000d__x000a_Краткое содержание:_x000d__x000a__x000d__x000a_Для сведения_x000d__x000a__x000d__x000a_Автор:_x000d__x000a__x000d__x000a_Басманов А.В.  Заместитель генерального директора по энергосбытовой деятельности - директор СП &quot;Теплоэнергосбыт&quot;  Управление  АО «ОмскРТС»_x000d__x000a__x000d__x000a__x000d__x000a_Отчет:_x000d__x000a__x000d__x000a__x000d__x000a__x000d__x000a__x000d__x000a__________________________________x000d__x000a__x000d__x000a_Письмо было автоматически сгенерировано и отправлено Сервером системы АСУД. Данное письмо не требует ответа!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windows-1251&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p.csstitle, li.csstitle, div.csstitle_x000d__x000a__x0009_{mso-style-name:css_titl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label, li.csslabel, div.csslabel_x000d__x000a__x0009_{mso-style-name:css_label;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value, li.cssvalue, div.cssvalue_x000d__x000a__x0009_{mso-style-name:css_valu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span.EmailStyle21_x000d__x000a__x0009_{mso-style-type:personal;_x000d__x000a__x0009_font-family:&quot;Calibri&quot;,sans-serif;_x000d__x000a__x0009_color:#1F497D;}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font-family:&quot;Calibri&quot;,sans-serif;color:#1F497D;mso-fareast-language:EN-US'&gt;&lt;o:p&gt;&amp;nbsp;&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 ���������� &amp;lt;trapeznikov_id@omskrts.ru&amp;gt; &lt;br&gt;&lt;b&gt;Sent:&lt;/b&gt; Friday, November 7, 2025 10:00 AM&lt;br&gt;&lt;b&gt;To:&lt;/b&gt; ������� ���� ����������� &amp;lt;shmyreva_ya@omskrts.ru&amp;gt;&lt;br&gt;&lt;b&gt;Subject:&lt;/b&gt; FW: ����. ����������� �.�.. ����������. �������� ����/538 �� 01.11.2025 '� ��������� ���������� ���� ������� �� 29.02.2016 ? 80 ?�� �...'&lt;o:p&gt;&lt;/o:p&gt;&lt;/span&gt;&lt;/p&gt;&lt;/div&gt;&lt;/div&gt;&lt;p class=MsoNormal&gt;&lt;o:p&gt;&amp;nbsp;&lt;/o:p&gt;&lt;/p&gt;&lt;p class=MsoNormal&gt;&lt;span style='font-size:11.0pt;font-family:&quot;Calibri&quot;,sans-serif;color:#1F497D;mso-fareast-language:EN-US'&gt;������� ���� �� ����������� �����&lt;o:p&gt;&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amp;lt;&lt;a href=&quot;mailto:asud@interrao.ru&quot;&gt;asud@interrao.ru&lt;/a&gt;&amp;gt; &lt;br&gt;&lt;b&gt;Sent:&lt;/b&gt; Friday, November 7, 2025 8:21 AM&lt;br&gt;&lt;b&gt;To:&lt;/b&gt; ����������� ���� ���������� &amp;lt;&lt;a href=&quot;mailto:trapeznikov_id@omskrts.ru&quot;&gt;trapeznikov_id@omskrts.ru&lt;/a&gt;&amp;gt;&lt;br&gt;&lt;b&gt;Subject:&lt;/b&gt; ����. ����������� �.�.. ����������. �������� ����/538 �� 01.11.2025 '� ��������� ���������� ���� ������� �� 29.02.2016 ? 80 ?�� �...'&lt;o:p&gt;&lt;/o:p&gt;&lt;/span&gt;&lt;/p&gt;&lt;/div&gt;&lt;/div&gt;&lt;p class=MsoNormal&gt;&lt;o:p&gt;&amp;nbsp;&lt;/o:p&gt;&lt;/p&gt;&lt;table class=MsoNormalTable border=0 cellspacing=0 cellpadding=0 align=left&gt;&lt;tr&gt;&lt;td style='padding:0cm 0cm 0cm 0cm'&gt;&lt;table class=MsoNormalTable border=0 cellpadding=0&gt;&lt;tr&gt;&lt;td colspan=2 style='padding:3.75pt 3.75pt 3.75pt 3.75pt'&gt;&lt;p class=MsoNormal style='mso-element:frame;mso-element-frame-hspace:2.25pt;mso-element-wrap:around;mso-element-anchor-vertical:paragraph;mso-element-anchor-horizontal:column;mso-height-rule:exactly'&gt;&lt;b&gt;&lt;span style='color:black'&gt;��� ��������� ������� &lt;o:p&gt;&lt;/o:p&gt;&lt;/span&gt;&lt;/b&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lt;a href=&quot;https://asud.interrao.ru/asudik/drl.html?objectId=ta0000021777fad3&quot;&gt;����������&lt;/a&gt;&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p class=MsoNormal style='mso-element:frame;mso-element-frame-hspace:2.25pt;mso-element-wrap:around;mso-element-anchor-vertical:paragraph;mso-element-anchor-horizontal:column;mso-height-rule:exactly'&gt;&lt;span style='color:black'&gt;��� ��������&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0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 - �������� �� &amp;quot;���������������&amp;quot;&amp;nbsp;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table class=MsoNormalTable border=0 cellspacing=0 cellpadding=0&gt;&lt;tr&gt;&lt;td style='padding:0cm 0cm 0cm 0cm'&gt;&lt;table class=MsoNormalTable border=0 cellpadding=0&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p class=MsoNormal style='mso-element:frame;mso-element-frame-hspace:2.25pt;mso-element-wrap:around;mso-element-anchor-vertical:paragraph;mso-element-anchor-horizontal:column;mso-height-rule:exactly'&gt;������ ���&lt;o:p&gt;&lt;/o:p&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538&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01.11.2025 00:00:00&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6 style='width:450.0pt;padding:3.75pt 3.75pt 3.75pt 3.75pt'&gt;&lt;p class=MsoNormal style='mso-element:frame;mso-element-frame-hspace:2.25pt;mso-element-wrap:around;mso-element-anchor-vertical:paragraph;mso-element-anchor-horizontal:column;mso-height-rule:exactly'&gt;&lt;span style='color:black'&gt;� ��������� ���������� ���� ������� �� 29.02.2016 � 80 ��� ����������� �������� ���������������� ����������� �� ����� ��ѻ&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56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amp;nbsp; ����������� �����������������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padding=0&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07.11.2025 05:19:45&lt;o:p&gt;&lt;/o:p&gt;&lt;/span&gt;&lt;/p&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1 style='width:450.0pt;padding:3.75pt 3.75pt 3.75pt 3.75pt'&gt;&lt;p class=MsoNormal style='mso-element:frame;mso-element-frame-hspace:2.25pt;mso-element-wrap:around;mso-element-anchor-vertical:paragraph;mso-element-anchor-horizontal:column;mso-height-rule:exactly'&gt;&lt;span style='color:black'&gt;��� ��������&lt;o:p&gt;&lt;/o:p&gt;&lt;/span&gt;&lt;/p&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1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 - �������� �� &amp;quot;���������������&amp;quot;&amp;nbsp; ����������&amp;nbsp; �� �������ѻ&lt;o:p&gt;&lt;/o:p&gt;&lt;/p&gt;&lt;/td&gt;&lt;/tr&gt;&lt;/table&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1 style='width:450.0pt;padding:3.75pt 3.75pt 3.75pt 3.75pt'&gt;&lt;/td&gt;&lt;/tr&gt;&lt;/table&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p class=MsoNormal style='mso-element:frame;mso-element-frame-hspace:2.25pt;mso-element-wrap:around;mso-element-anchor-vertical:paragraph;mso-element-anchor-horizontal:column;mso-height-rule:exactly'&gt;&lt;b&gt;&lt;span style='color:red'&gt;������ ���� ������������� ������������� � ���������� �������� ������� ����. ������ ������ �� ������� ������!&lt;o:p&gt;&lt;/o:p&gt;&lt;/span&gt;&lt;/b&gt;&lt;/p&gt;&lt;/td&gt;&lt;/tr&gt;&lt;/table&gt;&lt;/td&gt;&lt;/tr&gt;&lt;/table&gt;&lt;p class=MsoNormal&gt;&lt;o:p&gt;&amp;nbsp;&lt;/o:p&gt;&lt;/p&gt;&lt;/div&gt;&lt;/body&gt;&lt;/html&gt;"/>
    <b v="1"/>
    <s v=".pdf"/>
    <b v="1"/>
  </r>
  <r>
    <x v="487"/>
    <s v="Шмырева Юлия Анатольевна"/>
    <s v="ОРТС_80_29.02.2016_Политика_организационного_обеспечения.pdf"/>
    <s v="_x000d__x000a__x000d__x000a_From: Трапезников Иван Дмитриевич &lt;trapeznikov_id@omskrts.ru&gt;_x000d__x000a_Sent: Friday, November 7, 2025 10:00 AM_x000d__x000a_To: Шмырева Юлия Анатольевна &lt;shmyreva_ya@omskrts.ru&gt;_x000d__x000a_Subject: FW: АСУД. Трапезников И.Д.. Исполнение. Документ ОРТС/538 от 01.11.2025 'О признании утратившим силу приказа от 29.02.2016 ? 80 ?Об у...'_x000d__x000a__x000d__x000a_Разошли всем по электронной почте_x000d__x000a__x000d__x000a_From: АСУД &lt;asud@interrao.ru&lt;mailto:asud@interrao.ru&gt;&gt;_x000d__x000a_Sent: Friday, November 7, 2025 8:21 AM_x000d__x000a_To: Трапезников Иван Дмитриевич &lt;trapeznikov_id@omskrts.ru&lt;mailto:trapeznikov_id@omskrts.ru&gt;&gt;_x000d__x000a_Subject: АСУД. Трапезников И.Д.. Исполнение. Документ ОРТС/538 от 01.11.2025 'О признании утратившим силу приказа от 29.02.2016 ? 80 ?Об у...'_x000d__x000a__x000d__x000a_Вам поступило задание_x000d__x000a__x000d__x000a_Название:_x000d__x000a__x000d__x000a_Исполнение&lt;https://asud.interrao.ru/asudik/drl.html?objectId=ta0000021777fad3&gt;_x000d__x000a__x000d__x000a_Описание задания:_x000d__x000a__x000d__x000a_Для сведения_x000d__x000a__x000d__x000a_Контрольный срок:_x000d__x000a__x000d__x000a_Отправитель:_x000d__x000a__x000d__x000a_Басманов А.В.  Заместитель генерального директора по энергосбытовой деятельности - директор СП &quot;Теплоэнергосбыт&quot;  Управление  АО «ОмскРТС»_x000d__x000a__x000d__x000a__x000d__x000a__x000d__x000a__________________________________x000d__x000a__x000d__x000a_Документ:_x000d__x000a__x000d__x000a_Приказ ВНД_x000d__x000a__x000d__x000a_Регистрационный номер:_x000d__x000a__x000d__x000a_ОРТС/538_x000d__x000a__x000d__x000a_Дата регистрации:_x000d__x000a__x000d__x000a_01.11.2025 00:00:00_x000d__x000a__x000d__x000a_Краткое содержание:_x000d__x000a__x000d__x000a_О признании утратившим силу приказа от 29.02.2016 № 80 «Об утверждении Политики организационного обеспечения АО «Омск РТС»_x000d__x000a__x000d__x000a_Автор:_x000d__x000a__x000d__x000a_Московец О.В.  Руководитель направления  Направление документационного обеспечения  АО «ОмскРТС»_x000d__x000a__x000d__x000a__x000d__x000a__x000d__x000a__________________________________x000d__x000a__x000d__x000a_Резолюция_x000d__x000a__x000d__x000a_Дата выдачи:_x000d__x000a__x000d__x000a_07.11.2025 05:19:45_x000d__x000a__x000d__x000a_Краткое содержание:_x000d__x000a__x000d__x000a_Для сведения_x000d__x000a__x000d__x000a_Автор:_x000d__x000a__x000d__x000a_Басманов А.В.  Заместитель генерального директора по энергосбытовой деятельности - директор СП &quot;Теплоэнергосбыт&quot;  Управление  АО «ОмскРТС»_x000d__x000a__x000d__x000a__x000d__x000a_Отчет:_x000d__x000a__x000d__x000a__x000d__x000a__x000d__x000a__x000d__x000a__________________________________x000d__x000a__x000d__x000a_Письмо было автоматически сгенерировано и отправлено Сервером системы АСУД. Данное письмо не требует ответа!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windows-1251&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p.csstitle, li.csstitle, div.csstitle_x000d__x000a__x0009_{mso-style-name:css_titl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label, li.csslabel, div.csslabel_x000d__x000a__x0009_{mso-style-name:css_label;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value, li.cssvalue, div.cssvalue_x000d__x000a__x0009_{mso-style-name:css_valu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span.EmailStyle21_x000d__x000a__x0009_{mso-style-type:personal;_x000d__x000a__x0009_font-family:&quot;Calibri&quot;,sans-serif;_x000d__x000a__x0009_color:#1F497D;}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font-family:&quot;Calibri&quot;,sans-serif;color:#1F497D;mso-fareast-language:EN-US'&gt;&lt;o:p&gt;&amp;nbsp;&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 ���������� &amp;lt;trapeznikov_id@omskrts.ru&amp;gt; &lt;br&gt;&lt;b&gt;Sent:&lt;/b&gt; Friday, November 7, 2025 10:00 AM&lt;br&gt;&lt;b&gt;To:&lt;/b&gt; ������� ���� ����������� &amp;lt;shmyreva_ya@omskrts.ru&amp;gt;&lt;br&gt;&lt;b&gt;Subject:&lt;/b&gt; FW: ����. ����������� �.�.. ����������. �������� ����/538 �� 01.11.2025 '� ��������� ���������� ���� ������� �� 29.02.2016 ? 80 ?�� �...'&lt;o:p&gt;&lt;/o:p&gt;&lt;/span&gt;&lt;/p&gt;&lt;/div&gt;&lt;/div&gt;&lt;p class=MsoNormal&gt;&lt;o:p&gt;&amp;nbsp;&lt;/o:p&gt;&lt;/p&gt;&lt;p class=MsoNormal&gt;&lt;span style='font-size:11.0pt;font-family:&quot;Calibri&quot;,sans-serif;color:#1F497D;mso-fareast-language:EN-US'&gt;������� ���� �� ����������� �����&lt;o:p&gt;&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amp;lt;&lt;a href=&quot;mailto:asud@interrao.ru&quot;&gt;asud@interrao.ru&lt;/a&gt;&amp;gt; &lt;br&gt;&lt;b&gt;Sent:&lt;/b&gt; Friday, November 7, 2025 8:21 AM&lt;br&gt;&lt;b&gt;To:&lt;/b&gt; ����������� ���� ���������� &amp;lt;&lt;a href=&quot;mailto:trapeznikov_id@omskrts.ru&quot;&gt;trapeznikov_id@omskrts.ru&lt;/a&gt;&amp;gt;&lt;br&gt;&lt;b&gt;Subject:&lt;/b&gt; ����. ����������� �.�.. ����������. �������� ����/538 �� 01.11.2025 '� ��������� ���������� ���� ������� �� 29.02.2016 ? 80 ?�� �...'&lt;o:p&gt;&lt;/o:p&gt;&lt;/span&gt;&lt;/p&gt;&lt;/div&gt;&lt;/div&gt;&lt;p class=MsoNormal&gt;&lt;o:p&gt;&amp;nbsp;&lt;/o:p&gt;&lt;/p&gt;&lt;table class=MsoNormalTable border=0 cellspacing=0 cellpadding=0 align=left&gt;&lt;tr&gt;&lt;td style='padding:0cm 0cm 0cm 0cm'&gt;&lt;table class=MsoNormalTable border=0 cellpadding=0&gt;&lt;tr&gt;&lt;td colspan=2 style='padding:3.75pt 3.75pt 3.75pt 3.75pt'&gt;&lt;p class=MsoNormal style='mso-element:frame;mso-element-frame-hspace:2.25pt;mso-element-wrap:around;mso-element-anchor-vertical:paragraph;mso-element-anchor-horizontal:column;mso-height-rule:exactly'&gt;&lt;b&gt;&lt;span style='color:black'&gt;��� ��������� ������� &lt;o:p&gt;&lt;/o:p&gt;&lt;/span&gt;&lt;/b&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lt;a href=&quot;https://asud.interrao.ru/asudik/drl.html?objectId=ta0000021777fad3&quot;&gt;����������&lt;/a&gt;&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p class=MsoNormal style='mso-element:frame;mso-element-frame-hspace:2.25pt;mso-element-wrap:around;mso-element-anchor-vertical:paragraph;mso-element-anchor-horizontal:column;mso-height-rule:exactly'&gt;&lt;span style='color:black'&gt;��� ��������&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0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 - �������� �� &amp;quot;���������������&amp;quot;&amp;nbsp;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table class=MsoNormalTable border=0 cellspacing=0 cellpadding=0&gt;&lt;tr&gt;&lt;td style='padding:0cm 0cm 0cm 0cm'&gt;&lt;table class=MsoNormalTable border=0 cellpadding=0&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p class=MsoNormal style='mso-element:frame;mso-element-frame-hspace:2.25pt;mso-element-wrap:around;mso-element-anchor-vertical:paragraph;mso-element-anchor-horizontal:column;mso-height-rule:exactly'&gt;������ ���&lt;o:p&gt;&lt;/o:p&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538&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01.11.2025 00:00:00&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6 style='width:450.0pt;padding:3.75pt 3.75pt 3.75pt 3.75pt'&gt;&lt;p class=MsoNormal style='mso-element:frame;mso-element-frame-hspace:2.25pt;mso-element-wrap:around;mso-element-anchor-vertical:paragraph;mso-element-anchor-horizontal:column;mso-height-rule:exactly'&gt;&lt;span style='color:black'&gt;� ��������� ���������� ���� ������� �� 29.02.2016 � 80 ��� ����������� �������� ���������������� ����������� �� ����� ��ѻ&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56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amp;nbsp; ����������� �����������������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padding=0&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07.11.2025 05:19:45&lt;o:p&gt;&lt;/o:p&gt;&lt;/span&gt;&lt;/p&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1 style='width:450.0pt;padding:3.75pt 3.75pt 3.75pt 3.75pt'&gt;&lt;p class=MsoNormal style='mso-element:frame;mso-element-frame-hspace:2.25pt;mso-element-wrap:around;mso-element-anchor-vertical:paragraph;mso-element-anchor-horizontal:column;mso-height-rule:exactly'&gt;&lt;span style='color:black'&gt;��� ��������&lt;o:p&gt;&lt;/o:p&gt;&lt;/span&gt;&lt;/p&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1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 - �������� �� &amp;quot;���������������&amp;quot;&amp;nbsp; ����������&amp;nbsp; �� �������ѻ&lt;o:p&gt;&lt;/o:p&gt;&lt;/p&gt;&lt;/td&gt;&lt;/tr&gt;&lt;/table&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1 style='width:450.0pt;padding:3.75pt 3.75pt 3.75pt 3.75pt'&gt;&lt;/td&gt;&lt;/tr&gt;&lt;/table&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p class=MsoNormal style='mso-element:frame;mso-element-frame-hspace:2.25pt;mso-element-wrap:around;mso-element-anchor-vertical:paragraph;mso-element-anchor-horizontal:column;mso-height-rule:exactly'&gt;&lt;b&gt;&lt;span style='color:red'&gt;������ ���� ������������� ������������� � ���������� �������� ������� ����. ������ ������ �� ������� ������!&lt;o:p&gt;&lt;/o:p&gt;&lt;/span&gt;&lt;/b&gt;&lt;/p&gt;&lt;/td&gt;&lt;/tr&gt;&lt;/table&gt;&lt;/td&gt;&lt;/tr&gt;&lt;/table&gt;&lt;p class=MsoNormal&gt;&lt;o:p&gt;&amp;nbsp;&lt;/o:p&gt;&lt;/p&gt;&lt;/div&gt;&lt;/body&gt;&lt;/html&gt;"/>
    <b v="1"/>
    <s v=".pdf"/>
    <b v="1"/>
  </r>
  <r>
    <x v="488"/>
    <s v="Шмырева Юлия Анатольевна"/>
    <s v="image001.jpg"/>
    <s v="_x000d__x000a__x000d__x000a_From: Трапезников Иван Дмитриевич &lt;trapeznikov_id@omskrts.ru&gt;_x000d__x000a_Sent: Friday, November 7, 2025 9:38 AM_x000d__x000a_To: Белова Елена Викторовна &lt;belova_ev@omskrts.ru&gt;; Каракулова Мария Васильевна &lt;karakulova_mv@omskrts.ru&gt;; Шмырева Юлия Анатольевна &lt;shmyreva_ya@omskrts.ru&gt;_x000d__x000a_Subject: FW: Отпуск С.А.Мозгонова_x000d__x000a__x000d__x000a_Всем для сведения_x000d__x000a__x000d__x000a_From: Кохия Анна Владимировна &lt;kokhiya_av@omskrts.ru&lt;mailto:kokhiya_av@omskrts.ru&gt;&gt;_x000d__x000a_Sent: Friday, November 7, 2025 9:37 AM_x000d__x000a_To: Халецкая Юлия Владимировна &lt;khaletskaya_yv@omskrts.ru&lt;mailto:khaletskaya_yv@omskrts.ru&gt;&gt;; Алымова Елена Владимировна &lt;alymova_ev@omskrts.ru&lt;mailto:alymova_ev@omskrts.ru&gt;&gt;; Демчук Юлия Владимировна &lt;demchuk_yv@omskrts.ru&lt;mailto:demchuk_yv@omskrts.ru&gt;&gt;; Трапезников Иван Дмитриевич &lt;trapeznikov_id@omskrts.ru&lt;mailto:trapeznikov_id@omskrts.ru&gt;&gt;; Грохотов Валерий Юрьевич &lt;grokhotov_vy@omskrts.ru&lt;mailto:grokhotov_vy@omskrts.ru&gt;&gt;; Сарынина Ирина Владимировна &lt;sarynina_iv@omskrts.ru&lt;mailto:sarynina_iv@omskrts.ru&gt;&gt;; Щербакова Екатерина Георгиевна &lt;scherbakova_eg@omskrts.ru&lt;mailto:scherbakova_eg@omskrts.ru&gt;&gt;; Барсукова Светлана Александровна &lt;barsukova_sa@omskrts.ru&lt;mailto:barsukova_sa@omskrts.ru&gt;&gt;_x000d__x000a_Subject: FW: Отпуск С.А.Мозгонова_x000d__x000a__x000d__x000a__x000d__x000a__x000d__x000a_From: Чопчик Наталья Сергеевна &lt;chopchik_ns@omskrts.ru&lt;mailto:chopchik_ns@omskrts.ru&gt;&gt;_x000d__x000a_Sent: Friday, November 7, 2025 9:35 AM_x000d__x000a_To: Жуков Иван Сергеевич &lt;zhukov_is@omskrts.ru&lt;mailto:zhukov_is@omskrts.ru&gt;&gt;; Поленов Николай Петрович &lt;polenov_np@omskrts.ru&lt;mailto:polenov_np@omskrts.ru&gt;&gt;; Аширмаметов Рустам Сагидович &lt;ashirmametov_rs@omskrts.ru&lt;mailto:ashirmametov_rs@omskrts.ru&gt;&gt;; Великанов Алексей Сергеевич &lt;velikanov_as@omskrts.ru&lt;mailto:velikanov_as@omskrts.ru&gt;&gt;; Жуков Денис Владимирович &lt;zhukov_dv@omskrts.ru&lt;mailto:zhukov_dv@omskrts.ru&gt;&gt;; Басманов Александр Владимирович &lt;basmanov_av@omskrts.ru&lt;mailto:basmanov_av@omskrts.ru&gt;&gt;; Балатов Сергей Алексеевич &lt;balatov_sa@omskrts.ru&lt;mailto:balatov_sa@omskrts.ru&gt;&gt;; Кириченко Виталий Васильевич &lt;kirichenko_vv@omskrts.ru&lt;mailto:kirichenko_vv@omskrts.ru&gt;&gt;; Садыков Равис Наильевич &lt;sadykov_rn@omskrts.ru&lt;mailto:sadykov_rn@omskrts.ru&gt;&gt;; Новичкова Елена Михайловна &lt;novichkova_em@omskrts.ru&lt;mailto:novichkova_em@omskrts.ru&gt;&gt;; Винокуров Константин Юрьевич &lt;vinokurov_ky@omskrts.ru&lt;mailto:vinokurov_ky@omskrts.ru&gt;&gt;; Смолякова Галина Анатольевна &lt;smolyakova_ga@omskrts.ru&lt;mailto:smolyakova_ga@omskrts.ru&gt;&gt;; Радионов Игорь Владимирович &lt;radionov_iv@omskrts.ru&lt;mailto:radionov_iv@omskrts.ru&gt;&gt;; Кобылкин Евгений Александрович &lt;kobylkin_ea@omskrts.ru&lt;mailto:kobylkin_ea@omskrts.ru&gt;&gt;; Доминяк Елена Николаевна &lt;dominyak_en@omskrts.ru&lt;mailto:dominyak_en@omskrts.ru&gt;&gt;; Карев Руслан Николаевич &lt;karev_rn@omskrts.ru&lt;mailto:karev_rn@omskrts.ru&gt;&gt;; Сарасеко Владимир Николаевич &lt;saraseko_vn@omskrts.ru&lt;mailto:saraseko_vn@omskrts.ru&gt;&gt;; Седаш Роман Евгеньевич &lt;sedash_re@omskrts.ru&lt;mailto:sedash_re@omskrts.ru&gt;&gt;; Калиновский Алексей Александрович &lt;kalinovskiy_aa@omskrts.ru&lt;mailto:kalinovskiy_aa@omskrts.ru&gt;&gt;; Куземченко Игорь Валентинович &lt;kuzemchenko_iv@omskrts.ru&lt;mailto:kuzemchenko_iv@omskrts.ru&gt;&gt;; Антипова Оксана Олеговна &lt;antipova_oo@interrao.ru&lt;mailto:antipova_oo@interrao.ru&gt;&gt;; Шишковская Анастасия Александровна &lt;shishkovskaya_aa@omskrts.ru&lt;mailto:shishkovskaya_aa@omskrts.ru&gt;&gt;; Евдокимова Татьяна Владимировна &lt;evdokimova_tv@omskrts.ru&lt;mailto:evdokimova_tv@omskrts.ru&gt;&gt;; Михайлова Ольга Александровна &lt;mikhaylova_oa@omskrts.ru&lt;mailto:mikhaylova_oa@omskrts.ru&gt;&gt;; Шевалдина Виктория Евгеньевна &lt;shevaldina_ve@omskrts.ru&lt;mailto:shevaldina_ve@omskrts.ru&gt;&gt;; Кинев Алексей Игоревич &lt;kinev_ai@omskrts.ru&lt;mailto:kinev_ai@omskrts.ru&gt;&gt;; Стасеева Юлия Александровна &lt;staseeva_ya@interrao.ru&lt;mailto:staseeva_ya@interrao.ru&gt;&gt;; Симоченко Галина Петровна &lt;simochenko_gp@omskrts.ru&lt;mailto:simochenko_gp@omskrts.ru&gt;&gt;; Ольшанская Светлана Владимировна &lt;olshanskaya_sv@omskrts.ru&lt;mailto:olshanskaya_sv@omskrts.ru&gt;&gt;; Кохия Анна Владимировна &lt;kokhiya_av@omskrts.ru&lt;mailto:kokhiya_av@omskrts.ru&gt;&gt;; Приёмная СП ТИиЭА (АО Омские распределительные тепловые сети, филиал Тепловая инспекция и энергоаудит) &lt;oms13-priem@omskrts.ru&lt;mailto:oms13-priem@omskrts.ru&gt;&gt;; Приемная ТЭЦ-2 (АО Омские распределительные тепловые сети) &lt;tec2-office@omskrts.ru&lt;mailto:tec2-office@omskrts.ru&gt;&gt;; Секретарь руководителя (АО Омские распределительные тепловые сети, филиал Тепловые сети) &lt;oms14-office@omskrts.ru&lt;mailto:oms14-office@omskrts.ru&gt;&gt;; Рощупкин Роман Сергеевич &lt;roschupkin_rs@omskrts.ru&lt;mailto:roschupkin_rs@omskrts.ru&gt;&gt;; Самсоненко Ульяна Владимировна &lt;samsonenko_uv@omskrts.ru&lt;mailto:samsonenko_uv@omskrts.ru&gt;&gt;; Киян Ольга Геннадиевна &lt;fedulova_og@omskrts.ru&lt;mailto:fedulova_og@omskrts.ru&gt;&gt;; Пискунов Евгений Вячеславович &lt;piskunov_ev@omskrts.ru&lt;mailto:piskunov_ev@omskrts.ru&gt;&gt;; Савин Алексей Анатольевич &lt;savin_aa@omskrts.ru&lt;mailto:savin_aa@omskrts.ru&gt;&gt;; Селезнев Дмитрий Станиславович &lt;seleznev_ds@tgk11.com&lt;mailto:seleznev_ds@tgk11.com&gt;&gt;; Баранов Олег Петрович &lt;baranov_op@tgk11.com&lt;mailto:baranov_op@tgk11.com&gt;&gt;; Иноземцева Лилия Егоровна &lt;inozemtseva_le@tgk11.com&lt;mailto:inozemtseva_le@tgk11.com&gt;&gt;; Панова Лариса Сергеевна &lt;panova_ls@tgk11.com&lt;mailto:panova_ls@tgk11.com&gt;&gt;; Харченко Яна Анатольевна &lt;kharchenko_ya@omskrts.ru&lt;mailto:kharchenko_ya@omskrts.ru&gt;&gt;_x000d__x000a_Subject: Отпуск С.А.Мозгонова_x000d__x000a__x000d__x000a_Уважаемые руководители и коллеги, добрый день!_x000d__x000a_Прошу принять во внимание информацию и учесть в работе._x000d__x000a_Главный инженер Сергей Андреевич Мозгонов будет находится в отпуске с 10.11.2025 по 18.11.2025._x000d__x000a_Временно исполнять обязанности будет Заместитель главного инженера-начальник отдела, Производственно-технический отдел Рустам Сагидович Аширмаметов._x000d__x000a_Хорошего дня._x000d__x000a__x000d__x000a__x000d__x000a_С уважением,_x000d__x000a_Наталья Сергеевна Чопчик_x000d__x000a_Помощник генерального директора АО «Омск РТС»_x000d__x000a__x000d__x000a_Тел.: +7 (3812) 945-277_x000d__x000a_Прямой: 23-97_x000d__x000a_chopchik_ns@omskrts.ru&lt;mailto:chopchik_ns@omskrts.ru&gt;_x000d__x000a_http://www.omskrts.ru/_x000d__x000a_[524672-341536-341577]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1F497D;}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рапезников Иван Дмитриевич &amp;lt;trapeznikov_id@omskrts.ru&amp;gt; &lt;br&gt;&lt;b&gt;Sent:&lt;/b&gt; Friday, November 7, 2025 9:38 AM&lt;br&gt;&lt;b&gt;To:&lt;/b&gt; Белова Елена Викторовна &amp;lt;belova_ev@omskrts.ru&amp;gt;; Каракулова Мария Васильевна &amp;lt;karakulova_mv@omskrts.ru&amp;gt;; Шмырева Юлия Анатольевна &amp;lt;shmyreva_ya@omskrts.ru&amp;gt;&lt;br&gt;&lt;b&gt;Subject:&lt;/b&gt; FW: Отпуск С.А.Мозгонова&lt;o:p&gt;&lt;/o:p&gt;&lt;/span&gt;&lt;/p&gt;&lt;/div&gt;&lt;/div&gt;&lt;p class=MsoNormal&gt;&lt;o:p&gt;&amp;nbsp;&lt;/o:p&gt;&lt;/p&gt;&lt;p class=MsoNormal&gt;&lt;span style='color:#1F497D'&gt;Всем для сведения&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Кохия Анна Владимировна &amp;lt;&lt;a href=&quot;mailto:kokhiya_av@omskrts.ru&quot;&gt;kokhiya_av@omskrts.ru&lt;/a&gt;&amp;gt; &lt;br&gt;&lt;b&gt;Sent:&lt;/b&gt; Friday, November 7, 2025 9:37 AM&lt;br&gt;&lt;b&gt;To:&lt;/b&gt; Халецкая Юлия Владимировна &amp;lt;&lt;a href=&quot;mailto:khaletskaya_yv@omskrts.ru&quot;&gt;khaletskaya_yv@omskrts.ru&lt;/a&gt;&amp;gt;; Алымова Елена Владимировна &amp;lt;&lt;a href=&quot;mailto:alymova_ev@omskrts.ru&quot;&gt;alymova_ev@omskrts.ru&lt;/a&gt;&amp;gt;; Демчук Юлия Владимировна &amp;lt;&lt;a href=&quot;mailto:demchuk_yv@omskrts.ru&quot;&gt;demchuk_yv@omskrts.ru&lt;/a&gt;&amp;gt;; Трапезников Иван Дмитриевич &amp;lt;&lt;a href=&quot;mailto:trapeznikov_id@omskrts.ru&quot;&gt;trapeznikov_id@omskrts.ru&lt;/a&gt;&amp;gt;; Грохотов Валерий Юрьевич &amp;lt;&lt;a href=&quot;mailto:grokhotov_vy@omskrts.ru&quot;&gt;grokhotov_vy@omskrts.ru&lt;/a&gt;&amp;gt;; Сарынина Ирина Владимировна &amp;lt;&lt;a href=&quot;mailto:sarynina_iv@omskrts.ru&quot;&gt;sarynina_iv@omskrts.ru&lt;/a&gt;&amp;gt;; Щербакова Екатерина Георгиевна &amp;lt;&lt;a href=&quot;mailto:scherbakova_eg@omskrts.ru&quot;&gt;scherbakova_eg@omskrts.ru&lt;/a&gt;&amp;gt;; Барсукова Светлана Александровна &amp;lt;&lt;a href=&quot;mailto:barsukova_sa@omskrts.ru&quot;&gt;barsukova_sa@omskrts.ru&lt;/a&gt;&amp;gt;&lt;br&gt;&lt;b&gt;Subject:&lt;/b&gt; FW: Отпуск С.А.Мозгонова&lt;o:p&gt;&lt;/o:p&gt;&lt;/span&gt;&lt;/p&gt;&lt;/div&gt;&lt;/div&gt;&lt;p class=MsoNormal&gt;&lt;o:p&gt;&amp;nbsp;&lt;/o:p&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Чопчик Наталья Сергеевна &amp;lt;&lt;a href=&quot;mailto:chopchik_ns@omskrts.ru&quot;&gt;chopchik_ns@omskrts.ru&lt;/a&gt;&amp;gt; &lt;br&gt;&lt;b&gt;Sent:&lt;/b&gt; Friday, November 7, 2025 9:35 AM&lt;br&gt;&lt;b&gt;To:&lt;/b&gt; Жуков Иван Сергеевич &amp;lt;&lt;a href=&quot;mailto:zhukov_is@omskrts.ru&quot;&gt;zhukov_is@omskrts.ru&lt;/a&gt;&amp;gt;; Поленов Николай Петрович &amp;lt;&lt;a href=&quot;mailto:polenov_np@omskrts.ru&quot;&gt;polenov_np@omskrts.ru&lt;/a&gt;&amp;gt;; Аширмаметов Рустам Сагидович &amp;lt;&lt;a href=&quot;mailto:ashirmametov_rs@omskrts.ru&quot;&gt;ashirmametov_rs@omskrts.ru&lt;/a&gt;&amp;gt;; Великанов Алексей Сергеевич &amp;lt;&lt;a href=&quot;mailto:velikanov_as@omskrts.ru&quot;&gt;velikanov_as@omskrts.ru&lt;/a&gt;&amp;gt;; Жуков Денис Владимирович &amp;lt;&lt;a href=&quot;mailto:zhukov_dv@omskrts.ru&quot;&gt;zhukov_dv@omskrts.ru&lt;/a&gt;&amp;gt;; Басманов Александр Владимирович &amp;lt;&lt;a href=&quot;mailto:basmanov_av@omskrts.ru&quot;&gt;basmanov_av@omskrts.ru&lt;/a&gt;&amp;gt;; Балатов Сергей Алексеевич &amp;lt;&lt;a href=&quot;mailto:balatov_sa@omskrts.ru&quot;&gt;balatov_sa@omskrts.ru&lt;/a&gt;&amp;gt;; Кириченко Виталий Васильевич &amp;lt;&lt;a href=&quot;mailto:kirichenko_vv@omskrts.ru&quot;&gt;kirichenko_vv@omskrts.ru&lt;/a&gt;&amp;gt;; Садыков Равис Наильевич &amp;lt;&lt;a href=&quot;mailto:sadykov_rn@omskrts.ru&quot;&gt;sadykov_rn@omskrts.ru&lt;/a&gt;&amp;gt;; Новичкова Елена Михайловна &amp;lt;&lt;a href=&quot;mailto:novichkova_em@omskrts.ru&quot;&gt;novichkova_em@omskrts.ru&lt;/a&gt;&amp;gt;; Винокуров Константин Юрьевич &amp;lt;&lt;a href=&quot;mailto:vinokurov_ky@omskrts.ru&quot;&gt;vinokurov_ky@omskrts.ru&lt;/a&gt;&amp;gt;; Смолякова Галина Анатольевна &amp;lt;&lt;a href=&quot;mailto:smolyakova_ga@omskrts.ru&quot;&gt;smolyakova_ga@omskrts.ru&lt;/a&gt;&amp;gt;; Радионов Игорь Владимирович &amp;lt;&lt;a href=&quot;mailto:radionov_iv@omskrts.ru&quot;&gt;radionov_iv@omskrts.ru&lt;/a&gt;&amp;gt;; Кобылкин Евгений Александрович &amp;lt;&lt;a href=&quot;mailto:kobylkin_ea@omskrts.ru&quot;&gt;kobylkin_ea@omskrts.ru&lt;/a&gt;&amp;gt;; Доминяк Елена Николаевна &amp;lt;&lt;a href=&quot;mailto:dominyak_en@omskrts.ru&quot;&gt;dominyak_en@omskrts.ru&lt;/a&gt;&amp;gt;; Карев Руслан Николаевич &amp;lt;&lt;a href=&quot;mailto:karev_rn@omskrts.ru&quot;&gt;karev_rn@omskrts.ru&lt;/a&gt;&amp;gt;; Сарасеко Владимир Николаевич &amp;lt;&lt;a href=&quot;mailto:saraseko_vn@omskrts.ru&quot;&gt;saraseko_vn@omskrts.ru&lt;/a&gt;&amp;gt;; Седаш Роман Евгеньевич &amp;lt;&lt;a href=&quot;mailto:sedash_re@omskrts.ru&quot;&gt;sedash_re@omskrts.ru&lt;/a&gt;&amp;gt;; Калиновский Алексей Александрович &amp;lt;&lt;a href=&quot;mailto:kalinovskiy_aa@omskrts.ru&quot;&gt;kalinovskiy_aa@omskrts.ru&lt;/a&gt;&amp;gt;; Куземченко Игорь Валентинович &amp;lt;&lt;a href=&quot;mailto:kuzemchenko_iv@omskrts.ru&quot;&gt;kuzemchenko_iv@omskrts.ru&lt;/a&gt;&amp;gt;; Антипова Оксана Олеговна &amp;lt;&lt;a href=&quot;mailto:antipova_oo@interrao.ru&quot;&gt;antipova_oo@interrao.ru&lt;/a&gt;&amp;gt;; Шишковская Анастасия Александровна &amp;lt;&lt;a href=&quot;mailto:shishkovskaya_aa@omskrts.ru&quot;&gt;shishkovskaya_aa@omskrts.ru&lt;/a&gt;&amp;gt;; Евдокимова Татьяна Владимировна &amp;lt;&lt;a href=&quot;mailto:evdokimova_tv@omskrts.ru&quot;&gt;evdokimova_tv@omskrts.ru&lt;/a&gt;&amp;gt;; Михайлова Ольга Александровна &amp;lt;&lt;a href=&quot;mailto:mikhaylova_oa@omskrts.ru&quot;&gt;mikhaylova_oa@omskrts.ru&lt;/a&gt;&amp;gt;; Шевалдина Виктория Евгеньевна &amp;lt;&lt;a href=&quot;mailto:shevaldina_ve@omskrts.ru&quot;&gt;shevaldina_ve@omskrts.ru&lt;/a&gt;&amp;gt;; Кинев Алексей Игоревич &amp;lt;&lt;a href=&quot;mailto:kinev_ai@omskrts.ru&quot;&gt;kinev_ai@omskrts.ru&lt;/a&gt;&amp;gt;; Стасеева Юлия Александровна &amp;lt;&lt;a href=&quot;mailto:staseeva_ya@interrao.ru&quot;&gt;staseeva_ya@interrao.ru&lt;/a&gt;&amp;gt;; Симоченко Галина Петровна &amp;lt;&lt;a href=&quot;mailto:simochenko_gp@omskrts.ru&quot;&gt;simochenko_gp@omskrts.ru&lt;/a&gt;&amp;gt;; Ольшанская Светлана Владимировна &amp;lt;&lt;a href=&quot;mailto:olshanskaya_sv@omskrts.ru&quot;&gt;olshanskaya_sv@omskrts.ru&lt;/a&gt;&amp;gt;; Кохия Анна Владимировна &amp;lt;&lt;a href=&quot;mailto:kokhiya_av@omskrts.ru&quot;&gt;kokhiya_av@omskrts.ru&lt;/a&gt;&amp;gt;; Приёмная СП ТИиЭА (АО Омские распределительные тепловые сети, филиал Тепловая инспекция и энергоаудит) &amp;lt;&lt;a href=&quot;mailto:oms13-priem@omskrts.ru&quot;&gt;oms13-priem@omskrts.ru&lt;/a&gt;&amp;gt;; Приемная ТЭЦ-2 (АО Омские распределительные тепловые сети) &amp;lt;&lt;a href=&quot;mailto:tec2-office@omskrts.ru&quot;&gt;tec2-office@omskrts.ru&lt;/a&gt;&amp;gt;; Секретарь руководителя (АО Омские распределительные тепловые сети, филиал Тепловые сети) &amp;lt;&lt;a href=&quot;mailto:oms14-office@omskrts.ru&quot;&gt;oms14-office@omskrts.ru&lt;/a&gt;&amp;gt;; Рощупкин Роман Сергеевич &amp;lt;&lt;a href=&quot;mailto:roschupkin_rs@omskrts.ru&quot;&gt;roschupkin_rs@omskrts.ru&lt;/a&gt;&amp;gt;; Самсоненко Ульяна Владимировна &amp;lt;&lt;a href=&quot;mailto:samsonenko_uv@omskrts.ru&quot;&gt;samsonenko_uv@omskrts.ru&lt;/a&gt;&amp;gt;; Киян Ольга Геннадиевна &amp;lt;&lt;a href=&quot;mailto:fedulova_og@omskrts.ru&quot;&gt;fedulova_og@omskrts.ru&lt;/a&gt;&amp;gt;; Пискунов Евгений Вячеславович &amp;lt;&lt;a href=&quot;mailto:piskunov_ev@omskrts.ru&quot;&gt;piskunov_ev@omskrts.ru&lt;/a&gt;&amp;gt;; Савин Алексей Анатольевич &amp;lt;&lt;a href=&quot;mailto:savin_aa@omskrts.ru&quot;&gt;savin_aa@omskrts.ru&lt;/a&gt;&amp;gt;; Селезнев Дмитрий Станиславович &amp;lt;&lt;a href=&quot;mailto:seleznev_ds@tgk11.com&quot;&gt;seleznev_ds@tgk11.com&lt;/a&gt;&amp;gt;; Баранов Олег Петрович &amp;lt;&lt;a href=&quot;mailto:baranov_op@tgk11.com&quot;&gt;baranov_op@tgk11.com&lt;/a&gt;&amp;gt;; Иноземцева Лилия Егоровна &amp;lt;&lt;a href=&quot;mailto:inozemtseva_le@tgk11.com&quot;&gt;inozemtseva_le@tgk11.com&lt;/a&gt;&amp;gt;; Панова Лариса Сергеевна &amp;lt;&lt;a href=&quot;mailto:panova_ls@tgk11.com&quot;&gt;panova_ls@tgk11.com&lt;/a&gt;&amp;gt;; Харченко Яна Анатольевна &amp;lt;&lt;a href=&quot;mailto:kharchenko_ya@omskrts.ru&quot;&gt;kharchenko_ya@omskrts.ru&lt;/a&gt;&amp;gt;&lt;br&gt;&lt;b&gt;Subject:&lt;/b&gt; Отпуск С.А.Мозгонова&lt;o:p&gt;&lt;/o:p&gt;&lt;/span&gt;&lt;/p&gt;&lt;/div&gt;&lt;/div&gt;&lt;p class=MsoNormal&gt;&lt;o:p&gt;&amp;nbsp;&lt;/o:p&gt;&lt;/p&gt;&lt;p class=MsoNormal&gt;Уважаемые руководители и коллеги, добрый день!&lt;o:p&gt;&lt;/o:p&gt;&lt;/p&gt;&lt;p class=MsoNormal&gt;Прошу принять во внимание информацию и учесть в работе.&lt;o:p&gt;&lt;/o:p&gt;&lt;/p&gt;&lt;p class=MsoNormal&gt;Главный инженер Сергей Андреевич Мозгонов будет находится в отпуске с &lt;b&gt;10.11.2025 по 18.11.2025.&lt;o:p&gt;&lt;/o:p&gt;&lt;/b&gt;&lt;/p&gt;&lt;p class=MsoNormal&gt;&lt;b&gt;Временно &lt;/b&gt;исполнять обязанности будет Заместитель главного инженера-начальник отдела, Производственно-технический отдел &lt;b&gt;Рустам Сагидович Аширмаметов.&lt;/b&gt;&lt;o:p&gt;&lt;/o:p&gt;&lt;/p&gt;&lt;p class=MsoNormal&gt;Хорошего дня.&lt;o:p&gt;&lt;/o:p&gt;&lt;/p&gt;&lt;p class=MsoNormal&gt;&lt;o:p&gt;&amp;nbsp;&lt;/o:p&gt;&lt;/p&gt;&lt;p class=MsoNormal&gt;&lt;o:p&gt;&amp;nbsp;&lt;/o:p&gt;&lt;/p&gt;&lt;p class=MsoNormal&gt;&lt;span style='font-size:10.0pt;font-family:&quot;Tahoma&quot;,sans-serif;color:#1F4E79;mso-fareast-language:RU'&gt;С уважением,&lt;o:p&gt;&lt;/o:p&gt;&lt;/span&gt;&lt;/p&gt;&lt;p class=MsoNormal&gt;&lt;span style='font-size:10.0pt;font-family:&quot;Tahoma&quot;,sans-serif;color:#1F4E79;mso-fareast-language:RU'&gt;Наталья Сергеевна Чопчик&lt;o:p&gt;&lt;/o:p&gt;&lt;/span&gt;&lt;/p&gt;&lt;p class=MsoNormal&gt;&lt;span style='font-size:10.0pt;font-family:&quot;Tahoma&quot;,sans-serif;color:#1F4E79;mso-fareast-language:RU'&gt;Помощник генерального директора АО «Омск РТС»&lt;o:p&gt;&lt;/o:p&gt;&lt;/span&gt;&lt;/p&gt;&lt;p class=MsoNormal&gt;&lt;span style='font-size:10.0pt;font-family:&quot;Tahoma&quot;,sans-serif;color:#1F4E79;mso-fareast-language:RU'&gt;&lt;o:p&gt;&amp;nbsp;&lt;/o:p&gt;&lt;/span&gt;&lt;/p&gt;&lt;p class=MsoNormal&gt;&lt;span style='font-size:10.0pt;font-family:&quot;Tahoma&quot;,sans-serif;color:#1F4E79;mso-fareast-language:RU'&gt;Тел.: +7 (3812) 945-277&lt;o:p&gt;&lt;/o:p&gt;&lt;/span&gt;&lt;/p&gt;&lt;p class=MsoNormal&gt;&lt;span style='font-size:10.0pt;font-family:&quot;Tahoma&quot;,sans-serif;color:#1F4E79;mso-fareast-language:RU'&gt;Прямой: 23-97&lt;o:p&gt;&lt;/o:p&gt;&lt;/span&gt;&lt;/p&gt;&lt;p class=MsoNormal&gt;&lt;a href=&quot;mailto:chopchik_ns@omskrts.ru&quot;&gt;chopchik_ns@omskrts.ru&lt;/a&gt;&lt;span style='font-size:10.0pt;font-family:&quot;Tahoma&quot;,sans-serif;color:#1F4E79;mso-fareast-language:RU'&gt;&lt;o:p&gt;&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span style='font-size:10.0pt;font-family:&quot;Tahoma&quot;,sans-serif;color:#1F4E79;mso-fareast-language:RU'&gt;&lt;img border=0 width=266 height=70 style='width:2.7708in;height:.7291in' id=&quot;Рисунок_x005f_x0020_1&quot; src=&quot;cid:image001.jpg@01DC4FC9.BEFD62D0&quot; alt=524672-341536-341577&gt;&lt;/span&gt;&lt;span style='mso-fareast-language:RU'&gt;&lt;o:p&gt;&lt;/o:p&gt;&lt;/span&gt;&lt;/p&gt;&lt;p class=MsoNormal&gt;&lt;o:p&gt;&amp;nbsp;&lt;/o:p&gt;&lt;/p&gt;&lt;/div&gt;&lt;/body&gt;&lt;/html&gt;"/>
    <b v="0"/>
    <s v=".jpg"/>
    <b v="1"/>
  </r>
  <r>
    <x v="489"/>
    <s v="Шмырева Юлия Анатольевна"/>
    <s v="ОРТС_540.pdf"/>
    <s v="_x000d__x000a__x000d__x000a_From: Трапезников Иван Дмитриевич &lt;trapeznikov_id@omskrts.ru&gt;_x000d__x000a_Sent: Friday, November 7, 2025 9:43 AM_x000d__x000a_To: Шмырева Юлия Анатольевна &lt;shmyreva_ya@omskrts.ru&gt;_x000d__x000a_Subject: FW: АСУД. Трапезников И.Д.. Исполнение. Документ ОРТС/540 от 05.11.2025 'О балансе рабочего времени работников АО ?Омск РТС? на 2026 ...'_x000d__x000a__x000d__x000a_Разошли всем по электронной почте, запусти лист ознакомления._x000d__x000a_Лист ознакомления в качестве отчёта прикрепи в АСУД согласно п. 3._x000d__x000a__x000d__x000a_From: АСУД &lt;asud@interrao.ru&lt;mailto:asud@interrao.ru&gt;&gt;_x000d__x000a_Sent: Friday, November 7, 2025 8:20 AM_x000d__x000a_To: Трапезников Иван Дмитриевич &lt;trapeznikov_id@omskrts.ru&lt;mailto:trapeznikov_id@omskrts.ru&gt;&gt;_x000d__x000a_Subject: АСУД. Трапезников И.Д.. Исполнение. Документ ОРТС/540 от 05.11.2025 'О балансе рабочего времени работников АО ?Омск РТС? на 2026 ...'_x000d__x000a__x000d__x000a_Вам поступило задание_x000d__x000a__x000d__x000a_Название:_x000d__x000a__x000d__x000a_Исполнение&lt;https://asud.interrao.ru/asudik/drl.html?objectId=ta0000021777faab&gt;_x000d__x000a__x000d__x000a_Описание задания:_x000d__x000a__x000d__x000a_Для сведения_x000d__x000a__x000d__x000a_Контрольный срок:_x000d__x000a__x000d__x000a_Отправитель:_x000d__x000a__x000d__x000a_Басманов А.В.  Заместитель генерального директора по энергосбытовой деятельности - директор СП &quot;Теплоэнергосбыт&quot;  Управление  АО «ОмскРТС»_x000d__x000a__x000d__x000a__x000d__x000a__x000d__x000a__________________________________x000d__x000a__x000d__x000a_Документ:_x000d__x000a__x000d__x000a_Приказ_x000d__x000a__x000d__x000a_Регистрационный номер:_x000d__x000a__x000d__x000a_ОРТС/540_x000d__x000a__x000d__x000a_Дата регистрации:_x000d__x000a__x000d__x000a_05.11.2025 00:00:00_x000d__x000a__x000d__x000a_Краткое содержание:_x000d__x000a__x000d__x000a_О балансе рабочего времени работников АО «Омск РТС» на 2026 год_x000d__x000a__x000d__x000a_Автор:_x000d__x000a__x000d__x000a_Ольшанская С.В.  Бизнес-партнер  Направление по работе с персоналом  АО «ОмскРТС»_x000d__x000a__x000d__x000a__x000d__x000a__x000d__x000a__________________________________x000d__x000a__x000d__x000a_Резолюция_x000d__x000a__x000d__x000a_Дата выдачи:_x000d__x000a__x000d__x000a_07.11.2025 05:18:25_x000d__x000a__x000d__x000a_Краткое содержание:_x000d__x000a__x000d__x000a_Для сведения_x000d__x000a__x000d__x000a_Автор:_x000d__x000a__x000d__x000a_Басманов А.В.  Заместитель генерального директора по энергосбытовой деятельности - директор СП &quot;Теплоэнергосбыт&quot;  Управление  АО «ОмскРТС»_x000d__x000a__x000d__x000a__x000d__x000a_Отчет:_x000d__x000a__x000d__x000a__x000d__x000a__x000d__x000a__x000d__x000a__________________________________x000d__x000a__x000d__x000a_Письмо было автоматически сгенерировано и отправлено Сервером системы АСУД. Данное письмо не требует ответа!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windows-1251&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p.csstitle, li.csstitle, div.csstitle_x000d__x000a__x0009_{mso-style-name:css_titl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label, li.csslabel, div.csslabel_x000d__x000a__x0009_{mso-style-name:css_label;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value, li.cssvalue, div.cssvalue_x000d__x000a__x0009_{mso-style-name:css_valu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span.EmailStyle21_x000d__x000a__x0009_{mso-style-type:personal;_x000d__x000a__x0009_font-family:&quot;Calibri&quot;,sans-serif;_x000d__x000a__x0009_color:#1F497D;}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font-family:&quot;Calibri&quot;,sans-serif;color:#1F497D;mso-fareast-language:EN-US'&gt;&lt;o:p&gt;&amp;nbsp;&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 ���������� &amp;lt;trapeznikov_id@omskrts.ru&amp;gt; &lt;br&gt;&lt;b&gt;Sent:&lt;/b&gt; Friday, November 7, 2025 9:43 AM&lt;br&gt;&lt;b&gt;To:&lt;/b&gt; ������� ���� ����������� &amp;lt;shmyreva_ya@omskrts.ru&amp;gt;&lt;br&gt;&lt;b&gt;Subject:&lt;/b&gt; FW: ����. ����������� �.�.. ����������. �������� ����/540 �� 05.11.2025 '� ������� �������� ������� ���������� �� ?���� ���? �� 2026 ...'&lt;o:p&gt;&lt;/o:p&gt;&lt;/span&gt;&lt;/p&gt;&lt;/div&gt;&lt;/div&gt;&lt;p class=MsoNormal&gt;&lt;o:p&gt;&amp;nbsp;&lt;/o:p&gt;&lt;/p&gt;&lt;p class=MsoNormal&gt;&lt;span style='font-size:11.0pt;font-family:&quot;Calibri&quot;,sans-serif;color:#1F497D;mso-fareast-language:EN-US'&gt;������� ���� �� ����������� �����, ������� ���� ������������.&lt;o:p&gt;&lt;/o:p&gt;&lt;/span&gt;&lt;/p&gt;&lt;p class=MsoNormal&gt;&lt;span style='font-size:11.0pt;font-family:&quot;Calibri&quot;,sans-serif;color:#1F497D;mso-fareast-language:EN-US'&gt;���� ������������ � �������� ������ �������� � ���� �������� �. 3.&lt;o:p&gt;&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amp;lt;&lt;a href=&quot;mailto:asud@interrao.ru&quot;&gt;asud@interrao.ru&lt;/a&gt;&amp;gt; &lt;br&gt;&lt;b&gt;Sent:&lt;/b&gt; Friday, November 7, 2025 8:20 AM&lt;br&gt;&lt;b&gt;To:&lt;/b&gt; ����������� ���� ���������� &amp;lt;&lt;a href=&quot;mailto:trapeznikov_id@omskrts.ru&quot;&gt;trapeznikov_id@omskrts.ru&lt;/a&gt;&amp;gt;&lt;br&gt;&lt;b&gt;Subject:&lt;/b&gt; ����. ����������� �.�.. ����������. �������� ����/540 �� 05.11.2025 '� ������� �������� ������� ���������� �� ?���� ���? �� 2026 ...'&lt;o:p&gt;&lt;/o:p&gt;&lt;/span&gt;&lt;/p&gt;&lt;/div&gt;&lt;/div&gt;&lt;p class=MsoNormal&gt;&lt;o:p&gt;&amp;nbsp;&lt;/o:p&gt;&lt;/p&gt;&lt;table class=MsoNormalTable border=0 cellspacing=0 cellpadding=0 align=left&gt;&lt;tr&gt;&lt;td style='padding:0cm 0cm 0cm 0cm'&gt;&lt;table class=MsoNormalTable border=0 cellpadding=0&gt;&lt;tr&gt;&lt;td colspan=2 style='padding:3.75pt 3.75pt 3.75pt 3.75pt'&gt;&lt;p class=MsoNormal style='mso-element:frame;mso-element-frame-hspace:2.25pt;mso-element-wrap:around;mso-element-anchor-vertical:paragraph;mso-element-anchor-horizontal:column;mso-height-rule:exactly'&gt;&lt;b&gt;&lt;span style='color:black'&gt;��� ��������� ������� &lt;o:p&gt;&lt;/o:p&gt;&lt;/span&gt;&lt;/b&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lt;a href=&quot;https://asud.interrao.ru/asudik/drl.html?objectId=ta0000021777faab&quot;&gt;����������&lt;/a&gt;&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p class=MsoNormal style='mso-element:frame;mso-element-frame-hspace:2.25pt;mso-element-wrap:around;mso-element-anchor-vertical:paragraph;mso-element-anchor-horizontal:column;mso-height-rule:exactly'&gt;&lt;span style='color:black'&gt;��� ��������&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0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 - �������� �� &amp;quot;���������������&amp;quot;&amp;nbsp;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table class=MsoNormalTable border=0 cellspacing=0 cellpadding=0&gt;&lt;tr&gt;&lt;td style='padding:0cm 0cm 0cm 0cm'&gt;&lt;table class=MsoNormalTable border=0 cellpadding=0&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p class=MsoNormal style='mso-element:frame;mso-element-frame-hspace:2.25pt;mso-element-wrap:around;mso-element-anchor-vertical:paragraph;mso-element-anchor-horizontal:column;mso-height-rule:exactly'&gt;������&lt;o:p&gt;&lt;/o:p&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540&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05.11.2025 00:00:00&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6 style='width:450.0pt;padding:3.75pt 3.75pt 3.75pt 3.75pt'&gt;&lt;p class=MsoNormal style='mso-element:frame;mso-element-frame-hspace:2.25pt;mso-element-wrap:around;mso-element-anchor-vertical:paragraph;mso-element-anchor-horizontal:column;mso-height-rule:exactly'&gt;&lt;span style='color:black'&gt;� ������� �������� ������� ���������� �� ����� ��ѻ �� 2026 ���&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56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amp;nbsp; ����������� �� ������ �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padding=0&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07.11.2025 05:18:25&lt;o:p&gt;&lt;/o:p&gt;&lt;/span&gt;&lt;/p&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1 style='width:450.0pt;padding:3.75pt 3.75pt 3.75pt 3.75pt'&gt;&lt;p class=MsoNormal style='mso-element:frame;mso-element-frame-hspace:2.25pt;mso-element-wrap:around;mso-element-anchor-vertical:paragraph;mso-element-anchor-horizontal:column;mso-height-rule:exactly'&gt;&lt;span style='color:black'&gt;��� ��������&lt;o:p&gt;&lt;/o:p&gt;&lt;/span&gt;&lt;/p&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1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 �� �������������� ������������ - �������� �� &amp;quot;���������������&amp;quot;&amp;nbsp; ����������&amp;nbsp; �� �������ѻ&lt;o:p&gt;&lt;/o:p&gt;&lt;/p&gt;&lt;/td&gt;&lt;/tr&gt;&lt;/table&gt;&lt;/td&gt;&lt;/tr&gt;&lt;tr&gt;&lt;td width=147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1 style='width:450.0pt;padding:3.75pt 3.75pt 3.75pt 3.75pt'&gt;&lt;/td&gt;&lt;/tr&gt;&lt;/table&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p class=MsoNormal style='mso-element:frame;mso-element-frame-hspace:2.25pt;mso-element-wrap:around;mso-element-anchor-vertical:paragraph;mso-element-anchor-horizontal:column;mso-height-rule:exactly'&gt;&lt;b&gt;&lt;span style='color:red'&gt;������ ���� ������������� ������������� � ���������� �������� ������� ����. ������ ������ �� ������� ������!&lt;o:p&gt;&lt;/o:p&gt;&lt;/span&gt;&lt;/b&gt;&lt;/p&gt;&lt;/td&gt;&lt;/tr&gt;&lt;/table&gt;&lt;/td&gt;&lt;/tr&gt;&lt;/table&gt;&lt;p class=MsoNormal&gt;&lt;o:p&gt;&amp;nbsp;&lt;/o:p&gt;&lt;/p&gt;&lt;/div&gt;&lt;/body&gt;&lt;/html&gt;"/>
    <b v="1"/>
    <s v=".pdf"/>
    <b v="1"/>
  </r>
  <r>
    <x v="490"/>
    <s v="Федорчук Евгений Андреевич"/>
    <s v="Безымянный.jpg"/>
    <s v="Посмотреть могу, но что с этим делать?)_x000d__x000a__x000d__x000a_С уважением, _x000d__x000a_Федорчук Евгений Андреевич, _x000d__x000a_Начальник отдела ОТА ТС, СП «Тепловая инспекция и энергоаудит»_x000d__x000a_АО «Омск РТС»_x000d__x000a_Тел.: +7(3812) 94-40-88 (местный 40-88)_x000d__x000a__x000d__x000a_http://www.omskrts.ru/ _x000d__x000a__x000d__x000a__x000d__x000a_-----Original Message-----_x000d__x000a_From: Денисенко Евгения Валерьевна &lt;denisenko_ev@omskrts.ru&gt; _x000d__x000a_Sent: Friday, November 7, 2025 11:44 AM_x000d__x000a_To: Бахшиева Елена Игоревна &lt;malakhova_ei@omskrts.ru&gt;_x000d__x000a_Cc: Федорчук Евгений Андреевич &lt;fedorchuk_ea@omskrts.ru&gt;_x000d__x000a_Subject: RE: Отправка: ЕДДС_x000d__x000a__x000d__x000a_Они ни при чем. Ваш внутренний файл. Женя Ф. может посмотреть, где ошибка_x000d__x000a__x000d__x000a_-----Original Message-----_x000d__x000a_From: Бахшиева Елена Игоревна &lt;malakhova_ei@omskrts.ru&gt; _x000d__x000a_Sent: Friday, November 7, 2025 11:42 AM_x000d__x000a_To: Денисенко Евгения Валерьевна &lt;denisenko_ev@omskrts.ru&gt;_x000d__x000a_Cc: Федорчук Евгений Андреевич &lt;fedorchuk_ea@omskrts.ru&gt;_x000d__x000a_Subject: RE: Отправка: ЕДДС_x000d__x000a__x000d__x000a_Нам обращаться к айтишникам? Или ты сможешь починить файл _x000d__x000a__x000d__x000a_-----Original Message-----_x000d__x000a_From: Денисенко Евгения Валерьевна &lt;denisenko_ev@omskrts.ru&gt; _x000d__x000a_Sent: Friday, November 7, 2025 10:45 AM_x000d__x000a_To: Бахшиева Елена Игоревна &lt;malakhova_ei@omskrts.ru&gt;_x000d__x000a_Cc: Федорчук Евгений Андреевич &lt;fedorchuk_ea@omskrts.ru&gt;; Бадылова Ирина Александровна &lt;badylova_ia@omskrts.ru&gt;_x000d__x000a_Subject: RE: Отправка: ЕДДС_x000d__x000a__x000d__x000a_С ходу не сказать. Надо смотреть код. _x000d__x000a_Анжелика и нес могла бы им пользоваться. На Астре нет надстройки Power Query_x000d__x000a__x000d__x000a_-----Original Message-----_x000d__x000a_From: Бахшиева Елена Игоревна &lt;malakhova_ei@omskrts.ru&gt; _x000d__x000a_Sent: Friday, November 7, 2025 10:21 AM_x000d__x000a_To: Денисенко Евгения Валерьевна &lt;denisenko_ev@omskrts.ru&gt;_x000d__x000a_Cc: Федорчук Евгений Андреевич &lt;fedorchuk_ea@omskrts.ru&gt;; Бадылова Ирина Александровна &lt;badylova_ia@omskrts.ru&gt;_x000d__x000a_Subject: Отправка: ЕДДС_x000d__x000a__x000d__x000a_Привет!_x000d__x000a_Женя, у нас не обновляется файл где формируются ЕДДС, с чем это может быть связно? Реестр ЕДДС у всех был закрыт. _x000d__x000a_Я посмотрела последнее обновление файла было в апреле, Анжелика оказывается им не пользовалась и вбивала все в ручную... и сидела молчала._x000d__x000a_Как нам вернуть к жизни данный файл? _x000d__x000a_ _x000d__x000a_"/>
    <m/>
    <b v="1"/>
    <s v=".jpg"/>
    <b v="1"/>
  </r>
  <r>
    <x v="491"/>
    <s v="Бахшиева Елена Игоревна"/>
    <m/>
    <s v="Нам обращаться к айтишникам? Или ты сможешь починить файл _x000d__x000a__x000d__x000a_-----Original Message-----_x000d__x000a_From: Денисенко Евгения Валерьевна &lt;denisenko_ev@omskrts.ru&gt; _x000d__x000a_Sent: Friday, November 7, 2025 10:45 AM_x000d__x000a_To: Бахшиева Елена Игоревна &lt;malakhova_ei@omskrts.ru&gt;_x000d__x000a_Cc: Федорчук Евгений Андреевич &lt;fedorchuk_ea@omskrts.ru&gt;; Бадылова Ирина Александровна &lt;badylova_ia@omskrts.ru&gt;_x000d__x000a_Subject: RE: Отправка: ЕДДС_x000d__x000a__x000d__x000a_С ходу не сказать. Надо смотреть код. _x000d__x000a_Анжелика и нес могла бы им пользоваться. На Астре нет надстройки Power Query_x000d__x000a__x000d__x000a_-----Original Message-----_x000d__x000a_From: Бахшиева Елена Игоревна &lt;malakhova_ei@omskrts.ru&gt; _x000d__x000a_Sent: Friday, November 7, 2025 10:21 AM_x000d__x000a_To: Денисенко Евгения Валерьевна &lt;denisenko_ev@omskrts.ru&gt;_x000d__x000a_Cc: Федорчук Евгений Андреевич &lt;fedorchuk_ea@omskrts.ru&gt;; Бадылова Ирина Александровна &lt;badylova_ia@omskrts.ru&gt;_x000d__x000a_Subject: Отправка: ЕДДС_x000d__x000a__x000d__x000a_Привет!_x000d__x000a_Женя, у нас не обновляется файл где формируются ЕДДС, с чем это может быть связно? Реестр ЕДДС у всех был закрыт. _x000d__x000a_Я посмотрела последнее обновление файла было в апреле, Анжелика оказывается им не пользовалась и вбивала все в ручную... и сидела молчала._x000d__x000a_Как нам вернуть к жизни данный файл? _x000d__x000a_ _x000d__x000a_"/>
    <m/>
    <b v="0"/>
    <m/>
    <b v="1"/>
  </r>
  <r>
    <x v="492"/>
    <s v="Лактионов Алексей Александрович"/>
    <s v="Отпуск тепла и теплоносителя (Омск РТС) за Ноябрь 2025.xlsx"/>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4FD6.077BC5E0&quot; alt=&quot;Электронная подпись&quot;&gt;&lt;o:p&gt;&lt;/o:p&gt;&lt;/span&gt;&lt;/i&gt;&lt;/p&gt;&lt;/div&gt;&lt;p class=MsoNormal&gt;&lt;o:p&gt;&amp;nbsp;&lt;/o:p&gt;&lt;/p&gt;&lt;/div&gt;&lt;/body&gt;&lt;/html&gt;"/>
    <b v="1"/>
    <s v=".xlsx"/>
    <b v="0"/>
  </r>
  <r>
    <x v="492"/>
    <s v="Лактионов Алексей Александрович"/>
    <s v="image001.jpg"/>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4FD6.077BC5E0&quot; alt=&quot;Электронная подпись&quot;&gt;&lt;o:p&gt;&lt;/o:p&gt;&lt;/span&gt;&lt;/i&gt;&lt;/p&gt;&lt;/div&gt;&lt;p class=MsoNormal&gt;&lt;o:p&gt;&amp;nbsp;&lt;/o:p&gt;&lt;/p&gt;&lt;/div&gt;&lt;/body&gt;&lt;/html&gt;"/>
    <b v="1"/>
    <s v=".jpg"/>
    <b v="0"/>
  </r>
  <r>
    <x v="493"/>
    <s v="Трапезников Иван Дмитриевич"/>
    <s v="Исходящий_документ_01.11.2025_(ОРТС_СЗ_ТЭС-03_748).zip"/>
    <s v="_x000d__x000a__x000d__x000a_From: Трапезников Иван Дмитриевич_x000d__x000a_Sent: Thursday, November 6, 2025 11:40 AM_x000d__x000a_To: Басманов Александр Владимирович &lt;basmanov_av@omskrts.ru&gt;_x000d__x000a_Subject: FW: АСУД. Зарегистрирован новый документ. Документ ОРТС/СЗ/ТЭС-03/748 от 01.11.2025 'О предоставлении доступа к Услугам...'_x000d__x000a__x000d__x000a__x000d__x000a__x000d__x000a_From: АСУД &lt;asud@interrao.ru&lt;mailto:asud@interrao.ru&gt;&gt;_x000d__x000a_Sent: Saturday, November 1, 2025 3:06 PM_x000d__x000a_To: Трапезников Иван Дмитриевич &lt;trapeznikov_id@omskrts.ru&lt;mailto:trapeznikov_id@omskrts.ru&gt;&gt;_x000d__x000a_Subject: АСУД. Зарегистрирован новый документ. Документ ОРТС/СЗ/ТЭС-03/748 от 01.11.2025 'О предоставлении доступа к Услугам...'_x000d__x000a__x000d__x000a_Вам поступило уведомление_x000d__x000a__x000d__x000a_Название:_x000d__x000a__x000d__x000a_Зарегистрирован новый документ&lt;https://asud.interrao.ru/asudik/drl.html?objectId=ta0000021769abcf&gt;_x000d__x000a__x000d__x000a_Описание:_x000d__x000a__x000d__x000a_Зарегистрирован новый документ_x000d__x000a__x000d__x000a_Отправитель:_x000d__x000a__x000d__x000a_АСУД_x000d__x000a__x000d__x000a__x000d__x000a__x000d__x000a__________________________________x000d__x000a__x000d__x000a_Документ:_x000d__x000a__x000d__x000a_Исходящий документ/Служебная записка_x000d__x000a__x000d__x000a_Регистрационный номер:_x000d__x000a__x000d__x000a_ОРТС/СЗ/ТЭС-03/748_x000d__x000a__x000d__x000a_Дата регистрации:_x000d__x000a__x000d__x000a_01.11.2025 12:05:02_x000d__x000a__x000d__x000a_Краткое содержание:_x000d__x000a__x000d__x000a_О предоставлении доступа к Услугам_x000d__x000a__x000d__x000a_Автор:_x000d__x000a__x000d__x000a_Трапезников И.Д.  Начальник отдела  Отдел планирования и исполнения бюджета  АО «ОмскРТС»_x000d__x000a__x000d__x000a__x000d__x000a__x000d__x000a__________________________________x000d__x000a__x000d__x000a_Письмо было автоматически сгенерировано и отправлено Сервером системы АСУД. Данное письмо не требует ответа!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windows-1251&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p.csstitle, li.csstitle, div.csstitle_x000d__x000a__x0009_{mso-style-name:css_titl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label, li.csslabel, div.csslabel_x000d__x000a__x0009_{mso-style-name:css_label;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value, li.cssvalue, div.cssvalue_x000d__x000a__x0009_{mso-style-name:css_valu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span.EmailStyle21_x000d__x000a__x0009_{mso-style-type:personal;_x000d__x000a__x0009_font-family:&quot;Calibri&quot;,sans-serif;_x000d__x000a__x0009_color:#1F497D;}_x000d__x000a_span.EmailStyle22_x000d__x000a__x0009_{mso-style-type:personal;_x000d__x000a__x0009_font-family:&quot;Calibri&quot;,sans-serif;_x000d__x000a__x0009_color:windowtext;}_x000d__x000a_span.EmailStyle23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font-family:&quot;Calibri&quot;,sans-serif;color:#1F497D;mso-fareast-language:EN-US'&gt;&lt;o:p&gt;&amp;nbsp;&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 ���������� &lt;br&gt;&lt;b&gt;Sent:&lt;/b&gt; Thursday, November 6, 2025 11:40 AM&lt;br&gt;&lt;b&gt;To:&lt;/b&gt; �������� ��������� ������������ &amp;lt;basmanov_av@omskrts.ru&amp;gt;&lt;br&gt;&lt;b&gt;Subject:&lt;/b&gt; FW: ����. ��������������� ����� ��������. �������� ����/��/���-03/748 �� 01.11.2025 '� �������������� ������� � �������...'&lt;o:p&gt;&lt;/o:p&gt;&lt;/span&gt;&lt;/p&gt;&lt;/div&gt;&lt;/div&gt;&lt;p class=MsoNormal&gt;&lt;o:p&gt;&amp;nbsp;&lt;/o:p&gt;&lt;/p&gt;&lt;p class=MsoNormal&gt;&lt;span style='font-size:11.0pt;font-family:&quot;Calibri&quot;,sans-serif;color:#1F497D;mso-fareast-language:EN-US'&gt;&lt;o:p&gt;&amp;nbsp;&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amp;lt;&lt;a href=&quot;mailto:asud@interrao.ru&quot;&gt;asud@interrao.ru&lt;/a&gt;&amp;gt; &lt;br&gt;&lt;b&gt;Sent:&lt;/b&gt; Saturday, November 1, 2025 3:06 PM&lt;br&gt;&lt;b&gt;To:&lt;/b&gt; ����������� ���� ���������� &amp;lt;&lt;a href=&quot;mailto:trapeznikov_id@omskrts.ru&quot;&gt;trapeznikov_id@omskrts.ru&lt;/a&gt;&amp;gt;&lt;br&gt;&lt;b&gt;Subject:&lt;/b&gt; ����. ��������������� ����� ��������. �������� ����/��/���-03/748 �� 01.11.2025 '� �������������� ������� � �������...'&lt;o:p&gt;&lt;/o:p&gt;&lt;/span&gt;&lt;/p&gt;&lt;/div&gt;&lt;/div&gt;&lt;p class=MsoNormal&gt;&lt;o:p&gt;&amp;nbsp;&lt;/o:p&gt;&lt;/p&gt;&lt;table class=MsoNormalTable border=0 cellspacing=0 cellpadding=0 align=left&gt;&lt;tr&gt;&lt;td style='padding:0cm 0cm 0cm 0cm'&gt;&lt;table class=MsoNormalTable border=0 cellpadding=0&gt;&lt;tr&gt;&lt;td colspan=2 style='padding:3.75pt 3.75pt 3.75pt 3.75pt'&gt;&lt;p class=MsoNormal style='mso-element:frame;mso-element-frame-hspace:2.25pt;mso-element-wrap:around;mso-element-anchor-vertical:paragraph;mso-element-anchor-horizontal:column;mso-height-rule:exactly'&gt;&lt;b&gt;&lt;span style='color:black'&gt;��� ��������� ����������� &lt;o:p&gt;&lt;/o:p&gt;&lt;/span&gt;&lt;/b&gt;&lt;/p&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lt;a href=&quot;https://asud.interrao.ru/asudik/drl.html?objectId=ta0000021769abcf&quot;&gt;��������������� ����� ��������&lt;/a&gt;&lt;o:p&gt;&lt;/o:p&gt;&lt;/span&gt;&lt;/p&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 ����� ��������&lt;o:p&gt;&lt;/o:p&gt;&lt;/span&gt;&lt;/p&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9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amp;nbsp; &amp;nbsp; &amp;nbsp; &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padding=0&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p class=MsoNormal style='mso-element:frame;mso-element-frame-hspace:2.25pt;mso-element-wrap:around;mso-element-anchor-vertical:paragraph;mso-element-anchor-horizontal:column;mso-height-rule:exactly'&gt;��������� ��������/��������� �������&lt;o:p&gt;&lt;/o:p&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03/748&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01.11.2025 12:05:02&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6 style='width:450.0pt;padding:3.75pt 3.75pt 3.75pt 3.75pt'&gt;&lt;p class=MsoNormal style='mso-element:frame;mso-element-frame-hspace:2.25pt;mso-element-wrap:around;mso-element-anchor-vertical:paragraph;mso-element-anchor-horizontal:column;mso-height-rule:exactly'&gt;&lt;span style='color:black'&gt;� �������������� ������� � �������&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56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amp;nbsp; ����� ������������ � ����������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p class=MsoNormal style='mso-element:frame;mso-element-frame-hspace:2.25pt;mso-element-wrap:around;mso-element-anchor-vertical:paragraph;mso-element-anchor-horizontal:column;mso-height-rule:exactly'&gt;&lt;b&gt;&lt;span style='color:red'&gt;������ ���� ������������� ������������� � ���������� �������� ������� ����. ������ ������ �� ������� ������!&lt;o:p&gt;&lt;/o:p&gt;&lt;/span&gt;&lt;/b&gt;&lt;/p&gt;&lt;/td&gt;&lt;/tr&gt;&lt;/table&gt;&lt;/td&gt;&lt;/tr&gt;&lt;/table&gt;&lt;p class=MsoNormal&gt;&lt;o:p&gt;&amp;nbsp;&lt;/o:p&gt;&lt;/p&gt;&lt;/div&gt;&lt;/body&gt;&lt;/html&gt;"/>
    <b v="1"/>
    <s v=".zip"/>
    <b v="1"/>
  </r>
  <r>
    <x v="493"/>
    <s v="Трапезников Иван Дмитриевич"/>
    <s v="Радионову_И.В._о_доступе_к_ИТ_услугам_Денисенко_Е.В..docx"/>
    <s v="_x000d__x000a__x000d__x000a_From: Трапезников Иван Дмитриевич_x000d__x000a_Sent: Thursday, November 6, 2025 11:40 AM_x000d__x000a_To: Басманов Александр Владимирович &lt;basmanov_av@omskrts.ru&gt;_x000d__x000a_Subject: FW: АСУД. Зарегистрирован новый документ. Документ ОРТС/СЗ/ТЭС-03/748 от 01.11.2025 'О предоставлении доступа к Услугам...'_x000d__x000a__x000d__x000a__x000d__x000a__x000d__x000a_From: АСУД &lt;asud@interrao.ru&lt;mailto:asud@interrao.ru&gt;&gt;_x000d__x000a_Sent: Saturday, November 1, 2025 3:06 PM_x000d__x000a_To: Трапезников Иван Дмитриевич &lt;trapeznikov_id@omskrts.ru&lt;mailto:trapeznikov_id@omskrts.ru&gt;&gt;_x000d__x000a_Subject: АСУД. Зарегистрирован новый документ. Документ ОРТС/СЗ/ТЭС-03/748 от 01.11.2025 'О предоставлении доступа к Услугам...'_x000d__x000a__x000d__x000a_Вам поступило уведомление_x000d__x000a__x000d__x000a_Название:_x000d__x000a__x000d__x000a_Зарегистрирован новый документ&lt;https://asud.interrao.ru/asudik/drl.html?objectId=ta0000021769abcf&gt;_x000d__x000a__x000d__x000a_Описание:_x000d__x000a__x000d__x000a_Зарегистрирован новый документ_x000d__x000a__x000d__x000a_Отправитель:_x000d__x000a__x000d__x000a_АСУД_x000d__x000a__x000d__x000a__x000d__x000a__x000d__x000a__________________________________x000d__x000a__x000d__x000a_Документ:_x000d__x000a__x000d__x000a_Исходящий документ/Служебная записка_x000d__x000a__x000d__x000a_Регистрационный номер:_x000d__x000a__x000d__x000a_ОРТС/СЗ/ТЭС-03/748_x000d__x000a__x000d__x000a_Дата регистрации:_x000d__x000a__x000d__x000a_01.11.2025 12:05:02_x000d__x000a__x000d__x000a_Краткое содержание:_x000d__x000a__x000d__x000a_О предоставлении доступа к Услугам_x000d__x000a__x000d__x000a_Автор:_x000d__x000a__x000d__x000a_Трапезников И.Д.  Начальник отдела  Отдел планирования и исполнения бюджета  АО «ОмскРТС»_x000d__x000a__x000d__x000a__x000d__x000a__x000d__x000a__________________________________x000d__x000a__x000d__x000a_Письмо было автоматически сгенерировано и отправлено Сервером системы АСУД. Данное письмо не требует ответа!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windows-1251&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p.csstitle, li.csstitle, div.csstitle_x000d__x000a__x0009_{mso-style-name:css_titl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label, li.csslabel, div.csslabel_x000d__x000a__x0009_{mso-style-name:css_label;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value, li.cssvalue, div.cssvalue_x000d__x000a__x0009_{mso-style-name:css_valu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span.EmailStyle21_x000d__x000a__x0009_{mso-style-type:personal;_x000d__x000a__x0009_font-family:&quot;Calibri&quot;,sans-serif;_x000d__x000a__x0009_color:#1F497D;}_x000d__x000a_span.EmailStyle22_x000d__x000a__x0009_{mso-style-type:personal;_x000d__x000a__x0009_font-family:&quot;Calibri&quot;,sans-serif;_x000d__x000a__x0009_color:windowtext;}_x000d__x000a_span.EmailStyle23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font-family:&quot;Calibri&quot;,sans-serif;color:#1F497D;mso-fareast-language:EN-US'&gt;&lt;o:p&gt;&amp;nbsp;&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 ���������� &lt;br&gt;&lt;b&gt;Sent:&lt;/b&gt; Thursday, November 6, 2025 11:40 AM&lt;br&gt;&lt;b&gt;To:&lt;/b&gt; �������� ��������� ������������ &amp;lt;basmanov_av@omskrts.ru&amp;gt;&lt;br&gt;&lt;b&gt;Subject:&lt;/b&gt; FW: ����. ��������������� ����� ��������. �������� ����/��/���-03/748 �� 01.11.2025 '� �������������� ������� � �������...'&lt;o:p&gt;&lt;/o:p&gt;&lt;/span&gt;&lt;/p&gt;&lt;/div&gt;&lt;/div&gt;&lt;p class=MsoNormal&gt;&lt;o:p&gt;&amp;nbsp;&lt;/o:p&gt;&lt;/p&gt;&lt;p class=MsoNormal&gt;&lt;span style='font-size:11.0pt;font-family:&quot;Calibri&quot;,sans-serif;color:#1F497D;mso-fareast-language:EN-US'&gt;&lt;o:p&gt;&amp;nbsp;&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amp;lt;&lt;a href=&quot;mailto:asud@interrao.ru&quot;&gt;asud@interrao.ru&lt;/a&gt;&amp;gt; &lt;br&gt;&lt;b&gt;Sent:&lt;/b&gt; Saturday, November 1, 2025 3:06 PM&lt;br&gt;&lt;b&gt;To:&lt;/b&gt; ����������� ���� ���������� &amp;lt;&lt;a href=&quot;mailto:trapeznikov_id@omskrts.ru&quot;&gt;trapeznikov_id@omskrts.ru&lt;/a&gt;&amp;gt;&lt;br&gt;&lt;b&gt;Subject:&lt;/b&gt; ����. ��������������� ����� ��������. �������� ����/��/���-03/748 �� 01.11.2025 '� �������������� ������� � �������...'&lt;o:p&gt;&lt;/o:p&gt;&lt;/span&gt;&lt;/p&gt;&lt;/div&gt;&lt;/div&gt;&lt;p class=MsoNormal&gt;&lt;o:p&gt;&amp;nbsp;&lt;/o:p&gt;&lt;/p&gt;&lt;table class=MsoNormalTable border=0 cellspacing=0 cellpadding=0 align=left&gt;&lt;tr&gt;&lt;td style='padding:0cm 0cm 0cm 0cm'&gt;&lt;table class=MsoNormalTable border=0 cellpadding=0&gt;&lt;tr&gt;&lt;td colspan=2 style='padding:3.75pt 3.75pt 3.75pt 3.75pt'&gt;&lt;p class=MsoNormal style='mso-element:frame;mso-element-frame-hspace:2.25pt;mso-element-wrap:around;mso-element-anchor-vertical:paragraph;mso-element-anchor-horizontal:column;mso-height-rule:exactly'&gt;&lt;b&gt;&lt;span style='color:black'&gt;��� ��������� ����������� &lt;o:p&gt;&lt;/o:p&gt;&lt;/span&gt;&lt;/b&gt;&lt;/p&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lt;a href=&quot;https://asud.interrao.ru/asudik/drl.html?objectId=ta0000021769abcf&quot;&gt;��������������� ����� ��������&lt;/a&gt;&lt;o:p&gt;&lt;/o:p&gt;&lt;/span&gt;&lt;/p&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 ����� ��������&lt;o:p&gt;&lt;/o:p&gt;&lt;/span&gt;&lt;/p&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9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amp;nbsp; &amp;nbsp; &amp;nbsp; &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padding=0&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p class=MsoNormal style='mso-element:frame;mso-element-frame-hspace:2.25pt;mso-element-wrap:around;mso-element-anchor-vertical:paragraph;mso-element-anchor-horizontal:column;mso-height-rule:exactly'&gt;��������� ��������/��������� �������&lt;o:p&gt;&lt;/o:p&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03/748&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01.11.2025 12:05:02&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6 style='width:450.0pt;padding:3.75pt 3.75pt 3.75pt 3.75pt'&gt;&lt;p class=MsoNormal style='mso-element:frame;mso-element-frame-hspace:2.25pt;mso-element-wrap:around;mso-element-anchor-vertical:paragraph;mso-element-anchor-horizontal:column;mso-height-rule:exactly'&gt;&lt;span style='color:black'&gt;� �������������� ������� � �������&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56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amp;nbsp; ����� ������������ � ����������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p class=MsoNormal style='mso-element:frame;mso-element-frame-hspace:2.25pt;mso-element-wrap:around;mso-element-anchor-vertical:paragraph;mso-element-anchor-horizontal:column;mso-height-rule:exactly'&gt;&lt;b&gt;&lt;span style='color:red'&gt;������ ���� ������������� ������������� � ���������� �������� ������� ����. ������ ������ �� ������� ������!&lt;o:p&gt;&lt;/o:p&gt;&lt;/span&gt;&lt;/b&gt;&lt;/p&gt;&lt;/td&gt;&lt;/tr&gt;&lt;/table&gt;&lt;/td&gt;&lt;/tr&gt;&lt;/table&gt;&lt;p class=MsoNormal&gt;&lt;o:p&gt;&amp;nbsp;&lt;/o:p&gt;&lt;/p&gt;&lt;/div&gt;&lt;/body&gt;&lt;/html&gt;"/>
    <b v="1"/>
    <s v=".docx"/>
    <b v="1"/>
  </r>
  <r>
    <x v="494"/>
    <s v="Никитенко Владислав Антонович"/>
    <s v="image001.png"/>
    <s v="ZVUf13aB_x000d__x000a__x000d__x000a_С уважением,_x000d__x000a_Никитенко Владислав Антонович_x000d__x000a_Инженер 1 категории_x000d__x000a_Направление инфраструктуры и КИС_x000d__x000a__x000d__x000a_АО «Омск РТС»_x000d__x000a_Тел.: вн. 29-63_x000d__x000a__x000d__x000a__x000d__x000a_[cid:image001.png@01D8060F.F3A829F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ZVUf13aB&lt;o:p&gt;&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Никитенко Владислав Антонович&lt;o:p&gt;&lt;/o:p&gt;&lt;/span&gt;&lt;/p&gt;&lt;p class=MsoNormal&gt;&lt;span style='font-size:10.0pt;font-family:&quot;Tahoma&quot;,sans-serif;color:#1F497D;mso-fareast-language:RU'&gt;Инженер 1 категории&lt;o:p&gt;&lt;/o:p&gt;&lt;/span&gt;&lt;/p&gt;&lt;p class=MsoNormal&gt;&lt;span style='font-size:10.0pt;font-family:&quot;Tahoma&quot;,sans-serif;color:#1F497D;mso-fareast-language:RU'&gt;Направление инфраструктуры и КИС&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вн. 29-63&lt;o:p&gt;&lt;/o:p&gt;&lt;/span&gt;&lt;/p&gt;&lt;p class=MsoNormal&gt;&lt;span style='font-size:10.0pt;font-family:&quot;Tahoma&quot;,sans-serif;color:#1F497D;mso-fareast-language:RU'&gt;&lt;o:p&gt;&amp;nbsp;&lt;/o:p&gt;&lt;/span&gt;&lt;/p&gt;&lt;p class=MsoNormal&gt;&lt;span style='color:#1F497D;mso-fareast-language:RU'&gt;&lt;o:p&gt;&amp;nbsp;&lt;/o:p&gt;&lt;/span&gt;&lt;/p&gt;&lt;p class=MsoNormal&gt;&lt;span style='color:#1F497D;mso-fareast-language:RU'&gt;&lt;img width=267 height=71 style='width:2.7812in;height:.7395in' id=&quot;Рисунок_x005f_x0020_7&quot; src=&quot;cid:image001.png@01DC4F10.50F05130&quot; alt=&quot;cid:image001.png@01D8060F.F3A829F0&quot;&gt;&lt;/span&gt;&lt;span style='mso-fareast-language:RU'&gt;&lt;o:p&gt;&lt;/o:p&gt;&lt;/span&gt;&lt;/p&gt;&lt;p class=MsoNormal&gt;&lt;o:p&gt;&amp;nbsp;&lt;/o:p&gt;&lt;/p&gt;&lt;/div&gt;&lt;/body&gt;&lt;/html&gt;"/>
    <b v="0"/>
    <s v=".png"/>
    <b v="1"/>
  </r>
  <r>
    <x v="495"/>
    <s v="Трапезников Иван Дмитриевич"/>
    <s v="image001.png"/>
    <s v="Доброе утро!_x000d__x000a__x000d__x000a_Конечно, внеси, когда хочешь в отпуск пойти в файл:_x000d__x000a_Z:\Общий (ТЭС)\Запросы УРП\Отпуск 2026\ОПИБ.xlsx&lt;file:///Z:/Общий%20(ТЭС)/Запросы%20УРП/Отпуск%202026/ОПИБ.xlsx&gt;_x000d__x000a__x000d__x000a_Мы его в октябре заполняли, но в УРП ещё не отправляли._x000d__x000a_Срок там завтра, если не ошибаюсь._x000d__x000a_Как внесёшь, мне сообщи, чтобы в УРП уже отправить._x000d__x000a__x000d__x000a__x000d__x000a_From: Денисенко Евгения Валерьевна &lt;denisenko_ev@omskrts.ru&gt;_x000d__x000a_Sent: Thursday, November 6, 2025 11:15 AM_x000d__x000a_To: Трапезников Иван Дмитриевич &lt;trapeznikov_id@omskrts.ru&gt;_x000d__x000a_Subject: отпуск 2026_x000d__x000a__x000d__x000a_Доброе утро!_x000d__x000a_В график отпусков на 2026г меня СП «Теплоэнергосбыт» включать будет?_x000d__x000a__x000d__x000a__x000d__x000a_С уважением,_x000d__x000a_Денисенко Евгения Валерьевна,_x000d__x000a_Главный эксперт ОПиИБ_x000d__x000a_СП «Теплоэнергосбыт»,_x000d__x000a_тел.  +7(3812) 945-422, 64-22_x000d__x000a_тел.  +7-913-158-48-83_x000d__x000a__x000d__x000a_http://www.omskrts.ru/_x000d__x000a_[cid:image001.png@01DC4F0F.41F9DCB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PT Astra Serif&quot;,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оброе утро!&lt;o:p&gt;&lt;/o:p&gt;&lt;/span&gt;&lt;/p&gt;&lt;p class=MsoNormal&gt;&lt;span style='color:#1F497D'&gt;&lt;o:p&gt;&amp;nbsp;&lt;/o:p&gt;&lt;/span&gt;&lt;/p&gt;&lt;p class=MsoNormal&gt;&lt;span style='color:#1F497D'&gt;Конечно, внеси, когда хочешь в отпуск пойти в файл:&lt;o:p&gt;&lt;/o:p&gt;&lt;/span&gt;&lt;/p&gt;&lt;p class=MsoNormal&gt;&lt;span style='color:#1F497D'&gt;&lt;a href=&quot;file:///Z:/Общий%20(ТЭС)/Запросы%20УРП/Отпуск%202026/ОПИБ.xlsx&quot;&gt;Z:\Общий (ТЭС)\Запросы УРП\Отпуск 2026\ОПИБ.xlsx&lt;/a&gt;&lt;o:p&gt;&lt;/o:p&gt;&lt;/span&gt;&lt;/p&gt;&lt;p class=MsoNormal&gt;&lt;span style='color:#1F497D'&gt;&lt;o:p&gt;&amp;nbsp;&lt;/o:p&gt;&lt;/span&gt;&lt;/p&gt;&lt;p class=MsoNormal&gt;&lt;span style='color:#1F497D'&gt;Мы его в октябре заполняли, но в УРП ещё не отправляли.&lt;o:p&gt;&lt;/o:p&gt;&lt;/span&gt;&lt;/p&gt;&lt;p class=MsoNormal&gt;&lt;span style='color:#1F497D'&gt;Срок там завтра, если не ошибаюсь.&lt;o:p&gt;&lt;/o:p&gt;&lt;/span&gt;&lt;/p&gt;&lt;p class=MsoNormal&gt;&lt;span style='color:#1F497D'&gt;Как внесёшь, мне сообщи, чтобы в УРП уже отправить.&lt;o:p&gt;&lt;/o:p&gt;&lt;/span&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hursday, November 6, 2025 11:15 AM&lt;br&gt;&lt;b&gt;To:&lt;/b&gt; Трапезников Иван Дмитриевич &amp;lt;trapeznikov_id@omskrts.ru&amp;gt;&lt;br&gt;&lt;b&gt;Subject:&lt;/b&gt; отпуск 2026&lt;o:p&gt;&lt;/o:p&gt;&lt;/span&gt;&lt;/p&gt;&lt;/div&gt;&lt;/div&gt;&lt;p class=MsoNormal&gt;&lt;o:p&gt;&amp;nbsp;&lt;/o:p&gt;&lt;/p&gt;&lt;p class=MsoNormal&gt;&lt;span style='font-size:12.0pt;font-family:&quot;PT Astra Serif&quot;,serif'&gt;Доброе утро! &lt;o:p&gt;&lt;/o:p&gt;&lt;/span&gt;&lt;/p&gt;&lt;p class=MsoNormal&gt;&lt;span style='font-size:12.0pt;font-family:&quot;PT Astra Serif&quot;,serif'&gt;В график отпусков на 2026г меня СП «Теплоэнергосбыт» включать будет?&lt;o:p&gt;&lt;/o:p&gt;&lt;/span&gt;&lt;/p&gt;&lt;p class=MsoNormal&gt;&lt;span style='font-size:12.0pt;font-family:&quot;PT Astra Serif&quot;,serif'&gt;&lt;o:p&gt;&amp;nbsp;&lt;/o:p&gt;&lt;/span&gt;&lt;/p&gt;&lt;p class=MsoNormal&gt;&lt;span style='font-family:&quot;PT Astra Serif&quot;,serif;mso-fareast-language:RU'&gt;&lt;o:p&gt;&amp;nbsp;&lt;/o:p&gt;&lt;/span&gt;&lt;/p&gt;&lt;p class=MsoNormal&gt;&lt;span style='font-family:&quot;PT Astra Serif&quot;,serif;mso-fareast-language:RU'&gt;С уважением,&lt;o:p&gt;&lt;/o:p&gt;&lt;/span&gt;&lt;/p&gt;&lt;p class=MsoNormal&gt;&lt;span style='font-family:&quot;PT Astra Serif&quot;,serif;mso-fareast-language:RU'&gt;Денисенко Евгения Валерьевна,&lt;o:p&gt;&lt;/o:p&gt;&lt;/span&gt;&lt;/p&gt;&lt;p class=MsoNormal&gt;&lt;span style='font-family:&quot;PT Astra Serif&quot;,serif;mso-fareast-language:RU'&gt;Главный эксперт ОПиИБ&lt;o:p&gt;&lt;/o:p&gt;&lt;/span&gt;&lt;/p&gt;&lt;p class=MsoNormal&gt;&lt;span style='font-family:&quot;PT Astra Serif&quot;,serif;mso-fareast-language:RU'&gt;СП «Теплоэнергосбыт»,&lt;o:p&gt;&lt;/o:p&gt;&lt;/span&gt;&lt;/p&gt;&lt;p class=MsoNormal&gt;&lt;span style='font-family:&quot;PT Astra Serif&quot;,serif;mso-fareast-language:RU'&gt;тел.&amp;nbsp; +7(3812) 945-422, 64-22&lt;o:p&gt;&lt;/o:p&gt;&lt;/span&gt;&lt;/p&gt;&lt;p class=MsoNormal&gt;&lt;span style='font-family:&quot;PT Astra Serif&quot;,serif;color:white;mso-fareast-language:RU'&gt;тел.&lt;/span&gt;&lt;span style='font-family:&quot;PT Astra Serif&quot;,serif;mso-fareast-language:RU'&gt;&amp;nbsp; +7-913-158-48-83 &lt;o:p&gt;&lt;/o:p&gt;&lt;/span&gt;&lt;/p&gt;&lt;p class=MsoNormal&gt;&lt;span style='mso-fareast-language:RU'&gt;&lt;o:p&gt;&amp;nbsp;&lt;/o:p&gt;&lt;/span&gt;&lt;/p&gt;&lt;p class=MsoNormal&gt;&lt;span lang=EN-US style='font-family:&quot;PT Astra Serif&quot;,serif;color:#1F497D;mso-fareast-language:RU'&gt;&lt;a href=&quot;http://www.omskrts.ru/&quot;&gt;&lt;span style='color:blue'&gt;http&lt;/span&gt;&lt;span lang=RU style='color:blue'&gt;://&lt;/span&gt;&lt;span style='color:blue'&gt;www&lt;/span&gt;&lt;span lang=RU style='color:blue'&gt;.&lt;/span&gt;&lt;span style='color:blue'&gt;omskrts&lt;/span&gt;&lt;span lang=RU style='color:blue'&gt;.&lt;/span&gt;&lt;span style='color:blue'&gt;ru&lt;/span&gt;&lt;span lang=RU style='color:blue'&gt;/&lt;/span&gt;&lt;/a&gt; &lt;/span&gt;&lt;span style='font-family:&quot;PT Astra Serif&quot;,serif;color:#1F497D;mso-fareast-language:RU'&gt;&lt;o:p&gt;&lt;/o:p&gt;&lt;/span&gt;&lt;/p&gt;&lt;p class=MsoNormal&gt;&lt;span style='mso-fareast-language:RU'&gt;&lt;img border=0 width=269 height=71 style='width:2.802in;height:.7395in' id=&quot;Рисунок_x005f_x0020_1&quot; src=&quot;cid:image001.png@01DC4F0F.41F9DCB0&quot;&gt;&lt;o:p&gt;&lt;/o:p&gt;&lt;/span&gt;&lt;/p&gt;&lt;p class=MsoNormal&gt;&lt;o:p&gt;&amp;nbsp;&lt;/o:p&gt;&lt;/p&gt;&lt;/div&gt;&lt;/body&gt;&lt;/html&gt;"/>
    <b v="0"/>
    <s v=".png"/>
    <b v="1"/>
  </r>
  <r>
    <x v="496"/>
    <s v="Лактионов Алексей Александрович"/>
    <s v="Отпуск тепла и теплоносителя (Омск РТС) за Ноябрь 2025.xlsx"/>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4F0C.B868A5A0&quot; alt=&quot;Электронная подпись&quot;&gt;&lt;o:p&gt;&lt;/o:p&gt;&lt;/span&gt;&lt;/i&gt;&lt;/p&gt;&lt;/div&gt;&lt;p class=MsoNormal&gt;&lt;o:p&gt;&amp;nbsp;&lt;/o:p&gt;&lt;/p&gt;&lt;/div&gt;&lt;/body&gt;&lt;/html&gt;"/>
    <b v="1"/>
    <s v=".xlsx"/>
    <b v="0"/>
  </r>
  <r>
    <x v="496"/>
    <s v="Лактионов Алексей Александрович"/>
    <s v="image001.jpg"/>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4F0C.B868A5A0&quot; alt=&quot;Электронная подпись&quot;&gt;&lt;o:p&gt;&lt;/o:p&gt;&lt;/span&gt;&lt;/i&gt;&lt;/p&gt;&lt;/div&gt;&lt;p class=MsoNormal&gt;&lt;o:p&gt;&amp;nbsp;&lt;/o:p&gt;&lt;/p&gt;&lt;/div&gt;&lt;/body&gt;&lt;/html&gt;"/>
    <b v="1"/>
    <s v=".jpg"/>
    <b v="0"/>
  </r>
  <r>
    <x v="497"/>
    <s v="Кинев Алексей Игоревич"/>
    <s v="image001.jpg"/>
    <s v="s@AZ,1X2AN4iC_x000d__x000a__x000d__x000a__x000d__x000a__x000d__x000a__x000d__x000a_С уважением,_x000d__x000a__x000d__x000a_Алексей Кинев,_x000d__x000a_Руководитель направления_x000d__x000a_Инфраструктуры и КИС_x000d__x000a__x000d__x000a_АО «Омск РТС»_x000d__x000a_Тел.: (3812) 944-137, 21-37_x000d__x000a_Моб.: +7 962 049 58 41_x000d__x000a__x000d__x000a_http://www.omskrts.ru/_x000d__x000a_[Электронная подпись]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s@AZ,1X2AN4iC&lt;o:p&gt;&lt;/o:p&gt;&lt;/p&gt;&lt;p class=MsoNormal&gt;&lt;o:p&gt;&amp;nbsp;&lt;/o:p&gt;&lt;/p&gt;&lt;p class=MsoNormal&gt;&lt;span style='font-size:10.0pt;font-family:&quot;Times New Roman&quot;,serif;mso-fareast-language:RU'&gt;&lt;o:p&gt;&amp;nbsp;&lt;/o:p&gt;&lt;/span&gt;&lt;/p&gt;&lt;p class=MsoNormal&gt;&lt;span style='font-size:10.0pt;font-family:&quot;Times New Roman&quot;,serif;mso-fareast-language:RU'&gt;&lt;o:p&gt;&amp;nbsp;&lt;/o:p&gt;&lt;/span&gt;&lt;/p&gt;&lt;p class=MsoNormal&gt;&lt;span style='font-size:10.0pt;font-family:&quot;Times New Roman&quot;,serif;mso-fareast-language:RU'&gt;&lt;o:p&gt;&amp;nbsp;&lt;/o:p&gt;&lt;/span&gt;&lt;/p&gt;&lt;p class=MsoNormal&gt;&lt;span style='font-size:10.0pt;font-family:&quot;Times New Roman&quot;,serif;mso-fareast-language:RU'&gt;С уважением,&lt;o:p&gt;&lt;/o:p&gt;&lt;/span&gt;&lt;/p&gt;&lt;p class=MsoNormal&gt;&lt;span style='font-size:10.0pt;font-family:&quot;Times New Roman&quot;,serif;mso-fareast-language:RU'&gt;&lt;o:p&gt;&amp;nbsp;&lt;/o:p&gt;&lt;/span&gt;&lt;/p&gt;&lt;p class=MsoNormal&gt;&lt;span style='font-size:10.0pt;font-family:&quot;Times New Roman&quot;,serif;mso-fareast-language:RU'&gt;Алексей Кинев,&lt;o:p&gt;&lt;/o:p&gt;&lt;/span&gt;&lt;/p&gt;&lt;p class=MsoNormal&gt;&lt;span style='font-size:10.0pt;font-family:&quot;Times New Roman&quot;,serif;mso-fareast-language:RU'&gt;Руководитель направления&lt;o:p&gt;&lt;/o:p&gt;&lt;/span&gt;&lt;/p&gt;&lt;p class=MsoNormal&gt;&lt;span style='font-size:10.0pt;font-family:&quot;Times New Roman&quot;,serif;mso-fareast-language:RU'&gt;Инфраструктуры и КИС&lt;o:p&gt;&lt;/o:p&gt;&lt;/span&gt;&lt;/p&gt;&lt;p class=MsoNormal&gt;&lt;span style='font-size:10.0pt;font-family:&quot;Times New Roman&quot;,serif;mso-fareast-language:RU'&gt;&lt;o:p&gt;&amp;nbsp;&lt;/o:p&gt;&lt;/span&gt;&lt;/p&gt;&lt;p class=MsoNormal&gt;&lt;span style='font-size:10.0pt;font-family:&quot;Times New Roman&quot;,serif;mso-fareast-language:RU'&gt;АО «Омск РТС»&lt;o:p&gt;&lt;/o:p&gt;&lt;/span&gt;&lt;/p&gt;&lt;p class=MsoNormal&gt;&lt;span style='font-size:10.0pt;font-family:&quot;Times New Roman&quot;,serif;mso-fareast-language:RU'&gt;Тел.: (3812) 944-137, 21-37&lt;o:p&gt;&lt;/o:p&gt;&lt;/span&gt;&lt;/p&gt;&lt;p class=MsoNormal&gt;&lt;span style='font-size:10.0pt;font-family:&quot;Times New Roman&quot;,serif;mso-fareast-language:RU'&gt;Моб.: +7&amp;nbsp;962&amp;nbsp;049 58 41&lt;o:p&gt;&lt;/o:p&gt;&lt;/span&gt;&lt;/p&gt;&lt;p class=MsoNormal&gt;&lt;span style='font-size:10.0pt;font-family:&quot;Times New Roman&quot;,serif;color:#1F4E79;mso-fareast-language:RU'&gt;&lt;o:p&gt;&amp;nbsp;&lt;/o:p&gt;&lt;/span&gt;&lt;/p&gt;&lt;p class=MsoNormal&gt;&lt;span lang=EN-US style='font-size:10.0pt;font-family:&quot;Tahoma&quot;,sans-serif;color:#002060;mso-fareast-language:RU'&gt;&lt;a href=&quot;http://www.omskrts.ru/&quot;&gt;&lt;span style='color:#002060'&gt;http&lt;/span&gt;&lt;span lang=RU style='color:#002060'&gt;://&lt;/span&gt;&lt;span style='color:#002060'&gt;www&lt;/span&gt;&lt;span lang=RU style='color:#002060'&gt;.&lt;/span&gt;&lt;span style='color:#002060'&gt;omskrts&lt;/span&gt;&lt;span lang=RU style='color:#002060'&gt;.&lt;/span&gt;&lt;span style='color:#002060'&gt;ru&lt;/span&gt;&lt;span lang=RU style='color:#002060'&gt;/&lt;/span&gt;&lt;/a&gt;&lt;/span&gt;&lt;span style='font-size:10.0pt;font-family:&quot;Tahoma&quot;,sans-serif;color:#002060;mso-fareast-language:RU'&gt;&lt;o:p&gt;&lt;/o:p&gt;&lt;/span&gt;&lt;/p&gt;&lt;p class=MsoNormal&gt;&lt;i&gt;&lt;span style='mso-fareast-language:RU'&gt;&lt;img border=0 width=266 height=70 style='width:2.7708in;height:.7291in' id=&quot;Рисунок_x005f_x0020_1&quot; src=&quot;cid:image001.jpg@01DC4EF7.B34144C0&quot; alt=&quot;Электронная подпись&quot;&gt;&lt;/span&gt;&lt;/i&gt;&lt;span style='mso-fareast-language:RU'&gt;&lt;o:p&gt;&lt;/o:p&gt;&lt;/span&gt;&lt;/p&gt;&lt;p class=MsoNormal&gt;&lt;o:p&gt;&amp;nbsp;&lt;/o:p&gt;&lt;/p&gt;&lt;p class=MsoNormal&gt;&lt;o:p&gt;&amp;nbsp;&lt;/o:p&gt;&lt;/p&gt;&lt;/div&gt;&lt;/body&gt;&lt;/html&gt;"/>
    <b v="0"/>
    <s v=".jpg"/>
    <b v="1"/>
  </r>
  <r>
    <x v="498"/>
    <s v="Лактионов Алексей Александрович"/>
    <s v="Отпуск тепла и теплоносителя (Омск РТС) за Ноябрь 2025.xlsx"/>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4E70.007B8170&quot; alt=&quot;Электронная подпись&quot;&gt;&lt;o:p&gt;&lt;/o:p&gt;&lt;/span&gt;&lt;/i&gt;&lt;/p&gt;&lt;/div&gt;&lt;p class=MsoNormal&gt;&lt;o:p&gt;&amp;nbsp;&lt;/o:p&gt;&lt;/p&gt;&lt;/div&gt;&lt;/body&gt;&lt;/html&gt;"/>
    <b v="1"/>
    <s v=".xlsx"/>
    <b v="1"/>
  </r>
  <r>
    <x v="498"/>
    <s v="Лактионов Алексей Александрович"/>
    <s v="image001.jpg"/>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4E70.007B8170&quot; alt=&quot;Электронная подпись&quot;&gt;&lt;o:p&gt;&lt;/o:p&gt;&lt;/span&gt;&lt;/i&gt;&lt;/p&gt;&lt;/div&gt;&lt;p class=MsoNormal&gt;&lt;o:p&gt;&amp;nbsp;&lt;/o:p&gt;&lt;/p&gt;&lt;/div&gt;&lt;/body&gt;&lt;/html&gt;"/>
    <b v="1"/>
    <s v=".jpg"/>
    <b v="1"/>
  </r>
  <r>
    <x v="477"/>
    <s v="Басманов Александр Владимирович"/>
    <s v="SQL Server Management Studio.7z"/>
    <m/>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div&gt;&lt;/body&gt;&lt;/html&gt;"/>
    <b v="1"/>
    <s v=".7z"/>
    <b v="1"/>
  </r>
  <r>
    <x v="480"/>
    <s v="Басманов Александр Владимирович"/>
    <s v="image001.png"/>
    <s v="согласовано_x000d__x000a__x000d__x000a_From: Денисенко Евгения Валерьевна &lt;denisenko_ev@omskrts.ru&gt;_x000d__x000a_Sent: Wednesday, November 5, 2025 11:21 AM_x000d__x000a_To: Басманов Александр Владимирович &lt;basmanov_av@omskrts.ru&gt;_x000d__x000a_Subject: предоставление прав_x000d__x000a__x000d__x000a_Доброе утро!_x000d__x000a_Дополнительно к СЗ от 01.11.2025 № ОРТС/СЗ/ТЭС-03/748 прошу согласовать доступ к папке: \\oms10-fs01\public$\PowerBI&lt;file://oms10-fs01/public$/PowerBI&gt;_x000d__x000a__x000d__x000a__x000d__x000a_С уважением,_x000d__x000a_Денисенко Евгения Валерьевна,_x000d__x000a_Главный эксперт НПиК ОПиИБ_x000d__x000a_СП «Теплоэнергосбыт»,_x000d__x000a_тел.  +7(3812) 945-422, 64-22_x000d__x000a_тел.  +7-913-158-48-83_x000d__x000a__x000d__x000a_http://www.omskrts.ru/_x000d__x000a_[cid:image001.png@01DC4E47.468AAC5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PT Astra Serif&quot;,serif;_x000d__x000a__x0009_color:windowtext;}_x000d__x000a_span.EmailStyle20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согласовано&lt;o:p&gt;&lt;/o:p&gt;&lt;/p&gt;&lt;p class=MsoNormal&gt;&lt;o:p&gt;&amp;nbsp;&lt;/o:p&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Wednesday, November 5, 2025 11:21 AM&lt;br&gt;&lt;b&gt;To:&lt;/b&gt; Басманов Александр Владимирович &amp;lt;basmanov_av@omskrts.ru&amp;gt;&lt;br&gt;&lt;b&gt;Subject:&lt;/b&gt; предоставление прав&lt;o:p&gt;&lt;/o:p&gt;&lt;/span&gt;&lt;/p&gt;&lt;/div&gt;&lt;/div&gt;&lt;p class=MsoNormal&gt;&lt;o:p&gt;&amp;nbsp;&lt;/o:p&gt;&lt;/p&gt;&lt;p class=MsoNormal&gt;&lt;span style='font-size:12.0pt;font-family:&quot;PT Astra Serif&quot;,serif'&gt;Доброе утро! &lt;o:p&gt;&lt;/o:p&gt;&lt;/span&gt;&lt;/p&gt;&lt;p class=MsoNormal&gt;&lt;span style='font-size:12.0pt;font-family:&quot;PT Astra Serif&quot;,serif'&gt;Дополнительно к СЗ от 01.11.2025 № ОРТС/СЗ/ТЭС-03/748 прошу согласовать доступ к папке: &lt;a href=&quot;file://oms10-fs01/public$/PowerBI&quot;&gt;\\&lt;span lang=EN-US&gt;oms&lt;/span&gt;10-&lt;span lang=EN-US&gt;fs&lt;/span&gt;01\&lt;span lang=EN-US&gt;public&lt;/span&gt;$\PowerBI&lt;/a&gt;&lt;o:p&gt;&lt;/o:p&gt;&lt;/span&gt;&lt;/p&gt;&lt;p class=MsoNormal&gt;&lt;span style='font-size:12.0pt;font-family:&quot;PT Astra Serif&quot;,serif'&gt;&lt;o:p&gt;&amp;nbsp;&lt;/o:p&gt;&lt;/span&gt;&lt;/p&gt;&lt;p class=MsoNormal&gt;&lt;span style='font-size:12.0pt;font-family:&quot;PT Astra Serif&quot;,serif'&gt;&lt;o:p&gt;&amp;nbsp;&lt;/o:p&gt;&lt;/span&gt;&lt;/p&gt;&lt;p class=MsoNormal&gt;&lt;span style='font-family:&quot;PT Astra Serif&quot;,serif;mso-fareast-language:RU'&gt;С уважением,&lt;o:p&gt;&lt;/o:p&gt;&lt;/span&gt;&lt;/p&gt;&lt;p class=MsoNormal&gt;&lt;span style='font-family:&quot;PT Astra Serif&quot;,serif;mso-fareast-language:RU'&gt;Денисенко Евгения Валерьевна,&lt;o:p&gt;&lt;/o:p&gt;&lt;/span&gt;&lt;/p&gt;&lt;p class=MsoNormal&gt;&lt;span style='font-family:&quot;PT Astra Serif&quot;,serif;mso-fareast-language:RU'&gt;Главный эксперт НПиК ОПиИБ&lt;o:p&gt;&lt;/o:p&gt;&lt;/span&gt;&lt;/p&gt;&lt;p class=MsoNormal&gt;&lt;span style='font-family:&quot;PT Astra Serif&quot;,serif;mso-fareast-language:RU'&gt;СП «Теплоэнергосбыт»,&lt;o:p&gt;&lt;/o:p&gt;&lt;/span&gt;&lt;/p&gt;&lt;p class=MsoNormal&gt;&lt;span style='font-family:&quot;PT Astra Serif&quot;,serif;mso-fareast-language:RU'&gt;тел.&amp;nbsp; +7(3812) 945-422, 64-22&lt;o:p&gt;&lt;/o:p&gt;&lt;/span&gt;&lt;/p&gt;&lt;p class=MsoNormal&gt;&lt;span style='font-family:&quot;PT Astra Serif&quot;,serif;color:white;mso-fareast-language:RU'&gt;тел.&lt;/span&gt;&lt;span style='font-family:&quot;PT Astra Serif&quot;,serif;mso-fareast-language:RU'&gt;&amp;nbsp; +7-913-158-48-83 &lt;o:p&gt;&lt;/o:p&gt;&lt;/span&gt;&lt;/p&gt;&lt;p class=MsoNormal&gt;&lt;span style='mso-fareast-language:RU'&gt;&lt;o:p&gt;&amp;nbsp;&lt;/o:p&gt;&lt;/span&gt;&lt;/p&gt;&lt;p class=MsoNormal&gt;&lt;span lang=EN-US style='font-family:&quot;PT Astra Serif&quot;,serif;color:#1F497D;mso-fareast-language:RU'&gt;&lt;a href=&quot;http://www.omskrts.ru/&quot;&gt;&lt;span style='color:blue'&gt;http&lt;/span&gt;&lt;span lang=RU style='color:blue'&gt;://&lt;/span&gt;&lt;span style='color:blue'&gt;www&lt;/span&gt;&lt;span lang=RU style='color:blue'&gt;.&lt;/span&gt;&lt;span style='color:blue'&gt;omskrts&lt;/span&gt;&lt;span lang=RU style='color:blue'&gt;.&lt;/span&gt;&lt;span style='color:blue'&gt;ru&lt;/span&gt;&lt;span lang=RU style='color:blue'&gt;/&lt;/span&gt;&lt;/a&gt; &lt;/span&gt;&lt;span style='font-family:&quot;PT Astra Serif&quot;,serif;color:#1F497D;mso-fareast-language:RU'&gt;&lt;o:p&gt;&lt;/o:p&gt;&lt;/span&gt;&lt;/p&gt;&lt;p class=MsoNormal&gt;&lt;span style='mso-fareast-language:RU'&gt;&lt;img border=0 width=269 height=71 style='width:2.802in;height:.7395in' id=&quot;Рисунок_x005f_x0020_1&quot; src=&quot;cid:image001.png@01DC4E47.468AAC50&quot;&gt;&lt;o:p&gt;&lt;/o:p&gt;&lt;/span&gt;&lt;/p&gt;&lt;p class=MsoNormal&gt;&lt;o:p&gt;&amp;nbsp;&lt;/o:p&gt;&lt;/p&gt;&lt;/div&gt;&lt;/body&gt;&lt;/html&gt;"/>
    <b v="0"/>
    <s v=".png"/>
    <b v="1"/>
  </r>
  <r>
    <x v="483"/>
    <s v="Шмырева Юлия Анатольевна"/>
    <s v="Радионову И.В. о доступе к ИТ услугам Денисенко Е.В..docx.docx"/>
    <m/>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div&gt;&lt;/body&gt;&lt;/html&gt;"/>
    <b v="1"/>
    <s v=".docx"/>
    <b v="1"/>
  </r>
  <r>
    <x v="488"/>
    <s v="Басманов Александр Владимирович"/>
    <s v="БКВ_УПОПТЭ_01.xlsx"/>
    <s v="‪Z:\PowerBI\База\БКВ_УПОПТЭ_01.xlsx – табл для внесения_x000d__x000a_‪Z:\PowerBI\БКВ_УПОПТЭ.pbix - обновить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Z:\PowerBI\База\БКВ_УПОПТЭ_01.xlsx – табл для внесения&lt;o:p&gt;&lt;/o:p&gt;&lt;/p&gt;&lt;p class=MsoNormal&gt;‪Z:\PowerBI\БКВ_УПОПТЭ.pbix - обновить&lt;o:p&gt;&lt;/o:p&gt;&lt;/p&gt;&lt;p class=MsoNormal&gt;&lt;o:p&gt;&amp;nbsp;&lt;/o:p&gt;&lt;/p&gt;&lt;p class=MsoNormal&gt;&lt;o:p&gt;&amp;nbsp;&lt;/o:p&gt;&lt;/p&gt;&lt;/div&gt;&lt;/body&gt;&lt;/html&gt;"/>
    <b v="1"/>
    <s v=".xlsx"/>
    <b v="1"/>
  </r>
  <r>
    <x v="488"/>
    <s v="Басманов Александр Владимирович"/>
    <s v="БКВ_УПОПТЭ.pbix"/>
    <s v="‪Z:\PowerBI\База\БКВ_УПОПТЭ_01.xlsx – табл для внесения_x000d__x000a_‪Z:\PowerBI\БКВ_УПОПТЭ.pbix - обновить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Z:\PowerBI\База\БКВ_УПОПТЭ_01.xlsx – табл для внесения&lt;o:p&gt;&lt;/o:p&gt;&lt;/p&gt;&lt;p class=MsoNormal&gt;‪Z:\PowerBI\БКВ_УПОПТЭ.pbix - обновить&lt;o:p&gt;&lt;/o:p&gt;&lt;/p&gt;&lt;p class=MsoNormal&gt;&lt;o:p&gt;&amp;nbsp;&lt;/o:p&gt;&lt;/p&gt;&lt;p class=MsoNormal&gt;&lt;o:p&gt;&amp;nbsp;&lt;/o:p&gt;&lt;/p&gt;&lt;/div&gt;&lt;/body&gt;&lt;/html&gt;"/>
    <b v="1"/>
    <s v=".pbix"/>
    <b v="1"/>
  </r>
  <r>
    <x v="499"/>
    <s v="Халецкая Юлия Владимировна"/>
    <s v="image002.jpg"/>
    <s v="Доступ к папкам:_x000d__x000a__x000d__x000a__x000d__x000a_\\OMS10-FS03\Public$\САО\Документы&lt;file://OMS10-FS03/Public$/САО/Документы&gt; потребителей_x000d__x000a_\\OMS10-FS03\Public$\ЦАО\Документы&lt;file://OMS10-FS03/Public$/ЦАО/Документы&gt; потребителей_x000d__x000a__x000d__x000a_и_x000d__x000a__x000d__x000a_[cid:image003.png@01DC078A.F4E98C20]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Электронная подпись]_x000d__x000a__x000d__x000a_From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1F497D;}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оступ к папкам:&lt;o:p&gt;&lt;/o:p&gt;&lt;/span&gt;&lt;/p&gt;&lt;p class=MsoNormal&gt;&lt;span style='color:#1F497D'&gt;&lt;o:p&gt;&amp;nbsp;&lt;/o:p&gt;&lt;/span&gt;&lt;/p&gt;&lt;p class=MsoNormal&gt;&lt;span style='color:#1F497D'&gt;&lt;o:p&gt;&amp;nbsp;&lt;/o:p&gt;&lt;/span&gt;&lt;/p&gt;&lt;div&gt;&lt;p class=MsoNormal&gt;&lt;span style='color:#1F497D'&gt;&lt;a href=&quot;file://OMS10-FS03/Public$/САО/Документы&quot;&gt;\\OMS10-FS03\Public$\САО\Документы&lt;/a&gt; потребителей&lt;o:p&gt;&lt;/o:p&gt;&lt;/span&gt;&lt;/p&gt;&lt;p class=MsoNormal&gt;&lt;span style='color:#1F497D'&gt;&lt;a href=&quot;file://OMS10-FS03/Public$/ЦАО/Документы&quot;&gt;\\OMS10-FS03\Public$\ЦАО\Документы&lt;/a&gt; потребителей&lt;o:p&gt;&lt;/o:p&gt;&lt;/span&gt;&lt;/p&gt;&lt;p class=MsoNormal&gt;&lt;span style='color:#1F497D;mso-fareast-language:RU'&gt;&lt;o:p&gt;&amp;nbsp;&lt;/o:p&gt;&lt;/span&gt;&lt;/p&gt;&lt;p class=MsoNormal&gt;&lt;span style='color:#1F497D;mso-fareast-language:RU'&gt;и&lt;o:p&gt;&lt;/o:p&gt;&lt;/span&gt;&lt;/p&gt;&lt;p class=MsoNormal&gt;&lt;span style='color:#1F497D;mso-fareast-language:RU'&gt;&lt;o:p&gt;&amp;nbsp;&lt;/o:p&gt;&lt;/span&gt;&lt;/p&gt;&lt;p class=MsoNormal&gt;&lt;span style='color:#1F497D;mso-fareast-language:RU'&gt;&lt;img border=0 width=788 height=250 style='width:8.2083in;height:2.6041in' id=&quot;_x005f_x0000_i1031&quot; src=&quot;cid:image003.png@01DC078A.F4E98C20&quot;&gt;&lt;o:p&gt;&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2E74B5;mso-fareast-language:RU'&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Халецкая Юлия Владимировна,&lt;o:p&gt;&lt;/o:p&gt;&lt;/span&gt;&lt;/p&gt;&lt;p class=MsoNormal&gt;&lt;span style='font-size:10.0pt;font-family:&quot;Tahoma&quot;,sans-serif;color:#ED7D31;mso-fareast-language:RU'&gt;начальник управления продаж&lt;o:p&gt;&lt;/o:p&gt;&lt;/span&gt;&lt;/p&gt;&lt;p class=MsoNormal&gt;&lt;span style='font-size:10.0pt;font-family:&quot;Tahoma&quot;,sans-serif;color:#ED7D31;mso-fareast-language:RU'&gt;тепловой энергии населению &lt;o:p&gt;&lt;/o:p&gt;&lt;/span&gt;&lt;/p&gt;&lt;p class=MsoNormal&gt;&lt;span style='font-size:10.0pt;font-family:&quot;Tahoma&quot;,sans-serif;color:#1F4E79;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5-464,64-64&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span style='color:#1F497D'&gt;&lt;o:p&gt;&amp;nbsp;&lt;/o:p&gt;&lt;/span&gt;&lt;/p&gt;&lt;p class=MsoNormal&gt;&lt;span style='color:#1F497D;mso-fareast-language:RU'&gt;&lt;img border=0 width=266 height=70 style='width:2.7708in;height:.7291in' id=&quot;_x005f_x0000_i1025&quot; src=&quot;cid:image002.jpg@01DC078A.F4E98C20&quot; alt=&quot;Электронная подпись&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color:#1F497D;mso-fareast-language:RU'&gt;&lt;o:p&gt;&lt;/o:p&gt;&lt;/span&gt;&lt;/p&gt;&lt;/div&gt;&lt;/div&gt;&lt;p class=MsoNormal&gt;&lt;o:p&gt;&amp;nbsp;&lt;/o:p&gt;&lt;/p&gt;&lt;/div&gt;&lt;/body&gt;&lt;/html&gt;"/>
    <b v="0"/>
    <s v=".jpg"/>
    <b v="1"/>
  </r>
  <r>
    <x v="499"/>
    <s v="Халецкая Юлия Владимировна"/>
    <s v="image003.png"/>
    <s v="Доступ к папкам:_x000d__x000a__x000d__x000a__x000d__x000a_\\OMS10-FS03\Public$\САО\Документы&lt;file://OMS10-FS03/Public$/САО/Документы&gt; потребителей_x000d__x000a_\\OMS10-FS03\Public$\ЦАО\Документы&lt;file://OMS10-FS03/Public$/ЦАО/Документы&gt; потребителей_x000d__x000a__x000d__x000a_и_x000d__x000a__x000d__x000a_[cid:image003.png@01DC078A.F4E98C20]_x000d__x000a__x000d__x000a__x000d__x000a__x000d__x000a__x000d__x000a__x000d__x000a_С уважением,_x000d__x000a_Халецкая Юлия Владимировна,_x000d__x000a_начальник управления продаж_x000d__x000a_тепловой энергии населению_x000d__x000a__x000d__x000a_АО «Омск РТС»_x000d__x000a_Тел.: +7 (3812) 945-464,64-64_x000d__x000a__x000d__x000a_http://www.omskrts.ru/_x000d__x000a__x000d__x000a_[Электронная подпись]_x000d__x000a__x000d__x000a_From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1F497D;}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оступ к папкам:&lt;o:p&gt;&lt;/o:p&gt;&lt;/span&gt;&lt;/p&gt;&lt;p class=MsoNormal&gt;&lt;span style='color:#1F497D'&gt;&lt;o:p&gt;&amp;nbsp;&lt;/o:p&gt;&lt;/span&gt;&lt;/p&gt;&lt;p class=MsoNormal&gt;&lt;span style='color:#1F497D'&gt;&lt;o:p&gt;&amp;nbsp;&lt;/o:p&gt;&lt;/span&gt;&lt;/p&gt;&lt;div&gt;&lt;p class=MsoNormal&gt;&lt;span style='color:#1F497D'&gt;&lt;a href=&quot;file://OMS10-FS03/Public$/САО/Документы&quot;&gt;\\OMS10-FS03\Public$\САО\Документы&lt;/a&gt; потребителей&lt;o:p&gt;&lt;/o:p&gt;&lt;/span&gt;&lt;/p&gt;&lt;p class=MsoNormal&gt;&lt;span style='color:#1F497D'&gt;&lt;a href=&quot;file://OMS10-FS03/Public$/ЦАО/Документы&quot;&gt;\\OMS10-FS03\Public$\ЦАО\Документы&lt;/a&gt; потребителей&lt;o:p&gt;&lt;/o:p&gt;&lt;/span&gt;&lt;/p&gt;&lt;p class=MsoNormal&gt;&lt;span style='color:#1F497D;mso-fareast-language:RU'&gt;&lt;o:p&gt;&amp;nbsp;&lt;/o:p&gt;&lt;/span&gt;&lt;/p&gt;&lt;p class=MsoNormal&gt;&lt;span style='color:#1F497D;mso-fareast-language:RU'&gt;и&lt;o:p&gt;&lt;/o:p&gt;&lt;/span&gt;&lt;/p&gt;&lt;p class=MsoNormal&gt;&lt;span style='color:#1F497D;mso-fareast-language:RU'&gt;&lt;o:p&gt;&amp;nbsp;&lt;/o:p&gt;&lt;/span&gt;&lt;/p&gt;&lt;p class=MsoNormal&gt;&lt;span style='color:#1F497D;mso-fareast-language:RU'&gt;&lt;img border=0 width=788 height=250 style='width:8.2083in;height:2.6041in' id=&quot;_x005f_x0000_i1031&quot; src=&quot;cid:image003.png@01DC078A.F4E98C20&quot;&gt;&lt;o:p&gt;&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o:p&gt;&amp;nbsp;&lt;/o:p&gt;&lt;/span&gt;&lt;/p&gt;&lt;p class=MsoNormal&gt;&lt;span style='color:#2E74B5;mso-fareast-language:RU'&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Халецкая Юлия Владимировна,&lt;o:p&gt;&lt;/o:p&gt;&lt;/span&gt;&lt;/p&gt;&lt;p class=MsoNormal&gt;&lt;span style='font-size:10.0pt;font-family:&quot;Tahoma&quot;,sans-serif;color:#ED7D31;mso-fareast-language:RU'&gt;начальник управления продаж&lt;o:p&gt;&lt;/o:p&gt;&lt;/span&gt;&lt;/p&gt;&lt;p class=MsoNormal&gt;&lt;span style='font-size:10.0pt;font-family:&quot;Tahoma&quot;,sans-serif;color:#ED7D31;mso-fareast-language:RU'&gt;тепловой энергии населению &lt;o:p&gt;&lt;/o:p&gt;&lt;/span&gt;&lt;/p&gt;&lt;p class=MsoNormal&gt;&lt;span style='font-size:10.0pt;font-family:&quot;Tahoma&quot;,sans-serif;color:#1F4E79;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5-464,64-64&lt;o:p&gt;&lt;/o:p&gt;&lt;/span&gt;&lt;/p&gt;&lt;p class=MsoNormal&gt;&lt;span style='font-size:10.0pt;font-family:&quot;Tahoma&quot;,sans-serif;color:#1F4E79;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span&gt;&lt;span style='font-size:10.0pt;font-family:&quot;Tahoma&quot;,sans-serif;color:#1F4E79;mso-fareast-language:RU'&gt;&lt;o:p&gt;&lt;/o:p&gt;&lt;/span&gt;&lt;/p&gt;&lt;p class=MsoNormal&gt;&lt;span style='color:#1F497D'&gt;&lt;o:p&gt;&amp;nbsp;&lt;/o:p&gt;&lt;/span&gt;&lt;/p&gt;&lt;p class=MsoNormal&gt;&lt;span style='color:#1F497D;mso-fareast-language:RU'&gt;&lt;img border=0 width=266 height=70 style='width:2.7708in;height:.7291in' id=&quot;_x005f_x0000_i1025&quot; src=&quot;cid:image002.jpg@01DC078A.F4E98C20&quot; alt=&quot;Электронная подпись&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color:#1F497D;mso-fareast-language:RU'&gt;&lt;o:p&gt;&lt;/o:p&gt;&lt;/span&gt;&lt;/p&gt;&lt;/div&gt;&lt;/div&gt;&lt;p class=MsoNormal&gt;&lt;o:p&gt;&amp;nbsp;&lt;/o:p&gt;&lt;/p&gt;&lt;/div&gt;&lt;/body&gt;&lt;/html&gt;"/>
    <b v="0"/>
    <s v=".png"/>
    <b v="1"/>
  </r>
  <r>
    <x v="500"/>
    <s v="Денисенко Евгения Валерьевна"/>
    <s v="Радионову И.В. о доступе к ИТ услугам Денисенко Е.В..docx"/>
    <m/>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div&gt;&lt;/body&gt;&lt;/html&gt;"/>
    <b v="1"/>
    <s v=".docx"/>
    <b v="0"/>
  </r>
  <r>
    <x v="501"/>
    <s v="Трапезников Иван Дмитриевич"/>
    <m/>
    <s v="Регистрирует письма Шмырёва Юлия._x000d__x000a_Она сейчас в отпуске, выйдет на следующей неделе._x000d__x000a_За неё Наталья Шахметова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Регистрирует письма Шмырёва Юлия.&lt;o:p&gt;&lt;/o:p&gt;&lt;/p&gt;&lt;p class=MsoNormal&gt;Она сейчас в отпуске, выйдет на следующей неделе.&lt;o:p&gt;&lt;/o:p&gt;&lt;/p&gt;&lt;p class=MsoNormal&gt;За неё Наталья Шахметова&lt;o:p&gt;&lt;/o:p&gt;&lt;/p&gt;&lt;/div&gt;&lt;/body&gt;&lt;/html&gt;"/>
    <b v="0"/>
    <m/>
    <b v="1"/>
  </r>
  <r>
    <x v="502"/>
    <s v="Ткалич Ольга Олеговна"/>
    <s v="БКВ_УПОПТЭ_ 9 мес 2025.xlsx"/>
    <s v="Добрый день! Направляю балансовую УПОПТЭ в формате Exel, прошу перевести в Power BI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Добрый день! Направляю балансовую УПОПТЭ в формате &lt;span lang=EN-US&gt;Exel&lt;/span&gt;, прошу перевести в &lt;span lang=EN-US&gt;Power&lt;/span&gt;&lt;span lang=EN-US&gt; &lt;/span&gt;&lt;span lang=EN-US&gt;BI&lt;/span&gt;&lt;o:p&gt;&lt;/o:p&gt;&lt;/p&gt;&lt;/div&gt;&lt;/body&gt;&lt;/html&gt;"/>
    <b v="1"/>
    <s v=".xlsx"/>
    <b v="1"/>
  </r>
  <r>
    <x v="503"/>
    <s v="Баженова Олеся Андреевна"/>
    <m/>
    <s v="09. САР (Судебная и аналитическая работа), Отчеты, _Ограниченный_x000d__x000a_администратор, _Справочники_x000d__x000a__x000d__x000a_Общий (ТЭС)_x000d__x000a_"/>
    <m/>
    <b v="0"/>
    <m/>
    <b v="1"/>
  </r>
  <r>
    <x v="504"/>
    <s v="servicedesk@tgk11.com"/>
    <s v="image001"/>
    <s v="Здравствуйте, Денисенко Евгения Валерьевна._x000d__x000a__x000d__x000a__x000d__x000a__x000d__x000a_Ваше обращение № ТГК-00000000000000249469 от 01.11.2025 11:08:40 на тему &quot;Подключить рабочее место (ПК, телефон)&quot; зарегистрировано._x000d__x000a__x000d__x000a__x000d__x000a__x000d__x000a_Это сообщение сформировано автоматически и не требует ответа._x000d__x000a__x000d__x000a__x000d__x000a__x000d__x000a________________________________________________________x000d__x000a__x000d__x000a_Служба поддержки пользователей_x000d__x000a__x000d__x000a_АО &quot;ТГК-11&quot;._x000d__x000a__x000d__x000a_Тел.: 00-00 | +7 (3812) 944-000 | e-mail: 0000@tgk11.com&lt;mailto:0000@oegc.tgk11.com&gt;_x000d__x000a__x000d__x000a_[cid:image001]Данное сообщение передано с использованием корпоративной электронной почты, принадлежащей ОАО «ТГК-11» и не предназначенной для ведения частной переписки граждан. Данное сообщение (включая любые приложения к нему) содержит служебную информацию, предназначенную исключительно для определенного лица. Любое несанкционированное раскрытие, копирование или распространение настоящего сообщения или совершение каких-либо действий, основанных на информации, содержащейся в нем, запрещено._x000d__x000a__x000d__x000a__x000d__x000a__x000d__x000a__x000d__x000a__x000d__x000a__x000d__x000a__x000d__x000a__x000d__x000a__x000d__x000a__x000d__x000a__x000d__x000a__x000d__x000a__x000d__x000a__x000d__x000a__x000d__x000a__x000d__x000a_"/>
    <s v="&lt;!DOCTYPE html PUBLIC &quot;-//W3C//DTD HTML 4.0 Transitional//EN&quot;&gt;&lt;html&gt;&lt;head content=&quot;text/html&quot; http-equiv=&quot;Content-Type&quot; charset=&quot;UTF-8&quot;&gt;_x000d__x000a_&lt;meta http-equiv=&quot;Content-Type&quot; content=&quot;text/html; charset=utf-8&quot;&gt;&lt;style type=&quot;text/css&quot;&gt;_x000d__x000a_body{margin:0px;padding:8px;overflow:hidden;width:100%;height:100%;}_x000d__x000a_p{line-height:1.15;margin:0px;}_x000d__x000a_ol,ul{margin-top:0px;margin-bottom:0px;}_x000d__x000a_img{border: none;}_x000d__x000a_&lt;/style&gt;&lt;/head&gt;&lt;body&gt;_x000d__x000a_&lt;p&gt;&lt;span style=&quot;font-family: Arial; font-size: 10pt;&quot;&gt;Здравствуйте,&amp;nbsp;&lt;/span&gt;&lt;span style=&quot;font-family: Arial; font-size: 10pt;&quot;&gt;Денисенко Евгения Валерьевна.&lt;/span&gt;&lt;/p&gt;_x000d__x000a_&lt;p&gt;&lt;/p&gt;_x000d__x000a_&lt;p&gt;&lt;span style=&quot;font-family: Arial; font-size: 10pt;&quot;&gt;&amp;nbsp;&lt;/span&gt;&lt;/p&gt;_x000d__x000a_&lt;p&gt;&lt;span style=&quot;font-family: Arial; font-size: 10pt;&quot;&gt;Ваше обращение № ТГК-00000000000000249469&amp;nbsp;&lt;/span&gt;&lt;span style=&quot;font-family: Arial; font-size: 10pt;&quot;&gt;от&lt;/span&gt;&lt;span style=&quot;font-family: Arial; font-size: 10pt;&quot;&gt; &lt;/span&gt;&lt;span style=&quot;font-family: Arial; font-size: 10pt;&quot;&gt;01.11.2025 11:08:40&amp;nbsp;&lt;/span&gt;&lt;span style=&quot;font-family: Arial; font-size: 10pt;&quot;&gt;на&lt;/span&gt;&lt;span style=&quot;font-family: Arial; font-size: 10pt;&quot;&gt; тему&lt;/span&gt;&lt;span style=&quot;font-family: Arial; font-size: 10pt;&quot;&gt;&amp;nbsp;&amp;quot;&lt;/span&gt;&lt;span style=&quot;font-family: Arial; font-size: 10pt;&quot;&gt;Подключить рабочее место (ПК, телефон)&amp;quot;&lt;/span&gt;&lt;span style=&quot;font-family: Arial; font-size: 10pt;&quot;&gt;&amp;nbsp;&lt;/span&gt;&lt;span style=&quot;font-family: Arial; font-size: 10pt;&quot;&gt;зарегистрировано.&lt;/span&gt;&lt;/p&gt;_x000d__x000a_&lt;p&gt;&lt;span style=&quot;font-family: Arial; font-size: 10pt;&quot;&gt;&amp;nbsp;&amp;nbsp;&lt;/span&gt;&lt;/p&gt;_x000d__x000a_&lt;p&gt;&lt;span style=&quot;font-family: Arial; font-size: 10pt;&quot;&gt;Это сообщение сформировано автоматически и не требует ответа.&lt;/span&gt;&lt;span style=&quot;font-family: Arial; font-size: 10pt;&quot;&gt;&amp;nbsp;&lt;/span&gt;&lt;span style=&quot;font-family: Arial; font-size: 10pt;&quot;&gt;&amp;nbsp; &lt;/span&gt;&lt;/p&gt;_x000d__x000a_&lt;p&gt;&lt;span style=&quot;font-family: Arial; font-size: 10pt;&quot;&gt;&amp;nbsp;&lt;/span&gt;&lt;/p&gt;_x000d__x000a_&lt;p&gt;&lt;span style=&quot;color: #00008b;&quot;&gt;______________________________________________________&lt;/span&gt;&lt;/p&gt;_x000d__x000a_&lt;p&gt;&lt;span style=&quot;font-family: Arial; font-size: 10pt; font-weight: bold; color: #244061;&quot;&gt;Служба&amp;nbsp;поддержки пользователей&lt;/span&gt;&lt;/p&gt;_x000d__x000a_&lt;p&gt;&lt;span style=&quot;font-family: Arial; font-size: 10pt; font-weight: bold;&quot;&gt;АО &amp;quot;ТГК-11&amp;quot;. &lt;/span&gt;&lt;/p&gt;_x000d__x000a_&lt;p&gt;&lt;span style=&quot;font-family: Arial; font-size: 10pt;&quot;&gt;Тел.: 00-00&amp;nbsp;| &amp;#43;7 (3812) 944-000 | e-mail: &lt;/span&gt;&lt;a target=&quot;_blank&quot; href=&quot;mailto:0000@oegc.tgk11.com&quot;&gt;&lt;span style=&quot;font-family: Arial; font-size: 10pt; color: #0066cc;&quot;&gt;0000@&lt;/span&gt;&lt;span style=&quot;font-family: Arial; font-size: 10pt; color: #0066cc;&quot;&gt;tgk11.com&lt;/span&gt;&lt;/a&gt;&lt;span style=&quot;font-family: Arial; font-size: 10pt;&quot;&gt;&amp;nbsp;&lt;/span&gt;&lt;/p&gt;_x000d__x000a_&lt;p&gt;&lt;/p&gt;_x000d__x000a_&lt;p&gt;&lt;img src=&quot;cid:image001&quot; width=&quot;600&quot; height=&quot;64&quot;&gt;&lt;!-- &lt;/img&gt; --&gt;&lt;span style=&quot;font-family: Arial; font-size: 8pt;&quot;&gt;Данное сообщение передано с использованием корпоративной электронной почты, принадлежащей ОАО «ТГК-11» и не предназначенной для ведения частной переписки граждан. Данное сообщение (включая любые приложения к нему) содержит служебную информацию, предназначенную исключительно для определенного лица. Любое несанкционированное раскрытие, копирование или распространение настоящего сообщения или совершение каких-либо действий, основанных на информации, содержащейся в нем, запрещено.&lt;/span&gt;&lt;/p&gt;_x000d__x000a_&lt;p&gt;&amp;nbsp;&lt;/p&gt;_x000d__x000a_&lt;p&gt;&lt;/p&gt;_x000d__x000a_&lt;p&gt;&amp;nbsp;&lt;/p&gt;_x000d__x000a_&lt;p&gt;&amp;nbsp;&lt;/p&gt;_x000d__x000a_&lt;p&gt;&amp;nbsp;&lt;/p&gt;_x000d__x000a_&lt;p&gt;&amp;nbsp;&lt;/p&gt;_x000d__x000a_&lt;p&gt;&amp;nbsp;&lt;/p&gt;_x000d__x000a_&lt;p&gt;&amp;nbsp;&lt;/p&gt;_x000d__x000a_&lt;p&gt;&amp;nbsp;&lt;/p&gt;_x000d__x000a_&lt;p&gt;&lt;/p&gt;_x000d__x000a_&lt;/body&gt;&lt;/html&gt;"/>
    <b v="0"/>
    <s v=""/>
    <b v="0"/>
  </r>
  <r>
    <x v="505"/>
    <s v="servicedesk@tgk11.com"/>
    <s v="image001"/>
    <s v="Здравствуйте, Денисенко Евгения Валерьевна._x000d__x000a__x000d__x000a__x000d__x000a__x000d__x000a_Ваше обращение № ТГК-00000000000000249468 от 01.11.2025 11:02:36 на тему &quot;Не работает ЛВС на ПК&quot; зарегистрировано._x000d__x000a__x000d__x000a__x000d__x000a__x000d__x000a_Это сообщение сформировано автоматически и не требует ответа._x000d__x000a__x000d__x000a__x000d__x000a__x000d__x000a________________________________________________________x000d__x000a__x000d__x000a_Служба поддержки пользователей_x000d__x000a__x000d__x000a_АО &quot;ТГК-11&quot;._x000d__x000a__x000d__x000a_Тел.: 00-00 | +7 (3812) 944-000 | e-mail: 0000@tgk11.com&lt;mailto:0000@oegc.tgk11.com&gt;_x000d__x000a__x000d__x000a_[cid:image001]Данное сообщение передано с использованием корпоративной электронной почты, принадлежащей ОАО «ТГК-11» и не предназначенной для ведения частной переписки граждан. Данное сообщение (включая любые приложения к нему) содержит служебную информацию, предназначенную исключительно для определенного лица. Любое несанкционированное раскрытие, копирование или распространение настоящего сообщения или совершение каких-либо действий, основанных на информации, содержащейся в нем, запрещено._x000d__x000a__x000d__x000a__x000d__x000a__x000d__x000a__x000d__x000a__x000d__x000a__x000d__x000a__x000d__x000a__x000d__x000a__x000d__x000a__x000d__x000a__x000d__x000a__x000d__x000a__x000d__x000a__x000d__x000a__x000d__x000a__x000d__x000a_"/>
    <s v="&lt;!DOCTYPE html PUBLIC &quot;-//W3C//DTD HTML 4.0 Transitional//EN&quot;&gt;&lt;html&gt;&lt;head content=&quot;text/html&quot; http-equiv=&quot;Content-Type&quot; charset=&quot;UTF-8&quot;&gt;_x000d__x000a_&lt;meta http-equiv=&quot;Content-Type&quot; content=&quot;text/html; charset=utf-8&quot;&gt;&lt;style type=&quot;text/css&quot;&gt;_x000d__x000a_body{margin:0px;padding:8px;overflow:hidden;width:100%;height:100%;}_x000d__x000a_p{line-height:1.15;margin:0px;}_x000d__x000a_ol,ul{margin-top:0px;margin-bottom:0px;}_x000d__x000a_img{border: none;}_x000d__x000a_&lt;/style&gt;&lt;/head&gt;&lt;body&gt;_x000d__x000a_&lt;p&gt;&lt;span style=&quot;font-family: Arial; font-size: 10pt;&quot;&gt;Здравствуйте,&amp;nbsp;&lt;/span&gt;&lt;span style=&quot;font-family: Arial; font-size: 10pt;&quot;&gt;Денисенко Евгения Валерьевна.&lt;/span&gt;&lt;/p&gt;_x000d__x000a_&lt;p&gt;&lt;/p&gt;_x000d__x000a_&lt;p&gt;&lt;span style=&quot;font-family: Arial; font-size: 10pt;&quot;&gt;&amp;nbsp;&lt;/span&gt;&lt;/p&gt;_x000d__x000a_&lt;p&gt;&lt;span style=&quot;font-family: Arial; font-size: 10pt;&quot;&gt;Ваше обращение № ТГК-00000000000000249468&amp;nbsp;&lt;/span&gt;&lt;span style=&quot;font-family: Arial; font-size: 10pt;&quot;&gt;от&lt;/span&gt;&lt;span style=&quot;font-family: Arial; font-size: 10pt;&quot;&gt; &lt;/span&gt;&lt;span style=&quot;font-family: Arial; font-size: 10pt;&quot;&gt;01.11.2025 11:02:36&amp;nbsp;&lt;/span&gt;&lt;span style=&quot;font-family: Arial; font-size: 10pt;&quot;&gt;на&lt;/span&gt;&lt;span style=&quot;font-family: Arial; font-size: 10pt;&quot;&gt; тему&lt;/span&gt;&lt;span style=&quot;font-family: Arial; font-size: 10pt;&quot;&gt;&amp;nbsp;&amp;quot;&lt;/span&gt;&lt;span style=&quot;font-family: Arial; font-size: 10pt;&quot;&gt;Не работает ЛВС на ПК&amp;quot;&lt;/span&gt;&lt;span style=&quot;font-family: Arial; font-size: 10pt;&quot;&gt;&amp;nbsp;&lt;/span&gt;&lt;span style=&quot;font-family: Arial; font-size: 10pt;&quot;&gt;зарегистрировано.&lt;/span&gt;&lt;/p&gt;_x000d__x000a_&lt;p&gt;&lt;span style=&quot;font-family: Arial; font-size: 10pt;&quot;&gt;&amp;nbsp;&amp;nbsp;&lt;/span&gt;&lt;/p&gt;_x000d__x000a_&lt;p&gt;&lt;span style=&quot;font-family: Arial; font-size: 10pt;&quot;&gt;Это сообщение сформировано автоматически и не требует ответа.&lt;/span&gt;&lt;span style=&quot;font-family: Arial; font-size: 10pt;&quot;&gt;&amp;nbsp;&lt;/span&gt;&lt;span style=&quot;font-family: Arial; font-size: 10pt;&quot;&gt;&amp;nbsp; &lt;/span&gt;&lt;/p&gt;_x000d__x000a_&lt;p&gt;&lt;span style=&quot;font-family: Arial; font-size: 10pt;&quot;&gt;&amp;nbsp;&lt;/span&gt;&lt;/p&gt;_x000d__x000a_&lt;p&gt;&lt;span style=&quot;color: #00008b;&quot;&gt;______________________________________________________&lt;/span&gt;&lt;/p&gt;_x000d__x000a_&lt;p&gt;&lt;span style=&quot;font-family: Arial; font-size: 10pt; font-weight: bold; color: #244061;&quot;&gt;Служба&amp;nbsp;поддержки пользователей&lt;/span&gt;&lt;/p&gt;_x000d__x000a_&lt;p&gt;&lt;span style=&quot;font-family: Arial; font-size: 10pt; font-weight: bold;&quot;&gt;АО &amp;quot;ТГК-11&amp;quot;. &lt;/span&gt;&lt;/p&gt;_x000d__x000a_&lt;p&gt;&lt;span style=&quot;font-family: Arial; font-size: 10pt;&quot;&gt;Тел.: 00-00&amp;nbsp;| &amp;#43;7 (3812) 944-000 | e-mail: &lt;/span&gt;&lt;a target=&quot;_blank&quot; href=&quot;mailto:0000@oegc.tgk11.com&quot;&gt;&lt;span style=&quot;font-family: Arial; font-size: 10pt; color: #0066cc;&quot;&gt;0000@&lt;/span&gt;&lt;span style=&quot;font-family: Arial; font-size: 10pt; color: #0066cc;&quot;&gt;tgk11.com&lt;/span&gt;&lt;/a&gt;&lt;span style=&quot;font-family: Arial; font-size: 10pt;&quot;&gt;&amp;nbsp;&lt;/span&gt;&lt;/p&gt;_x000d__x000a_&lt;p&gt;&lt;/p&gt;_x000d__x000a_&lt;p&gt;&lt;img src=&quot;cid:image001&quot; width=&quot;600&quot; height=&quot;64&quot;&gt;&lt;!-- &lt;/img&gt; --&gt;&lt;span style=&quot;font-family: Arial; font-size: 8pt;&quot;&gt;Данное сообщение передано с использованием корпоративной электронной почты, принадлежащей ОАО «ТГК-11» и не предназначенной для ведения частной переписки граждан. Данное сообщение (включая любые приложения к нему) содержит служебную информацию, предназначенную исключительно для определенного лица. Любое несанкционированное раскрытие, копирование или распространение настоящего сообщения или совершение каких-либо действий, основанных на информации, содержащейся в нем, запрещено.&lt;/span&gt;&lt;/p&gt;_x000d__x000a_&lt;p&gt;&amp;nbsp;&lt;/p&gt;_x000d__x000a_&lt;p&gt;&lt;/p&gt;_x000d__x000a_&lt;p&gt;&amp;nbsp;&lt;/p&gt;_x000d__x000a_&lt;p&gt;&amp;nbsp;&lt;/p&gt;_x000d__x000a_&lt;p&gt;&amp;nbsp;&lt;/p&gt;_x000d__x000a_&lt;p&gt;&amp;nbsp;&lt;/p&gt;_x000d__x000a_&lt;p&gt;&amp;nbsp;&lt;/p&gt;_x000d__x000a_&lt;p&gt;&amp;nbsp;&lt;/p&gt;_x000d__x000a_&lt;p&gt;&amp;nbsp;&lt;/p&gt;_x000d__x000a_&lt;p&gt;&lt;/p&gt;_x000d__x000a_&lt;/body&gt;&lt;/html&gt;"/>
    <b v="0"/>
    <s v=""/>
    <b v="0"/>
  </r>
  <r>
    <x v="506"/>
    <s v="Трапезников Иван Дмитриевич"/>
    <m/>
    <s v="Ага, хорошо!_x000d__x000a__x000d__x000a_From: Денисенко Евгения Валерьевна &lt;denisenko_ev@omskrts.ru&gt;_x000d__x000a_Sent: Saturday, November 1, 2025 11:00 AM_x000d__x000a_To: Трапезников Иван Дмитриевич &lt;trapeznikov_id@omskrts.ru&gt;_x000d__x000a_Subject: Денисенко отпуск_x000d__x000a__x000d__x000a_Отпуск основной Денисенко Е.В. c 17.11.2025 на 14 дн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windows-1251&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p.csstitle, li.csstitle, div.csstitle_x000d__x000a__x0009_{mso-style-name:css_titl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label, li.csslabel, div.csslabel_x000d__x000a__x0009_{mso-style-name:css_label;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value, li.cssvalue, div.cssvalue_x000d__x000a__x0009_{mso-style-name:css_valu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span.EmailStyle21_x000d__x000a__x0009_{mso-style-type:personal;_x000d__x000a__x0009_font-family:&quot;Calibri&quot;,sans-serif;_x000d__x000a__x0009_color:windowtext;}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font-family:&quot;Calibri&quot;,sans-serif;color:#1F497D;mso-fareast-language:EN-US'&gt;���, ������!&lt;o:p&gt;&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 ���������� &amp;lt;denisenko_ev@omskrts.ru&amp;gt; &lt;br&gt;&lt;b&gt;Sent:&lt;/b&gt; Saturday, November 1, 2025 11:00 AM&lt;br&gt;&lt;b&gt;To:&lt;/b&gt; ����������� ���� ���������� &amp;lt;trapeznikov_id@omskrts.ru&amp;gt;&lt;br&gt;&lt;b&gt;Subject:&lt;/b&gt; ��������� ������&lt;o:p&gt;&lt;/o:p&gt;&lt;/span&gt;&lt;/p&gt;&lt;/div&gt;&lt;/div&gt;&lt;p class=MsoNormal&gt;&lt;o:p&gt;&amp;nbsp;&lt;/o:p&gt;&lt;/p&gt;&lt;p class=MsoNormal&gt;&lt;span style='color:black'&gt;������ �������� ��������� �.�. c 17.11.2025 �� 14 �� &lt;/span&gt;&lt;span style='font-size:11.0pt;font-family:&quot;Calibri&quot;,sans-serif;mso-fareast-language:EN-US'&gt;&lt;o:p&gt;&lt;/o:p&gt;&lt;/span&gt;&lt;/p&gt;&lt;p class=MsoNormal&gt;&lt;o:p&gt;&amp;nbsp;&lt;/o:p&gt;&lt;/p&gt;&lt;/div&gt;&lt;/body&gt;&lt;/html&gt;"/>
    <b v="0"/>
    <m/>
    <b v="1"/>
  </r>
  <r>
    <x v="507"/>
    <s v="Матус Елена Анатольевна"/>
    <s v="СЗ на ОИТ (Смирнова А.Б (2).docx"/>
    <s v="_x000d__x000a__x000d__x000a_С уважением,_x000d__x000a_Начальник отдела претензионно-исковой работы с физическими лицами УПОПТЭ_x000d__x000a_СП «Теплоэнергосбыт» АО «Омск РТС»_x000d__x000a_Матус Елена Анатольевна_x000d__x000a_Тел. 945-418; 64-18_x000d__x000a_[1]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family:&quot;Times New Roman&quot;,serif;color:#1F497D;mso-fareast-language:RU'&gt;С уважением, &lt;o:p&gt;&lt;/o:p&gt;&lt;/span&gt;&lt;/p&gt;&lt;p class=MsoNormal&gt;&lt;span style='font-family:&quot;Times New Roman&quot;,serif;color:#1F497D;mso-fareast-language:RU'&gt;Начальник отдела претензионно-исковой работы с физическими лицами УПОПТЭ&lt;o:p&gt;&lt;/o:p&gt;&lt;/span&gt;&lt;/p&gt;&lt;p class=MsoNormal&gt;&lt;span style='font-family:&quot;Times New Roman&quot;,serif;color:#1F497D;mso-fareast-language:RU'&gt;СП «Теплоэнергосбыт» АО «Омск РТС» &lt;o:p&gt;&lt;/o:p&gt;&lt;/span&gt;&lt;/p&gt;&lt;p class=MsoNormal&gt;&lt;span style='font-family:&quot;Times New Roman&quot;,serif;color:#1F497D;mso-fareast-language:RU'&gt;Матус Елена Анатольевна&lt;o:p&gt;&lt;/o:p&gt;&lt;/span&gt;&lt;/p&gt;&lt;p class=MsoNormal&gt;&lt;span style='font-family:&quot;Times New Roman&quot;,serif;color:#1F497D;mso-fareast-language:RU'&gt;Тел. 945-418; 64-18&lt;o:p&gt;&lt;/o:p&gt;&lt;/span&gt;&lt;/p&gt;&lt;p class=MsoNormal&gt;&lt;span style='font-size:12.0pt;font-family:&quot;Times New Roman&quot;,serif;color:#1F497D;mso-fareast-language:RU'&gt;&lt;img width=266 height=70 style='width:2.7708in;height:.7291in' id=&quot;Рисунок_x005f_x0020_1&quot; src=&quot;cid:image001.jpg@01DC4B0B.0C7AF360&quot; alt=1&gt;&lt;/span&gt;&lt;span style='mso-fareast-language:RU'&gt;&lt;o:p&gt;&lt;/o:p&gt;&lt;/span&gt;&lt;/p&gt;&lt;p class=MsoNormal&gt;&lt;o:p&gt;&amp;nbsp;&lt;/o:p&gt;&lt;/p&gt;&lt;p class=MsoNormal&gt;&lt;o:p&gt;&amp;nbsp;&lt;/o:p&gt;&lt;/p&gt;&lt;/div&gt;&lt;/body&gt;&lt;/html&gt;"/>
    <b v="1"/>
    <s v=".docx"/>
    <b v="1"/>
  </r>
  <r>
    <x v="507"/>
    <s v="Матус Елена Анатольевна"/>
    <s v="СЗ на ОИТ (Смирнова А.Б (1).docx"/>
    <s v="_x000d__x000a__x000d__x000a_С уважением,_x000d__x000a_Начальник отдела претензионно-исковой работы с физическими лицами УПОПТЭ_x000d__x000a_СП «Теплоэнергосбыт» АО «Омск РТС»_x000d__x000a_Матус Елена Анатольевна_x000d__x000a_Тел. 945-418; 64-18_x000d__x000a_[1]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family:&quot;Times New Roman&quot;,serif;color:#1F497D;mso-fareast-language:RU'&gt;С уважением, &lt;o:p&gt;&lt;/o:p&gt;&lt;/span&gt;&lt;/p&gt;&lt;p class=MsoNormal&gt;&lt;span style='font-family:&quot;Times New Roman&quot;,serif;color:#1F497D;mso-fareast-language:RU'&gt;Начальник отдела претензионно-исковой работы с физическими лицами УПОПТЭ&lt;o:p&gt;&lt;/o:p&gt;&lt;/span&gt;&lt;/p&gt;&lt;p class=MsoNormal&gt;&lt;span style='font-family:&quot;Times New Roman&quot;,serif;color:#1F497D;mso-fareast-language:RU'&gt;СП «Теплоэнергосбыт» АО «Омск РТС» &lt;o:p&gt;&lt;/o:p&gt;&lt;/span&gt;&lt;/p&gt;&lt;p class=MsoNormal&gt;&lt;span style='font-family:&quot;Times New Roman&quot;,serif;color:#1F497D;mso-fareast-language:RU'&gt;Матус Елена Анатольевна&lt;o:p&gt;&lt;/o:p&gt;&lt;/span&gt;&lt;/p&gt;&lt;p class=MsoNormal&gt;&lt;span style='font-family:&quot;Times New Roman&quot;,serif;color:#1F497D;mso-fareast-language:RU'&gt;Тел. 945-418; 64-18&lt;o:p&gt;&lt;/o:p&gt;&lt;/span&gt;&lt;/p&gt;&lt;p class=MsoNormal&gt;&lt;span style='font-size:12.0pt;font-family:&quot;Times New Roman&quot;,serif;color:#1F497D;mso-fareast-language:RU'&gt;&lt;img width=266 height=70 style='width:2.7708in;height:.7291in' id=&quot;Рисунок_x005f_x0020_1&quot; src=&quot;cid:image001.jpg@01DC4B0B.0C7AF360&quot; alt=1&gt;&lt;/span&gt;&lt;span style='mso-fareast-language:RU'&gt;&lt;o:p&gt;&lt;/o:p&gt;&lt;/span&gt;&lt;/p&gt;&lt;p class=MsoNormal&gt;&lt;o:p&gt;&amp;nbsp;&lt;/o:p&gt;&lt;/p&gt;&lt;p class=MsoNormal&gt;&lt;o:p&gt;&amp;nbsp;&lt;/o:p&gt;&lt;/p&gt;&lt;/div&gt;&lt;/body&gt;&lt;/html&gt;"/>
    <b v="1"/>
    <s v=".docx"/>
    <b v="1"/>
  </r>
  <r>
    <x v="507"/>
    <s v="Матус Елена Анатольевна"/>
    <s v="image001.jpg"/>
    <s v="_x000d__x000a__x000d__x000a_С уважением,_x000d__x000a_Начальник отдела претензионно-исковой работы с физическими лицами УПОПТЭ_x000d__x000a_СП «Теплоэнергосбыт» АО «Омск РТС»_x000d__x000a_Матус Елена Анатольевна_x000d__x000a_Тел. 945-418; 64-18_x000d__x000a_[1]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family:&quot;Times New Roman&quot;,serif;color:#1F497D;mso-fareast-language:RU'&gt;С уважением, &lt;o:p&gt;&lt;/o:p&gt;&lt;/span&gt;&lt;/p&gt;&lt;p class=MsoNormal&gt;&lt;span style='font-family:&quot;Times New Roman&quot;,serif;color:#1F497D;mso-fareast-language:RU'&gt;Начальник отдела претензионно-исковой работы с физическими лицами УПОПТЭ&lt;o:p&gt;&lt;/o:p&gt;&lt;/span&gt;&lt;/p&gt;&lt;p class=MsoNormal&gt;&lt;span style='font-family:&quot;Times New Roman&quot;,serif;color:#1F497D;mso-fareast-language:RU'&gt;СП «Теплоэнергосбыт» АО «Омск РТС» &lt;o:p&gt;&lt;/o:p&gt;&lt;/span&gt;&lt;/p&gt;&lt;p class=MsoNormal&gt;&lt;span style='font-family:&quot;Times New Roman&quot;,serif;color:#1F497D;mso-fareast-language:RU'&gt;Матус Елена Анатольевна&lt;o:p&gt;&lt;/o:p&gt;&lt;/span&gt;&lt;/p&gt;&lt;p class=MsoNormal&gt;&lt;span style='font-family:&quot;Times New Roman&quot;,serif;color:#1F497D;mso-fareast-language:RU'&gt;Тел. 945-418; 64-18&lt;o:p&gt;&lt;/o:p&gt;&lt;/span&gt;&lt;/p&gt;&lt;p class=MsoNormal&gt;&lt;span style='font-size:12.0pt;font-family:&quot;Times New Roman&quot;,serif;color:#1F497D;mso-fareast-language:RU'&gt;&lt;img width=266 height=70 style='width:2.7708in;height:.7291in' id=&quot;Рисунок_x005f_x0020_1&quot; src=&quot;cid:image001.jpg@01DC4B0B.0C7AF360&quot; alt=1&gt;&lt;/span&gt;&lt;span style='mso-fareast-language:RU'&gt;&lt;o:p&gt;&lt;/o:p&gt;&lt;/span&gt;&lt;/p&gt;&lt;p class=MsoNormal&gt;&lt;o:p&gt;&amp;nbsp;&lt;/o:p&gt;&lt;/p&gt;&lt;p class=MsoNormal&gt;&lt;o:p&gt;&amp;nbsp;&lt;/o:p&gt;&lt;/p&gt;&lt;/div&gt;&lt;/body&gt;&lt;/html&gt;"/>
    <b v="1"/>
    <s v=".jpg"/>
    <b v="1"/>
  </r>
  <r>
    <x v="508"/>
    <s v="Дьячкова Кристина Александровна"/>
    <s v="image001.jpg"/>
    <s v="Доброе утро! Можно после строки «Сопло скор, мм» добавить строку: Сопло скорректированное, примечание. Чтобы в этой строке можно было писать словами любые комментарии..??_x000d__x000a__x000d__x000a__x000d__x000a_[cid:image001.jpg@01DC4A46.AA67D590]_x000d__x000a__x000d__x000a_С уважением,_x000d__x000a_Дьячкова Кристина Александровна,_x000d__x000a_Ведущий инженер Абонентского отдела №6 УпРА_x000d__x000a_СП «Тепловая инспекция и энергоаудит» АО «Омск РТС»_x000d__x000a_Тел.: +7 (3812) 945-224 (69-19)_x000d__x000a_e-mail: dyachkova_ka@omskrts.ru&lt;mailto:dyachkova_ka@omskrts.ru&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Доброе утро! Можно после строки «Сопло скор, мм» добавить строку: Сопло скорректированное, примечание. Чтобы в этой строке можно было писать словами любые комментарии..??&lt;o:p&gt;&lt;/o:p&gt;&lt;/p&gt;&lt;p class=MsoNormal&gt;&lt;o:p&gt;&amp;nbsp;&lt;/o:p&gt;&lt;/p&gt;&lt;p class=MsoNormal&gt;&lt;span style='mso-fareast-language:RU'&gt;&lt;o:p&gt;&amp;nbsp;&lt;/o:p&gt;&lt;/span&gt;&lt;/p&gt;&lt;p class=MsoNormal&gt;&lt;span style='mso-fareast-language:RU'&gt;&lt;img width=841 height=168 style='width:8.7604in;height:1.75in' id=&quot;Рисунок_x005f_x0020_1&quot; src=&quot;cid:image001.jpg@01DC4A46.AA67D590&quot;&gt;&lt;/span&gt;&lt;o:p&gt;&lt;/o:p&gt;&lt;/p&gt;&lt;p class=MsoNormal&gt;&lt;o:p&gt;&amp;nbsp;&lt;/o:p&gt;&lt;/p&gt;&lt;p class=MsoNormal&gt;&lt;i&gt;&lt;span style='font-size:13.0pt;font-family:&quot;Times New Roman&quot;,serif;color:black;mso-fareast-language:RU'&gt;С уважением,&lt;o:p&gt;&lt;/o:p&gt;&lt;/span&gt;&lt;/i&gt;&lt;/p&gt;&lt;p class=MsoNormal&gt;&lt;i&gt;&lt;span style='font-size:13.0pt;font-family:&quot;Times New Roman&quot;,serif;color:black;mso-fareast-language:RU'&gt;Дьячкова Кристина Александровна,&lt;o:p&gt;&lt;/o:p&gt;&lt;/span&gt;&lt;/i&gt;&lt;/p&gt;&lt;p class=MsoNormal&gt;&lt;i&gt;&lt;span style='font-size:13.0pt;font-family:&quot;Times New Roman&quot;,serif;color:black;mso-fareast-language:RU'&gt;Ведущий инженер Абонентского отдела №6 УпРА &lt;o:p&gt;&lt;/o:p&gt;&lt;/span&gt;&lt;/i&gt;&lt;/p&gt;&lt;p class=MsoNormal&gt;&lt;i&gt;&lt;span style='font-size:13.0pt;font-family:&quot;Times New Roman&quot;,serif;color:black;mso-fareast-language:RU'&gt;СП «Тепловая инспекция и энергоаудит» АО «Омск РТС»&lt;o:p&gt;&lt;/o:p&gt;&lt;/span&gt;&lt;/i&gt;&lt;/p&gt;&lt;p class=MsoNormal&gt;&lt;i&gt;&lt;span style='font-size:13.0pt;font-family:&quot;Times New Roman&quot;,serif;color:black;mso-fareast-language:RU'&gt;Тел&lt;/span&gt;&lt;/i&gt;&lt;i&gt;&lt;span lang=EN-US style='font-size:13.0pt;font-family:&quot;Times New Roman&quot;,serif;color:black;mso-fareast-language:RU'&gt;.: +7 (3812) 945-224 (69-19)&lt;o:p&gt;&lt;/o:p&gt;&lt;/span&gt;&lt;/i&gt;&lt;/p&gt;&lt;p class=MsoNormal&gt;&lt;i&gt;&lt;span lang=EN-US style='font-size:13.0pt;font-family:&quot;Times New Roman&quot;,serif;color:black;mso-fareast-language:RU'&gt;e-mail: &lt;/span&gt;&lt;/i&gt;&lt;i&gt;&lt;span style='color:black;mso-fareast-language:RU'&gt;&lt;a href=&quot;mailto:dyachkova_ka@omskrts.ru&quot;&gt;&lt;span lang=EN-US style='font-size:13.0pt;font-family:&quot;Times New Roman&quot;,serif;color:black;text-decoration:none'&gt;dyachkova_ka@omskrts.ru&lt;/span&gt;&lt;/a&gt;&lt;/span&gt;&lt;/i&gt;&lt;i&gt;&lt;span lang=EN-US style='color:black;mso-fareast-language:RU'&gt;&lt;o:p&gt;&lt;/o:p&gt;&lt;/span&gt;&lt;/i&gt;&lt;/p&gt;&lt;p class=MsoNormal&gt;&lt;span lang=EN-US&gt;&lt;o:p&gt;&amp;nbsp;&lt;/o:p&gt;&lt;/span&gt;&lt;/p&gt;&lt;/div&gt;&lt;/body&gt;&lt;/html&gt;"/>
    <b v="0"/>
    <s v=".jpg"/>
    <b v="1"/>
  </r>
  <r>
    <x v="509"/>
    <s v="Кавун Александр Александрович"/>
    <s v="Изоляция ОРТС 2024-2025.xlsx"/>
    <s v="Нужен год прокладки_x000d__x000a__x000d__x000a_From: Нурпейсова Махабат Хаиргельдыевна &lt;nurpeysova_mk@omskrts.ru&gt;_x000d__x000a_Sent: Tuesday, October 28, 2025 2:31 PM_x000d__x000a_To: Кавун Александр Александрович &lt;kavun_aa@omskrts.ru&gt;_x000d__x000a_Subject: FW: Проект протокола заседания Рабочей группы по развитию теплосетевого бизнеса Группы «Интер РАО» от 20.10.2025 № 8_x000d__x000a__x000d__x000a_В рамках п. 21 протокола (прилагаю) надо обсчитать примерные тепловые потери до 01.11.2025_x000d__x000a__x000d__x000a_From: Федорчук Евгений Андреевич &lt;fedorchuk_ea@omskrts.ru&lt;mailto:fedorchuk_ea@omskrts.ru&gt;&gt;_x000d__x000a_Sent: Tuesday, October 28, 2025 1:45 PM_x000d__x000a_To: Кавун Александр Александрович &lt;kavun_aa@omskrts.ru&lt;mailto:kavun_aa@omskrts.ru&gt;&gt;_x000d__x000a_Cc: Нурпейсова Махабат Хаиргельдыевна &lt;nurpeysova_mk@omskrts.ru&lt;mailto:nurpeysova_mk@omskrts.ru&gt;&gt;_x000d__x000a_Subject: RE: Проект протокола заседания Рабочей группы по развитию теплосетевого бизнеса Группы «Интер РАО» от 20.10.2025 № 8_x000d__x000a__x000d__x000a_В рамках проекта по идеям и развитию теплосетевого бизнеса направляю реестр состояния изоляции ОРТС по результатам обходов ОТА ТС в 2024-2025 году с диаметрами и длинами отсутствия._x000d__x000a__x000d__x000a_С уважением,_x000d__x000a_Федорчук Евгений Андреевич,_x000d__x000a_Ведущий инженер ОТА ТС, СП «Тепловая инспекция и энергоаудит»_x000d__x000a_АО «Омск РТС»_x000d__x000a_Тел.: +7(3812) 94-40-88 (местный 40-88)_x000d__x000a__x000d__x000a_http://www.omskrts.ru/_x000d__x000a_[cid:image001.png@01D4CF7E.58C0B440]_x000d__x000a__x000d__x000a_From: Нурпейсова Махабат Хаиргельдыевна &lt;nurpeysova_mk@omskrts.ru&lt;mailto:nurpeysova_mk@omskrts.ru&gt;&gt;_x000d__x000a_Sent: Wednesday, October 22, 2025 5:11 PM_x000d__x000a_To: Федорчук Евгений Андреевич &lt;fedorchuk_ea@omskrts.ru&lt;mailto:fedorchuk_ea@omskrts.ru&gt;&gt;_x000d__x000a_Subject: FW: Проект протокола заседания Рабочей группы по развитию теплосетевого бизнеса Группы «Интер РАО» от 20.10.2025 № 8_x000d__x000a__x000d__x000a_Вот и протокол по развитию тс бизнеса_x000d__x000a__x000d__x000a_From: Жуков Иван Сергеевич &lt;zhukov_is@omskrts.ru&lt;mailto:zhukov_is@omskrts.ru&gt;&gt;_x000d__x000a_Sent: Wednesday, October 22, 2025 4:02 PM_x000d__x000a_To: Зверовская Светлана Александровна &lt;zverovskaya_sa@omskrts.ru&lt;mailto:zverovskaya_sa@omskrts.ru&gt;&gt;; Нурпейсова Махабат Хаиргельдыевна &lt;nurpeysova_mk@omskrts.ru&lt;mailto:nurpeysova_mk@omskrts.ru&gt;&gt;; Лаврентьева Мария Александровна &lt;lavrenteva_ma@omskrts.ru&lt;mailto:lavrenteva_ma@omskrts.ru&gt;&gt;_x000d__x000a_Subject: FW: Проект протокола заседания Рабочей группы по развитию теплосетевого бизнеса Группы «Интер РАО» от 20.10.2025 № 8_x000d__x000a__x000d__x000a_Для информации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From: Мозгонов Сергей Андреевич &lt;mozgonov_sa@omskrts.ru&lt;mailto:mozgonov_sa@omskrts.ru&gt;&gt;_x000d__x000a_Sent: Wednesday, October 22, 2025 8:27 AM_x000d__x000a_To: Толкачёв Артём Викторович &lt;tolkachev_av@omskrts.ru&lt;mailto:tolkachev_av@omskrts.ru&gt;&gt;; Поленов Николай Петрович &lt;polenov_np@omskrts.ru&lt;mailto:polenov_np@omskrts.ru&gt;&gt;; Великанов Алексей Сергеевич &lt;velikanov_as@omskrts.ru&lt;mailto:velikanov_as@omskrts.ru&gt;&gt;; Садыков Равис Наильевич &lt;sadykov_rn@omskrts.ru&lt;mailto:sadykov_rn@omskrts.ru&gt;&gt;; Балатов Сергей Алексеевич &lt;balatov_sa@omskrts.ru&lt;mailto:balatov_sa@omskrts.ru&gt;&gt;; Черненок Петр Евгеньевич &lt;chernenok_pe@omskrts.ru&lt;mailto:chernenok_pe@omskrts.ru&gt;&gt;; Кириченко Виталий Васильевич &lt;kirichenko_vv@omskrts.ru&lt;mailto:kirichenko_vv@omskrts.ru&gt;&gt;; Дергачёв Константин Васильевич &lt;dergachev_kv@omskrts.ru&lt;mailto:dergachev_kv@omskrts.ru&gt;&gt;; Жуков Денис Владимирович &lt;zhukov_dv@omskrts.ru&lt;mailto:zhukov_dv@omskrts.ru&gt;&gt;; Ершов Вячеслав Владимирович &lt;ershov_vv@omskrts.ru&lt;mailto:ershov_vv@omskrts.ru&gt;&gt;; Жуков Иван Сергеевич &lt;zhukov_is@omskrts.ru&lt;mailto:zhukov_is@omskrts.ru&gt;&gt;_x000d__x000a_Cc: Аширмаметов Рустам Сагидович &lt;ashirmametov_rs@omskrts.ru&lt;mailto:ashirmametov_rs@omskrts.ru&gt;&gt;_x000d__x000a_Subject: FW: Проект протокола заседания Рабочей группы по развитию теплосетевого бизнеса Группы «Интер РАО» от 20.10.2025 № 8_x000d__x000a__x000d__x000a_Коллеги, направляю для проработки пункта 1.2.2._x000d__x000a_Готовьте предложения._x000d__x000a_Замена тепловых сетей, сетевого и теплоэнергетического оборудования, установка запорных устройств (доп секционирование), перемычек для заполнений, дренажей и воздушников (все что позволит сократить сроки ремонтов и количество отключаемых потребителей), планы по нанесению изоляции, в т.ч. в тепловых камерах, возможно строительство перемычек для резервирования потребителей, реконструкции тепловых сетей с увеличением диаметров и т.д._x000d__x000a__x000d__x000a_Свои предложения направляйте в мой адрес и Рустама Сагидовича_x000d__x000a_Срок – 06.11.2025_x000d__x000a__x000d__x000a__x000d__x000a_From: Ющенко Иван Геннадьевич &lt;yuschenko_ig@omskrts.ru&lt;mailto:yuschenko_ig@omskrts.ru&gt;&gt;_x000d__x000a_Sent: Tuesday, October 21, 2025 5:03 PM_x000d__x000a_To: Мозгонов Сергей Андреевич &lt;mozgonov_sa@omskrts.ru&lt;mailto:mozgonov_sa@omskrts.ru&gt;&gt;; Аширмаметов Рустам Сагидович &lt;ashirmametov_rs@omskrts.ru&lt;mailto:ashirmametov_rs@omskrts.ru&gt;&gt;_x000d__x000a_Subject: FW: Проект протокола заседания Рабочей группы по развитию теплосетевого бизнеса Группы «Интер РАО» от 20.10.2025 № 8_x000d__x000a__x000d__x000a__x000d__x000a__x000d__x000a_С уважением,_x000d__x000a_Генеральный директор_x000d__x000a_АО &quot;Омск РТС&quot;_x000d__x000a_Ющенко И.Г._x000d__x000a__x000d__x000a__x000d__x000a_From: Петричева Анна Юрьевна &lt;petricheva_ay@interrao.ru&lt;mailto:petricheva_ay@interrao.ru&gt;&gt;_x000d__x000a_Sent: Tuesday, October 21, 2025 4:14 PM_x000d__x000a_To: Оклей Павел Иванович &lt;okley_pi@interrao.ru&lt;mailto:okley_pi@interrao.ru&gt;&gt;; Полюшкевич Виктория Николаевна &lt;polyushkevich_vn@interrao.ru&lt;mailto:polyushkevich_vn@interrao.ru&gt;&gt;; Хорунжая Светлана Николаевна &lt;khorunzhaya_sn@interrao.ru&lt;mailto:khorunzhaya_sn@interrao.ru&gt;&gt;; Зеленская Екатерина Николаевна &lt;zelenskaya_en@interrao.ru&lt;mailto:zelenskaya_en@interrao.ru&gt;&gt;; Овчаров Антон Юрьевич &lt;ovcharov_ay@interrao.ru&lt;mailto:ovcharov_ay@interrao.ru&gt;&gt;; Думин Александр Евгеньевич &lt;dumin_ae@interrao.ru&lt;mailto:dumin_ae@interrao.ru&gt;&gt;; Чугунова Ирина Юрьевна &lt;chugunova_iy@interrao.ru&lt;mailto:chugunova_iy@interrao.ru&gt;&gt;; Иваничкина Светлана Владимировна &lt;ivanichkina_sv@interrao.ru&lt;mailto:ivanichkina_sv@interrao.ru&gt;&gt;; Фоминов Павел Робертович &lt;fominov_pr@interrao.ru&lt;mailto:fominov_pr@interrao.ru&gt;&gt;; Голубева Екатерина Сергеевна &lt;golubeva_es@interrao.ru&lt;mailto:golubeva_es@interrao.ru&gt;&gt;; Власова Кристина Сергеевна &lt;vlasova_ks@interrao.ru&lt;mailto:vlasova_ks@interrao.ru&gt;&gt;; Попов Сергей Сергеевич &lt;popov_ss@interrao.ru&lt;mailto:popov_ss@interrao.ru&gt;&gt;; Тимохин Алексей Сергеевич &lt;timokhin_as@interrao.ru&lt;mailto:timokhin_as@interrao.ru&gt;&gt;; Ананьева Наталья Александровна &lt;ananieva_na@interrao.ru&lt;mailto:ananieva_na@interrao.ru&gt;&gt;; Климентьева Елена Александровна &lt;klimenteva_ea@interrao.ru&lt;mailto:klimenteva_ea@interrao.ru&gt;&gt;; Кузнецов Иван Юрьевич &lt;kuznetsov_iy@interrao.ru&lt;mailto:kuznetsov_iy@interrao.ru&gt;&gt;; Миронова Александра Владимировна &lt;mironova_av@interrao.ru&lt;mailto:mironova_av@interrao.ru&gt;&gt;; Пермяков Степан Андреевич &lt;permyakov_san@interrao.ru&lt;mailto:permyakov_san@interrao.ru&gt;&gt;; Адаменкова Юлия Олеговна &lt;adamenkova_yo@interrao.ru&lt;mailto:adamenkova_yo@interrao.ru&gt;&gt;; Сивак Олег Борисович &lt;sivak_ob@interrao.ru&lt;mailto:sivak_ob@interrao.ru&gt;&gt;; Петров Максим Георгиевич &lt;petrov_mge@bgkrb.ru&lt;mailto:petrov_mge@bgkrb.ru&gt;&gt;; Дубровский Тимофей Анатольевич &lt;dubrovskiy_ta@bgkrb.ru&lt;mailto:dubrovskiy_ta@bgkrb.ru&gt;&gt;; Ющенко Иван Геннадьевич &lt;yuschenko_ig@omskrts.ru&lt;mailto:yuschenko_ig@omskrts.ru&gt;&gt;; Светушков Валерий Валерьевич &lt;svetushkov_vv@interrao.ru&lt;mailto:svetushkov_vv@interrao.ru&gt;&gt;; Смирнов Иван Александрович &lt;smirnov_ia@interrao.ru&lt;mailto:smirnov_ia@interrao.ru&gt;&gt;; Покотило Дмитрий Иванович &lt;pokotilo_di@interrao.ru&lt;mailto:pokotilo_di@interrao.ru&gt;&gt;; Болтенков Иван Александрович &lt;iaboltenkov@vti.ru&lt;mailto:iaboltenkov@vti.ru&gt;&gt;; Медер Наталия Андреевна &lt;meder_na@interrao.ru&lt;mailto:meder_na@interrao.ru&gt;&gt;; Панасюк Сергей Яковлевич &lt;panasyuk_sy@interrao.ru&lt;mailto:panasyuk_sy@interrao.ru&gt;&gt;_x000d__x000a_Cc: Закирова Марина Анатольевна &lt;zakirova_ma@interrao.ru&lt;mailto:zakirova_ma@interrao.ru&gt;&gt;; Садыкова Эльмира Джамилевна &lt;sadykova_ed@interrao.ru&lt;mailto:sadykova_ed@interrao.ru&gt;&gt;_x000d__x000a_Subject: Проект протокола заседания Рабочей группы по развитию теплосетевого бизнеса Группы «Интер РАО» от 20.10.2025 № 8_x000d__x000a__x000d__x000a_Уважаемые коллеги, добрый день!_x000d__x000a_Направляю на рассмотрение проект протокола заседания Рабочей группы по развитию теплосетевого бизнеса Группы «Интер РАО» от 20.10.2025 № 8._x000d__x000a_При необходимости, просьба внести замечания и предложения в режиме рецензирования, а также скорректировать список участников ВКС._x000d__x000a_Замечания и предложения просьба представить до 16-00 21.10.2025 г._x000d__x000a_Спасибо!_x000d__x000a__x000d__x000a__x000d__x000a_С уважением,_x000d__x000a_Петричева Анна Юрьевна_x000d__x000a_ПАО «Интер РАО»_x000d__x000a_Тел.: +7 (495) 664-88-40, доб. 2350_x000d__x000a_Моб.: +7 (906) 051-11-88_x000d__x000a_http://www.interrao.ru/_x000d__x000a__x000d__x000a_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Verdan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1F497D;}_x000d__x000a_span.EmailStyle21_x000d__x000a__x0009_{mso-style-type:personal;_x000d__x000a__x0009_font-family:&quot;Calibri&quot;,sans-serif;_x000d__x000a__x0009_color:#1F497D;}_x000d__x000a_span.EmailStyle22_x000d__x000a__x0009_{mso-style-type:personal;_x000d__x000a__x0009_font-family:&quot;Calibri&quot;,sans-serif;_x000d__x000a__x0009_color:#1F497D;}_x000d__x000a_span.EmailStyle23_x000d__x000a__x0009_{mso-style-type:personal;_x000d__x000a__x0009_font-family:&quot;Times New Roman&quot;,serif;_x000d__x000a__x0009_color:black;_x000d__x000a__x0009_font-weight:normal;_x000d__x000a__x0009_font-style:normal;}_x000d__x000a_span.EmailStyle24_x000d__x000a__x0009_{mso-style-type:personal;_x000d__x000a__x0009_font-family:&quot;Calibri&quot;,sans-serif;_x000d__x000a__x0009_color:#1F497D;}_x000d__x000a_span.EmailStyle25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Нужен год прокладки&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Нурпейсова Махабат Хаиргельдыевна &amp;lt;nurpeysova_mk@omskrts.ru&amp;gt; &lt;br&gt;&lt;b&gt;Sent:&lt;/b&gt; Tuesday, October 28, 2025 2:31 PM&lt;br&gt;&lt;b&gt;To:&lt;/b&gt; Кавун Александр Александрович &amp;lt;kavun_aa@omskrts.ru&amp;gt;&lt;br&gt;&lt;b&gt;Subject:&lt;/b&gt; FW: Проект протокола заседания Рабочей группы по развитию теплосетевого бизнеса Группы «Интер РАО» от 20.10.2025 № 8&lt;o:p&gt;&lt;/o:p&gt;&lt;/span&gt;&lt;/p&gt;&lt;/div&gt;&lt;/div&gt;&lt;p class=MsoNormal&gt;&lt;o:p&gt;&amp;nbsp;&lt;/o:p&gt;&lt;/p&gt;&lt;p class=MsoNormal&gt;&lt;span style='color:#1F497D'&gt;В рамках п. 21 протокола (прилагаю) надо обсчитать примерные тепловые потери до 01.11.2025&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Федорчук Евгений Андреевич &amp;lt;&lt;a href=&quot;mailto:fedorchuk_ea@omskrts.ru&quot;&gt;fedorchuk_ea@omskrts.ru&lt;/a&gt;&amp;gt; &lt;br&gt;&lt;b&gt;Sent:&lt;/b&gt; Tuesday, October 28, 2025 1:45 PM&lt;br&gt;&lt;b&gt;To:&lt;/b&gt; Кавун Александр Александрович &amp;lt;&lt;a href=&quot;mailto:kavun_aa@omskrts.ru&quot;&gt;kavun_aa@omskrts.ru&lt;/a&gt;&amp;gt;&lt;br&gt;&lt;b&gt;Cc:&lt;/b&gt; Нурпейсова Махабат Хаиргельдыевна &amp;lt;&lt;a href=&quot;mailto:nurpeysova_mk@omskrts.ru&quot;&gt;nurpeysova_mk@omskrts.ru&lt;/a&gt;&amp;gt;&lt;br&gt;&lt;b&gt;Subject:&lt;/b&gt; RE: Проект протокола заседания Рабочей группы по развитию теплосетевого бизнеса Группы «Интер РАО» от 20.10.2025 № 8&lt;o:p&gt;&lt;/o:p&gt;&lt;/span&gt;&lt;/p&gt;&lt;/div&gt;&lt;/div&gt;&lt;p class=MsoNormal&gt;&lt;o:p&gt;&amp;nbsp;&lt;/o:p&gt;&lt;/p&gt;&lt;p class=MsoNormal&gt;&lt;span style='font-family:&quot;Times New Roman&quot;,serif;color:black'&gt;В рамках проекта по идеям и развитию теплосетевого бизнеса направляю реестр состояния изоляции ОРТС по результатам обходов ОТА ТС в 2024-2025 году с диаметрами и длинами отсутствия.&lt;o:p&gt;&lt;/o:p&gt;&lt;/span&gt;&lt;/p&gt;&lt;p class=MsoNormal&gt;&lt;span style='font-family:&quot;Times New Roman&quot;,serif;color:black'&gt;&lt;o:p&gt;&amp;nbsp;&lt;/o:p&gt;&lt;/span&gt;&lt;/p&gt;&lt;div&gt;&lt;p class=MsoNormal&gt;&lt;span style='font-family:&quot;Times New Roman&quot;,serif;color:black;mso-fareast-language:RU'&gt;С уважением, &lt;o:p&gt;&lt;/o:p&gt;&lt;/span&gt;&lt;/p&gt;&lt;p class=MsoNormal&gt;&lt;span style='font-family:&quot;Times New Roman&quot;,serif;color:black;mso-fareast-language:RU'&gt;Федорчук Евгений Андреевич, &lt;o:p&gt;&lt;/o:p&gt;&lt;/span&gt;&lt;/p&gt;&lt;p class=MsoNormal&gt;&lt;span style='font-family:&quot;Times New Roman&quot;,serif;color:black;mso-fareast-language:RU'&gt;Ведущий инженер ОТА ТС,&amp;nbsp;СП «Тепловая инспекция и энергоаудит»&lt;o:p&gt;&lt;/o:p&gt;&lt;/span&gt;&lt;/p&gt;&lt;p class=MsoNormal&gt;&lt;span style='font-family:&quot;Times New Roman&quot;,serif;color:black;mso-fareast-language:RU'&gt;АО «Омск РТС»&lt;o:p&gt;&lt;/o:p&gt;&lt;/span&gt;&lt;/p&gt;&lt;p class=MsoNormal&gt;&lt;span style='font-family:&quot;Times New Roman&quot;,serif;color:black;mso-fareast-language:RU'&gt;Тел.: +7(3812) 94-40-88 (местный 40-88)&lt;o:p&gt;&lt;/o:p&gt;&lt;/span&gt;&lt;/p&gt;&lt;p class=MsoNormal&gt;&lt;span style='color:black;mso-fareast-language:RU'&gt;&lt;o:p&gt;&amp;nbsp;&lt;/o:p&gt;&lt;/span&gt;&lt;/p&gt;&lt;p class=MsoNormal&gt;&lt;span lang=EN-US style='font-family:&quot;Times New Roman&quot;,serif;color:#1F497D;mso-fareast-language:RU'&gt;&lt;a href=&quot;http://www.omskrts.ru/&quot;&gt;&lt;span style='color:blue'&gt;http://www.omskrts.ru/&lt;/span&gt;&lt;/a&gt; &lt;o:p&gt;&lt;/o:p&gt;&lt;/span&gt;&lt;/p&gt;&lt;p class=MsoNormal&gt;&lt;span style='color:#1F497D;mso-fareast-language:RU'&gt;&lt;img border=0 width=267 height=71 style='width:2.7812in;height:.7395in' id=&quot;_x005f_x0000_i1025&quot; src=&quot;cid:image002.png@01DC4811.176B1590&quot; alt=&quot;cid:image001.png@01D4CF7E.58C0B440&quot;&gt;&lt;o:p&gt;&lt;/o:p&gt;&lt;/span&gt;&lt;/p&gt;&lt;/div&gt;&lt;p class=MsoNormal&gt;&lt;span style='font-family:&quot;Times New Roman&quot;,serif;color:black'&gt;&lt;o:p&gt;&amp;nbsp;&lt;/o:p&gt;&lt;/span&gt;&lt;/p&gt;&lt;div&gt;&lt;div style='border:none;border-top:solid #E1E1E1 1.0pt;padding:3.0pt 0cm 0cm 0cm'&gt;&lt;p class=MsoNormal&gt;&lt;b&gt;&lt;span style='mso-fareast-language:RU'&gt;From:&lt;/span&gt;&lt;/b&gt;&lt;span style='mso-fareast-language:RU'&gt; Нурпейсова Махабат Хаиргельдыевна &amp;lt;&lt;a href=&quot;mailto:nurpeysova_mk@omskrts.ru&quot;&gt;nurpeysova_mk@omskrts.ru&lt;/a&gt;&amp;gt; &lt;br&gt;&lt;b&gt;Sent:&lt;/b&gt; Wednesday, October 22, 2025 5:11 PM&lt;br&gt;&lt;b&gt;To:&lt;/b&gt; Федорчук Евгений Андреевич &amp;lt;&lt;a href=&quot;mailto:fedorchuk_ea@omskrts.ru&quot;&gt;fedorchuk_ea@omskrts.ru&lt;/a&gt;&amp;gt;&lt;br&gt;&lt;b&gt;Subject:&lt;/b&gt; FW: Проект протокола заседания Рабочей группы по развитию теплосетевого бизнеса Группы «Интер РАО» от 20.10.2025 № 8&lt;o:p&gt;&lt;/o:p&gt;&lt;/span&gt;&lt;/p&gt;&lt;/div&gt;&lt;/div&gt;&lt;p class=MsoNormal&gt;&lt;o:p&gt;&amp;nbsp;&lt;/o:p&gt;&lt;/p&gt;&lt;p class=MsoNormal&gt;&lt;span style='color:#1F497D'&gt;Вот и протокол по развитию тс бизнеса&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Жуков Иван Сергеевич &amp;lt;&lt;a href=&quot;mailto:zhukov_is@omskrts.ru&quot;&gt;zhukov_is@omskrts.ru&lt;/a&gt;&amp;gt; &lt;br&gt;&lt;b&gt;Sent:&lt;/b&gt; Wednesday, October 22, 2025 4:02 PM&lt;br&gt;&lt;b&gt;To:&lt;/b&gt; Зверовская Светлана Александровна &amp;lt;&lt;a href=&quot;mailto:zverovskaya_sa@omskrts.ru&quot;&gt;zverovskaya_sa@omskrts.ru&lt;/a&gt;&amp;gt;; Нурпейсова Махабат Хаиргельдыевна &amp;lt;&lt;a href=&quot;mailto:nurpeysova_mk@omskrts.ru&quot;&gt;nurpeysova_mk@omskrts.ru&lt;/a&gt;&amp;gt;; Лаврентьева Мария Александровна &amp;lt;&lt;a href=&quot;mailto:lavrenteva_ma@omskrts.ru&quot;&gt;lavrenteva_ma@omskrts.ru&lt;/a&gt;&amp;gt;&lt;br&gt;&lt;b&gt;Subject:&lt;/b&gt; FW: Проект протокола заседания Рабочей группы по развитию теплосетевого бизнеса Группы «Интер РАО» от 20.10.2025 № 8&lt;o:p&gt;&lt;/o:p&gt;&lt;/span&gt;&lt;/p&gt;&lt;/div&gt;&lt;/div&gt;&lt;p class=MsoNormal&gt;&lt;o:p&gt;&amp;nbsp;&lt;/o:p&gt;&lt;/p&gt;&lt;p class=MsoNormal&gt;&lt;span style='color:#1F497D'&gt;Для информации&lt;o:p&gt;&lt;/o:p&gt;&lt;/span&gt;&lt;/p&gt;&lt;p class=MsoNormal&gt;&lt;span style='color:#1F497D'&gt;&lt;o:p&gt;&amp;nbsp;&lt;/o:p&gt;&lt;/span&gt;&lt;/p&gt;&lt;div&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Рисунок_x005f_x0020_1&quot; src=&quot;cid:image003.jpg@01DC4811.176B1590&quot; alt=513040-341536-341577&gt;&lt;/span&gt;&lt;span style='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Мозгонов Сергей Андреевич &amp;lt;&lt;a href=&quot;mailto:mozgonov_sa@omskrts.ru&quot;&gt;mozgonov_sa@omskrts.ru&lt;/a&gt;&amp;gt; &lt;br&gt;&lt;b&gt;Sent:&lt;/b&gt; Wednesday, October 22, 2025 8:27 AM&lt;br&gt;&lt;b&gt;To:&lt;/b&gt; Толкачёв Артём Викторович &amp;lt;&lt;a href=&quot;mailto:tolkachev_av@omskrts.ru&quot;&gt;tolkachev_av@omskrts.ru&lt;/a&gt;&amp;gt;; Поленов Николай Петрович &amp;lt;&lt;a href=&quot;mailto:polenov_np@omskrts.ru&quot;&gt;polenov_np@omskrts.ru&lt;/a&gt;&amp;gt;; Великанов Алексей Сергеевич &amp;lt;&lt;a href=&quot;mailto:velikanov_as@omskrts.ru&quot;&gt;velikanov_as@omskrts.ru&lt;/a&gt;&amp;gt;; Садыков Равис Наильевич &amp;lt;&lt;a href=&quot;mailto:sadykov_rn@omskrts.ru&quot;&gt;sadykov_rn@omskrts.ru&lt;/a&gt;&amp;gt;; Балатов Сергей Алексеевич &amp;lt;&lt;a href=&quot;mailto:balatov_sa@omskrts.ru&quot;&gt;balatov_sa@omskrts.ru&lt;/a&gt;&amp;gt;; Черненок Петр Евгеньевич &amp;lt;&lt;a href=&quot;mailto:chernenok_pe@omskrts.ru&quot;&gt;chernenok_pe@omskrts.ru&lt;/a&gt;&amp;gt;; Кириченко Виталий Васильевич &amp;lt;&lt;a href=&quot;mailto:kirichenko_vv@omskrts.ru&quot;&gt;kirichenko_vv@omskrts.ru&lt;/a&gt;&amp;gt;; Дергачёв Константин Васильевич &amp;lt;&lt;a href=&quot;mailto:dergachev_kv@omskrts.ru&quot;&gt;dergachev_kv@omskrts.ru&lt;/a&gt;&amp;gt;; Жуков Денис Владимирович &amp;lt;&lt;a href=&quot;mailto:zhukov_dv@omskrts.ru&quot;&gt;zhukov_dv@omskrts.ru&lt;/a&gt;&amp;gt;; Ершов Вячеслав Владимирович &amp;lt;&lt;a href=&quot;mailto:ershov_vv@omskrts.ru&quot;&gt;ershov_vv@omskrts.ru&lt;/a&gt;&amp;gt;; Жуков Иван Сергеевич &amp;lt;&lt;a href=&quot;mailto:zhukov_is@omskrts.ru&quot;&gt;zhukov_is@omskrts.ru&lt;/a&gt;&amp;gt;&lt;br&gt;&lt;b&gt;Cc:&lt;/b&gt; Аширмаметов Рустам Сагидович &amp;lt;&lt;a href=&quot;mailto:ashirmametov_rs@omskrts.ru&quot;&gt;ashirmametov_rs@omskrts.ru&lt;/a&gt;&amp;gt;&lt;br&gt;&lt;b&gt;Subject:&lt;/b&gt; FW: Проект протокола заседания Рабочей группы по развитию теплосетевого бизнеса Группы «Интер РАО» от 20.10.2025 № 8&lt;o:p&gt;&lt;/o:p&gt;&lt;/span&gt;&lt;/p&gt;&lt;/div&gt;&lt;/div&gt;&lt;p class=MsoNormal&gt;&lt;o:p&gt;&amp;nbsp;&lt;/o:p&gt;&lt;/p&gt;&lt;p class=MsoNormal&gt;&lt;span style='color:#1F497D'&gt;Коллеги, направляю для проработки пункта 1.2.2.&lt;o:p&gt;&lt;/o:p&gt;&lt;/span&gt;&lt;/p&gt;&lt;p class=MsoNormal&gt;&lt;span style='color:#1F497D'&gt;Готовьте предложения.&lt;o:p&gt;&lt;/o:p&gt;&lt;/span&gt;&lt;/p&gt;&lt;p class=MsoNormal&gt;&lt;span style='color:#1F497D'&gt;Замена тепловых сетей, сетевого и теплоэнергетического оборудования, установка запорных устройств (доп секционирование), перемычек для заполнений, дренажей и воздушников (все что позволит сократить сроки ремонтов и количество отключаемых потребителей), планы по нанесению изоляции, в т.ч. в тепловых камерах, возможно строительство перемычек для резервирования потребителей, реконструкции тепловых сетей с увеличением диаметров и т.д. &amp;nbsp;&lt;o:p&gt;&lt;/o:p&gt;&lt;/span&gt;&lt;/p&gt;&lt;p class=MsoNormal&gt;&lt;span style='color:#1F497D'&gt;&lt;o:p&gt;&amp;nbsp;&lt;/o:p&gt;&lt;/span&gt;&lt;/p&gt;&lt;p class=MsoNormal&gt;&lt;span style='color:#1F497D'&gt;Свои предложения направляйте в мой адрес и Рустама Сагидовича &lt;o:p&gt;&lt;/o:p&gt;&lt;/span&gt;&lt;/p&gt;&lt;p class=MsoNormal&gt;&lt;span style='color:#1F497D'&gt;Срок – 06.11.2025&lt;o:p&gt;&lt;/o:p&gt;&lt;/span&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Ющенко Иван Геннадьевич &amp;lt;&lt;a href=&quot;mailto:yuschenko_ig@omskrts.ru&quot;&gt;yuschenko_ig@omskrts.ru&lt;/a&gt;&amp;gt; &lt;br&gt;&lt;b&gt;Sent:&lt;/b&gt; Tuesday, October 21, 2025 5:03 PM&lt;br&gt;&lt;b&gt;To:&lt;/b&gt; Мозгонов Сергей Андреевич &amp;lt;&lt;a href=&quot;mailto:mozgonov_sa@omskrts.ru&quot;&gt;mozgonov_sa@omskrts.ru&lt;/a&gt;&amp;gt;; Аширмаметов Рустам Сагидович &amp;lt;&lt;a href=&quot;mailto:ashirmametov_rs@omskrts.ru&quot;&gt;ashirmametov_rs@omskrts.ru&lt;/a&gt;&amp;gt;&lt;br&gt;&lt;b&gt;Subject:&lt;/b&gt; FW: Проект протокола заседания Рабочей группы по развитию теплосетевого бизнеса Группы «Интер РАО» от 20.10.2025 № 8&lt;o:p&gt;&lt;/o:p&gt;&lt;/span&gt;&lt;/p&gt;&lt;/div&gt;&lt;/div&gt;&lt;p class=MsoNormal&gt;&lt;o:p&gt;&amp;nbsp;&lt;/o:p&gt;&lt;/p&gt;&lt;p class=MsoNormal&gt;&lt;span style='color:#1F497D'&gt;&lt;o:p&gt;&amp;nbsp;&lt;/o:p&gt;&lt;/span&gt;&lt;/p&gt;&lt;p class=MsoNormal&gt;&lt;span style='color:#1F497D'&gt;&lt;o:p&gt;&amp;nbsp;&lt;/o:p&gt;&lt;/span&gt;&lt;/p&gt;&lt;div&gt;&lt;p class=MsoNormal&gt;&lt;span style='color:#1F497D;mso-fareast-language:RU'&gt;С уважением,&lt;o:p&gt;&lt;/o:p&gt;&lt;/span&gt;&lt;/p&gt;&lt;p class=MsoNormal&gt;&lt;span style='color:#1F497D;mso-fareast-language:RU'&gt;Генеральный директор&lt;o:p&gt;&lt;/o:p&gt;&lt;/span&gt;&lt;/p&gt;&lt;p class=MsoNormal&gt;&lt;span style='color:#1F497D;mso-fareast-language:RU'&gt;АО &amp;quot;Омск РТС&amp;quot;&lt;o:p&gt;&lt;/o:p&gt;&lt;/span&gt;&lt;/p&gt;&lt;p class=MsoNormal&gt;&lt;span style='color:#1F497D;mso-fareast-language:RU'&gt;Ющенко И.Г.&lt;o:p&gt;&lt;/o:p&gt;&lt;/span&gt;&lt;/p&gt;&lt;p class=MsoNormal&gt;&lt;span style='color:#1F497D;mso-fareast-language:RU'&gt;&lt;o:p&gt;&amp;nbsp;&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Петричева Анна Юрьевна &amp;lt;&lt;a href=&quot;mailto:petricheva_ay@interrao.ru&quot;&gt;petricheva_ay@interrao.ru&lt;/a&gt;&amp;gt; &lt;br&gt;&lt;b&gt;Sent:&lt;/b&gt; Tuesday, October 21, 2025 4:14 PM&lt;br&gt;&lt;b&gt;To:&lt;/b&gt; Оклей Павел Иванович &amp;lt;&lt;a href=&quot;mailto:okley_pi@interrao.ru&quot;&gt;okley_pi@interrao.ru&lt;/a&gt;&amp;gt;; Полюшкевич Виктория Николаевна &amp;lt;&lt;a href=&quot;mailto:polyushkevich_vn@interrao.ru&quot;&gt;polyushkevich_vn@interrao.ru&lt;/a&gt;&amp;gt;; Хорунжая Светлана Николаевна &amp;lt;&lt;a href=&quot;mailto:khorunzhaya_sn@interrao.ru&quot;&gt;khorunzhaya_sn@interrao.ru&lt;/a&gt;&amp;gt;; Зеленская Екатерина Николаевна &amp;lt;&lt;a href=&quot;mailto:zelenskaya_en@interrao.ru&quot;&gt;zelenskaya_en@interrao.ru&lt;/a&gt;&amp;gt;; Овчаров Антон Юрьевич &amp;lt;&lt;a href=&quot;mailto:ovcharov_ay@interrao.ru&quot;&gt;ovcharov_ay@interrao.ru&lt;/a&gt;&amp;gt;; Думин Александр Евгеньевич &amp;lt;&lt;a href=&quot;mailto:dumin_ae@interrao.ru&quot;&gt;dumin_ae@interrao.ru&lt;/a&gt;&amp;gt;; Чугунова Ирина Юрьевна &amp;lt;&lt;a href=&quot;mailto:chugunova_iy@interrao.ru&quot;&gt;chugunova_iy@interrao.ru&lt;/a&gt;&amp;gt;; Иваничкина Светлана Владимировна &amp;lt;&lt;a href=&quot;mailto:ivanichkina_sv@interrao.ru&quot;&gt;ivanichkina_sv@interrao.ru&lt;/a&gt;&amp;gt;; Фоминов Павел Робертович &amp;lt;&lt;a href=&quot;mailto:fominov_pr@interrao.ru&quot;&gt;fominov_pr@interrao.ru&lt;/a&gt;&amp;gt;; Голубева Екатерина Сергеевна &amp;lt;&lt;a href=&quot;mailto:golubeva_es@interrao.ru&quot;&gt;golubeva_es@interrao.ru&lt;/a&gt;&amp;gt;; Власова Кристина Сергеевна &amp;lt;&lt;a href=&quot;mailto:vlasova_ks@interrao.ru&quot;&gt;vlasova_ks@interrao.ru&lt;/a&gt;&amp;gt;; Попов Сергей Сергеевич &amp;lt;&lt;a href=&quot;mailto:popov_ss@interrao.ru&quot;&gt;popov_ss@interrao.ru&lt;/a&gt;&amp;gt;; Тимохин Алексей Сергеевич &amp;lt;&lt;a href=&quot;mailto:timokhin_as@interrao.ru&quot;&gt;timokhin_as@interrao.ru&lt;/a&gt;&amp;gt;; Ананьева Наталья Александровна &amp;lt;&lt;a href=&quot;mailto:ananieva_na@interrao.ru&quot;&gt;ananieva_na@interrao.ru&lt;/a&gt;&amp;gt;; Климентьева Елена Александровна &amp;lt;&lt;a href=&quot;mailto:klimenteva_ea@interrao.ru&quot;&gt;klimenteva_ea@interrao.ru&lt;/a&gt;&amp;gt;; Кузнецов Иван Юрьевич &amp;lt;&lt;a href=&quot;mailto:kuznetsov_iy@interrao.ru&quot;&gt;kuznetsov_iy@interrao.ru&lt;/a&gt;&amp;gt;; Миронова Александра Владимировна &amp;lt;&lt;a href=&quot;mailto:mironova_av@interrao.ru&quot;&gt;mironova_av@interrao.ru&lt;/a&gt;&amp;gt;; Пермяков Степан Андреевич &amp;lt;&lt;a href=&quot;mailto:permyakov_san@interrao.ru&quot;&gt;permyakov_san@interrao.ru&lt;/a&gt;&amp;gt;; Адаменкова Юлия Олеговна &amp;lt;&lt;a href=&quot;mailto:adamenkova_yo@interrao.ru&quot;&gt;adamenkova_yo@interrao.ru&lt;/a&gt;&amp;gt;; Сивак Олег Борисович &amp;lt;&lt;a href=&quot;mailto:sivak_ob@interrao.ru&quot;&gt;sivak_ob@interrao.ru&lt;/a&gt;&amp;gt;; Петров Максим Георгиевич &amp;lt;&lt;a href=&quot;mailto:petrov_mge@bgkrb.ru&quot;&gt;petrov_mge@bgkrb.ru&lt;/a&gt;&amp;gt;; Дубровский Тимофей Анатольевич &amp;lt;&lt;a href=&quot;mailto:dubrovskiy_ta@bgkrb.ru&quot;&gt;dubrovskiy_ta@bgkrb.ru&lt;/a&gt;&amp;gt;; Ющенко Иван Геннадьевич &amp;lt;&lt;a href=&quot;mailto:yuschenko_ig@omskrts.ru&quot;&gt;yuschenko_ig@omskrts.ru&lt;/a&gt;&amp;gt;; Светушков Валерий Валерьевич &amp;lt;&lt;a href=&quot;mailto:svetushkov_vv@interrao.ru&quot;&gt;svetushkov_vv@interrao.ru&lt;/a&gt;&amp;gt;; Смирнов Иван Александрович &amp;lt;&lt;a href=&quot;mailto:smirnov_ia@interrao.ru&quot;&gt;smirnov_ia@interrao.ru&lt;/a&gt;&amp;gt;; Покотило Дмитрий Иванович &amp;lt;&lt;a href=&quot;mailto:pokotilo_di@interrao.ru&quot;&gt;pokotilo_di@interrao.ru&lt;/a&gt;&amp;gt;; Болтенков Иван Александрович &amp;lt;&lt;a href=&quot;mailto:iaboltenkov@vti.ru&quot;&gt;iaboltenkov@vti.ru&lt;/a&gt;&amp;gt;; Медер Наталия Андреевна &amp;lt;&lt;a href=&quot;mailto:meder_na@interrao.ru&quot;&gt;meder_na@interrao.ru&lt;/a&gt;&amp;gt;; Панасюк Сергей Яковлевич &amp;lt;&lt;a href=&quot;mailto:panasyuk_sy@interrao.ru&quot;&gt;panasyuk_sy@interrao.ru&lt;/a&gt;&amp;gt;&lt;br&gt;&lt;b&gt;Cc:&lt;/b&gt; Закирова Марина Анатольевна &amp;lt;&lt;a href=&quot;mailto:zakirova_ma@interrao.ru&quot;&gt;zakirova_ma@interrao.ru&lt;/a&gt;&amp;gt;; Садыкова Эльмира Джамилевна &amp;lt;&lt;a href=&quot;mailto:sadykova_ed@interrao.ru&quot;&gt;sadykova_ed@interrao.ru&lt;/a&gt;&amp;gt;&lt;br&gt;&lt;b&gt;Subject:&lt;/b&gt; Проект протокола заседания Рабочей группы по развитию теплосетевого бизнеса Группы «Интер РАО» от 20.10.2025 № 8&lt;o:p&gt;&lt;/o:p&gt;&lt;/span&gt;&lt;/p&gt;&lt;/div&gt;&lt;/div&gt;&lt;p class=MsoNormal&gt;&lt;o:p&gt;&amp;nbsp;&lt;/o:p&gt;&lt;/p&gt;&lt;p class=MsoNormal&gt;Уважаемые коллеги, добрый день!&lt;o:p&gt;&lt;/o:p&gt;&lt;/p&gt;&lt;p class=MsoNormal&gt;Направляю на рассмотрение проект протокола заседания Рабочей группы по развитию теплосетевого бизнеса Группы «Интер РАО» от 20.10.2025 № 8.&lt;o:p&gt;&lt;/o:p&gt;&lt;/p&gt;&lt;p class=MsoNormal&gt;При необходимости, просьба внести замечания и предложения в режиме рецензирования, а также скорректировать список участников ВКС.&lt;o:p&gt;&lt;/o:p&gt;&lt;/p&gt;&lt;p class=MsoNormal&gt;Замечания и предложения просьба представить до 16-00 21.10.2025 г.&lt;o:p&gt;&lt;/o:p&gt;&lt;/p&gt;&lt;p class=MsoNormal&gt;Спасибо!&lt;o:p&gt;&lt;/o:p&gt;&lt;/p&gt;&lt;p class=MsoNormal&gt;&lt;o:p&gt;&amp;nbsp;&lt;/o:p&gt;&lt;/p&gt;&lt;p class=MsoNormal&gt;&lt;o:p&gt;&amp;nbsp;&lt;/o:p&gt;&lt;/p&gt;&lt;p class=MsoNormal&gt;С уважением,&lt;o:p&gt;&lt;/o:p&gt;&lt;/p&gt;&lt;p class=MsoNormal&gt;Петричева Анна Юрьевна&lt;o:p&gt;&lt;/o:p&gt;&lt;/p&gt;&lt;p class=MsoNormal&gt;ПАО «Интер РАО»&lt;o:p&gt;&lt;/o:p&gt;&lt;/p&gt;&lt;p class=MsoNormal&gt;Тел.: +7 (495) 664-88-40, доб. 2350&lt;o:p&gt;&lt;/o:p&gt;&lt;/p&gt;&lt;p class=MsoNormal&gt;Моб.: +7 (906) 051-11-88&lt;o:p&gt;&lt;/o:p&gt;&lt;/p&gt;&lt;p class=MsoNormal&gt;&lt;a href=&quot;http://www.interrao.ru/&quot;&gt;http://www.interrao.ru/&lt;/a&gt;&lt;o:p&gt;&lt;/o:p&gt;&lt;/p&gt;&lt;p class=MsoNormal&gt;&lt;o:p&gt;&amp;nbsp;&lt;/o:p&gt;&lt;/p&gt;&lt;p class=MsoNormal&gt;&lt;o:p&gt;&amp;nbsp;&lt;/o:p&gt;&lt;/p&gt;&lt;p class=MsoNormal&gt;&lt;o:p&gt;&amp;nbsp;&lt;/o:p&gt;&lt;/p&gt;&lt;p class=MsoNormal&gt;&lt;o:p&gt;&amp;nbsp;&lt;/o:p&gt;&lt;/p&gt;&lt;p class=MsoNormal&gt;&lt;o:p&gt;&amp;nbsp;&lt;/o:p&gt;&lt;/p&gt;&lt;/div&gt;&lt;/body&gt;&lt;/html&gt;"/>
    <b v="1"/>
    <s v=".xlsx"/>
    <b v="1"/>
  </r>
  <r>
    <x v="509"/>
    <s v="Кавун Александр Александрович"/>
    <s v="image002.png"/>
    <s v="Нужен год прокладки_x000d__x000a__x000d__x000a_From: Нурпейсова Махабат Хаиргельдыевна &lt;nurpeysova_mk@omskrts.ru&gt;_x000d__x000a_Sent: Tuesday, October 28, 2025 2:31 PM_x000d__x000a_To: Кавун Александр Александрович &lt;kavun_aa@omskrts.ru&gt;_x000d__x000a_Subject: FW: Проект протокола заседания Рабочей группы по развитию теплосетевого бизнеса Группы «Интер РАО» от 20.10.2025 № 8_x000d__x000a__x000d__x000a_В рамках п. 21 протокола (прилагаю) надо обсчитать примерные тепловые потери до 01.11.2025_x000d__x000a__x000d__x000a_From: Федорчук Евгений Андреевич &lt;fedorchuk_ea@omskrts.ru&lt;mailto:fedorchuk_ea@omskrts.ru&gt;&gt;_x000d__x000a_Sent: Tuesday, October 28, 2025 1:45 PM_x000d__x000a_To: Кавун Александр Александрович &lt;kavun_aa@omskrts.ru&lt;mailto:kavun_aa@omskrts.ru&gt;&gt;_x000d__x000a_Cc: Нурпейсова Махабат Хаиргельдыевна &lt;nurpeysova_mk@omskrts.ru&lt;mailto:nurpeysova_mk@omskrts.ru&gt;&gt;_x000d__x000a_Subject: RE: Проект протокола заседания Рабочей группы по развитию теплосетевого бизнеса Группы «Интер РАО» от 20.10.2025 № 8_x000d__x000a__x000d__x000a_В рамках проекта по идеям и развитию теплосетевого бизнеса направляю реестр состояния изоляции ОРТС по результатам обходов ОТА ТС в 2024-2025 году с диаметрами и длинами отсутствия._x000d__x000a__x000d__x000a_С уважением,_x000d__x000a_Федорчук Евгений Андреевич,_x000d__x000a_Ведущий инженер ОТА ТС, СП «Тепловая инспекция и энергоаудит»_x000d__x000a_АО «Омск РТС»_x000d__x000a_Тел.: +7(3812) 94-40-88 (местный 40-88)_x000d__x000a__x000d__x000a_http://www.omskrts.ru/_x000d__x000a_[cid:image001.png@01D4CF7E.58C0B440]_x000d__x000a__x000d__x000a_From: Нурпейсова Махабат Хаиргельдыевна &lt;nurpeysova_mk@omskrts.ru&lt;mailto:nurpeysova_mk@omskrts.ru&gt;&gt;_x000d__x000a_Sent: Wednesday, October 22, 2025 5:11 PM_x000d__x000a_To: Федорчук Евгений Андреевич &lt;fedorchuk_ea@omskrts.ru&lt;mailto:fedorchuk_ea@omskrts.ru&gt;&gt;_x000d__x000a_Subject: FW: Проект протокола заседания Рабочей группы по развитию теплосетевого бизнеса Группы «Интер РАО» от 20.10.2025 № 8_x000d__x000a__x000d__x000a_Вот и протокол по развитию тс бизнеса_x000d__x000a__x000d__x000a_From: Жуков Иван Сергеевич &lt;zhukov_is@omskrts.ru&lt;mailto:zhukov_is@omskrts.ru&gt;&gt;_x000d__x000a_Sent: Wednesday, October 22, 2025 4:02 PM_x000d__x000a_To: Зверовская Светлана Александровна &lt;zverovskaya_sa@omskrts.ru&lt;mailto:zverovskaya_sa@omskrts.ru&gt;&gt;; Нурпейсова Махабат Хаиргельдыевна &lt;nurpeysova_mk@omskrts.ru&lt;mailto:nurpeysova_mk@omskrts.ru&gt;&gt;; Лаврентьева Мария Александровна &lt;lavrenteva_ma@omskrts.ru&lt;mailto:lavrenteva_ma@omskrts.ru&gt;&gt;_x000d__x000a_Subject: FW: Проект протокола заседания Рабочей группы по развитию теплосетевого бизнеса Группы «Интер РАО» от 20.10.2025 № 8_x000d__x000a__x000d__x000a_Для информации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From: Мозгонов Сергей Андреевич &lt;mozgonov_sa@omskrts.ru&lt;mailto:mozgonov_sa@omskrts.ru&gt;&gt;_x000d__x000a_Sent: Wednesday, October 22, 2025 8:27 AM_x000d__x000a_To: Толкачёв Артём Викторович &lt;tolkachev_av@omskrts.ru&lt;mailto:tolkachev_av@omskrts.ru&gt;&gt;; Поленов Николай Петрович &lt;polenov_np@omskrts.ru&lt;mailto:polenov_np@omskrts.ru&gt;&gt;; Великанов Алексей Сергеевич &lt;velikanov_as@omskrts.ru&lt;mailto:velikanov_as@omskrts.ru&gt;&gt;; Садыков Равис Наильевич &lt;sadykov_rn@omskrts.ru&lt;mailto:sadykov_rn@omskrts.ru&gt;&gt;; Балатов Сергей Алексеевич &lt;balatov_sa@omskrts.ru&lt;mailto:balatov_sa@omskrts.ru&gt;&gt;; Черненок Петр Евгеньевич &lt;chernenok_pe@omskrts.ru&lt;mailto:chernenok_pe@omskrts.ru&gt;&gt;; Кириченко Виталий Васильевич &lt;kirichenko_vv@omskrts.ru&lt;mailto:kirichenko_vv@omskrts.ru&gt;&gt;; Дергачёв Константин Васильевич &lt;dergachev_kv@omskrts.ru&lt;mailto:dergachev_kv@omskrts.ru&gt;&gt;; Жуков Денис Владимирович &lt;zhukov_dv@omskrts.ru&lt;mailto:zhukov_dv@omskrts.ru&gt;&gt;; Ершов Вячеслав Владимирович &lt;ershov_vv@omskrts.ru&lt;mailto:ershov_vv@omskrts.ru&gt;&gt;; Жуков Иван Сергеевич &lt;zhukov_is@omskrts.ru&lt;mailto:zhukov_is@omskrts.ru&gt;&gt;_x000d__x000a_Cc: Аширмаметов Рустам Сагидович &lt;ashirmametov_rs@omskrts.ru&lt;mailto:ashirmametov_rs@omskrts.ru&gt;&gt;_x000d__x000a_Subject: FW: Проект протокола заседания Рабочей группы по развитию теплосетевого бизнеса Группы «Интер РАО» от 20.10.2025 № 8_x000d__x000a__x000d__x000a_Коллеги, направляю для проработки пункта 1.2.2._x000d__x000a_Готовьте предложения._x000d__x000a_Замена тепловых сетей, сетевого и теплоэнергетического оборудования, установка запорных устройств (доп секционирование), перемычек для заполнений, дренажей и воздушников (все что позволит сократить сроки ремонтов и количество отключаемых потребителей), планы по нанесению изоляции, в т.ч. в тепловых камерах, возможно строительство перемычек для резервирования потребителей, реконструкции тепловых сетей с увеличением диаметров и т.д._x000d__x000a__x000d__x000a_Свои предложения направляйте в мой адрес и Рустама Сагидовича_x000d__x000a_Срок – 06.11.2025_x000d__x000a__x000d__x000a__x000d__x000a_From: Ющенко Иван Геннадьевич &lt;yuschenko_ig@omskrts.ru&lt;mailto:yuschenko_ig@omskrts.ru&gt;&gt;_x000d__x000a_Sent: Tuesday, October 21, 2025 5:03 PM_x000d__x000a_To: Мозгонов Сергей Андреевич &lt;mozgonov_sa@omskrts.ru&lt;mailto:mozgonov_sa@omskrts.ru&gt;&gt;; Аширмаметов Рустам Сагидович &lt;ashirmametov_rs@omskrts.ru&lt;mailto:ashirmametov_rs@omskrts.ru&gt;&gt;_x000d__x000a_Subject: FW: Проект протокола заседания Рабочей группы по развитию теплосетевого бизнеса Группы «Интер РАО» от 20.10.2025 № 8_x000d__x000a__x000d__x000a__x000d__x000a__x000d__x000a_С уважением,_x000d__x000a_Генеральный директор_x000d__x000a_АО &quot;Омск РТС&quot;_x000d__x000a_Ющенко И.Г._x000d__x000a__x000d__x000a__x000d__x000a_From: Петричева Анна Юрьевна &lt;petricheva_ay@interrao.ru&lt;mailto:petricheva_ay@interrao.ru&gt;&gt;_x000d__x000a_Sent: Tuesday, October 21, 2025 4:14 PM_x000d__x000a_To: Оклей Павел Иванович &lt;okley_pi@interrao.ru&lt;mailto:okley_pi@interrao.ru&gt;&gt;; Полюшкевич Виктория Николаевна &lt;polyushkevich_vn@interrao.ru&lt;mailto:polyushkevich_vn@interrao.ru&gt;&gt;; Хорунжая Светлана Николаевна &lt;khorunzhaya_sn@interrao.ru&lt;mailto:khorunzhaya_sn@interrao.ru&gt;&gt;; Зеленская Екатерина Николаевна &lt;zelenskaya_en@interrao.ru&lt;mailto:zelenskaya_en@interrao.ru&gt;&gt;; Овчаров Антон Юрьевич &lt;ovcharov_ay@interrao.ru&lt;mailto:ovcharov_ay@interrao.ru&gt;&gt;; Думин Александр Евгеньевич &lt;dumin_ae@interrao.ru&lt;mailto:dumin_ae@interrao.ru&gt;&gt;; Чугунова Ирина Юрьевна &lt;chugunova_iy@interrao.ru&lt;mailto:chugunova_iy@interrao.ru&gt;&gt;; Иваничкина Светлана Владимировна &lt;ivanichkina_sv@interrao.ru&lt;mailto:ivanichkina_sv@interrao.ru&gt;&gt;; Фоминов Павел Робертович &lt;fominov_pr@interrao.ru&lt;mailto:fominov_pr@interrao.ru&gt;&gt;; Голубева Екатерина Сергеевна &lt;golubeva_es@interrao.ru&lt;mailto:golubeva_es@interrao.ru&gt;&gt;; Власова Кристина Сергеевна &lt;vlasova_ks@interrao.ru&lt;mailto:vlasova_ks@interrao.ru&gt;&gt;; Попов Сергей Сергеевич &lt;popov_ss@interrao.ru&lt;mailto:popov_ss@interrao.ru&gt;&gt;; Тимохин Алексей Сергеевич &lt;timokhin_as@interrao.ru&lt;mailto:timokhin_as@interrao.ru&gt;&gt;; Ананьева Наталья Александровна &lt;ananieva_na@interrao.ru&lt;mailto:ananieva_na@interrao.ru&gt;&gt;; Климентьева Елена Александровна &lt;klimenteva_ea@interrao.ru&lt;mailto:klimenteva_ea@interrao.ru&gt;&gt;; Кузнецов Иван Юрьевич &lt;kuznetsov_iy@interrao.ru&lt;mailto:kuznetsov_iy@interrao.ru&gt;&gt;; Миронова Александра Владимировна &lt;mironova_av@interrao.ru&lt;mailto:mironova_av@interrao.ru&gt;&gt;; Пермяков Степан Андреевич &lt;permyakov_san@interrao.ru&lt;mailto:permyakov_san@interrao.ru&gt;&gt;; Адаменкова Юлия Олеговна &lt;adamenkova_yo@interrao.ru&lt;mailto:adamenkova_yo@interrao.ru&gt;&gt;; Сивак Олег Борисович &lt;sivak_ob@interrao.ru&lt;mailto:sivak_ob@interrao.ru&gt;&gt;; Петров Максим Георгиевич &lt;petrov_mge@bgkrb.ru&lt;mailto:petrov_mge@bgkrb.ru&gt;&gt;; Дубровский Тимофей Анатольевич &lt;dubrovskiy_ta@bgkrb.ru&lt;mailto:dubrovskiy_ta@bgkrb.ru&gt;&gt;; Ющенко Иван Геннадьевич &lt;yuschenko_ig@omskrts.ru&lt;mailto:yuschenko_ig@omskrts.ru&gt;&gt;; Светушков Валерий Валерьевич &lt;svetushkov_vv@interrao.ru&lt;mailto:svetushkov_vv@interrao.ru&gt;&gt;; Смирнов Иван Александрович &lt;smirnov_ia@interrao.ru&lt;mailto:smirnov_ia@interrao.ru&gt;&gt;; Покотило Дмитрий Иванович &lt;pokotilo_di@interrao.ru&lt;mailto:pokotilo_di@interrao.ru&gt;&gt;; Болтенков Иван Александрович &lt;iaboltenkov@vti.ru&lt;mailto:iaboltenkov@vti.ru&gt;&gt;; Медер Наталия Андреевна &lt;meder_na@interrao.ru&lt;mailto:meder_na@interrao.ru&gt;&gt;; Панасюк Сергей Яковлевич &lt;panasyuk_sy@interrao.ru&lt;mailto:panasyuk_sy@interrao.ru&gt;&gt;_x000d__x000a_Cc: Закирова Марина Анатольевна &lt;zakirova_ma@interrao.ru&lt;mailto:zakirova_ma@interrao.ru&gt;&gt;; Садыкова Эльмира Джамилевна &lt;sadykova_ed@interrao.ru&lt;mailto:sadykova_ed@interrao.ru&gt;&gt;_x000d__x000a_Subject: Проект протокола заседания Рабочей группы по развитию теплосетевого бизнеса Группы «Интер РАО» от 20.10.2025 № 8_x000d__x000a__x000d__x000a_Уважаемые коллеги, добрый день!_x000d__x000a_Направляю на рассмотрение проект протокола заседания Рабочей группы по развитию теплосетевого бизнеса Группы «Интер РАО» от 20.10.2025 № 8._x000d__x000a_При необходимости, просьба внести замечания и предложения в режиме рецензирования, а также скорректировать список участников ВКС._x000d__x000a_Замечания и предложения просьба представить до 16-00 21.10.2025 г._x000d__x000a_Спасибо!_x000d__x000a__x000d__x000a__x000d__x000a_С уважением,_x000d__x000a_Петричева Анна Юрьевна_x000d__x000a_ПАО «Интер РАО»_x000d__x000a_Тел.: +7 (495) 664-88-40, доб. 2350_x000d__x000a_Моб.: +7 (906) 051-11-88_x000d__x000a_http://www.interrao.ru/_x000d__x000a__x000d__x000a_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Verdan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1F497D;}_x000d__x000a_span.EmailStyle21_x000d__x000a__x0009_{mso-style-type:personal;_x000d__x000a__x0009_font-family:&quot;Calibri&quot;,sans-serif;_x000d__x000a__x0009_color:#1F497D;}_x000d__x000a_span.EmailStyle22_x000d__x000a__x0009_{mso-style-type:personal;_x000d__x000a__x0009_font-family:&quot;Calibri&quot;,sans-serif;_x000d__x000a__x0009_color:#1F497D;}_x000d__x000a_span.EmailStyle23_x000d__x000a__x0009_{mso-style-type:personal;_x000d__x000a__x0009_font-family:&quot;Times New Roman&quot;,serif;_x000d__x000a__x0009_color:black;_x000d__x000a__x0009_font-weight:normal;_x000d__x000a__x0009_font-style:normal;}_x000d__x000a_span.EmailStyle24_x000d__x000a__x0009_{mso-style-type:personal;_x000d__x000a__x0009_font-family:&quot;Calibri&quot;,sans-serif;_x000d__x000a__x0009_color:#1F497D;}_x000d__x000a_span.EmailStyle25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Нужен год прокладки&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Нурпейсова Махабат Хаиргельдыевна &amp;lt;nurpeysova_mk@omskrts.ru&amp;gt; &lt;br&gt;&lt;b&gt;Sent:&lt;/b&gt; Tuesday, October 28, 2025 2:31 PM&lt;br&gt;&lt;b&gt;To:&lt;/b&gt; Кавун Александр Александрович &amp;lt;kavun_aa@omskrts.ru&amp;gt;&lt;br&gt;&lt;b&gt;Subject:&lt;/b&gt; FW: Проект протокола заседания Рабочей группы по развитию теплосетевого бизнеса Группы «Интер РАО» от 20.10.2025 № 8&lt;o:p&gt;&lt;/o:p&gt;&lt;/span&gt;&lt;/p&gt;&lt;/div&gt;&lt;/div&gt;&lt;p class=MsoNormal&gt;&lt;o:p&gt;&amp;nbsp;&lt;/o:p&gt;&lt;/p&gt;&lt;p class=MsoNormal&gt;&lt;span style='color:#1F497D'&gt;В рамках п. 21 протокола (прилагаю) надо обсчитать примерные тепловые потери до 01.11.2025&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Федорчук Евгений Андреевич &amp;lt;&lt;a href=&quot;mailto:fedorchuk_ea@omskrts.ru&quot;&gt;fedorchuk_ea@omskrts.ru&lt;/a&gt;&amp;gt; &lt;br&gt;&lt;b&gt;Sent:&lt;/b&gt; Tuesday, October 28, 2025 1:45 PM&lt;br&gt;&lt;b&gt;To:&lt;/b&gt; Кавун Александр Александрович &amp;lt;&lt;a href=&quot;mailto:kavun_aa@omskrts.ru&quot;&gt;kavun_aa@omskrts.ru&lt;/a&gt;&amp;gt;&lt;br&gt;&lt;b&gt;Cc:&lt;/b&gt; Нурпейсова Махабат Хаиргельдыевна &amp;lt;&lt;a href=&quot;mailto:nurpeysova_mk@omskrts.ru&quot;&gt;nurpeysova_mk@omskrts.ru&lt;/a&gt;&amp;gt;&lt;br&gt;&lt;b&gt;Subject:&lt;/b&gt; RE: Проект протокола заседания Рабочей группы по развитию теплосетевого бизнеса Группы «Интер РАО» от 20.10.2025 № 8&lt;o:p&gt;&lt;/o:p&gt;&lt;/span&gt;&lt;/p&gt;&lt;/div&gt;&lt;/div&gt;&lt;p class=MsoNormal&gt;&lt;o:p&gt;&amp;nbsp;&lt;/o:p&gt;&lt;/p&gt;&lt;p class=MsoNormal&gt;&lt;span style='font-family:&quot;Times New Roman&quot;,serif;color:black'&gt;В рамках проекта по идеям и развитию теплосетевого бизнеса направляю реестр состояния изоляции ОРТС по результатам обходов ОТА ТС в 2024-2025 году с диаметрами и длинами отсутствия.&lt;o:p&gt;&lt;/o:p&gt;&lt;/span&gt;&lt;/p&gt;&lt;p class=MsoNormal&gt;&lt;span style='font-family:&quot;Times New Roman&quot;,serif;color:black'&gt;&lt;o:p&gt;&amp;nbsp;&lt;/o:p&gt;&lt;/span&gt;&lt;/p&gt;&lt;div&gt;&lt;p class=MsoNormal&gt;&lt;span style='font-family:&quot;Times New Roman&quot;,serif;color:black;mso-fareast-language:RU'&gt;С уважением, &lt;o:p&gt;&lt;/o:p&gt;&lt;/span&gt;&lt;/p&gt;&lt;p class=MsoNormal&gt;&lt;span style='font-family:&quot;Times New Roman&quot;,serif;color:black;mso-fareast-language:RU'&gt;Федорчук Евгений Андреевич, &lt;o:p&gt;&lt;/o:p&gt;&lt;/span&gt;&lt;/p&gt;&lt;p class=MsoNormal&gt;&lt;span style='font-family:&quot;Times New Roman&quot;,serif;color:black;mso-fareast-language:RU'&gt;Ведущий инженер ОТА ТС,&amp;nbsp;СП «Тепловая инспекция и энергоаудит»&lt;o:p&gt;&lt;/o:p&gt;&lt;/span&gt;&lt;/p&gt;&lt;p class=MsoNormal&gt;&lt;span style='font-family:&quot;Times New Roman&quot;,serif;color:black;mso-fareast-language:RU'&gt;АО «Омск РТС»&lt;o:p&gt;&lt;/o:p&gt;&lt;/span&gt;&lt;/p&gt;&lt;p class=MsoNormal&gt;&lt;span style='font-family:&quot;Times New Roman&quot;,serif;color:black;mso-fareast-language:RU'&gt;Тел.: +7(3812) 94-40-88 (местный 40-88)&lt;o:p&gt;&lt;/o:p&gt;&lt;/span&gt;&lt;/p&gt;&lt;p class=MsoNormal&gt;&lt;span style='color:black;mso-fareast-language:RU'&gt;&lt;o:p&gt;&amp;nbsp;&lt;/o:p&gt;&lt;/span&gt;&lt;/p&gt;&lt;p class=MsoNormal&gt;&lt;span lang=EN-US style='font-family:&quot;Times New Roman&quot;,serif;color:#1F497D;mso-fareast-language:RU'&gt;&lt;a href=&quot;http://www.omskrts.ru/&quot;&gt;&lt;span style='color:blue'&gt;http://www.omskrts.ru/&lt;/span&gt;&lt;/a&gt; &lt;o:p&gt;&lt;/o:p&gt;&lt;/span&gt;&lt;/p&gt;&lt;p class=MsoNormal&gt;&lt;span style='color:#1F497D;mso-fareast-language:RU'&gt;&lt;img border=0 width=267 height=71 style='width:2.7812in;height:.7395in' id=&quot;_x005f_x0000_i1025&quot; src=&quot;cid:image002.png@01DC4811.176B1590&quot; alt=&quot;cid:image001.png@01D4CF7E.58C0B440&quot;&gt;&lt;o:p&gt;&lt;/o:p&gt;&lt;/span&gt;&lt;/p&gt;&lt;/div&gt;&lt;p class=MsoNormal&gt;&lt;span style='font-family:&quot;Times New Roman&quot;,serif;color:black'&gt;&lt;o:p&gt;&amp;nbsp;&lt;/o:p&gt;&lt;/span&gt;&lt;/p&gt;&lt;div&gt;&lt;div style='border:none;border-top:solid #E1E1E1 1.0pt;padding:3.0pt 0cm 0cm 0cm'&gt;&lt;p class=MsoNormal&gt;&lt;b&gt;&lt;span style='mso-fareast-language:RU'&gt;From:&lt;/span&gt;&lt;/b&gt;&lt;span style='mso-fareast-language:RU'&gt; Нурпейсова Махабат Хаиргельдыевна &amp;lt;&lt;a href=&quot;mailto:nurpeysova_mk@omskrts.ru&quot;&gt;nurpeysova_mk@omskrts.ru&lt;/a&gt;&amp;gt; &lt;br&gt;&lt;b&gt;Sent:&lt;/b&gt; Wednesday, October 22, 2025 5:11 PM&lt;br&gt;&lt;b&gt;To:&lt;/b&gt; Федорчук Евгений Андреевич &amp;lt;&lt;a href=&quot;mailto:fedorchuk_ea@omskrts.ru&quot;&gt;fedorchuk_ea@omskrts.ru&lt;/a&gt;&amp;gt;&lt;br&gt;&lt;b&gt;Subject:&lt;/b&gt; FW: Проект протокола заседания Рабочей группы по развитию теплосетевого бизнеса Группы «Интер РАО» от 20.10.2025 № 8&lt;o:p&gt;&lt;/o:p&gt;&lt;/span&gt;&lt;/p&gt;&lt;/div&gt;&lt;/div&gt;&lt;p class=MsoNormal&gt;&lt;o:p&gt;&amp;nbsp;&lt;/o:p&gt;&lt;/p&gt;&lt;p class=MsoNormal&gt;&lt;span style='color:#1F497D'&gt;Вот и протокол по развитию тс бизнеса&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Жуков Иван Сергеевич &amp;lt;&lt;a href=&quot;mailto:zhukov_is@omskrts.ru&quot;&gt;zhukov_is@omskrts.ru&lt;/a&gt;&amp;gt; &lt;br&gt;&lt;b&gt;Sent:&lt;/b&gt; Wednesday, October 22, 2025 4:02 PM&lt;br&gt;&lt;b&gt;To:&lt;/b&gt; Зверовская Светлана Александровна &amp;lt;&lt;a href=&quot;mailto:zverovskaya_sa@omskrts.ru&quot;&gt;zverovskaya_sa@omskrts.ru&lt;/a&gt;&amp;gt;; Нурпейсова Махабат Хаиргельдыевна &amp;lt;&lt;a href=&quot;mailto:nurpeysova_mk@omskrts.ru&quot;&gt;nurpeysova_mk@omskrts.ru&lt;/a&gt;&amp;gt;; Лаврентьева Мария Александровна &amp;lt;&lt;a href=&quot;mailto:lavrenteva_ma@omskrts.ru&quot;&gt;lavrenteva_ma@omskrts.ru&lt;/a&gt;&amp;gt;&lt;br&gt;&lt;b&gt;Subject:&lt;/b&gt; FW: Проект протокола заседания Рабочей группы по развитию теплосетевого бизнеса Группы «Интер РАО» от 20.10.2025 № 8&lt;o:p&gt;&lt;/o:p&gt;&lt;/span&gt;&lt;/p&gt;&lt;/div&gt;&lt;/div&gt;&lt;p class=MsoNormal&gt;&lt;o:p&gt;&amp;nbsp;&lt;/o:p&gt;&lt;/p&gt;&lt;p class=MsoNormal&gt;&lt;span style='color:#1F497D'&gt;Для информации&lt;o:p&gt;&lt;/o:p&gt;&lt;/span&gt;&lt;/p&gt;&lt;p class=MsoNormal&gt;&lt;span style='color:#1F497D'&gt;&lt;o:p&gt;&amp;nbsp;&lt;/o:p&gt;&lt;/span&gt;&lt;/p&gt;&lt;div&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Рисунок_x005f_x0020_1&quot; src=&quot;cid:image003.jpg@01DC4811.176B1590&quot; alt=513040-341536-341577&gt;&lt;/span&gt;&lt;span style='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Мозгонов Сергей Андреевич &amp;lt;&lt;a href=&quot;mailto:mozgonov_sa@omskrts.ru&quot;&gt;mozgonov_sa@omskrts.ru&lt;/a&gt;&amp;gt; &lt;br&gt;&lt;b&gt;Sent:&lt;/b&gt; Wednesday, October 22, 2025 8:27 AM&lt;br&gt;&lt;b&gt;To:&lt;/b&gt; Толкачёв Артём Викторович &amp;lt;&lt;a href=&quot;mailto:tolkachev_av@omskrts.ru&quot;&gt;tolkachev_av@omskrts.ru&lt;/a&gt;&amp;gt;; Поленов Николай Петрович &amp;lt;&lt;a href=&quot;mailto:polenov_np@omskrts.ru&quot;&gt;polenov_np@omskrts.ru&lt;/a&gt;&amp;gt;; Великанов Алексей Сергеевич &amp;lt;&lt;a href=&quot;mailto:velikanov_as@omskrts.ru&quot;&gt;velikanov_as@omskrts.ru&lt;/a&gt;&amp;gt;; Садыков Равис Наильевич &amp;lt;&lt;a href=&quot;mailto:sadykov_rn@omskrts.ru&quot;&gt;sadykov_rn@omskrts.ru&lt;/a&gt;&amp;gt;; Балатов Сергей Алексеевич &amp;lt;&lt;a href=&quot;mailto:balatov_sa@omskrts.ru&quot;&gt;balatov_sa@omskrts.ru&lt;/a&gt;&amp;gt;; Черненок Петр Евгеньевич &amp;lt;&lt;a href=&quot;mailto:chernenok_pe@omskrts.ru&quot;&gt;chernenok_pe@omskrts.ru&lt;/a&gt;&amp;gt;; Кириченко Виталий Васильевич &amp;lt;&lt;a href=&quot;mailto:kirichenko_vv@omskrts.ru&quot;&gt;kirichenko_vv@omskrts.ru&lt;/a&gt;&amp;gt;; Дергачёв Константин Васильевич &amp;lt;&lt;a href=&quot;mailto:dergachev_kv@omskrts.ru&quot;&gt;dergachev_kv@omskrts.ru&lt;/a&gt;&amp;gt;; Жуков Денис Владимирович &amp;lt;&lt;a href=&quot;mailto:zhukov_dv@omskrts.ru&quot;&gt;zhukov_dv@omskrts.ru&lt;/a&gt;&amp;gt;; Ершов Вячеслав Владимирович &amp;lt;&lt;a href=&quot;mailto:ershov_vv@omskrts.ru&quot;&gt;ershov_vv@omskrts.ru&lt;/a&gt;&amp;gt;; Жуков Иван Сергеевич &amp;lt;&lt;a href=&quot;mailto:zhukov_is@omskrts.ru&quot;&gt;zhukov_is@omskrts.ru&lt;/a&gt;&amp;gt;&lt;br&gt;&lt;b&gt;Cc:&lt;/b&gt; Аширмаметов Рустам Сагидович &amp;lt;&lt;a href=&quot;mailto:ashirmametov_rs@omskrts.ru&quot;&gt;ashirmametov_rs@omskrts.ru&lt;/a&gt;&amp;gt;&lt;br&gt;&lt;b&gt;Subject:&lt;/b&gt; FW: Проект протокола заседания Рабочей группы по развитию теплосетевого бизнеса Группы «Интер РАО» от 20.10.2025 № 8&lt;o:p&gt;&lt;/o:p&gt;&lt;/span&gt;&lt;/p&gt;&lt;/div&gt;&lt;/div&gt;&lt;p class=MsoNormal&gt;&lt;o:p&gt;&amp;nbsp;&lt;/o:p&gt;&lt;/p&gt;&lt;p class=MsoNormal&gt;&lt;span style='color:#1F497D'&gt;Коллеги, направляю для проработки пункта 1.2.2.&lt;o:p&gt;&lt;/o:p&gt;&lt;/span&gt;&lt;/p&gt;&lt;p class=MsoNormal&gt;&lt;span style='color:#1F497D'&gt;Готовьте предложения.&lt;o:p&gt;&lt;/o:p&gt;&lt;/span&gt;&lt;/p&gt;&lt;p class=MsoNormal&gt;&lt;span style='color:#1F497D'&gt;Замена тепловых сетей, сетевого и теплоэнергетического оборудования, установка запорных устройств (доп секционирование), перемычек для заполнений, дренажей и воздушников (все что позволит сократить сроки ремонтов и количество отключаемых потребителей), планы по нанесению изоляции, в т.ч. в тепловых камерах, возможно строительство перемычек для резервирования потребителей, реконструкции тепловых сетей с увеличением диаметров и т.д. &amp;nbsp;&lt;o:p&gt;&lt;/o:p&gt;&lt;/span&gt;&lt;/p&gt;&lt;p class=MsoNormal&gt;&lt;span style='color:#1F497D'&gt;&lt;o:p&gt;&amp;nbsp;&lt;/o:p&gt;&lt;/span&gt;&lt;/p&gt;&lt;p class=MsoNormal&gt;&lt;span style='color:#1F497D'&gt;Свои предложения направляйте в мой адрес и Рустама Сагидовича &lt;o:p&gt;&lt;/o:p&gt;&lt;/span&gt;&lt;/p&gt;&lt;p class=MsoNormal&gt;&lt;span style='color:#1F497D'&gt;Срок – 06.11.2025&lt;o:p&gt;&lt;/o:p&gt;&lt;/span&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Ющенко Иван Геннадьевич &amp;lt;&lt;a href=&quot;mailto:yuschenko_ig@omskrts.ru&quot;&gt;yuschenko_ig@omskrts.ru&lt;/a&gt;&amp;gt; &lt;br&gt;&lt;b&gt;Sent:&lt;/b&gt; Tuesday, October 21, 2025 5:03 PM&lt;br&gt;&lt;b&gt;To:&lt;/b&gt; Мозгонов Сергей Андреевич &amp;lt;&lt;a href=&quot;mailto:mozgonov_sa@omskrts.ru&quot;&gt;mozgonov_sa@omskrts.ru&lt;/a&gt;&amp;gt;; Аширмаметов Рустам Сагидович &amp;lt;&lt;a href=&quot;mailto:ashirmametov_rs@omskrts.ru&quot;&gt;ashirmametov_rs@omskrts.ru&lt;/a&gt;&amp;gt;&lt;br&gt;&lt;b&gt;Subject:&lt;/b&gt; FW: Проект протокола заседания Рабочей группы по развитию теплосетевого бизнеса Группы «Интер РАО» от 20.10.2025 № 8&lt;o:p&gt;&lt;/o:p&gt;&lt;/span&gt;&lt;/p&gt;&lt;/div&gt;&lt;/div&gt;&lt;p class=MsoNormal&gt;&lt;o:p&gt;&amp;nbsp;&lt;/o:p&gt;&lt;/p&gt;&lt;p class=MsoNormal&gt;&lt;span style='color:#1F497D'&gt;&lt;o:p&gt;&amp;nbsp;&lt;/o:p&gt;&lt;/span&gt;&lt;/p&gt;&lt;p class=MsoNormal&gt;&lt;span style='color:#1F497D'&gt;&lt;o:p&gt;&amp;nbsp;&lt;/o:p&gt;&lt;/span&gt;&lt;/p&gt;&lt;div&gt;&lt;p class=MsoNormal&gt;&lt;span style='color:#1F497D;mso-fareast-language:RU'&gt;С уважением,&lt;o:p&gt;&lt;/o:p&gt;&lt;/span&gt;&lt;/p&gt;&lt;p class=MsoNormal&gt;&lt;span style='color:#1F497D;mso-fareast-language:RU'&gt;Генеральный директор&lt;o:p&gt;&lt;/o:p&gt;&lt;/span&gt;&lt;/p&gt;&lt;p class=MsoNormal&gt;&lt;span style='color:#1F497D;mso-fareast-language:RU'&gt;АО &amp;quot;Омск РТС&amp;quot;&lt;o:p&gt;&lt;/o:p&gt;&lt;/span&gt;&lt;/p&gt;&lt;p class=MsoNormal&gt;&lt;span style='color:#1F497D;mso-fareast-language:RU'&gt;Ющенко И.Г.&lt;o:p&gt;&lt;/o:p&gt;&lt;/span&gt;&lt;/p&gt;&lt;p class=MsoNormal&gt;&lt;span style='color:#1F497D;mso-fareast-language:RU'&gt;&lt;o:p&gt;&amp;nbsp;&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Петричева Анна Юрьевна &amp;lt;&lt;a href=&quot;mailto:petricheva_ay@interrao.ru&quot;&gt;petricheva_ay@interrao.ru&lt;/a&gt;&amp;gt; &lt;br&gt;&lt;b&gt;Sent:&lt;/b&gt; Tuesday, October 21, 2025 4:14 PM&lt;br&gt;&lt;b&gt;To:&lt;/b&gt; Оклей Павел Иванович &amp;lt;&lt;a href=&quot;mailto:okley_pi@interrao.ru&quot;&gt;okley_pi@interrao.ru&lt;/a&gt;&amp;gt;; Полюшкевич Виктория Николаевна &amp;lt;&lt;a href=&quot;mailto:polyushkevich_vn@interrao.ru&quot;&gt;polyushkevich_vn@interrao.ru&lt;/a&gt;&amp;gt;; Хорунжая Светлана Николаевна &amp;lt;&lt;a href=&quot;mailto:khorunzhaya_sn@interrao.ru&quot;&gt;khorunzhaya_sn@interrao.ru&lt;/a&gt;&amp;gt;; Зеленская Екатерина Николаевна &amp;lt;&lt;a href=&quot;mailto:zelenskaya_en@interrao.ru&quot;&gt;zelenskaya_en@interrao.ru&lt;/a&gt;&amp;gt;; Овчаров Антон Юрьевич &amp;lt;&lt;a href=&quot;mailto:ovcharov_ay@interrao.ru&quot;&gt;ovcharov_ay@interrao.ru&lt;/a&gt;&amp;gt;; Думин Александр Евгеньевич &amp;lt;&lt;a href=&quot;mailto:dumin_ae@interrao.ru&quot;&gt;dumin_ae@interrao.ru&lt;/a&gt;&amp;gt;; Чугунова Ирина Юрьевна &amp;lt;&lt;a href=&quot;mailto:chugunova_iy@interrao.ru&quot;&gt;chugunova_iy@interrao.ru&lt;/a&gt;&amp;gt;; Иваничкина Светлана Владимировна &amp;lt;&lt;a href=&quot;mailto:ivanichkina_sv@interrao.ru&quot;&gt;ivanichkina_sv@interrao.ru&lt;/a&gt;&amp;gt;; Фоминов Павел Робертович &amp;lt;&lt;a href=&quot;mailto:fominov_pr@interrao.ru&quot;&gt;fominov_pr@interrao.ru&lt;/a&gt;&amp;gt;; Голубева Екатерина Сергеевна &amp;lt;&lt;a href=&quot;mailto:golubeva_es@interrao.ru&quot;&gt;golubeva_es@interrao.ru&lt;/a&gt;&amp;gt;; Власова Кристина Сергеевна &amp;lt;&lt;a href=&quot;mailto:vlasova_ks@interrao.ru&quot;&gt;vlasova_ks@interrao.ru&lt;/a&gt;&amp;gt;; Попов Сергей Сергеевич &amp;lt;&lt;a href=&quot;mailto:popov_ss@interrao.ru&quot;&gt;popov_ss@interrao.ru&lt;/a&gt;&amp;gt;; Тимохин Алексей Сергеевич &amp;lt;&lt;a href=&quot;mailto:timokhin_as@interrao.ru&quot;&gt;timokhin_as@interrao.ru&lt;/a&gt;&amp;gt;; Ананьева Наталья Александровна &amp;lt;&lt;a href=&quot;mailto:ananieva_na@interrao.ru&quot;&gt;ananieva_na@interrao.ru&lt;/a&gt;&amp;gt;; Климентьева Елена Александровна &amp;lt;&lt;a href=&quot;mailto:klimenteva_ea@interrao.ru&quot;&gt;klimenteva_ea@interrao.ru&lt;/a&gt;&amp;gt;; Кузнецов Иван Юрьевич &amp;lt;&lt;a href=&quot;mailto:kuznetsov_iy@interrao.ru&quot;&gt;kuznetsov_iy@interrao.ru&lt;/a&gt;&amp;gt;; Миронова Александра Владимировна &amp;lt;&lt;a href=&quot;mailto:mironova_av@interrao.ru&quot;&gt;mironova_av@interrao.ru&lt;/a&gt;&amp;gt;; Пермяков Степан Андреевич &amp;lt;&lt;a href=&quot;mailto:permyakov_san@interrao.ru&quot;&gt;permyakov_san@interrao.ru&lt;/a&gt;&amp;gt;; Адаменкова Юлия Олеговна &amp;lt;&lt;a href=&quot;mailto:adamenkova_yo@interrao.ru&quot;&gt;adamenkova_yo@interrao.ru&lt;/a&gt;&amp;gt;; Сивак Олег Борисович &amp;lt;&lt;a href=&quot;mailto:sivak_ob@interrao.ru&quot;&gt;sivak_ob@interrao.ru&lt;/a&gt;&amp;gt;; Петров Максим Георгиевич &amp;lt;&lt;a href=&quot;mailto:petrov_mge@bgkrb.ru&quot;&gt;petrov_mge@bgkrb.ru&lt;/a&gt;&amp;gt;; Дубровский Тимофей Анатольевич &amp;lt;&lt;a href=&quot;mailto:dubrovskiy_ta@bgkrb.ru&quot;&gt;dubrovskiy_ta@bgkrb.ru&lt;/a&gt;&amp;gt;; Ющенко Иван Геннадьевич &amp;lt;&lt;a href=&quot;mailto:yuschenko_ig@omskrts.ru&quot;&gt;yuschenko_ig@omskrts.ru&lt;/a&gt;&amp;gt;; Светушков Валерий Валерьевич &amp;lt;&lt;a href=&quot;mailto:svetushkov_vv@interrao.ru&quot;&gt;svetushkov_vv@interrao.ru&lt;/a&gt;&amp;gt;; Смирнов Иван Александрович &amp;lt;&lt;a href=&quot;mailto:smirnov_ia@interrao.ru&quot;&gt;smirnov_ia@interrao.ru&lt;/a&gt;&amp;gt;; Покотило Дмитрий Иванович &amp;lt;&lt;a href=&quot;mailto:pokotilo_di@interrao.ru&quot;&gt;pokotilo_di@interrao.ru&lt;/a&gt;&amp;gt;; Болтенков Иван Александрович &amp;lt;&lt;a href=&quot;mailto:iaboltenkov@vti.ru&quot;&gt;iaboltenkov@vti.ru&lt;/a&gt;&amp;gt;; Медер Наталия Андреевна &amp;lt;&lt;a href=&quot;mailto:meder_na@interrao.ru&quot;&gt;meder_na@interrao.ru&lt;/a&gt;&amp;gt;; Панасюк Сергей Яковлевич &amp;lt;&lt;a href=&quot;mailto:panasyuk_sy@interrao.ru&quot;&gt;panasyuk_sy@interrao.ru&lt;/a&gt;&amp;gt;&lt;br&gt;&lt;b&gt;Cc:&lt;/b&gt; Закирова Марина Анатольевна &amp;lt;&lt;a href=&quot;mailto:zakirova_ma@interrao.ru&quot;&gt;zakirova_ma@interrao.ru&lt;/a&gt;&amp;gt;; Садыкова Эльмира Джамилевна &amp;lt;&lt;a href=&quot;mailto:sadykova_ed@interrao.ru&quot;&gt;sadykova_ed@interrao.ru&lt;/a&gt;&amp;gt;&lt;br&gt;&lt;b&gt;Subject:&lt;/b&gt; Проект протокола заседания Рабочей группы по развитию теплосетевого бизнеса Группы «Интер РАО» от 20.10.2025 № 8&lt;o:p&gt;&lt;/o:p&gt;&lt;/span&gt;&lt;/p&gt;&lt;/div&gt;&lt;/div&gt;&lt;p class=MsoNormal&gt;&lt;o:p&gt;&amp;nbsp;&lt;/o:p&gt;&lt;/p&gt;&lt;p class=MsoNormal&gt;Уважаемые коллеги, добрый день!&lt;o:p&gt;&lt;/o:p&gt;&lt;/p&gt;&lt;p class=MsoNormal&gt;Направляю на рассмотрение проект протокола заседания Рабочей группы по развитию теплосетевого бизнеса Группы «Интер РАО» от 20.10.2025 № 8.&lt;o:p&gt;&lt;/o:p&gt;&lt;/p&gt;&lt;p class=MsoNormal&gt;При необходимости, просьба внести замечания и предложения в режиме рецензирования, а также скорректировать список участников ВКС.&lt;o:p&gt;&lt;/o:p&gt;&lt;/p&gt;&lt;p class=MsoNormal&gt;Замечания и предложения просьба представить до 16-00 21.10.2025 г.&lt;o:p&gt;&lt;/o:p&gt;&lt;/p&gt;&lt;p class=MsoNormal&gt;Спасибо!&lt;o:p&gt;&lt;/o:p&gt;&lt;/p&gt;&lt;p class=MsoNormal&gt;&lt;o:p&gt;&amp;nbsp;&lt;/o:p&gt;&lt;/p&gt;&lt;p class=MsoNormal&gt;&lt;o:p&gt;&amp;nbsp;&lt;/o:p&gt;&lt;/p&gt;&lt;p class=MsoNormal&gt;С уважением,&lt;o:p&gt;&lt;/o:p&gt;&lt;/p&gt;&lt;p class=MsoNormal&gt;Петричева Анна Юрьевна&lt;o:p&gt;&lt;/o:p&gt;&lt;/p&gt;&lt;p class=MsoNormal&gt;ПАО «Интер РАО»&lt;o:p&gt;&lt;/o:p&gt;&lt;/p&gt;&lt;p class=MsoNormal&gt;Тел.: +7 (495) 664-88-40, доб. 2350&lt;o:p&gt;&lt;/o:p&gt;&lt;/p&gt;&lt;p class=MsoNormal&gt;Моб.: +7 (906) 051-11-88&lt;o:p&gt;&lt;/o:p&gt;&lt;/p&gt;&lt;p class=MsoNormal&gt;&lt;a href=&quot;http://www.interrao.ru/&quot;&gt;http://www.interrao.ru/&lt;/a&gt;&lt;o:p&gt;&lt;/o:p&gt;&lt;/p&gt;&lt;p class=MsoNormal&gt;&lt;o:p&gt;&amp;nbsp;&lt;/o:p&gt;&lt;/p&gt;&lt;p class=MsoNormal&gt;&lt;o:p&gt;&amp;nbsp;&lt;/o:p&gt;&lt;/p&gt;&lt;p class=MsoNormal&gt;&lt;o:p&gt;&amp;nbsp;&lt;/o:p&gt;&lt;/p&gt;&lt;p class=MsoNormal&gt;&lt;o:p&gt;&amp;nbsp;&lt;/o:p&gt;&lt;/p&gt;&lt;p class=MsoNormal&gt;&lt;o:p&gt;&amp;nbsp;&lt;/o:p&gt;&lt;/p&gt;&lt;/div&gt;&lt;/body&gt;&lt;/html&gt;"/>
    <b v="1"/>
    <s v=".png"/>
    <b v="1"/>
  </r>
  <r>
    <x v="509"/>
    <s v="Кавун Александр Александрович"/>
    <s v="image003.jpg"/>
    <s v="Нужен год прокладки_x000d__x000a__x000d__x000a_From: Нурпейсова Махабат Хаиргельдыевна &lt;nurpeysova_mk@omskrts.ru&gt;_x000d__x000a_Sent: Tuesday, October 28, 2025 2:31 PM_x000d__x000a_To: Кавун Александр Александрович &lt;kavun_aa@omskrts.ru&gt;_x000d__x000a_Subject: FW: Проект протокола заседания Рабочей группы по развитию теплосетевого бизнеса Группы «Интер РАО» от 20.10.2025 № 8_x000d__x000a__x000d__x000a_В рамках п. 21 протокола (прилагаю) надо обсчитать примерные тепловые потери до 01.11.2025_x000d__x000a__x000d__x000a_From: Федорчук Евгений Андреевич &lt;fedorchuk_ea@omskrts.ru&lt;mailto:fedorchuk_ea@omskrts.ru&gt;&gt;_x000d__x000a_Sent: Tuesday, October 28, 2025 1:45 PM_x000d__x000a_To: Кавун Александр Александрович &lt;kavun_aa@omskrts.ru&lt;mailto:kavun_aa@omskrts.ru&gt;&gt;_x000d__x000a_Cc: Нурпейсова Махабат Хаиргельдыевна &lt;nurpeysova_mk@omskrts.ru&lt;mailto:nurpeysova_mk@omskrts.ru&gt;&gt;_x000d__x000a_Subject: RE: Проект протокола заседания Рабочей группы по развитию теплосетевого бизнеса Группы «Интер РАО» от 20.10.2025 № 8_x000d__x000a__x000d__x000a_В рамках проекта по идеям и развитию теплосетевого бизнеса направляю реестр состояния изоляции ОРТС по результатам обходов ОТА ТС в 2024-2025 году с диаметрами и длинами отсутствия._x000d__x000a__x000d__x000a_С уважением,_x000d__x000a_Федорчук Евгений Андреевич,_x000d__x000a_Ведущий инженер ОТА ТС, СП «Тепловая инспекция и энергоаудит»_x000d__x000a_АО «Омск РТС»_x000d__x000a_Тел.: +7(3812) 94-40-88 (местный 40-88)_x000d__x000a__x000d__x000a_http://www.omskrts.ru/_x000d__x000a_[cid:image001.png@01D4CF7E.58C0B440]_x000d__x000a__x000d__x000a_From: Нурпейсова Махабат Хаиргельдыевна &lt;nurpeysova_mk@omskrts.ru&lt;mailto:nurpeysova_mk@omskrts.ru&gt;&gt;_x000d__x000a_Sent: Wednesday, October 22, 2025 5:11 PM_x000d__x000a_To: Федорчук Евгений Андреевич &lt;fedorchuk_ea@omskrts.ru&lt;mailto:fedorchuk_ea@omskrts.ru&gt;&gt;_x000d__x000a_Subject: FW: Проект протокола заседания Рабочей группы по развитию теплосетевого бизнеса Группы «Интер РАО» от 20.10.2025 № 8_x000d__x000a__x000d__x000a_Вот и протокол по развитию тс бизнеса_x000d__x000a__x000d__x000a_From: Жуков Иван Сергеевич &lt;zhukov_is@omskrts.ru&lt;mailto:zhukov_is@omskrts.ru&gt;&gt;_x000d__x000a_Sent: Wednesday, October 22, 2025 4:02 PM_x000d__x000a_To: Зверовская Светлана Александровна &lt;zverovskaya_sa@omskrts.ru&lt;mailto:zverovskaya_sa@omskrts.ru&gt;&gt;; Нурпейсова Махабат Хаиргельдыевна &lt;nurpeysova_mk@omskrts.ru&lt;mailto:nurpeysova_mk@omskrts.ru&gt;&gt;; Лаврентьева Мария Александровна &lt;lavrenteva_ma@omskrts.ru&lt;mailto:lavrenteva_ma@omskrts.ru&gt;&gt;_x000d__x000a_Subject: FW: Проект протокола заседания Рабочей группы по развитию теплосетевого бизнеса Группы «Интер РАО» от 20.10.2025 № 8_x000d__x000a__x000d__x000a_Для информации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From: Мозгонов Сергей Андреевич &lt;mozgonov_sa@omskrts.ru&lt;mailto:mozgonov_sa@omskrts.ru&gt;&gt;_x000d__x000a_Sent: Wednesday, October 22, 2025 8:27 AM_x000d__x000a_To: Толкачёв Артём Викторович &lt;tolkachev_av@omskrts.ru&lt;mailto:tolkachev_av@omskrts.ru&gt;&gt;; Поленов Николай Петрович &lt;polenov_np@omskrts.ru&lt;mailto:polenov_np@omskrts.ru&gt;&gt;; Великанов Алексей Сергеевич &lt;velikanov_as@omskrts.ru&lt;mailto:velikanov_as@omskrts.ru&gt;&gt;; Садыков Равис Наильевич &lt;sadykov_rn@omskrts.ru&lt;mailto:sadykov_rn@omskrts.ru&gt;&gt;; Балатов Сергей Алексеевич &lt;balatov_sa@omskrts.ru&lt;mailto:balatov_sa@omskrts.ru&gt;&gt;; Черненок Петр Евгеньевич &lt;chernenok_pe@omskrts.ru&lt;mailto:chernenok_pe@omskrts.ru&gt;&gt;; Кириченко Виталий Васильевич &lt;kirichenko_vv@omskrts.ru&lt;mailto:kirichenko_vv@omskrts.ru&gt;&gt;; Дергачёв Константин Васильевич &lt;dergachev_kv@omskrts.ru&lt;mailto:dergachev_kv@omskrts.ru&gt;&gt;; Жуков Денис Владимирович &lt;zhukov_dv@omskrts.ru&lt;mailto:zhukov_dv@omskrts.ru&gt;&gt;; Ершов Вячеслав Владимирович &lt;ershov_vv@omskrts.ru&lt;mailto:ershov_vv@omskrts.ru&gt;&gt;; Жуков Иван Сергеевич &lt;zhukov_is@omskrts.ru&lt;mailto:zhukov_is@omskrts.ru&gt;&gt;_x000d__x000a_Cc: Аширмаметов Рустам Сагидович &lt;ashirmametov_rs@omskrts.ru&lt;mailto:ashirmametov_rs@omskrts.ru&gt;&gt;_x000d__x000a_Subject: FW: Проект протокола заседания Рабочей группы по развитию теплосетевого бизнеса Группы «Интер РАО» от 20.10.2025 № 8_x000d__x000a__x000d__x000a_Коллеги, направляю для проработки пункта 1.2.2._x000d__x000a_Готовьте предложения._x000d__x000a_Замена тепловых сетей, сетевого и теплоэнергетического оборудования, установка запорных устройств (доп секционирование), перемычек для заполнений, дренажей и воздушников (все что позволит сократить сроки ремонтов и количество отключаемых потребителей), планы по нанесению изоляции, в т.ч. в тепловых камерах, возможно строительство перемычек для резервирования потребителей, реконструкции тепловых сетей с увеличением диаметров и т.д._x000d__x000a__x000d__x000a_Свои предложения направляйте в мой адрес и Рустама Сагидовича_x000d__x000a_Срок – 06.11.2025_x000d__x000a__x000d__x000a__x000d__x000a_From: Ющенко Иван Геннадьевич &lt;yuschenko_ig@omskrts.ru&lt;mailto:yuschenko_ig@omskrts.ru&gt;&gt;_x000d__x000a_Sent: Tuesday, October 21, 2025 5:03 PM_x000d__x000a_To: Мозгонов Сергей Андреевич &lt;mozgonov_sa@omskrts.ru&lt;mailto:mozgonov_sa@omskrts.ru&gt;&gt;; Аширмаметов Рустам Сагидович &lt;ashirmametov_rs@omskrts.ru&lt;mailto:ashirmametov_rs@omskrts.ru&gt;&gt;_x000d__x000a_Subject: FW: Проект протокола заседания Рабочей группы по развитию теплосетевого бизнеса Группы «Интер РАО» от 20.10.2025 № 8_x000d__x000a__x000d__x000a__x000d__x000a__x000d__x000a_С уважением,_x000d__x000a_Генеральный директор_x000d__x000a_АО &quot;Омск РТС&quot;_x000d__x000a_Ющенко И.Г._x000d__x000a__x000d__x000a__x000d__x000a_From: Петричева Анна Юрьевна &lt;petricheva_ay@interrao.ru&lt;mailto:petricheva_ay@interrao.ru&gt;&gt;_x000d__x000a_Sent: Tuesday, October 21, 2025 4:14 PM_x000d__x000a_To: Оклей Павел Иванович &lt;okley_pi@interrao.ru&lt;mailto:okley_pi@interrao.ru&gt;&gt;; Полюшкевич Виктория Николаевна &lt;polyushkevich_vn@interrao.ru&lt;mailto:polyushkevich_vn@interrao.ru&gt;&gt;; Хорунжая Светлана Николаевна &lt;khorunzhaya_sn@interrao.ru&lt;mailto:khorunzhaya_sn@interrao.ru&gt;&gt;; Зеленская Екатерина Николаевна &lt;zelenskaya_en@interrao.ru&lt;mailto:zelenskaya_en@interrao.ru&gt;&gt;; Овчаров Антон Юрьевич &lt;ovcharov_ay@interrao.ru&lt;mailto:ovcharov_ay@interrao.ru&gt;&gt;; Думин Александр Евгеньевич &lt;dumin_ae@interrao.ru&lt;mailto:dumin_ae@interrao.ru&gt;&gt;; Чугунова Ирина Юрьевна &lt;chugunova_iy@interrao.ru&lt;mailto:chugunova_iy@interrao.ru&gt;&gt;; Иваничкина Светлана Владимировна &lt;ivanichkina_sv@interrao.ru&lt;mailto:ivanichkina_sv@interrao.ru&gt;&gt;; Фоминов Павел Робертович &lt;fominov_pr@interrao.ru&lt;mailto:fominov_pr@interrao.ru&gt;&gt;; Голубева Екатерина Сергеевна &lt;golubeva_es@interrao.ru&lt;mailto:golubeva_es@interrao.ru&gt;&gt;; Власова Кристина Сергеевна &lt;vlasova_ks@interrao.ru&lt;mailto:vlasova_ks@interrao.ru&gt;&gt;; Попов Сергей Сергеевич &lt;popov_ss@interrao.ru&lt;mailto:popov_ss@interrao.ru&gt;&gt;; Тимохин Алексей Сергеевич &lt;timokhin_as@interrao.ru&lt;mailto:timokhin_as@interrao.ru&gt;&gt;; Ананьева Наталья Александровна &lt;ananieva_na@interrao.ru&lt;mailto:ananieva_na@interrao.ru&gt;&gt;; Климентьева Елена Александровна &lt;klimenteva_ea@interrao.ru&lt;mailto:klimenteva_ea@interrao.ru&gt;&gt;; Кузнецов Иван Юрьевич &lt;kuznetsov_iy@interrao.ru&lt;mailto:kuznetsov_iy@interrao.ru&gt;&gt;; Миронова Александра Владимировна &lt;mironova_av@interrao.ru&lt;mailto:mironova_av@interrao.ru&gt;&gt;; Пермяков Степан Андреевич &lt;permyakov_san@interrao.ru&lt;mailto:permyakov_san@interrao.ru&gt;&gt;; Адаменкова Юлия Олеговна &lt;adamenkova_yo@interrao.ru&lt;mailto:adamenkova_yo@interrao.ru&gt;&gt;; Сивак Олег Борисович &lt;sivak_ob@interrao.ru&lt;mailto:sivak_ob@interrao.ru&gt;&gt;; Петров Максим Георгиевич &lt;petrov_mge@bgkrb.ru&lt;mailto:petrov_mge@bgkrb.ru&gt;&gt;; Дубровский Тимофей Анатольевич &lt;dubrovskiy_ta@bgkrb.ru&lt;mailto:dubrovskiy_ta@bgkrb.ru&gt;&gt;; Ющенко Иван Геннадьевич &lt;yuschenko_ig@omskrts.ru&lt;mailto:yuschenko_ig@omskrts.ru&gt;&gt;; Светушков Валерий Валерьевич &lt;svetushkov_vv@interrao.ru&lt;mailto:svetushkov_vv@interrao.ru&gt;&gt;; Смирнов Иван Александрович &lt;smirnov_ia@interrao.ru&lt;mailto:smirnov_ia@interrao.ru&gt;&gt;; Покотило Дмитрий Иванович &lt;pokotilo_di@interrao.ru&lt;mailto:pokotilo_di@interrao.ru&gt;&gt;; Болтенков Иван Александрович &lt;iaboltenkov@vti.ru&lt;mailto:iaboltenkov@vti.ru&gt;&gt;; Медер Наталия Андреевна &lt;meder_na@interrao.ru&lt;mailto:meder_na@interrao.ru&gt;&gt;; Панасюк Сергей Яковлевич &lt;panasyuk_sy@interrao.ru&lt;mailto:panasyuk_sy@interrao.ru&gt;&gt;_x000d__x000a_Cc: Закирова Марина Анатольевна &lt;zakirova_ma@interrao.ru&lt;mailto:zakirova_ma@interrao.ru&gt;&gt;; Садыкова Эльмира Джамилевна &lt;sadykova_ed@interrao.ru&lt;mailto:sadykova_ed@interrao.ru&gt;&gt;_x000d__x000a_Subject: Проект протокола заседания Рабочей группы по развитию теплосетевого бизнеса Группы «Интер РАО» от 20.10.2025 № 8_x000d__x000a__x000d__x000a_Уважаемые коллеги, добрый день!_x000d__x000a_Направляю на рассмотрение проект протокола заседания Рабочей группы по развитию теплосетевого бизнеса Группы «Интер РАО» от 20.10.2025 № 8._x000d__x000a_При необходимости, просьба внести замечания и предложения в режиме рецензирования, а также скорректировать список участников ВКС._x000d__x000a_Замечания и предложения просьба представить до 16-00 21.10.2025 г._x000d__x000a_Спасибо!_x000d__x000a__x000d__x000a__x000d__x000a_С уважением,_x000d__x000a_Петричева Анна Юрьевна_x000d__x000a_ПАО «Интер РАО»_x000d__x000a_Тел.: +7 (495) 664-88-40, доб. 2350_x000d__x000a_Моб.: +7 (906) 051-11-88_x000d__x000a_http://www.interrao.ru/_x000d__x000a__x000d__x000a_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Verdan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1F497D;}_x000d__x000a_span.EmailStyle21_x000d__x000a__x0009_{mso-style-type:personal;_x000d__x000a__x0009_font-family:&quot;Calibri&quot;,sans-serif;_x000d__x000a__x0009_color:#1F497D;}_x000d__x000a_span.EmailStyle22_x000d__x000a__x0009_{mso-style-type:personal;_x000d__x000a__x0009_font-family:&quot;Calibri&quot;,sans-serif;_x000d__x000a__x0009_color:#1F497D;}_x000d__x000a_span.EmailStyle23_x000d__x000a__x0009_{mso-style-type:personal;_x000d__x000a__x0009_font-family:&quot;Times New Roman&quot;,serif;_x000d__x000a__x0009_color:black;_x000d__x000a__x0009_font-weight:normal;_x000d__x000a__x0009_font-style:normal;}_x000d__x000a_span.EmailStyle24_x000d__x000a__x0009_{mso-style-type:personal;_x000d__x000a__x0009_font-family:&quot;Calibri&quot;,sans-serif;_x000d__x000a__x0009_color:#1F497D;}_x000d__x000a_span.EmailStyle25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Нужен год прокладки&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Нурпейсова Махабат Хаиргельдыевна &amp;lt;nurpeysova_mk@omskrts.ru&amp;gt; &lt;br&gt;&lt;b&gt;Sent:&lt;/b&gt; Tuesday, October 28, 2025 2:31 PM&lt;br&gt;&lt;b&gt;To:&lt;/b&gt; Кавун Александр Александрович &amp;lt;kavun_aa@omskrts.ru&amp;gt;&lt;br&gt;&lt;b&gt;Subject:&lt;/b&gt; FW: Проект протокола заседания Рабочей группы по развитию теплосетевого бизнеса Группы «Интер РАО» от 20.10.2025 № 8&lt;o:p&gt;&lt;/o:p&gt;&lt;/span&gt;&lt;/p&gt;&lt;/div&gt;&lt;/div&gt;&lt;p class=MsoNormal&gt;&lt;o:p&gt;&amp;nbsp;&lt;/o:p&gt;&lt;/p&gt;&lt;p class=MsoNormal&gt;&lt;span style='color:#1F497D'&gt;В рамках п. 21 протокола (прилагаю) надо обсчитать примерные тепловые потери до 01.11.2025&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Федорчук Евгений Андреевич &amp;lt;&lt;a href=&quot;mailto:fedorchuk_ea@omskrts.ru&quot;&gt;fedorchuk_ea@omskrts.ru&lt;/a&gt;&amp;gt; &lt;br&gt;&lt;b&gt;Sent:&lt;/b&gt; Tuesday, October 28, 2025 1:45 PM&lt;br&gt;&lt;b&gt;To:&lt;/b&gt; Кавун Александр Александрович &amp;lt;&lt;a href=&quot;mailto:kavun_aa@omskrts.ru&quot;&gt;kavun_aa@omskrts.ru&lt;/a&gt;&amp;gt;&lt;br&gt;&lt;b&gt;Cc:&lt;/b&gt; Нурпейсова Махабат Хаиргельдыевна &amp;lt;&lt;a href=&quot;mailto:nurpeysova_mk@omskrts.ru&quot;&gt;nurpeysova_mk@omskrts.ru&lt;/a&gt;&amp;gt;&lt;br&gt;&lt;b&gt;Subject:&lt;/b&gt; RE: Проект протокола заседания Рабочей группы по развитию теплосетевого бизнеса Группы «Интер РАО» от 20.10.2025 № 8&lt;o:p&gt;&lt;/o:p&gt;&lt;/span&gt;&lt;/p&gt;&lt;/div&gt;&lt;/div&gt;&lt;p class=MsoNormal&gt;&lt;o:p&gt;&amp;nbsp;&lt;/o:p&gt;&lt;/p&gt;&lt;p class=MsoNormal&gt;&lt;span style='font-family:&quot;Times New Roman&quot;,serif;color:black'&gt;В рамках проекта по идеям и развитию теплосетевого бизнеса направляю реестр состояния изоляции ОРТС по результатам обходов ОТА ТС в 2024-2025 году с диаметрами и длинами отсутствия.&lt;o:p&gt;&lt;/o:p&gt;&lt;/span&gt;&lt;/p&gt;&lt;p class=MsoNormal&gt;&lt;span style='font-family:&quot;Times New Roman&quot;,serif;color:black'&gt;&lt;o:p&gt;&amp;nbsp;&lt;/o:p&gt;&lt;/span&gt;&lt;/p&gt;&lt;div&gt;&lt;p class=MsoNormal&gt;&lt;span style='font-family:&quot;Times New Roman&quot;,serif;color:black;mso-fareast-language:RU'&gt;С уважением, &lt;o:p&gt;&lt;/o:p&gt;&lt;/span&gt;&lt;/p&gt;&lt;p class=MsoNormal&gt;&lt;span style='font-family:&quot;Times New Roman&quot;,serif;color:black;mso-fareast-language:RU'&gt;Федорчук Евгений Андреевич, &lt;o:p&gt;&lt;/o:p&gt;&lt;/span&gt;&lt;/p&gt;&lt;p class=MsoNormal&gt;&lt;span style='font-family:&quot;Times New Roman&quot;,serif;color:black;mso-fareast-language:RU'&gt;Ведущий инженер ОТА ТС,&amp;nbsp;СП «Тепловая инспекция и энергоаудит»&lt;o:p&gt;&lt;/o:p&gt;&lt;/span&gt;&lt;/p&gt;&lt;p class=MsoNormal&gt;&lt;span style='font-family:&quot;Times New Roman&quot;,serif;color:black;mso-fareast-language:RU'&gt;АО «Омск РТС»&lt;o:p&gt;&lt;/o:p&gt;&lt;/span&gt;&lt;/p&gt;&lt;p class=MsoNormal&gt;&lt;span style='font-family:&quot;Times New Roman&quot;,serif;color:black;mso-fareast-language:RU'&gt;Тел.: +7(3812) 94-40-88 (местный 40-88)&lt;o:p&gt;&lt;/o:p&gt;&lt;/span&gt;&lt;/p&gt;&lt;p class=MsoNormal&gt;&lt;span style='color:black;mso-fareast-language:RU'&gt;&lt;o:p&gt;&amp;nbsp;&lt;/o:p&gt;&lt;/span&gt;&lt;/p&gt;&lt;p class=MsoNormal&gt;&lt;span lang=EN-US style='font-family:&quot;Times New Roman&quot;,serif;color:#1F497D;mso-fareast-language:RU'&gt;&lt;a href=&quot;http://www.omskrts.ru/&quot;&gt;&lt;span style='color:blue'&gt;http://www.omskrts.ru/&lt;/span&gt;&lt;/a&gt; &lt;o:p&gt;&lt;/o:p&gt;&lt;/span&gt;&lt;/p&gt;&lt;p class=MsoNormal&gt;&lt;span style='color:#1F497D;mso-fareast-language:RU'&gt;&lt;img border=0 width=267 height=71 style='width:2.7812in;height:.7395in' id=&quot;_x005f_x0000_i1025&quot; src=&quot;cid:image002.png@01DC4811.176B1590&quot; alt=&quot;cid:image001.png@01D4CF7E.58C0B440&quot;&gt;&lt;o:p&gt;&lt;/o:p&gt;&lt;/span&gt;&lt;/p&gt;&lt;/div&gt;&lt;p class=MsoNormal&gt;&lt;span style='font-family:&quot;Times New Roman&quot;,serif;color:black'&gt;&lt;o:p&gt;&amp;nbsp;&lt;/o:p&gt;&lt;/span&gt;&lt;/p&gt;&lt;div&gt;&lt;div style='border:none;border-top:solid #E1E1E1 1.0pt;padding:3.0pt 0cm 0cm 0cm'&gt;&lt;p class=MsoNormal&gt;&lt;b&gt;&lt;span style='mso-fareast-language:RU'&gt;From:&lt;/span&gt;&lt;/b&gt;&lt;span style='mso-fareast-language:RU'&gt; Нурпейсова Махабат Хаиргельдыевна &amp;lt;&lt;a href=&quot;mailto:nurpeysova_mk@omskrts.ru&quot;&gt;nurpeysova_mk@omskrts.ru&lt;/a&gt;&amp;gt; &lt;br&gt;&lt;b&gt;Sent:&lt;/b&gt; Wednesday, October 22, 2025 5:11 PM&lt;br&gt;&lt;b&gt;To:&lt;/b&gt; Федорчук Евгений Андреевич &amp;lt;&lt;a href=&quot;mailto:fedorchuk_ea@omskrts.ru&quot;&gt;fedorchuk_ea@omskrts.ru&lt;/a&gt;&amp;gt;&lt;br&gt;&lt;b&gt;Subject:&lt;/b&gt; FW: Проект протокола заседания Рабочей группы по развитию теплосетевого бизнеса Группы «Интер РАО» от 20.10.2025 № 8&lt;o:p&gt;&lt;/o:p&gt;&lt;/span&gt;&lt;/p&gt;&lt;/div&gt;&lt;/div&gt;&lt;p class=MsoNormal&gt;&lt;o:p&gt;&amp;nbsp;&lt;/o:p&gt;&lt;/p&gt;&lt;p class=MsoNormal&gt;&lt;span style='color:#1F497D'&gt;Вот и протокол по развитию тс бизнеса&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Жуков Иван Сергеевич &amp;lt;&lt;a href=&quot;mailto:zhukov_is@omskrts.ru&quot;&gt;zhukov_is@omskrts.ru&lt;/a&gt;&amp;gt; &lt;br&gt;&lt;b&gt;Sent:&lt;/b&gt; Wednesday, October 22, 2025 4:02 PM&lt;br&gt;&lt;b&gt;To:&lt;/b&gt; Зверовская Светлана Александровна &amp;lt;&lt;a href=&quot;mailto:zverovskaya_sa@omskrts.ru&quot;&gt;zverovskaya_sa@omskrts.ru&lt;/a&gt;&amp;gt;; Нурпейсова Махабат Хаиргельдыевна &amp;lt;&lt;a href=&quot;mailto:nurpeysova_mk@omskrts.ru&quot;&gt;nurpeysova_mk@omskrts.ru&lt;/a&gt;&amp;gt;; Лаврентьева Мария Александровна &amp;lt;&lt;a href=&quot;mailto:lavrenteva_ma@omskrts.ru&quot;&gt;lavrenteva_ma@omskrts.ru&lt;/a&gt;&amp;gt;&lt;br&gt;&lt;b&gt;Subject:&lt;/b&gt; FW: Проект протокола заседания Рабочей группы по развитию теплосетевого бизнеса Группы «Интер РАО» от 20.10.2025 № 8&lt;o:p&gt;&lt;/o:p&gt;&lt;/span&gt;&lt;/p&gt;&lt;/div&gt;&lt;/div&gt;&lt;p class=MsoNormal&gt;&lt;o:p&gt;&amp;nbsp;&lt;/o:p&gt;&lt;/p&gt;&lt;p class=MsoNormal&gt;&lt;span style='color:#1F497D'&gt;Для информации&lt;o:p&gt;&lt;/o:p&gt;&lt;/span&gt;&lt;/p&gt;&lt;p class=MsoNormal&gt;&lt;span style='color:#1F497D'&gt;&lt;o:p&gt;&amp;nbsp;&lt;/o:p&gt;&lt;/span&gt;&lt;/p&gt;&lt;div&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Рисунок_x005f_x0020_1&quot; src=&quot;cid:image003.jpg@01DC4811.176B1590&quot; alt=513040-341536-341577&gt;&lt;/span&gt;&lt;span style='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Мозгонов Сергей Андреевич &amp;lt;&lt;a href=&quot;mailto:mozgonov_sa@omskrts.ru&quot;&gt;mozgonov_sa@omskrts.ru&lt;/a&gt;&amp;gt; &lt;br&gt;&lt;b&gt;Sent:&lt;/b&gt; Wednesday, October 22, 2025 8:27 AM&lt;br&gt;&lt;b&gt;To:&lt;/b&gt; Толкачёв Артём Викторович &amp;lt;&lt;a href=&quot;mailto:tolkachev_av@omskrts.ru&quot;&gt;tolkachev_av@omskrts.ru&lt;/a&gt;&amp;gt;; Поленов Николай Петрович &amp;lt;&lt;a href=&quot;mailto:polenov_np@omskrts.ru&quot;&gt;polenov_np@omskrts.ru&lt;/a&gt;&amp;gt;; Великанов Алексей Сергеевич &amp;lt;&lt;a href=&quot;mailto:velikanov_as@omskrts.ru&quot;&gt;velikanov_as@omskrts.ru&lt;/a&gt;&amp;gt;; Садыков Равис Наильевич &amp;lt;&lt;a href=&quot;mailto:sadykov_rn@omskrts.ru&quot;&gt;sadykov_rn@omskrts.ru&lt;/a&gt;&amp;gt;; Балатов Сергей Алексеевич &amp;lt;&lt;a href=&quot;mailto:balatov_sa@omskrts.ru&quot;&gt;balatov_sa@omskrts.ru&lt;/a&gt;&amp;gt;; Черненок Петр Евгеньевич &amp;lt;&lt;a href=&quot;mailto:chernenok_pe@omskrts.ru&quot;&gt;chernenok_pe@omskrts.ru&lt;/a&gt;&amp;gt;; Кириченко Виталий Васильевич &amp;lt;&lt;a href=&quot;mailto:kirichenko_vv@omskrts.ru&quot;&gt;kirichenko_vv@omskrts.ru&lt;/a&gt;&amp;gt;; Дергачёв Константин Васильевич &amp;lt;&lt;a href=&quot;mailto:dergachev_kv@omskrts.ru&quot;&gt;dergachev_kv@omskrts.ru&lt;/a&gt;&amp;gt;; Жуков Денис Владимирович &amp;lt;&lt;a href=&quot;mailto:zhukov_dv@omskrts.ru&quot;&gt;zhukov_dv@omskrts.ru&lt;/a&gt;&amp;gt;; Ершов Вячеслав Владимирович &amp;lt;&lt;a href=&quot;mailto:ershov_vv@omskrts.ru&quot;&gt;ershov_vv@omskrts.ru&lt;/a&gt;&amp;gt;; Жуков Иван Сергеевич &amp;lt;&lt;a href=&quot;mailto:zhukov_is@omskrts.ru&quot;&gt;zhukov_is@omskrts.ru&lt;/a&gt;&amp;gt;&lt;br&gt;&lt;b&gt;Cc:&lt;/b&gt; Аширмаметов Рустам Сагидович &amp;lt;&lt;a href=&quot;mailto:ashirmametov_rs@omskrts.ru&quot;&gt;ashirmametov_rs@omskrts.ru&lt;/a&gt;&amp;gt;&lt;br&gt;&lt;b&gt;Subject:&lt;/b&gt; FW: Проект протокола заседания Рабочей группы по развитию теплосетевого бизнеса Группы «Интер РАО» от 20.10.2025 № 8&lt;o:p&gt;&lt;/o:p&gt;&lt;/span&gt;&lt;/p&gt;&lt;/div&gt;&lt;/div&gt;&lt;p class=MsoNormal&gt;&lt;o:p&gt;&amp;nbsp;&lt;/o:p&gt;&lt;/p&gt;&lt;p class=MsoNormal&gt;&lt;span style='color:#1F497D'&gt;Коллеги, направляю для проработки пункта 1.2.2.&lt;o:p&gt;&lt;/o:p&gt;&lt;/span&gt;&lt;/p&gt;&lt;p class=MsoNormal&gt;&lt;span style='color:#1F497D'&gt;Готовьте предложения.&lt;o:p&gt;&lt;/o:p&gt;&lt;/span&gt;&lt;/p&gt;&lt;p class=MsoNormal&gt;&lt;span style='color:#1F497D'&gt;Замена тепловых сетей, сетевого и теплоэнергетического оборудования, установка запорных устройств (доп секционирование), перемычек для заполнений, дренажей и воздушников (все что позволит сократить сроки ремонтов и количество отключаемых потребителей), планы по нанесению изоляции, в т.ч. в тепловых камерах, возможно строительство перемычек для резервирования потребителей, реконструкции тепловых сетей с увеличением диаметров и т.д. &amp;nbsp;&lt;o:p&gt;&lt;/o:p&gt;&lt;/span&gt;&lt;/p&gt;&lt;p class=MsoNormal&gt;&lt;span style='color:#1F497D'&gt;&lt;o:p&gt;&amp;nbsp;&lt;/o:p&gt;&lt;/span&gt;&lt;/p&gt;&lt;p class=MsoNormal&gt;&lt;span style='color:#1F497D'&gt;Свои предложения направляйте в мой адрес и Рустама Сагидовича &lt;o:p&gt;&lt;/o:p&gt;&lt;/span&gt;&lt;/p&gt;&lt;p class=MsoNormal&gt;&lt;span style='color:#1F497D'&gt;Срок – 06.11.2025&lt;o:p&gt;&lt;/o:p&gt;&lt;/span&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Ющенко Иван Геннадьевич &amp;lt;&lt;a href=&quot;mailto:yuschenko_ig@omskrts.ru&quot;&gt;yuschenko_ig@omskrts.ru&lt;/a&gt;&amp;gt; &lt;br&gt;&lt;b&gt;Sent:&lt;/b&gt; Tuesday, October 21, 2025 5:03 PM&lt;br&gt;&lt;b&gt;To:&lt;/b&gt; Мозгонов Сергей Андреевич &amp;lt;&lt;a href=&quot;mailto:mozgonov_sa@omskrts.ru&quot;&gt;mozgonov_sa@omskrts.ru&lt;/a&gt;&amp;gt;; Аширмаметов Рустам Сагидович &amp;lt;&lt;a href=&quot;mailto:ashirmametov_rs@omskrts.ru&quot;&gt;ashirmametov_rs@omskrts.ru&lt;/a&gt;&amp;gt;&lt;br&gt;&lt;b&gt;Subject:&lt;/b&gt; FW: Проект протокола заседания Рабочей группы по развитию теплосетевого бизнеса Группы «Интер РАО» от 20.10.2025 № 8&lt;o:p&gt;&lt;/o:p&gt;&lt;/span&gt;&lt;/p&gt;&lt;/div&gt;&lt;/div&gt;&lt;p class=MsoNormal&gt;&lt;o:p&gt;&amp;nbsp;&lt;/o:p&gt;&lt;/p&gt;&lt;p class=MsoNormal&gt;&lt;span style='color:#1F497D'&gt;&lt;o:p&gt;&amp;nbsp;&lt;/o:p&gt;&lt;/span&gt;&lt;/p&gt;&lt;p class=MsoNormal&gt;&lt;span style='color:#1F497D'&gt;&lt;o:p&gt;&amp;nbsp;&lt;/o:p&gt;&lt;/span&gt;&lt;/p&gt;&lt;div&gt;&lt;p class=MsoNormal&gt;&lt;span style='color:#1F497D;mso-fareast-language:RU'&gt;С уважением,&lt;o:p&gt;&lt;/o:p&gt;&lt;/span&gt;&lt;/p&gt;&lt;p class=MsoNormal&gt;&lt;span style='color:#1F497D;mso-fareast-language:RU'&gt;Генеральный директор&lt;o:p&gt;&lt;/o:p&gt;&lt;/span&gt;&lt;/p&gt;&lt;p class=MsoNormal&gt;&lt;span style='color:#1F497D;mso-fareast-language:RU'&gt;АО &amp;quot;Омск РТС&amp;quot;&lt;o:p&gt;&lt;/o:p&gt;&lt;/span&gt;&lt;/p&gt;&lt;p class=MsoNormal&gt;&lt;span style='color:#1F497D;mso-fareast-language:RU'&gt;Ющенко И.Г.&lt;o:p&gt;&lt;/o:p&gt;&lt;/span&gt;&lt;/p&gt;&lt;p class=MsoNormal&gt;&lt;span style='color:#1F497D;mso-fareast-language:RU'&gt;&lt;o:p&gt;&amp;nbsp;&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Петричева Анна Юрьевна &amp;lt;&lt;a href=&quot;mailto:petricheva_ay@interrao.ru&quot;&gt;petricheva_ay@interrao.ru&lt;/a&gt;&amp;gt; &lt;br&gt;&lt;b&gt;Sent:&lt;/b&gt; Tuesday, October 21, 2025 4:14 PM&lt;br&gt;&lt;b&gt;To:&lt;/b&gt; Оклей Павел Иванович &amp;lt;&lt;a href=&quot;mailto:okley_pi@interrao.ru&quot;&gt;okley_pi@interrao.ru&lt;/a&gt;&amp;gt;; Полюшкевич Виктория Николаевна &amp;lt;&lt;a href=&quot;mailto:polyushkevich_vn@interrao.ru&quot;&gt;polyushkevich_vn@interrao.ru&lt;/a&gt;&amp;gt;; Хорунжая Светлана Николаевна &amp;lt;&lt;a href=&quot;mailto:khorunzhaya_sn@interrao.ru&quot;&gt;khorunzhaya_sn@interrao.ru&lt;/a&gt;&amp;gt;; Зеленская Екатерина Николаевна &amp;lt;&lt;a href=&quot;mailto:zelenskaya_en@interrao.ru&quot;&gt;zelenskaya_en@interrao.ru&lt;/a&gt;&amp;gt;; Овчаров Антон Юрьевич &amp;lt;&lt;a href=&quot;mailto:ovcharov_ay@interrao.ru&quot;&gt;ovcharov_ay@interrao.ru&lt;/a&gt;&amp;gt;; Думин Александр Евгеньевич &amp;lt;&lt;a href=&quot;mailto:dumin_ae@interrao.ru&quot;&gt;dumin_ae@interrao.ru&lt;/a&gt;&amp;gt;; Чугунова Ирина Юрьевна &amp;lt;&lt;a href=&quot;mailto:chugunova_iy@interrao.ru&quot;&gt;chugunova_iy@interrao.ru&lt;/a&gt;&amp;gt;; Иваничкина Светлана Владимировна &amp;lt;&lt;a href=&quot;mailto:ivanichkina_sv@interrao.ru&quot;&gt;ivanichkina_sv@interrao.ru&lt;/a&gt;&amp;gt;; Фоминов Павел Робертович &amp;lt;&lt;a href=&quot;mailto:fominov_pr@interrao.ru&quot;&gt;fominov_pr@interrao.ru&lt;/a&gt;&amp;gt;; Голубева Екатерина Сергеевна &amp;lt;&lt;a href=&quot;mailto:golubeva_es@interrao.ru&quot;&gt;golubeva_es@interrao.ru&lt;/a&gt;&amp;gt;; Власова Кристина Сергеевна &amp;lt;&lt;a href=&quot;mailto:vlasova_ks@interrao.ru&quot;&gt;vlasova_ks@interrao.ru&lt;/a&gt;&amp;gt;; Попов Сергей Сергеевич &amp;lt;&lt;a href=&quot;mailto:popov_ss@interrao.ru&quot;&gt;popov_ss@interrao.ru&lt;/a&gt;&amp;gt;; Тимохин Алексей Сергеевич &amp;lt;&lt;a href=&quot;mailto:timokhin_as@interrao.ru&quot;&gt;timokhin_as@interrao.ru&lt;/a&gt;&amp;gt;; Ананьева Наталья Александровна &amp;lt;&lt;a href=&quot;mailto:ananieva_na@interrao.ru&quot;&gt;ananieva_na@interrao.ru&lt;/a&gt;&amp;gt;; Климентьева Елена Александровна &amp;lt;&lt;a href=&quot;mailto:klimenteva_ea@interrao.ru&quot;&gt;klimenteva_ea@interrao.ru&lt;/a&gt;&amp;gt;; Кузнецов Иван Юрьевич &amp;lt;&lt;a href=&quot;mailto:kuznetsov_iy@interrao.ru&quot;&gt;kuznetsov_iy@interrao.ru&lt;/a&gt;&amp;gt;; Миронова Александра Владимировна &amp;lt;&lt;a href=&quot;mailto:mironova_av@interrao.ru&quot;&gt;mironova_av@interrao.ru&lt;/a&gt;&amp;gt;; Пермяков Степан Андреевич &amp;lt;&lt;a href=&quot;mailto:permyakov_san@interrao.ru&quot;&gt;permyakov_san@interrao.ru&lt;/a&gt;&amp;gt;; Адаменкова Юлия Олеговна &amp;lt;&lt;a href=&quot;mailto:adamenkova_yo@interrao.ru&quot;&gt;adamenkova_yo@interrao.ru&lt;/a&gt;&amp;gt;; Сивак Олег Борисович &amp;lt;&lt;a href=&quot;mailto:sivak_ob@interrao.ru&quot;&gt;sivak_ob@interrao.ru&lt;/a&gt;&amp;gt;; Петров Максим Георгиевич &amp;lt;&lt;a href=&quot;mailto:petrov_mge@bgkrb.ru&quot;&gt;petrov_mge@bgkrb.ru&lt;/a&gt;&amp;gt;; Дубровский Тимофей Анатольевич &amp;lt;&lt;a href=&quot;mailto:dubrovskiy_ta@bgkrb.ru&quot;&gt;dubrovskiy_ta@bgkrb.ru&lt;/a&gt;&amp;gt;; Ющенко Иван Геннадьевич &amp;lt;&lt;a href=&quot;mailto:yuschenko_ig@omskrts.ru&quot;&gt;yuschenko_ig@omskrts.ru&lt;/a&gt;&amp;gt;; Светушков Валерий Валерьевич &amp;lt;&lt;a href=&quot;mailto:svetushkov_vv@interrao.ru&quot;&gt;svetushkov_vv@interrao.ru&lt;/a&gt;&amp;gt;; Смирнов Иван Александрович &amp;lt;&lt;a href=&quot;mailto:smirnov_ia@interrao.ru&quot;&gt;smirnov_ia@interrao.ru&lt;/a&gt;&amp;gt;; Покотило Дмитрий Иванович &amp;lt;&lt;a href=&quot;mailto:pokotilo_di@interrao.ru&quot;&gt;pokotilo_di@interrao.ru&lt;/a&gt;&amp;gt;; Болтенков Иван Александрович &amp;lt;&lt;a href=&quot;mailto:iaboltenkov@vti.ru&quot;&gt;iaboltenkov@vti.ru&lt;/a&gt;&amp;gt;; Медер Наталия Андреевна &amp;lt;&lt;a href=&quot;mailto:meder_na@interrao.ru&quot;&gt;meder_na@interrao.ru&lt;/a&gt;&amp;gt;; Панасюк Сергей Яковлевич &amp;lt;&lt;a href=&quot;mailto:panasyuk_sy@interrao.ru&quot;&gt;panasyuk_sy@interrao.ru&lt;/a&gt;&amp;gt;&lt;br&gt;&lt;b&gt;Cc:&lt;/b&gt; Закирова Марина Анатольевна &amp;lt;&lt;a href=&quot;mailto:zakirova_ma@interrao.ru&quot;&gt;zakirova_ma@interrao.ru&lt;/a&gt;&amp;gt;; Садыкова Эльмира Джамилевна &amp;lt;&lt;a href=&quot;mailto:sadykova_ed@interrao.ru&quot;&gt;sadykova_ed@interrao.ru&lt;/a&gt;&amp;gt;&lt;br&gt;&lt;b&gt;Subject:&lt;/b&gt; Проект протокола заседания Рабочей группы по развитию теплосетевого бизнеса Группы «Интер РАО» от 20.10.2025 № 8&lt;o:p&gt;&lt;/o:p&gt;&lt;/span&gt;&lt;/p&gt;&lt;/div&gt;&lt;/div&gt;&lt;p class=MsoNormal&gt;&lt;o:p&gt;&amp;nbsp;&lt;/o:p&gt;&lt;/p&gt;&lt;p class=MsoNormal&gt;Уважаемые коллеги, добрый день!&lt;o:p&gt;&lt;/o:p&gt;&lt;/p&gt;&lt;p class=MsoNormal&gt;Направляю на рассмотрение проект протокола заседания Рабочей группы по развитию теплосетевого бизнеса Группы «Интер РАО» от 20.10.2025 № 8.&lt;o:p&gt;&lt;/o:p&gt;&lt;/p&gt;&lt;p class=MsoNormal&gt;При необходимости, просьба внести замечания и предложения в режиме рецензирования, а также скорректировать список участников ВКС.&lt;o:p&gt;&lt;/o:p&gt;&lt;/p&gt;&lt;p class=MsoNormal&gt;Замечания и предложения просьба представить до 16-00 21.10.2025 г.&lt;o:p&gt;&lt;/o:p&gt;&lt;/p&gt;&lt;p class=MsoNormal&gt;Спасибо!&lt;o:p&gt;&lt;/o:p&gt;&lt;/p&gt;&lt;p class=MsoNormal&gt;&lt;o:p&gt;&amp;nbsp;&lt;/o:p&gt;&lt;/p&gt;&lt;p class=MsoNormal&gt;&lt;o:p&gt;&amp;nbsp;&lt;/o:p&gt;&lt;/p&gt;&lt;p class=MsoNormal&gt;С уважением,&lt;o:p&gt;&lt;/o:p&gt;&lt;/p&gt;&lt;p class=MsoNormal&gt;Петричева Анна Юрьевна&lt;o:p&gt;&lt;/o:p&gt;&lt;/p&gt;&lt;p class=MsoNormal&gt;ПАО «Интер РАО»&lt;o:p&gt;&lt;/o:p&gt;&lt;/p&gt;&lt;p class=MsoNormal&gt;Тел.: +7 (495) 664-88-40, доб. 2350&lt;o:p&gt;&lt;/o:p&gt;&lt;/p&gt;&lt;p class=MsoNormal&gt;Моб.: +7 (906) 051-11-88&lt;o:p&gt;&lt;/o:p&gt;&lt;/p&gt;&lt;p class=MsoNormal&gt;&lt;a href=&quot;http://www.interrao.ru/&quot;&gt;http://www.interrao.ru/&lt;/a&gt;&lt;o:p&gt;&lt;/o:p&gt;&lt;/p&gt;&lt;p class=MsoNormal&gt;&lt;o:p&gt;&amp;nbsp;&lt;/o:p&gt;&lt;/p&gt;&lt;p class=MsoNormal&gt;&lt;o:p&gt;&amp;nbsp;&lt;/o:p&gt;&lt;/p&gt;&lt;p class=MsoNormal&gt;&lt;o:p&gt;&amp;nbsp;&lt;/o:p&gt;&lt;/p&gt;&lt;p class=MsoNormal&gt;&lt;o:p&gt;&amp;nbsp;&lt;/o:p&gt;&lt;/p&gt;&lt;p class=MsoNormal&gt;&lt;o:p&gt;&amp;nbsp;&lt;/o:p&gt;&lt;/p&gt;&lt;/div&gt;&lt;/body&gt;&lt;/html&gt;"/>
    <b v="1"/>
    <s v=".jpg"/>
    <b v="1"/>
  </r>
  <r>
    <x v="510"/>
    <s v="Федорчук Евгений Андреевич"/>
    <s v="ОРТС_514_21.10.2025_Положение_МТ-124-1_«Об_организации_и_ведении_гражданской_обороны_в_АО_«Омск_РТС».pdf"/>
    <s v="Для ознакомления_x000d__x000a__x000d__x000a_С уважением,_x000d__x000a_Федорчук Евгений Андреевич,_x000d__x000a_Ведущий инженер ОТА ТС, СП «Тепловая инспекция и энергоаудит»_x000d__x000a_АО «Омск РТС»_x000d__x000a_Тел.: +7(3812) 94-40-88 (местный 40-88)_x000d__x000a__x000d__x000a_http://www.omskrts.ru/_x000d__x000a_[cid:image001.png@01D4CF7E.58C0B44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Times New Roman&quot;,serif;_x000d__x000a__x0009_color:black;_x000d__x000a__x0009_font-weight:normal;_x000d__x000a__x0009_font-style:normal;}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family:&quot;Times New Roman&quot;,serif;color:black'&gt;Для ознакомления&lt;o:p&gt;&lt;/o:p&gt;&lt;/span&gt;&lt;/p&gt;&lt;p class=MsoNormal&gt;&lt;span style='font-family:&quot;Times New Roman&quot;,serif;color:black'&gt;&lt;o:p&gt;&amp;nbsp;&lt;/o:p&gt;&lt;/span&gt;&lt;/p&gt;&lt;p class=MsoNormal&gt;&lt;span style='font-family:&quot;Times New Roman&quot;,serif;color:black;mso-fareast-language:RU'&gt;С уважением, &lt;o:p&gt;&lt;/o:p&gt;&lt;/span&gt;&lt;/p&gt;&lt;p class=MsoNormal&gt;&lt;span style='font-family:&quot;Times New Roman&quot;,serif;color:black;mso-fareast-language:RU'&gt;Федорчук Евгений Андреевич, &lt;o:p&gt;&lt;/o:p&gt;&lt;/span&gt;&lt;/p&gt;&lt;p class=MsoNormal&gt;&lt;span style='font-family:&quot;Times New Roman&quot;,serif;color:black;mso-fareast-language:RU'&gt;Ведущий инженер ОТА ТС,&amp;nbsp;СП «Тепловая инспекция и энергоаудит»&lt;o:p&gt;&lt;/o:p&gt;&lt;/span&gt;&lt;/p&gt;&lt;p class=MsoNormal&gt;&lt;span style='font-family:&quot;Times New Roman&quot;,serif;color:black;mso-fareast-language:RU'&gt;АО «Омск РТС»&lt;o:p&gt;&lt;/o:p&gt;&lt;/span&gt;&lt;/p&gt;&lt;p class=MsoNormal&gt;&lt;span style='font-family:&quot;Times New Roman&quot;,serif;color:black;mso-fareast-language:RU'&gt;Тел.: +7(3812) 94-40-88 (местный 40-88)&lt;o:p&gt;&lt;/o:p&gt;&lt;/span&gt;&lt;/p&gt;&lt;p class=MsoNormal&gt;&lt;span style='color:black;mso-fareast-language:RU'&gt;&lt;o:p&gt;&amp;nbsp;&lt;/o:p&gt;&lt;/span&gt;&lt;/p&gt;&lt;p class=MsoNormal&gt;&lt;span lang=EN-US style='font-family:&quot;Times New Roman&quot;,serif;color:#1F497D;mso-fareast-language:RU'&gt;&lt;a href=&quot;http://www.omskrts.ru/&quot;&gt;&lt;span style='color:blue'&gt;http://www.omskrts.ru/&lt;/span&gt;&lt;/a&gt; &lt;o:p&gt;&lt;/o:p&gt;&lt;/span&gt;&lt;/p&gt;&lt;p class=MsoNormal&gt;&lt;span style='color:#1F497D;mso-fareast-language:RU'&gt;&lt;img border=0 width=267 height=71 style='width:2.7812in;height:.7395in' id=&quot;Рисунок_x005f_x0020_1&quot; src=&quot;cid:image001.png@01DC48C6.3971DC40&quot; alt=&quot;cid:image001.png@01D4CF7E.58C0B440&quot;&gt;&lt;/span&gt;&lt;span style='color:#1F497D;mso-fareast-language:RU'&gt;&lt;o:p&gt;&lt;/o:p&gt;&lt;/span&gt;&lt;/p&gt;&lt;p class=MsoNormal&gt;&lt;o:p&gt;&amp;nbsp;&lt;/o:p&gt;&lt;/p&gt;&lt;/div&gt;&lt;/body&gt;&lt;/html&gt;"/>
    <b v="1"/>
    <s v=".pdf"/>
    <b v="1"/>
  </r>
  <r>
    <x v="510"/>
    <s v="Федорчук Евгений Андреевич"/>
    <s v="image001.png"/>
    <s v="Для ознакомления_x000d__x000a__x000d__x000a_С уважением,_x000d__x000a_Федорчук Евгений Андреевич,_x000d__x000a_Ведущий инженер ОТА ТС, СП «Тепловая инспекция и энергоаудит»_x000d__x000a_АО «Омск РТС»_x000d__x000a_Тел.: +7(3812) 94-40-88 (местный 40-88)_x000d__x000a__x000d__x000a_http://www.omskrts.ru/_x000d__x000a_[cid:image001.png@01D4CF7E.58C0B44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Times New Roman&quot;,serif;_x000d__x000a__x0009_color:black;_x000d__x000a__x0009_font-weight:normal;_x000d__x000a__x0009_font-style:normal;}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family:&quot;Times New Roman&quot;,serif;color:black'&gt;Для ознакомления&lt;o:p&gt;&lt;/o:p&gt;&lt;/span&gt;&lt;/p&gt;&lt;p class=MsoNormal&gt;&lt;span style='font-family:&quot;Times New Roman&quot;,serif;color:black'&gt;&lt;o:p&gt;&amp;nbsp;&lt;/o:p&gt;&lt;/span&gt;&lt;/p&gt;&lt;p class=MsoNormal&gt;&lt;span style='font-family:&quot;Times New Roman&quot;,serif;color:black;mso-fareast-language:RU'&gt;С уважением, &lt;o:p&gt;&lt;/o:p&gt;&lt;/span&gt;&lt;/p&gt;&lt;p class=MsoNormal&gt;&lt;span style='font-family:&quot;Times New Roman&quot;,serif;color:black;mso-fareast-language:RU'&gt;Федорчук Евгений Андреевич, &lt;o:p&gt;&lt;/o:p&gt;&lt;/span&gt;&lt;/p&gt;&lt;p class=MsoNormal&gt;&lt;span style='font-family:&quot;Times New Roman&quot;,serif;color:black;mso-fareast-language:RU'&gt;Ведущий инженер ОТА ТС,&amp;nbsp;СП «Тепловая инспекция и энергоаудит»&lt;o:p&gt;&lt;/o:p&gt;&lt;/span&gt;&lt;/p&gt;&lt;p class=MsoNormal&gt;&lt;span style='font-family:&quot;Times New Roman&quot;,serif;color:black;mso-fareast-language:RU'&gt;АО «Омск РТС»&lt;o:p&gt;&lt;/o:p&gt;&lt;/span&gt;&lt;/p&gt;&lt;p class=MsoNormal&gt;&lt;span style='font-family:&quot;Times New Roman&quot;,serif;color:black;mso-fareast-language:RU'&gt;Тел.: +7(3812) 94-40-88 (местный 40-88)&lt;o:p&gt;&lt;/o:p&gt;&lt;/span&gt;&lt;/p&gt;&lt;p class=MsoNormal&gt;&lt;span style='color:black;mso-fareast-language:RU'&gt;&lt;o:p&gt;&amp;nbsp;&lt;/o:p&gt;&lt;/span&gt;&lt;/p&gt;&lt;p class=MsoNormal&gt;&lt;span lang=EN-US style='font-family:&quot;Times New Roman&quot;,serif;color:#1F497D;mso-fareast-language:RU'&gt;&lt;a href=&quot;http://www.omskrts.ru/&quot;&gt;&lt;span style='color:blue'&gt;http://www.omskrts.ru/&lt;/span&gt;&lt;/a&gt; &lt;o:p&gt;&lt;/o:p&gt;&lt;/span&gt;&lt;/p&gt;&lt;p class=MsoNormal&gt;&lt;span style='color:#1F497D;mso-fareast-language:RU'&gt;&lt;img border=0 width=267 height=71 style='width:2.7812in;height:.7395in' id=&quot;Рисунок_x005f_x0020_1&quot; src=&quot;cid:image001.png@01DC48C6.3971DC40&quot; alt=&quot;cid:image001.png@01D4CF7E.58C0B440&quot;&gt;&lt;/span&gt;&lt;span style='color:#1F497D;mso-fareast-language:RU'&gt;&lt;o:p&gt;&lt;/o:p&gt;&lt;/span&gt;&lt;/p&gt;&lt;p class=MsoNormal&gt;&lt;o:p&gt;&amp;nbsp;&lt;/o:p&gt;&lt;/p&gt;&lt;/div&gt;&lt;/body&gt;&lt;/html&gt;"/>
    <b v="1"/>
    <s v=".png"/>
    <b v="1"/>
  </r>
  <r>
    <x v="511"/>
    <s v="Денисенко Евгения Валерьевна"/>
    <m/>
    <s v="declare @n_period int_x000d__x000a_DECLARE @sd date_x000d__x000a_DECLARE @ed date_x000d__x000a__x000d__x000a_set          @n_period = 202505_x000d__x000a_Set          @sd = CAST(CAST(@n_period as nvarchar (6)) + '01' AS date)_x000d__x000a_SET          @ed = DATEADD (month, 1, @sd);_x000d__x000a__x000d__x000a_WITH_x000d__x000a_Nach AS (_x000d__x000a_             SELECT_x000d__x000a_                       [F_Registr_Pts]_x000d__x000a_                      ,YEAR([D_Date_Begin]) * 100 + MONTH([D_Date_Begin]) n_period_x000d__x000a_                      ,[D_Date_Begin]_x000d__x000a_                      ,[D_Date_End]_x000d__x000a_                      ,null                                               Qчас_x000d__x000a_                      ,[N_Value]                            Qмес_x000d__x000a_                      ,[N_Tariff]                           тариф_x000d__x000a_                      ,[N_Amount]                           начисл_x000d__x000a_                      ,null                                               ндс_x000d__x000a_                      ,[N_Amount]                           сумма_x000d__x000a_                      ,[S_Create_Date]_x000d__x000a_                      ,'УПР'                                       вид_x000d__x000a_               FROM [OmnisOF].[dbo].[ED_Registr_Pts_Period]_x000d__x000a_               WHERE [F_Division] = 1_x000d__x000a_                    AND [F_Tariff] = 31        --упр_x000d__x000a_                    --AND [F_Registr_Pts] = 918481_x000d__x000a__x000d__x000a_             UNION ALL_x000d__x000a_             (SELECT_x000d__x000a_                       [F_Registr_Pts]_x000d__x000a_                      ,[N_Period]                                  период_x000d__x000a_                      ,[D_Date_Begin]_x000d__x000a_                      ,[D_Date_End]_x000d__x000a_                      ,[N_Quantity]_x000d__x000a_                      ,null_x000d__x000a_                      ,[N_Tariff]                                  тариф_x000d__x000a_                      ,[N_Amount] - [N_Tax_Amount]          начисл_x000d__x000a_                      ,[N_Tax_Amount]                              ндс_x000d__x000a_                      ,[N_Amount]                                  сумма_x000d__x000a_                      ,[S_Create_Date]_x000d__x000a_                      ,'РМ'_x000d__x000a_               FROM [OmnisOF].[EE].[FD_Paysheets_Details] fpd_x000d__x000a_               OUTER APPLY --Метод расчета 124 - максимальная, 86 - резерв_x000d__x000a_                    (SELECT TOP 1 erpcm.F_Calc_Methods --,erpcm.F_Registr_Pts, erpcm.F_Calc_Methods, erpcm.D_Date_x000d__x000a_                           FROM dbo.ED_Registr_Pts_Calc_Methods erpcm_x000d__x000a_                           WHERE erpcm.F_Registr_Pts = fpd.[F_Registr_Pts] AND erpcm.D_Date &lt;= fpd.[D_Date_Begin] AND erpcm.F_Division = 1_x000d__x000a_                    ) erpcm_x000d__x000a_               WHERE 1 = 1_x000d__x000a_                    AND [F_Division] = 1_x000d__x000a_                    AND erpcm.F_Calc_Methods = 124)_x000d__x000a_                    --AND [N_Period] = 202010_x000d__x000a_                    --AND [F_Registr_Pts] IN (754782)_x000d__x000a_),_x000d__x000a__x000d__x000a_RankedActivity AS (_x000d__x000a_       SELECT_x000d__x000a_                    erp.f_subscr,_x000d__x000a_                    erp.n_code,_x000d__x000a_                    erp.F_Network_Pts,_x000d__x000a_                    erpa.f_registr_pts,_x000d__x000a_                    erp.F_Energy_Levels,_x000d__x000a_                    erpcm.F_Calc_Methods,_x000d__x000a_                    CASE WHEN erpcm.F_Calc_Methods = 124 THEN (CASE WHEN erpa.N_Rate = 1 THEN 0 ELSE 1 END) --для РМ ставить активность 0_x000d__x000a_                    ELSE erpa.N_Rate_x000d__x000a_                    END N_Rate,_x000d__x000a_                    erpa.D_Date,_x000d__x000a_                    --erpa.D_Date_End,_x000d__x000a_                    CASE WHEN erpa.D_Date_End &gt; DATEADD(MINUTE, 1, erp.D_Date_End) THEN erp.D_Date_End ELSE erpa.D_Date_End            --для снятых с учета дата окончания = дата снятия_x000d__x000a_                    END D_Date_End_f,_x000d__x000a_                    erp.D_Date_End      erp_D_Date_End,            --снята с учета_x000d__x000a_                    CASE WHEN erpcm.F_Calc_Methods = 124 AND erpa.C_Note IS NULL THEN 'РМ' ELSE erpa.C_Note END C_Note,_x000d__x000a_                    CASE WHEN erpcm.F_Calc_Methods = 124 THEN 'РМ'_x000d__x000a_                    ELSE_x000d__x000a_                           (_x000d__x000a_                                  CASE_x000d__x000a_                                        WHEN erpa.c_note LIKE '%писок%'_x000d__x000a_                                                OR LOWER(erpa.c_note) LIKE '%ОАН%'_x000d__x000a_                                               OR LOWER(erpa.c_note) LIKE '%УТИ%'_x000d__x000a_                                               OR LOWER(erpa.c_note) LIKE 'рм%'_x000d__x000a_                                                OR LOWER(erpa.c_note) LIKE '%рм'_x000d__x000a_                                               OR (erpa.c_note LIKE '%ключ%' AND erpa.c_note LIKE '%акт%')_x000d__x000a_                                                OR LOWER(erpa.c_note) LIKE '%не подкл%'  THEN 'УПР'_x000d__x000a_                                        WHEN erpa.c_note LIKE '%кончан%' OR erpa.c_note LIKE '%ачал%' THEN 'ОЗП'_x000d__x000a_                                        WHEN erpa.c_note LIKE '%ОТА%'_x000d__x000a_                                                OR erpa.c_note LIKE '%гранич%'_x000d__x000a_                                                OR LOWER(erpa.c_note) LIKE '%дз%'_x000d__x000a_                                                OR LOWER(erpa.c_note) LIKE '%д/з%' THEN 'ДЗ'_x000d__x000a_                                        WHEN LOWER(erpa.c_note) LIKE '%иск%' THEN 'снятие нагрузки'_x000d__x000a_                                        WHEN erpa.c_note           LIKE '%ТК%'         OR_x000d__x000a_                                               LOWER(erpa.c_note) LIKE '%план%' OR_x000d__x000a_                                               LOWER(erpa.c_note) LIKE '%прокур%' OR_x000d__x000a_                                               LOWER(erpa.c_note) LIKE '%сет%'  OR_x000d__x000a_                                               LOWER(erpa.c_note) LIKE '%аксогр%' OR_x000d__x000a_                                               erpa.c_note        LIKE '%СЗ%'         OR_x000d__x000a_                                               erpa.c_note        LIKE '%С/З%' OR_x000d__x000a_                                               erpa.c_note        LIKE '%лужеб%'      OR_x000d__x000a_                                               erpa.c_note        LIKE '%езерв%'      OR_x000d__x000a_                                               erpa.c_note        LIKE '%ПУ%' THEN 'переключение на сетях'_x000d__x000a_                                        WHEN LOWER(erpa.c_note) LIKE 'рм%'_x000d__x000a_                                                OR LOWER(erpa.c_note) LIKE '%рм'_x000d__x000a_                                               OR (erpa.c_note LIKE '%ключ%' AND erpa.c_note LIKE '%акт%')_x000d__x000a_                                                OR LOWER(erpa.c_note) LIKE '%не подкл%'  THEN 'УПР'_x000d__x000a_                                        WHEN erpa.c_note LIKE '%отбор%' THEN 'целевой отбор'_x000d__x000a_                                        ELSE 'УПР'_x000d__x000a_                                        END_x000d__x000a_                                  )_x000d__x000a_                    END AS reason,_x000d__x000a_                    ROW_NUMBER() OVER (PARTITION BY f_registr_pts, N_Rate, (CASE WHEN erpa.D_Date_End &gt; erp.D_Date_End THEN erp.D_Date_End ELSE erpa.D_Date_End END) ORDER BY D_Date ASC)  AS rn_first_x000d__x000a_             FROM          ED_Registr_Pts_Activity    AS     erpa_x000d__x000a_             LEFT JOIN    dbo.ED_Registr_Pts      AS erp          ON erpa.f_registr_pts = erp.link       --учетный показатель_x000d__x000a_             --/*Метод расчета*/_x000d__x000a_             OUTER APPLY   --Метод расчета 124 - максимальная, 86 - резерв_x000d__x000a_                    (SELECT TOP 1 erpcm.F_Calc_Methods --,erpcm.F_Registr_Pts, erpcm.F_Calc_Methods, erpcm.D_Date_x000d__x000a_                           FROM dbo.ED_Registr_Pts_Calc_Methods erpcm_x000d__x000a_                           WHERE erpcm.F_Registr_Pts = erp.LINK AND erpcm.D_Date &lt;= erpa.D_Date AND erpcm.F_Division = 1_x000d__x000a_                    ) erpcm_x000d__x000a_             WHERE 1 = 1_x000d__x000a_             AND erpa.F_Division = 1_x000d__x000a_                    AND ISNULL(erpa.C_Note, '') NOT LIKE '%ереда%' --не откл при передаче абоненту_x000d__x000a_                    AND erp.F_Energy_Levels NOT IN (10, 11, 12, 19) --убираем тепловые потери_x000d__x000a_                    AND erpcm.F_Calc_Methods &lt;&gt; 86_x000d__x000a_                    AND erpa.D_Date &lt;&gt; (CASE WHEN erpa.D_Date_End &gt; DATEADD(MINUTE, 1, erp.D_Date_End) THEN erp.D_Date_End ELSE erpa.D_Date_End END)      --дата активности &lt;&gt; дате снятия с учета_x000d__x000a_                    AND (CASE WHEN erpcm.F_Calc_Methods = 124 THEN (CASE WHEN erpa.N_Rate = 1 THEN 0 ELSE 1 END) ELSE erpa.N_Rate END) &lt; 1   --только активность &lt; 1_x000d__x000a_                    AND (CASE WHEN erpcm.F_Calc_Methods = 124 AND erpa.C_Note IS NULL THEN 'РМ' ELSE erpa.C_Note END) IS NOT NULL_x000d__x000a_                    AND erpa.D_Date &lt; (CASE WHEN erpa.D_Date_End &gt; DATEADD(MINUTE, 1, erp.D_Date_End) THEN DATEADD(MINUTE, 1,erp.D_Date_End) ELSE erpa.D_Date_End      END)_x000d__x000a_                    AND erpa.c_note NOT LIKE '%кончан%' --AND erpa.c_note NOT LIKE '%ачал%') --не 'ОЗП'_x000d__x000a_                    --AND erpa.f_registr_pts in ('996548')_x000d__x000a_       )_x000d__x000a_,FirstAct AS (_x000d__x000a_       SELECT_x000d__x000a_             f_subscr,_x000d__x000a_             n_code,_x000d__x000a_             F_Network_Pts,_x000d__x000a_             f_registr_pts,_x000d__x000a_             F_Energy_Levels,_x000d__x000a_             --F_Calc_Methods,_x000d__x000a_             --N_Rate,_x000d__x000a_             D_Date              D_Date_Start,_x000d__x000a_             D_Date_End_f,_x000d__x000a_             erp_D_Date_End,            --снята с учета_x000d__x000a_             C_Note,_x000d__x000a_             reason_x000d__x000a_       FROM RankedActivity_x000d__x000a_       WHERE rn_first = 1_x000d__x000a_             AND reason IN ('РМ', 'УПР')_x000d__x000a_       )_x000d__x000a__x000d__x000a_SELECT_x000d__x000a_             @n_period                  период,_x000d__x000a_             RIGHT(scp.int2, 1) район,_x000d__x000a_             scg.C_Name                 группа_потребления,_x000d__x000a_             REPLACE(scp.C_Address_Short, 'г Омск, ', '')   адрес,_x000d__x000a_             ss.n_code                         лс,_x000d__x000a_             dd.C_Number            договор,_x000d__x000a_             CPart.C_Name1              потребитель,_x000d__x000a_             --fa.f_subscr              ,_x000d__x000a_             fa.n_code                  код_помещ,_x000d__x000a_             fa.f_registr_pts    код_уп,_x000d__x000a_             --fa.F_Energy_Levels,_x000d__x000a_             el.C_Name                  услуга,_x000d__x000a_             n_cap                      Qчас,_x000d__x000a_             --fa.F_Calc_Methods,_x000d__x000a_             --fa.N_Rate,_x000d__x000a_             fa.D_Date_Start            первично,_x000d__x000a_             ra.D_Date                  проверка,_x000d__x000a_             fa.D_Date_End_f            окончание,_x000d__x000a_             fa.erp_D_Date_End   снята,       --снята с учета_x000d__x000a_             fa.C_Note                  примечание_начало,_x000d__x000a_             ra.C_Note                  примечание_проверка,_x000d__x000a_             fa.reason                  причина_x000d__x000a_             ,nach.[D_Date_Begin] начисл_начало_x000d__x000a_      ,nach.[D_Date_End]   начисл_конец_x000d__x000a_         ,Qчас_x000d__x000a_      ,Qмес_x000d__x000a_      ,тариф_x000d__x000a_      ,начисл_x000d__x000a_         ,ндс_x000d__x000a_         ,сумма_x000d__x000a_      ,nach.[S_Create_Date]_x000d__x000a_         ,вид_x000d__x000a_       FROM          FirstAct                          AS fa_x000d__x000a_       --LEFT JOIN   RankedActivity                    AS ra        ON fa.f_registr_pts = ra.f_registr_pts AND fa.D_Date_End_f = ra.D_Date_End_f_x000d__x000a_       OUTER  APPLY_x000d__x000a_             (_x000d__x000a_                    SELECT TOP 1 * FROM RankedActivity ra_x000d__x000a_                    WHERE  fa.f_registr_pts = ra.f_registr_pts_x000d__x000a_                           AND fa.D_Date_End_f  = ra.D_Date_End_f_x000d__x000a_                           AND ra.reason not IN ('переключение на сетях')_x000d__x000a_                           --AND ra.reason &lt;&gt; 'ОЗП'_x000d__x000a_                           AND (fa.[D_Date_Start] &lt;= @sd_x000d__x000a_                                               OR (fa.[D_Date_Start] &gt;= @sd AND ra.[D_Date] &lt; @ed))_x000d__x000a_                           --AND ra.D_Date_End_f &gt;= @sd_x000d__x000a_                    ORDER BY ra.[D_Date] DESC_x000d__x000a_             ) ra_x000d__x000a_       LEFT JOIN     dbo.SD_Subscr              AS ss         ON     fa.f_subscr = ss.link                    --лицевой счет_x000d__x000a_       INNER JOIN    dbo.CD_Partners         AS CPart  ON  CPart.LINK = ss.F_Partners          --контрагент_x000d__x000a_       INNER JOIN    dbo.ES_Energy_Levels    AS el           ON  EL.LINK = fa.F_Energy_Levels  --услуга_x000d__x000a_       LEFT JOIN SS_Cons_Groups                AS scg        ON     scg.LINK = ss.F_Cons_Groups              /*Группа потребления*/_x000d__x000a_       /*Адрес*/_x000d__x000a_       INNER JOIN    dbo.ED_Network_Pts         AS NP         ON  NP.LINK = fa.F_Network_Pts_x000d__x000a_       INNER JOIN    dbo.SD_Conn_Points         AS scp        ON  scp.LINK = NP.F_Conn_Points_x000d__x000a_             /*номер договора*/_x000d__x000a_       LEFT OUTER JOIN dbo.DD_Docs AS dd_x000d__x000a_             ON  dd.LINK = (_x000d__x000a_                           SELECT TOP(1) DD_X.LINK_x000d__x000a_                           FROM   dbo.DS_Docum_Types AS DD_TX_x000d__x000a_                                        INNER JOIN dbo.DD_Docs AS DD_X_x000d__x000a_                                               ON  DD_TX.LINK = DD_X.F_Docum_Types_x000d__x000a_                                               AND DD_TX.B_Contract = 1_x000d__x000a_                                        INNER JOIN dbo.DS_Contract_Status AS DD_CSX_x000d__x000a_                                               ON  DD_CSX.LINK = DD_X.F_Contract_Status_x000d__x000a_                                               AND (_x000d__x000a_                                                             DD_CSX.C_Const = 'DCS_Agree'_x000d__x000a_                                                             OR DD_CSX.C_Const = 'DCS_Renew'_x000d__x000a_                                                             OR DD_CSX.C_Const = 'DCS_Temp_Contract'_x000d__x000a_                                                      )_x000d__x000a_                           WHERE  (DD_X.F_Subscr = ss.LINK)_x000d__x000a_                                        AND (DD_X.B_In_Doc = 0)_x000d__x000a_                                        AND (DD_X.B_Done = 0)_x000d__x000a_                                        AND (DD_X.F_Sale_Categories = 12)_x000d__x000a_                                        AND (_x000d__x000a_                                                      DD_X.D_Date &lt; DATEADD(_x000d__x000a_                                                             mm,_x000d__x000a_                                                             1,_x000d__x000a_                                                             dbo.CF_Month_Date(MONTH(GETDATE()), YEAR(GETDATE()))_x000d__x000a_                                                      )_x000d__x000a_                                               )_x000d__x000a_                           ORDER BY_x000d__x000a_                                        DD_X.D_Date DESC)_x000d__x000a_       /*Максимальная нагрузка факт*/_x000d__x000a_       OUTER APPLY ( SELECT TOP (1)_x000d__x000a_                                        CASE WHEN fa.F_Energy_Levels NOT IN (7, 8, 9, 16, 61) THEN erpc.N_Cap_x000d__x000a_                                                WHEN erpc.N_Cap_Max IS NOT null THEN erpc.N_Cap_Max_x000d__x000a_                                                ELSE erpc.N_Cap2_Max_x000d__x000a_                                        END n_cap_x000d__x000a_                                  FROM   ED_Registr_Pts_Cap AS erpc_x000d__x000a_                                  WHERE  erpc.F_Registr_Pts = ra.F_Registr_Pts_x000d__x000a_                                               AND erpc.D_Date &lt;= ra.D_Date_x000d__x000a_                                               AND erpc.F_Division = 1_x000d__x000a_                                               --AND erpc.B_Contract = 0         --фактические, т.к не везде есть договорные_x000d__x000a_                                  ORDER BY erpc.D_Date DESC_x000d__x000a_                           ) AS Cap_Max_x000d__x000a_--Начисления_x000d__x000a_LEFT JOIN  nach ON fa.F_Registr_Pts = nach.F_Registr_Pts AND nach.n_period = @n_period_x000d__x000a__x000d__x000a_       WHERE 1 = 1_x000d__x000a_             AND fa.[D_Date_End_f] &gt; @sd_x000d__x000a_             AND ((fa.[D_Date_Start] &lt;= @sd AND fa.[D_Date_End_f] &gt; @sd)_x000d__x000a_                                               OR (fa.[D_Date_Start] &gt;= @sd AND ra.[D_Date] &lt; @ed))_x000d__x000a_             --AND fa.f_registr_pts IN (918481, 754782)_x000d__x000a_             --AND fa.reason = вид_x000d__x000a_             --AND ss.n_code = 32974                                      --л/с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Consolas;_x000d__x000a__x0009_panose-1:2 11 6 9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style='text-autospace:none'&gt;&lt;span lang=EN-US style='font-size:9.5pt;font-family:Consolas;color:blue'&gt;declare&lt;/span&gt;&lt;span lang=EN-US style='font-size:9.5pt;font-family:Consolas;color:black'&gt; @n_period &lt;/span&gt;&lt;span lang=EN-US style='font-size:9.5pt;font-family:Consolas;color:blue'&gt;int&lt;/span&gt;&lt;span lang=EN-US style='font-size:9.5pt;font-family:Consolas;color:black'&gt;&lt;o:p&gt;&lt;/o:p&gt;&lt;/span&gt;&lt;/p&gt;&lt;p class=MsoNormal style='text-autospace:none'&gt;&lt;span lang=EN-US style='font-size:9.5pt;font-family:Consolas;color:blue'&gt;DECLARE&lt;/span&gt;&lt;span lang=EN-US style='font-size:9.5pt;font-family:Consolas;color:black'&gt; @sd &lt;/span&gt;&lt;span lang=EN-US style='font-size:9.5pt;font-family:Consolas;color:blue'&gt;date&lt;/span&gt;&lt;span lang=EN-US style='font-size:9.5pt;font-family:Consolas;color:black'&gt; &lt;o:p&gt;&lt;/o:p&gt;&lt;/span&gt;&lt;/p&gt;&lt;p class=MsoNormal style='text-autospace:none'&gt;&lt;span lang=EN-US style='font-size:9.5pt;font-family:Consolas;color:blue'&gt;DECLARE&lt;/span&gt;&lt;span lang=EN-US style='font-size:9.5pt;font-family:Consolas;color:black'&gt; @ed &lt;/span&gt;&lt;span lang=EN-US style='font-size:9.5pt;font-family:Consolas;color:blue'&gt;date&lt;/span&gt;&lt;span lang=EN-US style='font-size:9.5pt;font-family:Consolas;color:black'&gt; &lt;o:p&gt;&lt;/o:p&gt;&lt;/span&gt;&lt;/p&gt;&lt;p class=MsoNormal style='text-autospace:none'&gt;&lt;span lang=EN-US style='font-size:9.5pt;font-family:Consolas;color:black'&gt;&lt;o:p&gt;&amp;nbsp;&lt;/o:p&gt;&lt;/span&gt;&lt;/p&gt;&lt;p class=MsoNormal style='text-autospace:none'&gt;&lt;span lang=EN-US style='font-size:9.5pt;font-family:Consolas;color:blue'&gt;set&lt;/span&gt;&lt;span lang=EN-US style='font-size:9.5pt;font-family:Consolas;color:black'&gt;          @n_period &lt;/span&gt;&lt;span lang=EN-US style='font-size:9.5pt;font-family:Consolas;color:gray'&gt;=&lt;/span&gt;&lt;span lang=EN-US style='font-size:9.5pt;font-family:Consolas;color:black'&gt; 202505&lt;o:p&gt;&lt;/o:p&gt;&lt;/span&gt;&lt;/p&gt;&lt;p class=MsoNormal style='text-autospace:none'&gt;&lt;span lang=EN-US style='font-size:9.5pt;font-family:Consolas;color:blue'&gt;Set&lt;/span&gt;&lt;span lang=EN-US style='font-size:9.5pt;font-family:Consolas;color:black'&gt;          @sd &lt;/span&gt;&lt;span lang=EN-US style='font-size:9.5pt;font-family:Consolas;color:gray'&gt;=&lt;/span&gt;&lt;span lang=EN-US style='font-size:9.5pt;font-family:Consolas;color:black'&gt; &lt;/span&gt;&lt;span lang=EN-US style='font-size:9.5pt;font-family:Consolas;color:fuchsia'&gt;CAST&lt;/span&gt;&lt;span lang=EN-US style='font-size:9.5pt;font-family:Consolas;color:gray'&gt;(&lt;/span&gt;&lt;span lang=EN-US style='font-size:9.5pt;font-family:Consolas;color:fuchsia'&gt;CAST&lt;/span&gt;&lt;span lang=EN-US style='font-size:9.5pt;font-family:Consolas;color:gray'&gt;(&lt;/span&gt;&lt;span lang=EN-US style='font-size:9.5pt;font-family:Consolas;color:black'&gt;@n_period &lt;/span&gt;&lt;span lang=EN-US style='font-size:9.5pt;font-family:Consolas;color:blue'&gt;as&lt;/span&gt;&lt;span lang=EN-US style='font-size:9.5pt;font-family:Consolas;color:black'&gt; &lt;/span&gt;&lt;span lang=EN-US style='font-size:9.5pt;font-family:Consolas;color:blue'&gt;nvarchar &lt;/span&gt;&lt;span lang=EN-US style='font-size:9.5pt;font-family:Consolas;color:gray'&gt;(&lt;/span&gt;&lt;span lang=EN-US style='font-size:9.5pt;font-family:Consolas;color:black'&gt;6&lt;/span&gt;&lt;span lang=EN-US style='font-size:9.5pt;font-family:Consolas;color:gray'&gt;))&lt;/span&gt;&lt;span lang=EN-US style='font-size:9.5pt;font-family:Consolas;color:black'&gt; &lt;/span&gt;&lt;span lang=EN-US style='font-size:9.5pt;font-family:Consolas;color:gray'&gt;+&lt;/span&gt;&lt;span lang=EN-US style='font-size:9.5pt;font-family:Consolas;color:black'&gt; &lt;/span&gt;&lt;span lang=EN-US style='font-size:9.5pt;font-family:Consolas;color:red'&gt;'01'&lt;/span&gt;&lt;span lang=EN-US style='font-size:9.5pt;font-family:Consolas;color:black'&gt; &lt;/span&gt;&lt;span lang=EN-US style='font-size:9.5pt;font-family:Consolas;color:blue'&gt;AS&lt;/span&gt;&lt;span lang=EN-US style='font-size:9.5pt;font-family:Consolas;color:black'&gt; &lt;/span&gt;&lt;span lang=EN-US style='font-size:9.5pt;font-family:Consolas;color:blue'&gt;date&lt;/span&gt;&lt;span lang=EN-US style='font-size:9.5pt;font-family:Consolas;color:gray'&gt;)&lt;/span&gt;&lt;span lang=EN-US style='font-size:9.5pt;font-family:Consolas;color:black'&gt;&lt;o:p&gt;&lt;/o:p&gt;&lt;/span&gt;&lt;/p&gt;&lt;p class=MsoNormal style='text-autospace:none'&gt;&lt;span lang=EN-US style='font-size:9.5pt;font-family:Consolas;color:blue'&gt;SET&lt;/span&gt;&lt;span lang=EN-US style='font-size:9.5pt;font-family:Consolas;color:black'&gt;          @ed &lt;/span&gt;&lt;span lang=EN-US style='font-size:9.5pt;font-family:Consolas;color:gray'&gt;=&lt;/span&gt;&lt;span lang=EN-US style='font-size:9.5pt;font-family:Consolas;color:black'&gt; &lt;/span&gt;&lt;span lang=EN-US style='font-size:9.5pt;font-family:Consolas;color:fuchsia'&gt;DATEADD&lt;/span&gt;&lt;span lang=EN-US style='font-size:9.5pt;font-family:Consolas;color:blue'&gt; &lt;/span&gt;&lt;span lang=EN-US style='font-size:9.5pt;font-family:Consolas;color:gray'&gt;(&lt;/span&gt;&lt;span lang=EN-US style='font-size:9.5pt;font-family:Consolas;color:fuchsia'&gt;month&lt;/span&gt;&lt;span lang=EN-US style='font-size:9.5pt;font-family:Consolas;color:gray'&gt;,&lt;/span&gt;&lt;span lang=EN-US style='font-size:9.5pt;font-family:Consolas;color:black'&gt; 1&lt;/span&gt;&lt;span lang=EN-US style='font-size:9.5pt;font-family:Consolas;color:gray'&gt;,&lt;/span&gt;&lt;span lang=EN-US style='font-size:9.5pt;font-family:Consolas;color:black'&gt; @sd&lt;/span&gt;&lt;span lang=EN-US style='font-size:9.5pt;font-family:Consolas;color:gray'&gt;);&lt;/span&gt;&lt;span lang=EN-US style='font-size:9.5pt;font-family:Consolas;color:black'&gt;&lt;o:p&gt;&lt;/o:p&gt;&lt;/span&gt;&lt;/p&gt;&lt;p class=MsoNormal style='text-autospace:none'&gt;&lt;span lang=EN-US style='font-size:9.5pt;font-family:Consolas;color:black'&gt;&lt;o:p&gt;&amp;nbsp;&lt;/o:p&gt;&lt;/span&gt;&lt;/p&gt;&lt;p class=MsoNormal style='text-autospace:none'&gt;&lt;span lang=EN-US style='font-size:9.5pt;font-family:Consolas;color:blue'&gt;WITH&lt;/span&gt;&lt;span lang=EN-US style='font-size:9.5pt;font-family:Consolas;color:black'&gt;&lt;o:p&gt;&lt;/o:p&gt;&lt;/span&gt;&lt;/p&gt;&lt;p class=MsoNormal style='text-autospace:none'&gt;&lt;span lang=EN-US style='font-size:9.5pt;font-family:Consolas;color:black'&gt;Nach &lt;/span&gt;&lt;span lang=EN-US style='font-size:9.5pt;font-family:Consolas;color:blue'&gt;AS &lt;/span&gt;&lt;span lang=EN-US style='font-size:9.5pt;font-family:Consolas;color:gray'&gt;(&lt;/span&gt;&lt;span lang=EN-US style='font-size:9.5pt;font-family:Consolas;color:black'&gt;&lt;o:p&gt;&lt;/o:p&gt;&lt;/span&gt;&lt;/p&gt;&lt;p class=MsoNormal style='text-autospace:none'&gt;&lt;span lang=EN-US style='font-size:9.5pt;font-family:Consolas;color:black'&gt;             &lt;/span&gt;&lt;span lang=EN-US style='font-size:9.5pt;font-family:Consolas;color:blue'&gt;SELECT&lt;/span&gt;&lt;span lang=EN-US style='font-size:9.5pt;font-family:Consolas;color:black'&gt;  &lt;o:p&gt;&lt;/o:p&gt;&lt;/span&gt;&lt;/p&gt;&lt;p class=MsoNormal style='text-autospace:none'&gt;&lt;span lang=EN-US style='font-size:9.5pt;font-family:Consolas;color:black'&gt;                       [F_Registr_Pts]                &lt;o:p&gt;&lt;/o:p&gt;&lt;/span&gt;&lt;/p&gt;&lt;p class=MsoNormal style='text-autospace:none'&gt;&lt;span lang=EN-US style='font-size:9.5pt;font-family:Consolas;color:black'&gt;                      &lt;/span&gt;&lt;span lang=EN-US style='font-size:9.5pt;font-family:Consolas;color:gray'&gt;,&lt;/span&gt;&lt;span lang=EN-US style='font-size:9.5pt;font-family:Consolas;color:fuchsia'&gt;YEAR&lt;/span&gt;&lt;span lang=EN-US style='font-size:9.5pt;font-family:Consolas;color:gray'&gt;(&lt;/span&gt;&lt;span lang=EN-US style='font-size:9.5pt;font-family:Consolas;color:black'&gt;[D_Date_Begin]&lt;/span&gt;&lt;span lang=EN-US style='font-size:9.5pt;font-family:Consolas;color:gray'&gt;)&lt;/span&gt;&lt;span lang=EN-US style='font-size:9.5pt;font-family:Consolas;color:black'&gt; &lt;/span&gt;&lt;span lang=EN-US style='font-size:9.5pt;font-family:Consolas;color:gray'&gt;*&lt;/span&gt;&lt;span lang=EN-US style='font-size:9.5pt;font-family:Consolas;color:black'&gt; 100 &lt;/span&gt;&lt;span lang=EN-US style='font-size:9.5pt;font-family:Consolas;color:gray'&gt;+&lt;/span&gt;&lt;span lang=EN-US style='font-size:9.5pt;font-family:Consolas;color:black'&gt; &lt;/span&gt;&lt;span lang=EN-US style='font-size:9.5pt;font-family:Consolas;color:fuchsia'&gt;MONTH&lt;/span&gt;&lt;span lang=EN-US style='font-size:9.5pt;font-family:Consolas;color:gray'&gt;(&lt;/span&gt;&lt;span lang=EN-US style='font-size:9.5pt;font-family:Consolas;color:black'&gt;[D_Date_Begin]&lt;/span&gt;&lt;span lang=EN-US style='font-size:9.5pt;font-family:Consolas;color:gray'&gt;)&lt;/span&gt;&lt;span lang=EN-US style='font-size:9.5pt;font-family:Consolas;color:black'&gt; n_period&lt;o:p&gt;&lt;/o:p&gt;&lt;/span&gt;&lt;/p&gt;&lt;p class=MsoNormal style='text-autospace:none'&gt;&lt;span lang=EN-US style='font-size:9.5pt;font-family:Consolas;color:black'&gt;                      &lt;/span&gt;&lt;span lang=EN-US style='font-size:9.5pt;font-family:Consolas;color:gray'&gt;,&lt;/span&gt;&lt;span lang=EN-US style='font-size:9.5pt;font-family:Consolas;color:black'&gt;[D_Date_Begin]&lt;o:p&gt;&lt;/o:p&gt;&lt;/span&gt;&lt;/p&gt;&lt;p class=MsoNormal style='text-autospace:none'&gt;&lt;span lang=EN-US style='font-size:9.5pt;font-family:Consolas;color:black'&gt;                      &lt;/span&gt;&lt;span lang=EN-US style='font-size:9.5pt;font-family:Consolas;color:gray'&gt;,&lt;/span&gt;&lt;span lang=EN-US style='font-size:9.5pt;font-family:Consolas;color:black'&gt;[D_Date_End]&lt;o:p&gt;&lt;/o:p&gt;&lt;/span&gt;&lt;/p&gt;&lt;p class=MsoNormal style='text-autospace:none'&gt;&lt;span lang=EN-US style='font-size:9.5pt;font-family:Consolas;color:black'&gt;                      &lt;/span&gt;&lt;span lang=EN-US style='font-size:9.5pt;font-family:Consolas;color:gray'&gt;,null&lt;/span&gt;&lt;span lang=EN-US style='font-size:9.5pt;font-family:Consolas;color:black'&gt;                                               Q&lt;/span&gt;&lt;span style='font-size:9.5pt;font-family:Consolas;color:black'&gt;час&lt;/span&gt;&lt;span lang=EN-US style='font-size:9.5pt;font-family:Consolas;color:black'&gt;&lt;o:p&gt;&lt;/o:p&gt;&lt;/span&gt;&lt;/p&gt;&lt;p class=MsoNormal style='text-autospace:none'&gt;&lt;span lang=EN-US style='font-size:9.5pt;font-family:Consolas;color:black'&gt;                      &lt;/span&gt;&lt;span lang=EN-US style='font-size:9.5pt;font-family:Consolas;color:gray'&gt;,&lt;/span&gt;&lt;span lang=EN-US style='font-size:9.5pt;font-family:Consolas;color:black'&gt;[N_Value]                            Q&lt;/span&gt;&lt;span style='font-size:9.5pt;font-family:Consolas;color:black'&gt;мес&lt;/span&gt;&lt;span lang=EN-US style='font-size:9.5pt;font-family:Consolas;color:black'&gt;&lt;o:p&gt;&lt;/o:p&gt;&lt;/span&gt;&lt;/p&gt;&lt;p class=MsoNormal style='text-autospace:none'&gt;&lt;span lang=EN-US style='font-size:9.5pt;font-family:Consolas;color:black'&gt;                      &lt;/span&gt;&lt;span lang=EN-US style='font-size:9.5pt;font-family:Consolas;color:gray'&gt;,&lt;/span&gt;&lt;span lang=EN-US style='font-size:9.5pt;font-family:Consolas;color:black'&gt;[N_Tariff]                           &lt;/span&gt;&lt;span style='font-size:9.5pt;font-family:Consolas;color:black'&gt;тариф&lt;/span&gt;&lt;span lang=EN-US style='font-size:9.5pt;font-family:Consolas;color:black'&gt;&lt;o:p&gt;&lt;/o:p&gt;&lt;/span&gt;&lt;/p&gt;&lt;p class=MsoNormal style='text-autospace:none'&gt;&lt;span lang=EN-US style='font-size:9.5pt;font-family:Consolas;color:black'&gt;                      &lt;/span&gt;&lt;span lang=EN-US style='font-size:9.5pt;font-family:Consolas;color:gray'&gt;,&lt;/span&gt;&lt;span lang=EN-US style='font-size:9.5pt;font-family:Consolas;color:black'&gt;[N_Amount]                           &lt;/span&gt;&lt;span style='font-size:9.5pt;font-family:Consolas;color:black'&gt;начисл&lt;/span&gt;&lt;span lang=EN-US style='font-size:9.5pt;font-family:Consolas;color:black'&gt;&lt;o:p&gt;&lt;/o:p&gt;&lt;/span&gt;&lt;/p&gt;&lt;p class=MsoNormal style='text-autospace:none'&gt;&lt;span lang=EN-US style='font-size:9.5pt;font-family:Consolas;color:black'&gt;                      &lt;/span&gt;&lt;span lang=EN-US style='font-size:9.5pt;font-family:Consolas;color:gray'&gt;,null&lt;/span&gt;&lt;span lang=EN-US style='font-size:9.5pt;font-family:Consolas;color:black'&gt;                                               &lt;/span&gt;&lt;span style='font-size:9.5pt;font-family:Consolas;color:black'&gt;ндс&lt;/span&gt;&lt;span lang=EN-US style='font-size:9.5pt;font-family:Consolas;color:black'&gt;&lt;o:p&gt;&lt;/o:p&gt;&lt;/span&gt;&lt;/p&gt;&lt;p class=MsoNormal style='text-autospace:none'&gt;&lt;span lang=EN-US style='font-size:9.5pt;font-family:Consolas;color:black'&gt;                      &lt;/span&gt;&lt;span lang=EN-US style='font-size:9.5pt;font-family:Consolas;color:gray'&gt;,&lt;/span&gt;&lt;span lang=EN-US style='font-size:9.5pt;font-family:Consolas;color:black'&gt;[N_Amount]                           &lt;/span&gt;&lt;span style='font-size:9.5pt;font-family:Consolas;color:black'&gt;сумма&lt;/span&gt;&lt;span lang=EN-US style='font-size:9.5pt;font-family:Consolas;color:black'&gt;&lt;o:p&gt;&lt;/o:p&gt;&lt;/span&gt;&lt;/p&gt;&lt;p class=MsoNormal style='text-autospace:none'&gt;&lt;span lang=EN-US style='font-size:9.5pt;font-family:Consolas;color:black'&gt;                      &lt;/span&gt;&lt;span lang=EN-US style='font-size:9.5pt;font-family:Consolas;color:gray'&gt;,&lt;/span&gt;&lt;span lang=EN-US style='font-size:9.5pt;font-family:Consolas;color:black'&gt;[S_Create_Date]&lt;o:p&gt;&lt;/o:p&gt;&lt;/span&gt;&lt;/p&gt;&lt;p class=MsoNormal style='text-autospace:none'&gt;&lt;span lang=EN-US style='font-size:9.5pt;font-family:Consolas;color:black'&gt;                      &lt;/span&gt;&lt;span lang=EN-US style='font-size:9.5pt;font-family:Consolas;color:gray'&gt;,&lt;/span&gt;&lt;span lang=EN-US style='font-size:9.5pt;font-family:Consolas;color:red'&gt;'&lt;/span&gt;&lt;span style='font-size:9.5pt;font-family:Consolas;color:red'&gt;УПР&lt;/span&gt;&lt;span lang=EN-US style='font-size:9.5pt;font-family:Consolas;color:red'&gt;'&lt;/span&gt;&lt;span lang=EN-US style='font-size:9.5pt;font-family:Consolas;color:black'&gt;                                       &lt;/span&gt;&lt;span style='font-size:9.5pt;font-family:Consolas;color:black'&gt;вид&lt;/span&gt;&lt;span lang=EN-US style='font-size:9.5pt;font-family:Consolas;color:black'&gt;&lt;o:p&gt;&lt;/o:p&gt;&lt;/span&gt;&lt;/p&gt;&lt;p class=MsoNormal style='text-autospace:none'&gt;&lt;span lang=EN-US style='font-size:9.5pt;font-family:Consolas;color:black'&gt;               &lt;/span&gt;&lt;span lang=EN-US style='font-size:9.5pt;font-family:Consolas;color:blue'&gt;FROM&lt;/span&gt;&lt;span lang=EN-US style='font-size:9.5pt;font-family:Consolas;color:black'&gt; [OmnisOF]&lt;/span&gt;&lt;span lang=EN-US style='font-size:9.5pt;font-family:Consolas;color:gray'&gt;.&lt;/span&gt;&lt;span lang=EN-US style='font-size:9.5pt;font-family:Consolas;color:black'&gt;[dbo]&lt;/span&gt;&lt;span lang=EN-US style='font-size:9.5pt;font-family:Consolas;color:gray'&gt;.&lt;/span&gt;&lt;span lang=EN-US style='font-size:9.5pt;font-family:Consolas;color:black'&gt;[ED_Registr_Pts_Period]&lt;o:p&gt;&lt;/o:p&gt;&lt;/span&gt;&lt;/p&gt;&lt;p class=MsoNormal style='text-autospace:none'&gt;&lt;span lang=EN-US style='font-size:9.5pt;font-family:Consolas;color:black'&gt;               &lt;/span&gt;&lt;span lang=EN-US style='font-size:9.5pt;font-family:Consolas;color:blue'&gt;WHERE&lt;/span&gt;&lt;span lang=EN-US style='font-size:9.5pt;font-family:Consolas;color:black'&gt; [F_Division] &lt;/span&gt;&lt;span lang=EN-US style='font-size:9.5pt;font-family:Consolas;color:gray'&gt;=&lt;/span&gt;&lt;span lang=EN-US style='font-size:9.5pt;font-family:Consolas;color:black'&gt; 1&lt;o:p&gt;&lt;/o:p&gt;&lt;/span&gt;&lt;/p&gt;&lt;p class=MsoNormal style='text-autospace:none'&gt;&lt;span lang=EN-US style='font-size:9.5pt;font-family:Consolas;color:black'&gt;                    &lt;/span&gt;&lt;span lang=EN-US style='font-size:9.5pt;font-family:Consolas;color:gray'&gt;AND&lt;/span&gt;&lt;span lang=EN-US style='font-size:9.5pt;font-family:Consolas;color:black'&gt; [F_Tariff] &lt;/span&gt;&lt;span lang=EN-US style='font-size:9.5pt;font-family:Consolas;color:gray'&gt;=&lt;/span&gt;&lt;span lang=EN-US style='font-size:9.5pt;font-family:Consolas;color:black'&gt; 31        &lt;/span&gt;&lt;span lang=EN-US style='font-size:9.5pt;font-family:Consolas;color:green'&gt;--&lt;/span&gt;&lt;span style='font-size:9.5pt;font-family:Consolas;color:green'&gt;упр&lt;/span&gt;&lt;span lang=EN-US style='font-size:9.5pt;font-family:Consolas;color:black'&gt;&lt;o:p&gt;&lt;/o:p&gt;&lt;/span&gt;&lt;/p&gt;&lt;p class=MsoNormal style='text-autospace:none'&gt;&lt;span lang=EN-US style='font-size:9.5pt;font-family:Consolas;color:black'&gt;                    &lt;/span&gt;&lt;span lang=EN-US style='font-size:9.5pt;font-family:Consolas;color:green'&gt;--AND [F_Registr_Pts] = 918481&lt;/span&gt;&lt;span lang=EN-US style='font-size:9.5pt;font-family:Consolas;color:black'&gt;&lt;o:p&gt;&lt;/o:p&gt;&lt;/span&gt;&lt;/p&gt;&lt;p class=MsoNormal style='text-autospace:none'&gt;&lt;span lang=EN-US style='font-size:9.5pt;font-family:Consolas;color:black'&gt;&lt;o:p&gt;&amp;nbsp;&lt;/o:p&gt;&lt;/span&gt;&lt;/p&gt;&lt;p class=MsoNormal style='text-autospace:none'&gt;&lt;span lang=EN-US style='font-size:9.5pt;font-family:Consolas;color:black'&gt;             &lt;/span&gt;&lt;span lang=EN-US style='font-size:9.5pt;font-family:Consolas;color:blue'&gt;UNION&lt;/span&gt;&lt;span lang=EN-US style='font-size:9.5pt;font-family:Consolas;color:black'&gt; &lt;/span&gt;&lt;span lang=EN-US style='font-size:9.5pt;font-family:Consolas;color:gray'&gt;ALL&lt;/span&gt;&lt;span lang=EN-US style='font-size:9.5pt;font-family:Consolas;color:black'&gt;&lt;o:p&gt;&lt;/o:p&gt;&lt;/span&gt;&lt;/p&gt;&lt;p class=MsoNormal style='text-autospace:none'&gt;&lt;span lang=EN-US style='font-size:9.5pt;font-family:Consolas;color:blue'&gt;             &lt;/span&gt;&lt;span lang=EN-US style='font-size:9.5pt;font-family:Consolas;color:gray'&gt;(&lt;/span&gt;&lt;span lang=EN-US style='font-size:9.5pt;font-family:Consolas;color:blue'&gt;SELECT&lt;/span&gt;&lt;span lang=EN-US style='font-size:9.5pt;font-family:Consolas;color:black'&gt;  &lt;o:p&gt;&lt;/o:p&gt;&lt;/span&gt;&lt;/p&gt;&lt;p class=MsoNormal style='text-autospace:none'&gt;&lt;span lang=EN-US style='font-size:9.5pt;font-family:Consolas;color:black'&gt;                       [F_Registr_Pts]&lt;o:p&gt;&lt;/o:p&gt;&lt;/span&gt;&lt;/p&gt;&lt;p class=MsoNormal style='text-autospace:none'&gt;&lt;span lang=EN-US style='font-size:9.5pt;font-family:Consolas;color:black'&gt;                      &lt;/span&gt;&lt;span lang=EN-US style='font-size:9.5pt;font-family:Consolas;color:gray'&gt;,&lt;/span&gt;&lt;span lang=EN-US style='font-size:9.5pt;font-family:Consolas;color:black'&gt;[N_Period]                                  &lt;/span&gt;&lt;span style='font-size:9.5pt;font-family:Consolas;color:black'&gt;период&lt;/span&gt;&lt;span lang=EN-US style='font-size:9.5pt;font-family:Consolas;color:black'&gt;&lt;o:p&gt;&lt;/o:p&gt;&lt;/span&gt;&lt;/p&gt;&lt;p class=MsoNormal style='text-autospace:none'&gt;&lt;span lang=EN-US style='font-size:9.5pt;font-family:Consolas;color:black'&gt;                      &lt;/span&gt;&lt;span lang=EN-US style='font-size:9.5pt;font-family:Consolas;color:gray'&gt;,&lt;/span&gt;&lt;span lang=EN-US style='font-size:9.5pt;font-family:Consolas;color:black'&gt;[D_Date_Begin]&lt;o:p&gt;&lt;/o:p&gt;&lt;/span&gt;&lt;/p&gt;&lt;p class=MsoNormal style='text-autospace:none'&gt;&lt;span lang=EN-US style='font-size:9.5pt;font-family:Consolas;color:black'&gt;                      &lt;/span&gt;&lt;span lang=EN-US style='font-size:9.5pt;font-family:Consolas;color:gray'&gt;,&lt;/span&gt;&lt;span lang=EN-US style='font-size:9.5pt;font-family:Consolas;color:black'&gt;[D_Date_End]&lt;o:p&gt;&lt;/o:p&gt;&lt;/span&gt;&lt;/p&gt;&lt;p class=MsoNormal style='text-autospace:none'&gt;&lt;span lang=EN-US style='font-size:9.5pt;font-family:Consolas;color:black'&gt;                      &lt;/span&gt;&lt;span lang=EN-US style='font-size:9.5pt;font-family:Consolas;color:gray'&gt;,&lt;/span&gt;&lt;span lang=EN-US style='font-size:9.5pt;font-family:Consolas;color:black'&gt;[N_Quantity]&lt;o:p&gt;&lt;/o:p&gt;&lt;/span&gt;&lt;/p&gt;&lt;p class=MsoNormal style='text-autospace:none'&gt;&lt;span lang=EN-US style='font-size:9.5pt;font-family:Consolas;color:black'&gt;                      &lt;/span&gt;&lt;span lang=EN-US style='font-size:9.5pt;font-family:Consolas;color:gray'&gt;,null&lt;/span&gt;&lt;span lang=EN-US style='font-size:9.5pt;font-family:Consolas;color:black'&gt;&lt;o:p&gt;&lt;/o:p&gt;&lt;/span&gt;&lt;/p&gt;&lt;p class=MsoNormal style='text-autospace:none'&gt;&lt;span lang=EN-US style='font-size:9.5pt;font-family:Consolas;color:black'&gt;                      &lt;/span&gt;&lt;span lang=EN-US style='font-size:9.5pt;font-family:Consolas;color:gray'&gt;,&lt;/span&gt;&lt;span lang=EN-US style='font-size:9.5pt;font-family:Consolas;color:black'&gt;[N_Tariff]                                  &lt;/span&gt;&lt;span style='font-size:9.5pt;font-family:Consolas;color:black'&gt;тариф&lt;/span&gt;&lt;span lang=EN-US style='font-size:9.5pt;font-family:Consolas;color:black'&gt;&lt;o:p&gt;&lt;/o:p&gt;&lt;/span&gt;&lt;/p&gt;&lt;p class=MsoNormal style='text-autospace:none'&gt;&lt;span lang=EN-US style='font-size:9.5pt;font-family:Consolas;color:black'&gt;                      &lt;/span&gt;&lt;span lang=EN-US style='font-size:9.5pt;font-family:Consolas;color:gray'&gt;,&lt;/span&gt;&lt;span lang=EN-US style='font-size:9.5pt;font-family:Consolas;color:black'&gt;[N_Amount] &lt;/span&gt;&lt;span lang=EN-US style='font-size:9.5pt;font-family:Consolas;color:gray'&gt;-&lt;/span&gt;&lt;span lang=EN-US style='font-size:9.5pt;font-family:Consolas;color:black'&gt; [N_Tax_Amount]          &lt;/span&gt;&lt;span style='font-size:9.5pt;font-family:Consolas;color:black'&gt;начисл&lt;/span&gt;&lt;span lang=EN-US style='font-size:9.5pt;font-family:Consolas;color:black'&gt;&lt;o:p&gt;&lt;/o:p&gt;&lt;/span&gt;&lt;/p&gt;&lt;p class=MsoNormal style='text-autospace:none'&gt;&lt;span lang=EN-US style='font-size:9.5pt;font-family:Consolas;color:black'&gt;                      &lt;/span&gt;&lt;span lang=EN-US style='font-size:9.5pt;font-family:Consolas;color:gray'&gt;,&lt;/span&gt;&lt;span lang=EN-US style='font-size:9.5pt;font-family:Consolas;color:black'&gt;[N_Tax_Amount]                              &lt;/span&gt;&lt;span style='font-size:9.5pt;font-family:Consolas;color:black'&gt;ндс&lt;/span&gt;&lt;span lang=EN-US style='font-size:9.5pt;font-family:Consolas;color:black'&gt;&lt;o:p&gt;&lt;/o:p&gt;&lt;/span&gt;&lt;/p&gt;&lt;p class=MsoNormal style='text-autospace:none'&gt;&lt;span lang=EN-US style='font-size:9.5pt;font-family:Consolas;color:black'&gt;                      &lt;/span&gt;&lt;span lang=EN-US style='font-size:9.5pt;font-family:Consolas;color:gray'&gt;,&lt;/span&gt;&lt;span lang=EN-US style='font-size:9.5pt;font-family:Consolas;color:black'&gt;[N_Amount]                                  &lt;/span&gt;&lt;span style='font-size:9.5pt;font-family:Consolas;color:black'&gt;сумма&lt;/span&gt;&lt;span lang=EN-US style='font-size:9.5pt;font-family:Consolas;color:black'&gt;&lt;o:p&gt;&lt;/o:p&gt;&lt;/span&gt;&lt;/p&gt;&lt;p class=MsoNormal style='text-autospace:none'&gt;&lt;span lang=EN-US style='font-size:9.5pt;font-family:Consolas;color:black'&gt;                      &lt;/span&gt;&lt;span lang=EN-US style='font-size:9.5pt;font-family:Consolas;color:gray'&gt;,&lt;/span&gt;&lt;span lang=EN-US style='font-size:9.5pt;font-family:Consolas;color:black'&gt;[S_Create_Date]&lt;o:p&gt;&lt;/o:p&gt;&lt;/span&gt;&lt;/p&gt;&lt;p class=MsoNormal style='text-autospace:none'&gt;&lt;span lang=EN-US style='font-size:9.5pt;font-family:Consolas;color:black'&gt;                      &lt;/span&gt;&lt;span lang=EN-US style='font-size:9.5pt;font-family:Consolas;color:gray'&gt;,&lt;/span&gt;&lt;span lang=EN-US style='font-size:9.5pt;font-family:Consolas;color:red'&gt;'&lt;/span&gt;&lt;span style='font-size:9.5pt;font-family:Consolas;color:red'&gt;РМ&lt;/span&gt;&lt;span lang=EN-US style='font-size:9.5pt;font-family:Consolas;color:red'&gt;'&lt;/span&gt;&lt;span lang=EN-US style='font-size:9.5pt;font-family:Consolas;color:black'&gt;&lt;o:p&gt;&lt;/o:p&gt;&lt;/span&gt;&lt;/p&gt;&lt;p class=MsoNormal style='text-autospace:none'&gt;&lt;span lang=EN-US style='font-size:9.5pt;font-family:Consolas;color:black'&gt;               &lt;/span&gt;&lt;span lang=EN-US style='font-size:9.5pt;font-family:Consolas;color:blue'&gt;FROM&lt;/span&gt;&lt;span lang=EN-US style='font-size:9.5pt;font-family:Consolas;color:black'&gt; [OmnisOF]&lt;/span&gt;&lt;span lang=EN-US style='font-size:9.5pt;font-family:Consolas;color:gray'&gt;.&lt;/span&gt;&lt;span lang=EN-US style='font-size:9.5pt;font-family:Consolas;color:black'&gt;[EE]&lt;/span&gt;&lt;span lang=EN-US style='font-size:9.5pt;font-family:Consolas;color:gray'&gt;.&lt;/span&gt;&lt;span lang=EN-US style='font-size:9.5pt;font-family:Consolas;color:black'&gt;[FD_Paysheets_Details] fpd&lt;o:p&gt;&lt;/o:p&gt;&lt;/span&gt;&lt;/p&gt;&lt;p class=MsoNormal style='text-autospace:none'&gt;&lt;span lang=EN-US style='font-size:9.5pt;font-family:Consolas;color:black'&gt;               &lt;/span&gt;&lt;span style='font-size:9.5pt;font-family:Consolas;color:gray'&gt;OUTER&lt;/span&gt;&lt;span style='font-size:9.5pt;font-family:Consolas;color:black'&gt; &lt;/span&gt;&lt;span style='font-size:9.5pt;font-family:Consolas;color:gray'&gt;APPLY&lt;/span&gt;&lt;span style='font-size:9.5pt;font-family:Consolas;color:black'&gt; &lt;/span&gt;&lt;span style='font-size:9.5pt;font-family:Consolas;color:green'&gt;--Метод расчета 124 - максимальная, 86 - резерв&lt;/span&gt;&lt;span style='font-size:9.5pt;font-family:Consolas;color:black'&gt;&lt;o:p&gt;&lt;/o:p&gt;&lt;/span&gt;&lt;/p&gt;&lt;p class=MsoNormal style='text-autospace:none'&gt;&lt;span style='font-size:9.5pt;font-family:Consolas;color:blue'&gt;                    &lt;/span&gt;&lt;span lang=EN-US style='font-size:9.5pt;font-family:Consolas;color:gray'&gt;(&lt;/span&gt;&lt;span lang=EN-US style='font-size:9.5pt;font-family:Consolas;color:blue'&gt;SELECT&lt;/span&gt;&lt;span lang=EN-US style='font-size:9.5pt;font-family:Consolas;color:black'&gt; &lt;/span&gt;&lt;span lang=EN-US style='font-size:9.5pt;font-family:Consolas;color:blue'&gt;TOP&lt;/span&gt;&lt;span lang=EN-US style='font-size:9.5pt;font-family:Consolas;color:black'&gt; 1 erpcm&lt;/span&gt;&lt;span lang=EN-US style='font-size:9.5pt;font-family:Consolas;color:gray'&gt;.&lt;/span&gt;&lt;span lang=EN-US style='font-size:9.5pt;font-family:Consolas;color:black'&gt;F_Calc_Methods &lt;/span&gt;&lt;span lang=EN-US style='font-size:9.5pt;font-family:Consolas;color:green'&gt;--,erpcm.F_Registr_Pts, erpcm.F_Calc_Methods, erpcm.D_Date&lt;/span&gt;&lt;span lang=EN-US style='font-size:9.5pt;font-family:Consolas;color:black'&gt;&lt;o:p&gt;&lt;/o:p&gt;&lt;/span&gt;&lt;/p&gt;&lt;p class=MsoNormal style='text-autospace:none'&gt;&lt;span lang=EN-US style='font-size:9.5pt;font-family:Consolas;color:black'&gt;                           &lt;/span&gt;&lt;span lang=EN-US style='font-size:9.5pt;font-family:Consolas;color:blue'&gt;FROM&lt;/span&gt;&lt;span lang=EN-US style='font-size:9.5pt;font-family:Consolas;color:black'&gt; dbo&lt;/span&gt;&lt;span lang=EN-US style='font-size:9.5pt;font-family:Consolas;color:gray'&gt;.&lt;/span&gt;&lt;span lang=EN-US style='font-size:9.5pt;font-family:Consolas;color:black'&gt;ED_Registr_Pts_Calc_Methods erpcm&lt;o:p&gt;&lt;/o:p&gt;&lt;/span&gt;&lt;/p&gt;&lt;p class=MsoNormal style='text-autospace:none'&gt;&lt;span lang=EN-US style='font-size:9.5pt;font-family:Consolas;color:black'&gt;                           &lt;/span&gt;&lt;span lang=EN-US style='font-size:9.5pt;font-family:Consolas;color:blue'&gt;WHERE&lt;/span&gt;&lt;span lang=EN-US style='font-size:9.5pt;font-family:Consolas;color:black'&gt; erpcm&lt;/span&gt;&lt;span lang=EN-US style='font-size:9.5pt;font-family:Consolas;color:gray'&gt;.&lt;/span&gt;&lt;span lang=EN-US style='font-size:9.5pt;font-family:Consolas;color:black'&gt;F_Registr_Pts &lt;/span&gt;&lt;span lang=EN-US style='font-size:9.5pt;font-family:Consolas;color:gray'&gt;=&lt;/span&gt;&lt;span lang=EN-US style='font-size:9.5pt;font-family:Consolas;color:black'&gt; fpd&lt;/span&gt;&lt;span lang=EN-US style='font-size:9.5pt;font-family:Consolas;color:gray'&gt;.&lt;/span&gt;&lt;span lang=EN-US style='font-size:9.5pt;font-family:Consolas;color:black'&gt;[F_Registr_Pts] &lt;/span&gt;&lt;span lang=EN-US style='font-size:9.5pt;font-family:Consolas;color:gray'&gt;AND&lt;/span&gt;&lt;span lang=EN-US style='font-size:9.5pt;font-family:Consolas;color:black'&gt; erpcm&lt;/span&gt;&lt;span lang=EN-US style='font-size:9.5pt;font-family:Consolas;color:gray'&gt;.&lt;/span&gt;&lt;span lang=EN-US style='font-size:9.5pt;font-family:Consolas;color:black'&gt;D_Date &lt;/span&gt;&lt;span lang=EN-US style='font-size:9.5pt;font-family:Consolas;color:gray'&gt;&amp;lt;=&lt;/span&gt;&lt;span lang=EN-US style='font-size:9.5pt;font-family:Consolas;color:black'&gt; fpd&lt;/span&gt;&lt;span lang=EN-US style='font-size:9.5pt;font-family:Consolas;color:gray'&gt;.&lt;/span&gt;&lt;span lang=EN-US style='font-size:9.5pt;font-family:Consolas;color:black'&gt;[D_Date_Begin] &lt;/span&gt;&lt;span lang=EN-US style='font-size:9.5pt;font-family:Consolas;color:gray'&gt;AND&lt;/span&gt;&lt;span lang=EN-US style='font-size:9.5pt;font-family:Consolas;color:black'&gt; erpcm&lt;/span&gt;&lt;span lang=EN-US style='font-size:9.5pt;font-family:Consolas;color:gray'&gt;.&lt;/span&gt;&lt;span lang=EN-US style='font-size:9.5pt;font-family:Consolas;color:black'&gt;F_Division &lt;/span&gt;&lt;span lang=EN-US style='font-size:9.5pt;font-family:Consolas;color:gray'&gt;=&lt;/span&gt;&lt;span lang=EN-US style='font-size:9.5pt;font-family:Consolas;color:black'&gt; 1&lt;o:p&gt;&lt;/o:p&gt;&lt;/span&gt;&lt;/p&gt;&lt;p class=MsoNormal style='text-autospace:none'&gt;&lt;span lang=EN-US style='font-size:9.5pt;font-family:Consolas;color:black'&gt;                    &lt;/span&gt;&lt;span lang=EN-US style='font-size:9.5pt;font-family:Consolas;color:gray'&gt;)&lt;/span&gt;&lt;span lang=EN-US style='font-size:9.5pt;font-family:Consolas;color:black'&gt; erpcm&lt;o:p&gt;&lt;/o:p&gt;&lt;/span&gt;&lt;/p&gt;&lt;p class=MsoNormal style='text-autospace:none'&gt;&lt;span lang=EN-US style='font-size:9.5pt;font-family:Consolas;color:black'&gt;               &lt;/span&gt;&lt;span lang=EN-US style='font-size:9.5pt;font-family:Consolas;color:blue'&gt;WHERE&lt;/span&gt;&lt;span lang=EN-US style='font-size:9.5pt;font-family:Consolas;color:black'&gt; 1 &lt;/span&gt;&lt;span lang=EN-US style='font-size:9.5pt;font-family:Consolas;color:gray'&gt;=&lt;/span&gt;&lt;span lang=EN-US style='font-size:9.5pt;font-family:Consolas;color:black'&gt; 1&lt;o:p&gt;&lt;/o:p&gt;&lt;/span&gt;&lt;/p&gt;&lt;p class=MsoNormal style='text-autospace:none'&gt;&lt;span lang=EN-US style='font-size:9.5pt;font-family:Consolas;color:black'&gt;                    &lt;/span&gt;&lt;span lang=EN-US style='font-size:9.5pt;font-family:Consolas;color:gray'&gt;AND&lt;/span&gt;&lt;span lang=EN-US style='font-size:9.5pt;font-family:Consolas;color:black'&gt; [F_Division] &lt;/span&gt;&lt;span lang=EN-US style='font-size:9.5pt;font-family:Consolas;color:gray'&gt;=&lt;/span&gt;&lt;span lang=EN-US style='font-size:9.5pt;font-family:Consolas;color:black'&gt; 1&lt;o:p&gt;&lt;/o:p&gt;&lt;/span&gt;&lt;/p&gt;&lt;p class=MsoNormal style='text-autospace:none'&gt;&lt;span lang=EN-US style='font-size:9.5pt;font-family:Consolas;color:black'&gt;                    &lt;/span&gt;&lt;span lang=EN-US style='font-size:9.5pt;font-family:Consolas;color:gray'&gt;AND&lt;/span&gt;&lt;span lang=EN-US style='font-size:9.5pt;font-family:Consolas;color:black'&gt; erpcm&lt;/span&gt;&lt;span lang=EN-US style='font-size:9.5pt;font-family:Consolas;color:gray'&gt;.&lt;/span&gt;&lt;span lang=EN-US style='font-size:9.5pt;font-family:Consolas;color:black'&gt;F_Calc_Methods &lt;/span&gt;&lt;span lang=EN-US style='font-size:9.5pt;font-family:Consolas;color:gray'&gt;=&lt;/span&gt;&lt;span lang=EN-US style='font-size:9.5pt;font-family:Consolas;color:black'&gt; 124&lt;/span&gt;&lt;span lang=EN-US style='font-size:9.5pt;font-family:Consolas;color:gray'&gt;)&lt;/span&gt;&lt;span lang=EN-US style='font-size:9.5pt;font-family:Consolas;color:black'&gt;&lt;o:p&gt;&lt;/o:p&gt;&lt;/span&gt;&lt;/p&gt;&lt;p class=MsoNormal style='text-autospace:none'&gt;&lt;span lang=EN-US style='font-size:9.5pt;font-family:Consolas;color:black'&gt;                    &lt;/span&gt;&lt;span lang=EN-US style='font-size:9.5pt;font-family:Consolas;color:green'&gt;--AND [N_Period] = 202010&lt;/span&gt;&lt;span lang=EN-US style='font-size:9.5pt;font-family:Consolas;color:black'&gt;&lt;o:p&gt;&lt;/o:p&gt;&lt;/span&gt;&lt;/p&gt;&lt;p class=MsoNormal style='text-autospace:none'&gt;&lt;span lang=EN-US style='font-size:9.5pt;font-family:Consolas;color:black'&gt;                    &lt;/span&gt;&lt;span lang=EN-US style='font-size:9.5pt;font-family:Consolas;color:green'&gt;--AND [F_Registr_Pts] IN (754782)&lt;/span&gt;&lt;span lang=EN-US style='font-size:9.5pt;font-family:Consolas;color:black'&gt;&lt;o:p&gt;&lt;/o:p&gt;&lt;/span&gt;&lt;/p&gt;&lt;p class=MsoNormal style='text-autospace:none'&gt;&lt;span lang=EN-US style='font-size:9.5pt;font-family:Consolas;color:gray'&gt;),&lt;/span&gt;&lt;span lang=EN-US style='font-size:9.5pt;font-family:Consolas;color:black'&gt;&lt;o:p&gt;&lt;/o:p&gt;&lt;/span&gt;&lt;/p&gt;&lt;p class=MsoNormal style='text-autospace:none'&gt;&lt;span lang=EN-US style='font-size:9.5pt;font-family:Consolas;color:black'&gt;&lt;o:p&gt;&amp;nbsp;&lt;/o:p&gt;&lt;/span&gt;&lt;/p&gt;&lt;p class=MsoNormal style='text-autospace:none'&gt;&lt;span lang=EN-US style='font-size:9.5pt;font-family:Consolas;color:black'&gt;RankedActivity &lt;/span&gt;&lt;span lang=EN-US style='font-size:9.5pt;font-family:Consolas;color:blue'&gt;AS &lt;/span&gt;&lt;span lang=EN-US style='font-size:9.5pt;font-family:Consolas;color:gray'&gt;(&lt;/span&gt;&lt;span lang=EN-US style='font-size:9.5pt;font-family:Consolas;color:black'&gt;&lt;o:p&gt;&lt;/o:p&gt;&lt;/span&gt;&lt;/p&gt;&lt;p class=MsoNormal style='text-autospace:none'&gt;&lt;span lang=EN-US style='font-size:9.5pt;font-family:Consolas;color:black'&gt;       &lt;/span&gt;&lt;span lang=EN-US style='font-size:9.5pt;font-family:Consolas;color:blue'&gt;SELECT&lt;/span&gt;&lt;span lang=EN-US style='font-size:9.5pt;font-family:Consolas;color:black'&gt;&lt;o:p&gt;&lt;/o:p&gt;&lt;/span&gt;&lt;/p&gt;&lt;p class=MsoNormal style='text-autospace:none'&gt;&lt;span lang=EN-US style='font-size:9.5pt;font-family:Consolas;color:black'&gt;                    erp&lt;/span&gt;&lt;span lang=EN-US style='font-size:9.5pt;font-family:Consolas;color:gray'&gt;.&lt;/span&gt;&lt;span lang=EN-US style='font-size:9.5pt;font-family:Consolas;color:black'&gt;f_subscr&lt;/span&gt;&lt;span lang=EN-US style='font-size:9.5pt;font-family:Consolas;color:gray'&gt;,&lt;/span&gt;&lt;span lang=EN-US style='font-size:9.5pt;font-family:Consolas;color:black'&gt;&lt;o:p&gt;&lt;/o:p&gt;&lt;/span&gt;&lt;/p&gt;&lt;p class=MsoNormal style='text-autospace:none'&gt;&lt;span lang=EN-US style='font-size:9.5pt;font-family:Consolas;color:black'&gt;                    erp&lt;/span&gt;&lt;span lang=EN-US style='font-size:9.5pt;font-family:Consolas;color:gray'&gt;.&lt;/span&gt;&lt;span lang=EN-US style='font-size:9.5pt;font-family:Consolas;color:black'&gt;n_code&lt;/span&gt;&lt;span lang=EN-US style='font-size:9.5pt;font-family:Cons"/>
    <b v="0"/>
    <m/>
    <b v="1"/>
  </r>
  <r>
    <x v="512"/>
    <s v="Денисенко Евгения Валерьевна"/>
    <m/>
    <s v="declare @n_period int_x000d__x000a_DECLARE @sd date_x000d__x000a_DECLARE @ed date_x000d__x000a__x000d__x000a_set          @n_period = 202505_x000d__x000a_Set          @sd = CAST(CAST(@n_period as nvarchar (6)) + '01' AS date)_x000d__x000a_SET          @ed = DATEADD (month, 1, @sd);_x000d__x000a__x000d__x000a_WITH_x000d__x000a_Nach AS (_x000d__x000a_             SELECT_x000d__x000a_                       [F_Registr_Pts]_x000d__x000a_                      ,YEAR([D_Date_Begin]) * 100 + MONTH([D_Date_Begin]) n_period_x000d__x000a_                      ,[D_Date_Begin]_x000d__x000a_                      ,[D_Date_End]_x000d__x000a_                      ,null                                               Qчас_x000d__x000a_                      ,[N_Value]                            Qмес_x000d__x000a_                      ,[N_Tariff]                           тариф_x000d__x000a_                      ,[N_Amount]                           начисл_x000d__x000a_                      ,null                                               ндс_x000d__x000a_                      ,[N_Amount]                           сумма_x000d__x000a_                      ,[S_Create_Date]_x000d__x000a_                      ,'УПР'                                       вид_x000d__x000a_               FROM [OmnisOF].[dbo].[ED_Registr_Pts_Period]_x000d__x000a_               WHERE [F_Division] = 1_x000d__x000a_                    AND [F_Tariff] = 31        --упр_x000d__x000a_                    --AND [F_Registr_Pts] = 918481_x000d__x000a__x000d__x000a_             UNION ALL_x000d__x000a_             (SELECT_x000d__x000a_                       [F_Registr_Pts]_x000d__x000a_                      ,[N_Period]                                  период_x000d__x000a_                      ,[D_Date_Begin]_x000d__x000a_                      ,[D_Date_End]_x000d__x000a_                      ,[N_Quantity]_x000d__x000a_                      ,null_x000d__x000a_                      ,[N_Tariff]                                  тариф_x000d__x000a_                      ,[N_Amount] - [N_Tax_Amount]          начисл_x000d__x000a_                      ,[N_Tax_Amount]                              ндс_x000d__x000a_                      ,[N_Amount]                                  сумма_x000d__x000a_                      ,[S_Create_Date]_x000d__x000a_                      ,'РМ'_x000d__x000a_               FROM [OmnisOF].[EE].[FD_Paysheets_Details] fpd_x000d__x000a_               OUTER APPLY --Метод расчета 124 - максимальная, 86 - резерв_x000d__x000a_                    (SELECT TOP 1 erpcm.F_Calc_Methods --,erpcm.F_Registr_Pts, erpcm.F_Calc_Methods, erpcm.D_Date_x000d__x000a_                           FROM dbo.ED_Registr_Pts_Calc_Methods erpcm_x000d__x000a_                           WHERE erpcm.F_Registr_Pts = fpd.[F_Registr_Pts] AND erpcm.D_Date &lt;= fpd.[D_Date_Begin] AND erpcm.F_Division = 1_x000d__x000a_                    ) erpcm_x000d__x000a_               WHERE 1 = 1_x000d__x000a_                    AND [F_Division] = 1_x000d__x000a_                    AND erpcm.F_Calc_Methods = 124)_x000d__x000a_                    --AND [N_Period] = 202010_x000d__x000a_                    --AND [F_Registr_Pts] IN (754782)_x000d__x000a_),_x000d__x000a__x000d__x000a_RankedActivity AS (_x000d__x000a_       SELECT_x000d__x000a_                    erp.f_subscr,_x000d__x000a_                    erp.n_code,_x000d__x000a_                    erp.F_Network_Pts,_x000d__x000a_                    erpa.f_registr_pts,_x000d__x000a_                    erp.F_Energy_Levels,_x000d__x000a_                    erpcm.F_Calc_Methods,_x000d__x000a_                    CASE WHEN erpcm.F_Calc_Methods = 124 THEN (CASE WHEN erpa.N_Rate = 1 THEN 0 ELSE 1 END) --для РМ ставить активность 0_x000d__x000a_                    ELSE erpa.N_Rate_x000d__x000a_                    END N_Rate,_x000d__x000a_                    erpa.D_Date,_x000d__x000a_                    --erpa.D_Date_End,_x000d__x000a_                    CASE WHEN erpa.D_Date_End &gt; DATEADD(MINUTE, 1, erp.D_Date_End) THEN erp.D_Date_End ELSE erpa.D_Date_End            --для снятых с учета дата окончания = дата снятия_x000d__x000a_                    END D_Date_End_f,_x000d__x000a_                    erp.D_Date_End      erp_D_Date_End,            --снята с учета_x000d__x000a_                    CASE WHEN erpcm.F_Calc_Methods = 124 AND erpa.C_Note IS NULL THEN 'РМ' ELSE erpa.C_Note END C_Note,_x000d__x000a_                    CASE WHEN erpcm.F_Calc_Methods = 124 THEN 'РМ'_x000d__x000a_                    ELSE_x000d__x000a_                           (_x000d__x000a_                                  CASE_x000d__x000a_                                        WHEN erpa.c_note LIKE '%писок%'_x000d__x000a_                                                OR LOWER(erpa.c_note) LIKE '%ОАН%'_x000d__x000a_                                               OR LOWER(erpa.c_note) LIKE '%УТИ%'_x000d__x000a_                                               OR LOWER(erpa.c_note) LIKE 'рм%'_x000d__x000a_                                                OR LOWER(erpa.c_note) LIKE '%рм'_x000d__x000a_                                               OR (erpa.c_note LIKE '%ключ%' AND erpa.c_note LIKE '%акт%')_x000d__x000a_                                                OR LOWER(erpa.c_note) LIKE '%не подкл%'  THEN 'УПР'_x000d__x000a_                                        WHEN erpa.c_note LIKE '%кончан%' OR erpa.c_note LIKE '%ачал%' THEN 'ОЗП'_x000d__x000a_                                        WHEN erpa.c_note LIKE '%ОТА%'_x000d__x000a_                                                OR erpa.c_note LIKE '%гранич%'_x000d__x000a_                                                OR LOWER(erpa.c_note) LIKE '%дз%'_x000d__x000a_                                                OR LOWER(erpa.c_note) LIKE '%д/з%' THEN 'ДЗ'_x000d__x000a_                                        WHEN LOWER(erpa.c_note) LIKE '%иск%' THEN 'снятие нагрузки'_x000d__x000a_                                        WHEN erpa.c_note           LIKE '%ТК%'         OR_x000d__x000a_                                               LOWER(erpa.c_note) LIKE '%план%' OR_x000d__x000a_                                               LOWER(erpa.c_note) LIKE '%прокур%' OR_x000d__x000a_                                               LOWER(erpa.c_note) LIKE '%сет%'  OR_x000d__x000a_                                               LOWER(erpa.c_note) LIKE '%аксогр%' OR_x000d__x000a_                                               erpa.c_note        LIKE '%СЗ%'         OR_x000d__x000a_                                               erpa.c_note        LIKE '%С/З%' OR_x000d__x000a_                                               erpa.c_note        LIKE '%лужеб%'      OR_x000d__x000a_                                               erpa.c_note        LIKE '%езерв%'      OR_x000d__x000a_                                               erpa.c_note        LIKE '%ПУ%' THEN 'переключение на сетях'_x000d__x000a_                                        WHEN LOWER(erpa.c_note) LIKE 'рм%'_x000d__x000a_                                                OR LOWER(erpa.c_note) LIKE '%рм'_x000d__x000a_                                               OR (erpa.c_note LIKE '%ключ%' AND erpa.c_note LIKE '%акт%')_x000d__x000a_                                                OR LOWER(erpa.c_note) LIKE '%не подкл%'  THEN 'УПР'_x000d__x000a_                                        WHEN erpa.c_note LIKE '%отбор%' THEN 'целевой отбор'_x000d__x000a_                                        ELSE 'УПР'_x000d__x000a_                                        END_x000d__x000a_                                  )_x000d__x000a_                    END AS reason,_x000d__x000a_                    ROW_NUMBER() OVER (PARTITION BY f_registr_pts, N_Rate, (CASE WHEN erpa.D_Date_End &gt; erp.D_Date_End THEN erp.D_Date_End ELSE erpa.D_Date_End END) ORDER BY D_Date ASC)  AS rn_first_x000d__x000a_             FROM          ED_Registr_Pts_Activity    AS     erpa_x000d__x000a_             LEFT JOIN    dbo.ED_Registr_Pts      AS erp          ON erpa.f_registr_pts = erp.link       --учетный показатель_x000d__x000a_             --/*Метод расчета*/_x000d__x000a_             OUTER APPLY   --Метод расчета 124 - максимальная, 86 - резерв_x000d__x000a_                    (SELECT TOP 1 erpcm.F_Calc_Methods --,erpcm.F_Registr_Pts, erpcm.F_Calc_Methods, erpcm.D_Date_x000d__x000a_                           FROM dbo.ED_Registr_Pts_Calc_Methods erpcm_x000d__x000a_                           WHERE erpcm.F_Registr_Pts = erp.LINK AND erpcm.D_Date &lt;= erpa.D_Date AND erpcm.F_Division = 1_x000d__x000a_                    ) erpcm_x000d__x000a_             WHERE 1 = 1_x000d__x000a_             AND erpa.F_Division = 1_x000d__x000a_                    AND ISNULL(erpa.C_Note, '') NOT LIKE '%ереда%' --не откл при передаче абоненту_x000d__x000a_                    AND erp.F_Energy_Levels NOT IN (10, 11, 12, 19) --убираем тепловые потери_x000d__x000a_                    AND erpcm.F_Calc_Methods &lt;&gt; 86_x000d__x000a_                    AND erpa.D_Date &lt;&gt; (CASE WHEN erpa.D_Date_End &gt; DATEADD(MINUTE, 1, erp.D_Date_End) THEN erp.D_Date_End ELSE erpa.D_Date_End END)      --дата активности &lt;&gt; дате снятия с учета_x000d__x000a_                    AND (CASE WHEN erpcm.F_Calc_Methods = 124 THEN (CASE WHEN erpa.N_Rate = 1 THEN 0 ELSE 1 END) ELSE erpa.N_Rate END) &lt; 1   --только активность &lt; 1_x000d__x000a_                    AND (CASE WHEN erpcm.F_Calc_Methods = 124 AND erpa.C_Note IS NULL THEN 'РМ' ELSE erpa.C_Note END) IS NOT NULL_x000d__x000a_                    AND erpa.D_Date &lt; (CASE WHEN erpa.D_Date_End &gt; DATEADD(MINUTE, 1, erp.D_Date_End) THEN DATEADD(MINUTE, 1,erp.D_Date_End) ELSE erpa.D_Date_End      END)_x000d__x000a_                    AND erpa.c_note NOT LIKE '%кончан%' --AND erpa.c_note NOT LIKE '%ачал%') --не 'ОЗП'_x000d__x000a_                    --AND erpa.f_registr_pts in ('996548')_x000d__x000a_       )_x000d__x000a_,FirstAct AS (_x000d__x000a_       SELECT_x000d__x000a_             f_subscr,_x000d__x000a_             n_code,_x000d__x000a_             F_Network_Pts,_x000d__x000a_             f_registr_pts,_x000d__x000a_             F_Energy_Levels,_x000d__x000a_             --F_Calc_Methods,_x000d__x000a_             --N_Rate,_x000d__x000a_             D_Date              D_Date_Start,_x000d__x000a_             D_Date_End_f,_x000d__x000a_             erp_D_Date_End,            --снята с учета_x000d__x000a_             C_Note,_x000d__x000a_             reason_x000d__x000a_       FROM RankedActivity_x000d__x000a_       WHERE rn_first = 1_x000d__x000a_             AND reason IN ('РМ', 'УПР')_x000d__x000a_       )_x000d__x000a__x000d__x000a_SELECT_x000d__x000a_             @n_period                  период,_x000d__x000a_             RIGHT(scp.int2, 1) район,_x000d__x000a_             scg.C_Name                 группа_потребления,_x000d__x000a_             REPLACE(scp.C_Address_Short, 'г Омск, ', '')   адрес,_x000d__x000a_             ss.n_code                         лс,_x000d__x000a_             dd.C_Number            договор,_x000d__x000a_             CPart.C_Name1              потребитель,_x000d__x000a_             --fa.f_subscr              ,_x000d__x000a_             fa.n_code                  код_помещ,_x000d__x000a_             fa.f_registr_pts    код_уп,_x000d__x000a_             --fa.F_Energy_Levels,_x000d__x000a_             el.C_Name                  услуга,_x000d__x000a_             n_cap                      Qчас,_x000d__x000a_             --fa.F_Calc_Methods,_x000d__x000a_             --fa.N_Rate,_x000d__x000a_             fa.D_Date_Start            первично,_x000d__x000a_             ra.D_Date                  проверка,_x000d__x000a_             fa.D_Date_End_f            окончание,_x000d__x000a_             fa.erp_D_Date_End   снята,       --снята с учета_x000d__x000a_             fa.C_Note                  примечание_начало,_x000d__x000a_             ra.C_Note                  примечание_проверка,_x000d__x000a_             fa.reason                  причина_x000d__x000a_             ,nach.[D_Date_Begin] начисл_начало_x000d__x000a_      ,nach.[D_Date_End]   начисл_конец_x000d__x000a_         ,Qчас_x000d__x000a_      ,Qмес_x000d__x000a_      ,тариф_x000d__x000a_      ,начисл_x000d__x000a_         ,ндс_x000d__x000a_         ,сумма_x000d__x000a_      ,nach.[S_Create_Date]_x000d__x000a_         ,вид_x000d__x000a_       FROM          FirstAct                          AS fa_x000d__x000a_       --LEFT JOIN   RankedActivity                    AS ra        ON fa.f_registr_pts = ra.f_registr_pts AND fa.D_Date_End_f = ra.D_Date_End_f_x000d__x000a_       OUTER  APPLY_x000d__x000a_             (_x000d__x000a_                    SELECT TOP 1 * FROM RankedActivity ra_x000d__x000a_                    WHERE  fa.f_registr_pts = ra.f_registr_pts_x000d__x000a_                           AND fa.D_Date_End_f  = ra.D_Date_End_f_x000d__x000a_                           --AND ra.reason &lt;&gt; 'ОЗП'_x000d__x000a_                           AND (fa.[D_Date_Start] &lt;= @sd_x000d__x000a_                                               OR (fa.[D_Date_Start] &gt;= @sd AND ra.[D_Date] &lt; @ed))_x000d__x000a_                           --AND ra.D_Date_End_f &gt;= @sd_x000d__x000a_                    ORDER BY ra.[D_Date] DESC_x000d__x000a_             ) ra_x000d__x000a_       LEFT JOIN     dbo.SD_Subscr              AS ss         ON     fa.f_subscr = ss.link                    --лицевой счет_x000d__x000a_       INNER JOIN    dbo.CD_Partners         AS CPart  ON  CPart.LINK = ss.F_Partners          --контрагент_x000d__x000a_       INNER JOIN    dbo.ES_Energy_Levels    AS el           ON  EL.LINK = fa.F_Energy_Levels  --услуга_x000d__x000a_       LEFT JOIN SS_Cons_Groups                AS scg        ON     scg.LINK = ss.F_Cons_Groups              /*Группа потребления*/_x000d__x000a_       /*Адрес*/_x000d__x000a_       INNER JOIN    dbo.ED_Network_Pts         AS NP         ON  NP.LINK = fa.F_Network_Pts_x000d__x000a_       INNER JOIN    dbo.SD_Conn_Points         AS scp        ON  scp.LINK = NP.F_Conn_Points_x000d__x000a_             /*номер договора*/_x000d__x000a_       LEFT OUTER JOIN dbo.DD_Docs AS dd_x000d__x000a_             ON  dd.LINK = (_x000d__x000a_                           SELECT TOP(1) DD_X.LINK_x000d__x000a_                           FROM   dbo.DS_Docum_Types AS DD_TX_x000d__x000a_                                        INNER JOIN dbo.DD_Docs AS DD_X_x000d__x000a_                                               ON  DD_TX.LINK = DD_X.F_Docum_Types_x000d__x000a_                                               AND DD_TX.B_Contract = 1_x000d__x000a_                                        INNER JOIN dbo.DS_Contract_Status AS DD_CSX_x000d__x000a_                                               ON  DD_CSX.LINK = DD_X.F_Contract_Status_x000d__x000a_                                               AND (_x000d__x000a_                                                             DD_CSX.C_Const = 'DCS_Agree'_x000d__x000a_                                                             OR DD_CSX.C_Const = 'DCS_Renew'_x000d__x000a_                                                             OR DD_CSX.C_Const = 'DCS_Temp_Contract'_x000d__x000a_                                                      )_x000d__x000a_                           WHERE  (DD_X.F_Subscr = ss.LINK)_x000d__x000a_                                        AND (DD_X.B_In_Doc = 0)_x000d__x000a_                                        AND (DD_X.B_Done = 0)_x000d__x000a_                                        AND (DD_X.F_Sale_Categories = 12)_x000d__x000a_                                        AND (_x000d__x000a_                                                      DD_X.D_Date &lt; DATEADD(_x000d__x000a_                                                             mm,_x000d__x000a_                                                             1,_x000d__x000a_                                                             dbo.CF_Month_Date(MONTH(GETDATE()), YEAR(GETDATE()))_x000d__x000a_                                                      )_x000d__x000a_                                               )_x000d__x000a_                           ORDER BY_x000d__x000a_                                        DD_X.D_Date DESC)_x000d__x000a_       /*Максимальная нагрузка факт*/_x000d__x000a_       OUTER APPLY ( SELECT TOP (1)_x000d__x000a_                                        CASE WHEN fa.F_Energy_Levels NOT IN (7, 8, 9, 16, 61) THEN erpc.N_Cap_x000d__x000a_                                                WHEN erpc.N_Cap_Max IS NOT null THEN erpc.N_Cap_Max_x000d__x000a_                                                ELSE erpc.N_Cap2_Max_x000d__x000a_                                        END n_cap_x000d__x000a_                                  FROM   ED_Registr_Pts_Cap AS erpc_x000d__x000a_                                  WHERE  erpc.F_Registr_Pts = ra.F_Registr_Pts_x000d__x000a_                                               AND erpc.D_Date &lt;= ra.D_Date_x000d__x000a_                                               AND erpc.F_Division = 1_x000d__x000a_                                               --AND erpc.B_Contract = 0         --фактические, т.к не везде есть договорные_x000d__x000a_                                  ORDER BY erpc.D_Date DESC_x000d__x000a_                           ) AS Cap_Max_x000d__x000a_--Начисления_x000d__x000a_LEFT JOIN  nach ON fa.F_Registr_Pts = nach.F_Registr_Pts AND nach.n_period = @n_period_x000d__x000a__x000d__x000a_       WHERE 1 = 1_x000d__x000a_             AND fa.[D_Date_End_f] &gt; @sd_x000d__x000a_             AND ((fa.[D_Date_Start] &lt;= @sd AND fa.[D_Date_End_f] &gt; @sd)_x000d__x000a_                                               OR (fa.[D_Date_Start] &gt;= @sd AND ra.[D_Date] &lt; @ed))_x000d__x000a_             --AND fa.f_registr_pts IN (918481, 754782)_x000d__x000a_             --AND fa.reason = вид_x000d__x000a_             --AND ss.n_code = 48018                                      --л/с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Consolas;_x000d__x000a__x0009_panose-1:2 11 6 9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style='text-autospace:none'&gt;&lt;span lang=EN-US style='font-size:9.5pt;font-family:Consolas;color:blue'&gt;declare&lt;/span&gt;&lt;span lang=EN-US style='font-size:9.5pt;font-family:Consolas;color:black'&gt; @n_period &lt;/span&gt;&lt;span lang=EN-US style='font-size:9.5pt;font-family:Consolas;color:blue'&gt;int&lt;/span&gt;&lt;span lang=EN-US style='font-size:9.5pt;font-family:Consolas;color:black'&gt;&lt;o:p&gt;&lt;/o:p&gt;&lt;/span&gt;&lt;/p&gt;&lt;p class=MsoNormal style='text-autospace:none'&gt;&lt;span lang=EN-US style='font-size:9.5pt;font-family:Consolas;color:blue'&gt;DECLARE&lt;/span&gt;&lt;span lang=EN-US style='font-size:9.5pt;font-family:Consolas;color:black'&gt; @sd &lt;/span&gt;&lt;span lang=EN-US style='font-size:9.5pt;font-family:Consolas;color:blue'&gt;date&lt;/span&gt;&lt;span lang=EN-US style='font-size:9.5pt;font-family:Consolas;color:black'&gt; &lt;o:p&gt;&lt;/o:p&gt;&lt;/span&gt;&lt;/p&gt;&lt;p class=MsoNormal style='text-autospace:none'&gt;&lt;span lang=EN-US style='font-size:9.5pt;font-family:Consolas;color:blue'&gt;DECLARE&lt;/span&gt;&lt;span lang=EN-US style='font-size:9.5pt;font-family:Consolas;color:black'&gt; @ed &lt;/span&gt;&lt;span lang=EN-US style='font-size:9.5pt;font-family:Consolas;color:blue'&gt;date&lt;/span&gt;&lt;span lang=EN-US style='font-size:9.5pt;font-family:Consolas;color:black'&gt; &lt;o:p&gt;&lt;/o:p&gt;&lt;/span&gt;&lt;/p&gt;&lt;p class=MsoNormal style='text-autospace:none'&gt;&lt;span lang=EN-US style='font-size:9.5pt;font-family:Consolas;color:black'&gt;&lt;o:p&gt;&amp;nbsp;&lt;/o:p&gt;&lt;/span&gt;&lt;/p&gt;&lt;p class=MsoNormal style='text-autospace:none'&gt;&lt;span lang=EN-US style='font-size:9.5pt;font-family:Consolas;color:blue'&gt;set&lt;/span&gt;&lt;span lang=EN-US style='font-size:9.5pt;font-family:Consolas;color:black'&gt;          @n_period &lt;/span&gt;&lt;span lang=EN-US style='font-size:9.5pt;font-family:Consolas;color:gray'&gt;=&lt;/span&gt;&lt;span lang=EN-US style='font-size:9.5pt;font-family:Consolas;color:black'&gt; 202505&lt;o:p&gt;&lt;/o:p&gt;&lt;/span&gt;&lt;/p&gt;&lt;p class=MsoNormal style='text-autospace:none'&gt;&lt;span lang=EN-US style='font-size:9.5pt;font-family:Consolas;color:blue'&gt;Set&lt;/span&gt;&lt;span lang=EN-US style='font-size:9.5pt;font-family:Consolas;color:black'&gt;          @sd &lt;/span&gt;&lt;span lang=EN-US style='font-size:9.5pt;font-family:Consolas;color:gray'&gt;=&lt;/span&gt;&lt;span lang=EN-US style='font-size:9.5pt;font-family:Consolas;color:black'&gt; &lt;/span&gt;&lt;span lang=EN-US style='font-size:9.5pt;font-family:Consolas;color:fuchsia'&gt;CAST&lt;/span&gt;&lt;span lang=EN-US style='font-size:9.5pt;font-family:Consolas;color:gray'&gt;(&lt;/span&gt;&lt;span lang=EN-US style='font-size:9.5pt;font-family:Consolas;color:fuchsia'&gt;CAST&lt;/span&gt;&lt;span lang=EN-US style='font-size:9.5pt;font-family:Consolas;color:gray'&gt;(&lt;/span&gt;&lt;span lang=EN-US style='font-size:9.5pt;font-family:Consolas;color:black'&gt;@n_period &lt;/span&gt;&lt;span lang=EN-US style='font-size:9.5pt;font-family:Consolas;color:blue'&gt;as&lt;/span&gt;&lt;span lang=EN-US style='font-size:9.5pt;font-family:Consolas;color:black'&gt; &lt;/span&gt;&lt;span lang=EN-US style='font-size:9.5pt;font-family:Consolas;color:blue'&gt;nvarchar &lt;/span&gt;&lt;span lang=EN-US style='font-size:9.5pt;font-family:Consolas;color:gray'&gt;(&lt;/span&gt;&lt;span lang=EN-US style='font-size:9.5pt;font-family:Consolas;color:black'&gt;6&lt;/span&gt;&lt;span lang=EN-US style='font-size:9.5pt;font-family:Consolas;color:gray'&gt;))&lt;/span&gt;&lt;span lang=EN-US style='font-size:9.5pt;font-family:Consolas;color:black'&gt; &lt;/span&gt;&lt;span lang=EN-US style='font-size:9.5pt;font-family:Consolas;color:gray'&gt;+&lt;/span&gt;&lt;span lang=EN-US style='font-size:9.5pt;font-family:Consolas;color:black'&gt; &lt;/span&gt;&lt;span lang=EN-US style='font-size:9.5pt;font-family:Consolas;color:red'&gt;'01'&lt;/span&gt;&lt;span lang=EN-US style='font-size:9.5pt;font-family:Consolas;color:black'&gt; &lt;/span&gt;&lt;span lang=EN-US style='font-size:9.5pt;font-family:Consolas;color:blue'&gt;AS&lt;/span&gt;&lt;span lang=EN-US style='font-size:9.5pt;font-family:Consolas;color:black'&gt; &lt;/span&gt;&lt;span lang=EN-US style='font-size:9.5pt;font-family:Consolas;color:blue'&gt;date&lt;/span&gt;&lt;span lang=EN-US style='font-size:9.5pt;font-family:Consolas;color:gray'&gt;)&lt;/span&gt;&lt;span lang=EN-US style='font-size:9.5pt;font-family:Consolas;color:black'&gt;&lt;o:p&gt;&lt;/o:p&gt;&lt;/span&gt;&lt;/p&gt;&lt;p class=MsoNormal style='text-autospace:none'&gt;&lt;span lang=EN-US style='font-size:9.5pt;font-family:Consolas;color:blue'&gt;SET&lt;/span&gt;&lt;span lang=EN-US style='font-size:9.5pt;font-family:Consolas;color:black'&gt;          @ed &lt;/span&gt;&lt;span lang=EN-US style='font-size:9.5pt;font-family:Consolas;color:gray'&gt;=&lt;/span&gt;&lt;span lang=EN-US style='font-size:9.5pt;font-family:Consolas;color:black'&gt; &lt;/span&gt;&lt;span lang=EN-US style='font-size:9.5pt;font-family:Consolas;color:fuchsia'&gt;DATEADD&lt;/span&gt;&lt;span lang=EN-US style='font-size:9.5pt;font-family:Consolas;color:blue'&gt; &lt;/span&gt;&lt;span lang=EN-US style='font-size:9.5pt;font-family:Consolas;color:gray'&gt;(&lt;/span&gt;&lt;span lang=EN-US style='font-size:9.5pt;font-family:Consolas;color:fuchsia'&gt;month&lt;/span&gt;&lt;span lang=EN-US style='font-size:9.5pt;font-family:Consolas;color:gray'&gt;,&lt;/span&gt;&lt;span lang=EN-US style='font-size:9.5pt;font-family:Consolas;color:black'&gt; 1&lt;/span&gt;&lt;span lang=EN-US style='font-size:9.5pt;font-family:Consolas;color:gray'&gt;,&lt;/span&gt;&lt;span lang=EN-US style='font-size:9.5pt;font-family:Consolas;color:black'&gt; @sd&lt;/span&gt;&lt;span lang=EN-US style='font-size:9.5pt;font-family:Consolas;color:gray'&gt;);&lt;/span&gt;&lt;span lang=EN-US style='font-size:9.5pt;font-family:Consolas;color:black'&gt;&lt;o:p&gt;&lt;/o:p&gt;&lt;/span&gt;&lt;/p&gt;&lt;p class=MsoNormal style='text-autospace:none'&gt;&lt;span lang=EN-US style='font-size:9.5pt;font-family:Consolas;color:black'&gt;&lt;o:p&gt;&amp;nbsp;&lt;/o:p&gt;&lt;/span&gt;&lt;/p&gt;&lt;p class=MsoNormal style='text-autospace:none'&gt;&lt;span lang=EN-US style='font-size:9.5pt;font-family:Consolas;color:blue'&gt;WITH&lt;/span&gt;&lt;span lang=EN-US style='font-size:9.5pt;font-family:Consolas;color:black'&gt;&lt;o:p&gt;&lt;/o:p&gt;&lt;/span&gt;&lt;/p&gt;&lt;p class=MsoNormal style='text-autospace:none'&gt;&lt;span lang=EN-US style='font-size:9.5pt;font-family:Consolas;color:black'&gt;Nach &lt;/span&gt;&lt;span lang=EN-US style='font-size:9.5pt;font-family:Consolas;color:blue'&gt;AS &lt;/span&gt;&lt;span lang=EN-US style='font-size:9.5pt;font-family:Consolas;color:gray'&gt;(&lt;/span&gt;&lt;span lang=EN-US style='font-size:9.5pt;font-family:Consolas;color:black'&gt;&lt;o:p&gt;&lt;/o:p&gt;&lt;/span&gt;&lt;/p&gt;&lt;p class=MsoNormal style='text-autospace:none'&gt;&lt;span lang=EN-US style='font-size:9.5pt;font-family:Consolas;color:black'&gt;             &lt;/span&gt;&lt;span lang=EN-US style='font-size:9.5pt;font-family:Consolas;color:blue'&gt;SELECT&lt;/span&gt;&lt;span lang=EN-US style='font-size:9.5pt;font-family:Consolas;color:black'&gt;  &lt;o:p&gt;&lt;/o:p&gt;&lt;/span&gt;&lt;/p&gt;&lt;p class=MsoNormal style='text-autospace:none'&gt;&lt;span lang=EN-US style='font-size:9.5pt;font-family:Consolas;color:black'&gt;                       [F_Registr_Pts]                &lt;o:p&gt;&lt;/o:p&gt;&lt;/span&gt;&lt;/p&gt;&lt;p class=MsoNormal style='text-autospace:none'&gt;&lt;span lang=EN-US style='font-size:9.5pt;font-family:Consolas;color:black'&gt;                      &lt;/span&gt;&lt;span lang=EN-US style='font-size:9.5pt;font-family:Consolas;color:gray'&gt;,&lt;/span&gt;&lt;span lang=EN-US style='font-size:9.5pt;font-family:Consolas;color:fuchsia'&gt;YEAR&lt;/span&gt;&lt;span lang=EN-US style='font-size:9.5pt;font-family:Consolas;color:gray'&gt;(&lt;/span&gt;&lt;span lang=EN-US style='font-size:9.5pt;font-family:Consolas;color:black'&gt;[D_Date_Begin]&lt;/span&gt;&lt;span lang=EN-US style='font-size:9.5pt;font-family:Consolas;color:gray'&gt;)&lt;/span&gt;&lt;span lang=EN-US style='font-size:9.5pt;font-family:Consolas;color:black'&gt; &lt;/span&gt;&lt;span lang=EN-US style='font-size:9.5pt;font-family:Consolas;color:gray'&gt;*&lt;/span&gt;&lt;span lang=EN-US style='font-size:9.5pt;font-family:Consolas;color:black'&gt; 100 &lt;/span&gt;&lt;span lang=EN-US style='font-size:9.5pt;font-family:Consolas;color:gray'&gt;+&lt;/span&gt;&lt;span lang=EN-US style='font-size:9.5pt;font-family:Consolas;color:black'&gt; &lt;/span&gt;&lt;span lang=EN-US style='font-size:9.5pt;font-family:Consolas;color:fuchsia'&gt;MONTH&lt;/span&gt;&lt;span lang=EN-US style='font-size:9.5pt;font-family:Consolas;color:gray'&gt;(&lt;/span&gt;&lt;span lang=EN-US style='font-size:9.5pt;font-family:Consolas;color:black'&gt;[D_Date_Begin]&lt;/span&gt;&lt;span lang=EN-US style='font-size:9.5pt;font-family:Consolas;color:gray'&gt;)&lt;/span&gt;&lt;span lang=EN-US style='font-size:9.5pt;font-family:Consolas;color:black'&gt; n_period&lt;o:p&gt;&lt;/o:p&gt;&lt;/span&gt;&lt;/p&gt;&lt;p class=MsoNormal style='text-autospace:none'&gt;&lt;span lang=EN-US style='font-size:9.5pt;font-family:Consolas;color:black'&gt;                      &lt;/span&gt;&lt;span lang=EN-US style='font-size:9.5pt;font-family:Consolas;color:gray'&gt;,&lt;/span&gt;&lt;span lang=EN-US style='font-size:9.5pt;font-family:Consolas;color:black'&gt;[D_Date_Begin]&lt;o:p&gt;&lt;/o:p&gt;&lt;/span&gt;&lt;/p&gt;&lt;p class=MsoNormal style='text-autospace:none'&gt;&lt;span lang=EN-US style='font-size:9.5pt;font-family:Consolas;color:black'&gt;                      &lt;/span&gt;&lt;span lang=EN-US style='font-size:9.5pt;font-family:Consolas;color:gray'&gt;,&lt;/span&gt;&lt;span lang=EN-US style='font-size:9.5pt;font-family:Consolas;color:black'&gt;[D_Date_End]&lt;o:p&gt;&lt;/o:p&gt;&lt;/span&gt;&lt;/p&gt;&lt;p class=MsoNormal style='text-autospace:none'&gt;&lt;span lang=EN-US style='font-size:9.5pt;font-family:Consolas;color:black'&gt;                      &lt;/span&gt;&lt;span lang=EN-US style='font-size:9.5pt;font-family:Consolas;color:gray'&gt;,null&lt;/span&gt;&lt;span lang=EN-US style='font-size:9.5pt;font-family:Consolas;color:black'&gt;                                               Q&lt;/span&gt;&lt;span style='font-size:9.5pt;font-family:Consolas;color:black'&gt;час&lt;/span&gt;&lt;span lang=EN-US style='font-size:9.5pt;font-family:Consolas;color:black'&gt;&lt;o:p&gt;&lt;/o:p&gt;&lt;/span&gt;&lt;/p&gt;&lt;p class=MsoNormal style='text-autospace:none'&gt;&lt;span lang=EN-US style='font-size:9.5pt;font-family:Consolas;color:black'&gt;                      &lt;/span&gt;&lt;span lang=EN-US style='font-size:9.5pt;font-family:Consolas;color:gray'&gt;,&lt;/span&gt;&lt;span lang=EN-US style='font-size:9.5pt;font-family:Consolas;color:black'&gt;[N_Value]                            Q&lt;/span&gt;&lt;span style='font-size:9.5pt;font-family:Consolas;color:black'&gt;мес&lt;/span&gt;&lt;span lang=EN-US style='font-size:9.5pt;font-family:Consolas;color:black'&gt;&lt;o:p&gt;&lt;/o:p&gt;&lt;/span&gt;&lt;/p&gt;&lt;p class=MsoNormal style='text-autospace:none'&gt;&lt;span lang=EN-US style='font-size:9.5pt;font-family:Consolas;color:black'&gt;                      &lt;/span&gt;&lt;span lang=EN-US style='font-size:9.5pt;font-family:Consolas;color:gray'&gt;,&lt;/span&gt;&lt;span lang=EN-US style='font-size:9.5pt;font-family:Consolas;color:black'&gt;[N_Tariff]                           &lt;/span&gt;&lt;span style='font-size:9.5pt;font-family:Consolas;color:black'&gt;тариф&lt;/span&gt;&lt;span lang=EN-US style='font-size:9.5pt;font-family:Consolas;color:black'&gt;&lt;o:p&gt;&lt;/o:p&gt;&lt;/span&gt;&lt;/p&gt;&lt;p class=MsoNormal style='text-autospace:none'&gt;&lt;span lang=EN-US style='font-size:9.5pt;font-family:Consolas;color:black'&gt;                      &lt;/span&gt;&lt;span lang=EN-US style='font-size:9.5pt;font-family:Consolas;color:gray'&gt;,&lt;/span&gt;&lt;span lang=EN-US style='font-size:9.5pt;font-family:Consolas;color:black'&gt;[N_Amount]                           &lt;/span&gt;&lt;span style='font-size:9.5pt;font-family:Consolas;color:black'&gt;начисл&lt;/span&gt;&lt;span lang=EN-US style='font-size:9.5pt;font-family:Consolas;color:black'&gt;&lt;o:p&gt;&lt;/o:p&gt;&lt;/span&gt;&lt;/p&gt;&lt;p class=MsoNormal style='text-autospace:none'&gt;&lt;span lang=EN-US style='font-size:9.5pt;font-family:Consolas;color:black'&gt;                      &lt;/span&gt;&lt;span lang=EN-US style='font-size:9.5pt;font-family:Consolas;color:gray'&gt;,null&lt;/span&gt;&lt;span lang=EN-US style='font-size:9.5pt;font-family:Consolas;color:black'&gt;                                               &lt;/span&gt;&lt;span style='font-size:9.5pt;font-family:Consolas;color:black'&gt;ндс&lt;/span&gt;&lt;span lang=EN-US style='font-size:9.5pt;font-family:Consolas;color:black'&gt;&lt;o:p&gt;&lt;/o:p&gt;&lt;/span&gt;&lt;/p&gt;&lt;p class=MsoNormal style='text-autospace:none'&gt;&lt;span lang=EN-US style='font-size:9.5pt;font-family:Consolas;color:black'&gt;                      &lt;/span&gt;&lt;span lang=EN-US style='font-size:9.5pt;font-family:Consolas;color:gray'&gt;,&lt;/span&gt;&lt;span lang=EN-US style='font-size:9.5pt;font-family:Consolas;color:black'&gt;[N_Amount]                           &lt;/span&gt;&lt;span style='font-size:9.5pt;font-family:Consolas;color:black'&gt;сумма&lt;/span&gt;&lt;span lang=EN-US style='font-size:9.5pt;font-family:Consolas;color:black'&gt;&lt;o:p&gt;&lt;/o:p&gt;&lt;/span&gt;&lt;/p&gt;&lt;p class=MsoNormal style='text-autospace:none'&gt;&lt;span lang=EN-US style='font-size:9.5pt;font-family:Consolas;color:black'&gt;                      &lt;/span&gt;&lt;span lang=EN-US style='font-size:9.5pt;font-family:Consolas;color:gray'&gt;,&lt;/span&gt;&lt;span lang=EN-US style='font-size:9.5pt;font-family:Consolas;color:black'&gt;[S_Create_Date]&lt;o:p&gt;&lt;/o:p&gt;&lt;/span&gt;&lt;/p&gt;&lt;p class=MsoNormal style='text-autospace:none'&gt;&lt;span lang=EN-US style='font-size:9.5pt;font-family:Consolas;color:black'&gt;                      &lt;/span&gt;&lt;span lang=EN-US style='font-size:9.5pt;font-family:Consolas;color:gray'&gt;,&lt;/span&gt;&lt;span lang=EN-US style='font-size:9.5pt;font-family:Consolas;color:red'&gt;'&lt;/span&gt;&lt;span style='font-size:9.5pt;font-family:Consolas;color:red'&gt;УПР&lt;/span&gt;&lt;span lang=EN-US style='font-size:9.5pt;font-family:Consolas;color:red'&gt;'&lt;/span&gt;&lt;span lang=EN-US style='font-size:9.5pt;font-family:Consolas;color:black'&gt;                                       &lt;/span&gt;&lt;span style='font-size:9.5pt;font-family:Consolas;color:black'&gt;вид&lt;/span&gt;&lt;span lang=EN-US style='font-size:9.5pt;font-family:Consolas;color:black'&gt;&lt;o:p&gt;&lt;/o:p&gt;&lt;/span&gt;&lt;/p&gt;&lt;p class=MsoNormal style='text-autospace:none'&gt;&lt;span lang=EN-US style='font-size:9.5pt;font-family:Consolas;color:black'&gt;               &lt;/span&gt;&lt;span lang=EN-US style='font-size:9.5pt;font-family:Consolas;color:blue'&gt;FROM&lt;/span&gt;&lt;span lang=EN-US style='font-size:9.5pt;font-family:Consolas;color:black'&gt; [OmnisOF]&lt;/span&gt;&lt;span lang=EN-US style='font-size:9.5pt;font-family:Consolas;color:gray'&gt;.&lt;/span&gt;&lt;span lang=EN-US style='font-size:9.5pt;font-family:Consolas;color:black'&gt;[dbo]&lt;/span&gt;&lt;span lang=EN-US style='font-size:9.5pt;font-family:Consolas;color:gray'&gt;.&lt;/span&gt;&lt;span lang=EN-US style='font-size:9.5pt;font-family:Consolas;color:black'&gt;[ED_Registr_Pts_Period]&lt;o:p&gt;&lt;/o:p&gt;&lt;/span&gt;&lt;/p&gt;&lt;p class=MsoNormal style='text-autospace:none'&gt;&lt;span lang=EN-US style='font-size:9.5pt;font-family:Consolas;color:black'&gt;               &lt;/span&gt;&lt;span lang=EN-US style='font-size:9.5pt;font-family:Consolas;color:blue'&gt;WHERE&lt;/span&gt;&lt;span lang=EN-US style='font-size:9.5pt;font-family:Consolas;color:black'&gt; [F_Division] &lt;/span&gt;&lt;span lang=EN-US style='font-size:9.5pt;font-family:Consolas;color:gray'&gt;=&lt;/span&gt;&lt;span lang=EN-US style='font-size:9.5pt;font-family:Consolas;color:black'&gt; 1&lt;o:p&gt;&lt;/o:p&gt;&lt;/span&gt;&lt;/p&gt;&lt;p class=MsoNormal style='text-autospace:none'&gt;&lt;span lang=EN-US style='font-size:9.5pt;font-family:Consolas;color:black'&gt;                    &lt;/span&gt;&lt;span lang=EN-US style='font-size:9.5pt;font-family:Consolas;color:gray'&gt;AND&lt;/span&gt;&lt;span lang=EN-US style='font-size:9.5pt;font-family:Consolas;color:black'&gt; [F_Tariff] &lt;/span&gt;&lt;span lang=EN-US style='font-size:9.5pt;font-family:Consolas;color:gray'&gt;=&lt;/span&gt;&lt;span lang=EN-US style='font-size:9.5pt;font-family:Consolas;color:black'&gt; 31        &lt;/span&gt;&lt;span lang=EN-US style='font-size:9.5pt;font-family:Consolas;color:green'&gt;--&lt;/span&gt;&lt;span style='font-size:9.5pt;font-family:Consolas;color:green'&gt;упр&lt;/span&gt;&lt;span lang=EN-US style='font-size:9.5pt;font-family:Consolas;color:black'&gt;&lt;o:p&gt;&lt;/o:p&gt;&lt;/span&gt;&lt;/p&gt;&lt;p class=MsoNormal style='text-autospace:none'&gt;&lt;span lang=EN-US style='font-size:9.5pt;font-family:Consolas;color:black'&gt;                    &lt;/span&gt;&lt;span lang=EN-US style='font-size:9.5pt;font-family:Consolas;color:green'&gt;--AND [F_Registr_Pts] = 918481&lt;/span&gt;&lt;span lang=EN-US style='font-size:9.5pt;font-family:Consolas;color:black'&gt;&lt;o:p&gt;&lt;/o:p&gt;&lt;/span&gt;&lt;/p&gt;&lt;p class=MsoNormal style='text-autospace:none'&gt;&lt;span lang=EN-US style='font-size:9.5pt;font-family:Consolas;color:black'&gt;&lt;o:p&gt;&amp;nbsp;&lt;/o:p&gt;&lt;/span&gt;&lt;/p&gt;&lt;p class=MsoNormal style='text-autospace:none'&gt;&lt;span lang=EN-US style='font-size:9.5pt;font-family:Consolas;color:black'&gt;             &lt;/span&gt;&lt;span lang=EN-US style='font-size:9.5pt;font-family:Consolas;color:blue'&gt;UNION&lt;/span&gt;&lt;span lang=EN-US style='font-size:9.5pt;font-family:Consolas;color:black'&gt; &lt;/span&gt;&lt;span lang=EN-US style='font-size:9.5pt;font-family:Consolas;color:gray'&gt;ALL&lt;/span&gt;&lt;span lang=EN-US style='font-size:9.5pt;font-family:Consolas;color:black'&gt;&lt;o:p&gt;&lt;/o:p&gt;&lt;/span&gt;&lt;/p&gt;&lt;p class=MsoNormal style='text-autospace:none'&gt;&lt;span lang=EN-US style='font-size:9.5pt;font-family:Consolas;color:blue'&gt;             &lt;/span&gt;&lt;span lang=EN-US style='font-size:9.5pt;font-family:Consolas;color:gray'&gt;(&lt;/span&gt;&lt;span lang=EN-US style='font-size:9.5pt;font-family:Consolas;color:blue'&gt;SELECT&lt;/span&gt;&lt;span lang=EN-US style='font-size:9.5pt;font-family:Consolas;color:black'&gt;  &lt;o:p&gt;&lt;/o:p&gt;&lt;/span&gt;&lt;/p&gt;&lt;p class=MsoNormal style='text-autospace:none'&gt;&lt;span lang=EN-US style='font-size:9.5pt;font-family:Consolas;color:black'&gt;                       [F_Registr_Pts]&lt;o:p&gt;&lt;/o:p&gt;&lt;/span&gt;&lt;/p&gt;&lt;p class=MsoNormal style='text-autospace:none'&gt;&lt;span lang=EN-US style='font-size:9.5pt;font-family:Consolas;color:black'&gt;                      &lt;/span&gt;&lt;span lang=EN-US style='font-size:9.5pt;font-family:Consolas;color:gray'&gt;,&lt;/span&gt;&lt;span lang=EN-US style='font-size:9.5pt;font-family:Consolas;color:black'&gt;[N_Period]                                  &lt;/span&gt;&lt;span style='font-size:9.5pt;font-family:Consolas;color:black'&gt;период&lt;/span&gt;&lt;span lang=EN-US style='font-size:9.5pt;font-family:Consolas;color:black'&gt;&lt;o:p&gt;&lt;/o:p&gt;&lt;/span&gt;&lt;/p&gt;&lt;p class=MsoNormal style='text-autospace:none'&gt;&lt;span lang=EN-US style='font-size:9.5pt;font-family:Consolas;color:black'&gt;                      &lt;/span&gt;&lt;span lang=EN-US style='font-size:9.5pt;font-family:Consolas;color:gray'&gt;,&lt;/span&gt;&lt;span lang=EN-US style='font-size:9.5pt;font-family:Consolas;color:black'&gt;[D_Date_Begin]&lt;o:p&gt;&lt;/o:p&gt;&lt;/span&gt;&lt;/p&gt;&lt;p class=MsoNormal style='text-autospace:none'&gt;&lt;span lang=EN-US style='font-size:9.5pt;font-family:Consolas;color:black'&gt;                      &lt;/span&gt;&lt;span lang=EN-US style='font-size:9.5pt;font-family:Consolas;color:gray'&gt;,&lt;/span&gt;&lt;span lang=EN-US style='font-size:9.5pt;font-family:Consolas;color:black'&gt;[D_Date_End]&lt;o:p&gt;&lt;/o:p&gt;&lt;/span&gt;&lt;/p&gt;&lt;p class=MsoNormal style='text-autospace:none'&gt;&lt;span lang=EN-US style='font-size:9.5pt;font-family:Consolas;color:black'&gt;                      &lt;/span&gt;&lt;span lang=EN-US style='font-size:9.5pt;font-family:Consolas;color:gray'&gt;,&lt;/span&gt;&lt;span lang=EN-US style='font-size:9.5pt;font-family:Consolas;color:black'&gt;[N_Quantity]&lt;o:p&gt;&lt;/o:p&gt;&lt;/span&gt;&lt;/p&gt;&lt;p class=MsoNormal style='text-autospace:none'&gt;&lt;span lang=EN-US style='font-size:9.5pt;font-family:Consolas;color:black'&gt;                      &lt;/span&gt;&lt;span lang=EN-US style='font-size:9.5pt;font-family:Consolas;color:gray'&gt;,null&lt;/span&gt;&lt;span lang=EN-US style='font-size:9.5pt;font-family:Consolas;color:black'&gt;&lt;o:p&gt;&lt;/o:p&gt;&lt;/span&gt;&lt;/p&gt;&lt;p class=MsoNormal style='text-autospace:none'&gt;&lt;span lang=EN-US style='font-size:9.5pt;font-family:Consolas;color:black'&gt;                      &lt;/span&gt;&lt;span lang=EN-US style='font-size:9.5pt;font-family:Consolas;color:gray'&gt;,&lt;/span&gt;&lt;span lang=EN-US style='font-size:9.5pt;font-family:Consolas;color:black'&gt;[N_Tariff]                                  &lt;/span&gt;&lt;span style='font-size:9.5pt;font-family:Consolas;color:black'&gt;тариф&lt;/span&gt;&lt;span lang=EN-US style='font-size:9.5pt;font-family:Consolas;color:black'&gt;&lt;o:p&gt;&lt;/o:p&gt;&lt;/span&gt;&lt;/p&gt;&lt;p class=MsoNormal style='text-autospace:none'&gt;&lt;span lang=EN-US style='font-size:9.5pt;font-family:Consolas;color:black'&gt;                      &lt;/span&gt;&lt;span lang=EN-US style='font-size:9.5pt;font-family:Consolas;color:gray'&gt;,&lt;/span&gt;&lt;span lang=EN-US style='font-size:9.5pt;font-family:Consolas;color:black'&gt;[N_Amount] &lt;/span&gt;&lt;span lang=EN-US style='font-size:9.5pt;font-family:Consolas;color:gray'&gt;-&lt;/span&gt;&lt;span lang=EN-US style='font-size:9.5pt;font-family:Consolas;color:black'&gt; [N_Tax_Amount]          &lt;/span&gt;&lt;span style='font-size:9.5pt;font-family:Consolas;color:black'&gt;начисл&lt;/span&gt;&lt;span lang=EN-US style='font-size:9.5pt;font-family:Consolas;color:black'&gt;&lt;o:p&gt;&lt;/o:p&gt;&lt;/span&gt;&lt;/p&gt;&lt;p class=MsoNormal style='text-autospace:none'&gt;&lt;span lang=EN-US style='font-size:9.5pt;font-family:Consolas;color:black'&gt;                      &lt;/span&gt;&lt;span lang=EN-US style='font-size:9.5pt;font-family:Consolas;color:gray'&gt;,&lt;/span&gt;&lt;span lang=EN-US style='font-size:9.5pt;font-family:Consolas;color:black'&gt;[N_Tax_Amount]                              &lt;/span&gt;&lt;span style='font-size:9.5pt;font-family:Consolas;color:black'&gt;ндс&lt;/span&gt;&lt;span lang=EN-US style='font-size:9.5pt;font-family:Consolas;color:black'&gt;&lt;o:p&gt;&lt;/o:p&gt;&lt;/span&gt;&lt;/p&gt;&lt;p class=MsoNormal style='text-autospace:none'&gt;&lt;span lang=EN-US style='font-size:9.5pt;font-family:Consolas;color:black'&gt;                      &lt;/span&gt;&lt;span lang=EN-US style='font-size:9.5pt;font-family:Consolas;color:gray'&gt;,&lt;/span&gt;&lt;span lang=EN-US style='font-size:9.5pt;font-family:Consolas;color:black'&gt;[N_Amount]                                  &lt;/span&gt;&lt;span style='font-size:9.5pt;font-family:Consolas;color:black'&gt;сумма&lt;/span&gt;&lt;span lang=EN-US style='font-size:9.5pt;font-family:Consolas;color:black'&gt;&lt;o:p&gt;&lt;/o:p&gt;&lt;/span&gt;&lt;/p&gt;&lt;p class=MsoNormal style='text-autospace:none'&gt;&lt;span lang=EN-US style='font-size:9.5pt;font-family:Consolas;color:black'&gt;                      &lt;/span&gt;&lt;span lang=EN-US style='font-size:9.5pt;font-family:Consolas;color:gray'&gt;,&lt;/span&gt;&lt;span lang=EN-US style='font-size:9.5pt;font-family:Consolas;color:black'&gt;[S_Create_Date]&lt;o:p&gt;&lt;/o:p&gt;&lt;/span&gt;&lt;/p&gt;&lt;p class=MsoNormal style='text-autospace:none'&gt;&lt;span lang=EN-US style='font-size:9.5pt;font-family:Consolas;color:black'&gt;                      &lt;/span&gt;&lt;span lang=EN-US style='font-size:9.5pt;font-family:Consolas;color:gray'&gt;,&lt;/span&gt;&lt;span lang=EN-US style='font-size:9.5pt;font-family:Consolas;color:red'&gt;'&lt;/span&gt;&lt;span style='font-size:9.5pt;font-family:Consolas;color:red'&gt;РМ&lt;/span&gt;&lt;span lang=EN-US style='font-size:9.5pt;font-family:Consolas;color:red'&gt;'&lt;/span&gt;&lt;span lang=EN-US style='font-size:9.5pt;font-family:Consolas;color:black'&gt;&lt;o:p&gt;&lt;/o:p&gt;&lt;/span&gt;&lt;/p&gt;&lt;p class=MsoNormal style='text-autospace:none'&gt;&lt;span lang=EN-US style='font-size:9.5pt;font-family:Consolas;color:black'&gt;               &lt;/span&gt;&lt;span lang=EN-US style='font-size:9.5pt;font-family:Consolas;color:blue'&gt;FROM&lt;/span&gt;&lt;span lang=EN-US style='font-size:9.5pt;font-family:Consolas;color:black'&gt; [OmnisOF]&lt;/span&gt;&lt;span lang=EN-US style='font-size:9.5pt;font-family:Consolas;color:gray'&gt;.&lt;/span&gt;&lt;span lang=EN-US style='font-size:9.5pt;font-family:Consolas;color:black'&gt;[EE]&lt;/span&gt;&lt;span lang=EN-US style='font-size:9.5pt;font-family:Consolas;color:gray'&gt;.&lt;/span&gt;&lt;span lang=EN-US style='font-size:9.5pt;font-family:Consolas;color:black'&gt;[FD_Paysheets_Details] fpd&lt;o:p&gt;&lt;/o:p&gt;&lt;/span&gt;&lt;/p&gt;&lt;p class=MsoNormal style='text-autospace:none'&gt;&lt;span lang=EN-US style='font-size:9.5pt;font-family:Consolas;color:black'&gt;               &lt;/span&gt;&lt;span style='font-size:9.5pt;font-family:Consolas;color:gray'&gt;OUTER&lt;/span&gt;&lt;span style='font-size:9.5pt;font-family:Consolas;color:black'&gt; &lt;/span&gt;&lt;span style='font-size:9.5pt;font-family:Consolas;color:gray'&gt;APPLY&lt;/span&gt;&lt;span style='font-size:9.5pt;font-family:Consolas;color:black'&gt; &lt;/span&gt;&lt;span style='font-size:9.5pt;font-family:Consolas;color:green'&gt;--Метод расчета 124 - максимальная, 86 - резерв&lt;/span&gt;&lt;span style='font-size:9.5pt;font-family:Consolas;color:black'&gt;&lt;o:p&gt;&lt;/o:p&gt;&lt;/span&gt;&lt;/p&gt;&lt;p class=MsoNormal style='text-autospace:none'&gt;&lt;span style='font-size:9.5pt;font-family:Consolas;color:blue'&gt;                    &lt;/span&gt;&lt;span lang=EN-US style='font-size:9.5pt;font-family:Consolas;color:gray'&gt;(&lt;/span&gt;&lt;span lang=EN-US style='font-size:9.5pt;font-family:Consolas;color:blue'&gt;SELECT&lt;/span&gt;&lt;span lang=EN-US style='font-size:9.5pt;font-family:Consolas;color:black'&gt; &lt;/span&gt;&lt;span lang=EN-US style='font-size:9.5pt;font-family:Consolas;color:blue'&gt;TOP&lt;/span&gt;&lt;span lang=EN-US style='font-size:9.5pt;font-family:Consolas;color:black'&gt; 1 erpcm&lt;/span&gt;&lt;span lang=EN-US style='font-size:9.5pt;font-family:Consolas;color:gray'&gt;.&lt;/span&gt;&lt;span lang=EN-US style='font-size:9.5pt;font-family:Consolas;color:black'&gt;F_Calc_Methods &lt;/span&gt;&lt;span lang=EN-US style='font-size:9.5pt;font-family:Consolas;color:green'&gt;--,erpcm.F_Registr_Pts, erpcm.F_Calc_Methods, erpcm.D_Date&lt;/span&gt;&lt;span lang=EN-US style='font-size:9.5pt;font-family:Consolas;color:black'&gt;&lt;o:p&gt;&lt;/o:p&gt;&lt;/span&gt;&lt;/p&gt;&lt;p class=MsoNormal style='text-autospace:none'&gt;&lt;span lang=EN-US style='font-size:9.5pt;font-family:Consolas;color:black'&gt;                           &lt;/span&gt;&lt;span lang=EN-US style='font-size:9.5pt;font-family:Consolas;color:blue'&gt;FROM&lt;/span&gt;&lt;span lang=EN-US style='font-size:9.5pt;font-family:Consolas;color:black'&gt; dbo&lt;/span&gt;&lt;span lang=EN-US style='font-size:9.5pt;font-family:Consolas;color:gray'&gt;.&lt;/span&gt;&lt;span lang=EN-US style='font-size:9.5pt;font-family:Consolas;color:black'&gt;ED_Registr_Pts_Calc_Methods erpcm&lt;o:p&gt;&lt;/o:p&gt;&lt;/span&gt;&lt;/p&gt;&lt;p class=MsoNormal style='text-autospace:none'&gt;&lt;span lang=EN-US style='font-size:9.5pt;font-family:Consolas;color:black'&gt;                           &lt;/span&gt;&lt;span lang=EN-US style='font-size:9.5pt;font-family:Consolas;color:blue'&gt;WHERE&lt;/span&gt;&lt;span lang=EN-US style='font-size:9.5pt;font-family:Consolas;color:black'&gt; erpcm&lt;/span&gt;&lt;span lang=EN-US style='font-size:9.5pt;font-family:Consolas;color:gray'&gt;.&lt;/span&gt;&lt;span lang=EN-US style='font-size:9.5pt;font-family:Consolas;color:black'&gt;F_Registr_Pts &lt;/span&gt;&lt;span lang=EN-US style='font-size:9.5pt;font-family:Consolas;color:gray'&gt;=&lt;/span&gt;&lt;span lang=EN-US style='font-size:9.5pt;font-family:Consolas;color:black'&gt; fpd&lt;/span&gt;&lt;span lang=EN-US style='font-size:9.5pt;font-family:Consolas;color:gray'&gt;.&lt;/span&gt;&lt;span lang=EN-US style='font-size:9.5pt;font-family:Consolas;color:black'&gt;[F_Registr_Pts] &lt;/span&gt;&lt;span lang=EN-US style='font-size:9.5pt;font-family:Consolas;color:gray'&gt;AND&lt;/span&gt;&lt;span lang=EN-US style='font-size:9.5pt;font-family:Consolas;color:black'&gt; erpcm&lt;/span&gt;&lt;span lang=EN-US style='font-size:9.5pt;font-family:Consolas;color:gray'&gt;.&lt;/span&gt;&lt;span lang=EN-US style='font-size:9.5pt;font-family:Consolas;color:black'&gt;D_Date &lt;/span&gt;&lt;span lang=EN-US style='font-size:9.5pt;font-family:Consolas;color:gray'&gt;&amp;lt;=&lt;/span&gt;&lt;span lang=EN-US style='font-size:9.5pt;font-family:Consolas;color:black'&gt; fpd&lt;/span&gt;&lt;span lang=EN-US style='font-size:9.5pt;font-family:Consolas;color:gray'&gt;.&lt;/span&gt;&lt;span lang=EN-US style='font-size:9.5pt;font-family:Consolas;color:black'&gt;[D_Date_Begin] &lt;/span&gt;&lt;span lang=EN-US style='font-size:9.5pt;font-family:Consolas;color:gray'&gt;AND&lt;/span&gt;&lt;span lang=EN-US style='font-size:9.5pt;font-family:Consolas;color:black'&gt; erpcm&lt;/span&gt;&lt;span lang=EN-US style='font-size:9.5pt;font-family:Consolas;color:gray'&gt;.&lt;/span&gt;&lt;span lang=EN-US style='font-size:9.5pt;font-family:Consolas;color:black'&gt;F_Division &lt;/span&gt;&lt;span lang=EN-US style='font-size:9.5pt;font-family:Consolas;color:gray'&gt;=&lt;/span&gt;&lt;span lang=EN-US style='font-size:9.5pt;font-family:Consolas;color:black'&gt; 1&lt;o:p&gt;&lt;/o:p&gt;&lt;/span&gt;&lt;/p&gt;&lt;p class=MsoNormal style='text-autospace:none'&gt;&lt;span lang=EN-US style='font-size:9.5pt;font-family:Consolas;color:black'&gt;                    &lt;/span&gt;&lt;span lang=EN-US style='font-size:9.5pt;font-family:Consolas;color:gray'&gt;)&lt;/span&gt;&lt;span lang=EN-US style='font-size:9.5pt;font-family:Consolas;color:black'&gt; erpcm&lt;o:p&gt;&lt;/o:p&gt;&lt;/span&gt;&lt;/p&gt;&lt;p class=MsoNormal style='text-autospace:none'&gt;&lt;span lang=EN-US style='font-size:9.5pt;font-family:Consolas;color:black'&gt;               &lt;/span&gt;&lt;span lang=EN-US style='font-size:9.5pt;font-family:Consolas;color:blue'&gt;WHERE&lt;/span&gt;&lt;span lang=EN-US style='font-size:9.5pt;font-family:Consolas;color:black'&gt; 1 &lt;/span&gt;&lt;span lang=EN-US style='font-size:9.5pt;font-family:Consolas;color:gray'&gt;=&lt;/span&gt;&lt;span lang=EN-US style='font-size:9.5pt;font-family:Consolas;color:black'&gt; 1&lt;o:p&gt;&lt;/o:p&gt;&lt;/span&gt;&lt;/p&gt;&lt;p class=MsoNormal style='text-autospace:none'&gt;&lt;span lang=EN-US style='font-size:9.5pt;font-family:Consolas;color:black'&gt;                    &lt;/span&gt;&lt;span lang=EN-US style='font-size:9.5pt;font-family:Consolas;color:gray'&gt;AND&lt;/span&gt;&lt;span lang=EN-US style='font-size:9.5pt;font-family:Consolas;color:black'&gt; [F_Division] &lt;/span&gt;&lt;span lang=EN-US style='font-size:9.5pt;font-family:Consolas;color:gray'&gt;=&lt;/span&gt;&lt;span lang=EN-US style='font-size:9.5pt;font-family:Consolas;color:black'&gt; 1&lt;o:p&gt;&lt;/o:p&gt;&lt;/span&gt;&lt;/p&gt;&lt;p class=MsoNormal style='text-autospace:none'&gt;&lt;span lang=EN-US style='font-size:9.5pt;font-family:Consolas;color:black'&gt;                    &lt;/span&gt;&lt;span lang=EN-US style='font-size:9.5pt;font-family:Consolas;color:gray'&gt;AND&lt;/span&gt;&lt;span lang=EN-US style='font-size:9.5pt;font-family:Consolas;color:black'&gt; erpcm&lt;/span&gt;&lt;span lang=EN-US style='font-size:9.5pt;font-family:Consolas;color:gray'&gt;.&lt;/span&gt;&lt;span lang=EN-US style='font-size:9.5pt;font-family:Consolas;color:black'&gt;F_Calc_Methods &lt;/span&gt;&lt;span lang=EN-US style='font-size:9.5pt;font-family:Consolas;color:gray'&gt;=&lt;/span&gt;&lt;span lang=EN-US style='font-size:9.5pt;font-family:Consolas;color:black'&gt; 124&lt;/span&gt;&lt;span lang=EN-US style='font-size:9.5pt;font-family:Consolas;color:gray'&gt;)&lt;/span&gt;&lt;span lang=EN-US style='font-size:9.5pt;font-family:Consolas;color:black'&gt;&lt;o:p&gt;&lt;/o:p&gt;&lt;/span&gt;&lt;/p&gt;&lt;p class=MsoNormal style='text-autospace:none'&gt;&lt;span lang=EN-US style='font-size:9.5pt;font-family:Consolas;color:black'&gt;                    &lt;/span&gt;&lt;span lang=EN-US style='font-size:9.5pt;font-family:Consolas;color:green'&gt;--AND [N_Period] = 202010&lt;/span&gt;&lt;span lang=EN-US style='font-size:9.5pt;font-family:Consolas;color:black'&gt;&lt;o:p&gt;&lt;/o:p&gt;&lt;/span&gt;&lt;/p&gt;&lt;p class=MsoNormal style='text-autospace:none'&gt;&lt;span lang=EN-US style='font-size:9.5pt;font-family:Consolas;color:black'&gt;                    &lt;/span&gt;&lt;span lang=EN-US style='font-size:9.5pt;font-family:Consolas;color:green'&gt;--AND [F_Registr_Pts] IN (754782)&lt;/span&gt;&lt;span lang=EN-US style='font-size:9.5pt;font-family:Consolas;color:black'&gt;&lt;o:p&gt;&lt;/o:p&gt;&lt;/span&gt;&lt;/p&gt;&lt;p class=MsoNormal style='text-autospace:none'&gt;&lt;span lang=EN-US style='font-size:9.5pt;font-family:Consolas;color:gray'&gt;),&lt;/span&gt;&lt;span lang=EN-US style='font-size:9.5pt;font-family:Consolas;color:black'&gt;&lt;o:p&gt;&lt;/o:p&gt;&lt;/span&gt;&lt;/p&gt;&lt;p class=MsoNormal style='text-autospace:none'&gt;&lt;span lang=EN-US style='font-size:9.5pt;font-family:Consolas;color:black'&gt;&lt;o:p&gt;&amp;nbsp;&lt;/o:p&gt;&lt;/span&gt;&lt;/p&gt;&lt;p class=MsoNormal style='text-autospace:none'&gt;&lt;span lang=EN-US style='font-size:9.5pt;font-family:Consolas;color:black'&gt;RankedActivity &lt;/span&gt;&lt;span lang=EN-US style='font-size:9.5pt;font-family:Consolas;color:blue'&gt;AS &lt;/span&gt;&lt;span lang=EN-US style='font-size:9.5pt;font-family:Consolas;color:gray'&gt;(&lt;/span&gt;&lt;span lang=EN-US style='font-size:9.5pt;font-family:Consolas;color:black'&gt;&lt;o:p&gt;&lt;/o:p&gt;&lt;/span&gt;&lt;/p&gt;&lt;p class=MsoNormal style='text-autospace:none'&gt;&lt;span lang=EN-US style='font-size:9.5pt;font-family:Consolas;color:black'&gt;       &lt;/span&gt;&lt;span lang=EN-US style='font-size:9.5pt;font-family:Consolas;color:blue'&gt;SELECT&lt;/span&gt;&lt;span lang=EN-US style='font-size:9.5pt;font-family:Consolas;color:black'&gt;&lt;o:p&gt;&lt;/o:p&gt;&lt;/span&gt;&lt;/p&gt;&lt;p class=MsoNormal style='text-autospace:none'&gt;&lt;span lang=EN-US style='font-size:9.5pt;font-family:Consolas;color:black'&gt;                    erp&lt;/span&gt;&lt;span lang=EN-US style='font-size:9.5pt;font-family:Consolas;color:gray'&gt;.&lt;/span&gt;&lt;span lang=EN-US style='font-size:9.5pt;font-family:Consolas;color:black'&gt;f_subscr&lt;/span&gt;&lt;span lang=EN-US style='font-size:9.5pt;font-family:Consolas;color:gray'&gt;,&lt;/span&gt;&lt;span lang=EN-US style='font-size:9.5pt;font-family:Consolas;color:black'&gt;&lt;o:p&gt;&lt;/o:p&gt;&lt;/span&gt;&lt;/p&gt;&lt;p class=MsoNormal style='text-autospace:none'&gt;&lt;span lang=EN-US style='font-size:9.5pt;font-family:Consolas;color:black'&gt;                    erp&lt;/span&gt;&lt;span lang=EN-US style='font-size:9.5pt;font-family:Consolas;color:gray'&gt;.&lt;/span&gt;&lt;span lang=EN-US style='font-size:9.5pt;font-family:Consolas;color:black'&gt;n_code&lt;/span&gt;&lt;span lang=EN-US style='font-size:9.5pt;font-family:Cons"/>
    <b v="0"/>
    <m/>
    <b v="1"/>
  </r>
  <r>
    <x v="513"/>
    <s v="Денисенко Евгения Валерьевна"/>
    <m/>
    <s v="declare @n_period int_x000d__x000a_DECLARE @sd date_x000d__x000a_DECLARE @ed date_x000d__x000a__x000d__x000a_set                         @n_period = 202505_x000d__x000a_Set                         @sd = CAST(CAST(@n_period as nvarchar (6)) + '01' AS date)_x000d__x000a_SET                        @ed = DATEADD (month, 1, @sd);_x000d__x000a__x000d__x000a_WITH_x000d__x000a_Nach AS (_x000d__x000a_                               SELECT_x000d__x000a_                                                  [F_Registr_Pts]_x000d__x000a_                                                 ,YEAR([D_Date_Begin]) * 100 + MONTH([D_Date_Begin])         n_period_x000d__x000a_                                                 ,[D_Date_Begin]_x000d__x000a_                                                 ,[D_Date_End]_x000d__x000a_                                                 ,null                                                                                                   Qчас_x000d__x000a_                                                 ,[N_Value]                                                                      Qмес_x000d__x000a_                                                 ,[N_Tariff]                                                                       тариф_x000d__x000a_                                                 ,[N_Amount]                                                                 начисл_x000d__x000a_                                                 ,null                                                                                                   ндс_x000d__x000a_                                                 ,[N_Amount]                                                                 сумма_x000d__x000a_                                                 ,[S_Create_Date]_x000d__x000a_                                                 ,'УПР'                                                                                вид_x000d__x000a_                                 FROM [OmnisOF].[dbo].[ED_Registr_Pts_Period]_x000d__x000a_                                 WHERE [F_Division] = 1_x000d__x000a_                                               AND [F_Tariff] = 31                         --упр_x000d__x000a_                                               --AND [F_Registr_Pts] = 918481_x000d__x000a__x000d__x000a_                               UNION ALL_x000d__x000a_                               (SELECT_x000d__x000a_                                                  [F_Registr_Pts]_x000d__x000a_                                                 ,[N_Period]                                                                                    период_x000d__x000a_                                                 ,[D_Date_Begin]_x000d__x000a_                                                 ,[D_Date_End]_x000d__x000a_                                                 ,[N_Quantity]_x000d__x000a_                                                 ,null_x000d__x000a_                                                 ,[N_Tariff]                                                                                      тариф_x000d__x000a_                                                 ,[N_Amount] - [N_Tax_Amount]                           начисл_x000d__x000a_                                                 ,[N_Tax_Amount]                                                                        ндс_x000d__x000a_                                                 ,[N_Amount]                                                                                 сумма_x000d__x000a_                                                 ,[S_Create_Date]_x000d__x000a_                                                 ,'РМ'_x000d__x000a_                                 FROM [OmnisOF].[EE].[FD_Paysheets_Details] fpd_x000d__x000a_                                 OUTER APPLY  --Метод расчета 124 - максимальная, 86 - резерв_x000d__x000a_                                               (SELECT TOP 1 erpcm.F_Calc_Methods --,erpcm.F_Registr_Pts, erpcm.F_Calc_Methods, erpcm.D_Date_x000d__x000a_                                                               FROM dbo.ED_Registr_Pts_Calc_Methods erpcm_x000d__x000a_                                                               WHERE erpcm.F_Registr_Pts = fpd.[F_Registr_Pts] AND erpcm.D_Date &lt;= fpd.[D_Date_Begin] AND erpcm.F_Division = 1_x000d__x000a_                                               ) erpcm_x000d__x000a_                                 WHERE 1 = 1_x000d__x000a_                                               AND [F_Division] = 1_x000d__x000a_                                               AND erpcm.F_Calc_Methods = 124)_x000d__x000a_                                               --AND [N_Period] = 202010_x000d__x000a_                                               --AND [F_Registr_Pts] IN (754782)_x000d__x000a_),_x000d__x000a__x000d__x000a_RankedActivity AS (_x000d__x000a_                SELECT_x000d__x000a_                                               erp.f_subscr,_x000d__x000a_                                               erp.n_code,_x000d__x000a_                                               erp.F_Network_Pts,_x000d__x000a_                                               erpa.f_registr_pts,_x000d__x000a_                                               erp.F_Energy_Levels,_x000d__x000a_                                               erpcm.F_Calc_Methods,_x000d__x000a_                                               CASE WHEN erpcm.F_Calc_Methods = 124 THEN (CASE WHEN erpa.N_Rate = 1 THEN 0 ELSE 1 END)     --для РМ ставить активность 0_x000d__x000a_                                               ELSE erpa.N_Rate_x000d__x000a_                                               END N_Rate,_x000d__x000a_                                               erpa.D_Date,_x000d__x000a_                                               --erpa.D_Date_End,_x000d__x000a_                                               CASE WHEN erpa.D_Date_End &gt; DATEADD(MINUTE, 1, erp.D_Date_End) THEN erp.D_Date_End ELSE erpa.D_Date_End                              --для снятых с учета дата окончания = дата снятия_x000d__x000a_                                               END D_Date_End_f,_x000d__x000a_                                               erp.D_Date_End             erp_D_Date_End,                           --снята с учета_x000d__x000a_                                               CASE WHEN erpcm.F_Calc_Methods = 124 AND erpa.C_Note IS NULL THEN 'РМ' ELSE erpa.C_Note END C_Note,_x000d__x000a_                                               CASE WHEN erpcm.F_Calc_Methods = 124 THEN 'РМ'_x000d__x000a_                                               ELSE_x000d__x000a_                                                               (_x000d__x000a_                                                                               CASE_x000d__x000a_                                                                                              WHEN erpa.c_note LIKE '%писок%'_x000d__x000a_                                                                                                               OR LOWER(erpa.c_note) LIKE '%ОАН%'_x000d__x000a_                                                                                                              OR LOWER(erpa.c_note) LIKE '%УТИ%'_x000d__x000a_                                                                                                              OR LOWER(erpa.c_note) LIKE 'рм%'_x000d__x000a_                                                                                                               OR LOWER(erpa.c_note) LIKE '%рм'_x000d__x000a_                                                                                                              OR (erpa.c_note LIKE '%ключ%' AND erpa.c_note LIKE '%акт%')_x000d__x000a_                                                                                                               OR LOWER(erpa.c_note) LIKE '%не подкл%'  THEN 'УПР'_x000d__x000a_                                                                                              WHEN erpa.c_note LIKE '%кончан%' OR erpa.c_note LIKE '%ачал%' THEN 'ОЗП'_x000d__x000a_                                                                                              WHEN erpa.c_note LIKE '%ОТА%'_x000d__x000a_                                                                                                               OR erpa.c_note LIKE '%гранич%'_x000d__x000a_                                                                                                               OR LOWER(erpa.c_note) LIKE '%дз%'_x000d__x000a_                                                                                                               OR LOWER(erpa.c_note) LIKE '%д/з%' THEN 'ДЗ'_x000d__x000a_                                                                                              WHEN LOWER(erpa.c_note) LIKE '%иск%' THEN 'снятие нагрузки'_x000d__x000a_                                                                                              WHEN erpa.c_note                        LIKE '%ТК%'                        OR_x000d__x000a_                                                                                                              LOWER(erpa.c_note) LIKE '%план%'     OR_x000d__x000a_                                                                                                              LOWER(erpa.c_note) LIKE '%прокур%' OR_x000d__x000a_                                                                                                              LOWER(erpa.c_note) LIKE '%сет%'         OR_x000d__x000a_                                                                                                              LOWER(erpa.c_note) LIKE '%аксогр%' OR_x000d__x000a_                                                                                                              erpa.c_note                     LIKE '%СЗ%'                        OR_x000d__x000a_                                                                                                              erpa.c_note                     LIKE '%С/З%'      OR_x000d__x000a_                                                                                                              erpa.c_note                     LIKE '%лужеб%'               OR_x000d__x000a_                                                                                                              erpa.c_note                     LIKE '%езерв%' OR_x000d__x000a_                                                                                                              erpa.c_note                     LIKE '%ПУ%' THEN 'переключение на сетях'_x000d__x000a_                                                                                              WHEN LOWER(erpa.c_note) LIKE 'рм%'_x000d__x000a_                                                                                                               OR LOWER(erpa.c_note) LIKE '%рм'_x000d__x000a_                                                                                                              OR (erpa.c_note LIKE '%ключ%' AND erpa.c_note LIKE '%акт%')_x000d__x000a_                                                                                                               OR LOWER(erpa.c_note) LIKE '%не подкл%'  THEN 'УПР'_x000d__x000a_                                                                                              WHEN erpa.c_note LIKE '%отбор%' THEN 'целевой отбор'_x000d__x000a_                                                                                              ELSE 'УПР'_x000d__x000a_                                                                                              END_x000d__x000a_                                                                               )_x000d__x000a_                                               END AS reason,_x000d__x000a_                                               ROW_NUMBER() OVER (PARTITION BY f_registr_pts, N_Rate, (CASE WHEN erpa.D_Date_End &gt; erp.D_Date_End THEN erp.D_Date_End ELSE erpa.D_Date_End END) ORDER BY D_Date ASC)  AS rn_first_x000d__x000a_                               FROM                   ED_Registr_Pts_Activity               AS          erpa_x000d__x000a_                               LEFT JOIN           dbo.ED_Registr_Pts      AS            erp                        ON erpa.f_registr_pts = erp.link --учетный показатель_x000d__x000a_                               --/*Метод расчета*/_x000d__x000a_                               OUTER APPLY    --Метод расчета 124 - максимальная, 86 - резерв_x000d__x000a_                                               (SELECT TOP 1 erpcm.F_Calc_Methods --,erpcm.F_Registr_Pts, erpcm.F_Calc_Methods, erpcm.D_Date_x000d__x000a_                                                               FROM dbo.ED_Registr_Pts_Calc_Methods erpcm_x000d__x000a_                                                               WHERE erpcm.F_Registr_Pts = erp.LINK AND erpcm.D_Date &lt;= erpa.D_Date AND erpcm.F_Division = 1_x000d__x000a_                                               ) erpcm_x000d__x000a_                               WHERE                1 = 1_x000d__x000a_                               AND erpa.F_Division = 1_x000d__x000a_                                               AND ISNULL(erpa.C_Note, '') NOT LIKE '%ереда%'           --не откл при передаче абоненту_x000d__x000a_                                               AND erp.F_Energy_Levels NOT IN (10, 11, 12, 19)             --убираем тепловые потери_x000d__x000a_                                               AND erpcm.F_Calc_Methods &lt;&gt; 86_x000d__x000a_                                               AND erpa.D_Date &lt;&gt; (CASE WHEN erpa.D_Date_End &gt; DATEADD(MINUTE, 1, erp.D_Date_End) THEN erp.D_Date_End ELSE erpa.D_Date_End END)       --дата активности &lt;&gt; дате снятия с учета_x000d__x000a_                                               AND (CASE WHEN erpcm.F_Calc_Methods = 124 THEN (CASE WHEN erpa.N_Rate = 1 THEN 0 ELSE 1 END) ELSE erpa.N_Rate END) &lt; 1 --только активность &lt; 1_x000d__x000a_                                               AND (CASE WHEN erpcm.F_Calc_Methods = 124 AND erpa.C_Note IS NULL THEN 'РМ' ELSE erpa.C_Note END) IS NOT NULL_x000d__x000a_                                               AND erpa.D_Date &lt; (CASE WHEN erpa.D_Date_End &gt; DATEADD(MINUTE, 1, erp.D_Date_End) THEN DATEADD(MINUTE, 1,erp.D_Date_End) ELSE erpa.D_Date_End    END)_x000d__x000a_                                               AND erpa.c_note NOT LIKE '%кончан%' --AND erpa.c_note NOT LIKE '%ачал%') --не 'ОЗП'_x000d__x000a_                                               --AND erpa.f_registr_pts in ('996548')_x000d__x000a_                )_x000d__x000a_,FirstAct AS (_x000d__x000a_                SELECT_x000d__x000a_                               f_subscr,_x000d__x000a_                               n_code,_x000d__x000a_                               F_Network_Pts,_x000d__x000a_                               f_registr_pts,_x000d__x000a_                               F_Energy_Levels,_x000d__x000a_                               --F_Calc_Methods,_x000d__x000a_                               --N_Rate,_x000d__x000a_                               D_Date                                D_Date_Start,_x000d__x000a_                               D_Date_End_f,_x000d__x000a_                               erp_D_Date_End,                           --снята с учета_x000d__x000a_                               C_Note,_x000d__x000a_                               reason_x000d__x000a_                FROM RankedActivity_x000d__x000a_                WHERE rn_first = 1_x000d__x000a_                               AND reason IN ('РМ', 'УПР')_x000d__x000a_                )_x000d__x000a__x000d__x000a_SELECT_x000d__x000a_                               @n_period                                        период,_x000d__x000a_                               RIGHT(scp.int2, 1)           район,_x000d__x000a_                               scg.C_Name                                      группа_потребления,_x000d__x000a_                               REPLACE(scp.C_Address_Short, 'г Омск, ', '')       адрес,_x000d__x000a_                               ss.n_code                                                          лс,_x000d__x000a_                               dd.C_Number            договор,_x000d__x000a_                               CPart.C_Name1                               потребитель,_x000d__x000a_                               --fa.f_subscr                                     ,_x000d__x000a_                               fa.n_code                                          код_помещ,_x000d__x000a_                               fa.f_registr_pts код_уп,_x000d__x000a_                               --fa.F_Energy_Levels,_x000d__x000a_                               el.C_Name                                        услуга,_x000d__x000a_                               n_cap                                                   Qчас,_x000d__x000a_                               --fa.F_Calc_Methods,_x000d__x000a_                               --fa.N_Rate,_x000d__x000a_                               fa.D_Date_Start                              первично,_x000d__x000a_                               ra.D_Date                                          проверка,_x000d__x000a_                               fa.D_Date_End_f                            окончание,_x000d__x000a_                               fa.erp_D_Date_End       снята,                   --снята с учета_x000d__x000a_                               fa.C_Note                                          примечание_начало,_x000d__x000a_                               ra.C_Note                                          примечание_проверка,_x000d__x000a_                               fa.reason                                            причина_x000d__x000a_                               ,nach.[D_Date_Begin] начисл_начало_x000d__x000a_      ,nach.[D_Date_End] начисл_конец_x000d__x000a_                  ,Qчас_x000d__x000a_      ,Qмес_x000d__x000a_      ,тариф_x000d__x000a_      ,начисл_x000d__x000a_                  ,ндс_x000d__x000a_                  ,сумма_x000d__x000a_      ,nach.[S_Create_Date]_x000d__x000a_                  ,вид_x000d__x000a_                FROM                   FirstAct                                               AS fa_x000d__x000a_                --LEFT JOIN         RankedActivity                                AS ra                     ON fa.f_registr_pts = ra.f_registr_pts AND fa.D_Date_End_f = ra.D_Date_End_f_x000d__x000a_                OUTER  APPLY_x000d__x000a_                               (_x000d__x000a_                                               SELECT TOP 1 * FROM RankedActivity ra_x000d__x000a_                                               WHERE fa.f_registr_pts = ra.f_registr_pts_x000d__x000a_                                                               AND fa.D_Date_End_f  = ra.D_Date_End_f_x000d__x000a_                                                               --AND ra.reason &lt;&gt; 'ОЗП'_x000d__x000a_                                                               AND (fa.[D_Date_Start] &lt;= @sd_x000d__x000a_                                                                                                              OR (fa.[D_Date_Start] &gt;= @sd AND ra.[D_Date] &lt; @ed))_x000d__x000a_                                                               --AND ra.D_Date_End_f &gt;= @sd_x000d__x000a_                                               ORDER BY ra.[D_Date] DESC_x000d__x000a_                               ) ra_x000d__x000a_                LEFT JOIN            dbo.SD_Subscr                                AS ss                     ON         fa.f_subscr = ss.link                                        --лицевой счет_x000d__x000a_                INNER JOIN        dbo.CD_Partners         AS CPart  ON  CPart.LINK = ss.F_Partners                 --контрагент_x000d__x000a_                INNER JOIN        dbo.ES_Energy_Levels    AS el                    ON  EL.LINK = fa.F_Energy_Levels            --услуга_x000d__x000a_                LEFT JOIN SS_Cons_Groups                                       AS scg                   ON         scg.LINK = ss.F_Cons_Groups                     /*Группа потребления*/_x000d__x000a_                /*Адрес*/_x000d__x000a_                INNER JOIN        dbo.ED_Network_Pts                   AS NP                   ON  NP.LINK = fa.F_Network_Pts_x000d__x000a_                INNER JOIN        dbo.SD_Conn_Points                    AS scp                   ON  scp.LINK = NP.F_Conn_Points_x000d__x000a_                               /*номер договора*/_x000d__x000a_                LEFT OUTER JOIN dbo.DD_Docs AS dd_x000d__x000a_                               ON  dd.LINK = (_x000d__x000a_                                                               SELECT TOP(1) DD_X.LINK_x000d__x000a_                                                               FROM   dbo.DS_Docum_Types AS DD_TX_x000d__x000a_                                                                                              INNER JOIN dbo.DD_Docs AS DD_X_x000d__x000a_                                                                                                              ON  DD_TX.LINK = DD_X.F_Docum_Types_x000d__x000a_                                                                                                              AND DD_TX.B_Contract = 1_x000d__x000a_                                                                                              INNER JOIN dbo.DS_Contract_Status AS DD_CSX_x000d__x000a_                                                                                                              ON  DD_CSX.LINK = DD_X.F_Contract_Status_x000d__x000a_                                                                                                              AND (_x000d__x000a_                                                                                                                                              DD_CSX.C_Const = 'DCS_Agree'_x000d__x000a_                                                                                                                                              OR DD_CSX.C_Const = 'DCS_Renew'_x000d__x000a_                                                                                                                                              OR DD_CSX.C_Const = 'DCS_Temp_Contract'_x000d__x000a_                                                                                                                              )_x000d__x000a_                                                               WHERE  (DD_X.F_Subscr = ss.LINK)_x000d__x000a_                                                                                              AND (DD_X.B_In_Doc = 0)_x000d__x000a_                                                                                              AND (DD_X.B_Done = 0)_x000d__x000a_                                                                                              AND (DD_X.F_Sale_Categories = 12)_x000d__x000a_                                                                                              AND (_x000d__x000a_                                                                                                                              DD_X.D_Date &lt; DATEADD(_x000d__x000a_                                                                                                                                              mm,_x000d__x000a_                                                                                                                                              1,_x000d__x000a_                                                                                                                                              dbo.CF_Month_Date(MONTH(GETDATE()), YEAR(GETDATE()))_x000d__x000a_                                                                                                                              )_x000d__x000a_                                                                                                              )_x000d__x000a_                                                               ORDER BY_x000d__x000a_                                                                                              DD_X.D_Date DESC)_x000d__x000a_                /*Максимальная нагрузка факт*/_x000d__x000a_                OUTER APPLY (  SELECT TOP (1)_x000d__x000a_                                                                                              CASE WHEN fa.F_Energy_Levels NOT IN (7, 8, 9, 16, 61) THEN erpc.N_Cap_x000d__x000a_                                                                                                               WHEN erpc.N_Cap_Max IS NOT null THEN erpc.N_Cap_Max_x000d__x000a_                                                                                                               ELSE erpc.N_Cap2_Max_x000d__x000a_                                                                                              END n_cap_x000d__x000a_                                                                               FROM   ED_Registr_Pts_Cap AS erpc_x000d__x000a_                                                                               WHERE  erpc.F_Registr_Pts = ra.F_Registr_Pts_x000d__x000a_                                                                                                              AND erpc.D_Date &lt;= ra.D_Date_x000d__x000a_                                                                                                              AND erpc.F_Division = 1_x000d__x000a_                                                                                                              --AND erpc.B_Contract = 0                          --фактические, т.к не везде есть договорные_x000d__x000a_                                                                               ORDER BY erpc.D_Date DESC_x000d__x000a_                                                               ) AS Cap_Max_x000d__x000a_--Начисления_x000d__x000a_LEFT JOIN (_x000d__x000a_--УПР, РМ_x000d__x000a_                SELECT * FROM_x000d__x000a_                               (SELECT_x000d__x000a_                                                  [F_Registr_Pts]_x000d__x000a_                                                 ,YEAR([D_Date_Begin]) * 100 + MONTH([D_Date_Begin])         n_period_x000d__x000a_                                                 ,[D_Date_Begin]_x000d__x000a_                                                 ,[D_Date_End]_x000d__x000a_                                                 ,null                                                                                                   Qчас_x000d__x000a_                                                 ,[N_Value]                                                                      Qмес_x000d__x000a_                                                 ,[N_Tariff]                                                                       тариф_x000d__x000a_                                                 ,[N_Amount]                                                                 начисл_x000d__x000a_                                                 ,null                                                                                                   ндс_x000d__x000a_                                                 ,[N_Amount]                                                                 сумма_x000d__x000a_                                                 ,[S_Create_Date]_x000d__x000a_                                                 ,'УПР'                                                                                вид_x000d__x000a_                                 FROM [OmnisOF].[dbo].[ED_Registr_Pts_Period]_x000d__x000a_                                 WHERE 1 = 1_x000d__x000a_                                               AND [F_Division] = 1_x000d__x000a_                                               AND [F_Tariff] = 31                         --упр_x000d__x000a_                                               --AND [F_Registr_Pts] = 918481_x000d__x000a__x000d__x000a_                               UNION ALL_x000d__x000a_                               (SELECT_x000d__x000a_                                                  [F_Registr_Pts]_x000d__x000a_                                                 ,[N_Period]                                                                                    период_x000d__x000a_                                                 ,[D_Date_Begin]_x000d__x000a_                                                 ,[D_Date_End]_x000d__x000a_                                                 ,[N_Quantity]_x000d__x000a_                                                 ,null_x000d__x000a_                                                 ,[N_Tariff]                                                                                      тариф_x000d__x000a_                                                 ,[N_Amount] - [N_Tax_Amount]                           начисл_x000d__x000a_                                                 ,[N_Tax_Amount]                                                                        ндс_x000d__x000a_                                                 ,[N_Amount]                                                                                 сумма_x000d__x000a_                                                 ,[S_Create_Date]_x000d__x000a_                                                 ,'РМ'_x000d__x000a_                                 FROM [OmnisOF].[EE].[FD_Paysheets_Details] fpd_x000d__x000a_                                 OUTER APPLY  --Метод расчета 124 - максимальная, 86 - резерв_x000d__x000a_                                               (SELECT TOP 1 erpcm.F_Calc_Methods --,erpcm.F_Registr_Pts, erpcm.F_Calc_Methods, erpcm.D_Date_x000d__x000a_                                                               FROM dbo.ED_Registr_Pts_Calc_Methods erpcm_x000d__x000a_                                                               WHERE erpcm.F_Registr_Pts = fpd.[F_Registr_Pts] AND erpcm.D_Date &lt;= fpd.[D_Date_Begin] AND erpcm.F_Division = 1_x000d__x000a_                                               ) erpcm_x000d__x000a_                                 WHERE 1 = 1_x000d__x000a_                                               AND [F_Division] = 1_x000d__x000a_                                               AND erpcm.F_Calc_Methods = 124)_x000d__x000a_                                               --AND [N_Period] = 202010_x000d__x000a_                                               --AND [F_Registr_Pts] IN (754782)_x000d__x000a_                                               ) nach_x000d__x000a__x000d__x000a_                               --WHERE 1 = 1_x000d__x000a_                               --AND [N_Period] = 202509_x000d__x000a_                               ) nach ON fa.F_Registr_Pts = nach.F_Registr_Pts AND nach.n_period = @n_period_x000d__x000a__x000d__x000a_                WHERE 1 = 1_x000d__x000a_                               AND fa.[D_Date_End_f] &gt; @sd_x000d__x000a_                               AND ((fa.[D_Date_Start] &lt;= @sd AND fa.[D_Date_End_f] &gt; @sd)_x000d__x000a_                                                                                                              OR (fa.[D_Date_Start] &gt;= @sd AND ra.[D_Date] &lt; @ed))_x000d__x000a_                               --AND fa.f_registr_pts IN (918481, 754782)_x000d__x000a_                               --AND fa.reason = вид_x000d__x000a_                               --AND ss.n_code = 48018                                                                                            --л/с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lang=EN-US&gt;declare @n_period int&lt;o:p&gt;&lt;/o:p&gt;&lt;/span&gt;&lt;/p&gt;&lt;p class=MsoNormal&gt;&lt;span lang=EN-US&gt;DECLARE @sd date &lt;o:p&gt;&lt;/o:p&gt;&lt;/span&gt;&lt;/p&gt;&lt;p class=MsoNormal&gt;&lt;span lang=EN-US&gt;DECLARE @ed date &lt;o:p&gt;&lt;/o:p&gt;&lt;/span&gt;&lt;/p&gt;&lt;p class=MsoNormal&gt;&lt;span lang=EN-US&gt;&lt;o:p&gt;&amp;nbsp;&lt;/o:p&gt;&lt;/span&gt;&lt;/p&gt;&lt;p class=MsoNormal&gt;&lt;span lang=EN-US&gt;set                         @n_period = 202505&lt;o:p&gt;&lt;/o:p&gt;&lt;/span&gt;&lt;/p&gt;&lt;p class=MsoNormal&gt;&lt;span lang=EN-US&gt;Set                         @sd = CAST(CAST(@n_period as nvarchar (6)) + '01' AS date)&lt;o:p&gt;&lt;/o:p&gt;&lt;/span&gt;&lt;/p&gt;&lt;p class=MsoNormal&gt;&lt;span lang=EN-US&gt;SET                        @ed = DATEADD (month, 1, @sd);&lt;o:p&gt;&lt;/o:p&gt;&lt;/span&gt;&lt;/p&gt;&lt;p class=MsoNormal&gt;&lt;span lang=EN-US&gt;&lt;o:p&gt;&amp;nbsp;&lt;/o:p&gt;&lt;/span&gt;&lt;/p&gt;&lt;p class=MsoNormal&gt;&lt;span lang=EN-US&gt;WITH&lt;o:p&gt;&lt;/o:p&gt;&lt;/span&gt;&lt;/p&gt;&lt;p class=MsoNormal&gt;&lt;span lang=EN-US&gt;Nach AS (&lt;o:p&gt;&lt;/o:p&gt;&lt;/span&gt;&lt;/p&gt;&lt;p class=MsoNormal&gt;&lt;span lang=EN-US&gt;                               SELECT  &lt;o:p&gt;&lt;/o:p&gt;&lt;/span&gt;&lt;/p&gt;&lt;p class=MsoNormal&gt;&lt;span lang=EN-US&gt;                                                  [F_Registr_Pts]                                            &lt;o:p&gt;&lt;/o:p&gt;&lt;/span&gt;&lt;/p&gt;&lt;p class=MsoNormal&gt;&lt;span lang=EN-US&gt;                                                 ,YEAR([D_Date_Begin]) * 100 + MONTH([D_Date_Begin])         n_period&lt;o:p&gt;&lt;/o:p&gt;&lt;/span&gt;&lt;/p&gt;&lt;p class=MsoNormal&gt;&lt;span lang=EN-US&gt;                                                 ,[D_Date_Begin]&lt;o:p&gt;&lt;/o:p&gt;&lt;/span&gt;&lt;/p&gt;&lt;p class=MsoNormal&gt;&lt;span lang=EN-US&gt;                                                 ,[D_Date_End]&lt;o:p&gt;&lt;/o:p&gt;&lt;/span&gt;&lt;/p&gt;&lt;p class=MsoNormal&gt;&lt;span lang=EN-US&gt;                                                 ,null                                                                                                   Q&lt;/span&gt;час&lt;span lang=EN-US&gt;&lt;o:p&gt;&lt;/o:p&gt;&lt;/span&gt;&lt;/p&gt;&lt;p class=MsoNormal&gt;&lt;span lang=EN-US&gt;                                                 ,[N_Value]                                                                      Q&lt;/span&gt;мес&lt;span lang=EN-US&gt;&lt;o:p&gt;&lt;/o:p&gt;&lt;/span&gt;&lt;/p&gt;&lt;p class=MsoNormal&gt;&lt;span lang=EN-US&gt;                                                 ,[N_Tariff]                                                                       &lt;/span&gt;тариф&lt;span lang=EN-US&gt;&lt;o:p&gt;&lt;/o:p&gt;&lt;/span&gt;&lt;/p&gt;&lt;p class=MsoNormal&gt;&lt;span lang=EN-US&gt;                                                 ,[N_Amount]                                                                 &lt;/span&gt;начисл&lt;span lang=EN-US&gt;&lt;o:p&gt;&lt;/o:p&gt;&lt;/span&gt;&lt;/p&gt;&lt;p class=MsoNormal&gt;&lt;span lang=EN-US&gt;                                                 ,null                                                                                                   &lt;/span&gt;ндс&lt;span lang=EN-US&gt;&lt;o:p&gt;&lt;/o:p&gt;&lt;/span&gt;&lt;/p&gt;&lt;p class=MsoNormal&gt;&lt;span lang=EN-US&gt;                                                 ,[N_Amount]                                                                 &lt;/span&gt;сумма&lt;span lang=EN-US&gt;&lt;o:p&gt;&lt;/o:p&gt;&lt;/span&gt;&lt;/p&gt;&lt;p class=MsoNormal&gt;&lt;span lang=EN-US&gt;                                                 ,[S_Create_Date]&lt;o:p&gt;&lt;/o:p&gt;&lt;/span&gt;&lt;/p&gt;&lt;p class=MsoNormal&gt;&lt;span lang=EN-US&gt;                                                 ,'&lt;/span&gt;УПР&lt;span lang=EN-US&gt;'                                                                                &lt;/span&gt;вид&lt;span lang=EN-US&gt;&lt;o:p&gt;&lt;/o:p&gt;&lt;/span&gt;&lt;/p&gt;&lt;p class=MsoNormal&gt;&lt;span lang=EN-US&gt;                                 FROM [OmnisOF].[dbo].[ED_Registr_Pts_Period]&lt;o:p&gt;&lt;/o:p&gt;&lt;/span&gt;&lt;/p&gt;&lt;p class=MsoNormal&gt;&lt;span lang=EN-US&gt;                                 WHERE [F_Division] = 1&lt;o:p&gt;&lt;/o:p&gt;&lt;/span&gt;&lt;/p&gt;&lt;p class=MsoNormal&gt;&lt;span lang=EN-US&gt;                                               AND [F_Tariff] = 31                         --&lt;/span&gt;упр&lt;span lang=EN-US&gt;&lt;o:p&gt;&lt;/o:p&gt;&lt;/span&gt;&lt;/p&gt;&lt;p class=MsoNormal&gt;&lt;span lang=EN-US&gt;                                               --AND [F_Registr_Pts] = 918481&lt;o:p&gt;&lt;/o:p&gt;&lt;/span&gt;&lt;/p&gt;&lt;p class=MsoNormal&gt;&lt;span lang=EN-US&gt;&lt;o:p&gt;&amp;nbsp;&lt;/o:p&gt;&lt;/span&gt;&lt;/p&gt;&lt;p class=MsoNormal&gt;&lt;span lang=EN-US&gt;                               UNION ALL&lt;o:p&gt;&lt;/o:p&gt;&lt;/span&gt;&lt;/p&gt;&lt;p class=MsoNormal&gt;&lt;span lang=EN-US&gt;                               (SELECT  &lt;o:p&gt;&lt;/o:p&gt;&lt;/span&gt;&lt;/p&gt;&lt;p class=MsoNormal&gt;&lt;span lang=EN-US&gt;                                                  [F_Registr_Pts]&lt;o:p&gt;&lt;/o:p&gt;&lt;/span&gt;&lt;/p&gt;&lt;p class=MsoNormal&gt;&lt;span lang=EN-US&gt;                                                 ,[N_Period]                                                                                    &lt;/span&gt;период&lt;span lang=EN-US&gt;&lt;o:p&gt;&lt;/o:p&gt;&lt;/span&gt;&lt;/p&gt;&lt;p class=MsoNormal&gt;&lt;span lang=EN-US&gt;                                                 ,[D_Date_Begin]&lt;o:p&gt;&lt;/o:p&gt;&lt;/span&gt;&lt;/p&gt;&lt;p class=MsoNormal&gt;&lt;span lang=EN-US&gt;                                                 ,[D_Date_End]&lt;o:p&gt;&lt;/o:p&gt;&lt;/span&gt;&lt;/p&gt;&lt;p class=MsoNormal&gt;&lt;span lang=EN-US&gt;                                                 ,[N_Quantity]&lt;o:p&gt;&lt;/o:p&gt;&lt;/span&gt;&lt;/p&gt;&lt;p class=MsoNormal&gt;&lt;span lang=EN-US&gt;                                                 ,null&lt;o:p&gt;&lt;/o:p&gt;&lt;/span&gt;&lt;/p&gt;&lt;p class=MsoNormal&gt;&lt;span lang=EN-US&gt;                                                 ,[N_Tariff]                                                                                      &lt;/span&gt;тариф&lt;span lang=EN-US&gt;&lt;o:p&gt;&lt;/o:p&gt;&lt;/span&gt;&lt;/p&gt;&lt;p class=MsoNormal&gt;&lt;span lang=EN-US&gt;                                                 ,[N_Amount] - [N_Tax_Amount]                           &lt;/span&gt;начисл&lt;span lang=EN-US&gt;&lt;o:p&gt;&lt;/o:p&gt;&lt;/span&gt;&lt;/p&gt;&lt;p class=MsoNormal&gt;&lt;span lang=EN-US&gt;                                                 ,[N_Tax_Amount]                                                                        &lt;/span&gt;ндс&lt;span lang=EN-US&gt;&lt;o:p&gt;&lt;/o:p&gt;&lt;/span&gt;&lt;/p&gt;&lt;p class=MsoNormal&gt;&lt;span lang=EN-US&gt;                                                 ,[N_Amount]                                                                                 &lt;/span&gt;сумма&lt;span lang=EN-US&gt;&lt;o:p&gt;&lt;/o:p&gt;&lt;/span&gt;&lt;/p&gt;&lt;p class=MsoNormal&gt;&lt;span lang=EN-US&gt;                                                 ,[S_Create_Date]&lt;o:p&gt;&lt;/o:p&gt;&lt;/span&gt;&lt;/p&gt;&lt;p class=MsoNormal&gt;&lt;span lang=EN-US&gt;                                                 ,'&lt;/span&gt;РМ&lt;span lang=EN-US&gt;'&lt;o:p&gt;&lt;/o:p&gt;&lt;/span&gt;&lt;/p&gt;&lt;p class=MsoNormal&gt;&lt;span lang=EN-US&gt;                                 FROM [OmnisOF].[EE].[FD_Paysheets_Details] fpd&lt;o:p&gt;&lt;/o:p&gt;&lt;/span&gt;&lt;/p&gt;&lt;p class=MsoNormal&gt;&lt;span lang=EN-US&gt;                                 &lt;/span&gt;OUTER APPLY  --Метод расчета 124 - максимальная, 86 - резерв&lt;o:p&gt;&lt;/o:p&gt;&lt;/p&gt;&lt;p class=MsoNormal&gt;                                               &lt;span lang=EN-US&gt;(SELECT TOP 1 erpcm.F_Calc_Methods --,erpcm.F_Registr_Pts, erpcm.F_Calc_Methods, erpcm.D_Date&lt;o:p&gt;&lt;/o:p&gt;&lt;/span&gt;&lt;/p&gt;&lt;p class=MsoNormal&gt;&lt;span lang=EN-US&gt;                                                               FROM dbo.ED_Registr_Pts_Calc_Methods erpcm&lt;o:p&gt;&lt;/o:p&gt;&lt;/span&gt;&lt;/p&gt;&lt;p class=MsoNormal&gt;&lt;span lang=EN-US&gt;                                                               WHERE erpcm.F_Registr_Pts = fpd.[F_Registr_Pts] AND erpcm.D_Date &amp;lt;= fpd.[D_Date_Begin] AND erpcm.F_Division = 1&lt;o:p&gt;&lt;/o:p&gt;&lt;/span&gt;&lt;/p&gt;&lt;p class=MsoNormal&gt;&lt;span lang=EN-US&gt;                                               ) erpcm&lt;o:p&gt;&lt;/o:p&gt;&lt;/span&gt;&lt;/p&gt;&lt;p class=MsoNormal&gt;&lt;span lang=EN-US&gt;                                 WHERE 1 = 1&lt;o:p&gt;&lt;/o:p&gt;&lt;/span&gt;&lt;/p&gt;&lt;p class=MsoNormal&gt;&lt;span lang=EN-US&gt;                                               AND [F_Division] = 1&lt;o:p&gt;&lt;/o:p&gt;&lt;/span&gt;&lt;/p&gt;&lt;p class=MsoNormal&gt;&lt;span lang=EN-US&gt;                                               AND erpcm.F_Calc_Methods = 124)&lt;o:p&gt;&lt;/o:p&gt;&lt;/span&gt;&lt;/p&gt;&lt;p class=MsoNormal&gt;&lt;span lang=EN-US&gt;                                               --AND [N_Period] = 202010&lt;o:p&gt;&lt;/o:p&gt;&lt;/span&gt;&lt;/p&gt;&lt;p class=MsoNormal&gt;&lt;span lang=EN-US&gt;                                               --AND [F_Registr_Pts] IN (754782)&lt;o:p&gt;&lt;/o:p&gt;&lt;/span&gt;&lt;/p&gt;&lt;p class=MsoNormal&gt;&lt;span lang=EN-US&gt;),&lt;o:p&gt;&lt;/o:p&gt;&lt;/span&gt;&lt;/p&gt;&lt;p class=MsoNormal&gt;&lt;span lang=EN-US&gt;&lt;o:p&gt;&amp;nbsp;&lt;/o:p&gt;&lt;/span&gt;&lt;/p&gt;&lt;p class=MsoNormal&gt;&lt;span lang=EN-US&gt;RankedActivity AS (&lt;o:p&gt;&lt;/o:p&gt;&lt;/span&gt;&lt;/p&gt;&lt;p class=MsoNormal&gt;&lt;span lang=EN-US&gt;                SELECT&lt;o:p&gt;&lt;/o:p&gt;&lt;/span&gt;&lt;/p&gt;&lt;p class=MsoNormal&gt;&lt;span lang=EN-US&gt;                                               erp.f_subscr,&lt;o:p&gt;&lt;/o:p&gt;&lt;/span&gt;&lt;/p&gt;&lt;p class=MsoNormal&gt;&lt;span lang=EN-US&gt;                                               erp.n_code,&lt;o:p&gt;&lt;/o:p&gt;&lt;/span&gt;&lt;/p&gt;&lt;p class=MsoNormal&gt;&lt;span lang=EN-US&gt;                                               erp.F_Network_Pts,&lt;o:p&gt;&lt;/o:p&gt;&lt;/span&gt;&lt;/p&gt;&lt;p class=MsoNormal&gt;&lt;span lang=EN-US&gt;                                               erpa.f_registr_pts,&lt;o:p&gt;&lt;/o:p&gt;&lt;/span&gt;&lt;/p&gt;&lt;p class=MsoNormal&gt;&lt;span lang=EN-US&gt;                                               erp.F_Energy_Levels,&lt;o:p&gt;&lt;/o:p&gt;&lt;/span&gt;&lt;/p&gt;&lt;p class=MsoNormal&gt;&lt;span lang=EN-US&gt;                                               erpcm.F_Calc_Methods,&lt;o:p&gt;&lt;/o:p&gt;&lt;/span&gt;&lt;/p&gt;&lt;p class=MsoNormal&gt;&lt;span lang=EN-US&gt;                                               CASE WHEN erpcm.F_Calc_Methods = 124 THEN (CASE WHEN erpa.N_Rate = 1 THEN 0 ELSE 1 END)     --&lt;/span&gt;для РМ ставить активность&lt;span lang=EN-US&gt; 0 &lt;o:p&gt;&lt;/o:p&gt;&lt;/span&gt;&lt;/p&gt;&lt;p class=MsoNormal&gt;&lt;span lang=EN-US&gt;                                               ELSE erpa.N_Rate&lt;o:p&gt;&lt;/o:p&gt;&lt;/span&gt;&lt;/p&gt;&lt;p class=MsoNormal&gt;&lt;span lang=EN-US&gt;                                               END N_Rate,&lt;o:p&gt;&lt;/o:p&gt;&lt;/span&gt;&lt;/p&gt;&lt;p class=MsoNormal&gt;&lt;span lang=EN-US&gt;                                               erpa.D_Date,&lt;o:p&gt;&lt;/o:p&gt;&lt;/span&gt;&lt;/p&gt;&lt;p class=MsoNormal&gt;&lt;span lang=EN-US&gt;                                               --erpa.D_Date_End,&lt;o:p&gt;&lt;/o:p&gt;&lt;/span&gt;&lt;/p&gt;&lt;p class=MsoNormal&gt;&lt;span lang=EN-US&gt;                                               CASE WHEN erpa.D_Date_End &amp;gt; DATEADD(MINUTE, 1, erp.D_Date_End) THEN erp.D_Date_End ELSE erpa.D_Date_End                              --&lt;/span&gt;для снятых с учета дата окончания&lt;span lang=EN-US&gt; = &lt;/span&gt;дата снятия&lt;span lang=EN-US&gt;&lt;o:p&gt;&lt;/o:p&gt;&lt;/span&gt;&lt;/p&gt;&lt;p class=MsoNormal&gt;&lt;span lang=EN-US&gt;                                                END D_Date_End_f,&lt;o:p&gt;&lt;/o:p&gt;&lt;/span&gt;&lt;/p&gt;&lt;p class=MsoNormal&gt;&lt;span lang=EN-US&gt;                                               erp.D_Date_End             erp_D_Date_End,                           --&lt;/span&gt;снята с учета&lt;span lang=EN-US&gt;&lt;o:p&gt;&lt;/o:p&gt;&lt;/span&gt;&lt;/p&gt;&lt;p class=MsoNormal&gt;&lt;span lang=EN-US&gt;                                               CASE WHEN erpcm.F_Calc_Methods = 124 AND erpa.C_Note IS NULL THEN '&lt;/span&gt;РМ&lt;span lang=EN-US&gt;' ELSE erpa.C_Note END C_Note,&lt;o:p&gt;&lt;/o:p&gt;&lt;/span&gt;&lt;/p&gt;&lt;p class=MsoNormal&gt;&lt;span lang=EN-US&gt;                                               CASE WHEN erpcm.F_Calc_Methods = 124 THEN '&lt;/span&gt;РМ&lt;span lang=EN-US&gt;'                   &lt;o:p&gt;&lt;/o:p&gt;&lt;/span&gt;&lt;/p&gt;&lt;p class=MsoNormal&gt;&lt;span lang=EN-US&gt;                                                ELSE&lt;o:p&gt;&lt;/o:p&gt;&lt;/span&gt;&lt;/p&gt;&lt;p class=MsoNormal&gt;&lt;span lang=EN-US&gt;                                                               (&lt;o:p&gt;&lt;/o:p&gt;&lt;/span&gt;&lt;/p&gt;&lt;p class=MsoNormal&gt;&lt;span lang=EN-US&gt;                                                                               CASE&lt;o:p&gt;&lt;/o:p&gt;&lt;/span&gt;&lt;/p&gt;&lt;p class=MsoNormal&gt;&lt;span lang=EN-US&gt;                                                                                              WHEN erpa.c_note LIKE '%&lt;/span&gt;писок&lt;span lang=EN-US&gt;%' &lt;o:p&gt;&lt;/o:p&gt;&lt;/span&gt;&lt;/p&gt;&lt;p class=MsoNormal&gt;&lt;span lang=EN-US&gt;                                                                                                               OR LOWER(erpa.c_note) LIKE '%&lt;/span&gt;ОАН&lt;span lang=EN-US&gt;%'&lt;o:p&gt;&lt;/o:p&gt;&lt;/span&gt;&lt;/p&gt;&lt;p class=MsoNormal&gt;&lt;span lang=EN-US&gt;                                                                                                               OR LOWER(erpa.c_note) LIKE '%&lt;/span&gt;УТИ&lt;span lang=EN-US&gt;%'&lt;o:p&gt;&lt;/o:p&gt;&lt;/span&gt;&lt;/p&gt;&lt;p class=MsoNormal&gt;&lt;span lang=EN-US&gt;                                                                                                               OR LOWER(erpa.c_note) LIKE '&lt;/span&gt;рм&lt;span lang=EN-US&gt;%' &lt;o:p&gt;&lt;/o:p&gt;&lt;/span&gt;&lt;/p&gt;&lt;p class=MsoNormal&gt;&lt;span lang=EN-US&gt;                                                                                                               OR LOWER(erpa.c_note) LIKE '%&lt;/span&gt;рм&lt;span lang=EN-US&gt;'&lt;o:p&gt;&lt;/o:p&gt;&lt;/span&gt;&lt;/p&gt;&lt;p class=MsoNormal&gt;&lt;span lang=EN-US&gt;                                                                                                               OR (erpa.c_note LIKE '%&lt;/span&gt;ключ&lt;span lang=EN-US&gt;%' AND erpa.c_note LIKE '%&lt;/span&gt;акт&lt;span lang=EN-US&gt;%') &lt;o:p&gt;&lt;/o:p&gt;&lt;/span&gt;&lt;/p&gt;&lt;p class=MsoNormal&gt;&lt;span lang=EN-US&gt;                                                                                                               OR LOWER(erpa.c_note) LIKE '%&lt;/span&gt;не подкл&lt;span lang=EN-US&gt;%'  THEN '&lt;/span&gt;УПР&lt;span lang=EN-US&gt;'&lt;o:p&gt;&lt;/o:p&gt;&lt;/span&gt;&lt;/p&gt;&lt;p class=MsoNormal&gt;&lt;span lang=EN-US&gt;                                                                                              WHEN erpa.c_note LIKE '%&lt;/span&gt;кончан&lt;span lang=EN-US&gt;%' OR erpa.c_note LIKE '%&lt;/span&gt;ачал&lt;span lang=EN-US&gt;%' THEN '&lt;/span&gt;ОЗП&lt;span lang=EN-US&gt;'&lt;o:p&gt;&lt;/o:p&gt;&lt;/span&gt;&lt;/p&gt;&lt;p class=MsoNormal&gt;&lt;span lang=EN-US&gt;                                                                                              WHEN erpa.c_note LIKE '%&lt;/span&gt;ОТА&lt;span lang=EN-US&gt;%' &lt;o:p&gt;&lt;/o:p&gt;&lt;/span&gt;&lt;/p&gt;&lt;p class=MsoNormal&gt;&lt;span lang=EN-US&gt;                                                                                                               OR erpa.c_note LIKE '%&lt;/span&gt;гранич&lt;span lang=EN-US&gt;%' &lt;o:p&gt;&lt;/o:p&gt;&lt;/span&gt;&lt;/p&gt;&lt;p class=MsoNormal&gt;&lt;span lang=EN-US&gt;                                                                                                               OR LOWER(erpa.c_note) LIKE '%&lt;/span&gt;дз&lt;span lang=EN-US&gt;%' &lt;o:p&gt;&lt;/o:p&gt;&lt;/span&gt;&lt;/p&gt;&lt;p class=MsoNormal&gt;&lt;span lang=EN-US&gt;                                                                                                               OR LOWER(erpa.c_note) LIKE '%&lt;/span&gt;д&lt;span lang=EN-US&gt;/&lt;/span&gt;з&lt;span lang=EN-US&gt;%' THEN '&lt;/span&gt;ДЗ&lt;span lang=EN-US&gt;'&lt;o:p&gt;&lt;/o:p&gt;&lt;/span&gt;&lt;/p&gt;&lt;p class=MsoNormal&gt;&lt;span lang=EN-US&gt;                                                                                              WHEN LOWER(erpa.c_note) LIKE '%&lt;/span&gt;иск&lt;span lang=EN-US&gt;%' THEN '&lt;/span&gt;снятие нагрузки&lt;span lang=EN-US&gt;'&lt;o:p&gt;&lt;/o:p&gt;&lt;/span&gt;&lt;/p&gt;&lt;p class=MsoNormal&gt;&lt;span lang=EN-US&gt;                                                                                              WHEN erpa.c_note                        LIKE '%&lt;/span&gt;ТК&lt;span lang=EN-US&gt;%'                        OR&lt;o:p&gt;&lt;/o:p&gt;&lt;/span&gt;&lt;/p&gt;&lt;p class=MsoNormal&gt;&lt;span lang=EN-US&gt;                                                                                                               LOWER(erpa.c_note) LIKE '%&lt;/span&gt;план&lt;span lang=EN-US&gt;%'     OR&lt;o:p&gt;&lt;/o:p&gt;&lt;/span&gt;&lt;/p&gt;&lt;p class=MsoNormal&gt;&lt;span lang=EN-US&gt;                                                                                                               LOWER(erpa.c_note) LIKE '%&lt;/span&gt;прокур&lt;span lang=EN-US&gt;%' OR&lt;o:p&gt;&lt;/o:p&gt;&lt;/span&gt;&lt;/p&gt;&lt;p class=MsoNormal&gt;&lt;span lang=EN-US&gt;                                                                                                               LOWER(erpa.c_note) LIKE '%&lt;/span&gt;сет&lt;span lang=EN-US&gt;%'         OR&lt;o:p&gt;&lt;/o:p&gt;&lt;/span&gt;&lt;/p&gt;&lt;p class=MsoNormal&gt;&lt;span lang=EN-US&gt;                                                                                                               LOWER(erpa.c_note) LIKE '%&lt;/span&gt;аксогр&lt;span lang=EN-US&gt;%' OR&lt;o:p&gt;&lt;/o:p&gt;&lt;/span&gt;&lt;/p&gt;&lt;p class=MsoNormal&gt;&lt;span lang=EN-US&gt;                                                                                                               erpa.c_note                     LIKE '%&lt;/span&gt;СЗ&lt;span lang=EN-US&gt;%'                        OR&lt;o:p&gt;&lt;/o:p&gt;&lt;/span&gt;&lt;/p&gt;&lt;p class=MsoNormal&gt;&lt;span lang=EN-US&gt;                                                                                                               erpa.c_note                     LIKE '%&lt;/span&gt;С&lt;span lang=EN-US&gt;/&lt;/span&gt;З&lt;span lang=EN-US&gt;%'      OR&lt;o:p&gt;&lt;/o:p&gt;&lt;/span&gt;&lt;/p&gt;&lt;p class=MsoNormal&gt;&lt;span lang=EN-US&gt;                                                                                                               erpa.c_note                     LIKE '%&lt;/span&gt;лужеб&lt;span lang=EN-US&gt;%'               OR&lt;o:p&gt;&lt;/o:p&gt;&lt;/span&gt;&lt;/p&gt;&lt;p class=MsoNormal&gt;&lt;span lang=EN-US&gt;                                                                                                               erpa.c_note                     LIKE '%&lt;/span&gt;езерв&lt;span lang=EN-US&gt;%' OR&lt;o:p&gt;&lt;/o:p&gt;&lt;/span&gt;&lt;/p&gt;&lt;p class=MsoNormal&gt;&lt;span lang=EN-US&gt;                                                                                                               &lt;/span&gt;erpa.c_note                     LIKE '%ПУ%' THEN 'переключение на сетях'&lt;o:p&gt;&lt;/o:p&gt;&lt;/p&gt;&lt;p class=MsoNormal&gt;                                                                                              &lt;span lang=EN-US&gt;WHEN LOWER(erpa.c_note) LIKE '&lt;/span&gt;рм&lt;span lang=EN-US&gt;%' &lt;o:p&gt;&lt;/o:p&gt;&lt;/span&gt;&lt;/p&gt;&lt;p class=MsoNormal&gt;&lt;span lang=EN-US&gt;                                                                                                               OR LOWER(erpa.c_note) LIKE '%&lt;/span&gt;рм&lt;span lang=EN-US&gt;'&lt;o:p&gt;&lt;/o:p&gt;&lt;/span&gt;&lt;/p&gt;&lt;p class=MsoNormal&gt;&lt;span lang=EN-US&gt;                                                                                                               OR (erpa.c_note LIKE '%&lt;/span&gt;ключ&lt;span lang=EN-US&gt;%' AND erpa.c_note LIKE '%&lt;/span&gt;акт&lt;span lang=EN-US&gt;%') &lt;o:p&gt;&lt;/o:p&gt;&lt;/span&gt;&lt;/p&gt;&lt;p class=MsoNormal&gt;&lt;span lang=EN-US&gt;                                                                                                               OR LOWER(erpa.c_note) LIKE '%&lt;/span&gt;не подкл&lt;span lang=EN-US&gt;%'  THEN '&lt;/span&gt;УПР&lt;span lang=EN-US&gt;'&lt;o:p&gt;&lt;/o:p&gt;&lt;/span&gt;&lt;/p&gt;&lt;p class=MsoNormal&gt;&lt;span lang=EN-US&gt;                                                                                              WHEN erpa.c_note LIKE '%&lt;/span&gt;отбор&lt;span lang=EN-US&gt;%' THEN '&lt;/span&gt;целевой отбор&lt;span lang=EN-US&gt;'&lt;o:p&gt;&lt;/o:p&gt;&lt;/span&gt;&lt;/p&gt;&lt;p class=MsoNormal&gt;&lt;span lang=EN-US&gt;                                                                                              ELSE '&lt;/span&gt;УПР&lt;span lang=EN-US&gt;'&lt;o:p&gt;&lt;/o:p&gt;&lt;/span&gt;&lt;/p&gt;&lt;p class=MsoNormal&gt;&lt;span lang=EN-US&gt;                                                                                              END&lt;o:p&gt;&lt;/o:p&gt;&lt;/span&gt;&lt;/p&gt;&lt;p class=MsoNormal&gt;&lt;span lang=EN-US&gt;                                                                               )&lt;o:p&gt;&lt;/o:p&gt;&lt;/span&gt;&lt;/p&gt;&lt;p class=MsoNormal&gt;&lt;span lang=EN-US&gt;                                               END AS reason,&lt;o:p&gt;&lt;/o:p&gt;&lt;/span&gt;&lt;/p&gt;&lt;p class=MsoNormal&gt;&lt;span lang=EN-US&gt;                                               ROW_NUMBER() OVER (PARTITION BY f_registr_pts, N_Rate, (CASE WHEN erpa.D_Date_End &amp;gt; erp.D_Date_End THEN erp.D_Date_End ELSE erpa.D_Date_End END) ORDER BY D_Date ASC)  AS rn_first&lt;o:p&gt;&lt;/o:p&gt;&lt;/span&gt;&lt;/p&gt;&lt;p class=MsoNormal&gt;&lt;span lang=EN-US&gt;                               FROM                   ED_Registr_Pts_Activity               AS          erpa&lt;o:p&gt;&lt;/o:p&gt;&lt;/span&gt;&lt;/p&gt;&lt;p class=MsoNormal&gt;&lt;span lang=EN-US&gt;                                LEFT JOIN           dbo.ED_Registr_Pts      AS            erp                        ON erpa.f_registr_pts = erp.link --&lt;/span&gt;учетный показатель&lt;span lang=EN-US&gt;&lt;o:p&gt;&lt;/o:p&gt;&lt;/span&gt;&lt;/p&gt;&lt;p class=MsoNormal&gt;&lt;span lang=EN-US&gt;                                &lt;/span&gt;--/*Метод расчета*/&lt;o:p&gt;&lt;/o:p&gt;&lt;/p&gt;&lt;p class=MsoNormal&gt;                               OUTER APPLY    --Метод расчета 124 - максимальная, 86 - резерв&lt;o:p&gt;&lt;/o:p&gt;&lt;/p&gt;&lt;p class=MsoNormal&gt;                                               &lt;span lang=EN-US&gt;(SELECT TOP 1 erpcm.F_Calc_Methods --,erpcm.F_Registr_Pts, erpcm.F_Calc_Methods, erpcm.D_Date&lt;o:p&gt;&lt;/o:p&gt;&lt;/span&gt;&lt;/p&gt;&lt;p class=MsoNormal&gt;&lt;span lang=EN-US&gt;                                                               FROM dbo.ED_Registr_Pts_Calc_Methods erpcm&lt;o:p&gt;&lt;/o:p&gt;&lt;/span&gt;&lt;/p&gt;&lt;p class=MsoNormal&gt;&lt;span lang=EN-US&gt;                                                               WHERE erpcm.F_Registr_Pts = erp.LINK AND erpcm.D_Date &amp;lt;= erpa.D_Date AND erpcm.F_Division = 1&lt;o:p&gt;&lt;/o:p&gt;&lt;/span&gt;&lt;/p&gt;&lt;p class=MsoNormal&gt;&lt;span lang=EN-US&gt;                                               ) erpcm&lt;o:p&gt;&lt;/o:p&gt;&lt;/span&gt;&lt;/p&gt;&lt;p class=MsoNormal&gt;&lt;span lang=EN-US&gt;                                WHERE                1 = 1&lt;o:p&gt;&lt;/o:p&gt;&lt;/span&gt;&lt;/p&gt;&lt;p class=MsoNormal&gt;&lt;span lang=EN-US&gt;                                AND erpa.F_Division = 1&lt;o:p&gt;&lt;/o:p&gt;&lt;/span&gt;&lt;/p&gt;&lt;p class=MsoNormal&gt;&lt;span lang=EN-US&gt;                                               &lt;/span&gt;AND ISNULL(erpa.C_Note, '') NOT LIKE '%ереда%'           --не откл при передаче абоненту&lt;o:p&gt;&lt;/o:p&gt;&lt;/p&gt;&lt;p class=MsoNormal&gt;                                               &lt;span lang=EN-US&gt;AND erp.F_Energy_Levels NOT IN (10, 11, 12, 19)             --&lt;/span&gt;убираем тепловые потери&lt;span lang=EN-US&gt;&lt;o:p&gt;&lt;/o:p&gt;&lt;/span&gt;&lt;/p&gt;&lt;p class=MsoNormal&gt;&lt;span lang=EN-US&gt;                                               AND erpcm.F_Calc_Methods &amp;lt;&amp;gt; 86&lt;o:p&gt;&lt;/o:p&gt;&lt;/span&gt;&lt;/p&gt;&lt;p class=MsoNormal&gt;&lt;span lang=EN-US&gt;                                               AND erpa.D_Date &amp;lt;&amp;gt; (CASE WHEN erpa.D_Date_End &amp;gt; DATEADD(MINUTE, 1, erp.D_Date_End) THEN erp.D_Date_End ELSE erpa.D_Date_End END)       --&lt;/span&gt;дата активности&lt;span lang=EN-US&gt; &amp;lt;&amp;gt; &lt;/span&gt;дате снятия с учета&lt;span lang=EN-US&gt;&lt;o:p&gt;&lt;/o:p&gt;&lt;/span&gt;&lt;/p&gt;&lt;p class=MsoNormal&gt;&lt;span lang=EN-US&gt;                                               AND (CASE WHEN erpcm.F_Calc_Methods = 124 THEN (CASE WHEN erpa.N_Rate = 1 THEN 0 ELSE 1 END) ELSE erpa.N_Rate END) &amp;lt; 1 --&lt;/span&gt;только активность&lt;span lang=EN-US&gt; &amp;lt; 1&lt;o:p&gt;&lt;/o:p&gt;&lt;/span&gt;&lt;/p&gt;&lt;p class=MsoNormal&gt;&lt;span lang=EN-US&gt;                                               AND (CASE WHEN erpcm.F_Calc_Methods = 124 AND erpa.C_Note IS NULL THEN '&lt;/span&gt;РМ&lt;span lang=EN-US&gt;' ELSE erpa.C_Note END) IS NOT NULL&lt;o:p&gt;&lt;/o:p&gt;&lt;/span&gt;&lt;/p&gt;&lt;p class=MsoNormal&gt;&lt;span lang=EN-US&gt;                                               AND erpa.D_Date &amp;lt; (CASE WHEN erpa.D_Date_End &amp;gt; DATEADD(MINUTE, 1, erp.D_Date_End) THEN DATEADD(MINUTE, 1,erp.D_Date_End) ELSE erpa.D_Date_End    END)&lt;o:p&gt;&lt;/o:p&gt;&lt;/span&gt;&lt;/p&gt;&lt;p class=MsoNormal&gt;&lt;span lang=EN-US&gt;                                               AND erpa.c_note NOT LIKE '%&lt;/span&gt;кончан&lt;span lang=EN-US&gt;%' --AND erpa.c_note NOT LIKE '%&lt;/span&gt;ачал&lt;span lang=EN-US&gt;%') --&lt;/span&gt;не&lt;span lang=EN-US&gt; '&lt;/span&gt;ОЗП&lt;span lang=EN-US&gt;'&lt;o:p&gt;&lt;/o:p&gt;&lt;/span&gt;&lt;/p&gt;&lt;p class=MsoNormal&gt;&lt;span lang=EN-US&gt;                                               --AND erpa.f_registr_pts in ('996548')&lt;o:p&gt;&lt;/o:p&gt;&lt;/span&gt;&lt;/p&gt;&lt;p class=MsoNormal&gt;&lt;span lang=EN-US&gt;                )&lt;o:p&gt;&lt;/o:p&gt;&lt;/span&gt;&lt;/p&gt;&lt;p class=MsoNormal&gt;&lt;span lang=EN-US&gt;,FirstAct AS (&lt;o:p&gt;&lt;/o:p&gt;&lt;/span&gt;&lt;/p&gt;&lt;p class=MsoNormal&gt;&lt;span lang=EN-US&gt;                SELECT &lt;o:p&gt;&lt;/o:p&gt;&lt;/span&gt;&lt;/p&gt;&lt;p class=MsoNormal&gt;&lt;span lang=EN-US&gt;                               f_subscr,&lt;o:p&gt;&lt;/o:p&gt;&lt;/span&gt;&lt;/p&gt;&lt;p class=MsoNormal&gt;&lt;span lang=EN-US&gt;                               n_code,&lt;o:p&gt;&lt;/o:p&gt;&lt;/span&gt;&lt;/p&gt;&lt;p class=MsoNormal&gt;&lt;span lang=EN-US&gt;                               F_Network_Pts,&lt;o:p&gt;&lt;/o:p&gt;&lt;/span&gt;&lt;/p&gt;&lt;p class=MsoNormal&gt;&lt;span lang=EN-US&gt;                               f_registr_pts,&lt;o:p&gt;&lt;/o:p&gt;&lt;/span&gt;&lt;/p&gt;&lt;p class=MsoNormal&gt;&lt;span lang=EN-US&gt;                               F_Energy_Levels,&lt;o:p&gt;&lt;/o:p&gt;&lt;/span&gt;&lt;/p&gt;&lt;p class=MsoNormal&gt;&lt;span lang=EN-US&gt;                               --F_Calc_Methods,&lt;o:p&gt;&lt;/o:p&gt;&lt;/span&gt;&lt;/p&gt;&lt;p class=MsoNormal&gt;&lt;span lang=EN-US&gt;                               --N_Rate,&lt;o:p&gt;&lt;/o:p&gt;&lt;/span&gt;&lt;/p&gt;&lt;p class=MsoNormal&gt;&lt;span lang=EN-US&gt;                               D_Date                                D_Date_Start,&lt;o:p&gt;&lt;/o:p&gt;&lt;/span&gt;&lt;/p&gt;&lt;p class=MsoNormal&gt;&lt;span lang=EN-US&gt;                               D_Date_End_f,&lt;o:p&gt;&lt;/o:p&gt;&lt;/span&gt;&lt;/p&gt;&lt;p class=MsoNormal&gt;&lt;span lang=EN-US&gt;                               erp_D_Date_End,                           --&lt;/span&gt;снята с учета&lt;span lang=EN-US&gt;&lt;o:p&gt;&lt;/o:p&gt;&lt;/span&gt;&lt;/p&gt;&lt;p class=MsoNormal&gt;&lt;span lang=EN-US&gt;                               C_Note,&lt;o:p&gt;&lt;/o:p&gt;&lt;/span&gt;&lt;/p&gt;&lt;p class=MsoNormal&gt;&lt;span lang=EN-US&gt;                               reason&lt;o:p&gt;&lt;/o:p&gt;&lt;/span&gt;&lt;/p&gt;&lt;p class=MsoNormal&gt;&lt;span lang=EN-US&gt;                FROM RankedActivity&lt;o:p&gt;&lt;/o:p&gt;&lt;/span&gt;&lt;/p&gt;&lt;p class=MsoNormal&gt;&lt;span lang=EN-US&gt;                WHERE rn_first = 1&lt;o:p&gt;&lt;/o:p&gt;&lt;/span&gt;&lt;/p&gt;&lt;p class=MsoNormal&gt;&lt;span lang=EN-US&gt;                               AND reason IN ('&lt;/span&gt;РМ&lt;span lang=EN-US&gt;', '&lt;/span&gt;УПР&lt;span lang=EN-US&gt;')&lt;o:p&gt;&lt;/o:p&gt;&lt;/span&gt;&lt;/p&gt;&lt;p class=MsoNormal&gt;&lt;span lang=EN-US&gt;                &lt;/span&gt;)&lt;o:p&gt;&lt;/o:p&gt;&lt;/p&gt;&lt;p class=MsoNormal&gt;&lt;o:p&gt;&amp;nbsp;&lt;/o:p&gt;&lt;/p&gt;&lt;p class=MsoNormal&gt;SELECT&lt;o:p&gt;&lt;/o:p&gt;&lt;/p&gt;&lt;p class=MsoNormal&gt;                               @n_period                                        период,&lt;o:p&gt;&lt;/o:p&gt;&lt;/p&gt;&lt;p class=MsoNormal&gt;                               RIGHT(scp.int2, 1)           район,&lt;o:p&gt;&lt;/o:p&gt;&lt;/p&gt;&lt;p class=MsoNormal&gt;                               scg.C_Name                                      группа_потребления,&lt;o:p&gt;&lt;/o:p&gt;&lt;/p&gt;&lt;p class=MsoNormal&gt;                               &lt;span lang=EN-US&gt;REPLACE(scp.C_Address_Short, '&lt;/span&gt;г Омск&lt;span lang=EN-US&gt;, ', '')       &lt;/span&gt;адрес&lt;span lang=EN-US&gt;,&lt;o:p&gt;&lt;/o:p&gt;&lt;/span&gt;&lt;/p&gt;&lt;p class=MsoNormal&gt;&lt;span lang=EN-US&gt;                               ss.n_code                                                          &lt;/span&gt;лс&lt;span lang=EN-US&gt;,&lt;o:p&gt;&lt;/o:p&gt;&lt;/span&gt;&lt;/p&gt;&lt;p class=MsoNormal&gt;&lt;span lang=EN-US&gt;                               dd.C_Number            &lt;/span&gt;договор&lt;span lang=EN-US&gt;,&lt;o:p&gt;&lt;/o:p&gt;&lt;/span&gt;&lt;/p&gt;&lt;p class=MsoNormal&gt;&lt;span lang=EN-US&gt;                               CPart.C_Name1                               &lt;/span&gt;потребитель&lt;span lang=EN-US&gt;,&lt;o:p&gt;&lt;/o:p&gt;&lt;/span&gt;&lt;/p&gt;&lt;p class=MsoNormal&gt;&lt;span lang=EN-US&gt;                               --fa.f_subscr                                     ,&lt;o:p&gt;&lt;/o:p&gt;&lt;/span&gt;&lt;/p&gt;&lt;p class=MsoNormal&gt;&lt;span lang=EN-US&gt;                               &lt;/span&gt;fa.n_code                                          код_помещ,&lt;o:p&gt;&lt;/o:p&gt;&lt;/p&gt;&lt;p class=MsoNormal&gt;                               &lt;span lang=EN-US&gt;fa.f_registr_pts &lt;/span&gt;код&lt;span lang=EN-US&gt;_&lt;/span&gt;уп&lt;span lang=EN-US&gt;,&lt;o:p&gt;&lt;/o:p&gt;&lt;/span&gt;&lt;/p&gt;&lt;p class=MsoNormal&gt;&lt;span lang=EN-US&gt;                               --fa.F_Energy_Levels,&lt;o:p&gt;&lt;/o:p&gt;&lt;/span&gt;&lt;/p&gt;&lt;p class=MsoNormal&gt;&lt;span lang=EN-US&gt;                               el.C_Name                                        &lt;/span&gt;услуга&lt;span lang=EN-US&gt;,&lt;o:p&gt;&lt;/o:p&gt;&lt;/span&gt;&lt;/p&gt;&lt;p class=MsoNormal&gt;&lt;span lang=EN-US&gt;                               n_cap                                                   Q&lt;/span&gt;час&lt;span lang=EN-US&gt;,&lt;o:p&gt;&lt;/o:p&gt;&lt;/span&gt;&lt;/p&gt;&lt;p class=MsoNormal&gt;&lt;span lang=EN-US&gt;                               --fa.F_Calc_Methods,&lt;o:p&gt;&lt;/o:p&gt;&lt;/span&gt;&lt;/p&gt;&lt;p class=MsoNormal&gt;&lt;span lang=EN-US&gt;                               --fa.N_Rate,&lt;o:p&gt;&lt;/o:p&gt;&lt;/span&gt;&lt;/p&gt;&lt;p class=MsoNormal&gt;&lt;span lang=EN-US&gt;                               fa.D_Date_Start                              &lt;/span&gt;первично&lt;span lang=EN-US&gt;,&lt;o:p&gt;&lt;/o:p&gt;&lt;/span&gt;&lt;/p&gt;&lt;p class=MsoNormal&gt;&lt;span lang=EN-US&gt;                               ra.D_Date                                          &lt;/span&gt;проверка&lt;span lang=EN-US&gt;,&lt;o:p&gt;&lt;/o:p&gt;&lt;/span&gt;&lt;/p&gt;&lt;p class=MsoNormal&gt;&lt;span lang=EN-US&gt;                               fa.D_Date_End_f                            &lt;/span&gt;окончание&lt;span lang=EN-US&gt;,&lt;o:p&gt;&lt;/o:p&gt;&lt;/span&gt;&lt;/p&gt;&lt;p class=MsoNormal&gt;&lt;span lang=EN-US&gt;                               &lt;/span&gt;fa.erp_D_Date_End       снята,                   --снята с учета&lt;o:p&gt;&lt;/o:p&gt;&lt;/p&gt;&lt;p class=MsoNormal&gt;                               fa.C_Note                                          примечание_начало,&lt;o:p&gt;&lt;/o:p&gt;&lt;/p&gt;&lt;p class=MsoNormal&gt;                               ra.C_Note                                          примечание_проверка,&lt;o:p&gt;&lt;/o:p&gt;&lt;/p&gt;&lt;p class=MsoNormal&gt;                               &lt;span lang=EN-US&gt;fa.reason                                            &lt;/span&gt;причина&lt;span lang=EN-US&gt;&lt;o:p&gt;&lt;/o:p&gt;&lt;/span&gt;&lt;/p&gt;&lt;p class=MsoNormal&gt;&lt;span lang=EN-US&gt;                               ,nach.[D_Date_Begin] &lt;/span&gt;начисл&lt;span lang=EN-US&gt;_&lt;/span&gt;начало&lt;span lang=EN-US&gt;&lt;o:p&gt;&lt;/o:p&gt;&lt;/span&gt;&lt;/p&gt;&lt;p class=MsoNormal&gt;&lt;span lang=EN-US&gt;      ,nach.[D_Date_End]  &lt;/span&gt;начисл&lt;span lang=EN-US&gt;_&lt;/span&gt;конец&lt;span lang=EN-US&gt;&lt;o:p&gt;&lt;/o:p&gt;&lt;/span&gt;&lt;/p&gt;&lt;p class=MsoNormal&gt;&lt;span lang=EN-US&gt;                  &lt;/span&gt;,Qчас&lt;o:p&gt;&lt;/o:p&gt;&lt;/p&gt;&lt;p class=MsoNormal&gt;      ,Qмес&lt;o:p&gt;&lt;/o:p&gt;&lt;/p&gt;&lt;p class=MsoNormal&gt;      ,тариф&lt;o:p&gt;&lt;/o:p&gt;&lt;/p&gt;&lt;p class=MsoNormal&gt;      ,начисл&lt;o:p&gt;&lt;/o:p&gt;&lt;/p&gt;&lt;p class=MsoNormal&gt;                  ,ндс&lt;o:p&gt;&lt;/o:p&gt;&lt;/p&gt;&lt;p class=MsoNormal&gt;                  ,сумма&lt;o:p&gt;&lt;/o:p&gt;&lt;/p&gt;&lt;p class=MsoNormal&gt;      &lt;span lang=EN-US&gt;,nach.[S_Create_Date]&lt;o:p&gt;&lt;/o:p&gt;&lt;/span&gt;&lt;/p&gt;&lt;p class=MsoNormal&gt;&lt;span lang=EN-US&gt;                  ,&lt;/span&gt;вид&lt;span lang=EN-US&gt;&lt;o:p&gt;&lt;/o:p&gt;&lt;/span&gt;&lt;/p&gt;&lt;p class=MsoNormal&gt;&lt;span lang=EN-US&gt;                FROM                   FirstAct                                               AS fa&lt;o:p&gt;&lt;/o:p&gt;&lt;/span&gt;&lt;/p&gt;&lt;p class=MsoNormal&gt;&lt;span lang=EN-US&gt;                --LEFT JOIN         RankedActivity                                AS ra                     ON fa.f_registr_pts = ra.f_registr_pts AND fa.D_Date_End_f = ra.D_Date_End_f&lt;o:p&gt;&lt;/o:p&gt;&lt;/span&gt;&lt;/p&gt;&lt;p class=MsoNormal&gt;&lt;span lang=EN-US&gt;                OUTER  APPLY&lt;o:p&gt;&lt;/o:p&gt;&lt;/span&gt;&lt;/p&gt;&lt;p class=MsoNormal&gt;&lt;span lang=EN-US&gt;                               (&lt;o:p&gt;&lt;/o:p&gt;&lt;/span&gt;&lt;/p&gt;&lt;p class=MsoNormal&gt;&lt;span lang=EN-US&gt;                                               SELECT TOP 1 * FROM RankedActivity ra&lt;o:p&gt;&lt;/o:p&gt;&lt;/span&gt;&lt;/p&gt;&lt;p class=MsoNormal&gt;&lt;span lang=EN-US&gt;                                               WHERE fa.f_registr_pts = ra.f_registr_pts &lt;o:p&gt;&lt;/o:p&gt;&lt;/span&gt;&lt;/p&gt;&lt;p class=MsoNormal&gt;&lt;span lang=EN-US&gt;                                                               AND fa.D_Date_End_f  = ra.D_Date_End_f&lt;o:p&gt;&lt;/o:p&gt;&lt;/span&gt;&lt;/p&gt;&lt;p class=MsoNormal&gt;&lt;span lang=EN-US&gt;                                                               --AND ra.reason &amp;lt;&amp;gt; '&lt;/span&gt;ОЗП&lt;span lang=EN-US&gt;'&lt;o:p&gt;&lt;/o:p&gt;&lt;/span&gt;&lt;/p&gt;&lt;p class=MsoNormal&gt;&lt;span lang=EN-US&gt;                                                               AND (fa.[D_Date_Start] &amp;lt;= @sd&lt;o:p&gt;&lt;/o:p&gt;&lt;/span&gt;&lt;/p&gt;&lt;p class=MsoNormal&gt;&lt;span lang=EN-US&gt;                                                                                                              OR (fa.[D_Date_Start] &amp;gt;= @sd AND ra.[D_Date] &amp;lt; @ed))&lt;o:p&gt;&lt;/o:p&gt;&lt;/span&gt;&lt;/p&gt;&lt;p class=MsoNormal&gt;&lt;span lang=EN-US&gt;                                                               --AND ra.D_Date_End_f &amp;gt;= @sd&lt;o:p&gt;&lt;/o:p&gt;&lt;/span&gt;&lt;/p&gt;&lt;p class=MsoNormal&gt;&lt;span lang=EN-US&gt;                                               ORDER BY ra.[D_Date] DESC&lt;o:p&gt;&lt;/o:p&gt;&lt;/span&gt;&lt;/p&gt;&lt;p class=MsoNormal&gt;&lt;span lang=EN-US&gt;                               ) ra&lt;o:p&gt;&lt;/o:p&gt;&lt;/span&gt;&lt;/p&gt;&lt;p class=MsoNormal&gt;&lt;span lang=EN-US&gt;                LEFT JOIN            dbo.SD_Subscr                                AS ss                     ON         fa.f_subscr = ss.link                                        --&lt;/span&gt;лицевой счет&lt;span lang=EN-US&gt;&lt;o:p&gt;&lt;/o:p&gt;&lt;/span&gt;&lt;/p&gt;&lt;p class=MsoNormal&gt;&lt;span lang=EN-US&gt;                INNER JOIN        dbo.CD_Partners         AS CPart  ON  CPart.LINK = ss.F_Partners                 --&lt;/span&gt;контрагент&lt;span lang=EN-US&gt;&lt;o:p&gt;&lt;/o:p&gt;&lt;/span&gt;&lt;/p&gt;&lt;p class=MsoNormal&gt;&lt;span lang=EN-US&gt;                INNER JOIN        dbo.ES_Energy_Levels    AS el                    ON  EL.LINK = fa.F_Energy_Levels            --&lt;/span&gt;услуга&lt;span lang=EN-US&gt;&lt;o:p&gt;&lt;/o:p&gt;&lt;/span&gt;&lt;/p&gt;&lt;p class=MsoNormal&gt;&lt;span lang=EN-US&gt;                LEFT JOIN SS_Cons_Groups                                 "/>
    <b v="0"/>
    <m/>
    <b v="1"/>
  </r>
  <r>
    <x v="514"/>
    <s v="Денисенко Евгения Валерьевна"/>
    <m/>
    <s v="declare @n_period int_x000d__x000a_DECLARE @sd date_x000d__x000a_DECLARE @ed date_x000d__x000a__x000d__x000a_set          @n_period = 202505_x000d__x000a_Set          @sd = CAST(CAST(@n_period as nvarchar (6)) + '01' AS date)_x000d__x000a_SET          @ed = DATEADD (month, 1, @sd);_x000d__x000a__x000d__x000a_WITH_x000d__x000a_RankedActivity AS (_x000d__x000a_       SELECT_x000d__x000a_                    erp.f_subscr,_x000d__x000a_                    erp.n_code,_x000d__x000a_                    erp.F_Network_Pts,_x000d__x000a_                    erpa.f_registr_pts,_x000d__x000a_                    erp.F_Energy_Levels,_x000d__x000a_                    erpcm.F_Calc_Methods,_x000d__x000a_                    CASE WHEN erpcm.F_Calc_Methods = 124 THEN (CASE WHEN erpa.N_Rate = 1 THEN 0 ELSE 1 END) --для РМ ставить активность 0_x000d__x000a_                    ELSE erpa.N_Rate_x000d__x000a_                    END N_Rate,_x000d__x000a_                    erpa.D_Date,_x000d__x000a_                    --erpa.D_Date_End,_x000d__x000a_                    CASE WHEN erpa.D_Date_End &gt; DATEADD(MINUTE, 1, erp.D_Date_End) THEN erp.D_Date_End ELSE erpa.D_Date_End            --для снятых с учета дата окончания = дата снятия_x000d__x000a_                    END D_Date_End_f,_x000d__x000a_                    erp.D_Date_End      erp_D_Date_End,            --снята с учета_x000d__x000a_                    CASE WHEN erpcm.F_Calc_Methods = 124 AND erpa.C_Note IS NULL THEN 'РМ' ELSE erpa.C_Note END C_Note,_x000d__x000a_                    CASE WHEN erpcm.F_Calc_Methods = 124 THEN 'РМ'_x000d__x000a_                    ELSE_x000d__x000a_                           (_x000d__x000a_                                  CASE_x000d__x000a_                                        WHEN erpa.c_note LIKE '%писок%'_x000d__x000a_                                                OR LOWER(erpa.c_note) LIKE '%ОАН%'_x000d__x000a_                                               OR LOWER(erpa.c_note) LIKE '%УТИ%'_x000d__x000a_                                               OR LOWER(erpa.c_note) LIKE 'рм%'_x000d__x000a_                                                OR LOWER(erpa.c_note) LIKE '%рм'_x000d__x000a_                                               OR (erpa.c_note LIKE '%ключ%' AND erpa.c_note LIKE '%акт%')_x000d__x000a_                                                OR LOWER(erpa.c_note) LIKE '%не подкл%'  THEN 'УПР'_x000d__x000a_                                        WHEN erpa.c_note LIKE '%кончан%' OR erpa.c_note LIKE '%ачал%' THEN 'ОЗП'_x000d__x000a_                                        WHEN erpa.c_note LIKE '%ОТА%'_x000d__x000a_                                                OR erpa.c_note LIKE '%гранич%'_x000d__x000a_                                                OR LOWER(erpa.c_note) LIKE '%дз%'_x000d__x000a_                                                OR LOWER(erpa.c_note) LIKE '%д/з%' THEN 'ДЗ'_x000d__x000a_                                        WHEN LOWER(erpa.c_note) LIKE '%иск%' THEN 'снятие нагрузки'_x000d__x000a_                                        WHEN erpa.c_note           LIKE '%ТК%'         OR_x000d__x000a_                                               LOWER(erpa.c_note) LIKE '%план%' OR_x000d__x000a_                                               LOWER(erpa.c_note) LIKE '%прокур%' OR_x000d__x000a_                                               LOWER(erpa.c_note) LIKE '%сет%'  OR_x000d__x000a_                                               LOWER(erpa.c_note) LIKE '%аксогр%' OR_x000d__x000a_                                               erpa.c_note        LIKE '%СЗ%'         OR_x000d__x000a_                                               erpa.c_note        LIKE '%С/З%' OR_x000d__x000a_                                               erpa.c_note        LIKE '%лужеб%'      OR_x000d__x000a_                                               erpa.c_note        LIKE '%езерв%'      OR_x000d__x000a_                                               erpa.c_note        LIKE '%ПУ%' THEN 'переключение на сетях'_x000d__x000a_                                        WHEN LOWER(erpa.c_note) LIKE 'рм%'_x000d__x000a_                                                OR LOWER(erpa.c_note) LIKE '%рм'_x000d__x000a_                                               OR (erpa.c_note LIKE '%ключ%' AND erpa.c_note LIKE '%акт%')_x000d__x000a_                                                OR LOWER(erpa.c_note) LIKE '%не подкл%'  THEN 'УПР'_x000d__x000a_                                        WHEN erpa.c_note LIKE '%отбор%' THEN 'целевой отбор'_x000d__x000a_                                        ELSE 'УПР'_x000d__x000a_                                        END_x000d__x000a_                                  )_x000d__x000a_                    END AS reason,_x000d__x000a_                    ROW_NUMBER() OVER (PARTITION BY f_registr_pts, N_Rate, (CASE WHEN erpa.D_Date_End &gt; erp.D_Date_End THEN erp.D_Date_End ELSE erpa.D_Date_End END) ORDER BY D_Date ASC)  AS rn_first_x000d__x000a_             FROM          ED_Registr_Pts_Activity    AS     erpa_x000d__x000a_             LEFT JOIN    dbo.ED_Registr_Pts      AS erp          ON erpa.f_registr_pts = erp.link       --учетный показатель_x000d__x000a_             --/*Метод расчета*/_x000d__x000a_             OUTER APPLY   --Метод расчета 124 - максимальная, 86 - резерв_x000d__x000a_                    (SELECT TOP 1 erpcm.F_Calc_Methods --,erpcm.F_Registr_Pts, erpcm.F_Calc_Methods, erpcm.D_Date_x000d__x000a_                           FROM dbo.ED_Registr_Pts_Calc_Methods erpcm_x000d__x000a_                           WHERE erpcm.F_Registr_Pts = erp.LINK AND erpcm.D_Date &lt;= erpa.D_Date AND erpcm.F_Division = 1_x000d__x000a_                    ) erpcm_x000d__x000a_             WHERE 1 = 1_x000d__x000a_             AND erpa.F_Division = 1_x000d__x000a_                    AND ISNULL(erpa.C_Note, '') NOT LIKE '%ереда%' --не откл при передаче абоненту_x000d__x000a_                    AND erp.F_Energy_Levels NOT IN (10, 11, 12, 19) --убираем тепловые потери_x000d__x000a_                    AND erpcm.F_Calc_Methods &lt;&gt; 86_x000d__x000a_                    AND erpa.D_Date &lt;&gt; (CASE WHEN erpa.D_Date_End &gt; DATEADD(MINUTE, 1, erp.D_Date_End) THEN erp.D_Date_End ELSE erpa.D_Date_End END)      --дата активности &lt;&gt; дате снятия с учета_x000d__x000a_                    AND (CASE WHEN erpcm.F_Calc_Methods = 124 THEN (CASE WHEN erpa.N_Rate = 1 THEN 0 ELSE 1 END) ELSE erpa.N_Rate END) = 0   --только активность 0_x000d__x000a_                    AND (CASE WHEN erpcm.F_Calc_Methods = 124 AND erpa.C_Note IS NULL THEN 'РМ' ELSE erpa.C_Note END) IS NOT NULL_x000d__x000a_                    AND erpa.D_Date &lt; (CASE WHEN erpa.D_Date_End &gt; DATEADD(MINUTE, 1, erp.D_Date_End) THEN DATEADD(MINUTE, 1,erp.D_Date_End) ELSE erpa.D_Date_End      END)_x000d__x000a_                    --AND erpa.f_registr_pts in ('12255')_x000d__x000a_       )_x000d__x000a_,FirstAct AS (_x000d__x000a_       SELECT_x000d__x000a_             f_subscr,_x000d__x000a_             n_code,_x000d__x000a_             F_Network_Pts,_x000d__x000a_             f_registr_pts,_x000d__x000a_             F_Energy_Levels,_x000d__x000a_             --F_Calc_Methods,_x000d__x000a_             --N_Rate,_x000d__x000a_             D_Date              D_Date_Start,_x000d__x000a_             D_Date_End_f,_x000d__x000a_             erp_D_Date_End,            --снята с учета_x000d__x000a_             C_Note,_x000d__x000a_             reason_x000d__x000a_       FROM RankedActivity_x000d__x000a_       WHERE rn_first = 1_x000d__x000a_             AND reason IN ('РМ', 'УПР')_x000d__x000a_       )_x000d__x000a__x000d__x000a_SELECT_x000d__x000a_             @n_period                  период,_x000d__x000a_             RIGHT(scp.int2, 1) район,_x000d__x000a_             scg.C_Name                 группа_потребления,_x000d__x000a_             REPLACE(scp.C_Address_Short, 'г Омск, ', '')   адрес,_x000d__x000a_             ss.n_code                         лс,_x000d__x000a_             dd.C_Number            договор,_x000d__x000a_             CPart.C_Name1              потребитель,_x000d__x000a_             --fa.f_subscr              ,_x000d__x000a_             fa.n_code                  код_помещ,_x000d__x000a_             fa.f_registr_pts    код_уп,_x000d__x000a_             --fa.F_Energy_Levels,_x000d__x000a_             el.C_Name                  услуга,_x000d__x000a_             n_cap                      Qчас,_x000d__x000a_             --fa.F_Calc_Methods,_x000d__x000a_             --fa.N_Rate,_x000d__x000a_             fa.D_Date_Start            первично,_x000d__x000a_             ra.D_Date                  проверка,_x000d__x000a_             fa.D_Date_End_f            окончание,_x000d__x000a_             fa.erp_D_Date_End   снята,       --снята с учета_x000d__x000a_             fa.C_Note                  примечание_начало,_x000d__x000a_             ra.C_Note                  примечание_проверка,_x000d__x000a_             fa.reason                  причина_x000d__x000a_             ,nach.[D_Date_Begin] начисл_начало_x000d__x000a_      ,nach.[D_Date_End]   начисл_конец_x000d__x000a_         ,Qчас_x000d__x000a_      ,Qмес_x000d__x000a_      ,тариф_x000d__x000a_      ,начисл_x000d__x000a_         ,ндс_x000d__x000a_         ,сумма_x000d__x000a_      ,nach.[S_Create_Date]_x000d__x000a_         ,вид_x000d__x000a_       FROM          FirstAct                          AS fa_x000d__x000a_       --LEFT JOIN   RankedActivity                    AS ra        ON fa.f_registr_pts = ra.f_registr_pts AND fa.D_Date_End_f = ra.D_Date_End_f_x000d__x000a_       CROSS APPLY_x000d__x000a_             (_x000d__x000a_                    SELECT TOP 1 * FROM RankedActivity ra_x000d__x000a_                    WHERE  fa.f_registr_pts = ra.f_registr_pts_x000d__x000a_                           AND fa.D_Date_End_f  = ra.D_Date_End_f_x000d__x000a_                           AND (fa.[D_Date_Start] &lt;= @sd_x000d__x000a_                                               OR (fa.[D_Date_Start] &gt;= @sd AND ra.[D_Date] &lt; @ed))_x000d__x000a_                           --AND ra.D_Date_End_f &gt;= @sd_x000d__x000a_                    ORDER BY ra.[D_Date] DESC_x000d__x000a_             ) ra_x000d__x000a_       LEFT JOIN     dbo.SD_Subscr              AS ss         ON     fa.f_subscr = ss.link                    --лицевой счет_x000d__x000a_       INNER JOIN    dbo.CD_Partners         AS CPart  ON  CPart.LINK = ss.F_Partners          --контрагент_x000d__x000a_       INNER JOIN    dbo.ES_Energy_Levels    AS el           ON  EL.LINK = fa.F_Energy_Levels  --услуга_x000d__x000a_       LEFT JOIN SS_Cons_Groups                AS scg        ON     scg.LINK = ss.F_Cons_Groups              /*Группа потребления*/_x000d__x000a_       /*Адрес*/_x000d__x000a_       INNER JOIN    dbo.ED_Network_Pts         AS NP         ON  NP.LINK = fa.F_Network_Pts_x000d__x000a_       INNER JOIN    dbo.SD_Conn_Points         AS scp        ON  scp.LINK = NP.F_Conn_Points_x000d__x000a_             /*номер договора*/_x000d__x000a_       LEFT OUTER JOIN dbo.DD_Docs AS dd_x000d__x000a_             ON  dd.LINK = (_x000d__x000a_                           SELECT TOP(1) DD_X.LINK_x000d__x000a_                           FROM   dbo.DS_Docum_Types AS DD_TX_x000d__x000a_                                        INNER JOIN dbo.DD_Docs AS DD_X_x000d__x000a_                                               ON  DD_TX.LINK = DD_X.F_Docum_Types_x000d__x000a_                                               AND DD_TX.B_Contract = 1_x000d__x000a_                                        INNER JOIN dbo.DS_Contract_Status AS DD_CSX_x000d__x000a_                                               ON  DD_CSX.LINK = DD_X.F_Contract_Status_x000d__x000a_                                               AND (_x000d__x000a_                                                             DD_CSX.C_Const = 'DCS_Agree'_x000d__x000a_                                                             OR DD_CSX.C_Const = 'DCS_Renew'_x000d__x000a_                                                             OR DD_CSX.C_Const = 'DCS_Temp_Contract'_x000d__x000a_                                                      )_x000d__x000a_                           WHERE  (DD_X.F_Subscr = ss.LINK)_x000d__x000a_                                        AND (DD_X.B_In_Doc = 0)_x000d__x000a_                                        AND (DD_X.B_Done = 0)_x000d__x000a_                                        AND (DD_X.F_Sale_Categories = 12)_x000d__x000a_                                        AND (_x000d__x000a_                                                      DD_X.D_Date &lt; DATEADD(_x000d__x000a_                                                             mm,_x000d__x000a_                                                             1,_x000d__x000a_                                                             dbo.CF_Month_Date(MONTH(GETDATE()), YEAR(GETDATE()))_x000d__x000a_                                                      )_x000d__x000a_                                               )_x000d__x000a_                           ORDER BY_x000d__x000a_                                        DD_X.D_Date DESC)_x000d__x000a_       /*Максимальная нагрузка факт*/_x000d__x000a_       OUTER APPLY ( SELECT TOP (1)_x000d__x000a_                                        CASE WHEN fa.F_Energy_Levels IN (7, 8, 9, 16, 61) THEN erpc.N_Cap_Max ELSE erpc.N_Cap END n_cap_x000d__x000a_                                  FROM   ED_Registr_Pts_Cap AS erpc_x000d__x000a_                                  WHERE  erpc.F_Registr_Pts = fa.F_Registr_Pts_x000d__x000a_                                               AND erpc.D_Date &lt;= ra.D_Date_x000d__x000a_                                               AND erpc.F_Division = 1_x000d__x000a_                                               AND erpc.B_Contract = 1_x000d__x000a_                                  ORDER BY erpc.D_Date DESC_x000d__x000a_                           ) AS Cap_Max_x000d__x000a_--Начисления_x000d__x000a_LEFT JOIN (_x000d__x000a_--УПР, РМ_x000d__x000a_       SELECT * FROM_x000d__x000a_             (SELECT_x000d__x000a_                       [F_Registr_Pts]_x000d__x000a_                      ,YEAR([D_Date_Begin]) * 100 + MONTH([D_Date_Begin]) n_period_x000d__x000a_                      ,[D_Date_Begin]_x000d__x000a_                      ,[D_Date_End]_x000d__x000a_                      ,null                                               Qчас_x000d__x000a_                      ,[N_Value]                            Qмес_x000d__x000a_                      ,[N_Tariff]                           тариф_x000d__x000a_                      ,[N_Amount]                           начисл_x000d__x000a_                      ,null                                               ндс_x000d__x000a_                      ,[N_Amount]                           сумма_x000d__x000a_                      ,[S_Create_Date]_x000d__x000a_                      ,'УПР'                                       вид_x000d__x000a_               FROM [OmnisOF].[dbo].[ED_Registr_Pts_Period]_x000d__x000a_               WHERE 1 = 1_x000d__x000a_                    AND [F_Division] = 1_x000d__x000a_                    AND [F_Tariff] = 31        --упр_x000d__x000a_                    --AND [F_Registr_Pts] = 918481_x000d__x000a__x000d__x000a_             UNION ALL_x000d__x000a_             SELECT_x000d__x000a_                       [F_Registr_Pts]_x000d__x000a_                      ,[N_Period]                                  период_x000d__x000a_                      ,[D_Date_Begin]_x000d__x000a_                      ,[D_Date_End]_x000d__x000a_                      ,[N_Quantity]_x000d__x000a_                      ,null_x000d__x000a_                      ,[N_Tariff]                                  тариф_x000d__x000a_                      ,[N_Amount] - [N_Tax_Amount]          начисл_x000d__x000a_                      ,[N_Tax_Amount]                              ндс_x000d__x000a_                      ,[N_Amount]                                  сумма_x000d__x000a_                      ,[S_Create_Date]_x000d__x000a_                      ,'РМ'_x000d__x000a_               FROM [OmnisOF].[EE].[FD_Paysheets_Details]_x000d__x000a__x000d__x000a_               WHERE 1 = 1_x000d__x000a_                    AND [F_Division] = 1_x000d__x000a_                    --AND [N_Period] = 202010_x000d__x000a_                    --AND [F_Registr_Pts] IN (754782)_x000d__x000a_                    ) nach_x000d__x000a__x000d__x000a_             --WHERE 1 = 1_x000d__x000a_             --AND [N_Period] = 202509_x000d__x000a_             ) nach ON fa.F_Registr_Pts = nach.F_Registr_Pts AND nach.n_period = @n_period_x000d__x000a__x000d__x000a_       WHERE 1 = 1_x000d__x000a_             AND fa.[D_Date_End_f] &gt; @sd_x000d__x000a_             --AND ((fa.[D_Date_Start] &lt;= @sd AND fa.[D_Date_End_f] &gt; @sd)_x000d__x000a_             --                                OR (fa.[D_Date_Start] &gt;= @sd AND ra.[D_Date] &lt; @ed))_x000d__x000a_             --AND fa.f_registr_pts IN (918481, 754782)_x000d__x000a_             AND fa.reason = вид_x000d__x000a_             AND ss.n_code = 48018                                        --л/с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Consolas;_x000d__x000a__x0009_panose-1:2 11 6 9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style='text-autospace:none'&gt;&lt;span lang=EN-US style='font-size:9.5pt;font-family:Consolas;color:blue'&gt;declare&lt;/span&gt;&lt;span lang=EN-US style='font-size:9.5pt;font-family:Consolas;color:black'&gt; @n_period &lt;/span&gt;&lt;span lang=EN-US style='font-size:9.5pt;font-family:Consolas;color:blue'&gt;int&lt;/span&gt;&lt;span lang=EN-US style='font-size:9.5pt;font-family:Consolas;color:black'&gt;&lt;o:p&gt;&lt;/o:p&gt;&lt;/span&gt;&lt;/p&gt;&lt;p class=MsoNormal style='text-autospace:none'&gt;&lt;span lang=EN-US style='font-size:9.5pt;font-family:Consolas;color:blue'&gt;DECLARE&lt;/span&gt;&lt;span lang=EN-US style='font-size:9.5pt;font-family:Consolas;color:black'&gt; @sd &lt;/span&gt;&lt;span lang=EN-US style='font-size:9.5pt;font-family:Consolas;color:blue'&gt;date&lt;/span&gt;&lt;span lang=EN-US style='font-size:9.5pt;font-family:Consolas;color:black'&gt; &lt;o:p&gt;&lt;/o:p&gt;&lt;/span&gt;&lt;/p&gt;&lt;p class=MsoNormal style='text-autospace:none'&gt;&lt;span lang=EN-US style='font-size:9.5pt;font-family:Consolas;color:blue'&gt;DECLARE&lt;/span&gt;&lt;span lang=EN-US style='font-size:9.5pt;font-family:Consolas;color:black'&gt; @ed &lt;/span&gt;&lt;span lang=EN-US style='font-size:9.5pt;font-family:Consolas;color:blue'&gt;date&lt;/span&gt;&lt;span lang=EN-US style='font-size:9.5pt;font-family:Consolas;color:black'&gt; &lt;o:p&gt;&lt;/o:p&gt;&lt;/span&gt;&lt;/p&gt;&lt;p class=MsoNormal style='text-autospace:none'&gt;&lt;span lang=EN-US style='font-size:9.5pt;font-family:Consolas;color:black'&gt;&lt;o:p&gt;&amp;nbsp;&lt;/o:p&gt;&lt;/span&gt;&lt;/p&gt;&lt;p class=MsoNormal style='text-autospace:none'&gt;&lt;span lang=EN-US style='font-size:9.5pt;font-family:Consolas;color:blue'&gt;set&lt;/span&gt;&lt;span lang=EN-US style='font-size:9.5pt;font-family:Consolas;color:black'&gt;          @n_period &lt;/span&gt;&lt;span lang=EN-US style='font-size:9.5pt;font-family:Consolas;color:gray'&gt;=&lt;/span&gt;&lt;span lang=EN-US style='font-size:9.5pt;font-family:Consolas;color:black'&gt; 202505&lt;o:p&gt;&lt;/o:p&gt;&lt;/span&gt;&lt;/p&gt;&lt;p class=MsoNormal style='text-autospace:none'&gt;&lt;span lang=EN-US style='font-size:9.5pt;font-family:Consolas;color:blue'&gt;Set&lt;/span&gt;&lt;span lang=EN-US style='font-size:9.5pt;font-family:Consolas;color:black'&gt;          @sd &lt;/span&gt;&lt;span lang=EN-US style='font-size:9.5pt;font-family:Consolas;color:gray'&gt;=&lt;/span&gt;&lt;span lang=EN-US style='font-size:9.5pt;font-family:Consolas;color:black'&gt; &lt;/span&gt;&lt;span lang=EN-US style='font-size:9.5pt;font-family:Consolas;color:fuchsia'&gt;CAST&lt;/span&gt;&lt;span lang=EN-US style='font-size:9.5pt;font-family:Consolas;color:gray'&gt;(&lt;/span&gt;&lt;span lang=EN-US style='font-size:9.5pt;font-family:Consolas;color:fuchsia'&gt;CAST&lt;/span&gt;&lt;span lang=EN-US style='font-size:9.5pt;font-family:Consolas;color:gray'&gt;(&lt;/span&gt;&lt;span lang=EN-US style='font-size:9.5pt;font-family:Consolas;color:black'&gt;@n_period &lt;/span&gt;&lt;span lang=EN-US style='font-size:9.5pt;font-family:Consolas;color:blue'&gt;as&lt;/span&gt;&lt;span lang=EN-US style='font-size:9.5pt;font-family:Consolas;color:black'&gt; &lt;/span&gt;&lt;span lang=EN-US style='font-size:9.5pt;font-family:Consolas;color:blue'&gt;nvarchar &lt;/span&gt;&lt;span lang=EN-US style='font-size:9.5pt;font-family:Consolas;color:gray'&gt;(&lt;/span&gt;&lt;span lang=EN-US style='font-size:9.5pt;font-family:Consolas;color:black'&gt;6&lt;/span&gt;&lt;span lang=EN-US style='font-size:9.5pt;font-family:Consolas;color:gray'&gt;))&lt;/span&gt;&lt;span lang=EN-US style='font-size:9.5pt;font-family:Consolas;color:black'&gt; &lt;/span&gt;&lt;span lang=EN-US style='font-size:9.5pt;font-family:Consolas;color:gray'&gt;+&lt;/span&gt;&lt;span lang=EN-US style='font-size:9.5pt;font-family:Consolas;color:black'&gt; &lt;/span&gt;&lt;span lang=EN-US style='font-size:9.5pt;font-family:Consolas;color:red'&gt;'01'&lt;/span&gt;&lt;span lang=EN-US style='font-size:9.5pt;font-family:Consolas;color:black'&gt; &lt;/span&gt;&lt;span lang=EN-US style='font-size:9.5pt;font-family:Consolas;color:blue'&gt;AS&lt;/span&gt;&lt;span lang=EN-US style='font-size:9.5pt;font-family:Consolas;color:black'&gt; &lt;/span&gt;&lt;span lang=EN-US style='font-size:9.5pt;font-family:Consolas;color:blue'&gt;date&lt;/span&gt;&lt;span lang=EN-US style='font-size:9.5pt;font-family:Consolas;color:gray'&gt;)&lt;/span&gt;&lt;span lang=EN-US style='font-size:9.5pt;font-family:Consolas;color:black'&gt;&lt;o:p&gt;&lt;/o:p&gt;&lt;/span&gt;&lt;/p&gt;&lt;p class=MsoNormal style='text-autospace:none'&gt;&lt;span lang=EN-US style='font-size:9.5pt;font-family:Consolas;color:blue'&gt;SET&lt;/span&gt;&lt;span lang=EN-US style='font-size:9.5pt;font-family:Consolas;color:black'&gt;          @ed &lt;/span&gt;&lt;span lang=EN-US style='font-size:9.5pt;font-family:Consolas;color:gray'&gt;=&lt;/span&gt;&lt;span lang=EN-US style='font-size:9.5pt;font-family:Consolas;color:black'&gt; &lt;/span&gt;&lt;span lang=EN-US style='font-size:9.5pt;font-family:Consolas;color:fuchsia'&gt;DATEADD&lt;/span&gt;&lt;span lang=EN-US style='font-size:9.5pt;font-family:Consolas;color:blue'&gt; &lt;/span&gt;&lt;span lang=EN-US style='font-size:9.5pt;font-family:Consolas;color:gray'&gt;(&lt;/span&gt;&lt;span lang=EN-US style='font-size:9.5pt;font-family:Consolas;color:fuchsia'&gt;month&lt;/span&gt;&lt;span lang=EN-US style='font-size:9.5pt;font-family:Consolas;color:gray'&gt;,&lt;/span&gt;&lt;span lang=EN-US style='font-size:9.5pt;font-family:Consolas;color:black'&gt; 1&lt;/span&gt;&lt;span lang=EN-US style='font-size:9.5pt;font-family:Consolas;color:gray'&gt;,&lt;/span&gt;&lt;span lang=EN-US style='font-size:9.5pt;font-family:Consolas;color:black'&gt; @sd&lt;/span&gt;&lt;span lang=EN-US style='font-size:9.5pt;font-family:Consolas;color:gray'&gt;);&lt;/span&gt;&lt;span lang=EN-US style='font-size:9.5pt;font-family:Consolas;color:black'&gt;&lt;o:p&gt;&lt;/o:p&gt;&lt;/span&gt;&lt;/p&gt;&lt;p class=MsoNormal style='text-autospace:none'&gt;&lt;span lang=EN-US style='font-size:9.5pt;font-family:Consolas;color:black'&gt;&lt;o:p&gt;&amp;nbsp;&lt;/o:p&gt;&lt;/span&gt;&lt;/p&gt;&lt;p class=MsoNormal style='text-autospace:none'&gt;&lt;span lang=EN-US style='font-size:9.5pt;font-family:Consolas;color:blue'&gt;WITH&lt;/span&gt;&lt;span lang=EN-US style='font-size:9.5pt;font-family:Consolas;color:black'&gt;&lt;o:p&gt;&lt;/o:p&gt;&lt;/span&gt;&lt;/p&gt;&lt;p class=MsoNormal style='text-autospace:none'&gt;&lt;span lang=EN-US style='font-size:9.5pt;font-family:Consolas;color:black'&gt;RankedActivity &lt;/span&gt;&lt;span lang=EN-US style='font-size:9.5pt;font-family:Consolas;color:blue'&gt;AS &lt;/span&gt;&lt;span lang=EN-US style='font-size:9.5pt;font-family:Consolas;color:gray'&gt;(&lt;/span&gt;&lt;span lang=EN-US style='font-size:9.5pt;font-family:Consolas;color:black'&gt;&lt;o:p&gt;&lt;/o:p&gt;&lt;/span&gt;&lt;/p&gt;&lt;p class=MsoNormal style='text-autospace:none'&gt;&lt;span lang=EN-US style='font-size:9.5pt;font-family:Consolas;color:black'&gt;       &lt;/span&gt;&lt;span lang=EN-US style='font-size:9.5pt;font-family:Consolas;color:blue'&gt;SELECT&lt;/span&gt;&lt;span lang=EN-US style='font-size:9.5pt;font-family:Consolas;color:black'&gt;&lt;o:p&gt;&lt;/o:p&gt;&lt;/span&gt;&lt;/p&gt;&lt;p class=MsoNormal style='text-autospace:none'&gt;&lt;span lang=EN-US style='font-size:9.5pt;font-family:Consolas;color:black'&gt;                    erp&lt;/span&gt;&lt;span lang=EN-US style='font-size:9.5pt;font-family:Consolas;color:gray'&gt;.&lt;/span&gt;&lt;span lang=EN-US style='font-size:9.5pt;font-family:Consolas;color:black'&gt;f_subscr&lt;/span&gt;&lt;span lang=EN-US style='font-size:9.5pt;font-family:Consolas;color:gray'&gt;,&lt;/span&gt;&lt;span lang=EN-US style='font-size:9.5pt;font-family:Consolas;color:black'&gt;&lt;o:p&gt;&lt;/o:p&gt;&lt;/span&gt;&lt;/p&gt;&lt;p class=MsoNormal style='text-autospace:none'&gt;&lt;span lang=EN-US style='font-size:9.5pt;font-family:Consolas;color:black'&gt;                    erp&lt;/span&gt;&lt;span lang=EN-US style='font-size:9.5pt;font-family:Consolas;color:gray'&gt;.&lt;/span&gt;&lt;span lang=EN-US style='font-size:9.5pt;font-family:Consolas;color:black'&gt;n_code&lt;/span&gt;&lt;span lang=EN-US style='font-size:9.5pt;font-family:Consolas;color:gray'&gt;,&lt;/span&gt;&lt;span lang=EN-US style='font-size:9.5pt;font-family:Consolas;color:black'&gt;&lt;o:p&gt;&lt;/o:p&gt;&lt;/span&gt;&lt;/p&gt;&lt;p class=MsoNormal style='text-autospace:none'&gt;&lt;span lang=EN-US style='font-size:9.5pt;font-family:Consolas;color:black'&gt;                    erp&lt;/span&gt;&lt;span lang=EN-US style='font-size:9.5pt;font-family:Consolas;color:gray'&gt;.&lt;/span&gt;&lt;span lang=EN-US style='font-size:9.5pt;font-family:Consolas;color:black'&gt;F_Network_Pts&lt;/span&gt;&lt;span lang=EN-US style='font-size:9.5pt;font-family:Consolas;color:gray'&gt;,&lt;/span&gt;&lt;span lang=EN-US style='font-size:9.5pt;font-family:Consolas;color:black'&gt;&lt;o:p&gt;&lt;/o:p&gt;&lt;/span&gt;&lt;/p&gt;&lt;p class=MsoNormal style='text-autospace:none'&gt;&lt;span lang=EN-US style='font-size:9.5pt;font-family:Consolas;color:black'&gt;                    erpa&lt;/span&gt;&lt;span lang=EN-US style='font-size:9.5pt;font-family:Consolas;color:gray'&gt;.&lt;/span&gt;&lt;span lang=EN-US style='font-size:9.5pt;font-family:Consolas;color:black'&gt;f_registr_pts&lt;/span&gt;&lt;span lang=EN-US style='font-size:9.5pt;font-family:Consolas;color:gray'&gt;,&lt;/span&gt;&lt;span lang=EN-US style='font-size:9.5pt;font-family:Consolas;color:black'&gt;&lt;o:p&gt;&lt;/o:p&gt;&lt;/span&gt;&lt;/p&gt;&lt;p class=MsoNormal style='text-autospace:none'&gt;&lt;span lang=EN-US style='font-size:9.5pt;font-family:Consolas;color:black'&gt;                    erp&lt;/span&gt;&lt;span lang=EN-US style='font-size:9.5pt;font-family:Consolas;color:gray'&gt;.&lt;/span&gt;&lt;span lang=EN-US style='font-size:9.5pt;font-family:Consolas;color:black'&gt;F_Energy_Levels&lt;/span&gt;&lt;span lang=EN-US style='font-size:9.5pt;font-family:Consolas;color:gray'&gt;,&lt;/span&gt;&lt;span lang=EN-US style='font-size:9.5pt;font-family:Consolas;color:black'&gt;&lt;o:p&gt;&lt;/o:p&gt;&lt;/span&gt;&lt;/p&gt;&lt;p class=MsoNormal style='text-autospace:none'&gt;&lt;span lang=EN-US style='font-size:9.5pt;font-family:Consolas;color:black'&gt;                    erpcm&lt;/span&gt;&lt;span lang=EN-US style='font-size:9.5pt;font-family:Consolas;color:gray'&gt;.&lt;/span&gt;&lt;span lang=EN-US style='font-size:9.5pt;font-family:Consolas;color:black'&gt;F_Calc_Methods&lt;/span&gt;&lt;span lang=EN-US style='font-size:9.5pt;font-family:Consolas;color:gray'&gt;,&lt;/span&gt;&lt;span lang=EN-US style='font-size:9.5pt;font-family:Consolas;color:black'&gt;&lt;o:p&gt;&lt;/o:p&gt;&lt;/span&gt;&lt;/p&gt;&lt;p class=MsoNormal style='text-autospace:none'&gt;&lt;span lang=EN-US style='font-size:9.5pt;font-family:Consolas;color:black'&gt;                    &lt;/span&gt;&lt;span lang=EN-US style='font-size:9.5pt;font-family:Consolas;color:blue'&gt;CASE&lt;/span&gt;&lt;span lang=EN-US style='font-size:9.5pt;font-family:Consolas;color:black'&gt; &lt;/span&gt;&lt;span lang=EN-US style='font-size:9.5pt;font-family:Consolas;color:blue'&gt;WHEN&lt;/span&gt;&lt;span lang=EN-US style='font-size:9.5pt;font-family:Consolas;color:black'&gt; erpcm&lt;/span&gt;&lt;span lang=EN-US style='font-size:9.5pt;font-family:Consolas;color:gray'&gt;.&lt;/span&gt;&lt;span lang=EN-US style='font-size:9.5pt;font-family:Consolas;color:black'&gt;F_Calc_Methods &lt;/span&gt;&lt;span lang=EN-US style='font-size:9.5pt;font-family:Consolas;color:gray'&gt;=&lt;/span&gt;&lt;span lang=EN-US style='font-size:9.5pt;font-family:Consolas;color:black'&gt; 124 &lt;/span&gt;&lt;span lang=EN-US style='font-size:9.5pt;font-family:Consolas;color:blue'&gt;THEN &lt;/span&gt;&lt;span lang=EN-US style='font-size:9.5pt;font-family:Consolas;color:gray'&gt;(&lt;/span&gt;&lt;span lang=EN-US style='font-size:9.5pt;font-family:Consolas;color:blue'&gt;CASE&lt;/span&gt;&lt;span lang=EN-US style='font-size:9.5pt;font-family:Consolas;color:black'&gt; &lt;/span&gt;&lt;span lang=EN-US style='font-size:9.5pt;font-family:Consolas;color:blue'&gt;WHEN&lt;/span&gt;&lt;span lang=EN-US style='font-size:9.5pt;font-family:Consolas;color:black'&gt; erpa&lt;/span&gt;&lt;span lang=EN-US style='font-size:9.5pt;font-family:Consolas;color:gray'&gt;.&lt;/span&gt;&lt;span lang=EN-US style='font-size:9.5pt;font-family:Consolas;color:black'&gt;N_Rate &lt;/span&gt;&lt;span lang=EN-US style='font-size:9.5pt;font-family:Consolas;color:gray'&gt;=&lt;/span&gt;&lt;span lang=EN-US style='font-size:9.5pt;font-family:Consolas;color:black'&gt; 1 &lt;/span&gt;&lt;span lang=EN-US style='font-size:9.5pt;font-family:Consolas;color:blue'&gt;THEN&lt;/span&gt;&lt;span lang=EN-US style='font-size:9.5pt;font-family:Consolas;color:black'&gt; 0 &lt;/span&gt;&lt;span lang=EN-US style='font-size:9.5pt;font-family:Consolas;color:blue'&gt;ELSE&lt;/span&gt;&lt;span lang=EN-US style='font-size:9.5pt;font-family:Consolas;color:black'&gt; 1 &lt;/span&gt;&lt;span lang=EN-US style='font-size:9.5pt;font-family:Consolas;color:blue'&gt;END&lt;/span&gt;&lt;span lang=EN-US style='font-size:9.5pt;font-family:Consolas;color:gray'&gt;)&lt;/span&gt;&lt;span lang=EN-US style='font-size:9.5pt;font-family:Consolas;color:black'&gt; &lt;/span&gt;&lt;span lang=EN-US style='font-size:9.5pt;font-family:Consolas;color:green'&gt;--&lt;/span&gt;&lt;span style='font-size:9.5pt;font-family:Consolas;color:green'&gt;для&lt;/span&gt;&lt;span style='font-size:9.5pt;font-family:Consolas;color:green'&gt; &lt;/span&gt;&lt;span style='font-size:9.5pt;font-family:Consolas;color:green'&gt;РМ&lt;/span&gt;&lt;span style='font-size:9.5pt;font-family:Consolas;color:green'&gt; &lt;/span&gt;&lt;span style='font-size:9.5pt;font-family:Consolas;color:green'&gt;ставить&lt;/span&gt;&lt;span style='font-size:9.5pt;font-family:Consolas;color:green'&gt; &lt;/span&gt;&lt;span style='font-size:9.5pt;font-family:Consolas;color:green'&gt;активность&lt;/span&gt;&lt;span lang=EN-US style='font-size:9.5pt;font-family:Consolas;color:green'&gt; 0 &lt;/span&gt;&lt;span lang=EN-US style='font-size:9.5pt;font-family:Consolas;color:black'&gt;&lt;o:p&gt;&lt;/o:p&gt;&lt;/span&gt;&lt;/p&gt;&lt;p class=MsoNormal style='text-autospace:none'&gt;&lt;span lang=EN-US style='font-size:9.5pt;font-family:Consolas;color:black'&gt;                    &lt;/span&gt;&lt;span lang=EN-US style='font-size:9.5pt;font-family:Consolas;color:blue'&gt;ELSE&lt;/span&gt;&lt;span lang=EN-US style='font-size:9.5pt;font-family:Consolas;color:black'&gt; erpa&lt;/span&gt;&lt;span lang=EN-US style='font-size:9.5pt;font-family:Consolas;color:gray'&gt;.&lt;/span&gt;&lt;span lang=EN-US style='font-size:9.5pt;font-family:Consolas;color:black'&gt;N_Rate&lt;o:p&gt;&lt;/o:p&gt;&lt;/span&gt;&lt;/p&gt;&lt;p class=MsoNormal style='text-autospace:none'&gt;&lt;span lang=EN-US style='font-size:9.5pt;font-family:Consolas;color:black'&gt;                    &lt;/span&gt;&lt;span lang=EN-US style='font-size:9.5pt;font-family:Consolas;color:blue'&gt;END&lt;/span&gt;&lt;span lang=EN-US style='font-size:9.5pt;font-family:Consolas;color:black'&gt; N_Rate&lt;/span&gt;&lt;span lang=EN-US style='font-size:9.5pt;font-family:Consolas;color:gray'&gt;,&lt;/span&gt;&lt;span lang=EN-US style='font-size:9.5pt;font-family:Consolas;color:black'&gt;&lt;o:p&gt;&lt;/o:p&gt;&lt;/span&gt;&lt;/p&gt;&lt;p class=MsoNormal style='text-autospace:none'&gt;&lt;span lang=EN-US style='font-size:9.5pt;font-family:Consolas;color:black'&gt;                    erpa&lt;/span&gt;&lt;span lang=EN-US style='font-size:9.5pt;font-family:Consolas;color:gray'&gt;.&lt;/span&gt;&lt;span lang=EN-US style='font-size:9.5pt;font-family:Consolas;color:black'&gt;D_Date&lt;/span&gt;&lt;span lang=EN-US style='font-size:9.5pt;font-family:Consolas;color:gray'&gt;,&lt;/span&gt;&lt;span lang=EN-US style='font-size:9.5pt;font-family:Consolas;color:black'&gt;&lt;o:p&gt;&lt;/o:p&gt;&lt;/span&gt;&lt;/p&gt;&lt;p class=MsoNormal style='text-autospace:none'&gt;&lt;span lang=EN-US style='font-size:9.5pt;font-family:Consolas;color:black'&gt;                    &lt;/span&gt;&lt;span lang=EN-US style='font-size:9.5pt;font-family:Consolas;color:green'&gt;--erpa.D_Date_End,&lt;/span&gt;&lt;span lang=EN-US style='font-size:9.5pt;font-family:Consolas;color:black'&gt;&lt;o:p&gt;&lt;/o:p&gt;&lt;/span&gt;&lt;/p&gt;&lt;p class=MsoNormal style='text-autospace:none'&gt;&lt;span lang=EN-US style='font-size:9.5pt;font-family:Consolas;color:black'&gt;                    &lt;/span&gt;&lt;span lang=EN-US style='font-size:9.5pt;font-family:Consolas;color:blue'&gt;CASE&lt;/span&gt;&lt;span lang=EN-US style='font-size:9.5pt;font-family:Consolas;color:black'&gt; &lt;/span&gt;&lt;span lang=EN-US style='font-size:9.5pt;font-family:Consolas;color:blue'&gt;WHEN&lt;/span&gt;&lt;span lang=EN-US style='font-size:9.5pt;font-family:Consolas;color:black'&gt; erpa&lt;/span&gt;&lt;span lang=EN-US style='font-size:9.5pt;font-family:Consolas;color:gray'&gt;.&lt;/span&gt;&lt;span lang=EN-US style='font-size:9.5pt;font-family:Consolas;color:black'&gt;D_Date_End &lt;/span&gt;&lt;span lang=EN-US style='font-size:9.5pt;font-family:Consolas;color:gray'&gt;&amp;gt;&lt;/span&gt;&lt;span lang=EN-US style='font-size:9.5pt;font-family:Consolas;color:black'&gt; &lt;/span&gt;&lt;span lang=EN-US style='font-size:9.5pt;font-family:Consolas;color:fuchsia'&gt;DATEADD&lt;/span&gt;&lt;span lang=EN-US style='font-size:9.5pt;font-family:Consolas;color:gray'&gt;(&lt;/span&gt;&lt;span lang=EN-US style='font-size:9.5pt;font-family:Consolas;color:fuchsia'&gt;MINUTE&lt;/span&gt;&lt;span lang=EN-US style='font-size:9.5pt;font-family:Consolas;color:gray'&gt;,&lt;/span&gt;&lt;span lang=EN-US style='font-size:9.5pt;font-family:Consolas;color:black'&gt; 1&lt;/span&gt;&lt;span lang=EN-US style='font-size:9.5pt;font-family:Consolas;color:gray'&gt;,&lt;/span&gt;&lt;span lang=EN-US style='font-size:9.5pt;font-family:Consolas;color:black'&gt; erp&lt;/span&gt;&lt;span lang=EN-US style='font-size:9.5pt;font-family:Consolas;color:gray'&gt;.&lt;/span&gt;&lt;span lang=EN-US style='font-size:9.5pt;font-family:Consolas;color:black'&gt;D_Date_End&lt;/span&gt;&lt;span lang=EN-US style='font-size:9.5pt;font-family:Consolas;color:gray'&gt;)&lt;/span&gt;&lt;span lang=EN-US style='font-size:9.5pt;font-family:Consolas;color:black'&gt; &lt;/span&gt;&lt;span lang=EN-US style='font-size:9.5pt;font-family:Consolas;color:blue'&gt;THEN&lt;/span&gt;&lt;span lang=EN-US style='font-size:9.5pt;font-family:Consolas;color:black'&gt; erp&lt;/span&gt;&lt;span lang=EN-US style='font-size:9.5pt;font-family:Consolas;color:gray'&gt;.&lt;/span&gt;&lt;span lang=EN-US style='font-size:9.5pt;font-family:Consolas;color:black'&gt;D_Date_End &lt;/span&gt;&lt;span lang=EN-US style='font-size:9.5pt;font-family:Consolas;color:blue'&gt;ELSE&lt;/span&gt;&lt;span lang=EN-US style='font-size:9.5pt;font-family:Consolas;color:black'&gt; erpa&lt;/span&gt;&lt;span lang=EN-US style='font-size:9.5pt;font-family:Consolas;color:gray'&gt;.&lt;/span&gt;&lt;span lang=EN-US style='font-size:9.5pt;font-family:Consolas;color:black'&gt;D_Date_End            &lt;/span&gt;&lt;span lang=EN-US style='font-size:9.5pt;font-family:Consolas;color:green'&gt;--&lt;/span&gt;&lt;span style='font-size:9.5pt;font-family:Consolas;color:green'&gt;для&lt;/span&gt;&lt;span style='font-size:9.5pt;font-family:Consolas;color:green'&gt; &lt;/span&gt;&lt;span style='font-size:9.5pt;font-family:Consolas;color:green'&gt;снятых&lt;/span&gt;&lt;span style='font-size:9.5pt;font-family:Consolas;color:green'&gt; &lt;/span&gt;&lt;span style='font-size:9.5pt;font-family:Consolas;color:green'&gt;с&lt;/span&gt;&lt;span style='font-size:9.5pt;font-family:Consolas;color:green'&gt; &lt;/span&gt;&lt;span style='font-size:9.5pt;font-family:Consolas;color:green'&gt;учета&lt;/span&gt;&lt;span style='font-size:9.5pt;font-family:Consolas;color:green'&gt; &lt;/span&gt;&lt;span style='font-size:9.5pt;font-family:Consolas;color:green'&gt;дата&lt;/span&gt;&lt;span style='font-size:9.5pt;font-family:Consolas;color:green'&gt; &lt;/span&gt;&lt;span style='font-size:9.5pt;font-family:Consolas;color:green'&gt;окончания&lt;/span&gt;&lt;span lang=EN-US style='font-size:9.5pt;font-family:Consolas;color:green'&gt; = &lt;/span&gt;&lt;span style='font-size:9.5pt;font-family:Consolas;color:green'&gt;дата&lt;/span&gt;&lt;span style='font-size:9.5pt;font-family:Consolas;color:green'&gt; &lt;/span&gt;&lt;span style='font-size:9.5pt;font-family:Consolas;color:green'&gt;снятия&lt;/span&gt;&lt;span lang=EN-US style='font-size:9.5pt;font-family:Consolas;color:black'&gt;&lt;o:p&gt;&lt;/o:p&gt;&lt;/span&gt;&lt;/p&gt;&lt;p class=MsoNormal style='text-autospace:none'&gt;&lt;span lang=EN-US style='font-size:9.5pt;font-family:Consolas;color:black'&gt;                     &lt;/span&gt;&lt;span lang=EN-US style='font-size:9.5pt;font-family:Consolas;color:blue'&gt;END&lt;/span&gt;&lt;span lang=EN-US style='font-size:9.5pt;font-family:Consolas;color:black'&gt; D_Date_End_f&lt;/span&gt;&lt;span lang=EN-US style='font-size:9.5pt;font-family:Consolas;color:gray'&gt;,&lt;/span&gt;&lt;span lang=EN-US style='font-size:9.5pt;font-family:Consolas;color:black'&gt;&lt;o:p&gt;&lt;/o:p&gt;&lt;/span&gt;&lt;/p&gt;&lt;p class=MsoNormal style='text-autospace:none'&gt;&lt;span lang=EN-US style='font-size:9.5pt;font-family:Consolas;color:black'&gt;                    erp&lt;/span&gt;&lt;span lang=EN-US style='font-size:9.5pt;font-family:Consolas;color:gray'&gt;.&lt;/span&gt;&lt;span lang=EN-US style='font-size:9.5pt;font-family:Consolas;color:black'&gt;D_Date_End      erp_D_Date_End&lt;/span&gt;&lt;span lang=EN-US style='font-size:9.5pt;font-family:Consolas;color:gray'&gt;,&lt;/span&gt;&lt;span lang=EN-US style='font-size:9.5pt;font-family:Consolas;color:black'&gt;            &lt;/span&gt;&lt;span lang=EN-US style='font-size:9.5pt;font-family:Consolas;color:green'&gt;--&lt;/span&gt;&lt;span style='font-size:9.5pt;font-family:Consolas;color:green'&gt;снята&lt;/span&gt;&lt;span style='font-size:9.5pt;font-family:Consolas;color:green'&gt; &lt;/span&gt;&lt;span style='font-size:9.5pt;font-family:Consolas;color:green'&gt;с&lt;/span&gt;&lt;span style='font-size:9.5pt;font-family:Consolas;color:green'&gt; &lt;/span&gt;&lt;span style='font-size:9.5pt;font-family:Consolas;color:green'&gt;учета&lt;/span&gt;&lt;span lang=EN-US style='font-size:9.5pt;font-family:Consolas;color:black'&gt;&lt;o:p&gt;&lt;/o:p&gt;&lt;/span&gt;&lt;/p&gt;&lt;p class=MsoNormal style='text-autospace:none'&gt;&lt;span lang=EN-US style='font-size:9.5pt;font-family:Consolas;color:black'&gt;                    &lt;/span&gt;&lt;span lang=EN-US style='font-size:9.5pt;font-family:Consolas;color:blue'&gt;CASE&lt;/span&gt;&lt;span lang=EN-US style='font-size:9.5pt;font-family:Consolas;color:black'&gt; &lt;/span&gt;&lt;span lang=EN-US style='font-size:9.5pt;font-family:Consolas;color:blue'&gt;WHEN&lt;/span&gt;&lt;span lang=EN-US style='font-size:9.5pt;font-family:Consolas;color:black'&gt; erpcm&lt;/span&gt;&lt;span lang=EN-US style='font-size:9.5pt;font-family:Consolas;color:gray'&gt;.&lt;/span&gt;&lt;span lang=EN-US style='font-size:9.5pt;font-family:Consolas;color:black'&gt;F_Calc_Methods &lt;/span&gt;&lt;span lang=EN-US style='font-size:9.5pt;font-family:Consolas;color:gray'&gt;=&lt;/span&gt;&lt;span lang=EN-US style='font-size:9.5pt;font-family:Consolas;color:black'&gt; 124 &lt;/span&gt;&lt;span lang=EN-US style='font-size:9.5pt;font-family:Consolas;color:gray'&gt;AND&lt;/span&gt;&lt;span lang=EN-US style='font-size:9.5pt;font-family:Consolas;color:black'&gt; erpa&lt;/span&gt;&lt;span lang=EN-US style='font-size:9.5pt;font-family:Consolas;color:gray'&gt;.&lt;/span&gt;&lt;span lang=EN-US style='font-size:9.5pt;font-family:Consolas;color:black'&gt;C_Note &lt;/span&gt;&lt;span lang=EN-US style='font-size:9.5pt;font-family:Consolas;color:gray'&gt;IS&lt;/span&gt;&lt;span lang=EN-US style='font-size:9.5pt;font-family:Consolas;color:black'&gt; &lt;/span&gt;&lt;span lang=EN-US style='font-size:9.5pt;font-family:Consolas;color:gray'&gt;NULL&lt;/span&gt;&lt;span lang=EN-US style='font-size:9.5pt;font-family:Consolas;color:black'&gt; &lt;/span&gt;&lt;span lang=EN-US style='font-size:9.5pt;font-family:Consolas;color:blue'&gt;THEN&lt;/span&gt;&lt;span lang=EN-US style='font-size:9.5pt;font-family:Consolas;color:black'&gt; &lt;/span&gt;&lt;span lang=EN-US style='font-size:9.5pt;font-family:Consolas;color:red'&gt;'&lt;/span&gt;&lt;span style='font-size:9.5pt;font-family:Consolas;color:red'&gt;РМ&lt;/span&gt;&lt;span lang=EN-US style='font-size:9.5pt;font-family:Consolas;color:red'&gt;'&lt;/span&gt;&lt;span lang=EN-US style='font-size:9.5pt;font-family:Consolas;color:black'&gt; &lt;/span&gt;&lt;span lang=EN-US style='font-size:9.5pt;font-family:Consolas;color:blue'&gt;ELSE&lt;/span&gt;&lt;span lang=EN-US style='font-size:9.5pt;font-family:Consolas;color:black'&gt; erpa&lt;/span&gt;&lt;span lang=EN-US style='font-size:9.5pt;font-family:Consolas;color:gray'&gt;.&lt;/span&gt;&lt;span lang=EN-US style='font-size:9.5pt;font-family:Consolas;color:black'&gt;C_Note &lt;/span&gt;&lt;span lang=EN-US style='font-size:9.5pt;font-family:Consolas;color:blue'&gt;END&lt;/span&gt;&lt;span lang=EN-US style='font-size:9.5pt;font-family:Consolas;color:black'&gt; C_Note&lt;/span&gt;&lt;span lang=EN-US style='font-size:9.5pt;font-family:Consolas;color:gray'&gt;,&lt;/span&gt;&lt;span lang=EN-US style='font-size:9.5pt;font-family:Consolas;color:black'&gt;&lt;o:p&gt;&lt;/o:p&gt;&lt;/span&gt;&lt;/p&gt;&lt;p class=MsoNormal style='text-autospace:none'&gt;&lt;span lang=EN-US style='font-size:9.5pt;font-family:Consolas;color:black'&gt;                    &lt;/span&gt;&lt;span lang=EN-US style='font-size:9.5pt;font-family:Consolas;color:blue'&gt;CASE&lt;/span&gt;&lt;span lang=EN-US style='font-size:9.5pt;font-family:Consolas;color:black'&gt; &lt;/span&gt;&lt;span lang=EN-US style='font-size:9.5pt;font-family:Consolas;color:blue'&gt;WHEN&lt;/span&gt;&lt;span lang=EN-US style='font-size:9.5pt;font-family:Consolas;color:black'&gt; erpcm&lt;/span&gt;&lt;span lang=EN-US style='font-size:9.5pt;font-family:Consolas;color:gray'&gt;.&lt;/span&gt;&lt;span lang=EN-US style='font-size:9.5pt;font-family:Consolas;color:black'&gt;F_Calc_Methods &lt;/span&gt;&lt;span lang=EN-US style='font-size:9.5pt;font-family:Consolas;color:gray'&gt;=&lt;/span&gt;&lt;span lang=EN-US style='font-size:9.5pt;font-family:Consolas;color:black'&gt; 124 &lt;/span&gt;&lt;span lang=EN-US style='font-size:9.5pt;font-family:Consolas;color:blue'&gt;THEN&lt;/span&gt;&lt;span lang=EN-US style='font-size:9.5pt;font-family:Consolas;color:black'&gt; &lt;/span&gt;&lt;span lang=EN-US style='font-size:9.5pt;font-family:Consolas;color:red'&gt;'&lt;/span&gt;&lt;span style='font-size:9.5pt;font-family:Consolas;color:red'&gt;РМ&lt;/span&gt;&lt;span lang=EN-US style='font-size:9.5pt;font-family:Consolas;color:red'&gt;'&lt;/span&gt;&lt;span lang=EN-US style='font-size:9.5pt;font-family:Consolas;color:black'&gt;        &lt;o:p&gt;&lt;/o:p&gt;&lt;/span&gt;&lt;/p&gt;&lt;p class=MsoNormal style='text-autospace:none'&gt;&lt;span lang=EN-US style='font-size:9.5pt;font-family:Consolas;color:black'&gt;                     &lt;/span&gt;&lt;span lang=EN-US style='font-size:9.5pt;font-family:Consolas;color:blue'&gt;ELSE&lt;/span&gt;&lt;span lang=EN-US style='font-size:9.5pt;font-family:Consolas;color:black'&gt;&lt;o:p&gt;&lt;/o:p&gt;&lt;/span&gt;&lt;/p&gt;&lt;p class=MsoNormal style='text-autospace:none'&gt;&lt;span lang=EN-US style='font-size:9.5pt;font-family:Consolas;color:blue'&gt;                           &lt;/span&gt;&lt;span lang=EN-US style='font-size:9.5pt;font-family:Consolas;color:gray'&gt;(&lt;/span&gt;&lt;span lang=EN-US style='font-size:9.5pt;font-family:Consolas;color:black'&gt;&lt;o:p&gt;&lt;/o:p&gt;&lt;/span&gt;&lt;/p&gt;&lt;p class=MsoNormal style='text-autospace:none'&gt;&lt;span lang=EN-US style='font-size:9.5pt;font-family:Consolas;color:black'&gt;                                  &lt;/span&gt;&lt;span lang=EN-US style='font-size:9.5pt;font-family:Consolas;color:blue'&gt;CASE&lt;/span&gt;&lt;span lang=EN-US style='font-size:9.5pt;font-family:Consolas;color:black'&gt;&lt;o:p&gt;&lt;/o:p&gt;&lt;/span&gt;&lt;/p&gt;&lt;p class=MsoNormal style='text-autospace:none'&gt;&lt;span lang=EN-US style='font-size:9.5pt;font-family:Consolas;color:black'&gt;                                        &lt;/span&gt;&lt;span lang=EN-US style='font-size:9.5pt;font-family:Consolas;color:blue'&gt;WHEN&lt;/span&gt;&lt;span lang=EN-US style='font-size:9.5pt;font-family:Consolas;color:black'&gt; erpa&lt;/span&gt;&lt;span lang=EN-US style='font-size:9.5pt;font-family:Consolas;color:gray'&gt;.&lt;/span&gt;&lt;span lang=EN-US style='font-size:9.5pt;font-family:Consolas;color:black'&gt;c_note &lt;/span&gt;&lt;span lang=EN-US style='font-size:9.5pt;font-family:Consolas;color:gray'&gt;LIKE&lt;/span&gt;&lt;span lang=EN-US style='font-size:9.5pt;font-family:Consolas;color:black'&gt; &lt;/span&gt;&lt;span lang=EN-US style='font-size:9.5pt;font-family:Consolas;color:red'&gt;'%&lt;/span&gt;&lt;span style='font-size:9.5pt;font-family:Consolas;color:red'&gt;писок&lt;/span&gt;&lt;span lang=EN-US style='font-size:9.5pt;font-family:Consolas;color:red'&gt;%'&lt;/span&gt;&lt;span lang=EN-US style='font-size:9.5pt;font-family:Consolas;color:black'&gt; &lt;o:p&gt;&lt;/o:p&gt;&lt;/span&gt;&lt;/p&gt;&lt;p class=MsoNormal style='text-autospace:none'&gt;&lt;span lang=EN-US style='font-size:9.5pt;font-family:Consolas;color:black'&gt;                                                &lt;/span&gt;&lt;span lang=EN-US style='font-size:9.5pt;font-family:Consolas;color:gray'&gt;OR&lt;/span&gt;&lt;span lang=EN-US style='font-size:9.5pt;font-family:Consolas;color:black'&gt; &lt;/span&gt;&lt;span lang=EN-US style='font-size:9.5pt;font-family:Consolas;color:fuchsia'&gt;LOWER&lt;/span&gt;&lt;span lang=EN-US style='font-size:9.5pt;font-family:Consolas;color:gray'&gt;(&lt;/span&gt;&lt;span lang=EN-US style='font-size:9.5pt;font-family:Consolas;color:black'&gt;erpa&lt;/span&gt;&lt;span lang=EN-US style='font-size:9.5pt;font-family:Consolas;color:gray'&gt;.&lt;/span&gt;&lt;span lang=EN-US style='font-size:9.5pt;font-family:Consolas;color:black'&gt;c_note&lt;/span&gt;&lt;span lang=EN-US style='font-size:9.5pt;font-family:Consolas;color:gray'&gt;)&lt;/span&gt;&lt;span lang=EN-US style='font-size:9.5pt;font-family:Consolas;color:black'&gt; &lt;/span&gt;&lt;span lang=EN-US style='font-size:9.5pt;font-family:Consolas;color:gray'&gt;LIKE&lt;/span&gt;&lt;span lang=EN-US style='font-size:9.5pt;font-family:Consolas;color:black'&gt; &lt;/span&gt;&lt;span lang=EN-US style='font-size:9.5pt;font-family:Consolas;color:red'&gt;'%&lt;/span&gt;&lt;span style='font-size:9.5pt;font-family:Consolas;color:red'&gt;ОАН&lt;/span&gt;&lt;span lang=EN-US style='font-size:9.5pt;font-family:Consolas;color:red'&gt;%'&lt;/span&gt;&lt;span lang=EN-US style='font-size:9.5pt;font-family:Consolas;color:black'&gt;&lt;o:p&gt;&lt;/o:p&gt;&lt;/span&gt;&lt;/p&gt;&lt;p class=MsoNormal style='text-autospace:none'&gt;&lt;span lang=EN-US style='font-size:9.5pt;font-family:Consolas;color:black'&gt;                                                &lt;/span&gt;&lt;span lang=EN-US style='font-size:9.5pt;font-family:Consolas;color:gray'&gt;OR&lt;/span&gt;&lt;span lang=EN-US style='font-size:9.5pt;font-family:Consolas;color:black'&gt; &lt;/span&gt;&lt;span lang=EN-US style='font-size:9.5pt;font-family:Consolas;color:fuchsia'&gt;LOWER&lt;/span&gt;&lt;span lang=EN-US style='font-size:9.5pt;font-family:Consolas;color:gray'&gt;(&lt;/span&gt;&lt;span lang=EN-US style='font-size:9.5pt;font-family:Consolas;color:black'&gt;erpa&lt;/span&gt;&lt;span lang=EN-US style='font-size:9.5pt;font-family:Consolas;color:gray'&gt;.&lt;/span&gt;&lt;span lang=EN-US style='font-size:9.5pt;font-family:Consolas;color:black'&gt;c_note&lt;/span&gt;&lt;span lang=EN-US style='font-size:9.5pt;font-family:Consolas;color:gray'&gt;)&lt;/span&gt;&lt;span lang=EN-US style='font-size:9.5pt;font-family:Consolas;color:black'&gt; &lt;/span&gt;&lt;span lang=EN-US style='font-size:9.5pt;font-family:Consolas;color:gray'&gt;LIKE&lt;/span&gt;&lt;span lang=EN-US style='font-size:9.5pt;font-family:Consolas;color:black'&gt; &lt;/span&gt;&lt;span lang=EN-US style='font-size:9.5pt;font-family:Consolas;color:red'&gt;'%&lt;/span&gt;&lt;span style='font-size:9.5pt;font-family:Consolas;color:red'&gt;УТИ&lt;/span&gt;&lt;span lang=EN-US style='font-size:9.5pt;font-family:Consolas;color:red'&gt;%'&lt;/span&gt;&lt;span lang=EN-US style='font-size:9.5pt;font-family:Consolas;color:black'&gt;&lt;o:p&gt;&lt;/o:p&gt;&lt;/span&gt;&lt;/p&gt;&lt;p class=MsoNormal style='text-autospace:none'&gt;&lt;span lang=EN-US style='font-size:9.5pt;font-family:Consolas;color:black'&gt;                                                &lt;/span&gt;&lt;span lang=EN-US style='font-size:9.5pt;font-family:Consolas;color:gray'&gt;OR&lt;/span&gt;&lt;span lang=EN-US style='font-size:9.5pt;font-family:Consolas;color:black'&gt; &lt;/span&gt;&lt;span lang=EN-US style='font-size:9.5pt;font-family:Consolas;color:fuchsia'&gt;LOWER&lt;/span&gt;&lt;span lang=EN-US style='font-size:9.5pt;font-family:Consolas;color:gray'&gt;(&lt;/span&gt;&lt;span lang=EN-US style='font-size:9.5pt;font-family:Consolas;color:black'&gt;erpa&lt;/span&gt;&lt;span lang=EN-US style='font-size:9.5pt;font-family:Consolas;color:gray'&gt;.&lt;/span&gt;&lt;span lang=EN-US style='font-size:9.5pt;font-family:Consolas;color:black'&gt;c_note&lt;/span&gt;&lt;span lang=EN-US style='font-size:9.5pt;font-family:Consolas;color:gray'&gt;)&lt;/span&gt;&lt;span lang=EN-US style='font-size:9.5pt;font-family:Consolas;color:black'&gt; &lt;/span&gt;&lt;span lang=EN-US style='font-size:9.5pt;font-family:Consolas;color:gray'&gt;LIKE&lt;/span&gt;&lt;span lang=EN-US style='font-size:9.5pt;font-family:Consolas;color:black'&gt; &lt;/span&gt;&lt;span lang=EN-US style='font-size:9.5pt;font-family:Consolas;color:red'&gt;'&lt;/span&gt;&lt;span style='font-size:9.5pt;font-family:Consolas;color:red'&gt;рм&lt;/span&gt;&lt;span lang=EN-US style='font-size:9.5pt;font-family:Consolas;color:red'&gt;%'&lt;/span&gt;&lt;span lang=EN-US style='font-size:9.5pt;font-family:Consolas;color:black'&gt; &lt;o:p&gt;&lt;/o:p&gt;&lt;/span&gt;&lt;/p&gt;&lt;p class=MsoNormal style='text-autospace:none'&gt;&lt;span lang=EN-US style='font-size:9.5pt;font-family:Consolas;color:black'&gt;                                                &lt;/span&gt;&lt;span lang=EN-US style='font-size:9.5pt;font-family:Consolas;color:gray'&gt;OR&lt;/span&gt;&lt;span lang=EN-US style='font-size:9.5pt;font-family:Consolas;color:black'&gt; &lt;/span&gt;&lt;span lang=EN-US style='font-size:9.5pt;font-family:Consolas;color:fuchsia'&gt;LOWER&lt;/span&gt;&lt;span lang=EN-US style='font-size:9.5pt;font-family:Consolas;color:gray'&gt;(&lt;/span&gt;&lt;span lang=EN-US style='font-size:9.5pt;font-family:Consolas;color:black'&gt;erpa&lt;/span&gt;&lt;span lang=EN-US style='font-size:9.5pt;font-family:Consolas;color:gray'&gt;.&lt;/span&gt;&lt;span lang=EN-US style='font-size:9.5pt;font-family:Consolas;color:black'&gt;c_note&lt;/span&gt;&lt;span lang=EN-US style='font-size:9.5pt;font-family:Consolas;color:gray'&gt;)&lt;/span&gt;&lt;span lang=EN-US style='font-size:9.5pt;font-family:Consolas;color:black'&gt; &lt;/span&gt;&lt;span lang=EN-US style='font-size:9.5pt;font-family:Consolas;color:gray'&gt;LIKE&lt;/span&gt;&lt;span lang=EN-US style='font-size:9.5pt;font-family:Consolas;color:black'&gt; &lt;/span&gt;&lt;span lang=EN-US style='font-size:9.5pt;font-family:Consolas;color:red'&gt;'%&lt;/span&gt;&lt;span style='font-size:9.5pt;font-family:Consolas;color:red'&gt;рм&lt;/span&gt;&lt;span lang=EN-US style='font-size:9.5pt;font-family:Consolas;color:red'&gt;'&lt;/span&gt;&lt;span lang=EN-US style='font-size:9.5pt;font-family:Consolas;color:black'&gt;&lt;"/>
    <b v="0"/>
    <m/>
    <b v="1"/>
  </r>
  <r>
    <x v="515"/>
    <s v="Лаврентьева Мария Александровна"/>
    <m/>
    <s v="_x000d__x000a_Ну ты метеор)))_x000d__x000a_Спасибо❤️_x000d__x000a__x000d__x000a_В Пн, 27/10/2025 в 16:28 +0600, Денисенко Евгения Валерьевна пишет:_x000d__x000a__x000d__x000a__x000d__x000a_"/>
    <s v="&lt;html&gt;&lt;head&gt;_x000d__x000a_&lt;meta http-equiv=&quot;Content-Type&quot; content=&quot;text/html; charset=utf-8&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_x000d__x000a_&lt;/head&gt;_x000d__x000a_&lt;body lang=&quot;RU&quot; link=&quot;#0563C1&quot; vlink=&quot;#954F72&quot;&gt;&lt;div&gt;&lt;br&gt;&lt;/div&gt;&lt;div&gt;Ну ты метеор)))&lt;/div&gt;&lt;div&gt;Спасибо❤️&lt;/div&gt;&lt;div&gt;&lt;br&gt;&lt;/div&gt;&lt;div&gt;В Пн, 27/10/2025 в 16:28 &amp;#43;0600, Денисенко Евгения Валерьевна пишет:&lt;/div&gt;&lt;blockquote type=&quot;cite&quot; style=&quot;margin:0 0 0 .8ex; border-left:2px #729fcf solid;padding-left:1ex&quot;&gt;_x000d__x000a_&lt;div class=&quot;WordSection1&quot;&gt;_x000d__x000a_&lt;p class=&quot;MsoNormal&quot;&gt;&lt;o:p&gt;&amp;nbsp;&lt;/o:p&gt;&lt;/p&gt;&lt;/div&gt;&lt;/blockquote&gt;&lt;div&gt;&lt;br&gt;&lt;/div&gt;&lt;div&gt;&lt;span&gt;&lt;/span&gt;&lt;/div&gt;&lt;/body&gt;&lt;/html&gt;_x000d__x000a_"/>
    <b v="0"/>
    <m/>
    <b v="1"/>
  </r>
  <r>
    <x v="516"/>
    <s v="Зверовская Светлана Александровна"/>
    <s v="image002.png"/>
    <s v="Сделай дополнительную вкладку в отчете «Обследования»_x000d__x000a_Дата_x000d__x000a__x000d__x000a_Адрес_x000d__x000a__x000d__x000a_Диаметр скорректированного Ду_x000d__x000a__x000d__x000a_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gt;_x000d__x000a_Sent: Monday, October 27, 2025 3:56 PM_x000d__x000a_To: Шевнина Екатерина Викторовна &lt;shevnina_ev@omskrts.ru&gt;_x000d__x000a_Cc: Зверовская Светлана Александровна &lt;zverovskaya_sa@omskrts.ru&gt;; Дьячкова Кристина Александровна &lt;dyachkova_ka@omskrts.ru&gt;_x000d__x000a_Subject: RE: вопрос_x000d__x000a__x000d__x000a_Строка сопло уже полдня в таблице._x000d__x000a_Это на 80% останется не заполненным как обычно:_x000d__x000a_- скорректировано по согласованию с СП ТС_x000d__x000a_или_x000d__x000a_- самовольно установлено УК и предъявлено._x000d__x000a__x000d__x000a__x000d__x000a_From: Шевнина Екатерина Викторовна &lt;shevnina_ev@omskrts.ru&lt;mailto:shevnina_ev@omskrts.ru&gt;&gt;_x000d__x000a_Sent: Monday, October 27, 2025 2:31 PM_x000d__x000a_To: Денисенко Евгения Валерьевна &lt;denisenko_ev@omskrts.ru&lt;mailto:denisenko_ev@omskrts.ru&gt;&gt;_x000d__x000a_Cc: Зверовская Светлана Александровна &lt;zverovskaya_sa@omskrts.ru&lt;mailto:zverovskaya_sa@omskrts.ru&gt;&gt;; Дьячкова Кристина Александровна &lt;dyachkova_ka@omskrts.ru&lt;mailto:dyachkova_ka@omskrts.ru&gt;&gt;_x000d__x000a_Subject: RE: вопрос_x000d__x000a__x000d__x000a_Да, в блок параметры на ИТП._x000d__x000a_Чтобы было понятно:_x000d__x000a_- скорректировано по согласованию с СП ТС_x000d__x000a_или_x000d__x000a_- самовольно установлено УК и предъявлено._x000d__x000a__x000d__x000a__x000d__x000a__x000d__x000a_С уважением,_x000d__x000a_Шевнина Екатерина Викторовна_x000d__x000a_начальник АО№6 УпРА_x000d__x000a_СП «ТИиЭ» АО «Омск РТС»_x000d__x000a_тел. 945-204; 69-15_x000d__x000a_ул. Ватутина, 25_x000d__x000a_[1]_x000d__x000a__x000d__x000a_From: Зверовская Светлана Александровна &lt;zverovskaya_sa@omskrts.ru&lt;mailto:zverovskaya_sa@omskrts.ru&gt;&gt;_x000d__x000a_Sent: Monday, October 27, 2025 2:09 PM_x000d__x000a_To: Дьячкова Кристина Александровна &lt;dyachkova_ka@omskrts.ru&lt;mailto:dyachkova_ka@omskrts.ru&gt;&gt;; Шевнина Екатерина Викторовна &lt;shevnina_ev@omskrts.ru&lt;mailto:shevnina_ev@omskrts.ru&gt;&gt;_x000d__x000a_Subject: RE: вопрос_x000d__x000a__x000d__x000a_Посмотрите ниже, отпишитесь как Вы хотитет чтоб это выглядело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lt;mailto:denisenko_ev@omskrts.ru&gt;&gt;_x000d__x000a_Sent: Monday, October 27, 2025 10:47 AM_x000d__x000a_To: Зверовская Светлана Александровна &lt;zverovskaya_sa@omskrts.ru&lt;mailto:zverovskaya_sa@omskrts.ru&gt;&gt;_x000d__x000a_Subject: RE: вопрос_x000d__x000a__x000d__x000a_В какой блок добавить? В параметры на ИТП?_x000d__x000a_[cid:image005.png@01DC475C.CCD18A00]_x000d__x000a__x000d__x000a_From: Зверовская Светлана Александровна &lt;zverovskaya_sa@omskrts.ru&lt;mailto:zverovskaya_sa@omskrts.ru&gt;&gt;_x000d__x000a_Sent: Monday, October 27, 2025 9:51 AM_x000d__x000a_To: Денисенко Евгения Валерьевна &lt;denisenko_ev@omskrts.ru&lt;mailto:denisenko_ev@omskrts.ru&gt;&gt;_x000d__x000a_Cc: Нурпейсова Махабат Хаиргельдыевна &lt;nurpeysova_mk@omskrts.ru&lt;mailto:nurpeysova_mk@omskrts.ru&gt;&gt;_x000d__x000a_Subject: FW: вопрос_x000d__x000a__x000d__x000a_Привет. Посмотрите ниже вопрос, можно ли такое реальзоватьть?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ьячкова Кристина Александровна &lt;dyachkova_ka@omskrts.ru&lt;mailto:dyachkova_ka@omskrts.ru&gt;&gt;_x000d__x000a_Sent: Monday, October 27, 2025 9:46 AM_x000d__x000a_To: Зверовская Светлана Александровна &lt;zverovskaya_sa@omskrts.ru&lt;mailto:zverovskaya_sa@omskrts.ru&gt;&gt;_x000d__x000a_Subject: вопрос_x000d__x000a__x000d__x000a_Светлана Александровна, доброе утро!_x000d__x000a_Сейчас в АО начинаются корректировки Ду._x000d__x000a_Можно ли в зулу рассмотреть возможность в Инс Обследования добавить строку  - Скорректированный диаметр Ду в ОЗП и чтобы прям прописывать диаметр сопла, как в Инс Готовность)?? Может даже прописывать что официально было скорректировано СП ТС или самовольно потребителем.._x000d__x000a__x000d__x000a_С уважением,_x000d__x000a_Дьячкова Кристина Александровна,_x000d__x000a_Ведущий инженер Абонентского отдела №6 УпРА_x000d__x000a_СП «Тепловая инспекция и энергоаудит» АО «Омск РТС»_x000d__x000a_Тел.: +7 (3812) 945-224 (69-19)_x000d__x000a_e-mail: dyachkova_ka@omskrts.ru&lt;mailto:dyachkova_ka@omskrts.ru&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9_x000d__x000a__x0009_{mso-style-type:personal;_x000d__x000a__x0009_font-family:&quot;Calibri&quot;,sans-serif;_x000d__x000a__x0009_color:windowtext;}_x000d__x000a_span.EmailStyle20_x000d__x000a__x0009_{mso-style-type:personal;_x000d__x000a__x0009_font-family:&quot;PT Astra Serif&quot;,serif;_x000d__x000a__x0009_color:#1F497D;_x000d__x000a__x0009_font-weight:normal;_x000d__x000a__x0009_font-style:normal;}_x000d__x000a_span.EmailStyle21_x000d__x000a__x0009_{mso-style-type:personal;_x000d__x000a__x0009_font-family:&quot;Calibri&quot;,sans-serif;_x000d__x000a__x0009_color:windowtext;}_x000d__x000a_span.EmailStyle22_x000d__x000a__x0009_{mso-style-type:personal;_x000d__x000a__x0009_font-family:&quot;PT Astra Serif&quot;,serif;_x000d__x000a__x0009_color:#1F497D;_x000d__x000a__x0009_font-weight:normal;_x000d__x000a__x0009_font-style:normal;}_x000d__x000a_span.EmailStyle23_x000d__x000a__x0009_{mso-style-type:personal;_x000d__x000a__x0009_font-family:&quot;Calibri&quot;,sans-serif;_x000d__x000a__x0009_color:#1F497D;}_x000d__x000a_span.EmailStyle24_x000d__x000a__x0009_{mso-style-type:personal;_x000d__x000a__x0009_font-family:&quot;Calibri&quot;,sans-serif;_x000d__x000a__x0009_color:windowtext;}_x000d__x000a_span.EmailStyle25_x000d__x000a__x0009_{mso-style-type:personal;_x000d__x000a__x0009_font-family:&quot;PT Astra Serif&quot;,serif;_x000d__x000a__x0009_color:#1F497D;_x000d__x000a__x0009_font-weight:normal;_x000d__x000a__x0009_font-style:normal;}_x000d__x000a_span.EmailStyle26_x000d__x000a__x0009_{mso-style-type:personal-compose;_x000d__x000a__x0009_font-family:&quot;PT Astra Serif&quot;,serif;_x000d__x000a__x0009_color:windowtext;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PT Astra Serif&quot;,serif;color:#1F497D'&gt;Сделай дополнительную вкладку в отчете «Обследования»&lt;o:p&gt;&lt;/o:p&gt;&lt;/span&gt;&lt;/p&gt;&lt;table class=MsoTableGrid border=1 cellspacing=0 cellpadding=0 style='border-collapse:collapse;border:none'&gt;&lt;tr&gt;&lt;td width=161 valign=top style='width:120.95pt;border:solid windowtext 1.0pt;padding:0cm 5.4pt 0cm 5.4pt'&gt;&lt;p class=MsoNormal&gt;&lt;span style='font-size:13.0pt;font-family:&quot;PT Astra Serif&quot;,serif;color:#1F497D'&gt;Дата &lt;o:p&gt;&lt;/o:p&gt;&lt;/span&gt;&lt;/p&gt;&lt;/td&gt;&lt;td width=161 valign=top style='width:121.0pt;border:solid windowtext 1.0pt;border-left:none;padding:0cm 5.4pt 0cm 5.4pt'&gt;&lt;p class=MsoNormal&gt;&lt;span style='font-size:13.0pt;font-family:&quot;PT Astra Serif&quot;,serif;color:#1F497D'&gt;Адрес &lt;o:p&gt;&lt;/o:p&gt;&lt;/span&gt;&lt;/p&gt;&lt;/td&gt;&lt;td width=166 valign=top style='width:124.3pt;border:solid windowtext 1.0pt;border-left:none;padding:0cm 5.4pt 0cm 5.4pt'&gt;&lt;p class=MsoNormal&gt;&lt;span style='font-size:13.0pt;font-family:&quot;PT Astra Serif&quot;,serif;color:#1F497D'&gt;Диаметр скорректированного Ду&lt;o:p&gt;&lt;/o:p&gt;&lt;/span&gt;&lt;/p&gt;&lt;/td&gt;&lt;/tr&gt;&lt;/table&gt;&lt;p class=MsoNormal&gt;&lt;span style='font-size:13.0pt;font-family:&quot;PT Astra Serif&quot;,serif;color:#1F497D'&gt;&lt;o:p&gt;&amp;nbsp;&lt;/o:p&gt;&lt;/span&gt;&lt;/p&gt;&lt;p class=MsoNormal&gt;&lt;span style='font-size:13.0pt;font-family:&quot;PT Astra Serif&quot;,serif;color:#1F497D'&gt;&lt;o:p&gt;&amp;nbsp;&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9&quot; src=&quot;cid:image002.png@01DC475C.CCD18A0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Monday, October 27, 2025 3:56 PM&lt;br&gt;&lt;b&gt;To:&lt;/b&gt; Шевнина Екатерина Викторовна &amp;lt;shevnina_ev@omskrts.ru&amp;gt;&lt;br&gt;&lt;b&gt;Cc:&lt;/b&gt; Зверовская Светлана Александровна &amp;lt;zverovskaya_sa@omskrts.ru&amp;gt;; Дьячкова Кристина Александровна &amp;lt;dyachkova_ka@omskrts.ru&amp;gt;&lt;br&gt;&lt;b&gt;Subject:&lt;/b&gt; RE: вопрос&lt;o:p&gt;&lt;/o:p&gt;&lt;/span&gt;&lt;/p&gt;&lt;/div&gt;&lt;/div&gt;&lt;p class=MsoNormal&gt;&lt;o:p&gt;&amp;nbsp;&lt;/o:p&gt;&lt;/p&gt;&lt;p class=MsoNormal&gt;Строка сопло уже полдня в таблице. &lt;o:p&gt;&lt;/o:p&gt;&lt;/p&gt;&lt;p class=MsoNormal&gt;Это на 80% останется не заполненным как обычно:&lt;o:p&gt;&lt;/o:p&gt;&lt;/p&gt;&lt;p class=MsoNormal&gt;&lt;span style='color:#1F497D'&gt;- скорректировано по согласованию с СП ТС &lt;o:p&gt;&lt;/o:p&gt;&lt;/span&gt;&lt;/p&gt;&lt;p class=MsoNormal&gt;&lt;span style='color:#1F497D'&gt;или &lt;o:p&gt;&lt;/o:p&gt;&lt;/span&gt;&lt;/p&gt;&lt;p class=MsoNormal&gt;&lt;span style='color:#1F497D'&gt;- самовольно установлено УК и предъявлено.&lt;o:p&gt;&lt;/o:p&gt;&lt;/span&gt;&lt;/p&gt;&lt;p class=MsoNormal&gt;&lt;o:p&gt;&amp;nbsp;&lt;/o:p&gt;&lt;/p&gt;&lt;p class=MsoNormal&gt;&lt;o:p&gt;&amp;nbsp;&lt;/o:p&gt;&lt;/p&gt;&lt;div&gt;&lt;div style='border:none;border-top:solid #E1E1E1 1.0pt;padding:3.0pt 0cm 0cm 0cm'&gt;&lt;p class=MsoNormal&gt;&lt;b&gt;&lt;span style='mso-fareast-language:RU'&gt;From:&lt;/span&gt;&lt;/b&gt;&lt;span style='mso-fareast-language:RU'&gt; Шевнина Екатерина Викторовна &amp;lt;&lt;a href=&quot;mailto:shevnina_ev@omskrts.ru&quot;&gt;shevnina_ev@omskrts.ru&lt;/a&gt;&amp;gt; &lt;br&gt;&lt;b&gt;Sent:&lt;/b&gt; Monday, October 27, 2025 2:31 PM&lt;br&gt;&lt;b&gt;To:&lt;/b&gt; Денисенко Евгения Валерьевна &amp;lt;&lt;a href=&quot;mailto:denisenko_ev@omskrts.ru&quot;&gt;denisenko_ev@omskrts.ru&lt;/a&gt;&amp;gt;&lt;br&gt;&lt;b&gt;Cc:&lt;/b&gt; Зверовская Светлана Александровна &amp;lt;&lt;a href=&quot;mailto:zverovskaya_sa@omskrts.ru&quot;&gt;zverovskaya_sa@omskrts.ru&lt;/a&gt;&amp;gt;; Дьячкова Кристина Александровна &amp;lt;&lt;a href=&quot;mailto:dyachkova_ka@omskrts.ru&quot;&gt;dyachkova_ka@omskrts.ru&lt;/a&gt;&amp;gt;&lt;br&gt;&lt;b&gt;Subject:&lt;/b&gt; RE: вопрос&lt;o:p&gt;&lt;/o:p&gt;&lt;/span&gt;&lt;/p&gt;&lt;/div&gt;&lt;/div&gt;&lt;p class=MsoNormal&gt;&lt;o:p&gt;&amp;nbsp;&lt;/o:p&gt;&lt;/p&gt;&lt;p class=MsoNormal&gt;&lt;span style='color:#1F497D'&gt;Да, в блок параметры на ИТП.&lt;o:p&gt;&lt;/o:p&gt;&lt;/span&gt;&lt;/p&gt;&lt;p class=MsoNormal&gt;&lt;span style='color:#1F497D'&gt;Чтобы было понятно:&lt;o:p&gt;&lt;/o:p&gt;&lt;/span&gt;&lt;/p&gt;&lt;p class=MsoNormal&gt;&lt;span style='color:#1F497D'&gt;- скорректировано по согласованию с СП ТС &lt;o:p&gt;&lt;/o:p&gt;&lt;/span&gt;&lt;/p&gt;&lt;p class=MsoNormal&gt;&lt;span style='color:#1F497D'&gt;или &lt;o:p&gt;&lt;/o:p&gt;&lt;/span&gt;&lt;/p&gt;&lt;p class=MsoNormal&gt;&lt;span style='color:#1F497D'&gt;- самовольно установлено УК и предъявлено.&lt;o:p&gt;&lt;/o:p&gt;&lt;/span&gt;&lt;/p&gt;&lt;p class=MsoNormal&gt;&lt;span style='color:#1F497D'&gt;&lt;o:p&gt;&amp;nbsp;&lt;/o:p&gt;&lt;/span&gt;&lt;/p&gt;&lt;p class=MsoNormal&gt;&lt;span style='color:#1F497D'&gt;&lt;o:p&gt;&amp;nbsp;&lt;/o:p&gt;&lt;/span&gt;&lt;/p&gt;&lt;p class=MsoNormal&gt;&lt;span style='color:#1F497D'&gt;&lt;o:p&gt;&amp;nbsp;&lt;/o:p&gt;&lt;/span&gt;&lt;/p&gt;&lt;div&gt;&lt;p class=MsoNormal&gt;&lt;i&gt;&lt;span style='font-family:&quot;Times New Roman&quot;,serif;color:#1F497D;mso-fareast-language:RU'&gt;С уважением, &lt;o:p&gt;&lt;/o:p&gt;&lt;/span&gt;&lt;/i&gt;&lt;/p&gt;&lt;p class=MsoNormal&gt;&lt;i&gt;&lt;span style='font-family:&quot;Times New Roman&quot;,serif;color:#1F497D;mso-fareast-language:RU'&gt;Шевнина Екатерина Викторовна&lt;o:p&gt;&lt;/o:p&gt;&lt;/span&gt;&lt;/i&gt;&lt;/p&gt;&lt;p class=MsoNormal&gt;&lt;i&gt;&lt;span style='font-family:&quot;Times New Roman&quot;,serif;color:#1F497D;mso-fareast-language:RU'&gt;начальник&amp;nbsp;АО№6 УпРА&lt;o:p&gt;&lt;/o:p&gt;&lt;/span&gt;&lt;/i&gt;&lt;/p&gt;&lt;p class=MsoNormal&gt;&lt;i&gt;&lt;span style='font-family:&quot;Times New Roman&quot;,serif;color:#1F497D;mso-fareast-language:RU'&gt;СП «ТИиЭ» АО «Омск РТС» &lt;o:p&gt;&lt;/o:p&gt;&lt;/span&gt;&lt;/i&gt;&lt;/p&gt;&lt;p class=MsoNormal&gt;&lt;i&gt;&lt;span style='font-family:&quot;Times New Roman&quot;,serif;color:#1F497D;mso-fareast-language:RU'&gt;тел. 945-204; 69-15&lt;o:p&gt;&lt;/o:p&gt;&lt;/span&gt;&lt;/i&gt;&lt;/p&gt;&lt;p class=MsoNormal&gt;&lt;i&gt;&lt;span style='font-family:&quot;Times New Roman&quot;,serif;color:#1F497D;mso-fareast-language:RU'&gt;ул. Ватутина, 25&lt;o:p&gt;&lt;/o:p&gt;&lt;/span&gt;&lt;/i&gt;&lt;/p&gt;&lt;p class=MsoNormal&gt;&lt;span style='font-size:12.0pt;font-family:&quot;Times New Roman&quot;,serif;color:#1F497D;mso-fareast-language:RU'&gt;&lt;img border=0 width=266 height=70 style='width:2.7708in;height:.7291in' id=&quot;_x005f_x0000_i1025&quot; src=&quot;cid:image004.jpg@01DC475C.CCD18A00&quot; alt=1&gt;&lt;/span&gt;&lt;span style='color:#1F497D;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Зверовская Светлана Александровна &amp;lt;&lt;a href=&quot;mailto:zverovskaya_sa@omskrts.ru&quot;&gt;zverovskaya_sa@omskrts.ru&lt;/a&gt;&amp;gt; &lt;br&gt;&lt;b&gt;Sent:&lt;/b&gt; Monday, October 27, 2025 2:09 PM&lt;br&gt;&lt;b&gt;To:&lt;/b&gt; Дьячкова Кристина Александровна &amp;lt;&lt;a href=&quot;mailto:dyachkova_ka@omskrts.ru&quot;&gt;dyachkova_ka@omskrts.ru&lt;/a&gt;&amp;gt;; Шевнина Екатерина Викторовна &amp;lt;&lt;a href=&quot;mailto:shevnina_ev@omskrts.ru&quot;&gt;shevnina_ev@omskrts.ru&lt;/a&gt;&amp;gt;&lt;br&gt;&lt;b&gt;Subject:&lt;/b&gt; RE: вопрос&lt;o:p&gt;&lt;/o:p&gt;&lt;/span&gt;&lt;/p&gt;&lt;/div&gt;&lt;/div&gt;&lt;p class=MsoNormal&gt;&lt;o:p&gt;&amp;nbsp;&lt;/o:p&gt;&lt;/p&gt;&lt;p class=MsoNormal&gt;&lt;span style='font-size:13.0pt;font-family:&quot;PT Astra Serif&quot;,serif;color:#1F497D'&gt;Посмотрите ниже, отпишитесь как Вы хотитет чтоб это выглядело&lt;o:p&gt;&lt;/o:p&gt;&lt;/span&gt;&lt;/p&gt;&lt;p class=MsoNormal&gt;&lt;span style='font-size:13.0pt;font-family:&quot;PT Astra Serif&quot;,serif;color:#1F497D'&gt;&lt;o:p&gt;&amp;nbsp;&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6&quot; src=&quot;cid:image002.png@01DC475C.CCD18A0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Monday, October 27, 2025 10:47 AM&lt;br&gt;&lt;b&gt;To:&lt;/b&gt; Зверовская Светлана Александровна &amp;lt;&lt;a href=&quot;mailto:zverovskaya_sa@omskrts.ru&quot;&gt;zverovskaya_sa@omskrts.ru&lt;/a&gt;&amp;gt;&lt;br&gt;&lt;b&gt;Subject:&lt;/b&gt; RE: вопрос&lt;o:p&gt;&lt;/o:p&gt;&lt;/span&gt;&lt;/p&gt;&lt;/div&gt;&lt;/div&gt;&lt;p class=MsoNormal&gt;&lt;o:p&gt;&amp;nbsp;&lt;/o:p&gt;&lt;/p&gt;&lt;p class=MsoNormal&gt;В какой блок добавить? В параметры на ИТП?&lt;o:p&gt;&lt;/o:p&gt;&lt;/p&gt;&lt;p class=MsoNormal&gt;&lt;img border=0 width=443 height=731 style='width:4.6145in;height:7.6145in' id=&quot;_x005f_x0000_i1027&quot; src=&quot;cid:image005.png@01DC475C.CCD18A00&quot;&gt;&lt;o:p&gt;&lt;/o:p&gt;&lt;/p&gt;&lt;p class=MsoNormal&gt;&lt;o:p&gt;&amp;nbsp;&lt;/o:p&gt;&lt;/p&gt;&lt;div&gt;&lt;div style='border:none;border-top:solid #E1E1E1 1.0pt;padding:3.0pt 0cm 0cm 0cm'&gt;&lt;p class=MsoNormal&gt;&lt;b&gt;&lt;span style='mso-fareast-language:RU'&gt;From:&lt;/span&gt;&lt;/b&gt;&lt;span style='mso-fareast-language:RU'&gt; Зверовская Светлана Александровна &amp;lt;&lt;a href=&quot;mailto:zverovskaya_sa@omskrts.ru&quot;&gt;zverovskaya_sa@omskrts.ru&lt;/a&gt;&amp;gt; &lt;br&gt;&lt;b&gt;Sent:&lt;/b&gt; Monday, October 27, 2025 9:51 AM&lt;br&gt;&lt;b&gt;To:&lt;/b&gt; Денисенко Евгения Валерьевна &amp;lt;&lt;a href=&quot;mailto:denisenko_ev@omskrts.ru&quot;&gt;denisenko_ev@omskrts.ru&lt;/a&gt;&amp;gt;&lt;br&gt;&lt;b&gt;Cc:&lt;/b&gt; Нурпейсова Махабат Хаиргельдыевна &amp;lt;&lt;a href=&quot;mailto:nurpeysova_mk@omskrts.ru&quot;&gt;nurpeysova_mk@omskrts.ru&lt;/a&gt;&amp;gt;&lt;br&gt;&lt;b&gt;Subject:&lt;/b&gt; FW: вопрос&lt;o:p&gt;&lt;/o:p&gt;&lt;/span&gt;&lt;/p&gt;&lt;/div&gt;&lt;/div&gt;&lt;p class=MsoNormal&gt;&lt;o:p&gt;&amp;nbsp;&lt;/o:p&gt;&lt;/p&gt;&lt;p class=MsoNormal&gt;&lt;span style='font-size:13.0pt;font-family:&quot;PT Astra Serif&quot;,serif;color:#1F497D'&gt;Привет. Посмотрите ниже вопрос, можно ли такое реальзоватьть?&lt;o:p&gt;&lt;/o:p&gt;&lt;/span&gt;&lt;/p&gt;&lt;p class=MsoNormal&gt;&lt;span style='font-size:13.0pt;font-family:&quot;PT Astra Serif&quot;,serif;color:#1F497D'&gt;&lt;o:p&gt;&amp;nbsp;&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Рисунок_x005f_x0020_1&quot; src=&quot;cid:image002.png@01DC475C.CCD18A0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ьячкова Кристина Александровна &amp;lt;&lt;a href=&quot;mailto:dyachkova_ka@omskrts.ru&quot;&gt;dyachkova_ka@omskrts.ru&lt;/a&gt;&amp;gt; &lt;br&gt;&lt;b&gt;Sent:&lt;/b&gt; Monday, October 27, 2025 9:46 AM&lt;br&gt;&lt;b&gt;To:&lt;/b&gt; Зверовская Светлана Александровна &amp;lt;&lt;a href=&quot;mailto:zverovskaya_sa@omskrts.ru&quot;&gt;zverovskaya_sa@omskrts.ru&lt;/a&gt;&amp;gt;&lt;br&gt;&lt;b&gt;Subject:&lt;/b&gt; вопрос&lt;o:p&gt;&lt;/o:p&gt;&lt;/span&gt;&lt;/p&gt;&lt;/div&gt;&lt;/div&gt;&lt;p class=MsoNormal&gt;&lt;o:p&gt;&amp;nbsp;&lt;/o:p&gt;&lt;/p&gt;&lt;p class=MsoNormal&gt;Светлана Александровна, доброе утро! &lt;o:p&gt;&lt;/o:p&gt;&lt;/p&gt;&lt;p class=MsoNormal&gt;Сейчас в АО начинаются корректировки Ду. &lt;o:p&gt;&lt;/o:p&gt;&lt;/p&gt;&lt;p class=MsoNormal&gt;Можно ли в зулу рассмотреть возможность в Инс Обследования добавить строку&amp;nbsp; - Скорректированный диаметр Ду в ОЗП и чтобы прям прописывать диаметр сопла, как в Инс Готовность)?? Может даже прописывать что официально было скорректировано СП ТС или самовольно потребителем..&lt;o:p&gt;&lt;/o:p&gt;&lt;/p&gt;&lt;p class=MsoNormal&gt;&lt;o:p&gt;&amp;nbsp;&lt;/o:p&gt;&lt;/p&gt;&lt;p class=MsoNormal&gt;&lt;i&gt;&lt;span style='font-size:13.0pt;font-family:&quot;Times New Roman&quot;,serif;color:black;mso-fareast-language:RU'&gt;С уважением,&lt;o:p&gt;&lt;/o:p&gt;&lt;/span&gt;&lt;/i&gt;&lt;/p&gt;&lt;p class=MsoNormal&gt;&lt;i&gt;&lt;span style='font-size:13.0pt;font-family:&quot;Times New Roman&quot;,serif;color:black;mso-fareast-language:RU'&gt;Дьячкова Кристина Александровна,&lt;o:p&gt;&lt;/o:p&gt;&lt;/span&gt;&lt;/i&gt;&lt;/p&gt;&lt;p class=MsoNormal&gt;&lt;i&gt;&lt;span style='font-size:13.0pt;font-family:&quot;Times New Roman&quot;,serif;color:black;mso-fareast-language:RU'&gt;Ведущий инженер Абонентского отдела №6 УпРА &lt;o:p&gt;&lt;/o:p&gt;&lt;/span&gt;&lt;/i&gt;&lt;/p&gt;&lt;p class=MsoNormal&gt;&lt;i&gt;&lt;span style='font-size:13.0pt;font-family:&quot;Times New Roman&quot;,serif;color:black;mso-fareast-language:RU'&gt;СП «Тепловая инспекция и энергоаудит» АО «Омск РТС»&lt;o:p&gt;&lt;/o:p&gt;&lt;/span&gt;&lt;/i&gt;&lt;/p&gt;&lt;p class=MsoNormal&gt;&lt;i&gt;&lt;span style='font-size:13.0pt;font-family:&quot;Times New Roman&quot;,serif;color:black;mso-fareast-language:RU'&gt;Тел&lt;/span&gt;&lt;/i&gt;&lt;i&gt;&lt;span lang=EN-US style='font-size:13.0pt;font-family:&quot;Times New Roman&quot;,serif;color:black;mso-fareast-language:RU'&gt;.: +7 (3812) 945-224 (69-19)&lt;o:p&gt;&lt;/o:p&gt;&lt;/span&gt;&lt;/i&gt;&lt;/p&gt;&lt;p class=MsoNormal&gt;&lt;i&gt;&lt;span lang=EN-US style='font-size:13.0pt;font-family:&quot;Times New Roman&quot;,serif;color:black;mso-fareast-language:RU'&gt;e-mail: &lt;/span&gt;&lt;/i&gt;&lt;i&gt;&lt;span style='color:black;mso-fareast-language:RU'&gt;&lt;a href=&quot;mailto:dyachkova_ka@omskrts.ru&quot;&gt;&lt;span lang=EN-US style='font-size:13.0pt;font-family:&quot;Times New Roman&quot;,serif;color:black;text-decoration:none'&gt;dyachkova_ka@omskrts.ru&lt;/span&gt;&lt;/a&gt;&lt;/span&gt;&lt;/i&gt;&lt;i&gt;&lt;span lang=EN-US style='color:black;mso-fareast-language:RU'&gt;&lt;o:p&gt;&lt;/o:p&gt;&lt;/span&gt;&lt;/i&gt;&lt;/p&gt;&lt;p class=MsoNormal&gt;&lt;span lang=EN-US&gt;&lt;o:p&gt;&amp;nbsp;&lt;/o:p&gt;&lt;/span&gt;&lt;/p&gt;&lt;/div&gt;&lt;/body&gt;&lt;/html&gt;"/>
    <b v="0"/>
    <s v=".png"/>
    <b v="1"/>
  </r>
  <r>
    <x v="516"/>
    <s v="Зверовская Светлана Александровна"/>
    <s v="image004.jpg"/>
    <s v="Сделай дополнительную вкладку в отчете «Обследования»_x000d__x000a_Дата_x000d__x000a__x000d__x000a_Адрес_x000d__x000a__x000d__x000a_Диаметр скорректированного Ду_x000d__x000a__x000d__x000a_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gt;_x000d__x000a_Sent: Monday, October 27, 2025 3:56 PM_x000d__x000a_To: Шевнина Екатерина Викторовна &lt;shevnina_ev@omskrts.ru&gt;_x000d__x000a_Cc: Зверовская Светлана Александровна &lt;zverovskaya_sa@omskrts.ru&gt;; Дьячкова Кристина Александровна &lt;dyachkova_ka@omskrts.ru&gt;_x000d__x000a_Subject: RE: вопрос_x000d__x000a__x000d__x000a_Строка сопло уже полдня в таблице._x000d__x000a_Это на 80% останется не заполненным как обычно:_x000d__x000a_- скорректировано по согласованию с СП ТС_x000d__x000a_или_x000d__x000a_- самовольно установлено УК и предъявлено._x000d__x000a__x000d__x000a__x000d__x000a_From: Шевнина Екатерина Викторовна &lt;shevnina_ev@omskrts.ru&lt;mailto:shevnina_ev@omskrts.ru&gt;&gt;_x000d__x000a_Sent: Monday, October 27, 2025 2:31 PM_x000d__x000a_To: Денисенко Евгения Валерьевна &lt;denisenko_ev@omskrts.ru&lt;mailto:denisenko_ev@omskrts.ru&gt;&gt;_x000d__x000a_Cc: Зверовская Светлана Александровна &lt;zverovskaya_sa@omskrts.ru&lt;mailto:zverovskaya_sa@omskrts.ru&gt;&gt;; Дьячкова Кристина Александровна &lt;dyachkova_ka@omskrts.ru&lt;mailto:dyachkova_ka@omskrts.ru&gt;&gt;_x000d__x000a_Subject: RE: вопрос_x000d__x000a__x000d__x000a_Да, в блок параметры на ИТП._x000d__x000a_Чтобы было понятно:_x000d__x000a_- скорректировано по согласованию с СП ТС_x000d__x000a_или_x000d__x000a_- самовольно установлено УК и предъявлено._x000d__x000a__x000d__x000a__x000d__x000a__x000d__x000a_С уважением,_x000d__x000a_Шевнина Екатерина Викторовна_x000d__x000a_начальник АО№6 УпРА_x000d__x000a_СП «ТИиЭ» АО «Омск РТС»_x000d__x000a_тел. 945-204; 69-15_x000d__x000a_ул. Ватутина, 25_x000d__x000a_[1]_x000d__x000a__x000d__x000a_From: Зверовская Светлана Александровна &lt;zverovskaya_sa@omskrts.ru&lt;mailto:zverovskaya_sa@omskrts.ru&gt;&gt;_x000d__x000a_Sent: Monday, October 27, 2025 2:09 PM_x000d__x000a_To: Дьячкова Кристина Александровна &lt;dyachkova_ka@omskrts.ru&lt;mailto:dyachkova_ka@omskrts.ru&gt;&gt;; Шевнина Екатерина Викторовна &lt;shevnina_ev@omskrts.ru&lt;mailto:shevnina_ev@omskrts.ru&gt;&gt;_x000d__x000a_Subject: RE: вопрос_x000d__x000a__x000d__x000a_Посмотрите ниже, отпишитесь как Вы хотитет чтоб это выглядело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lt;mailto:denisenko_ev@omskrts.ru&gt;&gt;_x000d__x000a_Sent: Monday, October 27, 2025 10:47 AM_x000d__x000a_To: Зверовская Светлана Александровна &lt;zverovskaya_sa@omskrts.ru&lt;mailto:zverovskaya_sa@omskrts.ru&gt;&gt;_x000d__x000a_Subject: RE: вопрос_x000d__x000a__x000d__x000a_В какой блок добавить? В параметры на ИТП?_x000d__x000a_[cid:image005.png@01DC475C.CCD18A00]_x000d__x000a__x000d__x000a_From: Зверовская Светлана Александровна &lt;zverovskaya_sa@omskrts.ru&lt;mailto:zverovskaya_sa@omskrts.ru&gt;&gt;_x000d__x000a_Sent: Monday, October 27, 2025 9:51 AM_x000d__x000a_To: Денисенко Евгения Валерьевна &lt;denisenko_ev@omskrts.ru&lt;mailto:denisenko_ev@omskrts.ru&gt;&gt;_x000d__x000a_Cc: Нурпейсова Махабат Хаиргельдыевна &lt;nurpeysova_mk@omskrts.ru&lt;mailto:nurpeysova_mk@omskrts.ru&gt;&gt;_x000d__x000a_Subject: FW: вопрос_x000d__x000a__x000d__x000a_Привет. Посмотрите ниже вопрос, можно ли такое реальзоватьть?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ьячкова Кристина Александровна &lt;dyachkova_ka@omskrts.ru&lt;mailto:dyachkova_ka@omskrts.ru&gt;&gt;_x000d__x000a_Sent: Monday, October 27, 2025 9:46 AM_x000d__x000a_To: Зверовская Светлана Александровна &lt;zverovskaya_sa@omskrts.ru&lt;mailto:zverovskaya_sa@omskrts.ru&gt;&gt;_x000d__x000a_Subject: вопрос_x000d__x000a__x000d__x000a_Светлана Александровна, доброе утро!_x000d__x000a_Сейчас в АО начинаются корректировки Ду._x000d__x000a_Можно ли в зулу рассмотреть возможность в Инс Обследования добавить строку  - Скорректированный диаметр Ду в ОЗП и чтобы прям прописывать диаметр сопла, как в Инс Готовность)?? Может даже прописывать что официально было скорректировано СП ТС или самовольно потребителем.._x000d__x000a__x000d__x000a_С уважением,_x000d__x000a_Дьячкова Кристина Александровна,_x000d__x000a_Ведущий инженер Абонентского отдела №6 УпРА_x000d__x000a_СП «Тепловая инспекция и энергоаудит» АО «Омск РТС»_x000d__x000a_Тел.: +7 (3812) 945-224 (69-19)_x000d__x000a_e-mail: dyachkova_ka@omskrts.ru&lt;mailto:dyachkova_ka@omskrts.ru&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9_x000d__x000a__x0009_{mso-style-type:personal;_x000d__x000a__x0009_font-family:&quot;Calibri&quot;,sans-serif;_x000d__x000a__x0009_color:windowtext;}_x000d__x000a_span.EmailStyle20_x000d__x000a__x0009_{mso-style-type:personal;_x000d__x000a__x0009_font-family:&quot;PT Astra Serif&quot;,serif;_x000d__x000a__x0009_color:#1F497D;_x000d__x000a__x0009_font-weight:normal;_x000d__x000a__x0009_font-style:normal;}_x000d__x000a_span.EmailStyle21_x000d__x000a__x0009_{mso-style-type:personal;_x000d__x000a__x0009_font-family:&quot;Calibri&quot;,sans-serif;_x000d__x000a__x0009_color:windowtext;}_x000d__x000a_span.EmailStyle22_x000d__x000a__x0009_{mso-style-type:personal;_x000d__x000a__x0009_font-family:&quot;PT Astra Serif&quot;,serif;_x000d__x000a__x0009_color:#1F497D;_x000d__x000a__x0009_font-weight:normal;_x000d__x000a__x0009_font-style:normal;}_x000d__x000a_span.EmailStyle23_x000d__x000a__x0009_{mso-style-type:personal;_x000d__x000a__x0009_font-family:&quot;Calibri&quot;,sans-serif;_x000d__x000a__x0009_color:#1F497D;}_x000d__x000a_span.EmailStyle24_x000d__x000a__x0009_{mso-style-type:personal;_x000d__x000a__x0009_font-family:&quot;Calibri&quot;,sans-serif;_x000d__x000a__x0009_color:windowtext;}_x000d__x000a_span.EmailStyle25_x000d__x000a__x0009_{mso-style-type:personal;_x000d__x000a__x0009_font-family:&quot;PT Astra Serif&quot;,serif;_x000d__x000a__x0009_color:#1F497D;_x000d__x000a__x0009_font-weight:normal;_x000d__x000a__x0009_font-style:normal;}_x000d__x000a_span.EmailStyle26_x000d__x000a__x0009_{mso-style-type:personal-compose;_x000d__x000a__x0009_font-family:&quot;PT Astra Serif&quot;,serif;_x000d__x000a__x0009_color:windowtext;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PT Astra Serif&quot;,serif;color:#1F497D'&gt;Сделай дополнительную вкладку в отчете «Обследования»&lt;o:p&gt;&lt;/o:p&gt;&lt;/span&gt;&lt;/p&gt;&lt;table class=MsoTableGrid border=1 cellspacing=0 cellpadding=0 style='border-collapse:collapse;border:none'&gt;&lt;tr&gt;&lt;td width=161 valign=top style='width:120.95pt;border:solid windowtext 1.0pt;padding:0cm 5.4pt 0cm 5.4pt'&gt;&lt;p class=MsoNormal&gt;&lt;span style='font-size:13.0pt;font-family:&quot;PT Astra Serif&quot;,serif;color:#1F497D'&gt;Дата &lt;o:p&gt;&lt;/o:p&gt;&lt;/span&gt;&lt;/p&gt;&lt;/td&gt;&lt;td width=161 valign=top style='width:121.0pt;border:solid windowtext 1.0pt;border-left:none;padding:0cm 5.4pt 0cm 5.4pt'&gt;&lt;p class=MsoNormal&gt;&lt;span style='font-size:13.0pt;font-family:&quot;PT Astra Serif&quot;,serif;color:#1F497D'&gt;Адрес &lt;o:p&gt;&lt;/o:p&gt;&lt;/span&gt;&lt;/p&gt;&lt;/td&gt;&lt;td width=166 valign=top style='width:124.3pt;border:solid windowtext 1.0pt;border-left:none;padding:0cm 5.4pt 0cm 5.4pt'&gt;&lt;p class=MsoNormal&gt;&lt;span style='font-size:13.0pt;font-family:&quot;PT Astra Serif&quot;,serif;color:#1F497D'&gt;Диаметр скорректированного Ду&lt;o:p&gt;&lt;/o:p&gt;&lt;/span&gt;&lt;/p&gt;&lt;/td&gt;&lt;/tr&gt;&lt;/table&gt;&lt;p class=MsoNormal&gt;&lt;span style='font-size:13.0pt;font-family:&quot;PT Astra Serif&quot;,serif;color:#1F497D'&gt;&lt;o:p&gt;&amp;nbsp;&lt;/o:p&gt;&lt;/span&gt;&lt;/p&gt;&lt;p class=MsoNormal&gt;&lt;span style='font-size:13.0pt;font-family:&quot;PT Astra Serif&quot;,serif;color:#1F497D'&gt;&lt;o:p&gt;&amp;nbsp;&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9&quot; src=&quot;cid:image002.png@01DC475C.CCD18A0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Monday, October 27, 2025 3:56 PM&lt;br&gt;&lt;b&gt;To:&lt;/b&gt; Шевнина Екатерина Викторовна &amp;lt;shevnina_ev@omskrts.ru&amp;gt;&lt;br&gt;&lt;b&gt;Cc:&lt;/b&gt; Зверовская Светлана Александровна &amp;lt;zverovskaya_sa@omskrts.ru&amp;gt;; Дьячкова Кристина Александровна &amp;lt;dyachkova_ka@omskrts.ru&amp;gt;&lt;br&gt;&lt;b&gt;Subject:&lt;/b&gt; RE: вопрос&lt;o:p&gt;&lt;/o:p&gt;&lt;/span&gt;&lt;/p&gt;&lt;/div&gt;&lt;/div&gt;&lt;p class=MsoNormal&gt;&lt;o:p&gt;&amp;nbsp;&lt;/o:p&gt;&lt;/p&gt;&lt;p class=MsoNormal&gt;Строка сопло уже полдня в таблице. &lt;o:p&gt;&lt;/o:p&gt;&lt;/p&gt;&lt;p class=MsoNormal&gt;Это на 80% останется не заполненным как обычно:&lt;o:p&gt;&lt;/o:p&gt;&lt;/p&gt;&lt;p class=MsoNormal&gt;&lt;span style='color:#1F497D'&gt;- скорректировано по согласованию с СП ТС &lt;o:p&gt;&lt;/o:p&gt;&lt;/span&gt;&lt;/p&gt;&lt;p class=MsoNormal&gt;&lt;span style='color:#1F497D'&gt;или &lt;o:p&gt;&lt;/o:p&gt;&lt;/span&gt;&lt;/p&gt;&lt;p class=MsoNormal&gt;&lt;span style='color:#1F497D'&gt;- самовольно установлено УК и предъявлено.&lt;o:p&gt;&lt;/o:p&gt;&lt;/span&gt;&lt;/p&gt;&lt;p class=MsoNormal&gt;&lt;o:p&gt;&amp;nbsp;&lt;/o:p&gt;&lt;/p&gt;&lt;p class=MsoNormal&gt;&lt;o:p&gt;&amp;nbsp;&lt;/o:p&gt;&lt;/p&gt;&lt;div&gt;&lt;div style='border:none;border-top:solid #E1E1E1 1.0pt;padding:3.0pt 0cm 0cm 0cm'&gt;&lt;p class=MsoNormal&gt;&lt;b&gt;&lt;span style='mso-fareast-language:RU'&gt;From:&lt;/span&gt;&lt;/b&gt;&lt;span style='mso-fareast-language:RU'&gt; Шевнина Екатерина Викторовна &amp;lt;&lt;a href=&quot;mailto:shevnina_ev@omskrts.ru&quot;&gt;shevnina_ev@omskrts.ru&lt;/a&gt;&amp;gt; &lt;br&gt;&lt;b&gt;Sent:&lt;/b&gt; Monday, October 27, 2025 2:31 PM&lt;br&gt;&lt;b&gt;To:&lt;/b&gt; Денисенко Евгения Валерьевна &amp;lt;&lt;a href=&quot;mailto:denisenko_ev@omskrts.ru&quot;&gt;denisenko_ev@omskrts.ru&lt;/a&gt;&amp;gt;&lt;br&gt;&lt;b&gt;Cc:&lt;/b&gt; Зверовская Светлана Александровна &amp;lt;&lt;a href=&quot;mailto:zverovskaya_sa@omskrts.ru&quot;&gt;zverovskaya_sa@omskrts.ru&lt;/a&gt;&amp;gt;; Дьячкова Кристина Александровна &amp;lt;&lt;a href=&quot;mailto:dyachkova_ka@omskrts.ru&quot;&gt;dyachkova_ka@omskrts.ru&lt;/a&gt;&amp;gt;&lt;br&gt;&lt;b&gt;Subject:&lt;/b&gt; RE: вопрос&lt;o:p&gt;&lt;/o:p&gt;&lt;/span&gt;&lt;/p&gt;&lt;/div&gt;&lt;/div&gt;&lt;p class=MsoNormal&gt;&lt;o:p&gt;&amp;nbsp;&lt;/o:p&gt;&lt;/p&gt;&lt;p class=MsoNormal&gt;&lt;span style='color:#1F497D'&gt;Да, в блок параметры на ИТП.&lt;o:p&gt;&lt;/o:p&gt;&lt;/span&gt;&lt;/p&gt;&lt;p class=MsoNormal&gt;&lt;span style='color:#1F497D'&gt;Чтобы было понятно:&lt;o:p&gt;&lt;/o:p&gt;&lt;/span&gt;&lt;/p&gt;&lt;p class=MsoNormal&gt;&lt;span style='color:#1F497D'&gt;- скорректировано по согласованию с СП ТС &lt;o:p&gt;&lt;/o:p&gt;&lt;/span&gt;&lt;/p&gt;&lt;p class=MsoNormal&gt;&lt;span style='color:#1F497D'&gt;или &lt;o:p&gt;&lt;/o:p&gt;&lt;/span&gt;&lt;/p&gt;&lt;p class=MsoNormal&gt;&lt;span style='color:#1F497D'&gt;- самовольно установлено УК и предъявлено.&lt;o:p&gt;&lt;/o:p&gt;&lt;/span&gt;&lt;/p&gt;&lt;p class=MsoNormal&gt;&lt;span style='color:#1F497D'&gt;&lt;o:p&gt;&amp;nbsp;&lt;/o:p&gt;&lt;/span&gt;&lt;/p&gt;&lt;p class=MsoNormal&gt;&lt;span style='color:#1F497D'&gt;&lt;o:p&gt;&amp;nbsp;&lt;/o:p&gt;&lt;/span&gt;&lt;/p&gt;&lt;p class=MsoNormal&gt;&lt;span style='color:#1F497D'&gt;&lt;o:p&gt;&amp;nbsp;&lt;/o:p&gt;&lt;/span&gt;&lt;/p&gt;&lt;div&gt;&lt;p class=MsoNormal&gt;&lt;i&gt;&lt;span style='font-family:&quot;Times New Roman&quot;,serif;color:#1F497D;mso-fareast-language:RU'&gt;С уважением, &lt;o:p&gt;&lt;/o:p&gt;&lt;/span&gt;&lt;/i&gt;&lt;/p&gt;&lt;p class=MsoNormal&gt;&lt;i&gt;&lt;span style='font-family:&quot;Times New Roman&quot;,serif;color:#1F497D;mso-fareast-language:RU'&gt;Шевнина Екатерина Викторовна&lt;o:p&gt;&lt;/o:p&gt;&lt;/span&gt;&lt;/i&gt;&lt;/p&gt;&lt;p class=MsoNormal&gt;&lt;i&gt;&lt;span style='font-family:&quot;Times New Roman&quot;,serif;color:#1F497D;mso-fareast-language:RU'&gt;начальник&amp;nbsp;АО№6 УпРА&lt;o:p&gt;&lt;/o:p&gt;&lt;/span&gt;&lt;/i&gt;&lt;/p&gt;&lt;p class=MsoNormal&gt;&lt;i&gt;&lt;span style='font-family:&quot;Times New Roman&quot;,serif;color:#1F497D;mso-fareast-language:RU'&gt;СП «ТИиЭ» АО «Омск РТС» &lt;o:p&gt;&lt;/o:p&gt;&lt;/span&gt;&lt;/i&gt;&lt;/p&gt;&lt;p class=MsoNormal&gt;&lt;i&gt;&lt;span style='font-family:&quot;Times New Roman&quot;,serif;color:#1F497D;mso-fareast-language:RU'&gt;тел. 945-204; 69-15&lt;o:p&gt;&lt;/o:p&gt;&lt;/span&gt;&lt;/i&gt;&lt;/p&gt;&lt;p class=MsoNormal&gt;&lt;i&gt;&lt;span style='font-family:&quot;Times New Roman&quot;,serif;color:#1F497D;mso-fareast-language:RU'&gt;ул. Ватутина, 25&lt;o:p&gt;&lt;/o:p&gt;&lt;/span&gt;&lt;/i&gt;&lt;/p&gt;&lt;p class=MsoNormal&gt;&lt;span style='font-size:12.0pt;font-family:&quot;Times New Roman&quot;,serif;color:#1F497D;mso-fareast-language:RU'&gt;&lt;img border=0 width=266 height=70 style='width:2.7708in;height:.7291in' id=&quot;_x005f_x0000_i1025&quot; src=&quot;cid:image004.jpg@01DC475C.CCD18A00&quot; alt=1&gt;&lt;/span&gt;&lt;span style='color:#1F497D;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Зверовская Светлана Александровна &amp;lt;&lt;a href=&quot;mailto:zverovskaya_sa@omskrts.ru&quot;&gt;zverovskaya_sa@omskrts.ru&lt;/a&gt;&amp;gt; &lt;br&gt;&lt;b&gt;Sent:&lt;/b&gt; Monday, October 27, 2025 2:09 PM&lt;br&gt;&lt;b&gt;To:&lt;/b&gt; Дьячкова Кристина Александровна &amp;lt;&lt;a href=&quot;mailto:dyachkova_ka@omskrts.ru&quot;&gt;dyachkova_ka@omskrts.ru&lt;/a&gt;&amp;gt;; Шевнина Екатерина Викторовна &amp;lt;&lt;a href=&quot;mailto:shevnina_ev@omskrts.ru&quot;&gt;shevnina_ev@omskrts.ru&lt;/a&gt;&amp;gt;&lt;br&gt;&lt;b&gt;Subject:&lt;/b&gt; RE: вопрос&lt;o:p&gt;&lt;/o:p&gt;&lt;/span&gt;&lt;/p&gt;&lt;/div&gt;&lt;/div&gt;&lt;p class=MsoNormal&gt;&lt;o:p&gt;&amp;nbsp;&lt;/o:p&gt;&lt;/p&gt;&lt;p class=MsoNormal&gt;&lt;span style='font-size:13.0pt;font-family:&quot;PT Astra Serif&quot;,serif;color:#1F497D'&gt;Посмотрите ниже, отпишитесь как Вы хотитет чтоб это выглядело&lt;o:p&gt;&lt;/o:p&gt;&lt;/span&gt;&lt;/p&gt;&lt;p class=MsoNormal&gt;&lt;span style='font-size:13.0pt;font-family:&quot;PT Astra Serif&quot;,serif;color:#1F497D'&gt;&lt;o:p&gt;&amp;nbsp;&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6&quot; src=&quot;cid:image002.png@01DC475C.CCD18A0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Monday, October 27, 2025 10:47 AM&lt;br&gt;&lt;b&gt;To:&lt;/b&gt; Зверовская Светлана Александровна &amp;lt;&lt;a href=&quot;mailto:zverovskaya_sa@omskrts.ru&quot;&gt;zverovskaya_sa@omskrts.ru&lt;/a&gt;&amp;gt;&lt;br&gt;&lt;b&gt;Subject:&lt;/b&gt; RE: вопрос&lt;o:p&gt;&lt;/o:p&gt;&lt;/span&gt;&lt;/p&gt;&lt;/div&gt;&lt;/div&gt;&lt;p class=MsoNormal&gt;&lt;o:p&gt;&amp;nbsp;&lt;/o:p&gt;&lt;/p&gt;&lt;p class=MsoNormal&gt;В какой блок добавить? В параметры на ИТП?&lt;o:p&gt;&lt;/o:p&gt;&lt;/p&gt;&lt;p class=MsoNormal&gt;&lt;img border=0 width=443 height=731 style='width:4.6145in;height:7.6145in' id=&quot;_x005f_x0000_i1027&quot; src=&quot;cid:image005.png@01DC475C.CCD18A00&quot;&gt;&lt;o:p&gt;&lt;/o:p&gt;&lt;/p&gt;&lt;p class=MsoNormal&gt;&lt;o:p&gt;&amp;nbsp;&lt;/o:p&gt;&lt;/p&gt;&lt;div&gt;&lt;div style='border:none;border-top:solid #E1E1E1 1.0pt;padding:3.0pt 0cm 0cm 0cm'&gt;&lt;p class=MsoNormal&gt;&lt;b&gt;&lt;span style='mso-fareast-language:RU'&gt;From:&lt;/span&gt;&lt;/b&gt;&lt;span style='mso-fareast-language:RU'&gt; Зверовская Светлана Александровна &amp;lt;&lt;a href=&quot;mailto:zverovskaya_sa@omskrts.ru&quot;&gt;zverovskaya_sa@omskrts.ru&lt;/a&gt;&amp;gt; &lt;br&gt;&lt;b&gt;Sent:&lt;/b&gt; Monday, October 27, 2025 9:51 AM&lt;br&gt;&lt;b&gt;To:&lt;/b&gt; Денисенко Евгения Валерьевна &amp;lt;&lt;a href=&quot;mailto:denisenko_ev@omskrts.ru&quot;&gt;denisenko_ev@omskrts.ru&lt;/a&gt;&amp;gt;&lt;br&gt;&lt;b&gt;Cc:&lt;/b&gt; Нурпейсова Махабат Хаиргельдыевна &amp;lt;&lt;a href=&quot;mailto:nurpeysova_mk@omskrts.ru&quot;&gt;nurpeysova_mk@omskrts.ru&lt;/a&gt;&amp;gt;&lt;br&gt;&lt;b&gt;Subject:&lt;/b&gt; FW: вопрос&lt;o:p&gt;&lt;/o:p&gt;&lt;/span&gt;&lt;/p&gt;&lt;/div&gt;&lt;/div&gt;&lt;p class=MsoNormal&gt;&lt;o:p&gt;&amp;nbsp;&lt;/o:p&gt;&lt;/p&gt;&lt;p class=MsoNormal&gt;&lt;span style='font-size:13.0pt;font-family:&quot;PT Astra Serif&quot;,serif;color:#1F497D'&gt;Привет. Посмотрите ниже вопрос, можно ли такое реальзоватьть?&lt;o:p&gt;&lt;/o:p&gt;&lt;/span&gt;&lt;/p&gt;&lt;p class=MsoNormal&gt;&lt;span style='font-size:13.0pt;font-family:&quot;PT Astra Serif&quot;,serif;color:#1F497D'&gt;&lt;o:p&gt;&amp;nbsp;&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Рисунок_x005f_x0020_1&quot; src=&quot;cid:image002.png@01DC475C.CCD18A0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ьячкова Кристина Александровна &amp;lt;&lt;a href=&quot;mailto:dyachkova_ka@omskrts.ru&quot;&gt;dyachkova_ka@omskrts.ru&lt;/a&gt;&amp;gt; &lt;br&gt;&lt;b&gt;Sent:&lt;/b&gt; Monday, October 27, 2025 9:46 AM&lt;br&gt;&lt;b&gt;To:&lt;/b&gt; Зверовская Светлана Александровна &amp;lt;&lt;a href=&quot;mailto:zverovskaya_sa@omskrts.ru&quot;&gt;zverovskaya_sa@omskrts.ru&lt;/a&gt;&amp;gt;&lt;br&gt;&lt;b&gt;Subject:&lt;/b&gt; вопрос&lt;o:p&gt;&lt;/o:p&gt;&lt;/span&gt;&lt;/p&gt;&lt;/div&gt;&lt;/div&gt;&lt;p class=MsoNormal&gt;&lt;o:p&gt;&amp;nbsp;&lt;/o:p&gt;&lt;/p&gt;&lt;p class=MsoNormal&gt;Светлана Александровна, доброе утро! &lt;o:p&gt;&lt;/o:p&gt;&lt;/p&gt;&lt;p class=MsoNormal&gt;Сейчас в АО начинаются корректировки Ду. &lt;o:p&gt;&lt;/o:p&gt;&lt;/p&gt;&lt;p class=MsoNormal&gt;Можно ли в зулу рассмотреть возможность в Инс Обследования добавить строку&amp;nbsp; - Скорректированный диаметр Ду в ОЗП и чтобы прям прописывать диаметр сопла, как в Инс Готовность)?? Может даже прописывать что официально было скорректировано СП ТС или самовольно потребителем..&lt;o:p&gt;&lt;/o:p&gt;&lt;/p&gt;&lt;p class=MsoNormal&gt;&lt;o:p&gt;&amp;nbsp;&lt;/o:p&gt;&lt;/p&gt;&lt;p class=MsoNormal&gt;&lt;i&gt;&lt;span style='font-size:13.0pt;font-family:&quot;Times New Roman&quot;,serif;color:black;mso-fareast-language:RU'&gt;С уважением,&lt;o:p&gt;&lt;/o:p&gt;&lt;/span&gt;&lt;/i&gt;&lt;/p&gt;&lt;p class=MsoNormal&gt;&lt;i&gt;&lt;span style='font-size:13.0pt;font-family:&quot;Times New Roman&quot;,serif;color:black;mso-fareast-language:RU'&gt;Дьячкова Кристина Александровна,&lt;o:p&gt;&lt;/o:p&gt;&lt;/span&gt;&lt;/i&gt;&lt;/p&gt;&lt;p class=MsoNormal&gt;&lt;i&gt;&lt;span style='font-size:13.0pt;font-family:&quot;Times New Roman&quot;,serif;color:black;mso-fareast-language:RU'&gt;Ведущий инженер Абонентского отдела №6 УпРА &lt;o:p&gt;&lt;/o:p&gt;&lt;/span&gt;&lt;/i&gt;&lt;/p&gt;&lt;p class=MsoNormal&gt;&lt;i&gt;&lt;span style='font-size:13.0pt;font-family:&quot;Times New Roman&quot;,serif;color:black;mso-fareast-language:RU'&gt;СП «Тепловая инспекция и энергоаудит» АО «Омск РТС»&lt;o:p&gt;&lt;/o:p&gt;&lt;/span&gt;&lt;/i&gt;&lt;/p&gt;&lt;p class=MsoNormal&gt;&lt;i&gt;&lt;span style='font-size:13.0pt;font-family:&quot;Times New Roman&quot;,serif;color:black;mso-fareast-language:RU'&gt;Тел&lt;/span&gt;&lt;/i&gt;&lt;i&gt;&lt;span lang=EN-US style='font-size:13.0pt;font-family:&quot;Times New Roman&quot;,serif;color:black;mso-fareast-language:RU'&gt;.: +7 (3812) 945-224 (69-19)&lt;o:p&gt;&lt;/o:p&gt;&lt;/span&gt;&lt;/i&gt;&lt;/p&gt;&lt;p class=MsoNormal&gt;&lt;i&gt;&lt;span lang=EN-US style='font-size:13.0pt;font-family:&quot;Times New Roman&quot;,serif;color:black;mso-fareast-language:RU'&gt;e-mail: &lt;/span&gt;&lt;/i&gt;&lt;i&gt;&lt;span style='color:black;mso-fareast-language:RU'&gt;&lt;a href=&quot;mailto:dyachkova_ka@omskrts.ru&quot;&gt;&lt;span lang=EN-US style='font-size:13.0pt;font-family:&quot;Times New Roman&quot;,serif;color:black;text-decoration:none'&gt;dyachkova_ka@omskrts.ru&lt;/span&gt;&lt;/a&gt;&lt;/span&gt;&lt;/i&gt;&lt;i&gt;&lt;span lang=EN-US style='color:black;mso-fareast-language:RU'&gt;&lt;o:p&gt;&lt;/o:p&gt;&lt;/span&gt;&lt;/i&gt;&lt;/p&gt;&lt;p class=MsoNormal&gt;&lt;span lang=EN-US&gt;&lt;o:p&gt;&amp;nbsp;&lt;/o:p&gt;&lt;/span&gt;&lt;/p&gt;&lt;/div&gt;&lt;/body&gt;&lt;/html&gt;"/>
    <b v="0"/>
    <s v=".jpg"/>
    <b v="1"/>
  </r>
  <r>
    <x v="516"/>
    <s v="Зверовская Светлана Александровна"/>
    <s v="image005.png"/>
    <s v="Сделай дополнительную вкладку в отчете «Обследования»_x000d__x000a_Дата_x000d__x000a__x000d__x000a_Адрес_x000d__x000a__x000d__x000a_Диаметр скорректированного Ду_x000d__x000a__x000d__x000a_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gt;_x000d__x000a_Sent: Monday, October 27, 2025 3:56 PM_x000d__x000a_To: Шевнина Екатерина Викторовна &lt;shevnina_ev@omskrts.ru&gt;_x000d__x000a_Cc: Зверовская Светлана Александровна &lt;zverovskaya_sa@omskrts.ru&gt;; Дьячкова Кристина Александровна &lt;dyachkova_ka@omskrts.ru&gt;_x000d__x000a_Subject: RE: вопрос_x000d__x000a__x000d__x000a_Строка сопло уже полдня в таблице._x000d__x000a_Это на 80% останется не заполненным как обычно:_x000d__x000a_- скорректировано по согласованию с СП ТС_x000d__x000a_или_x000d__x000a_- самовольно установлено УК и предъявлено._x000d__x000a__x000d__x000a__x000d__x000a_From: Шевнина Екатерина Викторовна &lt;shevnina_ev@omskrts.ru&lt;mailto:shevnina_ev@omskrts.ru&gt;&gt;_x000d__x000a_Sent: Monday, October 27, 2025 2:31 PM_x000d__x000a_To: Денисенко Евгения Валерьевна &lt;denisenko_ev@omskrts.ru&lt;mailto:denisenko_ev@omskrts.ru&gt;&gt;_x000d__x000a_Cc: Зверовская Светлана Александровна &lt;zverovskaya_sa@omskrts.ru&lt;mailto:zverovskaya_sa@omskrts.ru&gt;&gt;; Дьячкова Кристина Александровна &lt;dyachkova_ka@omskrts.ru&lt;mailto:dyachkova_ka@omskrts.ru&gt;&gt;_x000d__x000a_Subject: RE: вопрос_x000d__x000a__x000d__x000a_Да, в блок параметры на ИТП._x000d__x000a_Чтобы было понятно:_x000d__x000a_- скорректировано по согласованию с СП ТС_x000d__x000a_или_x000d__x000a_- самовольно установлено УК и предъявлено._x000d__x000a__x000d__x000a__x000d__x000a__x000d__x000a_С уважением,_x000d__x000a_Шевнина Екатерина Викторовна_x000d__x000a_начальник АО№6 УпРА_x000d__x000a_СП «ТИиЭ» АО «Омск РТС»_x000d__x000a_тел. 945-204; 69-15_x000d__x000a_ул. Ватутина, 25_x000d__x000a_[1]_x000d__x000a__x000d__x000a_From: Зверовская Светлана Александровна &lt;zverovskaya_sa@omskrts.ru&lt;mailto:zverovskaya_sa@omskrts.ru&gt;&gt;_x000d__x000a_Sent: Monday, October 27, 2025 2:09 PM_x000d__x000a_To: Дьячкова Кристина Александровна &lt;dyachkova_ka@omskrts.ru&lt;mailto:dyachkova_ka@omskrts.ru&gt;&gt;; Шевнина Екатерина Викторовна &lt;shevnina_ev@omskrts.ru&lt;mailto:shevnina_ev@omskrts.ru&gt;&gt;_x000d__x000a_Subject: RE: вопрос_x000d__x000a__x000d__x000a_Посмотрите ниже, отпишитесь как Вы хотитет чтоб это выглядело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lt;mailto:denisenko_ev@omskrts.ru&gt;&gt;_x000d__x000a_Sent: Monday, October 27, 2025 10:47 AM_x000d__x000a_To: Зверовская Светлана Александровна &lt;zverovskaya_sa@omskrts.ru&lt;mailto:zverovskaya_sa@omskrts.ru&gt;&gt;_x000d__x000a_Subject: RE: вопрос_x000d__x000a__x000d__x000a_В какой блок добавить? В параметры на ИТП?_x000d__x000a_[cid:image005.png@01DC475C.CCD18A00]_x000d__x000a__x000d__x000a_From: Зверовская Светлана Александровна &lt;zverovskaya_sa@omskrts.ru&lt;mailto:zverovskaya_sa@omskrts.ru&gt;&gt;_x000d__x000a_Sent: Monday, October 27, 2025 9:51 AM_x000d__x000a_To: Денисенко Евгения Валерьевна &lt;denisenko_ev@omskrts.ru&lt;mailto:denisenko_ev@omskrts.ru&gt;&gt;_x000d__x000a_Cc: Нурпейсова Махабат Хаиргельдыевна &lt;nurpeysova_mk@omskrts.ru&lt;mailto:nurpeysova_mk@omskrts.ru&gt;&gt;_x000d__x000a_Subject: FW: вопрос_x000d__x000a__x000d__x000a_Привет. Посмотрите ниже вопрос, можно ли такое реальзоватьть?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ьячкова Кристина Александровна &lt;dyachkova_ka@omskrts.ru&lt;mailto:dyachkova_ka@omskrts.ru&gt;&gt;_x000d__x000a_Sent: Monday, October 27, 2025 9:46 AM_x000d__x000a_To: Зверовская Светлана Александровна &lt;zverovskaya_sa@omskrts.ru&lt;mailto:zverovskaya_sa@omskrts.ru&gt;&gt;_x000d__x000a_Subject: вопрос_x000d__x000a__x000d__x000a_Светлана Александровна, доброе утро!_x000d__x000a_Сейчас в АО начинаются корректировки Ду._x000d__x000a_Можно ли в зулу рассмотреть возможность в Инс Обследования добавить строку  - Скорректированный диаметр Ду в ОЗП и чтобы прям прописывать диаметр сопла, как в Инс Готовность)?? Может даже прописывать что официально было скорректировано СП ТС или самовольно потребителем.._x000d__x000a__x000d__x000a_С уважением,_x000d__x000a_Дьячкова Кристина Александровна,_x000d__x000a_Ведущий инженер Абонентского отдела №6 УпРА_x000d__x000a_СП «Тепловая инспекция и энергоаудит» АО «Омск РТС»_x000d__x000a_Тел.: +7 (3812) 945-224 (69-19)_x000d__x000a_e-mail: dyachkova_ka@omskrts.ru&lt;mailto:dyachkova_ka@omskrts.ru&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9_x000d__x000a__x0009_{mso-style-type:personal;_x000d__x000a__x0009_font-family:&quot;Calibri&quot;,sans-serif;_x000d__x000a__x0009_color:windowtext;}_x000d__x000a_span.EmailStyle20_x000d__x000a__x0009_{mso-style-type:personal;_x000d__x000a__x0009_font-family:&quot;PT Astra Serif&quot;,serif;_x000d__x000a__x0009_color:#1F497D;_x000d__x000a__x0009_font-weight:normal;_x000d__x000a__x0009_font-style:normal;}_x000d__x000a_span.EmailStyle21_x000d__x000a__x0009_{mso-style-type:personal;_x000d__x000a__x0009_font-family:&quot;Calibri&quot;,sans-serif;_x000d__x000a__x0009_color:windowtext;}_x000d__x000a_span.EmailStyle22_x000d__x000a__x0009_{mso-style-type:personal;_x000d__x000a__x0009_font-family:&quot;PT Astra Serif&quot;,serif;_x000d__x000a__x0009_color:#1F497D;_x000d__x000a__x0009_font-weight:normal;_x000d__x000a__x0009_font-style:normal;}_x000d__x000a_span.EmailStyle23_x000d__x000a__x0009_{mso-style-type:personal;_x000d__x000a__x0009_font-family:&quot;Calibri&quot;,sans-serif;_x000d__x000a__x0009_color:#1F497D;}_x000d__x000a_span.EmailStyle24_x000d__x000a__x0009_{mso-style-type:personal;_x000d__x000a__x0009_font-family:&quot;Calibri&quot;,sans-serif;_x000d__x000a__x0009_color:windowtext;}_x000d__x000a_span.EmailStyle25_x000d__x000a__x0009_{mso-style-type:personal;_x000d__x000a__x0009_font-family:&quot;PT Astra Serif&quot;,serif;_x000d__x000a__x0009_color:#1F497D;_x000d__x000a__x0009_font-weight:normal;_x000d__x000a__x0009_font-style:normal;}_x000d__x000a_span.EmailStyle26_x000d__x000a__x0009_{mso-style-type:personal-compose;_x000d__x000a__x0009_font-family:&quot;PT Astra Serif&quot;,serif;_x000d__x000a__x0009_color:windowtext;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PT Astra Serif&quot;,serif;color:#1F497D'&gt;Сделай дополнительную вкладку в отчете «Обследования»&lt;o:p&gt;&lt;/o:p&gt;&lt;/span&gt;&lt;/p&gt;&lt;table class=MsoTableGrid border=1 cellspacing=0 cellpadding=0 style='border-collapse:collapse;border:none'&gt;&lt;tr&gt;&lt;td width=161 valign=top style='width:120.95pt;border:solid windowtext 1.0pt;padding:0cm 5.4pt 0cm 5.4pt'&gt;&lt;p class=MsoNormal&gt;&lt;span style='font-size:13.0pt;font-family:&quot;PT Astra Serif&quot;,serif;color:#1F497D'&gt;Дата &lt;o:p&gt;&lt;/o:p&gt;&lt;/span&gt;&lt;/p&gt;&lt;/td&gt;&lt;td width=161 valign=top style='width:121.0pt;border:solid windowtext 1.0pt;border-left:none;padding:0cm 5.4pt 0cm 5.4pt'&gt;&lt;p class=MsoNormal&gt;&lt;span style='font-size:13.0pt;font-family:&quot;PT Astra Serif&quot;,serif;color:#1F497D'&gt;Адрес &lt;o:p&gt;&lt;/o:p&gt;&lt;/span&gt;&lt;/p&gt;&lt;/td&gt;&lt;td width=166 valign=top style='width:124.3pt;border:solid windowtext 1.0pt;border-left:none;padding:0cm 5.4pt 0cm 5.4pt'&gt;&lt;p class=MsoNormal&gt;&lt;span style='font-size:13.0pt;font-family:&quot;PT Astra Serif&quot;,serif;color:#1F497D'&gt;Диаметр скорректированного Ду&lt;o:p&gt;&lt;/o:p&gt;&lt;/span&gt;&lt;/p&gt;&lt;/td&gt;&lt;/tr&gt;&lt;/table&gt;&lt;p class=MsoNormal&gt;&lt;span style='font-size:13.0pt;font-family:&quot;PT Astra Serif&quot;,serif;color:#1F497D'&gt;&lt;o:p&gt;&amp;nbsp;&lt;/o:p&gt;&lt;/span&gt;&lt;/p&gt;&lt;p class=MsoNormal&gt;&lt;span style='font-size:13.0pt;font-family:&quot;PT Astra Serif&quot;,serif;color:#1F497D'&gt;&lt;o:p&gt;&amp;nbsp;&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9&quot; src=&quot;cid:image002.png@01DC475C.CCD18A0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Monday, October 27, 2025 3:56 PM&lt;br&gt;&lt;b&gt;To:&lt;/b&gt; Шевнина Екатерина Викторовна &amp;lt;shevnina_ev@omskrts.ru&amp;gt;&lt;br&gt;&lt;b&gt;Cc:&lt;/b&gt; Зверовская Светлана Александровна &amp;lt;zverovskaya_sa@omskrts.ru&amp;gt;; Дьячкова Кристина Александровна &amp;lt;dyachkova_ka@omskrts.ru&amp;gt;&lt;br&gt;&lt;b&gt;Subject:&lt;/b&gt; RE: вопрос&lt;o:p&gt;&lt;/o:p&gt;&lt;/span&gt;&lt;/p&gt;&lt;/div&gt;&lt;/div&gt;&lt;p class=MsoNormal&gt;&lt;o:p&gt;&amp;nbsp;&lt;/o:p&gt;&lt;/p&gt;&lt;p class=MsoNormal&gt;Строка сопло уже полдня в таблице. &lt;o:p&gt;&lt;/o:p&gt;&lt;/p&gt;&lt;p class=MsoNormal&gt;Это на 80% останется не заполненным как обычно:&lt;o:p&gt;&lt;/o:p&gt;&lt;/p&gt;&lt;p class=MsoNormal&gt;&lt;span style='color:#1F497D'&gt;- скорректировано по согласованию с СП ТС &lt;o:p&gt;&lt;/o:p&gt;&lt;/span&gt;&lt;/p&gt;&lt;p class=MsoNormal&gt;&lt;span style='color:#1F497D'&gt;или &lt;o:p&gt;&lt;/o:p&gt;&lt;/span&gt;&lt;/p&gt;&lt;p class=MsoNormal&gt;&lt;span style='color:#1F497D'&gt;- самовольно установлено УК и предъявлено.&lt;o:p&gt;&lt;/o:p&gt;&lt;/span&gt;&lt;/p&gt;&lt;p class=MsoNormal&gt;&lt;o:p&gt;&amp;nbsp;&lt;/o:p&gt;&lt;/p&gt;&lt;p class=MsoNormal&gt;&lt;o:p&gt;&amp;nbsp;&lt;/o:p&gt;&lt;/p&gt;&lt;div&gt;&lt;div style='border:none;border-top:solid #E1E1E1 1.0pt;padding:3.0pt 0cm 0cm 0cm'&gt;&lt;p class=MsoNormal&gt;&lt;b&gt;&lt;span style='mso-fareast-language:RU'&gt;From:&lt;/span&gt;&lt;/b&gt;&lt;span style='mso-fareast-language:RU'&gt; Шевнина Екатерина Викторовна &amp;lt;&lt;a href=&quot;mailto:shevnina_ev@omskrts.ru&quot;&gt;shevnina_ev@omskrts.ru&lt;/a&gt;&amp;gt; &lt;br&gt;&lt;b&gt;Sent:&lt;/b&gt; Monday, October 27, 2025 2:31 PM&lt;br&gt;&lt;b&gt;To:&lt;/b&gt; Денисенко Евгения Валерьевна &amp;lt;&lt;a href=&quot;mailto:denisenko_ev@omskrts.ru&quot;&gt;denisenko_ev@omskrts.ru&lt;/a&gt;&amp;gt;&lt;br&gt;&lt;b&gt;Cc:&lt;/b&gt; Зверовская Светлана Александровна &amp;lt;&lt;a href=&quot;mailto:zverovskaya_sa@omskrts.ru&quot;&gt;zverovskaya_sa@omskrts.ru&lt;/a&gt;&amp;gt;; Дьячкова Кристина Александровна &amp;lt;&lt;a href=&quot;mailto:dyachkova_ka@omskrts.ru&quot;&gt;dyachkova_ka@omskrts.ru&lt;/a&gt;&amp;gt;&lt;br&gt;&lt;b&gt;Subject:&lt;/b&gt; RE: вопрос&lt;o:p&gt;&lt;/o:p&gt;&lt;/span&gt;&lt;/p&gt;&lt;/div&gt;&lt;/div&gt;&lt;p class=MsoNormal&gt;&lt;o:p&gt;&amp;nbsp;&lt;/o:p&gt;&lt;/p&gt;&lt;p class=MsoNormal&gt;&lt;span style='color:#1F497D'&gt;Да, в блок параметры на ИТП.&lt;o:p&gt;&lt;/o:p&gt;&lt;/span&gt;&lt;/p&gt;&lt;p class=MsoNormal&gt;&lt;span style='color:#1F497D'&gt;Чтобы было понятно:&lt;o:p&gt;&lt;/o:p&gt;&lt;/span&gt;&lt;/p&gt;&lt;p class=MsoNormal&gt;&lt;span style='color:#1F497D'&gt;- скорректировано по согласованию с СП ТС &lt;o:p&gt;&lt;/o:p&gt;&lt;/span&gt;&lt;/p&gt;&lt;p class=MsoNormal&gt;&lt;span style='color:#1F497D'&gt;или &lt;o:p&gt;&lt;/o:p&gt;&lt;/span&gt;&lt;/p&gt;&lt;p class=MsoNormal&gt;&lt;span style='color:#1F497D'&gt;- самовольно установлено УК и предъявлено.&lt;o:p&gt;&lt;/o:p&gt;&lt;/span&gt;&lt;/p&gt;&lt;p class=MsoNormal&gt;&lt;span style='color:#1F497D'&gt;&lt;o:p&gt;&amp;nbsp;&lt;/o:p&gt;&lt;/span&gt;&lt;/p&gt;&lt;p class=MsoNormal&gt;&lt;span style='color:#1F497D'&gt;&lt;o:p&gt;&amp;nbsp;&lt;/o:p&gt;&lt;/span&gt;&lt;/p&gt;&lt;p class=MsoNormal&gt;&lt;span style='color:#1F497D'&gt;&lt;o:p&gt;&amp;nbsp;&lt;/o:p&gt;&lt;/span&gt;&lt;/p&gt;&lt;div&gt;&lt;p class=MsoNormal&gt;&lt;i&gt;&lt;span style='font-family:&quot;Times New Roman&quot;,serif;color:#1F497D;mso-fareast-language:RU'&gt;С уважением, &lt;o:p&gt;&lt;/o:p&gt;&lt;/span&gt;&lt;/i&gt;&lt;/p&gt;&lt;p class=MsoNormal&gt;&lt;i&gt;&lt;span style='font-family:&quot;Times New Roman&quot;,serif;color:#1F497D;mso-fareast-language:RU'&gt;Шевнина Екатерина Викторовна&lt;o:p&gt;&lt;/o:p&gt;&lt;/span&gt;&lt;/i&gt;&lt;/p&gt;&lt;p class=MsoNormal&gt;&lt;i&gt;&lt;span style='font-family:&quot;Times New Roman&quot;,serif;color:#1F497D;mso-fareast-language:RU'&gt;начальник&amp;nbsp;АО№6 УпРА&lt;o:p&gt;&lt;/o:p&gt;&lt;/span&gt;&lt;/i&gt;&lt;/p&gt;&lt;p class=MsoNormal&gt;&lt;i&gt;&lt;span style='font-family:&quot;Times New Roman&quot;,serif;color:#1F497D;mso-fareast-language:RU'&gt;СП «ТИиЭ» АО «Омск РТС» &lt;o:p&gt;&lt;/o:p&gt;&lt;/span&gt;&lt;/i&gt;&lt;/p&gt;&lt;p class=MsoNormal&gt;&lt;i&gt;&lt;span style='font-family:&quot;Times New Roman&quot;,serif;color:#1F497D;mso-fareast-language:RU'&gt;тел. 945-204; 69-15&lt;o:p&gt;&lt;/o:p&gt;&lt;/span&gt;&lt;/i&gt;&lt;/p&gt;&lt;p class=MsoNormal&gt;&lt;i&gt;&lt;span style='font-family:&quot;Times New Roman&quot;,serif;color:#1F497D;mso-fareast-language:RU'&gt;ул. Ватутина, 25&lt;o:p&gt;&lt;/o:p&gt;&lt;/span&gt;&lt;/i&gt;&lt;/p&gt;&lt;p class=MsoNormal&gt;&lt;span style='font-size:12.0pt;font-family:&quot;Times New Roman&quot;,serif;color:#1F497D;mso-fareast-language:RU'&gt;&lt;img border=0 width=266 height=70 style='width:2.7708in;height:.7291in' id=&quot;_x005f_x0000_i1025&quot; src=&quot;cid:image004.jpg@01DC475C.CCD18A00&quot; alt=1&gt;&lt;/span&gt;&lt;span style='color:#1F497D;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Зверовская Светлана Александровна &amp;lt;&lt;a href=&quot;mailto:zverovskaya_sa@omskrts.ru&quot;&gt;zverovskaya_sa@omskrts.ru&lt;/a&gt;&amp;gt; &lt;br&gt;&lt;b&gt;Sent:&lt;/b&gt; Monday, October 27, 2025 2:09 PM&lt;br&gt;&lt;b&gt;To:&lt;/b&gt; Дьячкова Кристина Александровна &amp;lt;&lt;a href=&quot;mailto:dyachkova_ka@omskrts.ru&quot;&gt;dyachkova_ka@omskrts.ru&lt;/a&gt;&amp;gt;; Шевнина Екатерина Викторовна &amp;lt;&lt;a href=&quot;mailto:shevnina_ev@omskrts.ru&quot;&gt;shevnina_ev@omskrts.ru&lt;/a&gt;&amp;gt;&lt;br&gt;&lt;b&gt;Subject:&lt;/b&gt; RE: вопрос&lt;o:p&gt;&lt;/o:p&gt;&lt;/span&gt;&lt;/p&gt;&lt;/div&gt;&lt;/div&gt;&lt;p class=MsoNormal&gt;&lt;o:p&gt;&amp;nbsp;&lt;/o:p&gt;&lt;/p&gt;&lt;p class=MsoNormal&gt;&lt;span style='font-size:13.0pt;font-family:&quot;PT Astra Serif&quot;,serif;color:#1F497D'&gt;Посмотрите ниже, отпишитесь как Вы хотитет чтоб это выглядело&lt;o:p&gt;&lt;/o:p&gt;&lt;/span&gt;&lt;/p&gt;&lt;p class=MsoNormal&gt;&lt;span style='font-size:13.0pt;font-family:&quot;PT Astra Serif&quot;,serif;color:#1F497D'&gt;&lt;o:p&gt;&amp;nbsp;&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6&quot; src=&quot;cid:image002.png@01DC475C.CCD18A0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Monday, October 27, 2025 10:47 AM&lt;br&gt;&lt;b&gt;To:&lt;/b&gt; Зверовская Светлана Александровна &amp;lt;&lt;a href=&quot;mailto:zverovskaya_sa@omskrts.ru&quot;&gt;zverovskaya_sa@omskrts.ru&lt;/a&gt;&amp;gt;&lt;br&gt;&lt;b&gt;Subject:&lt;/b&gt; RE: вопрос&lt;o:p&gt;&lt;/o:p&gt;&lt;/span&gt;&lt;/p&gt;&lt;/div&gt;&lt;/div&gt;&lt;p class=MsoNormal&gt;&lt;o:p&gt;&amp;nbsp;&lt;/o:p&gt;&lt;/p&gt;&lt;p class=MsoNormal&gt;В какой блок добавить? В параметры на ИТП?&lt;o:p&gt;&lt;/o:p&gt;&lt;/p&gt;&lt;p class=MsoNormal&gt;&lt;img border=0 width=443 height=731 style='width:4.6145in;height:7.6145in' id=&quot;_x005f_x0000_i1027&quot; src=&quot;cid:image005.png@01DC475C.CCD18A00&quot;&gt;&lt;o:p&gt;&lt;/o:p&gt;&lt;/p&gt;&lt;p class=MsoNormal&gt;&lt;o:p&gt;&amp;nbsp;&lt;/o:p&gt;&lt;/p&gt;&lt;div&gt;&lt;div style='border:none;border-top:solid #E1E1E1 1.0pt;padding:3.0pt 0cm 0cm 0cm'&gt;&lt;p class=MsoNormal&gt;&lt;b&gt;&lt;span style='mso-fareast-language:RU'&gt;From:&lt;/span&gt;&lt;/b&gt;&lt;span style='mso-fareast-language:RU'&gt; Зверовская Светлана Александровна &amp;lt;&lt;a href=&quot;mailto:zverovskaya_sa@omskrts.ru&quot;&gt;zverovskaya_sa@omskrts.ru&lt;/a&gt;&amp;gt; &lt;br&gt;&lt;b&gt;Sent:&lt;/b&gt; Monday, October 27, 2025 9:51 AM&lt;br&gt;&lt;b&gt;To:&lt;/b&gt; Денисенко Евгения Валерьевна &amp;lt;&lt;a href=&quot;mailto:denisenko_ev@omskrts.ru&quot;&gt;denisenko_ev@omskrts.ru&lt;/a&gt;&amp;gt;&lt;br&gt;&lt;b&gt;Cc:&lt;/b&gt; Нурпейсова Махабат Хаиргельдыевна &amp;lt;&lt;a href=&quot;mailto:nurpeysova_mk@omskrts.ru&quot;&gt;nurpeysova_mk@omskrts.ru&lt;/a&gt;&amp;gt;&lt;br&gt;&lt;b&gt;Subject:&lt;/b&gt; FW: вопрос&lt;o:p&gt;&lt;/o:p&gt;&lt;/span&gt;&lt;/p&gt;&lt;/div&gt;&lt;/div&gt;&lt;p class=MsoNormal&gt;&lt;o:p&gt;&amp;nbsp;&lt;/o:p&gt;&lt;/p&gt;&lt;p class=MsoNormal&gt;&lt;span style='font-size:13.0pt;font-family:&quot;PT Astra Serif&quot;,serif;color:#1F497D'&gt;Привет. Посмотрите ниже вопрос, можно ли такое реальзоватьть?&lt;o:p&gt;&lt;/o:p&gt;&lt;/span&gt;&lt;/p&gt;&lt;p class=MsoNormal&gt;&lt;span style='font-size:13.0pt;font-family:&quot;PT Astra Serif&quot;,serif;color:#1F497D'&gt;&lt;o:p&gt;&amp;nbsp;&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Рисунок_x005f_x0020_1&quot; src=&quot;cid:image002.png@01DC475C.CCD18A0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ьячкова Кристина Александровна &amp;lt;&lt;a href=&quot;mailto:dyachkova_ka@omskrts.ru&quot;&gt;dyachkova_ka@omskrts.ru&lt;/a&gt;&amp;gt; &lt;br&gt;&lt;b&gt;Sent:&lt;/b&gt; Monday, October 27, 2025 9:46 AM&lt;br&gt;&lt;b&gt;To:&lt;/b&gt; Зверовская Светлана Александровна &amp;lt;&lt;a href=&quot;mailto:zverovskaya_sa@omskrts.ru&quot;&gt;zverovskaya_sa@omskrts.ru&lt;/a&gt;&amp;gt;&lt;br&gt;&lt;b&gt;Subject:&lt;/b&gt; вопрос&lt;o:p&gt;&lt;/o:p&gt;&lt;/span&gt;&lt;/p&gt;&lt;/div&gt;&lt;/div&gt;&lt;p class=MsoNormal&gt;&lt;o:p&gt;&amp;nbsp;&lt;/o:p&gt;&lt;/p&gt;&lt;p class=MsoNormal&gt;Светлана Александровна, доброе утро! &lt;o:p&gt;&lt;/o:p&gt;&lt;/p&gt;&lt;p class=MsoNormal&gt;Сейчас в АО начинаются корректировки Ду. &lt;o:p&gt;&lt;/o:p&gt;&lt;/p&gt;&lt;p class=MsoNormal&gt;Можно ли в зулу рассмотреть возможность в Инс Обследования добавить строку&amp;nbsp; - Скорректированный диаметр Ду в ОЗП и чтобы прям прописывать диаметр сопла, как в Инс Готовность)?? Может даже прописывать что официально было скорректировано СП ТС или самовольно потребителем..&lt;o:p&gt;&lt;/o:p&gt;&lt;/p&gt;&lt;p class=MsoNormal&gt;&lt;o:p&gt;&amp;nbsp;&lt;/o:p&gt;&lt;/p&gt;&lt;p class=MsoNormal&gt;&lt;i&gt;&lt;span style='font-size:13.0pt;font-family:&quot;Times New Roman&quot;,serif;color:black;mso-fareast-language:RU'&gt;С уважением,&lt;o:p&gt;&lt;/o:p&gt;&lt;/span&gt;&lt;/i&gt;&lt;/p&gt;&lt;p class=MsoNormal&gt;&lt;i&gt;&lt;span style='font-size:13.0pt;font-family:&quot;Times New Roman&quot;,serif;color:black;mso-fareast-language:RU'&gt;Дьячкова Кристина Александровна,&lt;o:p&gt;&lt;/o:p&gt;&lt;/span&gt;&lt;/i&gt;&lt;/p&gt;&lt;p class=MsoNormal&gt;&lt;i&gt;&lt;span style='font-size:13.0pt;font-family:&quot;Times New Roman&quot;,serif;color:black;mso-fareast-language:RU'&gt;Ведущий инженер Абонентского отдела №6 УпРА &lt;o:p&gt;&lt;/o:p&gt;&lt;/span&gt;&lt;/i&gt;&lt;/p&gt;&lt;p class=MsoNormal&gt;&lt;i&gt;&lt;span style='font-size:13.0pt;font-family:&quot;Times New Roman&quot;,serif;color:black;mso-fareast-language:RU'&gt;СП «Тепловая инспекция и энергоаудит» АО «Омск РТС»&lt;o:p&gt;&lt;/o:p&gt;&lt;/span&gt;&lt;/i&gt;&lt;/p&gt;&lt;p class=MsoNormal&gt;&lt;i&gt;&lt;span style='font-size:13.0pt;font-family:&quot;Times New Roman&quot;,serif;color:black;mso-fareast-language:RU'&gt;Тел&lt;/span&gt;&lt;/i&gt;&lt;i&gt;&lt;span lang=EN-US style='font-size:13.0pt;font-family:&quot;Times New Roman&quot;,serif;color:black;mso-fareast-language:RU'&gt;.: +7 (3812) 945-224 (69-19)&lt;o:p&gt;&lt;/o:p&gt;&lt;/span&gt;&lt;/i&gt;&lt;/p&gt;&lt;p class=MsoNormal&gt;&lt;i&gt;&lt;span lang=EN-US style='font-size:13.0pt;font-family:&quot;Times New Roman&quot;,serif;color:black;mso-fareast-language:RU'&gt;e-mail: &lt;/span&gt;&lt;/i&gt;&lt;i&gt;&lt;span style='color:black;mso-fareast-language:RU'&gt;&lt;a href=&quot;mailto:dyachkova_ka@omskrts.ru&quot;&gt;&lt;span lang=EN-US style='font-size:13.0pt;font-family:&quot;Times New Roman&quot;,serif;color:black;text-decoration:none'&gt;dyachkova_ka@omskrts.ru&lt;/span&gt;&lt;/a&gt;&lt;/span&gt;&lt;/i&gt;&lt;i&gt;&lt;span lang=EN-US style='color:black;mso-fareast-language:RU'&gt;&lt;o:p&gt;&lt;/o:p&gt;&lt;/span&gt;&lt;/i&gt;&lt;/p&gt;&lt;p class=MsoNormal&gt;&lt;span lang=EN-US&gt;&lt;o:p&gt;&amp;nbsp;&lt;/o:p&gt;&lt;/span&gt;&lt;/p&gt;&lt;/div&gt;&lt;/body&gt;&lt;/html&gt;"/>
    <b v="0"/>
    <s v=".png"/>
    <b v="1"/>
  </r>
  <r>
    <x v="517"/>
    <s v="Шевнина Екатерина Викторовна"/>
    <s v="image003.jpg"/>
    <s v="Да, в блок параметры на ИТП._x000d__x000a_Чтобы было понятно:_x000d__x000a_- скорректировано по согласованию с СП ТС_x000d__x000a_или_x000d__x000a_- самовольно установлено УК и предъявлено._x000d__x000a__x000d__x000a__x000d__x000a__x000d__x000a_С уважением,_x000d__x000a_Шевнина Екатерина Викторовна_x000d__x000a_начальник АО№6 УпРА_x000d__x000a_СП «ТИиЭ» АО «Омск РТС»_x000d__x000a_тел. 945-204; 69-15_x000d__x000a_ул. Ватутина, 25_x000d__x000a_[1]_x000d__x000a__x000d__x000a_From: Зверовская Светлана Александровна &lt;zverovskaya_sa@omskrts.ru&gt;_x000d__x000a_Sent: Monday, October 27, 2025 2:09 PM_x000d__x000a_To: Дьячкова Кристина Александровна &lt;dyachkova_ka@omskrts.ru&gt;; Шевнина Екатерина Викторовна &lt;shevnina_ev@omskrts.ru&gt;_x000d__x000a_Subject: RE: вопрос_x000d__x000a__x000d__x000a_Посмотрите ниже, отпишитесь как Вы хотитет чтоб это выглядело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lt;mailto:denisenko_ev@omskrts.ru&gt;&gt;_x000d__x000a_Sent: Monday, October 27, 2025 10:47 AM_x000d__x000a_To: Зверовская Светлана Александровна &lt;zverovskaya_sa@omskrts.ru&lt;mailto:zverovskaya_sa@omskrts.ru&gt;&gt;_x000d__x000a_Subject: RE: вопрос_x000d__x000a__x000d__x000a_В какой блок добавить? В параметры на ИТП?_x000d__x000a_[cid:image005.png@01DC474E.4BBD7180]_x000d__x000a__x000d__x000a_From: Зверовская Светлана Александровна &lt;zverovskaya_sa@omskrts.ru&lt;mailto:zverovskaya_sa@omskrts.ru&gt;&gt;_x000d__x000a_Sent: Monday, October 27, 2025 9:51 AM_x000d__x000a_To: Денисенко Евгения Валерьевна &lt;denisenko_ev@omskrts.ru&lt;mailto:denisenko_ev@omskrts.ru&gt;&gt;_x000d__x000a_Cc: Нурпейсова Махабат Хаиргельдыевна &lt;nurpeysova_mk@omskrts.ru&lt;mailto:nurpeysova_mk@omskrts.ru&gt;&gt;_x000d__x000a_Subject: FW: вопрос_x000d__x000a__x000d__x000a_Привет. Посмотрите ниже вопрос, можно ли такое реальзоватьть?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ьячкова Кристина Александровна &lt;dyachkova_ka@omskrts.ru&lt;mailto:dyachkova_ka@omskrts.ru&gt;&gt;_x000d__x000a_Sent: Monday, October 27, 2025 9:46 AM_x000d__x000a_To: Зверовская Светлана Александровна &lt;zverovskaya_sa@omskrts.ru&lt;mailto:zverovskaya_sa@omskrts.ru&gt;&gt;_x000d__x000a_Subject: вопрос_x000d__x000a__x000d__x000a_Светлана Александровна, доброе утро!_x000d__x000a_Сейчас в АО начинаются корректировки Ду._x000d__x000a_Можно ли в зулу рассмотреть возможность в Инс Обследования добавить строку  - Скорректированный диаметр Ду в ОЗП и чтобы прям прописывать диаметр сопла, как в Инс Готовность)?? Может даже прописывать что официально было скорректировано СП ТС или самовольно потребителем.._x000d__x000a__x000d__x000a_С уважением,_x000d__x000a_Дьячкова Кристина Александровна,_x000d__x000a_Ведущий инженер Абонентского отдела №6 УпРА_x000d__x000a_СП «Тепловая инспекция и энергоаудит» АО «Омск РТС»_x000d__x000a_Тел.: +7 (3812) 945-224 (69-19)_x000d__x000a_e-mail: dyachkova_ka@omskrts.ru&lt;mailto:dyachkova_ka@omskrts.ru&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9_x000d__x000a__x0009_{mso-style-type:personal;_x000d__x000a__x0009_font-family:&quot;Calibri&quot;,sans-serif;_x000d__x000a__x0009_color:windowtext;}_x000d__x000a_span.EmailStyle20_x000d__x000a__x0009_{mso-style-type:personal;_x000d__x000a__x0009_font-family:&quot;PT Astra Serif&quot;,serif;_x000d__x000a__x0009_color:#1F497D;_x000d__x000a__x0009_font-weight:normal;_x000d__x000a__x0009_font-style:normal;}_x000d__x000a_span.EmailStyle21_x000d__x000a__x0009_{mso-style-type:personal;_x000d__x000a__x0009_font-family:&quot;Calibri&quot;,sans-serif;_x000d__x000a__x0009_color:windowtext;}_x000d__x000a_span.EmailStyle22_x000d__x000a__x0009_{mso-style-type:personal;_x000d__x000a__x0009_font-family:&quot;PT Astra Serif&quot;,serif;_x000d__x000a__x0009_color:#1F497D;_x000d__x000a__x0009_font-weight:normal;_x000d__x000a__x0009_font-style:normal;}_x000d__x000a_span.EmailStyle23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а, в блок параметры на ИТП.&lt;o:p&gt;&lt;/o:p&gt;&lt;/span&gt;&lt;/p&gt;&lt;p class=MsoNormal&gt;&lt;span style='color:#1F497D'&gt;Чтобы было понятно:&lt;o:p&gt;&lt;/o:p&gt;&lt;/span&gt;&lt;/p&gt;&lt;p class=MsoNormal&gt;&lt;span style='color:#1F497D'&gt;- скорректировано по согласованию с СП ТС &lt;o:p&gt;&lt;/o:p&gt;&lt;/span&gt;&lt;/p&gt;&lt;p class=MsoNormal&gt;&lt;span style='color:#1F497D'&gt;или &lt;o:p&gt;&lt;/o:p&gt;&lt;/span&gt;&lt;/p&gt;&lt;p class=MsoNormal&gt;&lt;span style='color:#1F497D'&gt;- самовольно установлено УК и предъявлено.&lt;o:p&gt;&lt;/o:p&gt;&lt;/span&gt;&lt;/p&gt;&lt;p class=MsoNormal&gt;&lt;span style='color:#1F497D'&gt;&lt;o:p&gt;&amp;nbsp;&lt;/o:p&gt;&lt;/span&gt;&lt;/p&gt;&lt;p class=MsoNormal&gt;&lt;span style='color:#1F497D'&gt;&lt;o:p&gt;&amp;nbsp;&lt;/o:p&gt;&lt;/span&gt;&lt;/p&gt;&lt;p class=MsoNormal&gt;&lt;span style='color:#1F497D'&gt;&lt;o:p&gt;&amp;nbsp;&lt;/o:p&gt;&lt;/span&gt;&lt;/p&gt;&lt;div&gt;&lt;p class=MsoNormal&gt;&lt;i&gt;&lt;span style='font-family:&quot;Times New Roman&quot;,serif;color:#1F497D;mso-fareast-language:RU'&gt;С уважением, &lt;o:p&gt;&lt;/o:p&gt;&lt;/span&gt;&lt;/i&gt;&lt;/p&gt;&lt;p class=MsoNormal&gt;&lt;i&gt;&lt;span style='font-family:&quot;Times New Roman&quot;,serif;color:#1F497D;mso-fareast-language:RU'&gt;Шевнина Екатерина Викторовна&lt;o:p&gt;&lt;/o:p&gt;&lt;/span&gt;&lt;/i&gt;&lt;/p&gt;&lt;p class=MsoNormal&gt;&lt;i&gt;&lt;span style='font-family:&quot;Times New Roman&quot;,serif;color:#1F497D;mso-fareast-language:RU'&gt;начальник&amp;nbsp;АО№6 УпРА&lt;o:p&gt;&lt;/o:p&gt;&lt;/span&gt;&lt;/i&gt;&lt;/p&gt;&lt;p class=MsoNormal&gt;&lt;i&gt;&lt;span style='font-family:&quot;Times New Roman&quot;,serif;color:#1F497D;mso-fareast-language:RU'&gt;СП «ТИиЭ» АО «Омск РТС» &lt;o:p&gt;&lt;/o:p&gt;&lt;/span&gt;&lt;/i&gt;&lt;/p&gt;&lt;p class=MsoNormal&gt;&lt;i&gt;&lt;span style='font-family:&quot;Times New Roman&quot;,serif;color:#1F497D;mso-fareast-language:RU'&gt;тел. 945-204; 69-15&lt;o:p&gt;&lt;/o:p&gt;&lt;/span&gt;&lt;/i&gt;&lt;/p&gt;&lt;p class=MsoNormal&gt;&lt;i&gt;&lt;span style='font-family:&quot;Times New Roman&quot;,serif;color:#1F497D;mso-fareast-language:RU'&gt;ул. Ватутина, 25&lt;o:p&gt;&lt;/o:p&gt;&lt;/span&gt;&lt;/i&gt;&lt;/p&gt;&lt;p class=MsoNormal&gt;&lt;span style='font-size:12.0pt;font-family:&quot;Times New Roman&quot;,serif;color:#1F497D;mso-fareast-language:RU'&gt;&lt;img width=266 height=70 style='width:2.7708in;height:.7291in' id=&quot;_x005f_x0000_i1028&quot; src=&quot;cid:image003.jpg@01DC474E.4BBD7180&quot; alt=1&gt;&lt;/span&gt;&lt;span style='color:#1F497D;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Зверовская Светлана Александровна &amp;lt;zverovskaya_sa@omskrts.ru&amp;gt; &lt;br&gt;&lt;b&gt;Sent:&lt;/b&gt; Monday, October 27, 2025 2:09 PM&lt;br&gt;&lt;b&gt;To:&lt;/b&gt; Дьячкова Кристина Александровна &amp;lt;dyachkova_ka@omskrts.ru&amp;gt;; Шевнина Екатерина Викторовна &amp;lt;shevnina_ev@omskrts.ru&amp;gt;&lt;br&gt;&lt;b&gt;Subject:&lt;/b&gt; RE: вопрос&lt;o:p&gt;&lt;/o:p&gt;&lt;/span&gt;&lt;/p&gt;&lt;/div&gt;&lt;/div&gt;&lt;p class=MsoNormal&gt;&lt;o:p&gt;&amp;nbsp;&lt;/o:p&gt;&lt;/p&gt;&lt;p class=MsoNormal&gt;&lt;span style='font-size:13.0pt;font-family:&quot;PT Astra Serif&quot;,serif;color:#1F497D'&gt;Посмотрите ниже, отпишитесь как Вы хотитет чтоб это выглядело&lt;o:p&gt;&lt;/o:p&gt;&lt;/span&gt;&lt;/p&gt;&lt;p class=MsoNormal&gt;&lt;span style='font-size:13.0pt;font-family:&quot;PT Astra Serif&quot;,serif;color:#1F497D'&gt;&lt;o:p&gt;&amp;nbsp;&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5&quot; src=&quot;cid:image004.png@01DC474E.4BBD718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Monday, October 27, 2025 10:47 AM&lt;br&gt;&lt;b&gt;To:&lt;/b&gt; Зверовская Светлана Александровна &amp;lt;&lt;a href=&quot;mailto:zverovskaya_sa@omskrts.ru&quot;&gt;zverovskaya_sa@omskrts.ru&lt;/a&gt;&amp;gt;&lt;br&gt;&lt;b&gt;Subject:&lt;/b&gt; RE: вопрос&lt;o:p&gt;&lt;/o:p&gt;&lt;/span&gt;&lt;/p&gt;&lt;/div&gt;&lt;/div&gt;&lt;p class=MsoNormal&gt;&lt;o:p&gt;&amp;nbsp;&lt;/o:p&gt;&lt;/p&gt;&lt;p class=MsoNormal&gt;В какой блок добавить? В параметры на ИТП?&lt;o:p&gt;&lt;/o:p&gt;&lt;/p&gt;&lt;p class=MsoNormal&gt;&lt;img border=0 width=443 height=731 style='width:4.6145in;height:7.6145in' id=&quot;_x005f_x0000_i1026&quot; src=&quot;cid:image005.png@01DC474E.4BBD7180&quot;&gt;&lt;o:p&gt;&lt;/o:p&gt;&lt;/p&gt;&lt;p class=MsoNormal&gt;&lt;o:p&gt;&amp;nbsp;&lt;/o:p&gt;&lt;/p&gt;&lt;div&gt;&lt;div style='border:none;border-top:solid #E1E1E1 1.0pt;padding:3.0pt 0cm 0cm 0cm'&gt;&lt;p class=MsoNormal&gt;&lt;b&gt;&lt;span style='mso-fareast-language:RU'&gt;From:&lt;/span&gt;&lt;/b&gt;&lt;span style='mso-fareast-language:RU'&gt; Зверовская Светлана Александровна &amp;lt;&lt;a href=&quot;mailto:zverovskaya_sa@omskrts.ru&quot;&gt;zverovskaya_sa@omskrts.ru&lt;/a&gt;&amp;gt; &lt;br&gt;&lt;b&gt;Sent:&lt;/b&gt; Monday, October 27, 2025 9:51 AM&lt;br&gt;&lt;b&gt;To:&lt;/b&gt; Денисенко Евгения Валерьевна &amp;lt;&lt;a href=&quot;mailto:denisenko_ev@omskrts.ru&quot;&gt;denisenko_ev@omskrts.ru&lt;/a&gt;&amp;gt;&lt;br&gt;&lt;b&gt;Cc:&lt;/b&gt; Нурпейсова Махабат Хаиргельдыевна &amp;lt;&lt;a href=&quot;mailto:nurpeysova_mk@omskrts.ru&quot;&gt;nurpeysova_mk@omskrts.ru&lt;/a&gt;&amp;gt;&lt;br&gt;&lt;b&gt;Subject:&lt;/b&gt; FW: вопрос&lt;o:p&gt;&lt;/o:p&gt;&lt;/span&gt;&lt;/p&gt;&lt;/div&gt;&lt;/div&gt;&lt;p class=MsoNormal&gt;&lt;o:p&gt;&amp;nbsp;&lt;/o:p&gt;&lt;/p&gt;&lt;p class=MsoNormal&gt;&lt;span style='font-size:13.0pt;font-family:&quot;PT Astra Serif&quot;,serif;color:#1F497D'&gt;Привет. Посмотрите ниже вопрос, можно ли такое реальзоватьть?&lt;o:p&gt;&lt;/o:p&gt;&lt;/span&gt;&lt;/p&gt;&lt;p class=MsoNormal&gt;&lt;span style='font-size:13.0pt;font-family:&quot;PT Astra Serif&quot;,serif;color:#1F497D'&gt;&lt;o:p&gt;&amp;nbsp;&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Рисунок_x005f_x0020_1&quot; src=&quot;cid:image004.png@01DC474E.4BBD718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ьячкова Кристина Александровна &amp;lt;&lt;a href=&quot;mailto:dyachkova_ka@omskrts.ru&quot;&gt;dyachkova_ka@omskrts.ru&lt;/a&gt;&amp;gt; &lt;br&gt;&lt;b&gt;Sent:&lt;/b&gt; Monday, October 27, 2025 9:46 AM&lt;br&gt;&lt;b&gt;To:&lt;/b&gt; Зверовская Светлана Александровна &amp;lt;&lt;a href=&quot;mailto:zverovskaya_sa@omskrts.ru&quot;&gt;zverovskaya_sa@omskrts.ru&lt;/a&gt;&amp;gt;&lt;br&gt;&lt;b&gt;Subject:&lt;/b&gt; вопрос&lt;o:p&gt;&lt;/o:p&gt;&lt;/span&gt;&lt;/p&gt;&lt;/div&gt;&lt;/div&gt;&lt;p class=MsoNormal&gt;&lt;o:p&gt;&amp;nbsp;&lt;/o:p&gt;&lt;/p&gt;&lt;p class=MsoNormal&gt;Светлана Александровна, доброе утро! &lt;o:p&gt;&lt;/o:p&gt;&lt;/p&gt;&lt;p class=MsoNormal&gt;Сейчас в АО начинаются корректировки Ду. &lt;o:p&gt;&lt;/o:p&gt;&lt;/p&gt;&lt;p class=MsoNormal&gt;Можно ли в зулу рассмотреть возможность в Инс Обследования добавить строку&amp;nbsp; - Скорректированный диаметр Ду в ОЗП и чтобы прям прописывать диаметр сопла, как в Инс Готовность)?? Может даже прописывать что официально было скорректировано СП ТС или самовольно потребителем..&lt;o:p&gt;&lt;/o:p&gt;&lt;/p&gt;&lt;p class=MsoNormal&gt;&lt;o:p&gt;&amp;nbsp;&lt;/o:p&gt;&lt;/p&gt;&lt;p class=MsoNormal&gt;&lt;i&gt;&lt;span style='font-size:13.0pt;font-family:&quot;Times New Roman&quot;,serif;color:black;mso-fareast-language:RU'&gt;С уважением,&lt;o:p&gt;&lt;/o:p&gt;&lt;/span&gt;&lt;/i&gt;&lt;/p&gt;&lt;p class=MsoNormal&gt;&lt;i&gt;&lt;span style='font-size:13.0pt;font-family:&quot;Times New Roman&quot;,serif;color:black;mso-fareast-language:RU'&gt;Дьячкова Кристина Александровна,&lt;o:p&gt;&lt;/o:p&gt;&lt;/span&gt;&lt;/i&gt;&lt;/p&gt;&lt;p class=MsoNormal&gt;&lt;i&gt;&lt;span style='font-size:13.0pt;font-family:&quot;Times New Roman&quot;,serif;color:black;mso-fareast-language:RU'&gt;Ведущий инженер Абонентского отдела №6 УпРА &lt;o:p&gt;&lt;/o:p&gt;&lt;/span&gt;&lt;/i&gt;&lt;/p&gt;&lt;p class=MsoNormal&gt;&lt;i&gt;&lt;span style='font-size:13.0pt;font-family:&quot;Times New Roman&quot;,serif;color:black;mso-fareast-language:RU'&gt;СП «Тепловая инспекция и энергоаудит» АО «Омск РТС»&lt;o:p&gt;&lt;/o:p&gt;&lt;/span&gt;&lt;/i&gt;&lt;/p&gt;&lt;p class=MsoNormal&gt;&lt;i&gt;&lt;span style='font-size:13.0pt;font-family:&quot;Times New Roman&quot;,serif;color:black;mso-fareast-language:RU'&gt;Тел&lt;/span&gt;&lt;/i&gt;&lt;i&gt;&lt;span lang=EN-US style='font-size:13.0pt;font-family:&quot;Times New Roman&quot;,serif;color:black;mso-fareast-language:RU'&gt;.: +7 (3812) 945-224 (69-19)&lt;o:p&gt;&lt;/o:p&gt;&lt;/span&gt;&lt;/i&gt;&lt;/p&gt;&lt;p class=MsoNormal&gt;&lt;i&gt;&lt;span lang=EN-US style='font-size:13.0pt;font-family:&quot;Times New Roman&quot;,serif;color:black;mso-fareast-language:RU'&gt;e-mail: &lt;/span&gt;&lt;/i&gt;&lt;i&gt;&lt;span style='color:black;mso-fareast-language:RU'&gt;&lt;a href=&quot;mailto:dyachkova_ka@omskrts.ru&quot;&gt;&lt;span lang=EN-US style='font-size:13.0pt;font-family:&quot;Times New Roman&quot;,serif;color:black;text-decoration:none'&gt;dyachkova_ka@omskrts.ru&lt;/span&gt;&lt;/a&gt;&lt;/span&gt;&lt;/i&gt;&lt;i&gt;&lt;span lang=EN-US style='color:black;mso-fareast-language:RU'&gt;&lt;o:p&gt;&lt;/o:p&gt;&lt;/span&gt;&lt;/i&gt;&lt;/p&gt;&lt;p class=MsoNormal&gt;&lt;span lang=EN-US&gt;&lt;o:p&gt;&amp;nbsp;&lt;/o:p&gt;&lt;/span&gt;&lt;/p&gt;&lt;/div&gt;&lt;/body&gt;&lt;/html&gt;"/>
    <b v="0"/>
    <s v=".jpg"/>
    <b v="1"/>
  </r>
  <r>
    <x v="517"/>
    <s v="Шевнина Екатерина Викторовна"/>
    <s v="image004.png"/>
    <s v="Да, в блок параметры на ИТП._x000d__x000a_Чтобы было понятно:_x000d__x000a_- скорректировано по согласованию с СП ТС_x000d__x000a_или_x000d__x000a_- самовольно установлено УК и предъявлено._x000d__x000a__x000d__x000a__x000d__x000a__x000d__x000a_С уважением,_x000d__x000a_Шевнина Екатерина Викторовна_x000d__x000a_начальник АО№6 УпРА_x000d__x000a_СП «ТИиЭ» АО «Омск РТС»_x000d__x000a_тел. 945-204; 69-15_x000d__x000a_ул. Ватутина, 25_x000d__x000a_[1]_x000d__x000a__x000d__x000a_From: Зверовская Светлана Александровна &lt;zverovskaya_sa@omskrts.ru&gt;_x000d__x000a_Sent: Monday, October 27, 2025 2:09 PM_x000d__x000a_To: Дьячкова Кристина Александровна &lt;dyachkova_ka@omskrts.ru&gt;; Шевнина Екатерина Викторовна &lt;shevnina_ev@omskrts.ru&gt;_x000d__x000a_Subject: RE: вопрос_x000d__x000a__x000d__x000a_Посмотрите ниже, отпишитесь как Вы хотитет чтоб это выглядело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lt;mailto:denisenko_ev@omskrts.ru&gt;&gt;_x000d__x000a_Sent: Monday, October 27, 2025 10:47 AM_x000d__x000a_To: Зверовская Светлана Александровна &lt;zverovskaya_sa@omskrts.ru&lt;mailto:zverovskaya_sa@omskrts.ru&gt;&gt;_x000d__x000a_Subject: RE: вопрос_x000d__x000a__x000d__x000a_В какой блок добавить? В параметры на ИТП?_x000d__x000a_[cid:image005.png@01DC474E.4BBD7180]_x000d__x000a__x000d__x000a_From: Зверовская Светлана Александровна &lt;zverovskaya_sa@omskrts.ru&lt;mailto:zverovskaya_sa@omskrts.ru&gt;&gt;_x000d__x000a_Sent: Monday, October 27, 2025 9:51 AM_x000d__x000a_To: Денисенко Евгения Валерьевна &lt;denisenko_ev@omskrts.ru&lt;mailto:denisenko_ev@omskrts.ru&gt;&gt;_x000d__x000a_Cc: Нурпейсова Махабат Хаиргельдыевна &lt;nurpeysova_mk@omskrts.ru&lt;mailto:nurpeysova_mk@omskrts.ru&gt;&gt;_x000d__x000a_Subject: FW: вопрос_x000d__x000a__x000d__x000a_Привет. Посмотрите ниже вопрос, можно ли такое реальзоватьть?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ьячкова Кристина Александровна &lt;dyachkova_ka@omskrts.ru&lt;mailto:dyachkova_ka@omskrts.ru&gt;&gt;_x000d__x000a_Sent: Monday, October 27, 2025 9:46 AM_x000d__x000a_To: Зверовская Светлана Александровна &lt;zverovskaya_sa@omskrts.ru&lt;mailto:zverovskaya_sa@omskrts.ru&gt;&gt;_x000d__x000a_Subject: вопрос_x000d__x000a__x000d__x000a_Светлана Александровна, доброе утро!_x000d__x000a_Сейчас в АО начинаются корректировки Ду._x000d__x000a_Можно ли в зулу рассмотреть возможность в Инс Обследования добавить строку  - Скорректированный диаметр Ду в ОЗП и чтобы прям прописывать диаметр сопла, как в Инс Готовность)?? Может даже прописывать что официально было скорректировано СП ТС или самовольно потребителем.._x000d__x000a__x000d__x000a_С уважением,_x000d__x000a_Дьячкова Кристина Александровна,_x000d__x000a_Ведущий инженер Абонентского отдела №6 УпРА_x000d__x000a_СП «Тепловая инспекция и энергоаудит» АО «Омск РТС»_x000d__x000a_Тел.: +7 (3812) 945-224 (69-19)_x000d__x000a_e-mail: dyachkova_ka@omskrts.ru&lt;mailto:dyachkova_ka@omskrts.ru&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9_x000d__x000a__x0009_{mso-style-type:personal;_x000d__x000a__x0009_font-family:&quot;Calibri&quot;,sans-serif;_x000d__x000a__x0009_color:windowtext;}_x000d__x000a_span.EmailStyle20_x000d__x000a__x0009_{mso-style-type:personal;_x000d__x000a__x0009_font-family:&quot;PT Astra Serif&quot;,serif;_x000d__x000a__x0009_color:#1F497D;_x000d__x000a__x0009_font-weight:normal;_x000d__x000a__x0009_font-style:normal;}_x000d__x000a_span.EmailStyle21_x000d__x000a__x0009_{mso-style-type:personal;_x000d__x000a__x0009_font-family:&quot;Calibri&quot;,sans-serif;_x000d__x000a__x0009_color:windowtext;}_x000d__x000a_span.EmailStyle22_x000d__x000a__x0009_{mso-style-type:personal;_x000d__x000a__x0009_font-family:&quot;PT Astra Serif&quot;,serif;_x000d__x000a__x0009_color:#1F497D;_x000d__x000a__x0009_font-weight:normal;_x000d__x000a__x0009_font-style:normal;}_x000d__x000a_span.EmailStyle23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а, в блок параметры на ИТП.&lt;o:p&gt;&lt;/o:p&gt;&lt;/span&gt;&lt;/p&gt;&lt;p class=MsoNormal&gt;&lt;span style='color:#1F497D'&gt;Чтобы было понятно:&lt;o:p&gt;&lt;/o:p&gt;&lt;/span&gt;&lt;/p&gt;&lt;p class=MsoNormal&gt;&lt;span style='color:#1F497D'&gt;- скорректировано по согласованию с СП ТС &lt;o:p&gt;&lt;/o:p&gt;&lt;/span&gt;&lt;/p&gt;&lt;p class=MsoNormal&gt;&lt;span style='color:#1F497D'&gt;или &lt;o:p&gt;&lt;/o:p&gt;&lt;/span&gt;&lt;/p&gt;&lt;p class=MsoNormal&gt;&lt;span style='color:#1F497D'&gt;- самовольно установлено УК и предъявлено.&lt;o:p&gt;&lt;/o:p&gt;&lt;/span&gt;&lt;/p&gt;&lt;p class=MsoNormal&gt;&lt;span style='color:#1F497D'&gt;&lt;o:p&gt;&amp;nbsp;&lt;/o:p&gt;&lt;/span&gt;&lt;/p&gt;&lt;p class=MsoNormal&gt;&lt;span style='color:#1F497D'&gt;&lt;o:p&gt;&amp;nbsp;&lt;/o:p&gt;&lt;/span&gt;&lt;/p&gt;&lt;p class=MsoNormal&gt;&lt;span style='color:#1F497D'&gt;&lt;o:p&gt;&amp;nbsp;&lt;/o:p&gt;&lt;/span&gt;&lt;/p&gt;&lt;div&gt;&lt;p class=MsoNormal&gt;&lt;i&gt;&lt;span style='font-family:&quot;Times New Roman&quot;,serif;color:#1F497D;mso-fareast-language:RU'&gt;С уважением, &lt;o:p&gt;&lt;/o:p&gt;&lt;/span&gt;&lt;/i&gt;&lt;/p&gt;&lt;p class=MsoNormal&gt;&lt;i&gt;&lt;span style='font-family:&quot;Times New Roman&quot;,serif;color:#1F497D;mso-fareast-language:RU'&gt;Шевнина Екатерина Викторовна&lt;o:p&gt;&lt;/o:p&gt;&lt;/span&gt;&lt;/i&gt;&lt;/p&gt;&lt;p class=MsoNormal&gt;&lt;i&gt;&lt;span style='font-family:&quot;Times New Roman&quot;,serif;color:#1F497D;mso-fareast-language:RU'&gt;начальник&amp;nbsp;АО№6 УпРА&lt;o:p&gt;&lt;/o:p&gt;&lt;/span&gt;&lt;/i&gt;&lt;/p&gt;&lt;p class=MsoNormal&gt;&lt;i&gt;&lt;span style='font-family:&quot;Times New Roman&quot;,serif;color:#1F497D;mso-fareast-language:RU'&gt;СП «ТИиЭ» АО «Омск РТС» &lt;o:p&gt;&lt;/o:p&gt;&lt;/span&gt;&lt;/i&gt;&lt;/p&gt;&lt;p class=MsoNormal&gt;&lt;i&gt;&lt;span style='font-family:&quot;Times New Roman&quot;,serif;color:#1F497D;mso-fareast-language:RU'&gt;тел. 945-204; 69-15&lt;o:p&gt;&lt;/o:p&gt;&lt;/span&gt;&lt;/i&gt;&lt;/p&gt;&lt;p class=MsoNormal&gt;&lt;i&gt;&lt;span style='font-family:&quot;Times New Roman&quot;,serif;color:#1F497D;mso-fareast-language:RU'&gt;ул. Ватутина, 25&lt;o:p&gt;&lt;/o:p&gt;&lt;/span&gt;&lt;/i&gt;&lt;/p&gt;&lt;p class=MsoNormal&gt;&lt;span style='font-size:12.0pt;font-family:&quot;Times New Roman&quot;,serif;color:#1F497D;mso-fareast-language:RU'&gt;&lt;img width=266 height=70 style='width:2.7708in;height:.7291in' id=&quot;_x005f_x0000_i1028&quot; src=&quot;cid:image003.jpg@01DC474E.4BBD7180&quot; alt=1&gt;&lt;/span&gt;&lt;span style='color:#1F497D;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Зверовская Светлана Александровна &amp;lt;zverovskaya_sa@omskrts.ru&amp;gt; &lt;br&gt;&lt;b&gt;Sent:&lt;/b&gt; Monday, October 27, 2025 2:09 PM&lt;br&gt;&lt;b&gt;To:&lt;/b&gt; Дьячкова Кристина Александровна &amp;lt;dyachkova_ka@omskrts.ru&amp;gt;; Шевнина Екатерина Викторовна &amp;lt;shevnina_ev@omskrts.ru&amp;gt;&lt;br&gt;&lt;b&gt;Subject:&lt;/b&gt; RE: вопрос&lt;o:p&gt;&lt;/o:p&gt;&lt;/span&gt;&lt;/p&gt;&lt;/div&gt;&lt;/div&gt;&lt;p class=MsoNormal&gt;&lt;o:p&gt;&amp;nbsp;&lt;/o:p&gt;&lt;/p&gt;&lt;p class=MsoNormal&gt;&lt;span style='font-size:13.0pt;font-family:&quot;PT Astra Serif&quot;,serif;color:#1F497D'&gt;Посмотрите ниже, отпишитесь как Вы хотитет чтоб это выглядело&lt;o:p&gt;&lt;/o:p&gt;&lt;/span&gt;&lt;/p&gt;&lt;p class=MsoNormal&gt;&lt;span style='font-size:13.0pt;font-family:&quot;PT Astra Serif&quot;,serif;color:#1F497D'&gt;&lt;o:p&gt;&amp;nbsp;&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5&quot; src=&quot;cid:image004.png@01DC474E.4BBD718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Monday, October 27, 2025 10:47 AM&lt;br&gt;&lt;b&gt;To:&lt;/b&gt; Зверовская Светлана Александровна &amp;lt;&lt;a href=&quot;mailto:zverovskaya_sa@omskrts.ru&quot;&gt;zverovskaya_sa@omskrts.ru&lt;/a&gt;&amp;gt;&lt;br&gt;&lt;b&gt;Subject:&lt;/b&gt; RE: вопрос&lt;o:p&gt;&lt;/o:p&gt;&lt;/span&gt;&lt;/p&gt;&lt;/div&gt;&lt;/div&gt;&lt;p class=MsoNormal&gt;&lt;o:p&gt;&amp;nbsp;&lt;/o:p&gt;&lt;/p&gt;&lt;p class=MsoNormal&gt;В какой блок добавить? В параметры на ИТП?&lt;o:p&gt;&lt;/o:p&gt;&lt;/p&gt;&lt;p class=MsoNormal&gt;&lt;img border=0 width=443 height=731 style='width:4.6145in;height:7.6145in' id=&quot;_x005f_x0000_i1026&quot; src=&quot;cid:image005.png@01DC474E.4BBD7180&quot;&gt;&lt;o:p&gt;&lt;/o:p&gt;&lt;/p&gt;&lt;p class=MsoNormal&gt;&lt;o:p&gt;&amp;nbsp;&lt;/o:p&gt;&lt;/p&gt;&lt;div&gt;&lt;div style='border:none;border-top:solid #E1E1E1 1.0pt;padding:3.0pt 0cm 0cm 0cm'&gt;&lt;p class=MsoNormal&gt;&lt;b&gt;&lt;span style='mso-fareast-language:RU'&gt;From:&lt;/span&gt;&lt;/b&gt;&lt;span style='mso-fareast-language:RU'&gt; Зверовская Светлана Александровна &amp;lt;&lt;a href=&quot;mailto:zverovskaya_sa@omskrts.ru&quot;&gt;zverovskaya_sa@omskrts.ru&lt;/a&gt;&amp;gt; &lt;br&gt;&lt;b&gt;Sent:&lt;/b&gt; Monday, October 27, 2025 9:51 AM&lt;br&gt;&lt;b&gt;To:&lt;/b&gt; Денисенко Евгения Валерьевна &amp;lt;&lt;a href=&quot;mailto:denisenko_ev@omskrts.ru&quot;&gt;denisenko_ev@omskrts.ru&lt;/a&gt;&amp;gt;&lt;br&gt;&lt;b&gt;Cc:&lt;/b&gt; Нурпейсова Махабат Хаиргельдыевна &amp;lt;&lt;a href=&quot;mailto:nurpeysova_mk@omskrts.ru&quot;&gt;nurpeysova_mk@omskrts.ru&lt;/a&gt;&amp;gt;&lt;br&gt;&lt;b&gt;Subject:&lt;/b&gt; FW: вопрос&lt;o:p&gt;&lt;/o:p&gt;&lt;/span&gt;&lt;/p&gt;&lt;/div&gt;&lt;/div&gt;&lt;p class=MsoNormal&gt;&lt;o:p&gt;&amp;nbsp;&lt;/o:p&gt;&lt;/p&gt;&lt;p class=MsoNormal&gt;&lt;span style='font-size:13.0pt;font-family:&quot;PT Astra Serif&quot;,serif;color:#1F497D'&gt;Привет. Посмотрите ниже вопрос, можно ли такое реальзоватьть?&lt;o:p&gt;&lt;/o:p&gt;&lt;/span&gt;&lt;/p&gt;&lt;p class=MsoNormal&gt;&lt;span style='font-size:13.0pt;font-family:&quot;PT Astra Serif&quot;,serif;color:#1F497D'&gt;&lt;o:p&gt;&amp;nbsp;&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Рисунок_x005f_x0020_1&quot; src=&quot;cid:image004.png@01DC474E.4BBD718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ьячкова Кристина Александровна &amp;lt;&lt;a href=&quot;mailto:dyachkova_ka@omskrts.ru&quot;&gt;dyachkova_ka@omskrts.ru&lt;/a&gt;&amp;gt; &lt;br&gt;&lt;b&gt;Sent:&lt;/b&gt; Monday, October 27, 2025 9:46 AM&lt;br&gt;&lt;b&gt;To:&lt;/b&gt; Зверовская Светлана Александровна &amp;lt;&lt;a href=&quot;mailto:zverovskaya_sa@omskrts.ru&quot;&gt;zverovskaya_sa@omskrts.ru&lt;/a&gt;&amp;gt;&lt;br&gt;&lt;b&gt;Subject:&lt;/b&gt; вопрос&lt;o:p&gt;&lt;/o:p&gt;&lt;/span&gt;&lt;/p&gt;&lt;/div&gt;&lt;/div&gt;&lt;p class=MsoNormal&gt;&lt;o:p&gt;&amp;nbsp;&lt;/o:p&gt;&lt;/p&gt;&lt;p class=MsoNormal&gt;Светлана Александровна, доброе утро! &lt;o:p&gt;&lt;/o:p&gt;&lt;/p&gt;&lt;p class=MsoNormal&gt;Сейчас в АО начинаются корректировки Ду. &lt;o:p&gt;&lt;/o:p&gt;&lt;/p&gt;&lt;p class=MsoNormal&gt;Можно ли в зулу рассмотреть возможность в Инс Обследования добавить строку&amp;nbsp; - Скорректированный диаметр Ду в ОЗП и чтобы прям прописывать диаметр сопла, как в Инс Готовность)?? Может даже прописывать что официально было скорректировано СП ТС или самовольно потребителем..&lt;o:p&gt;&lt;/o:p&gt;&lt;/p&gt;&lt;p class=MsoNormal&gt;&lt;o:p&gt;&amp;nbsp;&lt;/o:p&gt;&lt;/p&gt;&lt;p class=MsoNormal&gt;&lt;i&gt;&lt;span style='font-size:13.0pt;font-family:&quot;Times New Roman&quot;,serif;color:black;mso-fareast-language:RU'&gt;С уважением,&lt;o:p&gt;&lt;/o:p&gt;&lt;/span&gt;&lt;/i&gt;&lt;/p&gt;&lt;p class=MsoNormal&gt;&lt;i&gt;&lt;span style='font-size:13.0pt;font-family:&quot;Times New Roman&quot;,serif;color:black;mso-fareast-language:RU'&gt;Дьячкова Кристина Александровна,&lt;o:p&gt;&lt;/o:p&gt;&lt;/span&gt;&lt;/i&gt;&lt;/p&gt;&lt;p class=MsoNormal&gt;&lt;i&gt;&lt;span style='font-size:13.0pt;font-family:&quot;Times New Roman&quot;,serif;color:black;mso-fareast-language:RU'&gt;Ведущий инженер Абонентского отдела №6 УпРА &lt;o:p&gt;&lt;/o:p&gt;&lt;/span&gt;&lt;/i&gt;&lt;/p&gt;&lt;p class=MsoNormal&gt;&lt;i&gt;&lt;span style='font-size:13.0pt;font-family:&quot;Times New Roman&quot;,serif;color:black;mso-fareast-language:RU'&gt;СП «Тепловая инспекция и энергоаудит» АО «Омск РТС»&lt;o:p&gt;&lt;/o:p&gt;&lt;/span&gt;&lt;/i&gt;&lt;/p&gt;&lt;p class=MsoNormal&gt;&lt;i&gt;&lt;span style='font-size:13.0pt;font-family:&quot;Times New Roman&quot;,serif;color:black;mso-fareast-language:RU'&gt;Тел&lt;/span&gt;&lt;/i&gt;&lt;i&gt;&lt;span lang=EN-US style='font-size:13.0pt;font-family:&quot;Times New Roman&quot;,serif;color:black;mso-fareast-language:RU'&gt;.: +7 (3812) 945-224 (69-19)&lt;o:p&gt;&lt;/o:p&gt;&lt;/span&gt;&lt;/i&gt;&lt;/p&gt;&lt;p class=MsoNormal&gt;&lt;i&gt;&lt;span lang=EN-US style='font-size:13.0pt;font-family:&quot;Times New Roman&quot;,serif;color:black;mso-fareast-language:RU'&gt;e-mail: &lt;/span&gt;&lt;/i&gt;&lt;i&gt;&lt;span style='color:black;mso-fareast-language:RU'&gt;&lt;a href=&quot;mailto:dyachkova_ka@omskrts.ru&quot;&gt;&lt;span lang=EN-US style='font-size:13.0pt;font-family:&quot;Times New Roman&quot;,serif;color:black;text-decoration:none'&gt;dyachkova_ka@omskrts.ru&lt;/span&gt;&lt;/a&gt;&lt;/span&gt;&lt;/i&gt;&lt;i&gt;&lt;span lang=EN-US style='color:black;mso-fareast-language:RU'&gt;&lt;o:p&gt;&lt;/o:p&gt;&lt;/span&gt;&lt;/i&gt;&lt;/p&gt;&lt;p class=MsoNormal&gt;&lt;span lang=EN-US&gt;&lt;o:p&gt;&amp;nbsp;&lt;/o:p&gt;&lt;/span&gt;&lt;/p&gt;&lt;/div&gt;&lt;/body&gt;&lt;/html&gt;"/>
    <b v="0"/>
    <s v=".png"/>
    <b v="1"/>
  </r>
  <r>
    <x v="517"/>
    <s v="Шевнина Екатерина Викторовна"/>
    <s v="image005.png"/>
    <s v="Да, в блок параметры на ИТП._x000d__x000a_Чтобы было понятно:_x000d__x000a_- скорректировано по согласованию с СП ТС_x000d__x000a_или_x000d__x000a_- самовольно установлено УК и предъявлено._x000d__x000a__x000d__x000a__x000d__x000a__x000d__x000a_С уважением,_x000d__x000a_Шевнина Екатерина Викторовна_x000d__x000a_начальник АО№6 УпРА_x000d__x000a_СП «ТИиЭ» АО «Омск РТС»_x000d__x000a_тел. 945-204; 69-15_x000d__x000a_ул. Ватутина, 25_x000d__x000a_[1]_x000d__x000a__x000d__x000a_From: Зверовская Светлана Александровна &lt;zverovskaya_sa@omskrts.ru&gt;_x000d__x000a_Sent: Monday, October 27, 2025 2:09 PM_x000d__x000a_To: Дьячкова Кристина Александровна &lt;dyachkova_ka@omskrts.ru&gt;; Шевнина Екатерина Викторовна &lt;shevnina_ev@omskrts.ru&gt;_x000d__x000a_Subject: RE: вопрос_x000d__x000a__x000d__x000a_Посмотрите ниже, отпишитесь как Вы хотитет чтоб это выглядело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lt;mailto:denisenko_ev@omskrts.ru&gt;&gt;_x000d__x000a_Sent: Monday, October 27, 2025 10:47 AM_x000d__x000a_To: Зверовская Светлана Александровна &lt;zverovskaya_sa@omskrts.ru&lt;mailto:zverovskaya_sa@omskrts.ru&gt;&gt;_x000d__x000a_Subject: RE: вопрос_x000d__x000a__x000d__x000a_В какой блок добавить? В параметры на ИТП?_x000d__x000a_[cid:image005.png@01DC474E.4BBD7180]_x000d__x000a__x000d__x000a_From: Зверовская Светлана Александровна &lt;zverovskaya_sa@omskrts.ru&lt;mailto:zverovskaya_sa@omskrts.ru&gt;&gt;_x000d__x000a_Sent: Monday, October 27, 2025 9:51 AM_x000d__x000a_To: Денисенко Евгения Валерьевна &lt;denisenko_ev@omskrts.ru&lt;mailto:denisenko_ev@omskrts.ru&gt;&gt;_x000d__x000a_Cc: Нурпейсова Махабат Хаиргельдыевна &lt;nurpeysova_mk@omskrts.ru&lt;mailto:nurpeysova_mk@omskrts.ru&gt;&gt;_x000d__x000a_Subject: FW: вопрос_x000d__x000a__x000d__x000a_Привет. Посмотрите ниже вопрос, можно ли такое реальзоватьть?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ьячкова Кристина Александровна &lt;dyachkova_ka@omskrts.ru&lt;mailto:dyachkova_ka@omskrts.ru&gt;&gt;_x000d__x000a_Sent: Monday, October 27, 2025 9:46 AM_x000d__x000a_To: Зверовская Светлана Александровна &lt;zverovskaya_sa@omskrts.ru&lt;mailto:zverovskaya_sa@omskrts.ru&gt;&gt;_x000d__x000a_Subject: вопрос_x000d__x000a__x000d__x000a_Светлана Александровна, доброе утро!_x000d__x000a_Сейчас в АО начинаются корректировки Ду._x000d__x000a_Можно ли в зулу рассмотреть возможность в Инс Обследования добавить строку  - Скорректированный диаметр Ду в ОЗП и чтобы прям прописывать диаметр сопла, как в Инс Готовность)?? Может даже прописывать что официально было скорректировано СП ТС или самовольно потребителем.._x000d__x000a__x000d__x000a_С уважением,_x000d__x000a_Дьячкова Кристина Александровна,_x000d__x000a_Ведущий инженер Абонентского отдела №6 УпРА_x000d__x000a_СП «Тепловая инспекция и энергоаудит» АО «Омск РТС»_x000d__x000a_Тел.: +7 (3812) 945-224 (69-19)_x000d__x000a_e-mail: dyachkova_ka@omskrts.ru&lt;mailto:dyachkova_ka@omskrts.ru&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9_x000d__x000a__x0009_{mso-style-type:personal;_x000d__x000a__x0009_font-family:&quot;Calibri&quot;,sans-serif;_x000d__x000a__x0009_color:windowtext;}_x000d__x000a_span.EmailStyle20_x000d__x000a__x0009_{mso-style-type:personal;_x000d__x000a__x0009_font-family:&quot;PT Astra Serif&quot;,serif;_x000d__x000a__x0009_color:#1F497D;_x000d__x000a__x0009_font-weight:normal;_x000d__x000a__x0009_font-style:normal;}_x000d__x000a_span.EmailStyle21_x000d__x000a__x0009_{mso-style-type:personal;_x000d__x000a__x0009_font-family:&quot;Calibri&quot;,sans-serif;_x000d__x000a__x0009_color:windowtext;}_x000d__x000a_span.EmailStyle22_x000d__x000a__x0009_{mso-style-type:personal;_x000d__x000a__x0009_font-family:&quot;PT Astra Serif&quot;,serif;_x000d__x000a__x0009_color:#1F497D;_x000d__x000a__x0009_font-weight:normal;_x000d__x000a__x0009_font-style:normal;}_x000d__x000a_span.EmailStyle23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а, в блок параметры на ИТП.&lt;o:p&gt;&lt;/o:p&gt;&lt;/span&gt;&lt;/p&gt;&lt;p class=MsoNormal&gt;&lt;span style='color:#1F497D'&gt;Чтобы было понятно:&lt;o:p&gt;&lt;/o:p&gt;&lt;/span&gt;&lt;/p&gt;&lt;p class=MsoNormal&gt;&lt;span style='color:#1F497D'&gt;- скорректировано по согласованию с СП ТС &lt;o:p&gt;&lt;/o:p&gt;&lt;/span&gt;&lt;/p&gt;&lt;p class=MsoNormal&gt;&lt;span style='color:#1F497D'&gt;или &lt;o:p&gt;&lt;/o:p&gt;&lt;/span&gt;&lt;/p&gt;&lt;p class=MsoNormal&gt;&lt;span style='color:#1F497D'&gt;- самовольно установлено УК и предъявлено.&lt;o:p&gt;&lt;/o:p&gt;&lt;/span&gt;&lt;/p&gt;&lt;p class=MsoNormal&gt;&lt;span style='color:#1F497D'&gt;&lt;o:p&gt;&amp;nbsp;&lt;/o:p&gt;&lt;/span&gt;&lt;/p&gt;&lt;p class=MsoNormal&gt;&lt;span style='color:#1F497D'&gt;&lt;o:p&gt;&amp;nbsp;&lt;/o:p&gt;&lt;/span&gt;&lt;/p&gt;&lt;p class=MsoNormal&gt;&lt;span style='color:#1F497D'&gt;&lt;o:p&gt;&amp;nbsp;&lt;/o:p&gt;&lt;/span&gt;&lt;/p&gt;&lt;div&gt;&lt;p class=MsoNormal&gt;&lt;i&gt;&lt;span style='font-family:&quot;Times New Roman&quot;,serif;color:#1F497D;mso-fareast-language:RU'&gt;С уважением, &lt;o:p&gt;&lt;/o:p&gt;&lt;/span&gt;&lt;/i&gt;&lt;/p&gt;&lt;p class=MsoNormal&gt;&lt;i&gt;&lt;span style='font-family:&quot;Times New Roman&quot;,serif;color:#1F497D;mso-fareast-language:RU'&gt;Шевнина Екатерина Викторовна&lt;o:p&gt;&lt;/o:p&gt;&lt;/span&gt;&lt;/i&gt;&lt;/p&gt;&lt;p class=MsoNormal&gt;&lt;i&gt;&lt;span style='font-family:&quot;Times New Roman&quot;,serif;color:#1F497D;mso-fareast-language:RU'&gt;начальник&amp;nbsp;АО№6 УпРА&lt;o:p&gt;&lt;/o:p&gt;&lt;/span&gt;&lt;/i&gt;&lt;/p&gt;&lt;p class=MsoNormal&gt;&lt;i&gt;&lt;span style='font-family:&quot;Times New Roman&quot;,serif;color:#1F497D;mso-fareast-language:RU'&gt;СП «ТИиЭ» АО «Омск РТС» &lt;o:p&gt;&lt;/o:p&gt;&lt;/span&gt;&lt;/i&gt;&lt;/p&gt;&lt;p class=MsoNormal&gt;&lt;i&gt;&lt;span style='font-family:&quot;Times New Roman&quot;,serif;color:#1F497D;mso-fareast-language:RU'&gt;тел. 945-204; 69-15&lt;o:p&gt;&lt;/o:p&gt;&lt;/span&gt;&lt;/i&gt;&lt;/p&gt;&lt;p class=MsoNormal&gt;&lt;i&gt;&lt;span style='font-family:&quot;Times New Roman&quot;,serif;color:#1F497D;mso-fareast-language:RU'&gt;ул. Ватутина, 25&lt;o:p&gt;&lt;/o:p&gt;&lt;/span&gt;&lt;/i&gt;&lt;/p&gt;&lt;p class=MsoNormal&gt;&lt;span style='font-size:12.0pt;font-family:&quot;Times New Roman&quot;,serif;color:#1F497D;mso-fareast-language:RU'&gt;&lt;img width=266 height=70 style='width:2.7708in;height:.7291in' id=&quot;_x005f_x0000_i1028&quot; src=&quot;cid:image003.jpg@01DC474E.4BBD7180&quot; alt=1&gt;&lt;/span&gt;&lt;span style='color:#1F497D;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Зверовская Светлана Александровна &amp;lt;zverovskaya_sa@omskrts.ru&amp;gt; &lt;br&gt;&lt;b&gt;Sent:&lt;/b&gt; Monday, October 27, 2025 2:09 PM&lt;br&gt;&lt;b&gt;To:&lt;/b&gt; Дьячкова Кристина Александровна &amp;lt;dyachkova_ka@omskrts.ru&amp;gt;; Шевнина Екатерина Викторовна &amp;lt;shevnina_ev@omskrts.ru&amp;gt;&lt;br&gt;&lt;b&gt;Subject:&lt;/b&gt; RE: вопрос&lt;o:p&gt;&lt;/o:p&gt;&lt;/span&gt;&lt;/p&gt;&lt;/div&gt;&lt;/div&gt;&lt;p class=MsoNormal&gt;&lt;o:p&gt;&amp;nbsp;&lt;/o:p&gt;&lt;/p&gt;&lt;p class=MsoNormal&gt;&lt;span style='font-size:13.0pt;font-family:&quot;PT Astra Serif&quot;,serif;color:#1F497D'&gt;Посмотрите ниже, отпишитесь как Вы хотитет чтоб это выглядело&lt;o:p&gt;&lt;/o:p&gt;&lt;/span&gt;&lt;/p&gt;&lt;p class=MsoNormal&gt;&lt;span style='font-size:13.0pt;font-family:&quot;PT Astra Serif&quot;,serif;color:#1F497D'&gt;&lt;o:p&gt;&amp;nbsp;&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5&quot; src=&quot;cid:image004.png@01DC474E.4BBD718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Monday, October 27, 2025 10:47 AM&lt;br&gt;&lt;b&gt;To:&lt;/b&gt; Зверовская Светлана Александровна &amp;lt;&lt;a href=&quot;mailto:zverovskaya_sa@omskrts.ru&quot;&gt;zverovskaya_sa@omskrts.ru&lt;/a&gt;&amp;gt;&lt;br&gt;&lt;b&gt;Subject:&lt;/b&gt; RE: вопрос&lt;o:p&gt;&lt;/o:p&gt;&lt;/span&gt;&lt;/p&gt;&lt;/div&gt;&lt;/div&gt;&lt;p class=MsoNormal&gt;&lt;o:p&gt;&amp;nbsp;&lt;/o:p&gt;&lt;/p&gt;&lt;p class=MsoNormal&gt;В какой блок добавить? В параметры на ИТП?&lt;o:p&gt;&lt;/o:p&gt;&lt;/p&gt;&lt;p class=MsoNormal&gt;&lt;img border=0 width=443 height=731 style='width:4.6145in;height:7.6145in' id=&quot;_x005f_x0000_i1026&quot; src=&quot;cid:image005.png@01DC474E.4BBD7180&quot;&gt;&lt;o:p&gt;&lt;/o:p&gt;&lt;/p&gt;&lt;p class=MsoNormal&gt;&lt;o:p&gt;&amp;nbsp;&lt;/o:p&gt;&lt;/p&gt;&lt;div&gt;&lt;div style='border:none;border-top:solid #E1E1E1 1.0pt;padding:3.0pt 0cm 0cm 0cm'&gt;&lt;p class=MsoNormal&gt;&lt;b&gt;&lt;span style='mso-fareast-language:RU'&gt;From:&lt;/span&gt;&lt;/b&gt;&lt;span style='mso-fareast-language:RU'&gt; Зверовская Светлана Александровна &amp;lt;&lt;a href=&quot;mailto:zverovskaya_sa@omskrts.ru&quot;&gt;zverovskaya_sa@omskrts.ru&lt;/a&gt;&amp;gt; &lt;br&gt;&lt;b&gt;Sent:&lt;/b&gt; Monday, October 27, 2025 9:51 AM&lt;br&gt;&lt;b&gt;To:&lt;/b&gt; Денисенко Евгения Валерьевна &amp;lt;&lt;a href=&quot;mailto:denisenko_ev@omskrts.ru&quot;&gt;denisenko_ev@omskrts.ru&lt;/a&gt;&amp;gt;&lt;br&gt;&lt;b&gt;Cc:&lt;/b&gt; Нурпейсова Махабат Хаиргельдыевна &amp;lt;&lt;a href=&quot;mailto:nurpeysova_mk@omskrts.ru&quot;&gt;nurpeysova_mk@omskrts.ru&lt;/a&gt;&amp;gt;&lt;br&gt;&lt;b&gt;Subject:&lt;/b&gt; FW: вопрос&lt;o:p&gt;&lt;/o:p&gt;&lt;/span&gt;&lt;/p&gt;&lt;/div&gt;&lt;/div&gt;&lt;p class=MsoNormal&gt;&lt;o:p&gt;&amp;nbsp;&lt;/o:p&gt;&lt;/p&gt;&lt;p class=MsoNormal&gt;&lt;span style='font-size:13.0pt;font-family:&quot;PT Astra Serif&quot;,serif;color:#1F497D'&gt;Привет. Посмотрите ниже вопрос, можно ли такое реальзоватьть?&lt;o:p&gt;&lt;/o:p&gt;&lt;/span&gt;&lt;/p&gt;&lt;p class=MsoNormal&gt;&lt;span style='font-size:13.0pt;font-family:&quot;PT Astra Serif&quot;,serif;color:#1F497D'&gt;&lt;o:p&gt;&amp;nbsp;&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Рисунок_x005f_x0020_1&quot; src=&quot;cid:image004.png@01DC474E.4BBD718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ьячкова Кристина Александровна &amp;lt;&lt;a href=&quot;mailto:dyachkova_ka@omskrts.ru&quot;&gt;dyachkova_ka@omskrts.ru&lt;/a&gt;&amp;gt; &lt;br&gt;&lt;b&gt;Sent:&lt;/b&gt; Monday, October 27, 2025 9:46 AM&lt;br&gt;&lt;b&gt;To:&lt;/b&gt; Зверовская Светлана Александровна &amp;lt;&lt;a href=&quot;mailto:zverovskaya_sa@omskrts.ru&quot;&gt;zverovskaya_sa@omskrts.ru&lt;/a&gt;&amp;gt;&lt;br&gt;&lt;b&gt;Subject:&lt;/b&gt; вопрос&lt;o:p&gt;&lt;/o:p&gt;&lt;/span&gt;&lt;/p&gt;&lt;/div&gt;&lt;/div&gt;&lt;p class=MsoNormal&gt;&lt;o:p&gt;&amp;nbsp;&lt;/o:p&gt;&lt;/p&gt;&lt;p class=MsoNormal&gt;Светлана Александровна, доброе утро! &lt;o:p&gt;&lt;/o:p&gt;&lt;/p&gt;&lt;p class=MsoNormal&gt;Сейчас в АО начинаются корректировки Ду. &lt;o:p&gt;&lt;/o:p&gt;&lt;/p&gt;&lt;p class=MsoNormal&gt;Можно ли в зулу рассмотреть возможность в Инс Обследования добавить строку&amp;nbsp; - Скорректированный диаметр Ду в ОЗП и чтобы прям прописывать диаметр сопла, как в Инс Готовность)?? Может даже прописывать что официально было скорректировано СП ТС или самовольно потребителем..&lt;o:p&gt;&lt;/o:p&gt;&lt;/p&gt;&lt;p class=MsoNormal&gt;&lt;o:p&gt;&amp;nbsp;&lt;/o:p&gt;&lt;/p&gt;&lt;p class=MsoNormal&gt;&lt;i&gt;&lt;span style='font-size:13.0pt;font-family:&quot;Times New Roman&quot;,serif;color:black;mso-fareast-language:RU'&gt;С уважением,&lt;o:p&gt;&lt;/o:p&gt;&lt;/span&gt;&lt;/i&gt;&lt;/p&gt;&lt;p class=MsoNormal&gt;&lt;i&gt;&lt;span style='font-size:13.0pt;font-family:&quot;Times New Roman&quot;,serif;color:black;mso-fareast-language:RU'&gt;Дьячкова Кристина Александровна,&lt;o:p&gt;&lt;/o:p&gt;&lt;/span&gt;&lt;/i&gt;&lt;/p&gt;&lt;p class=MsoNormal&gt;&lt;i&gt;&lt;span style='font-size:13.0pt;font-family:&quot;Times New Roman&quot;,serif;color:black;mso-fareast-language:RU'&gt;Ведущий инженер Абонентского отдела №6 УпРА &lt;o:p&gt;&lt;/o:p&gt;&lt;/span&gt;&lt;/i&gt;&lt;/p&gt;&lt;p class=MsoNormal&gt;&lt;i&gt;&lt;span style='font-size:13.0pt;font-family:&quot;Times New Roman&quot;,serif;color:black;mso-fareast-language:RU'&gt;СП «Тепловая инспекция и энергоаудит» АО «Омск РТС»&lt;o:p&gt;&lt;/o:p&gt;&lt;/span&gt;&lt;/i&gt;&lt;/p&gt;&lt;p class=MsoNormal&gt;&lt;i&gt;&lt;span style='font-size:13.0pt;font-family:&quot;Times New Roman&quot;,serif;color:black;mso-fareast-language:RU'&gt;Тел&lt;/span&gt;&lt;/i&gt;&lt;i&gt;&lt;span lang=EN-US style='font-size:13.0pt;font-family:&quot;Times New Roman&quot;,serif;color:black;mso-fareast-language:RU'&gt;.: +7 (3812) 945-224 (69-19)&lt;o:p&gt;&lt;/o:p&gt;&lt;/span&gt;&lt;/i&gt;&lt;/p&gt;&lt;p class=MsoNormal&gt;&lt;i&gt;&lt;span lang=EN-US style='font-size:13.0pt;font-family:&quot;Times New Roman&quot;,serif;color:black;mso-fareast-language:RU'&gt;e-mail: &lt;/span&gt;&lt;/i&gt;&lt;i&gt;&lt;span style='color:black;mso-fareast-language:RU'&gt;&lt;a href=&quot;mailto:dyachkova_ka@omskrts.ru&quot;&gt;&lt;span lang=EN-US style='font-size:13.0pt;font-family:&quot;Times New Roman&quot;,serif;color:black;text-decoration:none'&gt;dyachkova_ka@omskrts.ru&lt;/span&gt;&lt;/a&gt;&lt;/span&gt;&lt;/i&gt;&lt;i&gt;&lt;span lang=EN-US style='color:black;mso-fareast-language:RU'&gt;&lt;o:p&gt;&lt;/o:p&gt;&lt;/span&gt;&lt;/i&gt;&lt;/p&gt;&lt;p class=MsoNormal&gt;&lt;span lang=EN-US&gt;&lt;o:p&gt;&amp;nbsp;&lt;/o:p&gt;&lt;/span&gt;&lt;/p&gt;&lt;/div&gt;&lt;/body&gt;&lt;/html&gt;"/>
    <b v="0"/>
    <s v=".png"/>
    <b v="1"/>
  </r>
  <r>
    <x v="518"/>
    <s v="_Служба поддержки пользователей ИТ"/>
    <s v="image001.png"/>
    <s v="Уважаемые пользователи КЭДО!_x000d__x000a__x000d__x000a_Список изменений по результатам обновления КЭДО 25.10.2025_x000d__x000a__x000d__x000a_Доработка функциональности:_x000d__x000a__x000d__x000a_  1.  Изменение заявки «Информация об отсутствии работника (неявки)»:_x000d__x000a__x000d__x000a_  *   Изменено наименование заявки. Новое наименование «Сообщение об отсутствии»;_x000d__x000a_  *   Изменено право подачи данной заявки. Ранее заявка была доступна Линейному руководителю для подачи информации об отсутствии работника, с 25.10.2025 заявка добавлена в личные кабинеты всех работников. Таким образом работники получили право подачи информации об отсутствии и так же за линейными руководителями осталась возможность подачи информации об отсутствии работника, с помощью выбора «На себя» или «На работника»;_x000d__x000a__x000d__x000a_[cid:image001.png@01DC4731.D2AE7350]_x000d__x000a__x000d__x000a_  1.  Изменения в заявке «Авансовый отчет»:_x000d__x000a_     *   Кадровый приказ на командировку прикладывать как подтверждающий документ Не нужно, добавление происходит автоматически. При формировании файла авансового отчета для подписания, системой автоматически добавляются листы кадрового приказа на командировку и приложенные подтверждающие документы;_x000d__x000a_     *   Реализована проверка на формат добавляемых файлов - как подтверждающие документы. Доступный формат файлов: pdf._x000d__x000a_  2.  В заявке «Заявление о замене отпуска денежной компенсацией» настроен персональный для каждого Общества список доступных видов отпусков._x000d__x000a__x000d__x000a_Исправленные ошибки:_x000d__x000a__x000d__x000a_  1.  Исправлена настройка фильтра в разделе Командировки/СП - Кадровые приказы, ограничивающая вывод кадровых приказов на изменение командировки и отмену командировки._x000d__x000a_  2.  Исправлена ошибка отправки заявки, если в поле комментарий указано только числовое значение без текста._x000d__x000a_  3.  Исправлена ошибка отображения в личном кабинете работника,  заданий на подписание не кадровых документов._x000d__x000a__x000d__x000a__x000d__x000a__x000d__x000a_С уважением,_x000d__x000a__x000d__x000a_Служба сопровождения КЭДО_x000d__x000a__x000d__x000a__x000d__x000a____________________________________x000d__x000a__x000d__x000a_Служба технической поддержки_x000d__x000a__x000d__x000a_Тел.: +7 (495) 664-88-40, вн.: 2211_x000d__x000a__x000d__x000a_Email: support@interrao.ru&lt;mailto:support@interrao.ru&gt;_x000d__x000a_Web: https://help.interrao.ru&lt;https://help.interrao.ru/&gt;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Wingdings;_x000d__x000a__x0009_panose-1:5 0 0 0 0 0 0 0 0 0;}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top:0cm;_x000d__x000a__x0009_margin-right:0cm;_x000d__x000a__x0009_margin-bottom:10.0pt;_x000d__x000a__x0009_margin-left:0cm;_x000d__x000a__x0009_font-size:12.0pt;_x000d__x000a__x0009_font-family:&quot;Calibri&quot;,sans-serif;_x000d__x000a__x0009_mso-fareast-language:EN-US;}_x000d__x000a_p.MsoBodyText, li.MsoBodyText, div.MsoBodyText_x000d__x000a__x0009_{mso-style-priority:99;_x000d__x000a__x0009_mso-style-link:&quot;Основной текст Знак&quot;;_x000d__x000a__x0009_margin-top:9.0pt;_x000d__x000a__x0009_margin-right:0cm;_x000d__x000a__x0009_margin-bottom:9.0pt;_x000d__x000a__x0009_margin-left:0cm;_x000d__x000a__x0009_font-size:12.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a_x000d__x000a__x0009_{mso-style-name:&quot;Основной текст Знак&quot;;_x000d__x000a__x0009_mso-style-priority:99;_x000d__x000a__x0009_mso-style-link:&quot;Основной текст&quot;;}_x000d__x000a_p.FirstParagraph, li.FirstParagraph, div.FirstParagraph_x000d__x000a__x0009_{mso-style-name:&quot;First Paragraph&quot;;_x000d__x000a__x0009_margin-top:9.0pt;_x000d__x000a__x0009_margin-right:0cm;_x000d__x000a__x0009_margin-bottom:9.0pt;_x000d__x000a__x0009_margin-left:0cm;_x000d__x000a__x0009_font-size:12.0pt;_x000d__x000a__x0009_font-family:&quot;Calibri&quot;,sans-serif;_x000d__x000a__x0009_mso-fareast-language:EN-US;}_x000d__x000a_p.firstparagraph0, li.firstparagraph0, div.firstparagraph0_x000d__x000a__x0009_{mso-style-name:firstparagraph;_x000d__x000a__x0009_mso-margin-top-alt:auto;_x000d__x000a__x0009_margin-right:0cm;_x000d__x000a__x0009_mso-margin-bottom-alt:auto;_x000d__x000a__x0009_margin-left:0cm;_x000d__x000a__x0009_font-size:12.0pt;_x000d__x000a__x0009_font-family:&quot;Times New Roman&quot;,serif;}_x000d__x000a_p.xmsonormal, li.xmsonormal, div.xmsonormal_x000d__x000a__x0009_{mso-style-name:x_msonormal;_x000d__x000a__x0009_margin:0cm;_x000d__x000a__x0009_margin-bottom:.0001pt;_x000d__x000a__x0009_font-size:11.0pt;_x000d__x000a__x0009_font-family:&quot;Calibri&quot;,sans-serif;}_x000d__x000a_span.EmailStyle23_x000d__x000a__x0009_{mso-style-type:personal;_x000d__x000a__x0009_font-family:&quot;Calibri&quot;,sans-serif;_x000d__x000a__x0009_color:windowtext;}_x000d__x000a_span.EmailStyle24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230118930;_x000d__x000a__x0009_mso-list-type:hybrid;_x000d__x000a__x0009_mso-list-template-ids:-1823709948 -569625368 681186134 248558256 -1300737990 930544248 1414984076 173016206 429262104 -1418926032;}_x000d__x000a_@list l0:level1_x000d__x000a__x0009_{mso-level-tab-stop:none;_x000d__x000a__x0009_mso-level-number-position:left;_x000d__x000a__x0009_text-indent:-18.0pt;_x000d__x000a__x0009_mso-ansi-font-weight:normal;}_x000d__x000a_@list l0:level2_x000d__x000a__x0009_{mso-level-number-format:bullet;_x000d__x000a__x0009_mso-level-text:·;_x000d__x000a__x0009_mso-level-tab-stop:none;_x000d__x000a__x0009_mso-level-number-position:left;_x000d__x000a__x0009_text-indent:-18.0pt;_x000d__x000a__x0009_font-family:Symbol;_x000d__x000a__x0009_mso-fareast-font-family:Symbol;_x000d__x000a__x0009_mso-bidi-font-family:Symbol;}_x000d__x000a_@list l0:level3_x000d__x000a__x0009_{mso-level-number-format:roman-lower;_x000d__x000a__x0009_mso-level-tab-stop:none;_x000d__x000a__x0009_mso-level-number-position:right;_x000d__x000a__x0009_text-indent:-9.0pt;}_x000d__x000a_@list l0:level4_x000d__x000a__x0009_{mso-level-tab-stop:none;_x000d__x000a__x0009_mso-level-number-position:left;_x000d__x000a__x0009_text-indent:-18.0pt;}_x000d__x000a_@list l0:level5_x000d__x000a__x0009_{mso-level-number-format:alpha-lower;_x000d__x000a__x0009_mso-level-tab-stop:none;_x000d__x000a__x0009_mso-level-number-position:left;_x000d__x000a__x0009_text-indent:-18.0pt;}_x000d__x000a_@list l0:level6_x000d__x000a__x0009_{mso-level-number-format:roman-lower;_x000d__x000a__x0009_mso-level-tab-stop:none;_x000d__x000a__x0009_mso-level-number-position:right;_x000d__x000a__x0009_text-indent:-9.0pt;}_x000d__x000a_@list l0:level7_x000d__x000a__x0009_{mso-level-tab-stop:none;_x000d__x000a__x0009_mso-level-number-position:left;_x000d__x000a__x0009_text-indent:-18.0pt;}_x000d__x000a_@list l0:level8_x000d__x000a__x0009_{mso-level-number-format:alpha-lower;_x000d__x000a__x0009_mso-level-tab-stop:none;_x000d__x000a__x0009_mso-level-number-position:left;_x000d__x000a__x0009_text-indent:-18.0pt;}_x000d__x000a_@list l0:level9_x000d__x000a__x0009_{mso-level-number-format:roman-lower;_x000d__x000a__x0009_mso-level-tab-stop:none;_x000d__x000a__x0009_mso-level-number-position:right;_x000d__x000a__x0009_text-indent:-9.0pt;}_x000d__x000a_@list l1_x000d__x000a__x0009_{mso-list-id:243997550;_x000d__x000a__x0009_mso-list-template-ids:-258206576;}_x000d__x000a_@list l1:level1_x000d__x000a__x0009_{mso-level-start-at:2;_x000d__x000a__x0009_mso-level-tab-stop:36.0pt;_x000d__x000a__x0009_mso-level-number-position:left;_x000d__x000a__x0009_text-indent:-18.0pt;}_x000d__x000a_@list l1:level2_x000d__x000a__x0009_{mso-level-number-format:bullet;_x000d__x000a__x0009_mso-level-text:;_x000d__x000a__x0009_mso-level-tab-stop:72.0pt;_x000d__x000a__x0009_mso-level-number-position:left;_x000d__x000a__x0009_text-indent:-18.0pt;_x000d__x000a__x0009_mso-ansi-font-size:10.0pt;_x000d__x000a__x0009_font-family:Symbol;}_x000d__x000a_@list l2_x000d__x000a__x0009_{mso-list-id:464350186;_x000d__x000a__x0009_mso-list-type:hybrid;_x000d__x000a__x0009_mso-list-template-ids:2126910392 -850626310 -2015202846 2001231658 605564308 -723350256 1078260806 -453853652 1160526244 -1148277144;}_x000d__x000a_@list l2:level1_x000d__x000a__x0009_{mso-level-tab-stop:none;_x000d__x000a__x0009_mso-level-number-position:left;_x000d__x000a__x0009_text-indent:-18.0pt;}_x000d__x000a_@list l2:level2_x000d__x000a__x0009_{mso-level-number-format:bullet;_x000d__x000a__x0009_mso-level-text:·;_x000d__x000a__x0009_mso-level-tab-stop:none;_x000d__x000a__x0009_mso-level-number-position:left;_x000d__x000a__x0009_text-indent:-18.0pt;_x000d__x000a__x0009_font-family:Symbol;_x000d__x000a__x0009_mso-fareast-font-family:Symbol;_x000d__x000a__x0009_mso-bidi-font-family:Symbol;}_x000d__x000a_@list l2:level3_x000d__x000a__x0009_{mso-level-number-format:roman-lower;_x000d__x000a__x0009_mso-level-tab-stop:none;_x000d__x000a__x0009_mso-level-number-position:right;_x000d__x000a__x0009_text-indent:-9.0pt;}_x000d__x000a_@list l2:level4_x000d__x000a__x0009_{mso-level-tab-stop:none;_x000d__x000a__x0009_mso-level-number-position:left;_x000d__x000a__x0009_text-indent:-18.0pt;}_x000d__x000a_@list l2:level5_x000d__x000a__x0009_{mso-level-number-format:alpha-lower;_x000d__x000a__x0009_mso-level-tab-stop:none;_x000d__x000a__x0009_mso-level-number-position:left;_x000d__x000a__x0009_text-indent:-18.0pt;}_x000d__x000a_@list l2:level6_x000d__x000a__x0009_{mso-level-number-format:roman-lower;_x000d__x000a__x0009_mso-level-tab-stop:none;_x000d__x000a__x0009_mso-level-number-position:right;_x000d__x000a__x0009_text-indent:-9.0pt;}_x000d__x000a_@list l2:level7_x000d__x000a__x0009_{mso-level-tab-stop:none;_x000d__x000a__x0009_mso-level-number-position:left;_x000d__x000a__x0009_text-indent:-18.0pt;}_x000d__x000a_@list l2:level8_x000d__x000a__x0009_{mso-level-number-format:alpha-lower;_x000d__x000a__x0009_mso-level-tab-stop:none;_x000d__x000a__x0009_mso-level-number-position:left;_x000d__x000a__x0009_text-indent:-18.0pt;}_x000d__x000a_@list l2:level9_x000d__x000a__x0009_{mso-level-number-format:roman-lower;_x000d__x000a__x0009_mso-level-tab-stop:none;_x000d__x000a__x0009_mso-level-number-position:right;_x000d__x000a__x0009_text-indent:-9.0pt;}_x000d__x000a_@list l3_x000d__x000a__x0009_{mso-list-id:492450258;_x000d__x000a__x0009_mso-list-type:hybrid;_x000d__x000a__x0009_mso-list-template-ids:-393563218 -1611874386 348937022 -439344406 -707232332 -344061734 182348954 -1353793698 -314254202 -1990695414;}_x000d__x000a_@list l3:level1_x000d__x000a__x0009_{mso-level-number-format:bullet;_x000d__x000a__x0009_mso-level-text:·;_x000d__x000a__x0009_mso-level-tab-stop:none;_x000d__x000a__x0009_mso-level-number-position:left;_x000d__x000a__x0009_margin-left:71.45pt;_x000d__x000a__x0009_text-indent:-18.0pt;_x000d__x000a__x0009_font-family:Symbol;_x000d__x000a__x0009_mso-fareast-font-family:Symbol;_x000d__x000a__x0009_mso-bidi-font-family:Symbol;}_x000d__x000a_@list l3:level2_x000d__x000a__x0009_{mso-level-number-format:bullet;_x000d__x000a__x0009_mso-level-text:o;_x000d__x000a__x0009_mso-level-tab-stop:none;_x000d__x000a__x0009_mso-level-number-position:left;_x000d__x000a__x0009_margin-left:107.45pt;_x000d__x000a__x0009_text-indent:-18.0pt;_x000d__x000a__x0009_font-family:&quot;Courier New&quot;;_x000d__x000a__x0009_mso-fareast-font-family:&quot;Courier New&quot;;}_x000d__x000a_@list l3:level3_x000d__x000a__x0009_{mso-level-number-format:bullet;_x000d__x000a__x0009_mso-level-text:§;_x000d__x000a__x0009_mso-level-tab-stop:none;_x000d__x000a__x0009_mso-level-number-position:left;_x000d__x000a__x0009_margin-left:143.45pt;_x000d__x000a__x0009_text-indent:-18.0pt;_x000d__x000a__x0009_font-family:Wingdings;_x000d__x000a__x0009_mso-fareast-font-family:Wingdings;_x000d__x000a__x0009_mso-bidi-font-family:Wingdings;}_x000d__x000a_@list l3:level4_x000d__x000a__x0009_{mso-level-number-format:bullet;_x000d__x000a__x0009_mso-level-text:·;_x000d__x000a__x0009_mso-level-tab-stop:none;_x000d__x000a__x0009_mso-level-number-position:left;_x000d__x000a__x0009_margin-left:179.45pt;_x000d__x000a__x0009_text-indent:-18.0pt;_x000d__x000a__x0009_font-family:Symbol;_x000d__x000a__x0009_mso-fareast-font-family:Symbol;_x000d__x000a__x0009_mso-bidi-font-family:Symbol;}_x000d__x000a_@list l3:level5_x000d__x000a__x0009_{mso-level-number-format:bullet;_x000d__x000a__x0009_mso-level-text:o;_x000d__x000a__x0009_mso-level-tab-stop:none;_x000d__x000a__x0009_mso-level-number-position:left;_x000d__x000a__x0009_margin-left:215.45pt;_x000d__x000a__x0009_text-indent:-18.0pt;_x000d__x000a__x0009_font-family:&quot;Courier New&quot;;_x000d__x000a__x0009_mso-fareast-font-family:&quot;Courier New&quot;;}_x000d__x000a_@list l3:level6_x000d__x000a__x0009_{mso-level-number-format:bullet;_x000d__x000a__x0009_mso-level-text:§;_x000d__x000a__x0009_mso-level-tab-stop:none;_x000d__x000a__x0009_mso-level-number-position:left;_x000d__x000a__x0009_margin-left:251.45pt;_x000d__x000a__x0009_text-indent:-18.0pt;_x000d__x000a__x0009_font-family:Wingdings;_x000d__x000a__x0009_mso-fareast-font-family:Wingdings;_x000d__x000a__x0009_mso-bidi-font-family:Wingdings;}_x000d__x000a_@list l3:level7_x000d__x000a__x0009_{mso-level-number-format:bullet;_x000d__x000a__x0009_mso-level-text:·;_x000d__x000a__x0009_mso-level-tab-stop:none;_x000d__x000a__x0009_mso-level-number-position:left;_x000d__x000a__x0009_margin-left:287.45pt;_x000d__x000a__x0009_text-indent:-18.0pt;_x000d__x000a__x0009_font-family:Symbol;_x000d__x000a__x0009_mso-fareast-font-family:Symbol;_x000d__x000a__x0009_mso-bidi-font-family:Symbol;}_x000d__x000a_@list l3:level8_x000d__x000a__x0009_{mso-level-number-format:bullet;_x000d__x000a__x0009_mso-level-text:o;_x000d__x000a__x0009_mso-level-tab-stop:none;_x000d__x000a__x0009_mso-level-number-position:left;_x000d__x000a__x0009_margin-left:323.45pt;_x000d__x000a__x0009_text-indent:-18.0pt;_x000d__x000a__x0009_font-family:&quot;Courier New&quot;;_x000d__x000a__x0009_mso-fareast-font-family:&quot;Courier New&quot;;}_x000d__x000a_@list l3:level9_x000d__x000a__x0009_{mso-level-number-format:bullet;_x000d__x000a__x0009_mso-level-text:§;_x000d__x000a__x0009_mso-level-tab-stop:none;_x000d__x000a__x0009_mso-level-number-position:left;_x000d__x000a__x0009_margin-left:359.45pt;_x000d__x000a__x0009_text-indent:-18.0pt;_x000d__x000a__x0009_font-family:Wingdings;_x000d__x000a__x0009_mso-fareast-font-family:Wingdings;_x000d__x000a__x0009_mso-bidi-font-family:Wingdings;}_x000d__x000a_@list l4_x000d__x000a__x0009_{mso-list-id:701252825;_x000d__x000a__x0009_mso-list-template-ids:-8211424;}_x000d__x000a_@list l5_x000d__x000a__x0009_{mso-list-id:1662928659;_x000d__x000a__x0009_mso-list-template-ids:-822561630;}_x000d__x000a_@list l5:level1_x000d__x000a__x0009_{mso-level-number-format:bullet;_x000d__x000a__x0009_mso-level-text:;_x000d__x000a__x0009_mso-level-tab-stop:36.0pt;_x000d__x000a__x0009_mso-level-number-position:left;_x000d__x000a__x0009_text-indent:-18.0pt;_x000d__x000a__x0009_mso-ansi-font-size:10.0pt;_x000d__x000a__x0009_font-family:Symbol;}_x000d__x000a_@list l5:level2_x000d__x000a__x0009_{mso-level-number-format:bullet;_x000d__x000a__x0009_mso-level-text:;_x000d__x000a__x0009_mso-level-tab-stop:72.0pt;_x000d__x000a__x0009_mso-level-number-position:left;_x000d__x000a__x0009_text-indent:-18.0pt;_x000d__x000a__x0009_mso-ansi-font-size:10.0pt;_x000d__x000a__x0009_font-family:Symbol;}_x000d__x000a_@list l5:level3_x000d__x000a__x0009_{mso-level-number-format:bullet;_x000d__x000a__x0009_mso-level-text:;_x000d__x000a__x0009_mso-level-tab-stop:108.0pt;_x000d__x000a__x0009_mso-level-number-position:left;_x000d__x000a__x0009_text-indent:-18.0pt;_x000d__x000a__x0009_mso-ansi-font-size:10.0pt;_x000d__x000a__x0009_font-family:Symbol;}_x000d__x000a_@list l5:level4_x000d__x000a__x0009_{mso-level-number-format:bullet;_x000d__x000a__x0009_mso-level-text:;_x000d__x000a__x0009_mso-level-tab-stop:144.0pt;_x000d__x000a__x0009_mso-level-number-position:left;_x000d__x000a__x0009_text-indent:-18.0pt;_x000d__x000a__x0009_mso-ansi-font-size:10.0pt;_x000d__x000a__x0009_font-family:Symbol;}_x000d__x000a_@list l5:level5_x000d__x000a__x0009_{mso-level-number-format:bullet;_x000d__x000a__x0009_mso-level-text:;_x000d__x000a__x0009_mso-level-tab-stop:180.0pt;_x000d__x000a__x0009_mso-level-number-position:left;_x000d__x000a__x0009_text-indent:-18.0pt;_x000d__x000a__x0009_mso-ansi-font-size:10.0pt;_x000d__x000a__x0009_font-family:Symbol;}_x000d__x000a_@list l5:level6_x000d__x000a__x0009_{mso-level-number-format:bullet;_x000d__x000a__x0009_mso-level-text:;_x000d__x000a__x0009_mso-level-tab-stop:216.0pt;_x000d__x000a__x0009_mso-level-number-position:left;_x000d__x000a__x0009_text-indent:-18.0pt;_x000d__x000a__x0009_mso-ansi-font-size:10.0pt;_x000d__x000a__x0009_font-family:Symbol;}_x000d__x000a_@list l5:level7_x000d__x000a__x0009_{mso-level-number-format:bullet;_x000d__x000a__x0009_mso-level-text:;_x000d__x000a__x0009_mso-level-tab-stop:252.0pt;_x000d__x000a__x0009_mso-level-number-position:left;_x000d__x000a__x0009_text-indent:-18.0pt;_x000d__x000a__x0009_mso-ansi-font-size:10.0pt;_x000d__x000a__x0009_font-family:Symbol;}_x000d__x000a_@list l5:level8_x000d__x000a__x0009_{mso-level-number-format:bullet;_x000d__x000a__x0009_mso-level-text:;_x000d__x000a__x0009_mso-level-tab-stop:288.0pt;_x000d__x000a__x0009_mso-level-number-position:left;_x000d__x000a__x0009_text-indent:-18.0pt;_x000d__x000a__x0009_mso-ansi-font-size:10.0pt;_x000d__x000a__x0009_font-family:Symbol;}_x000d__x000a_@list l5:level9_x000d__x000a__x0009_{mso-level-number-format:bullet;_x000d__x000a__x0009_mso-level-text:;_x000d__x000a__x0009_mso-level-tab-stop:324.0pt;_x000d__x000a__x0009_mso-level-number-position:left;_x000d__x000a__x0009_text-indent:-18.0pt;_x000d__x000a__x0009_mso-ansi-font-size:10.0pt;_x000d__x000a__x0009_font-family:Symbol;}_x000d__x000a_@list l6_x000d__x000a__x0009_{mso-list-id:1784030744;_x000d__x000a__x0009_mso-list-template-ids:1447357284;}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b&gt;&lt;span style='font-size:14.0pt;font-family:&quot;Times New Roman&quot;,serif'&gt;Уважаемые пользователи КЭДО!&lt;o:p&gt;&lt;/o:p&gt;&lt;/span&gt;&lt;/b&gt;&lt;/p&gt;&lt;p class=FirstParagraph&gt;&lt;span style='font-size:14.0pt;font-family:&quot;Times New Roman&quot;,serif'&gt;Список изменений по результатам обновления КЭДО &lt;b&gt;&lt;u&gt;25.10.2025&lt;o:p&gt;&lt;/o:p&gt;&lt;/u&gt;&lt;/b&gt;&lt;/span&gt;&lt;/p&gt;&lt;p class=firstparagraph0 style='mso-margin-top-alt:9.0pt;margin-right:0cm;margin-bottom:9.0pt;margin-left:0cm;line-height:115%'&gt;&lt;b&gt;&lt;span style='font-size:14.0pt;line-height:115%;mso-fareast-language:EN-US'&gt;Доработка функциональности:&lt;/span&gt;&lt;/b&gt;&lt;b&gt;&lt;span style='font-size:14.0pt;line-height:115%'&gt;&lt;o:p&gt;&lt;/o:p&gt;&lt;/span&gt;&lt;/b&gt;&lt;/p&gt;&lt;ol style='margin-top:0cm' start=1 type=1&gt;&lt;li class=firstparagraph0 style='margin-top:9.0pt;margin-bottom:9.0pt;line-height:115%;mso-list:l0 level1 lfo3'&gt;&lt;span style='font-size:14.0pt;line-height:115%;mso-fareast-language:EN-US'&gt;Изменение заявки «Информация об отсутствии работника (неявки)»:&lt;/span&gt;&lt;span style='font-size:14.0pt;line-height:115%'&gt;&lt;o:p&gt;&lt;/o:p&gt;&lt;/span&gt;&lt;/li&gt;&lt;/ol&gt;&lt;ul style='margin-top:0cm' type=disc&gt;&lt;li class=firstparagraph0 style='margin-top:9.0pt;margin-bottom:9.0pt;margin-left:35.45pt;line-height:115%;mso-list:l3 level1 lfo6'&gt;&lt;span style='font-size:14.0pt;line-height:115%;mso-fareast-language:EN-US'&gt;Изменено наименование заявки. Новое наименование «Сообщение об отсутствии»;&lt;/span&gt;&lt;span style='font-size:14.0pt;line-height:115%'&gt;&lt;o:p&gt;&lt;/o:p&gt;&lt;/span&gt;&lt;/li&gt;&lt;li class=firstparagraph0 style='margin-top:9.0pt;margin-bottom:9.0pt;margin-left:35.45pt;line-height:115%;mso-list:l3 level1 lfo6'&gt;&lt;span style='font-size:14.0pt;line-height:115%;mso-fareast-language:EN-US'&gt;Изменено право подачи данной заявки. Ранее заявка была доступна Линейному руководителю для подачи информации об отсутствии работника, с 25.10.2025 заявка добавлена в личные кабинеты всех работников. Таким образом работники получили право подачи информации об отсутствии и так же за линейными руководителями осталась возможность подачи информации об отсутствии работника, с помощью выбора «На себя» или «На работника»;&lt;/span&gt;&lt;span style='font-size:14.0pt;line-height:115%'&gt;&lt;o:p&gt;&lt;/o:p&gt;&lt;/span&gt;&lt;/li&gt;&lt;/ul&gt;&lt;p class=firstparagraph0 style='mso-margin-top-alt:9.0pt;margin-right:0cm;margin-bottom:9.0pt;margin-left:0cm;line-height:115%'&gt;&lt;span style='font-size:16.0pt;line-height:115%'&gt;&lt;img width=624 height=294 style='width:6.5in;height:3.0625in' id=&quot;Рисунок_x005f_x0020_2&quot; src=&quot;cid:image001.png@01DC4731.D2AE7350&quot;&gt;&lt;/span&gt;&lt;b&gt;&lt;span style='font-size:14.0pt;line-height:115%;mso-fareast-language:EN-US'&gt;&lt;o:p&gt;&lt;/o:p&gt;&lt;/span&gt;&lt;/b&gt;&lt;/p&gt;&lt;ol style='margin-top:0cm' start=2 type=1&gt;&lt;li class=firstparagraph0 style='margin-top:9.0pt;margin-bottom:9.0pt;line-height:115%;mso-list:l0 level1 lfo3'&gt;&lt;span style='font-size:14.0pt;line-height:115%;mso-fareast-language:EN-US'&gt;Изменения в заявке «Авансовый отчет»:&lt;o:p&gt;&lt;/o:p&gt;&lt;/span&gt;&lt;/li&gt;&lt;ul style='margin-top:0cm' type=disc&gt;&lt;li class=firstparagraph0 style='margin-top:9.0pt;margin-bottom:9.0pt;line-height:115%;mso-list:l0 level2 lfo3'&gt;&lt;span style='font-size:14.0pt;line-height:115%;mso-fareast-language:EN-US'&gt;Кадровый приказ на командировку прикладывать как подтверждающий документ &lt;b&gt;Не нужно&lt;/b&gt;, добавление происходит автоматически. При формировании файла авансового отчета для подписания, системой автоматически добавляются листы кадрового приказа на командировку и приложенные подтверждающие документы;&amp;nbsp; &lt;/span&gt;&lt;span style='font-size:14.0pt;line-height:115%'&gt;&lt;o:p&gt;&lt;/o:p&gt;&lt;/span&gt;&lt;/li&gt;&lt;li class=firstparagraph0 style='margin-top:9.0pt;margin-bottom:9.0pt;line-height:115%;mso-list:l0 level2 lfo3'&gt;&lt;span style='font-size:14.0pt;line-height:115%;mso-fareast-language:EN-US'&gt;Реализована проверка на формат добавляемых файлов - как подтверждающие документы. Доступный формат файлов: pdf. &lt;/span&gt;&lt;span style='font-size:14.0pt;line-height:115%'&gt;&lt;o:p&gt;&lt;/o:p&gt;&lt;/span&gt;&lt;/li&gt;&lt;/ul&gt;&lt;li class=firstparagraph0 style='margin-top:9.0pt;margin-bottom:9.0pt;line-height:115%;mso-list:l0 level1 lfo3'&gt;&lt;span style='font-size:14.0pt;line-height:115%;mso-fareast-language:EN-US'&gt;В заявке «Заявление о замене отпуска денежной компенсацией» настроен персональный для каждого Общества список доступных видов отпусков.&lt;o:p&gt;&lt;/o:p&gt;&lt;/span&gt;&lt;/li&gt;&lt;/ol&gt;&lt;p class=firstparagraph0 style='mso-margin-top-alt:9.0pt;margin-right:0cm;margin-bottom:9.0pt;margin-left:0cm;line-height:115%'&gt;&lt;b&gt;&lt;span style='font-size:14.0pt;line-height:115%;mso-fareast-language:EN-US'&gt;Исправленные ошибки:&lt;/span&gt;&lt;/b&gt;&lt;b&gt;&lt;span style='font-size:14.0pt;line-height:115%'&gt;&lt;o:p&gt;&lt;/o:p&gt;&lt;/span&gt;&lt;/b&gt;&lt;/p&gt;&lt;ol style='margin-top:0cm' start=1 type=1&gt;&lt;li class=firstparagraph0 style='margin-top:9.0pt;margin-bottom:9.0pt;line-height:115%;mso-list:l2 level1 lfo10'&gt;&lt;span style='font-size:14.0pt;line-height:115%;mso-fareast-language:EN-US'&gt;Исправлена настройка фильтра в разделе Командировки/СП - Кадровые приказы, ограничивающая вывод кадровых приказов на изменение командировки и отмену командировки. &lt;/span&gt;&lt;span style='font-size:14.0pt;line-height:115%'&gt;&lt;o:p&gt;&lt;/o:p&gt;&lt;/span&gt;&lt;/li&gt;&lt;li class=firstparagraph0 style='margin-top:9.0pt;margin-bottom:9.0pt;line-height:115%;mso-list:l2 level1 lfo10'&gt;&lt;span style='font-size:14.0pt;line-height:115%;mso-fareast-language:EN-US'&gt;Исправлена ошибка отправки заявки, если в поле комментарий указано только числовое значение без текста.&lt;/span&gt;&lt;span style='font-size:14.0pt;line-height:115%'&gt;&lt;o:p&gt;&lt;/o:p&gt;&lt;/span&gt;&lt;/li&gt;&lt;li class=firstparagraph0 style='margin-top:9.0pt;margin-bottom:9.0pt;line-height:115%;mso-list:l2 level1 lfo10'&gt;&lt;span style='font-size:14.0pt;line-height:115%'&gt;Исправлена ошибка отображения в личном кабинете работника,&amp;nbsp; заданий на подписание не кадровых документов.&lt;o:p&gt;&lt;/o:p&gt;&lt;/span&gt;&lt;/li&gt;&lt;/ol&gt;&lt;p class=firstparagraph0 style='mso-margin-top-alt:9.0pt;margin-right:0cm;margin-bottom:9.0pt;margin-left:36.0pt;line-height:115%'&gt;&lt;span style='font-size:14.0pt;line-height:115%'&gt;&lt;o:p&gt;&amp;nbsp;&lt;/o:p&gt;&lt;/span&gt;&lt;/p&gt;&lt;p class=MsoBodyText style='margin:0cm;margin-bottom:.0001pt'&gt;&lt;b&gt;&lt;span style='font-size:14.0pt;font-family:&quot;Times New Roman&quot;,serif'&gt;С уважением, &lt;/span&gt;&lt;/b&gt;&lt;b&gt;&lt;span lang=EN-US style='font-size:14.0pt;font-family:&quot;Times New Roman&quot;,serif'&gt;&lt;o:p&gt;&lt;/o:p&gt;&lt;/span&gt;&lt;/b&gt;&lt;/p&gt;&lt;p class=MsoBodyText style='margin:0cm;margin-bottom:.0001pt'&gt;&lt;b&gt;&lt;span style='font-size:14.0pt;font-family:&quot;Times New Roman&quot;,serif'&gt;Служба сопровождения КЭДО&lt;/span&gt;&lt;/b&gt;&lt;b&gt;&lt;span lang=EN-US style='font-size:14.0pt;font-family:&quot;Times New Roman&quot;,serif'&gt;&lt;o:p&gt;&lt;/o:p&gt;&lt;/span&gt;&lt;/b&gt;&lt;/p&gt;&lt;p class=MsoNormal&gt;&lt;span lang=EN-US&gt;&lt;o:p&gt;&amp;nbsp;&lt;/o:p&gt;&lt;/span&gt;&lt;/p&gt;&lt;p class=xmsonormal&gt;&lt;span style='font-size:14.0pt;font-family:&quot;Times New Roman&quot;,serif;color:#212121'&gt;__________________________________&lt;/span&gt;&lt;span style='color:#212121'&gt;&lt;o:p&gt;&lt;/o:p&gt;&lt;/span&gt;&lt;/p&gt;&lt;p class=xmsonormal&gt;&lt;span style='font-size:14.0pt;font-family:&quot;Times New Roman&quot;,serif;color:#212121'&gt;Служба технической поддержки&lt;/span&gt;&lt;span style='color:#212121'&gt;&lt;o:p&gt;&lt;/o:p&gt;&lt;/span&gt;&lt;/p&gt;&lt;p class=xmsonormal&gt;&lt;span style='font-size:14.0pt;font-family:&quot;Times New Roman&quot;,serif;color:#212121'&gt;Тел.: +7 (495) 664-88-40, вн.: 2211&lt;/span&gt;&lt;span style='color:#212121'&gt;&lt;o:p&gt;&lt;/o:p&gt;&lt;/span&gt;&lt;/p&gt;&lt;p class=xmsonormal&gt;&lt;span lang=EN-US style='font-size:14.0pt;font-family:&quot;Times New Roman&quot;,serif;color:#212121'&gt;Email&lt;/span&gt;&lt;span style='font-size:14.0pt;font-family:&quot;Times New Roman&quot;,serif;color:#212121'&gt;:&lt;/span&gt;&lt;span lang=EN-US style='font-size:14.0pt;font-family:&quot;Times New Roman&quot;,serif;color:#212121'&gt;&amp;nbsp;&lt;/span&gt;&lt;span style='font-size:12.0pt;color:black'&gt;&lt;a href=&quot;mailto:support@interrao.ru&quot; target=&quot;_blank&quot;&gt;&lt;span lang=EN-US style='font-size:14.0pt;font-family:&quot;Times New Roman&quot;,serif;color:#0070C0'&gt;support&lt;/span&gt;&lt;span style='font-size:14.0pt;font-family:&quot;Times New Roman&quot;,serif;color:#0070C0'&gt;@&lt;/span&gt;&lt;span lang=EN-US style='font-size:14.0pt;font-family:&quot;Times New Roman&quot;,serif;color:#0070C0'&gt;interrao&lt;/span&gt;&lt;span style='font-size:14.0pt;font-family:&quot;Times New Roman&quot;,serif;color:#0070C0'&gt;.&lt;/span&gt;&lt;span lang=EN-US style='font-size:14.0pt;font-family:&quot;Times New Roman&quot;,serif;color:#0070C0'&gt;ru&lt;/span&gt;&lt;/a&gt;&lt;/span&gt;&lt;span style='color:#212121'&gt;&lt;o:p&gt;&lt;/o:p&gt;&lt;/span&gt;&lt;/p&gt;&lt;p class=MsoNormal&gt;&lt;span lang=EN-US style='font-size:14.0pt;font-family:&quot;Times New Roman&quot;,serif;color:#212121'&gt;Web&lt;/span&gt;&lt;span style='font-size:14.0pt;font-family:&quot;Times New Roman&quot;,serif;color:#212121'&gt;:&lt;/span&gt;&lt;span lang=EN-US style='font-size:14.0pt;font-family:&quot;Times New Roman&quot;,serif;color:#212121'&gt;&amp;nbsp;&lt;/span&gt;&lt;span lang=EN-US style='color:black'&gt;&lt;a href=&quot;https://help.interrao.ru/&quot; target=&quot;_blank&quot;&gt;&lt;span style='font-size:14.0pt;font-family:&quot;Times New Roman&quot;,serif;color:#0070C0'&gt;https&lt;/span&gt;&lt;span lang=RU style='font-size:14.0pt;font-family:&quot;Times New Roman&quot;,serif;color:#0070C0'&gt;://&lt;/span&gt;&lt;span style='font-size:14.0pt;font-family:&quot;Times New Roman&quot;,serif;color:#0070C0'&gt;help&lt;/span&gt;&lt;span lang=RU style='font-size:14.0pt;font-family:&quot;Times New Roman&quot;,serif;color:#0070C0'&gt;.&lt;/span&gt;&lt;span style='font-size:14.0pt;font-family:&quot;Times New Roman&quot;,serif;color:#0070C0'&gt;interrao&lt;/span&gt;&lt;span lang=RU style='font-size:14.0pt;font-family:&quot;Times New Roman&quot;,serif;color:#0070C0'&gt;.&lt;/span&gt;&lt;span style='font-size:14.0pt;font-family:&quot;Times New Roman&quot;,serif;color:#0070C0'&gt;ru&lt;/span&gt;&lt;/a&gt;&lt;/span&gt;&lt;o:p&gt;&lt;/o:p&gt;&lt;/p&gt;&lt;/div&gt;&lt;/body&gt;&lt;/html&gt;"/>
    <b v="0"/>
    <s v=".png"/>
    <b v="0"/>
  </r>
  <r>
    <x v="519"/>
    <s v="Зверовская Светлана Александровна"/>
    <s v="image001.png"/>
    <s v="Привет. Посмотрите ниже вопрос, можно ли такое реальзоватьть?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ьячкова Кристина Александровна &lt;dyachkova_ka@omskrts.ru&gt;_x000d__x000a_Sent: Monday, October 27, 2025 9:46 AM_x000d__x000a_To: Зверовская Светлана Александровна &lt;zverovskaya_sa@omskrts.ru&gt;_x000d__x000a_Subject: вопрос_x000d__x000a__x000d__x000a_Светлана Александровна, доброе утро!_x000d__x000a_Сейчас в АО начинаются корректировки Ду._x000d__x000a_Можно ли в зулу рассмотреть возможность в Инс Обследования добавить строку  - Скорректированный диаметр Ду в ОЗП и чтобы прям прописывать диаметр сопла, как в Инс Готовность)?? Может даже прописывать что официально было скорректировано СП ТС или самовольно потребителем.._x000d__x000a__x000d__x000a_С уважением,_x000d__x000a_Дьячкова Кристина Александровна,_x000d__x000a_Ведущий инженер Абонентского отдела №6 УпРА_x000d__x000a_СП «Тепловая инспекция и энергоаудит» АО «Омск РТС»_x000d__x000a_Тел.: +7 (3812) 945-224 (69-19)_x000d__x000a_e-mail: dyachkova_ka@omskrts.ru&lt;mailto:dyachkova_ka@omskrts.ru&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9_x000d__x000a__x0009_{mso-style-type:personal;_x000d__x000a__x0009_font-family:&quot;Calibri&quot;,sans-serif;_x000d__x000a__x0009_color:windowtext;}_x000d__x000a_span.EmailStyle20_x000d__x000a__x0009_{mso-style-type:personal-reply;_x000d__x000a__x0009_font-family:&quot;PT Astra Serif&quot;,serif;_x000d__x000a__x0009_color:#1F497D;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PT Astra Serif&quot;,serif;color:#1F497D'&gt;Привет. Посмотрите ниже вопрос, можно ли такое реальзоватьть?&lt;o:p&gt;&lt;/o:p&gt;&lt;/span&gt;&lt;/p&gt;&lt;p class=MsoNormal&gt;&lt;span style='font-size:13.0pt;font-family:&quot;PT Astra Serif&quot;,serif;color:#1F497D'&gt;&lt;o:p&gt;&amp;nbsp;&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Рисунок_x005f_x0020_1&quot; src=&quot;cid:image001.png@01DC4727.36E7586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ьячкова Кристина Александровна &amp;lt;dyachkova_ka@omskrts.ru&amp;gt; &lt;br&gt;&lt;b&gt;Sent:&lt;/b&gt; Monday, October 27, 2025 9:46 AM&lt;br&gt;&lt;b&gt;To:&lt;/b&gt; Зверовская Светлана Александровна &amp;lt;zverovskaya_sa@omskrts.ru&amp;gt;&lt;br&gt;&lt;b&gt;Subject:&lt;/b&gt; вопрос&lt;o:p&gt;&lt;/o:p&gt;&lt;/span&gt;&lt;/p&gt;&lt;/div&gt;&lt;/div&gt;&lt;p class=MsoNormal&gt;&lt;o:p&gt;&amp;nbsp;&lt;/o:p&gt;&lt;/p&gt;&lt;p class=MsoNormal&gt;Светлана Александровна, доброе утро! &lt;o:p&gt;&lt;/o:p&gt;&lt;/p&gt;&lt;p class=MsoNormal&gt;Сейчас в АО начинаются корректировки Ду. &lt;o:p&gt;&lt;/o:p&gt;&lt;/p&gt;&lt;p class=MsoNormal&gt;Можно ли в зулу рассмотреть возможность в Инс Обследования добавить строку&amp;nbsp; - Скорректированный диаметр Ду в ОЗП и чтобы прям прописывать диаметр сопла, как в Инс Готовность)?? Может даже прописывать что официально было скорректировано СП ТС или самовольно потребителем..&lt;o:p&gt;&lt;/o:p&gt;&lt;/p&gt;&lt;p class=MsoNormal&gt;&lt;o:p&gt;&amp;nbsp;&lt;/o:p&gt;&lt;/p&gt;&lt;p class=MsoNormal&gt;&lt;i&gt;&lt;span style='font-size:13.0pt;font-family:&quot;Times New Roman&quot;,serif;color:black;mso-fareast-language:RU'&gt;С уважением,&lt;o:p&gt;&lt;/o:p&gt;&lt;/span&gt;&lt;/i&gt;&lt;/p&gt;&lt;p class=MsoNormal&gt;&lt;i&gt;&lt;span style='font-size:13.0pt;font-family:&quot;Times New Roman&quot;,serif;color:black;mso-fareast-language:RU'&gt;Дьячкова Кристина Александровна,&lt;o:p&gt;&lt;/o:p&gt;&lt;/span&gt;&lt;/i&gt;&lt;/p&gt;&lt;p class=MsoNormal&gt;&lt;i&gt;&lt;span style='font-size:13.0pt;font-family:&quot;Times New Roman&quot;,serif;color:black;mso-fareast-language:RU'&gt;Ведущий инженер Абонентского отдела №6 УпРА &lt;o:p&gt;&lt;/o:p&gt;&lt;/span&gt;&lt;/i&gt;&lt;/p&gt;&lt;p class=MsoNormal&gt;&lt;i&gt;&lt;span style='font-size:13.0pt;font-family:&quot;Times New Roman&quot;,serif;color:black;mso-fareast-language:RU'&gt;СП «Тепловая инспекция и энергоаудит» АО «Омск РТС»&lt;o:p&gt;&lt;/o:p&gt;&lt;/span&gt;&lt;/i&gt;&lt;/p&gt;&lt;p class=MsoNormal&gt;&lt;i&gt;&lt;span style='font-size:13.0pt;font-family:&quot;Times New Roman&quot;,serif;color:black;mso-fareast-language:RU'&gt;Тел&lt;/span&gt;&lt;/i&gt;&lt;i&gt;&lt;span lang=EN-US style='font-size:13.0pt;font-family:&quot;Times New Roman&quot;,serif;color:black;mso-fareast-language:RU'&gt;.: +7 (3812) 945-224 (69-19)&lt;o:p&gt;&lt;/o:p&gt;&lt;/span&gt;&lt;/i&gt;&lt;/p&gt;&lt;p class=MsoNormal&gt;&lt;i&gt;&lt;span lang=EN-US style='font-size:13.0pt;font-family:&quot;Times New Roman&quot;,serif;color:black;mso-fareast-language:RU'&gt;e-mail: &lt;/span&gt;&lt;/i&gt;&lt;i&gt;&lt;span style='color:black;mso-fareast-language:RU'&gt;&lt;a href=&quot;mailto:dyachkova_ka@omskrts.ru&quot;&gt;&lt;span lang=EN-US style='font-size:13.0pt;font-family:&quot;Times New Roman&quot;,serif;color:black;text-decoration:none'&gt;dyachkova_ka@omskrts.ru&lt;/span&gt;&lt;/a&gt;&lt;/span&gt;&lt;/i&gt;&lt;i&gt;&lt;span lang=EN-US style='color:black;mso-fareast-language:RU'&gt;&lt;o:p&gt;&lt;/o:p&gt;&lt;/span&gt;&lt;/i&gt;&lt;/p&gt;&lt;p class=MsoNormal&gt;&lt;span lang=EN-US&gt;&lt;o:p&gt;&amp;nbsp;&lt;/o:p&gt;&lt;/span&gt;&lt;/p&gt;&lt;/div&gt;&lt;/body&gt;&lt;/html&gt;"/>
    <b v="0"/>
    <s v=".png"/>
    <b v="1"/>
  </r>
  <r>
    <x v="520"/>
    <s v="Жуков Иван Сергеевич"/>
    <s v="Протокол совещания №15-2025 от 23.10.2025.docx"/>
    <s v="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From: Денисенко Евгения Валерьевна &lt;denisenko_ev@omskrts.ru&gt;_x000d__x000a_Sent: Friday, October 24, 2025 9:48 AM_x000d__x000a_To: Жуков Иван Сергеевич &lt;zhukov_is@omskrts.ru&gt;_x000d__x000a_Subject: протокол совещания от 23.10.2025_x000d__x000a__x000d__x000a_Доброе утро! Направляю на согласование протокол совещания от 23.10.2025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Verdan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Рисунок_x005f_x0020_1&quot; src=&quot;cid:image001.jpg@01DC44D0.06CAE9C0&quot; alt=513040-341536-341577&gt;&lt;/span&gt;&lt;span style='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October 24, 2025 9:48 AM&lt;br&gt;&lt;b&gt;To:&lt;/b&gt; Жуков Иван Сергеевич &amp;lt;zhukov_is@omskrts.ru&amp;gt;&lt;br&gt;&lt;b&gt;Subject:&lt;/b&gt; протокол совещания от 23.10.2025&lt;o:p&gt;&lt;/o:p&gt;&lt;/span&gt;&lt;/p&gt;&lt;/div&gt;&lt;/div&gt;&lt;p class=MsoNormal&gt;&lt;o:p&gt;&amp;nbsp;&lt;/o:p&gt;&lt;/p&gt;&lt;p class=MsoNormal&gt;Доброе утро! Направляю на согласование протокол совещания от 23.10.2025&lt;o:p&gt;&lt;/o:p&gt;&lt;/p&gt;&lt;p class=MsoNormal&gt;&lt;o:p&gt;&amp;nbsp;&lt;/o:p&gt;&lt;/p&gt;&lt;/div&gt;&lt;/body&gt;&lt;/html&gt;"/>
    <b v="1"/>
    <s v=".docx"/>
    <b v="1"/>
  </r>
  <r>
    <x v="520"/>
    <s v="Жуков Иван Сергеевич"/>
    <s v="image001.jpg"/>
    <s v="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From: Денисенко Евгения Валерьевна &lt;denisenko_ev@omskrts.ru&gt;_x000d__x000a_Sent: Friday, October 24, 2025 9:48 AM_x000d__x000a_To: Жуков Иван Сергеевич &lt;zhukov_is@omskrts.ru&gt;_x000d__x000a_Subject: протокол совещания от 23.10.2025_x000d__x000a__x000d__x000a_Доброе утро! Направляю на согласование протокол совещания от 23.10.2025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Verdan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Рисунок_x005f_x0020_1&quot; src=&quot;cid:image001.jpg@01DC44D0.06CAE9C0&quot; alt=513040-341536-341577&gt;&lt;/span&gt;&lt;span style='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October 24, 2025 9:48 AM&lt;br&gt;&lt;b&gt;To:&lt;/b&gt; Жуков Иван Сергеевич &amp;lt;zhukov_is@omskrts.ru&amp;gt;&lt;br&gt;&lt;b&gt;Subject:&lt;/b&gt; протокол совещания от 23.10.2025&lt;o:p&gt;&lt;/o:p&gt;&lt;/span&gt;&lt;/p&gt;&lt;/div&gt;&lt;/div&gt;&lt;p class=MsoNormal&gt;&lt;o:p&gt;&amp;nbsp;&lt;/o:p&gt;&lt;/p&gt;&lt;p class=MsoNormal&gt;Доброе утро! Направляю на согласование протокол совещания от 23.10.2025&lt;o:p&gt;&lt;/o:p&gt;&lt;/p&gt;&lt;p class=MsoNormal&gt;&lt;o:p&gt;&amp;nbsp;&lt;/o:p&gt;&lt;/p&gt;&lt;/div&gt;&lt;/body&gt;&lt;/html&gt;"/>
    <b v="1"/>
    <s v=".jpg"/>
    <b v="1"/>
  </r>
  <r>
    <x v="520"/>
    <s v="Жуков Иван Сергеевич"/>
    <s v="Протокол совещания №15-2025 от 23.10.2025.pdf"/>
    <s v="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From: Денисенко Евгения Валерьевна &lt;denisenko_ev@omskrts.ru&gt;_x000d__x000a_Sent: Friday, October 24, 2025 9:48 AM_x000d__x000a_To: Жуков Иван Сергеевич &lt;zhukov_is@omskrts.ru&gt;_x000d__x000a_Subject: протокол совещания от 23.10.2025_x000d__x000a__x000d__x000a_Доброе утро! Направляю на согласование протокол совещания от 23.10.2025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Verdan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Рисунок_x005f_x0020_1&quot; src=&quot;cid:image001.jpg@01DC44D0.06CAE9C0&quot; alt=513040-341536-341577&gt;&lt;/span&gt;&lt;span style='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October 24, 2025 9:48 AM&lt;br&gt;&lt;b&gt;To:&lt;/b&gt; Жуков Иван Сергеевич &amp;lt;zhukov_is@omskrts.ru&amp;gt;&lt;br&gt;&lt;b&gt;Subject:&lt;/b&gt; протокол совещания от 23.10.2025&lt;o:p&gt;&lt;/o:p&gt;&lt;/span&gt;&lt;/p&gt;&lt;/div&gt;&lt;/div&gt;&lt;p class=MsoNormal&gt;&lt;o:p&gt;&amp;nbsp;&lt;/o:p&gt;&lt;/p&gt;&lt;p class=MsoNormal&gt;Доброе утро! Направляю на согласование протокол совещания от 23.10.2025&lt;o:p&gt;&lt;/o:p&gt;&lt;/p&gt;&lt;p class=MsoNormal&gt;&lt;o:p&gt;&amp;nbsp;&lt;/o:p&gt;&lt;/p&gt;&lt;/div&gt;&lt;/body&gt;&lt;/html&gt;"/>
    <b v="1"/>
    <s v=".pdf"/>
    <b v="1"/>
  </r>
  <r>
    <x v="521"/>
    <s v="Xerox_k_109@omskrts.ru"/>
    <s v="DOC001.pdf"/>
    <s v="Please open the attached document. It was scanned and sent to you using a Xerox WorkCentre.For more information on Xerox products and solutions, please visit http://www.xerox.com."/>
    <m/>
    <b v="1"/>
    <s v=".pdf"/>
    <b v="1"/>
  </r>
  <r>
    <x v="522"/>
    <s v="Нурпейсова Махабат Хаиргельдыевна"/>
    <s v="Копия Поручения директор.xlsx"/>
    <s v="Правки выделила красным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Правки выделила красным&lt;o:p&gt;&lt;/o:p&gt;&lt;/p&gt;&lt;/div&gt;&lt;/body&gt;&lt;/html&gt;"/>
    <b v="1"/>
    <s v=".xlsx"/>
    <b v="1"/>
  </r>
  <r>
    <x v="523"/>
    <s v="Зверовская Светлана Александровна"/>
    <s v="image001.png"/>
    <s v="Нет вопросов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gt;_x000d__x000a_Sent: Thursday, October 23, 2025 2:28 PM_x000d__x000a_To: Нурпейсова Махабат Хаиргельдыевна &lt;nurpeysova_mk@omskrts.ru&gt;; Зверовская Светлана Александровна &lt;zverovskaya_sa@omskrts.ru&gt;_x000d__x000a_Subject: протокол 23.11.2025_x000d__x000a__x000d__x000a_Прошу проверить поручения совещания 23.10.2025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PT Astra Serif&quot;,serif;_x000d__x000a__x0009_color:#1F497D;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PT Astra Serif&quot;,serif;color:#1F497D'&gt;Нет вопросов&lt;o:p&gt;&lt;/o:p&gt;&lt;/span&gt;&lt;/p&gt;&lt;p class=MsoNormal&gt;&lt;span style='font-size:13.0pt;font-family:&quot;PT Astra Serif&quot;,serif;color:#1F497D'&gt;&lt;o:p&gt;&amp;nbsp;&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Рисунок_x005f_x0020_1&quot; src=&quot;cid:image001.png@01DC44BA.38EBDE2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hursday, October 23, 2025 2:28 PM&lt;br&gt;&lt;b&gt;To:&lt;/b&gt; Нурпейсова Махабат Хаиргельдыевна &amp;lt;nurpeysova_mk@omskrts.ru&amp;gt;; Зверовская Светлана Александровна &amp;lt;zverovskaya_sa@omskrts.ru&amp;gt;&lt;br&gt;&lt;b&gt;Subject:&lt;/b&gt; протокол 23.11.2025&lt;o:p&gt;&lt;/o:p&gt;&lt;/span&gt;&lt;/p&gt;&lt;/div&gt;&lt;/div&gt;&lt;p class=MsoNormal&gt;&lt;o:p&gt;&amp;nbsp;&lt;/o:p&gt;&lt;/p&gt;&lt;p class=MsoNormal&gt;&lt;b&gt;&lt;i&gt;&lt;span style='font-size:12.0pt;font-family:&quot;Times New Roman&quot;,serif'&gt;Прошу проверить поручения совещания 23.10.2025&lt;o:p&gt;&lt;/o:p&gt;&lt;/span&gt;&lt;/i&gt;&lt;/b&gt;&lt;/p&gt;&lt;p class=MsoNormal&gt;&lt;o:p&gt;&amp;nbsp;&lt;/o:p&gt;&lt;/p&gt;&lt;/div&gt;&lt;/body&gt;&lt;/html&gt;"/>
    <b v="0"/>
    <s v=".png"/>
    <b v="1"/>
  </r>
  <r>
    <x v="524"/>
    <s v="Группа корпоративного информирования"/>
    <m/>
    <s v="Уважаемые коллеги!_x000d__x000a__x000d__x000a_ Предлагаем посетить международный форум «Электрические сети 2025» – ключевое событие года для тех, кто формирует будущее энергетики._x000d__x000a__x000d__x000a_Форум пройдёт в гибридном формате:_x000d__x000a__x000d__x000a_  *   очно на площадке в Москве;_x000d__x000a_  *   онлайн с доступом ко всем ключевым спикерам и сессиям._x000d__x000a__x000d__x000a_Главные темы мероприятия в 2025 году:_x000d__x000a__x000d__x000a_ – Новые стандарты релейной защиты_x000d__x000a__x000d__x000a_– Цифровое управление сетями_x000d__x000a__x000d__x000a_– Инновации в устойчивой и распределённой энергетике._x000d__x000a__x000d__x000a_ Деловая программа уже доступна.&lt;http://info_kp.lnterrao.ru/payload/openLink/?token=d7b8ac7e27eac87a4102d4e497d33d919c4761c0ee1e37ec915814e921d20ccc&gt;_x000d__x000a_ Участие бесплатное для всех сотрудников компании. Если вы хотите принять участие, оставьте заявку&lt;http://info_kp.lnterrao.ru/payload/openLink/?token=d7b8ac7e27eac87a4102d4e497d33d919c4761c0ee1e37ec915814e921d20ccc&gt; до 30 октября 2025 года._x000d__x000a__x000d__x000a_ После регистрации вы получите:_x000d__x000a__x000d__x000a_   — подтверждение,_x000d__x000a__x000d__x000a_   — инструкцию по подключению (для формата онлайн),_x000d__x000a__x000d__x000a_   — маршрут и место расположения (для очного участия)._x000d__x000a__x000d__x000a_C уважением,_x000d__x000a_Группа корпоративного информирования_x000d__x000a_Zc535uCQRmkQwjgp_x000d__x000a_"/>
    <s v="&lt;html&gt;&lt;head&gt;_x000d__x000a_&lt;meta http-equiv=&quot;Content-Type&quot; content=&quot;text/html; charset=utf-8&quot;&gt;&lt;meta http-equiv=&quot;X-UA-Compatible&quot; content=&quot;IE=edge&quot;&gt;&lt;meta name=&quot;viewport&quot; content=&quot;width=device-width, initial-scale=1, user-scalable=yes&quot;&gt;&lt;meta name=&quot;format-detection&quot; content=&quot;telephone=no, date=no, address=no, email=no, url=no&quot;&gt;&lt;meta name=&quot;x-apple-disable-message-reformatting&quot;&gt;&lt;meta name=&quot;color-scheme&quot; content=&quot;light&quot;&gt;&lt;meta name=&quot;supported-color-schemes&quot; content=&quot;light&quot;&gt;&lt;title&gt;«Электрические сети 2025» — успей подать заявку&lt;/title&gt;&lt;/head&gt;&lt;body style=&quot;font-family: 'Liberation Serif'; font-size: 12px;&quot;&gt;_x000a_&lt;p&gt;&lt;span style=&quot;font-size: 12pt;&quot;&gt;Уважаемые коллеги!&lt;/span&gt;&lt;/p&gt;_x000a_&lt;p&gt;&lt;span style=&quot;font-size: 12pt;&quot;&gt;&amp;nbsp;Предлагаем посетить международный форум «Электрические сети 2025» – ключевое событие года для тех, кто формирует будущее энергетики.&lt;/span&gt;&lt;/p&gt;_x000a_&lt;p&gt;&lt;span style=&quot;font-size: 12pt;&quot;&gt;Форум пройдёт в гибридном формате:&lt;/span&gt;&lt;/p&gt;_x000a_&lt;ul&gt;&lt;li&gt;&lt;span style=&quot;font-size: 12pt;&quot;&gt;очно на площадке в Москве;&lt;/span&gt;&lt;/li&gt;_x000a_&lt;li&gt;&lt;span style=&quot;font-size: 12pt;&quot;&gt;онлайн с доступом ко всем ключевым спикерам и сессиям.&lt;/span&gt;&lt;/li&gt;_x000a_&lt;/ul&gt;&lt;p&gt;&lt;span style=&quot;font-size: 12pt;&quot;&gt;Главные темы мероприятия в 2025 году:&lt;/span&gt;&lt;/p&gt;_x000a_&lt;p&gt;&lt;span style=&quot;font-size: 12pt;&quot;&gt;&amp;nbsp;– Новые стандарты релейной защиты&lt;/span&gt;&lt;/p&gt;_x000a_&lt;p&gt;&lt;span style=&quot;font-size: 12pt;&quot;&gt;– Цифровое управление сетями&lt;/span&gt;&lt;/p&gt;_x000a_&lt;p&gt;&lt;span style=&quot;font-size: 12pt;&quot;&gt;– Инновации в устойчивой и распределённой энергетике.&lt;/span&gt;&lt;/p&gt;_x000a_&lt;p&gt;&lt;span style=&quot;font-size: 12pt;&quot;&gt;&amp;nbsp;Деловая программа уже &lt;a title=&quot;Деловая программа&quot; href=&quot;http://info_kp.lnterrao.ru/payload/openLink/?token=d7b8ac7e27eac87a4102d4e497d33d919c4761c0ee1e37ec915814e921d20ccc&quot; target=&quot;_blank&quot; rel=&quot;nofollow noopener&quot;&gt;доступна.&lt;/a&gt;&lt;/span&gt;&lt;br&gt;&lt;span style=&quot;font-size: 12pt;&quot;&gt;&amp;nbsp;Участие бесплатное для всех сотрудников компании. Если вы хотите принять участие, &lt;a title=&quot;Отправить заявку&quot; href=&quot;http://info_kp.lnterrao.ru/payload/openLink/?token=d7b8ac7e27eac87a4102d4e497d33d919c4761c0ee1e37ec915814e921d20ccc&quot;&gt;оставьте заявку&lt;/a&gt; до 30 октября 2025 года.&lt;/span&gt;&lt;/p&gt;_x000a_&lt;p&gt;&lt;span style=&quot;font-size: 12pt;&quot;&gt;&amp;nbsp;После регистрации вы получите:&lt;/span&gt;&lt;/p&gt;_x000a_&lt;p&gt;&lt;span style=&quot;font-size: 12pt;&quot;&gt;&amp;nbsp; &amp;nbsp;— подтверждение,&lt;/span&gt;&lt;/p&gt;_x000a_&lt;p&gt;&lt;span style=&quot;font-size: 12pt;&quot;&gt;&amp;nbsp; &amp;nbsp;— инструкцию по подключению (для формата онлайн),&lt;/span&gt;&lt;/p&gt;_x000a_&lt;p data-spm-anchor-id=&quot;a2ty_o01.29997173.0.i10.e00bc9216Mg0M6&quot;&gt;&lt;span style=&quot;font-size: 12pt;&quot;&gt;&amp;nbsp; &amp;nbsp;— маршрут и место расположения (для очного участия).&lt;/span&gt;&lt;br&gt;&lt;br&gt;&lt;/p&gt;_x000a_&lt;p class=&quot;MsoNormal&quot;&gt;&lt;span style=&quot;font-size: 12pt;&quot;&gt;&lt;strong&gt;C уважением,&lt;/strong&gt;&lt;strong&gt;&lt;br&gt;Группа корпоративного информирования&lt;/strong&gt;&lt;/span&gt;&lt;/p&gt;_x000a_&lt;span style=&quot;font-size: 0px;&quot;&gt;Zc535uCQRmkQwjgp&lt;/span&gt;_x000a_&lt;div id=&quot;payload_data&quot; style=&quot;display: none; opacity: 0&quot;&gt;&lt;input id=&quot;payload_domain&quot; name=&quot;payload_domain&quot; type=&quot;hidden&quot; value=&quot;lnterrao.ru&quot;&gt;&lt;input id=&quot;payload_token&quot; name=&quot;payload_token&quot; type=&quot;hidden&quot; value=&quot;d7b8ac7e27eac87a4102d4e497d33d919c4761c0ee1e37ec915814e921d20ccc&quot;&gt;&lt;/div&gt;&lt;/body&gt;&lt;/html&gt;"/>
    <b v="0"/>
    <m/>
    <b v="1"/>
  </r>
  <r>
    <x v="525"/>
    <s v="_Служба поддержки пользователей ИТ"/>
    <m/>
    <s v="Уважаемые коллеги!_x000d__x000a__x000d__x000a_Информируем вас, что система АСУД ИК будет недоступна в период с 18:00 25 октября 2025 до 23:00 26 октября 2025 по московскому времени (UTC+3) в связи с необходимостью проведения технологических работ._x000d__x000a_Просим учесть при планировании рабочих процессов._x000d__x000a____________________________________x000d__x000a_Служба технической поддержки_x000d__x000a_Тел.: +7 (495) 664-88-40, вн.: 2211_x000d__x000a_Email: support@interrao.ru&lt;mailto:support@interrao.ru&gt;_x000d__x000a_Web: https://help.interrao.ru&lt;https://help.interrao.ru/&gt;_x000d__x000a_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style=&quot;font-size:12pt;color:#000000;font-family:Calibri,Helvetica,sans-serif;&quot; dir=&quot;ltr&quot;&gt;_x000d__x000a_&lt;p&gt;&lt;/p&gt;_x000d__x000a_&lt;div style=&quot;font-size: 16px; font-family: &amp;quot;Times New Roman&amp;quot;, Times, serif, serif, EmojiFont; margin-top: 0px; margin-bottom: 0px;&quot;&gt;_x000d__x000a_&lt;font face=&quot;Times New Roman,serif,serif,EmojiFont&quot; size=&quot;4&quot; color=&quot;#212121&quot;&gt;&lt;span style=&quot;font-size: 14pt;&quot;&gt;Уважаемые коллеги!&lt;/span&gt;&lt;/font&gt;&lt;/div&gt;_x000d__x000a_&lt;div style=&quot;font-size: 16px; font-family: &amp;quot;Times New Roman&amp;quot;, Times, serif, serif, EmojiFont;&quot;&gt;_x000d__x000a_&lt;font color=&quot;black&quot;&gt;_x000d__x000a_&lt;div&gt;_x000d__x000a_&lt;div id=&quot;x_x_x_x_divtagdefaultwrapper&quot;&gt;&lt;font size=&quot;3&quot; color=&quot;black&quot; style=&quot;font-family: Calibri, Helvetica, sans-serif, serif, EmojiFont;&quot;&gt;&lt;span id=&quot;x_x_x_x_divtagdefaultwrapper&quot; style=&quot;font-size: 12pt;&quot;&gt;_x000d__x000a_&lt;div&gt;&lt;font color=&quot;black&quot;&gt;_x000d__x000a_&lt;div&gt;_x000d__x000a_&lt;div id=&quot;x_x_x_x_divtagdefaultwrapper&quot;&gt;&lt;font size=&quot;3&quot; color=&quot;black&quot;&gt;&lt;span id=&quot;x_x_x_x_divtagdefaultwrapper&quot; style=&quot;font-size: 12pt;&quot;&gt;_x000d__x000a_&lt;div&gt;&lt;font face=&quot;Times New Roman,Times,serif,serif,EmojiFont&quot; size=&quot;2&quot;&gt;&lt;span style=&quot;font-size: 16px;&quot;&gt;_x000d__x000a_&lt;div&gt;&lt;font color=&quot;black&quot;&gt;_x000d__x000a_&lt;div id=&quot;x_x_x_x_divtagdefaultwrapper&quot;&gt;&lt;font size=&quot;3&quot; color=&quot;black&quot;&gt;&lt;span id=&quot;x_x_x_x_divtagdefaultwrapper&quot; style=&quot;font-size: 12pt;&quot;&gt;_x000d__x000a_&lt;div&gt;_x000d__x000a_&lt;div&gt;&lt;font color=&quot;black&quot;&gt;_x000d__x000a_&lt;div id=&quot;x_x_x_x_divtagdefaultwrapper&quot;&gt;&lt;font face=&quot;Calibri,Helvetica,sans-serif,serif,EmojiFont&quot; size=&quot;3&quot; color=&quot;black&quot;&gt;&lt;span id=&quot;x_x_x_x_divtagdefaultwrapper&quot; style=&quot;font-size: 12pt;&quot;&gt;_x000d__x000a_&lt;div style=&quot;margin: 0px;&quot;&gt;&lt;font face=&quot;Times New Roman,serif,serif,EmojiFont&quot; size=&quot;3&quot; color=&quot;#212121&quot;&gt;&lt;span style=&quot;font-size: 11.5pt;&quot;&gt;&amp;nbsp;&lt;/span&gt;&lt;/font&gt;&lt;/div&gt;_x000d__x000a_&lt;div style=&quot;margin: 0px 0px 12pt;&quot;&gt;&lt;font face=&quot;Times New Roman,serif,serif,EmojiFont&quot; size=&quot;4&quot; color=&quot;#212121&quot;&gt;&lt;span style=&quot;font-size: 14pt;&quot;&gt;Информируем вас, что система&amp;nbsp;&lt;/span&gt;&lt;/font&gt;&lt;font face=&quot;Times New Roman,serif,serif,EmojiFont&quot; size=&quot;4&quot; color=&quot;#212121&quot;&gt;&lt;span id=&quot;x_x_x_x_x_x_x_0.3527235667010524&quot; style=&quot;font-size: 14pt;&quot;&gt;&lt;span id=&quot;x_x_x_x_x_x_0.07915685659325944&quot;&gt;&lt;b&gt;АСУД&lt;/b&gt;&lt;/span&gt;&lt;/span&gt;&lt;/font&gt;&lt;font face=&quot;Times New Roman,serif,serif,EmojiFont&quot; size=&quot;4&quot; color=&quot;#212121&quot;&gt;&lt;span style=&quot;font-size: 14pt;&quot;&gt;&amp;nbsp;&lt;/span&gt;&lt;/font&gt;&lt;font face=&quot;Times New Roman,serif,serif,EmojiFont&quot; size=&quot;4&quot; color=&quot;#212121&quot;&gt;&lt;span style=&quot;font-size: 14pt;&quot;&gt;&lt;b&gt;ИК&amp;nbsp;&lt;/b&gt;&lt;/span&gt;&lt;/font&gt;&lt;font face=&quot;Times New Roman,serif,serif,EmojiFont&quot; size=&quot;4&quot; color=&quot;#212121&quot;&gt;&lt;span style=&quot;font-size: 14pt;&quot;&gt;будет_x000d__x000a_ недоступна в&amp;nbsp;период&amp;nbsp;&lt;/span&gt;&lt;/font&gt;&lt;font face=&quot;Times New Roman,serif,serif,EmojiFont&quot; size=&quot;3&quot; color=&quot;#212121&quot;&gt;&lt;span style=&quot;font-size: 18.67px;&quot;&gt;&lt;b&gt;с 18:00&amp;nbsp;25&amp;nbsp;октября&amp;nbsp;2025&lt;/b&gt;&lt;/span&gt;&lt;/font&gt;&lt;font face=&quot;Times New Roman,serif,serif,EmojiFont&quot; size=&quot;4&quot; color=&quot;#212121&quot;&gt;&lt;span style=&quot;font-size: 14pt;&quot;&gt;&lt;b&gt;&amp;nbsp;до_x000d__x000a_ 23&lt;/b&gt;&lt;/span&gt;&lt;/font&gt;&lt;font face=&quot;Times New Roman,serif,serif,EmojiFont&quot; size=&quot;3&quot; color=&quot;#212121&quot;&gt;&lt;span style=&quot;font-size: 18.67px;&quot;&gt;&lt;b&gt;:00 26&amp;nbsp;&lt;b style=&quot;font-size: 18.67px;&quot;&gt;&lt;b style=&quot;color: rgb(33, 33, 33); font-family: &amp;quot;Times New Roman&amp;quot;, serif, serif, EmojiFont; font-size: 18.67px;&quot;&gt;октября&amp;nbsp;&lt;/b&gt;&lt;/b&gt;2025&lt;/b&gt;&lt;/span&gt;&lt;/font&gt;&lt;font face=&quot;Times New Roman,serif,serif,EmojiFont&quot; size=&quot;4&quot; color=&quot;#212121&quot;&gt;&lt;span style=&quot;font-size: 14pt;&quot;&gt;&lt;b&gt;&amp;nbsp;&lt;/b&gt;&lt;/span&gt;&lt;/font&gt;&lt;font face=&quot;Times New Roman,serif,serif,EmojiFont&quot; size=&quot;4&quot; color=&quot;#212121&quot;&gt;&lt;span style=&quot;font-size: 14pt;&quot;&gt;&lt;b&gt;по_x000d__x000a_ московскому времени (UTC&amp;#43;3)&lt;/b&gt;&lt;/span&gt;&lt;/font&gt;&lt;font face=&quot;Times New Roman,serif,serif,EmojiFont&quot; size=&quot;4&quot; color=&quot;#212121&quot;&gt;&lt;span style=&quot;font-size: 14pt;&quot;&gt;&lt;b&gt;&amp;nbsp;&lt;/b&gt;&lt;/span&gt;&lt;/font&gt;&lt;font face=&quot;Times New Roman,serif,serif,EmojiFont&quot; size=&quot;4&quot; color=&quot;#212121&quot;&gt;&lt;span style=&quot;font-size: 14pt;&quot;&gt;в_x000d__x000a_ связи с необходимостью проведения технологических работ.&lt;/span&gt;&lt;/font&gt;&lt;/div&gt;_x000d__x000a_&lt;div style=&quot;margin: 0px 0px 12pt;&quot;&gt;&lt;font face=&quot;Times New Roman,serif,serif,EmojiFont&quot; size=&quot;4&quot; color=&quot;#212121&quot;&gt;&lt;span style=&quot;font-size: 14pt;&quot;&gt;Просим учесть при планировании рабочих процессов.&lt;/span&gt;&lt;/font&gt;&lt;/div&gt;_x000d__x000a_&lt;div style=&quot;margin: 0px;&quot;&gt;&lt;font face=&quot;Times New Roman,serif,serif,EmojiFont&quot; size=&quot;4&quot; color=&quot;#212121&quot;&gt;&lt;span style=&quot;font-size: 14pt;&quot;&gt;__________________________________&lt;/span&gt;&lt;/font&gt;&lt;/div&gt;_x000d__x000a_&lt;div style=&quot;margin: 0px;&quot;&gt;&lt;font face=&quot;Times New Roman,serif,serif,EmojiFont&quot; size=&quot;4&quot; color=&quot;#212121&quot;&gt;&lt;span style=&quot;font-size: 14pt;&quot;&gt;Служба технической поддержки&lt;/span&gt;&lt;/font&gt;&lt;/div&gt;_x000d__x000a_&lt;div style=&quot;margin: 0px;&quot;&gt;&lt;font face=&quot;Times New Roman,serif,serif,EmojiFont&quot; size=&quot;4&quot; color=&quot;#212121&quot;&gt;&lt;span style=&quot;font-size: 14pt;&quot;&gt;Тел.: &amp;#43;7 (495) 664-88-40, вн.: 2211&lt;/span&gt;&lt;/font&gt;&lt;/div&gt;_x000d__x000a_&lt;div style=&quot;margin: 0px;&quot;&gt;&lt;font face=&quot;Times New Roman,serif,serif,EmojiFont&quot; size=&quot;4&quot; color=&quot;#212121&quot;&gt;&lt;span lang=&quot;en-US&quot; style=&quot;font-size: 14pt;&quot;&gt;Email&lt;/span&gt;&lt;/font&gt;&lt;font face=&quot;Times New Roman,serif,serif,EmojiFont&quot; size=&quot;4&quot; color=&quot;#212121&quot;&gt;&lt;span style=&quot;font-size: 14pt;&quot;&gt;:&lt;/span&gt;&lt;/font&gt;&lt;font face=&quot;Times New Roman,serif,serif,EmojiFont&quot; size=&quot;4&quot; color=&quot;#212121&quot;&gt;&lt;span lang=&quot;en-US&quot; style=&quot;font-size: 14pt;&quot;&gt;&amp;nbsp;&lt;/span&gt;&lt;/font&gt;&lt;a href=&quot;mailto:support@interrao.ru&quot; target=&quot;_blank&quot; rel=&quot;noopener noreferrer&quot;&gt;&lt;font face=&quot;Calibri,Helvetica,sans-serif,EmojiFont,Apple Color Emoji,Segoe UI Emoji,NotoColorEmoji,Segoe UI Symbol,Android Emoji,EmojiSymbols&quot; size=&quot;2&quot;&gt;&lt;span style=&quot;font-size: 16px;&quot;&gt;&lt;font face=&quot;Times New Roman,serif,serif,EmojiFont&quot; size=&quot;4&quot; color=&quot;#0070C0&quot;&gt;&lt;span lang=&quot;en-US&quot; style=&quot;font-size: 14pt;&quot;&gt;support&lt;/span&gt;&lt;/font&gt;&lt;font face=&quot;Times New Roman,serif,serif,EmojiFont&quot; size=&quot;4&quot; color=&quot;#0070C0&quot;&gt;&lt;span style=&quot;font-size: 14pt;&quot;&gt;@&lt;/span&gt;&lt;/font&gt;&lt;font face=&quot;Times New Roman,serif,serif,EmojiFont&quot; size=&quot;4&quot; color=&quot;#0070C0&quot;&gt;&lt;span lang=&quot;en-US&quot; style=&quot;font-size: 14pt;&quot;&gt;interrao&lt;/span&gt;&lt;/font&gt;&lt;font face=&quot;Times New Roman,serif,serif,EmojiFont&quot; size=&quot;4&quot; color=&quot;#0070C0&quot;&gt;&lt;span style=&quot;font-size: 14pt;&quot;&gt;.&lt;/span&gt;&lt;/font&gt;&lt;font face=&quot;Times New Roman,serif,serif,EmojiFont&quot; size=&quot;4&quot; color=&quot;#0070C0&quot;&gt;&lt;span lang=&quot;en-US&quot; style=&quot;font-size: 14pt;&quot;&gt;ru&lt;/span&gt;&lt;/font&gt;&lt;/span&gt;&lt;/font&gt;&lt;/a&gt;&lt;/div&gt;_x000d__x000a_&lt;div style=&quot;margin: 0px;&quot;&gt;&lt;font face=&quot;Times New Roman,serif,serif,EmojiFont&quot; size=&quot;4&quot; color=&quot;#212121&quot;&gt;&lt;span lang=&quot;en-US&quot; style=&quot;font-size: 14pt;&quot;&gt;Web&lt;/span&gt;&lt;/font&gt;&lt;font face=&quot;Times New Roman,serif,serif,EmojiFont&quot; size=&quot;4&quot; color=&quot;#212121&quot;&gt;&lt;span style=&quot;font-size: 14pt;&quot;&gt;:&lt;/span&gt;&lt;/font&gt;&lt;font face=&quot;Times New Roman,serif,serif,EmojiFont&quot; size=&quot;4&quot; color=&quot;#212121&quot;&gt;&lt;span lang=&quot;en-US&quot; style=&quot;font-size: 14pt;&quot;&gt;&amp;nbsp;&lt;/span&gt;&lt;/font&gt;&lt;a href=&quot;https://help.interrao.ru/&quot; target=&quot;_blank&quot; rel=&quot;noopener noreferrer&quot;&gt;&lt;font face=&quot;Calibri,Helvetica,sans-serif,EmojiFont,Apple Color Emoji,Segoe UI Emoji,NotoColorEmoji,Segoe UI Symbol,Android Emoji,EmojiSymbols&quot; size=&quot;2&quot;&gt;&lt;span style=&quot;font-size: 16px;&quot;&gt;&lt;font face=&quot;Times New Roman,serif,serif,EmojiFont&quot; size=&quot;4&quot; color=&quot;#0070C0&quot;&gt;&lt;span lang=&quot;en-US&quot; style=&quot;font-size: 14pt;&quot;&gt;https&lt;/span&gt;&lt;/font&gt;&lt;font face=&quot;Times New Roman,serif,serif,EmojiFont&quot; size=&quot;4&quot; color=&quot;#0070C0&quot;&gt;&lt;span style=&quot;font-size: 14pt;&quot;&gt;://&lt;/span&gt;&lt;/font&gt;&lt;font face=&quot;Times New Roman,serif,serif,EmojiFont&quot; size=&quot;4&quot; color=&quot;#0070C0&quot;&gt;&lt;span lang=&quot;en-US&quot; style=&quot;font-size: 14pt;&quot;&gt;help&lt;/span&gt;&lt;/font&gt;&lt;font face=&quot;Times New Roman,serif,serif,EmojiFont&quot; size=&quot;4&quot; color=&quot;#0070C0&quot;&gt;&lt;span style=&quot;font-size: 14pt;&quot;&gt;.&lt;/span&gt;&lt;/font&gt;&lt;font face=&quot;Times New Roman,serif,serif,EmojiFont&quot; size=&quot;4&quot; color=&quot;#0070C0&quot;&gt;&lt;span lang=&quot;en-US&quot; style=&quot;font-size: 14pt;&quot;&gt;interrao&lt;/span&gt;&lt;/font&gt;&lt;font face=&quot;Times New Roman,serif,serif,EmojiFont&quot; size=&quot;4&quot; color=&quot;#0070C0&quot;&gt;&lt;span style=&quot;font-size: 14pt;&quot;&gt;.&lt;/span&gt;&lt;/font&gt;&lt;font face=&quot;Times New Roman,serif,serif,EmojiFont&quot; size=&quot;4&quot; color=&quot;#0070C0&quot;&gt;&lt;span lang=&quot;en-US&quot; style=&quot;font-size: 14pt;&quot;&gt;ru&lt;/span&gt;&lt;/font&gt;&lt;/span&gt;&lt;/font&gt;&lt;/a&gt;&lt;/div&gt;_x000d__x000a_&lt;/span&gt;&lt;/font&gt;&lt;/div&gt;_x000d__x000a_&lt;/font&gt;&lt;/div&gt;_x000d__x000a_&lt;/div&gt;_x000d__x000a_&lt;/span&gt;&lt;/font&gt;&lt;/div&gt;_x000d__x000a_&lt;/font&gt;&lt;/div&gt;_x000d__x000a_&lt;/span&gt;&lt;/font&gt;&lt;/div&gt;_x000d__x000a_&lt;/span&gt;&lt;/font&gt;&lt;/div&gt;_x000d__x000a_&lt;/div&gt;_x000d__x000a_&lt;/font&gt;&lt;/div&gt;_x000d__x000a_&lt;/span&gt;&lt;/font&gt;&lt;/div&gt;_x000d__x000a_&lt;/div&gt;_x000d__x000a_&lt;/font&gt;&lt;/div&gt;_x000d__x000a_&lt;br&gt;_x000d__x000a_&lt;p&gt;&lt;/p&gt;_x000d__x000a_&lt;div id=&quot;Signature&quot;&gt;_x000d__x000a_&lt;div id=&quot;divtagdefaultwrapper&quot; dir=&quot;ltr&quot; style=&quot;font-size: 12pt; color: rgb(0, 0, 0); font-family: Calibri, Helvetica, sans-serif, EmojiFont, &amp;quot;Apple Color Emoji&amp;quot;, &amp;quot;Segoe UI Emoji&amp;quot;, NotoColorEmoji, &amp;quot;Segoe UI Symbol&amp;quot;, &amp;quot;Android Emoji&amp;quot;, EmojiSymbols;&quot;&gt;_x000d__x000a_&lt;p&gt;&lt;/p&gt;_x000d__x000a_&lt;/div&gt;_x000d__x000a_&lt;/div&gt;_x000d__x000a_&lt;/div&gt;_x000d__x000a_&lt;/body&gt;_x000d__x000a_&lt;/html&gt;_x000d__x000a_"/>
    <b v="0"/>
    <m/>
    <b v="1"/>
  </r>
  <r>
    <x v="526"/>
    <s v="_Служба поддержки пользователей ИТ"/>
    <m/>
    <s v="Уважаемые коллеги!_x000d__x000a__x000d__x000a_Информируем вас, что проблемы с отправкой и получением документов в системе ЭДО (АСУД ИК) устранены._x000d__x000a__x000d__x000a_Приносим извинения за возможные неудобства._x000d__x000a__x000d__x000a____________________________________x000d__x000a_Служба технической поддержки_x000d__x000a_Тел.: +7 (495) 664-88-40, вн.: 2211_x000d__x000a_Email: support@interrao.ru&lt;mailto:support@interrao.ru&gt;_x000d__x000a_Web: https://help.interrao.ru&lt;https://help.interrao.ru/&gt;_x000d__x000a__x000d__x000a__x000d__x000a__x000d__x000a__________________________________x000d__x000a_От: _Служба поддержки пользователей ИТ_x000d__x000a_Отправлено: 22 октября 2025 г. 10:01_x000d__x000a_Кому: Общая группа рассылки по услуге ЭДО_x000d__x000a_Тема: ЭДО (АСУД ИК) Технические проблемы_x000d__x000a__x000d__x000a__x000d__x000a_Уважаемые коллеги!_x000d__x000a__x000d__x000a_Информируем вас, что в настоящий момент наблюдаются проблемы с отправкой и получением документов в системе ЭДО (АСУД ИК)._x000d__x000a_Проблемы вызваны ошибками в работе функционала интеграции с &quot;ЭДО (АСУД ИК)&quot; на стороне &quot;Контур.Диадок&quot;._x000d__x000a__x000d__x000a_Со стороны &quot;Контур.Диадок&quot; проводятся восстановительные работы._x000d__x000a_О восстановлении штатной работы системы будет сообщено дополнительно._x000d__x000a__x000d__x000a____________________________________x000d__x000a_Служба технической поддержки_x000d__x000a_Тел.: +7 (495) 664-88-40, вн.: 2211_x000d__x000a_Email: support@interrao.ru&lt;mailto:support@interrao.ru&gt;_x000d__x000a_Web: https://help.interrao.ru&lt;https://help.interrao.ru/&gt;_x000d__x000a__x000d__x000a_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style=&quot;font-size: 12pt; color: rgb(0, 0, 0); font-family: Calibri, Helvetica, sans-serif, EmojiFont, &amp;quot;Apple Color Emoji&amp;quot;, &amp;quot;Segoe UI Emoji&amp;quot;, NotoColorEmoji, &amp;quot;Segoe UI Symbol&amp;quot;, &amp;quot;Android Emoji&amp;quot;, EmojiSymbols;&quot; dir=&quot;ltr&quot;&gt;_x000d__x000a_&lt;p&gt;&lt;/p&gt;_x000d__x000a_&lt;p style=&quot;font-family: Calibri, Helvetica, sans-serif, EmojiFont, &amp;quot;Apple Color Emoji&amp;quot;, &amp;quot;Segoe UI Emoji&amp;quot;, NotoColorEmoji, &amp;quot;Segoe UI Symbol&amp;quot;, &amp;quot;Android Emoji&amp;quot;, EmojiSymbols; font-size: 16px;&quot;&gt;_x000d__x000a_&lt;span style=&quot;font-family: &amp;quot;Times New Roman&amp;quot;, Times, serif; font-size: 14pt;&quot;&gt;Уважаемые коллеги!&lt;/span&gt;&lt;/p&gt;_x000d__x000a_&lt;div style=&quot;font-family: Calibri, Helvetica, sans-serif, EmojiFont, &amp;quot;Apple Color Emoji&amp;quot;, &amp;quot;Segoe UI Emoji&amp;quot;, NotoColorEmoji, &amp;quot;Segoe UI Symbol&amp;quot;, &amp;quot;Android Emoji&amp;quot;, EmojiSymbols; font-size: 16px;&quot;&gt;_x000d__x000a_&lt;div id=&quot;divtagdefaultwrapper&quot; dir=&quot;ltr&quot; style=&quot;font-size: 12pt;&quot;&gt;_x000d__x000a_&lt;div id=&quot;divtagdefaultwrapper&quot; dir=&quot;ltr&quot; style=&quot;font-size: 12pt;&quot;&gt;_x000d__x000a_&lt;div&gt;&lt;span style=&quot;font-family: &amp;quot;Times New Roman&amp;quot;, Times, serif; font-size: 14pt;&quot;&gt;&lt;br&gt;_x000d__x000a_&lt;/span&gt;&lt;/div&gt;_x000d__x000a_&lt;div&gt;&lt;span style=&quot;font-family: &amp;quot;Times New Roman&amp;quot;, Times, serif; font-size: 14pt;&quot;&gt;Информируем вас, что проблемы с&amp;nbsp;отправкой и получением документов в системе&amp;nbsp;&lt;b&gt;ЭДО (АСУД ИК)&amp;nbsp;&lt;/b&gt;устранены.&lt;/span&gt;&lt;/div&gt;_x000d__x000a_&lt;div&gt;&lt;span style=&quot;font-family: &amp;quot;Times New Roman&amp;quot;, Times, serif; font-size: 14pt;&quot;&gt;&lt;br&gt;_x000d__x000a_&lt;/span&gt;&lt;/div&gt;_x000d__x000a_&lt;div&gt;&lt;span style=&quot;font-family: &amp;quot;Times New Roman&amp;quot;, Times, serif; font-size: 14pt;&quot;&gt;Приносим извинения за возможные неудобства.&lt;/span&gt;&lt;/div&gt;_x000d__x000a_&lt;div&gt;&lt;span style=&quot;font-family: &amp;quot;Times New Roman&amp;quot;, Times, serif; font-size: 14pt;&quot;&gt;&lt;/span&gt;&lt;/div&gt;_x000d__x000a_&lt;div&gt;&lt;br&gt;_x000d__x000a_&lt;/div&gt;_x000d__x000a_&lt;div&gt;_x000d__x000a_&lt;div style=&quot;color: rgb(33, 33, 33); font-family: wf_segoe-ui_normal, &amp;quot;Segoe UI&amp;quot;, &amp;quot;Segoe WP&amp;quot;, Tahoma, Arial, sans-serif, serif, EmojiFont; font-size: 15px; margin: 0px;&quot;&gt;_x000d__x000a_&lt;font face=&quot;Calibri,Helvetica,sans-serif,serif,EmojiFont&quot; size=&quot;3&quot; color=&quot;black&quot;&gt;&lt;span style=&quot;font-size: 12pt;&quot;&gt;&lt;font face=&quot;Times New Roman,Times,serif,serif,EmojiFont&quot; size=&quot;4&quot; color=&quot;#212121&quot;&gt;&lt;span style=&quot;font-size: 14pt;&quot;&gt;__________________________________&lt;/span&gt;&lt;/font&gt;&lt;font face=&quot;Calibri,Helvetica,sans-serif,serif,EmojiFont&quot; size=&quot;2&quot;&gt;&lt;span style=&quot;font-size: 16px;&quot;&gt;&lt;br&gt;_x000d__x000a_&lt;/span&gt;&lt;/font&gt;&lt;/span&gt;&lt;/font&gt;&lt;/div&gt;_x000d__x000a_&lt;div style=&quot;color: rgb(33, 33, 33); font-family: wf_segoe-ui_normal, &amp;quot;Segoe UI&amp;quot;, &amp;quot;Segoe WP&amp;quot;, Tahoma, Arial, sans-serif, serif, EmojiFont; font-size: 15px; margin: 0px;&quot;&gt;_x000d__x000a_&lt;font face=&quot;Calibri,Helvetica,sans-serif,serif,EmojiFont&quot; size=&quot;3&quot; color=&quot;black&quot;&gt;&lt;span style=&quot;font-size: 12pt;&quot;&gt;&lt;font face=&quot;Times New Roman,Times,serif,serif,EmojiFont&quot; size=&quot;4&quot; color=&quot;#212121&quot;&gt;&lt;span style=&quot;font-size: 14pt;&quot;&gt;Служба технической поддержки&lt;/span&gt;&lt;/font&gt;&lt;/span&gt;&lt;/font&gt;&lt;/div&gt;_x000d__x000a_&lt;div style=&quot;color: rgb(33, 33, 33); font-family: wf_segoe-ui_normal, &amp;quot;Segoe UI&amp;quot;, &amp;quot;Segoe WP&amp;quot;, Tahoma, Arial, sans-serif, serif, EmojiFont; font-size: 15px; margin: 0px;&quot;&gt;_x000d__x000a_&lt;font face=&quot;Calibri,Helvetica,sans-serif,serif,EmojiFont&quot; size=&quot;3&quot; color=&quot;black&quot;&gt;&lt;span style=&quot;font-size: 12pt;&quot;&gt;&lt;font face=&quot;Times New Roman,Times,serif,serif,EmojiFont&quot; size=&quot;4&quot; color=&quot;#212121&quot;&gt;&lt;span style=&quot;font-size: 14pt;&quot;&gt;Тел.: &amp;#43;7 (495) 664-88-40, вн.: 2211&lt;/span&gt;&lt;/font&gt;&lt;/span&gt;&lt;/font&gt;&lt;/div&gt;_x000d__x000a_&lt;div style=&quot;color: rgb(33, 33, 33); font-family: wf_segoe-ui_normal, &amp;quot;Segoe UI&amp;quot;, &amp;quot;Segoe WP&amp;quot;, Tahoma, Arial, sans-serif, serif, EmojiFont; font-size: 15px; margin: 0px;&quot;&gt;_x000d__x000a_&lt;font face=&quot;Calibri,Helvetica,sans-serif,serif,EmojiFont&quot; size=&quot;3&quot; color=&quot;black&quot;&gt;&lt;span style=&quot;font-size: 12pt;&quot;&gt;&lt;font face=&quot;Times New Roman,Times,serif,serif,EmojiFont&quot; size=&quot;4&quot; color=&quot;#212121&quot;&gt;&lt;span lang=&quot;en-US&quot; style=&quot;font-size: 14pt;&quot;&gt;Email&lt;/span&gt;&lt;/font&gt;&lt;font face=&quot;Times New Roman,Times,serif,serif,EmojiFont&quot; size=&quot;4&quot; color=&quot;#212121&quot;&gt;&lt;span style=&quot;font-size: 14pt;&quot;&gt;:&lt;/span&gt;&lt;/font&gt;&lt;font face=&quot;Times New Roman,Times,serif,serif,EmojiFont&quot; size=&quot;4&quot; color=&quot;#212121&quot;&gt;&lt;span lang=&quot;en-US&quot; style=&quot;font-size: 14pt;&quot;&gt;&amp;nbsp;&lt;/span&gt;&lt;/font&gt;&lt;a href=&quot;mailto:support@interrao.ru&quot; target=&quot;_blank&quot; rel=&quot;noopener noreferrer&quot;&gt;&lt;font face=&quot;Calibri,Helvetica,sans-serif,serif,EmojiFont&quot; size=&quot;2&quot;&gt;&lt;span style=&quot;font-size: 16px;&quot;&gt;&lt;font face=&quot;Times New Roman,Times,serif,serif,EmojiFont&quot; size=&quot;4&quot; color=&quot;blue&quot;&gt;&lt;span lang=&quot;en-US&quot; style=&quot;font-size: 14pt;&quot;&gt;support&lt;/span&gt;&lt;/font&gt;&lt;font face=&quot;Times New Roman,Times,serif,serif,EmojiFont&quot; size=&quot;4&quot; color=&quot;blue&quot;&gt;&lt;span style=&quot;font-size: 14pt;&quot;&gt;@&lt;/span&gt;&lt;/font&gt;&lt;font face=&quot;Times New Roman,Times,serif,serif,EmojiFont&quot; size=&quot;4&quot; color=&quot;blue&quot;&gt;&lt;span lang=&quot;en-US&quot; style=&quot;font-size: 14pt;&quot;&gt;interrao&lt;/span&gt;&lt;/font&gt;&lt;font face=&quot;Times New Roman,Times,serif,serif,EmojiFont&quot; size=&quot;4&quot; color=&quot;blue&quot;&gt;&lt;span style=&quot;font-size: 14pt;&quot;&gt;.&lt;/span&gt;&lt;/font&gt;&lt;font face=&quot;Times New Roman,Times,serif,serif,EmojiFont&quot; size=&quot;4&quot; color=&quot;blue&quot;&gt;&lt;span lang=&quot;en-US&quot; style=&quot;font-size: 14pt;&quot;&gt;ru&lt;/span&gt;&lt;/font&gt;&lt;/span&gt;&lt;/font&gt;&lt;/a&gt;&lt;/span&gt;&lt;/font&gt;&lt;/div&gt;_x000d__x000a_&lt;div style=&quot;color: rgb(33, 33, 33); font-family: wf_segoe-ui_normal, &amp;quot;Segoe UI&amp;quot;, &amp;quot;Segoe WP&amp;quot;, Tahoma, Arial, sans-serif, serif, EmojiFont; font-size: 15px; margin: 0px;&quot;&gt;_x000d__x000a_&lt;font face=&quot;Calibri,Helvetica,sans-serif,serif,EmojiFont&quot; size=&quot;3&quot; color=&quot;black&quot;&gt;&lt;span style=&quot;font-size: 12pt;&quot;&gt;&lt;font face=&quot;Times New Roman,Times,serif,serif,EmojiFont&quot; size=&quot;4&quot; color=&quot;#212121&quot;&gt;&lt;span lang=&quot;en-US&quot; style=&quot;font-size: 14pt;&quot;&gt;Web&lt;/span&gt;&lt;/font&gt;&lt;font face=&quot;Times New Roman,Times,serif,serif,EmojiFont&quot; size=&quot;4&quot; color=&quot;#212121&quot;&gt;&lt;span style=&quot;font-size: 14pt;&quot;&gt;:&lt;/span&gt;&lt;/font&gt;&lt;font face=&quot;Times New Roman,Times,serif,serif,EmojiFont&quot; size=&quot;4&quot; color=&quot;#212121&quot;&gt;&lt;span lang=&quot;en-US&quot; style=&quot;font-size: 14pt;&quot;&gt;&amp;nbsp;&lt;/span&gt;&lt;/font&gt;&lt;a href=&quot;https://help.interrao.ru/&quot; target=&quot;_blank&quot; rel=&quot;noopener noreferrer&quot;&gt;&lt;font face=&quot;Calibri,Helvetica,sans-serif,serif,EmojiFont&quot; size=&quot;2&quot;&gt;&lt;span style=&quot;font-size: 16px;&quot;&gt;&lt;font face=&quot;Times New Roman,Times,serif,serif,EmojiFont&quot; size=&quot;4&quot; color=&quot;blue&quot;&gt;&lt;span lang=&quot;en-US&quot; style=&quot;font-size: 14pt;&quot;&gt;https&lt;/span&gt;&lt;/font&gt;&lt;font face=&quot;Times New Roman,Times,serif,serif,EmojiFont&quot; size=&quot;4&quot; color=&quot;blue&quot;&gt;&lt;span style=&quot;font-size: 14pt;&quot;&gt;://&lt;/span&gt;&lt;/font&gt;&lt;font face=&quot;Times New Roman,Times,serif,serif,EmojiFont&quot; size=&quot;4&quot; color=&quot;blue&quot;&gt;&lt;span lang=&quot;en-US&quot; style=&quot;font-size: 14pt;&quot;&gt;help&lt;/span&gt;&lt;/font&gt;&lt;font face=&quot;Times New Roman,Times,serif,serif,EmojiFont&quot; size=&quot;4&quot; color=&quot;blue&quot;&gt;&lt;span style=&quot;font-size: 14pt;&quot;&gt;.&lt;/span&gt;&lt;/font&gt;&lt;font face=&quot;Times New Roman,Times,serif,serif,EmojiFont&quot; size=&quot;4&quot; color=&quot;blue&quot;&gt;&lt;span lang=&quot;en-US&quot; style=&quot;font-size: 14pt;&quot;&gt;interrao&lt;/span&gt;&lt;/font&gt;&lt;font face=&quot;Times New Roman,Times,serif,serif,EmojiFont&quot; size=&quot;4&quot; color=&quot;blue&quot;&gt;&lt;span style=&quot;font-size: 14pt;&quot;&gt;.&lt;/span&gt;&lt;/font&gt;&lt;font face=&quot;Times New Roman,Times,serif,serif,EmojiFont&quot; size=&quot;4&quot; color=&quot;blue&quot;&gt;&lt;span lang=&quot;en-US&quot; style=&quot;font-size: 14pt;&quot;&gt;ru&lt;/span&gt;&lt;/font&gt;&lt;/span&gt;&lt;/font&gt;&lt;/a&gt;&lt;/span&gt;&lt;/font&gt;&lt;/div&gt;_x000d__x000a_&lt;/div&gt;_x000d__x000a_&lt;/div&gt;_x000d__x000a_&lt;/div&gt;_x000d__x000a_&lt;/div&gt;_x000d__x000a_&lt;br&gt;_x000d__x000a_&lt;p&gt;&lt;/p&gt;_x000d__x000a_&lt;br&gt;_x000d__x000a_&lt;br&gt;_x000d__x000a_&lt;div style=&quot;color: rgb(0, 0, 0);&quot;&gt;_x000d__x000a_&lt;hr style=&quot;display:inline-block; width:98%&quot; tabindex=&quot;-1&quot;&gt;_x000d__x000a_&lt;div id=&quot;divRplyFwdMsg&quot; dir=&quot;ltr&quot;&gt;&lt;font face=&quot;Calibri, sans-serif&quot; color=&quot;#000000&quot; style=&quot;font-size:11pt&quot;&gt;&lt;b&gt;От:&lt;/b&gt; _Служба поддержки пользователей ИТ&lt;br&gt;_x000d__x000a_&lt;b&gt;Отправлено:&lt;/b&gt; 22 октября 2025 г. 10:01&lt;br&gt;_x000d__x000a_&lt;b&gt;Кому:&lt;/b&gt; Общая группа рассылки по услуге ЭДО&lt;br&gt;_x000d__x000a_&lt;b&gt;Тема:&lt;/b&gt; ЭДО (АСУД ИК) Технические проблемы&lt;/font&gt;_x000d__x000a_&lt;div&gt;&amp;nbsp;&lt;/div&gt;_x000d__x000a_&lt;/div&gt;_x000d__x000a_&lt;div&gt;_x000d__x000a_&lt;div id=&quot;divtagdefaultwrapper&quot; dir=&quot;ltr&quot; style=&quot;font-size: 12pt; color: rgb(0, 0, 0); font-family: Calibri, Helvetica, sans-serif, EmojiFont, &amp;quot;Apple Color Emoji&amp;quot;, &amp;quot;Segoe UI Emoji&amp;quot;, NotoColorEmoji, &amp;quot;Segoe UI Symbol&amp;quot;, &amp;quot;Android Emoji&amp;quot;, EmojiSymbols;&quot;&gt;_x000d__x000a_&lt;p&gt;&lt;span style=&quot;font-family:&amp;quot;Times New Roman&amp;quot;,Times,serif; font-size:14pt&quot;&gt;Уважаемые коллеги!&lt;/span&gt;&lt;/p&gt;_x000d__x000a_&lt;div style=&quot;color:rgb(0,0,0)&quot;&gt;_x000d__x000a_&lt;div&gt;_x000d__x000a_&lt;div id=&quot;divtagdefaultwrapper&quot; dir=&quot;ltr&quot; style=&quot;font-size: 12pt; color: rgb(0, 0, 0); font-family: Calibri, Helvetica, sans-serif, EmojiFont, &amp;quot;Apple Color Emoji&amp;quot;, &amp;quot;Segoe UI Emoji&amp;quot;, NotoColorEmoji, &amp;quot;Segoe UI Symbol&amp;quot;, &amp;quot;Android Emoji&amp;quot;, EmojiSymbols;&quot;&gt;_x000d__x000a_&lt;div style=&quot;color:rgb(0,0,0)&quot;&gt;_x000d__x000a_&lt;div&gt;_x000d__x000a_&lt;div id=&quot;divtagdefaultwrapper&quot; dir=&quot;ltr&quot; style=&quot;font-size: 12pt; color: rgb(0, 0, 0); font-family: Calibri, Helvetica, sans-serif, EmojiFont, &amp;quot;Apple Color Emoji&amp;quot;, &amp;quot;Segoe UI Emoji&amp;quot;, NotoColorEmoji, &amp;quot;Segoe UI Symbol&amp;quot;, &amp;quot;Android Emoji&amp;quot;, EmojiSymbols;&quot;&gt;_x000d__x000a_&lt;div&gt;&lt;span style=&quot;font-family:&amp;quot;Times New Roman&amp;quot;,Times,serif; font-size:14pt&quot;&gt;&lt;br&gt;_x000d__x000a_&lt;/span&gt;&lt;/div&gt;_x000d__x000a_&lt;div&gt;&lt;span style=&quot;font-family:&amp;quot;Times New Roman&amp;quot;,Times,serif; font-size:14pt&quot;&gt;Информируем вас, что в настоящий момент наблюдаются проблемы с&amp;nbsp;отправкой и получением документов в системе_x000d__x000a_&lt;b&gt;ЭДО (АСУД ИК)&lt;/b&gt;.&lt;/span&gt;&lt;/div&gt;_x000d__x000a_&lt;div&gt;&lt;span style=&quot;font-family:&amp;quot;Times New Roman&amp;quot;,Times,serif; font-size:14pt&quot;&gt;Проблемы вызваны ошибками в работе функционала интеграции с &amp;quot;ЭДО (АСУД ИК)&amp;quot; на стороне &amp;quot;Контур.Диадок&amp;quot;.&lt;/span&gt;&lt;/div&gt;_x000d__x000a_&lt;div&gt;&lt;span style=&quot;font-family:&amp;quot;Times New Roman&amp;quot;,Times,serif; font-size:14pt&quot;&gt;&lt;br&gt;_x000d__x000a_&lt;/span&gt;&lt;/div&gt;_x000d__x000a_&lt;div&gt;&lt;span style=&quot;font-family:&amp;quot;Times New Roman&amp;quot;,Times,serif; font-size:14pt&quot;&gt;Со стороны &amp;quot;Контур.Диадок&amp;quot; проводятся восстановительные работы.&lt;/span&gt;&lt;/div&gt;_x000d__x000a_&lt;div&gt;&lt;span style=&quot;font-family:&amp;quot;Times New Roman&amp;quot;,Times,serif; font-size:14pt&quot;&gt;О восстановлении штатной работы системы будет сообщено дополнительно.&lt;/span&gt;&lt;/div&gt;_x000d__x000a_&lt;div&gt;&lt;br&gt;_x000d__x000a_&lt;/div&gt;_x000d__x000a_&lt;div&gt;_x000d__x000a_&lt;div style=&quot;color:rgb(33,33,33); font-family:wf_segoe-ui_normal,&amp;quot;Segoe UI&amp;quot;,&amp;quot;Segoe WP&amp;quot;,Tahoma,Arial,sans-serif,serif,EmojiFont; font-size:15px; margin:0px&quot;&gt;_x000d__x000a_&lt;font face=&quot;Calibri,Helvetica,sans-serif,serif,EmojiFont&quot; size=&quot;3&quot; color=&quot;black&quot;&gt;&lt;span style=&quot;font-size:12pt&quot;&gt;&lt;font face=&quot;Times New Roman,Times,serif,serif,EmojiFont&quot; size=&quot;4&quot; color=&quot;#212121&quot;&gt;&lt;span style=&quot;font-size:14pt&quot;&gt;__________________________________&lt;/span&gt;&lt;/font&gt;&lt;font face=&quot;Calibri,Helvetica,sans-serif,serif,EmojiFont&quot; size=&quot;2&quot;&gt;&lt;span style=&quot;font-size:16px&quot;&gt;&lt;br&gt;_x000d__x000a_&lt;/span&gt;&lt;/font&gt;&lt;/span&gt;&lt;/font&gt;&lt;/div&gt;_x000d__x000a_&lt;div style=&quot;color:rgb(33,33,33); font-family:wf_segoe-ui_normal,&amp;quot;Segoe UI&amp;quot;,&amp;quot;Segoe WP&amp;quot;,Tahoma,Arial,sans-serif,serif,EmojiFont; font-size:15px; margin:0px&quot;&gt;_x000d__x000a_&lt;font face=&quot;Calibri,Helvetica,sans-serif,serif,EmojiFont&quot; size=&quot;3&quot; color=&quot;black&quot;&gt;&lt;span style=&quot;font-size:12pt&quot;&gt;&lt;font face=&quot;Times New Roman,Times,serif,serif,EmojiFont&quot; size=&quot;4&quot; color=&quot;#212121&quot;&gt;&lt;span style=&quot;font-size:14pt&quot;&gt;Служба технической поддержки&lt;/span&gt;&lt;/font&gt;&lt;/span&gt;&lt;/font&gt;&lt;/div&gt;_x000d__x000a_&lt;div style=&quot;color:rgb(33,33,33); font-family:wf_segoe-ui_normal,&amp;quot;Segoe UI&amp;quot;,&amp;quot;Segoe WP&amp;quot;,Tahoma,Arial,sans-serif,serif,EmojiFont; font-size:15px; margin:0px&quot;&gt;_x000d__x000a_&lt;font face=&quot;Calibri,Helvetica,sans-serif,serif,EmojiFont&quot; size=&quot;3&quot; color=&quot;black&quot;&gt;&lt;span style=&quot;font-size:12pt&quot;&gt;&lt;font face=&quot;Times New Roman,Times,serif,serif,EmojiFont&quot; size=&quot;4&quot; color=&quot;#212121&quot;&gt;&lt;span style=&quot;font-size:14pt&quot;&gt;Тел.: &amp;#43;7 (495) 664-88-40, вн.: 2211&lt;/span&gt;&lt;/font&gt;&lt;/span&gt;&lt;/font&gt;&lt;/div&gt;_x000d__x000a_&lt;div style=&quot;color:rgb(33,33,33); font-family:wf_segoe-ui_normal,&amp;quot;Segoe UI&amp;quot;,&amp;quot;Segoe WP&amp;quot;,Tahoma,Arial,sans-serif,serif,EmojiFont; font-size:15px; margin:0px&quot;&gt;_x000d__x000a_&lt;font face=&quot;Calibri,Helvetica,sans-serif,serif,EmojiFont&quot; size=&quot;3&quot; color=&quot;black&quot;&gt;&lt;span style=&quot;font-size:12pt&quot;&gt;&lt;font face=&quot;Times New Roman,Times,serif,serif,EmojiFont&quot; size=&quot;4&quot; color=&quot;#212121&quot;&gt;&lt;span lang=&quot;en-US&quot; style=&quot;font-size:14pt&quot;&gt;Email&lt;/span&gt;&lt;/font&gt;&lt;font face=&quot;Times New Roman,Times,serif,serif,EmojiFont&quot; size=&quot;4&quot; color=&quot;#212121&quot;&gt;&lt;span style=&quot;font-size:14pt&quot;&gt;:&lt;/span&gt;&lt;/font&gt;&lt;font face=&quot;Times New Roman,Times,serif,serif,EmojiFont&quot; size=&quot;4&quot; color=&quot;#212121&quot;&gt;&lt;span lang=&quot;en-US&quot; style=&quot;font-size:14pt&quot;&gt;&amp;nbsp;&lt;/span&gt;&lt;/font&gt;&lt;a href=&quot;mailto:support@interrao.ru&quot; target=&quot;_blank&quot; rel=&quot;noopener noreferrer&quot;&gt;&lt;font face=&quot;Calibri,Helvetica,sans-serif,serif,EmojiFont&quot; size=&quot;2&quot;&gt;&lt;span style=&quot;font-size:16px&quot;&gt;&lt;font face=&quot;Times New Roman,Times,serif,serif,EmojiFont&quot; size=&quot;4&quot; color=&quot;blue&quot;&gt;&lt;span lang=&quot;en-US&quot; style=&quot;font-size:14pt&quot;&gt;support&lt;/span&gt;&lt;/font&gt;&lt;font face=&quot;Times New Roman,Times,serif,serif,EmojiFont&quot; size=&quot;4&quot; color=&quot;blue&quot;&gt;&lt;span style=&quot;font-size:14pt&quot;&gt;@&lt;/span&gt;&lt;/font&gt;&lt;font face=&quot;Times New Roman,Times,serif,serif,EmojiFont&quot; size=&quot;4&quot; color=&quot;blue&quot;&gt;&lt;span lang=&quot;en-US&quot; style=&quot;font-size:14pt&quot;&gt;interrao&lt;/span&gt;&lt;/font&gt;&lt;font face=&quot;Times New Roman,Times,serif,serif,EmojiFont&quot; size=&quot;4&quot; color=&quot;blue&quot;&gt;&lt;span style=&quot;font-size:14pt&quot;&gt;.&lt;/span&gt;&lt;/font&gt;&lt;font face=&quot;Times New Roman,Times,serif,serif,EmojiFont&quot; size=&quot;4&quot; color=&quot;blue&quot;&gt;&lt;span lang=&quot;en-US&quot; style=&quot;font-size:14pt&quot;&gt;ru&lt;/span&gt;&lt;/font&gt;&lt;/span&gt;&lt;/font&gt;&lt;/a&gt;&lt;/span&gt;&lt;/font&gt;&lt;/div&gt;_x000d__x000a_&lt;div style=&quot;color:rgb(33,33,33); font-family:wf_segoe-ui_normal,&amp;quot;Segoe UI&amp;quot;,&amp;quot;Segoe WP&amp;quot;,Tahoma,Arial,sans-serif,serif,EmojiFont; font-size:15px; margin:0px&quot;&gt;_x000d__x000a_&lt;font face=&quot;Calibri,Helvetica,sans-serif,serif,EmojiFont&quot; size=&quot;3&quot; color=&quot;black&quot;&gt;&lt;span style=&quot;font-size:12pt&quot;&gt;&lt;font face=&quot;Times New Roman,Times,serif,serif,EmojiFont&quot; size=&quot;4&quot; color=&quot;#212121&quot;&gt;&lt;span lang=&quot;en-US&quot; style=&quot;font-size:14pt&quot;&gt;Web&lt;/span&gt;&lt;/font&gt;&lt;font face=&quot;Times New Roman,Times,serif,serif,EmojiFont&quot; size=&quot;4&quot; color=&quot;#212121&quot;&gt;&lt;span style=&quot;font-size:14pt&quot;&gt;:&lt;/span&gt;&lt;/font&gt;&lt;font face=&quot;Times New Roman,Times,serif,serif,EmojiFont&quot; size=&quot;4&quot; color=&quot;#212121&quot;&gt;&lt;span lang=&quot;en-US&quot; style=&quot;font-size:14pt&quot;&gt;&amp;nbsp;&lt;/span&gt;&lt;/font&gt;&lt;a href=&quot;https://help.interrao.ru/&quot; target=&quot;_blank&quot; rel=&quot;noopener noreferrer&quot;&gt;&lt;font face=&quot;Calibri,Helvetica,sans-serif,serif,EmojiFont&quot; size=&quot;2&quot;&gt;&lt;span style=&quot;font-size:16px&quot;&gt;&lt;font face=&quot;Times New Roman,Times,serif,serif,EmojiFont&quot; size=&quot;4&quot; color=&quot;blue&quot;&gt;&lt;span lang=&quot;en-US&quot; style=&quot;font-size:14pt&quot;&gt;https&lt;/span&gt;&lt;/font&gt;&lt;font face=&quot;Times New Roman,Times,serif,serif,EmojiFont&quot; size=&quot;4&quot; color=&quot;blue&quot;&gt;&lt;span style=&quot;font-size:14pt&quot;&gt;://&lt;/span&gt;&lt;/font&gt;&lt;font face=&quot;Times New Roman,Times,serif,serif,EmojiFont&quot; size=&quot;4&quot; color=&quot;blue&quot;&gt;&lt;span lang=&quot;en-US&quot; style=&quot;font-size:14pt&quot;&gt;help&lt;/span&gt;&lt;/font&gt;&lt;font face=&quot;Times New Roman,Times,serif,serif,EmojiFont&quot; size=&quot;4&quot; color=&quot;blue&quot;&gt;&lt;span style=&quot;font-size:14pt&quot;&gt;.&lt;/span&gt;&lt;/font&gt;&lt;font face=&quot;Times New Roman,Times,serif,serif,EmojiFont&quot; size=&quot;4&quot; color=&quot;blue&quot;&gt;&lt;span lang=&quot;en-US&quot; style=&quot;font-size:14pt&quot;&gt;interrao&lt;/span&gt;&lt;/font&gt;&lt;font face=&quot;Times New Roman,Times,serif,serif,EmojiFont&quot; size=&quot;4&quot; color=&quot;blue&quot;&gt;&lt;span style=&quot;font-size:14pt&quot;&gt;.&lt;/span&gt;&lt;/font&gt;&lt;font face=&quot;Times New Roman,Times,serif,serif,EmojiFont&quot; size=&quot;4&quot; color=&quot;blue&quot;&gt;&lt;span lang=&quot;en-US&quot; style=&quot;font-size:14pt&quot;&gt;ru&lt;/span&gt;&lt;/font&gt;&lt;/span&gt;&lt;/font&gt;&lt;/a&gt;&lt;/span&gt;&lt;/font&gt;&lt;/div&gt;_x000d__x000a_&lt;br&gt;_x000d__x000a_&lt;/div&gt;_x000d__x000a_&lt;br&gt;_x000d__x000a_&lt;p&gt;&lt;/p&gt;_x000d__x000a_&lt;div id=&quot;Signature&quot;&gt;_x000d__x000a_&lt;div id=&quot;divtagdefaultwrapper&quot; dir=&quot;ltr&quot; style=&quot;font-size:12pt; color:rgb(0,0,0); font-family:Calibri,Helvetica,sans-serif,EmojiFont,&amp;quot;Apple Color Emoji&amp;quot;,&amp;quot;Segoe UI Emoji&amp;quot;,NotoColorEmoji,&amp;quot;Segoe UI Symbol&amp;quot;,&amp;quot;Android Emoji&amp;quot;,EmojiSymbols&quot;&gt;_x000d__x000a_&lt;p&gt;&lt;/p&gt;_x000d__x000a_&lt;/div&gt;_x000d__x000a_&lt;/div&gt;_x000d__x000a_&lt;/div&gt;_x000d__x000a_&lt;/div&gt;_x000d__x000a_&lt;/div&gt;_x000d__x000a_&lt;/div&gt;_x000d__x000a_&lt;/div&gt;_x000d__x000a_&lt;/div&gt;_x000d__x000a_&lt;/div&gt;_x000d__x000a_&lt;/div&gt;_x000d__x000a_&lt;/div&gt;_x000d__x000a_&lt;/div&gt;_x000d__x000a_&lt;/body&gt;_x000d__x000a_&lt;/html&gt;_x000d__x000a_"/>
    <b v="0"/>
    <m/>
    <b v="1"/>
  </r>
  <r>
    <x v="527"/>
    <s v="Сузенко Юлия Юрьевна"/>
    <s v="image001.png"/>
    <s v="Добрый день. Коллеги прошу уточнить информацию по Вашим командировкам для включения расходов в тариф на  тепловую энергию_x000d__x000a__x000d__x000a_начальник управления_x000d__x000a__x000d__x000a_Тепловая инспекция и энергоаудит_x000d__x000a__x000d__x000a_прохождение курса занятий по работе с геоинформационной системой и программно-расчетным комплексом_x000d__x000a__x000d__x000a_приказ КП/ОРТС/13_x000d__x000a__x000d__x000a_01.12-07.12.24_x000d__x000a__x000d__x000a_Санкт-Петербург_x000d__x000a__x000d__x000a_Место проведения занятий, название геоинформационной системы и программно-расчетного комплекса, где применяются в АО &quot;Омск РТС&quot;, необходимость участия трех человек_x000d__x000a__x000d__x000a_ведущий инженер_x000d__x000a__x000d__x000a_Тепловая инспекция и энергоаудит_x000d__x000a__x000d__x000a_прохождение курса занятий по работе с геоинформационной системой и программно-расчетным комплексом_x000d__x000a__x000d__x000a_приказ КП/ОРТС/14_x000d__x000a__x000d__x000a_01.12-07.12.24_x000d__x000a__x000d__x000a_Санкт-Петербург_x000d__x000a__x000d__x000a_ведущий инженер_x000d__x000a__x000d__x000a_Тепловая инспекция и энергоаудит_x000d__x000a__x000d__x000a_прохождение курса занятий по работе с геоинформационной системой и программно-расчетным комплексом_x000d__x000a__x000d__x000a_приказ КП/ОРТС/17_x000d__x000a__x000d__x000a_01.12-07.12.24_x000d__x000a__x000d__x000a_Санкт-Петербург_x000d__x000a__x000d__x000a__x000d__x000a__x000d__x000a_С уважением,_x000d__x000a_Сузенко Юлия Юрьевна_x000d__x000a_Главный эксперт_x000d__x000a_Отдела тарифообразования АО ТГК-11_x000d__x000a_тел. (3812)94-44-24, 24-24_x000d__x000a__x000d__x000a_[cid:part1.7AcU8ke9.y6D5K4nd@rec.omskportal.ru]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Cantarell;_x000d__x000a__x0009_panose-1:0 0 0 0 0 0 0 0 0 0;}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Добрый день. Коллеги прошу уточнить информацию по Вашим командировкам для включения расходов в тариф на  тепловую энергию &lt;o:p&gt;&lt;/o:p&gt;&lt;/p&gt;&lt;p class=MsoNormal&gt;&lt;o:p&gt;&amp;nbsp;&lt;/o:p&gt;&lt;/p&gt;&lt;table class=MsoNormalTable border=0 cellspacing=0 cellpadding=0 width=1029 style='width:772.0pt;margin-left:-.15pt;border-collapse:collapse'&gt;&lt;tr style='height:75.0pt'&gt;&lt;td width=135 style='width:101.0pt;border:solid #2F75B5 1.0pt;background:#FFF2CC;padding:0cm 5.4pt 0cm 5.4pt;height:75.0pt'&gt;&lt;p class=MsoNormal align=center style='text-align:center'&gt;&lt;span style='font-size:10.0pt;font-family:&quot;Times New Roman&quot;,serif;mso-fareast-language:RU'&gt;начальник управления&lt;o:p&gt;&lt;/o:p&gt;&lt;/span&gt;&lt;/p&gt;&lt;/td&gt;&lt;td width=129 style='width:97.0pt;border:solid #2F75B5 1.0pt;border-left:none;background:#FFF2CC;padding:0cm 5.4pt 0cm 5.4pt;height:75.0pt'&gt;&lt;p class=MsoNormal align=center style='text-align:center'&gt;&lt;span style='font-size:10.0pt;font-family:&quot;Times New Roman&quot;,serif;mso-fareast-language:RU'&gt;Тепловая инспекция и энергоаудит&lt;o:p&gt;&lt;/o:p&gt;&lt;/span&gt;&lt;/p&gt;&lt;/td&gt;&lt;td width=197 style='width:148.0pt;border:solid #2F75B5 1.0pt;border-left:none;background:#FFF2CC;padding:0cm 5.4pt 0cm 5.4pt;height:75.0pt'&gt;&lt;p class=MsoNormal align=center style='text-align:center'&gt;&lt;span style='font-size:10.0pt;font-family:&quot;Times New Roman&quot;,serif;mso-fareast-language:RU'&gt;прохождение курса занятий по работе с геоинформационной системой и программно-расчетным комплексом&lt;o:p&gt;&lt;/o:p&gt;&lt;/span&gt;&lt;/p&gt;&lt;/td&gt;&lt;td width=129 style='width:97.0pt;border:solid #2F75B5 1.0pt;border-left:none;background:#FFF2CC;padding:0cm 5.4pt 0cm 5.4pt;height:75.0pt'&gt;&lt;p class=MsoNormal&gt;&lt;span style='font-size:10.0pt;font-family:&quot;Times New Roman&quot;,serif;mso-fareast-language:RU'&gt;приказ КП/ОРТС/13&lt;o:p&gt;&lt;/o:p&gt;&lt;/span&gt;&lt;/p&gt;&lt;/td&gt;&lt;td width=121 style='width:91.0pt;border:solid #2F75B5 1.0pt;border-left:none;background:#FFF2CC;padding:0cm 5.4pt 0cm 5.4pt;height:75.0pt'&gt;&lt;p class=MsoNormal align=center style='text-align:center'&gt;&lt;span style='font-size:10.0pt;font-family:&quot;Times New Roman&quot;,serif;mso-fareast-language:RU'&gt;01.12-07.12.24&lt;o:p&gt;&lt;/o:p&gt;&lt;/span&gt;&lt;/p&gt;&lt;/td&gt;&lt;td width=103 style='width:77.0pt;border-top:solid #2F75B5 1.0pt;border-left:none;border-bottom:solid #2F75B5 1.0pt;border-right:none;background:#FFF2CC;padding:0cm 5.4pt 0cm 5.4pt;height:75.0pt'&gt;&lt;p class=MsoNormal align=center style='text-align:center'&gt;&lt;span style='font-size:10.0pt;font-family:&quot;Times New Roman&quot;,serif;mso-fareast-language:RU'&gt;Санкт-Петербург&lt;o:p&gt;&lt;/o:p&gt;&lt;/span&gt;&lt;/p&gt;&lt;/td&gt;&lt;td width=215 rowspan=3 style='width:161.0pt;border:solid windowtext 1.0pt;border-bottom:solid black 1.0pt;padding:0cm 5.4pt 0cm 5.4pt;height:75.0pt'&gt;&lt;p class=MsoNormal&gt;&lt;span style='font-family:&quot;Times New Roman&quot;,serif;color:black;mso-fareast-language:RU'&gt;Место проведения занятий, название геоинформационной системы и программно-расчетного комплекса, где применяются в АО &amp;quot;Омск РТС&amp;quot;, необходимость участия трех человек &lt;o:p&gt;&lt;/o:p&gt;&lt;/span&gt;&lt;/p&gt;&lt;/td&gt;&lt;/tr&gt;&lt;tr style='height:51.0pt'&gt;&lt;td width=135 style='width:101.0pt;border:solid #2F75B5 1.0pt;border-top:none;background:#FFF2CC;padding:0cm 5.4pt 0cm 5.4pt;height:51.0pt'&gt;&lt;p class=MsoNormal align=center style='text-align:center'&gt;&lt;span style='font-size:10.0pt;font-family:&quot;Times New Roman&quot;,serif;mso-fareast-language:RU'&gt;ведущий инженер&lt;o:p&gt;&lt;/o:p&gt;&lt;/span&gt;&lt;/p&gt;&lt;/td&gt;&lt;td width=129 style='width:97.0pt;border-top:none;border-left:none;border-bottom:solid #2F75B5 1.0pt;border-right:solid #2F75B5 1.0pt;background:#FFF2CC;padding:0cm 5.4pt 0cm 5.4pt;height:51.0pt'&gt;&lt;p class=MsoNormal align=center style='text-align:center'&gt;&lt;span style='font-size:10.0pt;font-family:&quot;Times New Roman&quot;,serif;mso-fareast-language:RU'&gt;Тепловая инспекция и энергоаудит&lt;o:p&gt;&lt;/o:p&gt;&lt;/span&gt;&lt;/p&gt;&lt;/td&gt;&lt;td width=197 style='width:148.0pt;border-top:none;border-left:none;border-bottom:solid #2F75B5 1.0pt;border-right:solid #2F75B5 1.0pt;background:#FFF2CC;padding:0cm 5.4pt 0cm 5.4pt;height:51.0pt'&gt;&lt;p class=MsoNormal align=center style='text-align:center'&gt;&lt;span style='font-size:10.0pt;font-family:&quot;Times New Roman&quot;,serif;mso-fareast-language:RU'&gt;прохождение курса занятий по работе с геоинформационной системой и программно-расчетным комплексом&lt;o:p&gt;&lt;/o:p&gt;&lt;/span&gt;&lt;/p&gt;&lt;/td&gt;&lt;td width=129 style='width:97.0pt;border-top:none;border-left:none;border-bottom:solid #2F75B5 1.0pt;border-right:solid #2F75B5 1.0pt;background:#FFF2CC;padding:0cm 5.4pt 0cm 5.4pt;height:51.0pt'&gt;&lt;p class=MsoNormal&gt;&lt;span style='font-size:10.0pt;font-family:&quot;Times New Roman&quot;,serif;mso-fareast-language:RU'&gt;приказ КП/ОРТС/14&lt;o:p&gt;&lt;/o:p&gt;&lt;/span&gt;&lt;/p&gt;&lt;/td&gt;&lt;td width=121 style='width:91.0pt;border-top:none;border-left:none;border-bottom:solid #2F75B5 1.0pt;border-right:solid #2F75B5 1.0pt;background:#FFF2CC;padding:0cm 5.4pt 0cm 5.4pt;height:51.0pt'&gt;&lt;p class=MsoNormal align=center style='text-align:center'&gt;&lt;span style='font-size:10.0pt;font-family:&quot;Times New Roman&quot;,serif;mso-fareast-language:RU'&gt;01.12-07.12.24&lt;o:p&gt;&lt;/o:p&gt;&lt;/span&gt;&lt;/p&gt;&lt;/td&gt;&lt;td width=103 style='width:77.0pt;border:none;border-bottom:solid #2F75B5 1.0pt;background:#FFF2CC;padding:0cm 5.4pt 0cm 5.4pt;height:51.0pt'&gt;&lt;p class=MsoNormal align=center style='text-align:center'&gt;&lt;span style='font-size:10.0pt;font-family:&quot;Times New Roman&quot;,serif;mso-fareast-language:RU'&gt;Санкт-Петербург&lt;o:p&gt;&lt;/o:p&gt;&lt;/span&gt;&lt;/p&gt;&lt;/td&gt;&lt;/tr&gt;&lt;tr style='height:51.0pt'&gt;&lt;td width=135 style='width:101.0pt;border:solid #2F75B5 1.0pt;border-top:none;background:#FFF2CC;padding:0cm 5.4pt 0cm 5.4pt;height:51.0pt'&gt;&lt;p class=MsoNormal align=center style='text-align:center'&gt;&lt;span style='font-size:10.0pt;font-family:&quot;Times New Roman&quot;,serif;mso-fareast-language:RU'&gt;ведущий инженер&lt;o:p&gt;&lt;/o:p&gt;&lt;/span&gt;&lt;/p&gt;&lt;/td&gt;&lt;td width=129 style='width:97.0pt;border-top:none;border-left:none;border-bottom:solid #2F75B5 1.0pt;border-right:solid #2F75B5 1.0pt;background:#FFF2CC;padding:0cm 5.4pt 0cm 5.4pt;height:51.0pt'&gt;&lt;p class=MsoNormal align=center style='text-align:center'&gt;&lt;span style='font-size:10.0pt;font-family:&quot;Times New Roman&quot;,serif;mso-fareast-language:RU'&gt;Тепловая инспекция и энергоаудит&lt;o:p&gt;&lt;/o:p&gt;&lt;/span&gt;&lt;/p&gt;&lt;/td&gt;&lt;td width=197 style='width:148.0pt;border-top:none;border-left:none;border-bottom:solid #2F75B5 1.0pt;border-right:solid #2F75B5 1.0pt;background:#FFF2CC;padding:0cm 5.4pt 0cm 5.4pt;height:51.0pt'&gt;&lt;p class=MsoNormal align=center style='text-align:center'&gt;&lt;span style='font-size:10.0pt;font-family:&quot;Times New Roman&quot;,serif;mso-fareast-language:RU'&gt;прохождение курса занятий по работе с геоинформационной системой и программно-расчетным комплексом&lt;o:p&gt;&lt;/o:p&gt;&lt;/span&gt;&lt;/p&gt;&lt;/td&gt;&lt;td width=129 style='width:97.0pt;border-top:none;border-left:none;border-bottom:solid #2F75B5 1.0pt;border-right:solid #2F75B5 1.0pt;background:#FFF2CC;padding:0cm 5.4pt 0cm 5.4pt;height:51.0pt'&gt;&lt;p class=MsoNormal&gt;&lt;span style='font-size:10.0pt;font-family:&quot;Times New Roman&quot;,serif;mso-fareast-language:RU'&gt;приказ КП/ОРТС/17&lt;o:p&gt;&lt;/o:p&gt;&lt;/span&gt;&lt;/p&gt;&lt;/td&gt;&lt;td width=121 style='width:91.0pt;border-top:none;border-left:none;border-bottom:solid #2F75B5 1.0pt;border-right:solid #2F75B5 1.0pt;background:#FFF2CC;padding:0cm 5.4pt 0cm 5.4pt;height:51.0pt'&gt;&lt;p class=MsoNormal align=center style='text-align:center'&gt;&lt;span style='font-size:10.0pt;font-family:&quot;Times New Roman&quot;,serif;mso-fareast-language:RU'&gt;01.12-07.12.24&lt;o:p&gt;&lt;/o:p&gt;&lt;/span&gt;&lt;/p&gt;&lt;/td&gt;&lt;td width=103 style='width:77.0pt;border:none;border-bottom:solid #2F75B5 1.0pt;background:#FFF2CC;padding:0cm 5.4pt 0cm 5.4pt;height:51.0pt'&gt;&lt;p class=MsoNormal align=center style='text-align:center'&gt;&lt;span style='font-size:10.0pt;font-family:&quot;Times New Roman&quot;,serif;mso-fareast-language:RU'&gt;Санкт-Петербург&lt;o:p&gt;&lt;/o:p&gt;&lt;/span&gt;&lt;/p&gt;&lt;/td&gt;&lt;/tr&gt;&lt;/table&gt;&lt;p class=MsoNormal&gt;&lt;o:p&gt;&amp;nbsp;&lt;/o:p&gt;&lt;/p&gt;&lt;p class=MsoNormal&gt;&lt;o:p&gt;&amp;nbsp;&lt;/o:p&gt;&lt;/p&gt;&lt;p class=MsoNormal&gt;&lt;span style='color:#333399;mso-fareast-language:RU'&gt;С уважением,&lt;/span&gt;&lt;span style='mso-fareast-language:RU'&gt;&lt;o:p&gt;&lt;/o:p&gt;&lt;/span&gt;&lt;/p&gt;&lt;p class=MsoNormal&gt;&lt;span style='color:#333399;mso-fareast-language:RU'&gt;Сузенко Юлия Юрьевна&lt;/span&gt;&lt;span style='mso-fareast-language:RU'&gt;&lt;o:p&gt;&lt;/o:p&gt;&lt;/span&gt;&lt;/p&gt;&lt;p class=MsoNormal&gt;&lt;span style='color:#FF9900;mso-fareast-language:RU'&gt;Главный эксперт&amp;nbsp;&lt;/span&gt;&lt;span style='mso-fareast-language:RU'&gt;&lt;o:p&gt;&lt;/o:p&gt;&lt;/span&gt;&lt;/p&gt;&lt;p class=MsoNormal&gt;&lt;span style='color:#FF9900;mso-fareast-language:RU'&gt;Отдела тарифообразования АО ТГК-11&lt;/span&gt;&lt;span style='mso-fareast-language:RU'&gt;&lt;o:p&gt;&lt;/o:p&gt;&lt;/span&gt;&lt;/p&gt;&lt;p class=MsoNormal&gt;&lt;span style='color:#333399;mso-fareast-language:RU'&gt;тел. (3812)94-44-24, 24-24&lt;/span&gt;&lt;span style='mso-fareast-language:RU'&gt;&lt;o:p&gt;&lt;/o:p&gt;&lt;/span&gt;&lt;/p&gt;&lt;p class=MsoNormal&gt;&lt;span style='font-family:&quot;Cantarell&quot;,serif;color:black;mso-fareast-language:RU'&gt;&lt;o:p&gt;&amp;nbsp;&lt;/o:p&gt;&lt;/span&gt;&lt;/p&gt;&lt;p class=MsoNormal&gt;&lt;span style='font-size:10.0pt;font-family:&quot;Tahoma&quot;,sans-serif;color:black;mso-fareast-language:RU'&gt;&lt;img width=270 height=73 style='width:2.8125in;height:.7604in' id=&quot;Рисунок_x005f_x0020_1&quot; src=&quot;cid:image001.png@01DC4373.C09AC220&quot; alt=&quot;cid:part1.7AcU8ke9.y6D5K4nd@rec.omskportal.ru&quot;&gt;&lt;/span&gt;&lt;span style='font-family:&quot;Cantarell&quot;,serif;color:black;mso-fareast-language:RU'&gt;&lt;o:p&gt;&lt;/o:p&gt;&lt;/span&gt;&lt;/p&gt;&lt;p class=MsoNormal&gt;&lt;o:p&gt;&amp;nbsp;&lt;/o:p&gt;&lt;/p&gt;&lt;/div&gt;&lt;/body&gt;&lt;/html&gt;"/>
    <b v="0"/>
    <s v=".png"/>
    <b v="1"/>
  </r>
  <r>
    <x v="528"/>
    <s v="_Служба поддержки пользователей ИТ"/>
    <m/>
    <s v="Уважаемые коллеги!_x000d__x000a__x000d__x000a_Информируем вас, что в настоящий момент наблюдаются проблемы с отправкой и получением документов в системе ЭДО (АСУД ИК)._x000d__x000a_Проблемы вызваны ошибками в работе функционала интеграции с &quot;ЭДО (АСУД ИК)&quot; на стороне &quot;Контур.Диадок&quot;._x000d__x000a__x000d__x000a_Со стороны &quot;Контур.Диадок&quot; проводятся восстановительные работы._x000d__x000a_О восстановлении штатной работы системы будет сообщено дополнительно._x000d__x000a__x000d__x000a____________________________________x000d__x000a_Служба технической поддержки_x000d__x000a_Тел.: +7 (495) 664-88-40, вн.: 2211_x000d__x000a_Email: support@interrao.ru&lt;mailto:support@interrao.ru&gt;_x000d__x000a_Web: https://help.interrao.ru&lt;https://help.interrao.ru/&gt;_x000d__x000a__x000d__x000a_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style=&quot;font-size:12pt;color:#000000;font-family:Calibri,Helvetica,sans-serif;&quot; dir=&quot;ltr&quot;&gt;_x000d__x000a_&lt;p&gt;&lt;span style=&quot;font-family: &amp;quot;Times New Roman&amp;quot;, Times, serif; font-size: 14pt;&quot;&gt;Уважаемые коллеги!&lt;/span&gt;&lt;/p&gt;_x000d__x000a_&lt;div style=&quot;color: rgb(0, 0, 0);&quot;&gt;_x000d__x000a_&lt;div&gt;_x000d__x000a_&lt;div id=&quot;divtagdefaultwrapper&quot; dir=&quot;ltr&quot; style=&quot;font-size:12pt; color:#000000; font-family:Calibri,Helvetica,sans-serif&quot;&gt;_x000d__x000a_&lt;div style=&quot;color:rgb(0,0,0)&quot;&gt;_x000d__x000a_&lt;div&gt;_x000d__x000a_&lt;div id=&quot;divtagdefaultwrapper&quot; dir=&quot;ltr&quot; style=&quot;font-size:12pt; color:#000000; font-family:Calibri,Helvetica,sans-serif&quot;&gt;_x000d__x000a_&lt;div&gt;&lt;span style=&quot;font-family:&amp;quot;Times New Roman&amp;quot;,Times,serif; font-size:14pt&quot;&gt;&lt;br&gt;_x000d__x000a_&lt;/span&gt;&lt;/div&gt;_x000d__x000a_&lt;div&gt;&lt;span style=&quot;font-family:&amp;quot;Times New Roman&amp;quot;,Times,serif; font-size:14pt&quot;&gt;Информируем вас, что в настоящий момент наблюдаются проблемы с&amp;nbsp;отправкой и получением документов в системе_x000d__x000a_&lt;b&gt;ЭДО (АСУД ИК)&lt;/b&gt;.&lt;/span&gt;&lt;/div&gt;_x000d__x000a_&lt;div&gt;&lt;span style=&quot;font-family:&amp;quot;Times New Roman&amp;quot;,Times,serif; font-size:14pt&quot;&gt;Проблемы вызваны ошибками в работе функционала интеграции с &amp;quot;ЭДО (АСУД ИК)&amp;quot; на стороне &amp;quot;Контур.Диадок&amp;quot;.&lt;/span&gt;&lt;/div&gt;_x000d__x000a_&lt;div&gt;&lt;span style=&quot;font-family:&amp;quot;Times New Roman&amp;quot;,Times,serif; font-size:14pt&quot;&gt;&lt;br&gt;_x000d__x000a_&lt;/span&gt;&lt;/div&gt;_x000d__x000a_&lt;div&gt;&lt;span style=&quot;font-family:&amp;quot;Times New Roman&amp;quot;,Times,serif; font-size:14pt&quot;&gt;Со стороны &amp;quot;Контур.Диадок&amp;quot; проводятся восстановительные работы.&lt;/span&gt;&lt;/div&gt;_x000d__x000a_&lt;div&gt;&lt;span style=&quot;font-family:&amp;quot;Times New Roman&amp;quot;,Times,serif; font-size:14pt&quot;&gt;О восстановлении штатной работы системы будет сообщено дополнительно.&lt;/span&gt;&lt;/div&gt;_x000d__x000a_&lt;div&gt;&lt;br&gt;_x000d__x000a_&lt;/div&gt;_x000d__x000a_&lt;div&gt;_x000d__x000a_&lt;div style=&quot;color:rgb(33,33,33); font-family:wf_segoe-ui_normal,&amp;quot;Segoe UI&amp;quot;,&amp;quot;Segoe WP&amp;quot;,Tahoma,Arial,sans-serif,serif,EmojiFont; font-size:15px; margin:0px&quot;&gt;_x000d__x000a_&lt;font face=&quot;Calibri,Helvetica,sans-serif,serif,EmojiFont&quot; size=&quot;3&quot; color=&quot;black&quot;&gt;&lt;span style=&quot;font-size:12pt&quot;&gt;&lt;font face=&quot;Times New Roman,Times,serif,serif,EmojiFont&quot; size=&quot;4&quot; color=&quot;#212121&quot;&gt;&lt;span style=&quot;font-size:14pt&quot;&gt;__________________________________&lt;/span&gt;&lt;/font&gt;&lt;font face=&quot;Calibri,Helvetica,sans-serif,serif,EmojiFont&quot; size=&quot;2&quot;&gt;&lt;span style=&quot;font-size:16px&quot;&gt;&lt;br&gt;_x000d__x000a_&lt;/span&gt;&lt;/font&gt;&lt;/span&gt;&lt;/font&gt;&lt;/div&gt;_x000d__x000a_&lt;div style=&quot;color:rgb(33,33,33); font-family:wf_segoe-ui_normal,&amp;quot;Segoe UI&amp;quot;,&amp;quot;Segoe WP&amp;quot;,Tahoma,Arial,sans-serif,serif,EmojiFont; font-size:15px; margin:0px&quot;&gt;_x000d__x000a_&lt;font face=&quot;Calibri,Helvetica,sans-serif,serif,EmojiFont&quot; size=&quot;3&quot; color=&quot;black&quot;&gt;&lt;span style=&quot;font-size:12pt&quot;&gt;&lt;font face=&quot;Times New Roman,Times,serif,serif,EmojiFont&quot; size=&quot;4&quot; color=&quot;#212121&quot;&gt;&lt;span style=&quot;font-size:14pt&quot;&gt;Служба технической поддержки&lt;/span&gt;&lt;/font&gt;&lt;/span&gt;&lt;/font&gt;&lt;/div&gt;_x000d__x000a_&lt;div style=&quot;color:rgb(33,33,33); font-family:wf_segoe-ui_normal,&amp;quot;Segoe UI&amp;quot;,&amp;quot;Segoe WP&amp;quot;,Tahoma,Arial,sans-serif,serif,EmojiFont; font-size:15px; margin:0px&quot;&gt;_x000d__x000a_&lt;font face=&quot;Calibri,Helvetica,sans-serif,serif,EmojiFont&quot; size=&quot;3&quot; color=&quot;black&quot;&gt;&lt;span style=&quot;font-size:12pt&quot;&gt;&lt;font face=&quot;Times New Roman,Times,serif,serif,EmojiFont&quot; size=&quot;4&quot; color=&quot;#212121&quot;&gt;&lt;span style=&quot;font-size:14pt&quot;&gt;Тел.: &amp;#43;7 (495) 664-88-40, вн.: 2211&lt;/span&gt;&lt;/font&gt;&lt;/span&gt;&lt;/font&gt;&lt;/div&gt;_x000d__x000a_&lt;div style=&quot;color:rgb(33,33,33); font-family:wf_segoe-ui_normal,&amp;quot;Segoe UI&amp;quot;,&amp;quot;Segoe WP&amp;quot;,Tahoma,Arial,sans-serif,serif,EmojiFont; font-size:15px; margin:0px&quot;&gt;_x000d__x000a_&lt;font face=&quot;Calibri,Helvetica,sans-serif,serif,EmojiFont&quot; size=&quot;3&quot; color=&quot;black&quot;&gt;&lt;span style=&quot;font-size:12pt&quot;&gt;&lt;font face=&quot;Times New Roman,Times,serif,serif,EmojiFont&quot; size=&quot;4&quot; color=&quot;#212121&quot;&gt;&lt;span lang=&quot;en-US&quot; style=&quot;font-size:14pt&quot;&gt;Email&lt;/span&gt;&lt;/font&gt;&lt;font face=&quot;Times New Roman,Times,serif,serif,EmojiFont&quot; size=&quot;4&quot; color=&quot;#212121&quot;&gt;&lt;span style=&quot;font-size:14pt&quot;&gt;:&lt;/span&gt;&lt;/font&gt;&lt;font face=&quot;Times New Roman,Times,serif,serif,EmojiFont&quot; size=&quot;4&quot; color=&quot;#212121&quot;&gt;&lt;span lang=&quot;en-US&quot; style=&quot;font-size:14pt&quot;&gt;&amp;nbsp;&lt;/span&gt;&lt;/font&gt;&lt;a href=&quot;mailto:support@interrao.ru&quot; target=&quot;_blank&quot; rel=&quot;noopener noreferrer&quot;&gt;&lt;font face=&quot;Calibri,Helvetica,sans-serif,serif,EmojiFont&quot; size=&quot;2&quot;&gt;&lt;span style=&quot;font-size:16px&quot;&gt;&lt;font face=&quot;Times New Roman,Times,serif,serif,EmojiFont&quot; size=&quot;4&quot; color=&quot;blue&quot;&gt;&lt;span lang=&quot;en-US&quot; style=&quot;font-size:14pt&quot;&gt;support&lt;/span&gt;&lt;/font&gt;&lt;font face=&quot;Times New Roman,Times,serif,serif,EmojiFont&quot; size=&quot;4&quot; color=&quot;blue&quot;&gt;&lt;span style=&quot;font-size:14pt&quot;&gt;@&lt;/span&gt;&lt;/font&gt;&lt;font face=&quot;Times New Roman,Times,serif,serif,EmojiFont&quot; size=&quot;4&quot; color=&quot;blue&quot;&gt;&lt;span lang=&quot;en-US&quot; style=&quot;font-size:14pt&quot;&gt;interrao&lt;/span&gt;&lt;/font&gt;&lt;font face=&quot;Times New Roman,Times,serif,serif,EmojiFont&quot; size=&quot;4&quot; color=&quot;blue&quot;&gt;&lt;span style=&quot;font-size:14pt&quot;&gt;.&lt;/span&gt;&lt;/font&gt;&lt;font face=&quot;Times New Roman,Times,serif,serif,EmojiFont&quot; size=&quot;4&quot; color=&quot;blue&quot;&gt;&lt;span lang=&quot;en-US&quot; style=&quot;font-size:14pt&quot;&gt;ru&lt;/span&gt;&lt;/font&gt;&lt;/span&gt;&lt;/font&gt;&lt;/a&gt;&lt;/span&gt;&lt;/font&gt;&lt;/div&gt;_x000d__x000a_&lt;div style=&quot;color:rgb(33,33,33); font-family:wf_segoe-ui_normal,&amp;quot;Segoe UI&amp;quot;,&amp;quot;Segoe WP&amp;quot;,Tahoma,Arial,sans-serif,serif,EmojiFont; font-size:15px; margin:0px&quot;&gt;_x000d__x000a_&lt;font face=&quot;Calibri,Helvetica,sans-serif,serif,EmojiFont&quot; size=&quot;3&quot; color=&quot;black&quot;&gt;&lt;span style=&quot;font-size:12pt&quot;&gt;&lt;font face=&quot;Times New Roman,Times,serif,serif,EmojiFont&quot; size=&quot;4&quot; color=&quot;#212121&quot;&gt;&lt;span lang=&quot;en-US&quot; style=&quot;font-size:14pt&quot;&gt;Web&lt;/span&gt;&lt;/font&gt;&lt;font face=&quot;Times New Roman,Times,serif,serif,EmojiFont&quot; size=&quot;4&quot; color=&quot;#212121&quot;&gt;&lt;span style=&quot;font-size:14pt&quot;&gt;:&lt;/span&gt;&lt;/font&gt;&lt;font face=&quot;Times New Roman,Times,serif,serif,EmojiFont&quot; size=&quot;4&quot; color=&quot;#212121&quot;&gt;&lt;span lang=&quot;en-US&quot; style=&quot;font-size:14pt&quot;&gt;&amp;nbsp;&lt;/span&gt;&lt;/font&gt;&lt;a href=&quot;https://help.interrao.ru/&quot; target=&quot;_blank&quot; rel=&quot;noopener noreferrer&quot;&gt;&lt;font face=&quot;Calibri,Helvetica,sans-serif,serif,EmojiFont&quot; size=&quot;2&quot;&gt;&lt;span style=&quot;font-size:16px&quot;&gt;&lt;font face=&quot;Times New Roman,Times,serif,serif,EmojiFont&quot; size=&quot;4&quot; color=&quot;blue&quot;&gt;&lt;span lang=&quot;en-US&quot; style=&quot;font-size:14pt&quot;&gt;https&lt;/span&gt;&lt;/font&gt;&lt;font face=&quot;Times New Roman,Times,serif,serif,EmojiFont&quot; size=&quot;4&quot; color=&quot;blue&quot;&gt;&lt;span style=&quot;font-size:14pt&quot;&gt;://&lt;/span&gt;&lt;/font&gt;&lt;font face=&quot;Times New Roman,Times,serif,serif,EmojiFont&quot; size=&quot;4&quot; color=&quot;blue&quot;&gt;&lt;span lang=&quot;en-US&quot; style=&quot;font-size:14pt&quot;&gt;help&lt;/span&gt;&lt;/font&gt;&lt;font face=&quot;Times New Roman,Times,serif,serif,EmojiFont&quot; size=&quot;4&quot; color=&quot;blue&quot;&gt;&lt;span style=&quot;font-size:14pt&quot;&gt;.&lt;/span&gt;&lt;/font&gt;&lt;font face=&quot;Times New Roman,Times,serif,serif,EmojiFont&quot; size=&quot;4&quot; color=&quot;blue&quot;&gt;&lt;span lang=&quot;en-US&quot; style=&quot;font-size:14pt&quot;&gt;interrao&lt;/span&gt;&lt;/font&gt;&lt;font face=&quot;Times New Roman,Times,serif,serif,EmojiFont&quot; size=&quot;4&quot; color=&quot;blue&quot;&gt;&lt;span style=&quot;font-size:14pt&quot;&gt;.&lt;/span&gt;&lt;/font&gt;&lt;font face=&quot;Times New Roman,Times,serif,serif,EmojiFont&quot; size=&quot;4&quot; color=&quot;blue&quot;&gt;&lt;span lang=&quot;en-US&quot; style=&quot;font-size:14pt&quot;&gt;ru&lt;/span&gt;&lt;/font&gt;&lt;/span&gt;&lt;/font&gt;&lt;/a&gt;&lt;/span&gt;&lt;/font&gt;&lt;/div&gt;_x000d__x000a_&lt;br&gt;_x000d__x000a_&lt;/div&gt;_x000d__x000a_&lt;br&gt;_x000d__x000a_&lt;p&gt;&lt;/p&gt;_x000d__x000a_&lt;div id=&quot;Signature&quot;&gt;_x000d__x000a_&lt;div id=&quot;divtagdefaultwrapper&quot; dir=&quot;ltr&quot; style=&quot;font-size:12pt; color:rgb(0,0,0); font-family:Calibri,Helvetica,sans-serif,EmojiFont,&amp;quot;Apple Color Emoji&amp;quot;,&amp;quot;Segoe UI Emoji&amp;quot;,NotoColorEmoji,&amp;quot;Segoe UI Symbol&amp;quot;,&amp;quot;Android Emoji&amp;quot;,EmojiSymbols&quot;&gt;_x000d__x000a_&lt;p&gt;&lt;/p&gt;_x000d__x000a_&lt;/div&gt;_x000d__x000a_&lt;/div&gt;_x000d__x000a_&lt;/div&gt;_x000d__x000a_&lt;/div&gt;_x000d__x000a_&lt;/div&gt;_x000d__x000a_&lt;/div&gt;_x000d__x000a_&lt;/div&gt;_x000d__x000a_&lt;/div&gt;_x000d__x000a_&lt;/div&gt;_x000d__x000a_&lt;/body&gt;_x000d__x000a_&lt;/html&gt;_x000d__x000a_"/>
    <b v="0"/>
    <m/>
    <b v="1"/>
  </r>
  <r>
    <x v="529"/>
    <s v="Что Где Когда (ПАО Интер РАО)"/>
    <m/>
    <s v="Уважаемые коллеги!_x000d__x000a__x000d__x000a_Подведены итоги первой отборочной игры IV Турнира по интеллектуальным играм «Что? Где? Когда?» в компаниях Группы «Интер РАО». С предварительными результатами можно ознакомиться в карточке игры&lt;https://chgk.interrao.ru/tournament/2025/games/74037/&gt;, а также в разделе «Статистика»&lt;https://chgk.interrao.ru/tournament/2025/statistics/&gt;. Фотографии размещены в разделе «Фото»&lt;https://chgk.interrao.ru/gallery/53/&gt;._x000d__x000a__x000d__x000a_Апелляции по итогам первой отборочной игры будут приниматься по эл. почте chgk@interrao.ru&lt;mailto:chgk@interrao.ru&gt; до 23 октября 2025 года (включительно). Обратите внимание, что по результатам рассмотрения апелляций возможны изменения в общей статистике. Информацию о победителях вы увидите в следующей рассылке!_x000d__x000a__x000d__x000a_Всю актуальную информацию можно найти на портале&lt;https://chgk.interrao.ru/&gt; интеллектуальных состязаний Группы «Интер РАО». При возникновении вопросов обращайтесь по эл. почте chgk@interrao.ru&lt;mailto:chgk@interrao.ru&gt;._x000d__x000a__x000d__x000a_С уважением,_x000d__x000a_Организационный комитет по проведению интеллектуальных игр «Что? Где? Когда?» в компаниях Группы «Интер РАО»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Liberation Serif&quot;;_x000d__x000a__x0009_panose-1:2 2 6 3 5 4 5 2 3 4;}_x000d__x000a_/* Style Definitions */_x000d__x000a_p.MsoNormal, li.MsoNormal, div.MsoNormal_x000d__x000a__x0009_{margin:0cm;_x000d__x000a__x0009_margin-bottom:.0001pt;_x000d__x000a__x0009_font-size:11.0pt;_x000d__x000a__x0009_font-family:&quot;Calibri&quot;,sans-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4.0pt;font-family:&quot;Liberation Serif&quot;,serif'&gt;Уважаемые коллеги!&lt;o:p&gt;&lt;/o:p&gt;&lt;/span&gt;&lt;/p&gt;&lt;p class=MsoNormal&gt;&lt;span style='font-size:14.0pt;font-family:&quot;Liberation Serif&quot;,serif'&gt;&lt;o:p&gt;&amp;nbsp;&lt;/o:p&gt;&lt;/span&gt;&lt;/p&gt;&lt;p class=MsoNormal&gt;&lt;span style='font-size:14.0pt;font-family:&quot;Liberation Serif&quot;,serif'&gt;Подведены итоги первой отборочной игры IV Турнира по интеллектуальным играм «Что? Где? Когда?» в компаниях Группы «Интер РАО». С предварительными результатами можно ознакомиться в &lt;a href=&quot;https://chgk.interrao.ru/tournament/2025/games/74037/&quot;&gt;карточке игры&lt;/a&gt;, а также в разделе &lt;a href=&quot;https://chgk.interrao.ru/tournament/2025/statistics/&quot;&gt;«Статистика»&lt;/a&gt;. Фотографии размещены в разделе &lt;a href=&quot;https://chgk.interrao.ru/gallery/53/&quot;&gt;«Фото»&lt;/a&gt;.&lt;o:p&gt;&lt;/o:p&gt;&lt;/span&gt;&lt;/p&gt;&lt;p class=MsoNormal&gt;&lt;span style='font-size:14.0pt;font-family:&quot;Liberation Serif&quot;,serif'&gt;&lt;o:p&gt;&amp;nbsp;&lt;/o:p&gt;&lt;/span&gt;&lt;/p&gt;&lt;p class=MsoNormal&gt;&lt;span style='font-size:14.0pt;font-family:&quot;Liberation Serif&quot;,serif'&gt;Апелляции по итогам первой отборочной игры будут приниматься по эл. почте &lt;a href=&quot;mailto:chgk@interrao.ru&quot;&gt;chgk@interrao.ru&lt;/a&gt; &lt;b&gt;до 23 октября 2025 года (включительно)&lt;/b&gt;. Обратите внимание, что по результатам рассмотрения апелляций возможны изменения в общей статистике. Информацию о победителях вы увидите в следующей рассылке!&lt;o:p&gt;&lt;/o:p&gt;&lt;/span&gt;&lt;/p&gt;&lt;p class=MsoNormal&gt;&lt;span style='font-size:14.0pt;font-family:&quot;Liberation Serif&quot;,serif'&gt;&lt;o:p&gt;&amp;nbsp;&lt;/o:p&gt;&lt;/span&gt;&lt;/p&gt;&lt;p class=MsoNormal&gt;&lt;span style='font-size:14.0pt;font-family:&quot;Liberation Serif&quot;,serif'&gt;Всю актуальную информацию можно найти &lt;a href=&quot;https://chgk.interrao.ru/&quot;&gt;на портале&lt;/a&gt; интеллектуальных состязаний Группы «Интер РАО». При возникновении вопросов обращайтесь по эл. почте &lt;a href=&quot;mailto:chgk@interrao.ru&quot;&gt;chgk@interrao.ru&lt;/a&gt;.&lt;o:p&gt;&lt;/o:p&gt;&lt;/span&gt;&lt;/p&gt;&lt;p class=MsoNormal&gt;&lt;span style='font-size:14.0pt;font-family:&quot;Liberation Serif&quot;,serif'&gt;&lt;o:p&gt;&amp;nbsp;&lt;/o:p&gt;&lt;/span&gt;&lt;/p&gt;&lt;p class=MsoNormal&gt;&lt;span style='font-size:14.0pt;font-family:&quot;Liberation Serif&quot;,serif'&gt;С уважением,&lt;o:p&gt;&lt;/o:p&gt;&lt;/span&gt;&lt;/p&gt;&lt;p class=MsoNormal&gt;&lt;span style='font-size:14.0pt;font-family:&quot;Liberation Serif&quot;,serif'&gt;Организационный комитет по проведению интеллектуальных игр «Что? Где? Когда?» в компаниях Группы «Интер РАО»&lt;/span&gt;&lt;span style='font-size:14.0pt;font-family:&quot;Liberation Serif&quot;,serif;mso-fareast-language:EN-US'&gt;&lt;o:p&gt;&lt;/o:p&gt;&lt;/span&gt;&lt;/p&gt;&lt;/div&gt;&lt;/body&gt;&lt;/html&gt;"/>
    <b v="0"/>
    <m/>
    <b v="1"/>
  </r>
  <r>
    <x v="530"/>
    <s v="Смирнова Татьяна Валентиновна"/>
    <s v="image001.jpg"/>
    <s v="Спасибо!!!!!!!!!!!!!!!!!!!!_x000d__x000a__x000d__x000a_From: Денисенко Евгения Валерьевна &lt;denisenko_ev@omskrts.ru&gt;_x000d__x000a_Sent: Tuesday, October 21, 2025 11:50 AM_x000d__x000a_To: Смирнова Татьяна Валентиновна &lt;smirnova_tvale@omskrts.ru&gt;_x000d__x000a_Subject: FW: Тестирование Индиго_x000d__x000a__x000d__x000a__x000d__x000a__x000d__x000a_From: Мочалов Александр Владимирович &lt;mochalov_av@omskrts.ru&lt;mailto:mochalov_av@omskrts.ru&gt;&gt;_x000d__x000a_Sent: Tuesday, September 2, 2025 9:56 AM_x000d__x000a_To: Павлова Елена Юрьевна &lt;pavlova_ey@omskrts.ru&lt;mailto:pavlova_ey@omskrts.ru&gt;&gt;; Кавун Александр Александрович &lt;kavun_aa@omskrts.ru&lt;mailto:kavun_aa@omskrts.ru&gt;&gt;; Бабёнышева Анжелика Александровна &lt;babenysheva_aa@omskrts.ru&lt;mailto:babenysheva_aa@omskrts.ru&gt;&gt;; Бадылова Ирина Александровна &lt;badylova_ia@omskrts.ru&lt;mailto:badylova_ia@omskrts.ru&gt;&gt;; Бахшиева Елена Игоревна &lt;malakhova_ei@omskrts.ru&lt;mailto:malakhova_ei@omskrts.ru&gt;&gt;; Денисенко Евгения Валерьевна &lt;denisenko_ev@omskrts.ru&lt;mailto:denisenko_ev@omskrts.ru&gt;&gt;; Заурбрай Артур Сергеевич &lt;zaurbray_as@omskrts.ru&lt;mailto:zaurbray_as@omskrts.ru&gt;&gt;; Подоляко Александр Владимирович &lt;podolyako_av@omskrts.ru&lt;mailto:podolyako_av@omskrts.ru&gt;&gt;; Романенко Наталья Ивановна &lt;romanenko_ni@omskrts.ru&lt;mailto:romanenko_ni@omskrts.ru&gt;&gt;; Сайфулин Николай Николаевич &lt;sayfulin_nn@omskrts.ru&lt;mailto:sayfulin_nn@omskrts.ru&gt;&gt;; Ушенко Сергей Николаевич &lt;ushenko_sn@omskrts.ru&lt;mailto:ushenko_sn@omskrts.ru&gt;&gt;; Федорчук Евгений Андреевич &lt;fedorchuk_ea@omskrts.ru&lt;mailto:fedorchuk_ea@omskrts.ru&gt;&gt;_x000d__x000a_Cc: Нурпейсова Махабат Хаиргельдыевна &lt;nurpeysova_mk@omskrts.ru&lt;mailto:nurpeysova_mk@omskrts.ru&gt;&gt;; Лаврентьева Мария Александровна &lt;lavrenteva_ma@omskrts.ru&lt;mailto:lavrenteva_ma@omskrts.ru&gt;&gt;_x000d__x000a_Subject: Тестирование Индиго_x000d__x000a__x000d__x000a_Доброе утро!_x000d__x000a_Часть пользователей и пароли готовы, можете пробовать проходить тестирование по ПТЭОТиТУ_x000d__x000a_http://10.194.4.215:85/_x000d__x000a__x000d__x000a__x000d__x000a_[cid:image001.jpg@01DC4281.102E81D0]_x000d__x000a_[cid:image002.jpg@01DC4281.102E81D0]_x000d__x000a__x000d__x000a_[cid:image003.jpg@01DC4281.102E81D0]_x000d__x000a_[cid:image004.jpg@01DC4281.102E81D0]_x000d__x000a_[cid:image005.jpg@01DC4281.102E81D0]_x000d__x000a_[cid:image006.jpg@01DC4281.102E81D0]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windowtext;}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Спасибо!!!!!!!!!!!!!!!!!!!!&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uesday, October 21, 2025 11:50 AM&lt;br&gt;&lt;b&gt;To:&lt;/b&gt; Смирнова Татьяна Валентиновна &amp;lt;smirnova_tvale@omskrts.ru&amp;gt;&lt;br&gt;&lt;b&gt;Subject:&lt;/b&gt; FW: Тестирование Индиго&lt;o:p&gt;&lt;/o:p&gt;&lt;/span&gt;&lt;/p&gt;&lt;/div&gt;&lt;/div&gt;&lt;p class=MsoNormal&gt;&lt;o:p&gt;&amp;nbsp;&lt;/o:p&gt;&lt;/p&gt;&lt;p class=MsoNormal&gt;&lt;o:p&gt;&amp;nbsp;&lt;/o:p&gt;&lt;/p&gt;&lt;p class=MsoNormal&gt;&lt;o:p&gt;&amp;nbsp;&lt;/o:p&gt;&lt;/p&gt;&lt;div&gt;&lt;div style='border:none;border-top:solid #E1E1E1 1.0pt;padding:3.0pt 0cm 0cm 0cm'&gt;&lt;p class=MsoNormal&gt;&lt;b&gt;&lt;span style='mso-fareast-language:RU'&gt;From:&lt;/span&gt;&lt;/b&gt;&lt;span style='mso-fareast-language:RU'&gt; Мочалов Александр Владимирович &amp;lt;&lt;a href=&quot;mailto:mochalov_av@omskrts.ru&quot;&gt;mochalov_av@omskrts.ru&lt;/a&gt;&amp;gt; &lt;br&gt;&lt;b&gt;Sent:&lt;/b&gt; Tuesday, September 2, 2025 9:56 AM&lt;br&gt;&lt;b&gt;To:&lt;/b&gt; Павлова Елена Юрьевна &amp;lt;&lt;a href=&quot;mailto:pavlova_ey@omskrts.ru&quot;&gt;pavlova_ey@omskrts.ru&lt;/a&gt;&amp;gt;; Кавун Александр Александрович &amp;lt;&lt;a href=&quot;mailto:kavun_aa@omskrts.ru&quot;&gt;kavun_aa@omskrts.ru&lt;/a&gt;&amp;gt;; Бабёнышева Анжелика Александровна &amp;lt;&lt;a href=&quot;mailto:babenysheva_aa@omskrts.ru&quot;&gt;babenysheva_aa@omskrts.ru&lt;/a&gt;&amp;gt;; Бадылова Ирина Александровна &amp;lt;&lt;a href=&quot;mailto:badylova_ia@omskrts.ru&quot;&gt;badylova_ia@omskrts.ru&lt;/a&gt;&amp;gt;; Бахшиева Елена Игоревна &amp;lt;&lt;a href=&quot;mailto:malakhova_ei@omskrts.ru&quot;&gt;malakhova_ei@omskrts.ru&lt;/a&gt;&amp;gt;; Денисенко Евгения Валерьевна &amp;lt;&lt;a href=&quot;mailto:denisenko_ev@omskrts.ru&quot;&gt;denisenko_ev@omskrts.ru&lt;/a&gt;&amp;gt;; Заурбрай Артур Сергеевич &amp;lt;&lt;a href=&quot;mailto:zaurbray_as@omskrts.ru&quot;&gt;zaurbray_as@omskrts.ru&lt;/a&gt;&amp;gt;; Подоляко Александр Владимирович &amp;lt;&lt;a href=&quot;mailto:podolyako_av@omskrts.ru&quot;&gt;podolyako_av@omskrts.ru&lt;/a&gt;&amp;gt;; Романенко Наталья Ивановна &amp;lt;&lt;a href=&quot;mailto:romanenko_ni@omskrts.ru&quot;&gt;romanenko_ni@omskrts.ru&lt;/a&gt;&amp;gt;; Сайфулин Николай Николаевич &amp;lt;&lt;a href=&quot;mailto:sayfulin_nn@omskrts.ru&quot;&gt;sayfulin_nn@omskrts.ru&lt;/a&gt;&amp;gt;; Ушенко Сергей Николаевич &amp;lt;&lt;a href=&quot;mailto:ushenko_sn@omskrts.ru&quot;&gt;ushenko_sn@omskrts.ru&lt;/a&gt;&amp;gt;; Федорчук Евгений Андреевич &amp;lt;&lt;a href=&quot;mailto:fedorchuk_ea@omskrts.ru&quot;&gt;fedorchuk_ea@omskrts.ru&lt;/a&gt;&amp;gt;&lt;br&gt;&lt;b&gt;Cc:&lt;/b&gt; Нурпейсова Махабат Хаиргельдыевна &amp;lt;&lt;a href=&quot;mailto:nurpeysova_mk@omskrts.ru&quot;&gt;nurpeysova_mk@omskrts.ru&lt;/a&gt;&amp;gt;; Лаврентьева Мария Александровна &amp;lt;&lt;a href=&quot;mailto:lavrenteva_ma@omskrts.ru&quot;&gt;lavrenteva_ma@omskrts.ru&lt;/a&gt;&amp;gt;&lt;br&gt;&lt;b&gt;Subject:&lt;/b&gt; Тестирование Индиго&lt;o:p&gt;&lt;/o:p&gt;&lt;/span&gt;&lt;/p&gt;&lt;/div&gt;&lt;/div&gt;&lt;p class=MsoNormal&gt;&lt;o:p&gt;&amp;nbsp;&lt;/o:p&gt;&lt;/p&gt;&lt;p class=MsoNormal&gt;&lt;span style='color:#1F497D'&gt;Доброе утро!&lt;o:p&gt;&lt;/o:p&gt;&lt;/span&gt;&lt;/p&gt;&lt;p class=MsoNormal&gt;&lt;span style='color:#1F497D'&gt;Часть пользователей и пароли готовы, можете пробовать проходить тестирование по ПТЭОТиТУ&lt;o:p&gt;&lt;/o:p&gt;&lt;/span&gt;&lt;/p&gt;&lt;p class=MsoNormal&gt;&lt;a href=&quot;http://10.194.4.215:85/&quot;&gt;http://10.194.4.215:85/&lt;/a&gt;&lt;o:p&gt;&lt;/o:p&gt;&lt;/p&gt;&lt;p class=MsoNormal&gt;&lt;o:p&gt;&amp;nbsp;&lt;/o:p&gt;&lt;/p&gt;&lt;p class=MsoNormal&gt;&lt;o:p&gt;&amp;nbsp;&lt;/o:p&gt;&lt;/p&gt;&lt;p class=MsoNormal&gt;&lt;span style='mso-fareast-language:RU'&gt;&lt;img border=0 width=1115 height=485 style='width:11.6145in;height:5.052in' id=&quot;Рисунок_x005f_x0020_1&quot; src=&quot;cid:image001.jpg@01DC4281.102E81D0&quot;&gt;&lt;/span&gt;&lt;o:p&gt;&lt;/o:p&gt;&lt;/p&gt;&lt;p class=MsoNormal&gt;&lt;span style='mso-fareast-language:RU'&gt;&lt;img border=0 width=1115 height=171 style='width:11.6145in;height:1.7812in' id=&quot;Рисунок_x005f_x0020_2&quot; src=&quot;cid:image002.jpg@01DC4281.102E81D0&quot;&gt;&lt;/span&gt;&lt;o:p&gt;&lt;/o:p&gt;&lt;/p&gt;&lt;p class=MsoNormal&gt;&lt;o:p&gt;&amp;nbsp;&lt;/o:p&gt;&lt;/p&gt;&lt;p class=MsoNormal&gt;&lt;span style='mso-fareast-language:RU'&gt;&lt;img border=0 width=1104 height=202 style='width:11.5in;height:2.1041in' id=&quot;Рисунок_x005f_x0020_3&quot; src=&quot;cid:image003.jpg@01DC4281.102E81D0&quot;&gt;&lt;/span&gt;&lt;o:p&gt;&lt;/o:p&gt;&lt;/p&gt;&lt;p class=MsoNormal&gt;&lt;span style='mso-fareast-language:RU'&gt;&lt;img border=0 width=1099 height=559 style='width:11.4479in;height:5.8229in' id=&quot;Рисунок_x005f_x0020_4&quot; src=&quot;cid:image004.jpg@01DC4281.102E81D0&quot;&gt;&lt;/span&gt;&lt;o:p&gt;&lt;/o:p&gt;&lt;/p&gt;&lt;p class=MsoNormal&gt;&lt;span style='mso-fareast-language:RU'&gt;&lt;img border=0 width=1096 height=554 style='width:11.4166in;height:5.7708in' id=&quot;Рисунок_x005f_x0020_5&quot; src=&quot;cid:image005.jpg@01DC4281.102E81D0&quot;&gt;&lt;/span&gt;&lt;o:p&gt;&lt;/o:p&gt;&lt;/p&gt;&lt;p class=MsoNormal&gt;&lt;span style='mso-fareast-language:RU'&gt;&lt;img border=0 width=1085 height=169 style='width:11.302in;height:1.7604in' id=&quot;Рисунок_x005f_x0020_6&quot; src=&quot;cid:image006.jpg@01DC4281.102E81D0&quot;&gt;&lt;/span&gt;&lt;o:p&gt;&lt;/o:p&gt;&lt;/p&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Mochalov&lt;span lang=RU&gt;_&lt;/span&gt;AV&lt;span lang=RU&gt;@&lt;/span&gt;omskrts&lt;span lang=RU&gt;.&lt;/span&gt;ru&lt;/a&gt;&lt;/span&gt;&lt;span style='font-size:13.0pt;font-family:&quot;Times New Roman&quot;,serif;color:black;mso-fareast-language:RU'&gt;&lt;o:p&gt;&lt;/o:p&gt;&lt;/span&gt;&lt;/p&gt;&lt;p class=MsoNormal&gt;&lt;o:p&gt;&amp;nbsp;&lt;/o:p&gt;&lt;/p&gt;&lt;/div&gt;&lt;/body&gt;&lt;/html&gt;"/>
    <b v="0"/>
    <s v=".jpg"/>
    <b v="1"/>
  </r>
  <r>
    <x v="530"/>
    <s v="Смирнова Татьяна Валентиновна"/>
    <s v="image002.jpg"/>
    <s v="Спасибо!!!!!!!!!!!!!!!!!!!!_x000d__x000a__x000d__x000a_From: Денисенко Евгения Валерьевна &lt;denisenko_ev@omskrts.ru&gt;_x000d__x000a_Sent: Tuesday, October 21, 2025 11:50 AM_x000d__x000a_To: Смирнова Татьяна Валентиновна &lt;smirnova_tvale@omskrts.ru&gt;_x000d__x000a_Subject: FW: Тестирование Индиго_x000d__x000a__x000d__x000a__x000d__x000a__x000d__x000a_From: Мочалов Александр Владимирович &lt;mochalov_av@omskrts.ru&lt;mailto:mochalov_av@omskrts.ru&gt;&gt;_x000d__x000a_Sent: Tuesday, September 2, 2025 9:56 AM_x000d__x000a_To: Павлова Елена Юрьевна &lt;pavlova_ey@omskrts.ru&lt;mailto:pavlova_ey@omskrts.ru&gt;&gt;; Кавун Александр Александрович &lt;kavun_aa@omskrts.ru&lt;mailto:kavun_aa@omskrts.ru&gt;&gt;; Бабёнышева Анжелика Александровна &lt;babenysheva_aa@omskrts.ru&lt;mailto:babenysheva_aa@omskrts.ru&gt;&gt;; Бадылова Ирина Александровна &lt;badylova_ia@omskrts.ru&lt;mailto:badylova_ia@omskrts.ru&gt;&gt;; Бахшиева Елена Игоревна &lt;malakhova_ei@omskrts.ru&lt;mailto:malakhova_ei@omskrts.ru&gt;&gt;; Денисенко Евгения Валерьевна &lt;denisenko_ev@omskrts.ru&lt;mailto:denisenko_ev@omskrts.ru&gt;&gt;; Заурбрай Артур Сергеевич &lt;zaurbray_as@omskrts.ru&lt;mailto:zaurbray_as@omskrts.ru&gt;&gt;; Подоляко Александр Владимирович &lt;podolyako_av@omskrts.ru&lt;mailto:podolyako_av@omskrts.ru&gt;&gt;; Романенко Наталья Ивановна &lt;romanenko_ni@omskrts.ru&lt;mailto:romanenko_ni@omskrts.ru&gt;&gt;; Сайфулин Николай Николаевич &lt;sayfulin_nn@omskrts.ru&lt;mailto:sayfulin_nn@omskrts.ru&gt;&gt;; Ушенко Сергей Николаевич &lt;ushenko_sn@omskrts.ru&lt;mailto:ushenko_sn@omskrts.ru&gt;&gt;; Федорчук Евгений Андреевич &lt;fedorchuk_ea@omskrts.ru&lt;mailto:fedorchuk_ea@omskrts.ru&gt;&gt;_x000d__x000a_Cc: Нурпейсова Махабат Хаиргельдыевна &lt;nurpeysova_mk@omskrts.ru&lt;mailto:nurpeysova_mk@omskrts.ru&gt;&gt;; Лаврентьева Мария Александровна &lt;lavrenteva_ma@omskrts.ru&lt;mailto:lavrenteva_ma@omskrts.ru&gt;&gt;_x000d__x000a_Subject: Тестирование Индиго_x000d__x000a__x000d__x000a_Доброе утро!_x000d__x000a_Часть пользователей и пароли готовы, можете пробовать проходить тестирование по ПТЭОТиТУ_x000d__x000a_http://10.194.4.215:85/_x000d__x000a__x000d__x000a__x000d__x000a_[cid:image001.jpg@01DC4281.102E81D0]_x000d__x000a_[cid:image002.jpg@01DC4281.102E81D0]_x000d__x000a__x000d__x000a_[cid:image003.jpg@01DC4281.102E81D0]_x000d__x000a_[cid:image004.jpg@01DC4281.102E81D0]_x000d__x000a_[cid:image005.jpg@01DC4281.102E81D0]_x000d__x000a_[cid:image006.jpg@01DC4281.102E81D0]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windowtext;}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Спасибо!!!!!!!!!!!!!!!!!!!!&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uesday, October 21, 2025 11:50 AM&lt;br&gt;&lt;b&gt;To:&lt;/b&gt; Смирнова Татьяна Валентиновна &amp;lt;smirnova_tvale@omskrts.ru&amp;gt;&lt;br&gt;&lt;b&gt;Subject:&lt;/b&gt; FW: Тестирование Индиго&lt;o:p&gt;&lt;/o:p&gt;&lt;/span&gt;&lt;/p&gt;&lt;/div&gt;&lt;/div&gt;&lt;p class=MsoNormal&gt;&lt;o:p&gt;&amp;nbsp;&lt;/o:p&gt;&lt;/p&gt;&lt;p class=MsoNormal&gt;&lt;o:p&gt;&amp;nbsp;&lt;/o:p&gt;&lt;/p&gt;&lt;p class=MsoNormal&gt;&lt;o:p&gt;&amp;nbsp;&lt;/o:p&gt;&lt;/p&gt;&lt;div&gt;&lt;div style='border:none;border-top:solid #E1E1E1 1.0pt;padding:3.0pt 0cm 0cm 0cm'&gt;&lt;p class=MsoNormal&gt;&lt;b&gt;&lt;span style='mso-fareast-language:RU'&gt;From:&lt;/span&gt;&lt;/b&gt;&lt;span style='mso-fareast-language:RU'&gt; Мочалов Александр Владимирович &amp;lt;&lt;a href=&quot;mailto:mochalov_av@omskrts.ru&quot;&gt;mochalov_av@omskrts.ru&lt;/a&gt;&amp;gt; &lt;br&gt;&lt;b&gt;Sent:&lt;/b&gt; Tuesday, September 2, 2025 9:56 AM&lt;br&gt;&lt;b&gt;To:&lt;/b&gt; Павлова Елена Юрьевна &amp;lt;&lt;a href=&quot;mailto:pavlova_ey@omskrts.ru&quot;&gt;pavlova_ey@omskrts.ru&lt;/a&gt;&amp;gt;; Кавун Александр Александрович &amp;lt;&lt;a href=&quot;mailto:kavun_aa@omskrts.ru&quot;&gt;kavun_aa@omskrts.ru&lt;/a&gt;&amp;gt;; Бабёнышева Анжелика Александровна &amp;lt;&lt;a href=&quot;mailto:babenysheva_aa@omskrts.ru&quot;&gt;babenysheva_aa@omskrts.ru&lt;/a&gt;&amp;gt;; Бадылова Ирина Александровна &amp;lt;&lt;a href=&quot;mailto:badylova_ia@omskrts.ru&quot;&gt;badylova_ia@omskrts.ru&lt;/a&gt;&amp;gt;; Бахшиева Елена Игоревна &amp;lt;&lt;a href=&quot;mailto:malakhova_ei@omskrts.ru&quot;&gt;malakhova_ei@omskrts.ru&lt;/a&gt;&amp;gt;; Денисенко Евгения Валерьевна &amp;lt;&lt;a href=&quot;mailto:denisenko_ev@omskrts.ru&quot;&gt;denisenko_ev@omskrts.ru&lt;/a&gt;&amp;gt;; Заурбрай Артур Сергеевич &amp;lt;&lt;a href=&quot;mailto:zaurbray_as@omskrts.ru&quot;&gt;zaurbray_as@omskrts.ru&lt;/a&gt;&amp;gt;; Подоляко Александр Владимирович &amp;lt;&lt;a href=&quot;mailto:podolyako_av@omskrts.ru&quot;&gt;podolyako_av@omskrts.ru&lt;/a&gt;&amp;gt;; Романенко Наталья Ивановна &amp;lt;&lt;a href=&quot;mailto:romanenko_ni@omskrts.ru&quot;&gt;romanenko_ni@omskrts.ru&lt;/a&gt;&amp;gt;; Сайфулин Николай Николаевич &amp;lt;&lt;a href=&quot;mailto:sayfulin_nn@omskrts.ru&quot;&gt;sayfulin_nn@omskrts.ru&lt;/a&gt;&amp;gt;; Ушенко Сергей Николаевич &amp;lt;&lt;a href=&quot;mailto:ushenko_sn@omskrts.ru&quot;&gt;ushenko_sn@omskrts.ru&lt;/a&gt;&amp;gt;; Федорчук Евгений Андреевич &amp;lt;&lt;a href=&quot;mailto:fedorchuk_ea@omskrts.ru&quot;&gt;fedorchuk_ea@omskrts.ru&lt;/a&gt;&amp;gt;&lt;br&gt;&lt;b&gt;Cc:&lt;/b&gt; Нурпейсова Махабат Хаиргельдыевна &amp;lt;&lt;a href=&quot;mailto:nurpeysova_mk@omskrts.ru&quot;&gt;nurpeysova_mk@omskrts.ru&lt;/a&gt;&amp;gt;; Лаврентьева Мария Александровна &amp;lt;&lt;a href=&quot;mailto:lavrenteva_ma@omskrts.ru&quot;&gt;lavrenteva_ma@omskrts.ru&lt;/a&gt;&amp;gt;&lt;br&gt;&lt;b&gt;Subject:&lt;/b&gt; Тестирование Индиго&lt;o:p&gt;&lt;/o:p&gt;&lt;/span&gt;&lt;/p&gt;&lt;/div&gt;&lt;/div&gt;&lt;p class=MsoNormal&gt;&lt;o:p&gt;&amp;nbsp;&lt;/o:p&gt;&lt;/p&gt;&lt;p class=MsoNormal&gt;&lt;span style='color:#1F497D'&gt;Доброе утро!&lt;o:p&gt;&lt;/o:p&gt;&lt;/span&gt;&lt;/p&gt;&lt;p class=MsoNormal&gt;&lt;span style='color:#1F497D'&gt;Часть пользователей и пароли готовы, можете пробовать проходить тестирование по ПТЭОТиТУ&lt;o:p&gt;&lt;/o:p&gt;&lt;/span&gt;&lt;/p&gt;&lt;p class=MsoNormal&gt;&lt;a href=&quot;http://10.194.4.215:85/&quot;&gt;http://10.194.4.215:85/&lt;/a&gt;&lt;o:p&gt;&lt;/o:p&gt;&lt;/p&gt;&lt;p class=MsoNormal&gt;&lt;o:p&gt;&amp;nbsp;&lt;/o:p&gt;&lt;/p&gt;&lt;p class=MsoNormal&gt;&lt;o:p&gt;&amp;nbsp;&lt;/o:p&gt;&lt;/p&gt;&lt;p class=MsoNormal&gt;&lt;span style='mso-fareast-language:RU'&gt;&lt;img border=0 width=1115 height=485 style='width:11.6145in;height:5.052in' id=&quot;Рисунок_x005f_x0020_1&quot; src=&quot;cid:image001.jpg@01DC4281.102E81D0&quot;&gt;&lt;/span&gt;&lt;o:p&gt;&lt;/o:p&gt;&lt;/p&gt;&lt;p class=MsoNormal&gt;&lt;span style='mso-fareast-language:RU'&gt;&lt;img border=0 width=1115 height=171 style='width:11.6145in;height:1.7812in' id=&quot;Рисунок_x005f_x0020_2&quot; src=&quot;cid:image002.jpg@01DC4281.102E81D0&quot;&gt;&lt;/span&gt;&lt;o:p&gt;&lt;/o:p&gt;&lt;/p&gt;&lt;p class=MsoNormal&gt;&lt;o:p&gt;&amp;nbsp;&lt;/o:p&gt;&lt;/p&gt;&lt;p class=MsoNormal&gt;&lt;span style='mso-fareast-language:RU'&gt;&lt;img border=0 width=1104 height=202 style='width:11.5in;height:2.1041in' id=&quot;Рисунок_x005f_x0020_3&quot; src=&quot;cid:image003.jpg@01DC4281.102E81D0&quot;&gt;&lt;/span&gt;&lt;o:p&gt;&lt;/o:p&gt;&lt;/p&gt;&lt;p class=MsoNormal&gt;&lt;span style='mso-fareast-language:RU'&gt;&lt;img border=0 width=1099 height=559 style='width:11.4479in;height:5.8229in' id=&quot;Рисунок_x005f_x0020_4&quot; src=&quot;cid:image004.jpg@01DC4281.102E81D0&quot;&gt;&lt;/span&gt;&lt;o:p&gt;&lt;/o:p&gt;&lt;/p&gt;&lt;p class=MsoNormal&gt;&lt;span style='mso-fareast-language:RU'&gt;&lt;img border=0 width=1096 height=554 style='width:11.4166in;height:5.7708in' id=&quot;Рисунок_x005f_x0020_5&quot; src=&quot;cid:image005.jpg@01DC4281.102E81D0&quot;&gt;&lt;/span&gt;&lt;o:p&gt;&lt;/o:p&gt;&lt;/p&gt;&lt;p class=MsoNormal&gt;&lt;span style='mso-fareast-language:RU'&gt;&lt;img border=0 width=1085 height=169 style='width:11.302in;height:1.7604in' id=&quot;Рисунок_x005f_x0020_6&quot; src=&quot;cid:image006.jpg@01DC4281.102E81D0&quot;&gt;&lt;/span&gt;&lt;o:p&gt;&lt;/o:p&gt;&lt;/p&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Mochalov&lt;span lang=RU&gt;_&lt;/span&gt;AV&lt;span lang=RU&gt;@&lt;/span&gt;omskrts&lt;span lang=RU&gt;.&lt;/span&gt;ru&lt;/a&gt;&lt;/span&gt;&lt;span style='font-size:13.0pt;font-family:&quot;Times New Roman&quot;,serif;color:black;mso-fareast-language:RU'&gt;&lt;o:p&gt;&lt;/o:p&gt;&lt;/span&gt;&lt;/p&gt;&lt;p class=MsoNormal&gt;&lt;o:p&gt;&amp;nbsp;&lt;/o:p&gt;&lt;/p&gt;&lt;/div&gt;&lt;/body&gt;&lt;/html&gt;"/>
    <b v="0"/>
    <s v=".jpg"/>
    <b v="1"/>
  </r>
  <r>
    <x v="530"/>
    <s v="Смирнова Татьяна Валентиновна"/>
    <s v="image003.jpg"/>
    <s v="Спасибо!!!!!!!!!!!!!!!!!!!!_x000d__x000a__x000d__x000a_From: Денисенко Евгения Валерьевна &lt;denisenko_ev@omskrts.ru&gt;_x000d__x000a_Sent: Tuesday, October 21, 2025 11:50 AM_x000d__x000a_To: Смирнова Татьяна Валентиновна &lt;smirnova_tvale@omskrts.ru&gt;_x000d__x000a_Subject: FW: Тестирование Индиго_x000d__x000a__x000d__x000a__x000d__x000a__x000d__x000a_From: Мочалов Александр Владимирович &lt;mochalov_av@omskrts.ru&lt;mailto:mochalov_av@omskrts.ru&gt;&gt;_x000d__x000a_Sent: Tuesday, September 2, 2025 9:56 AM_x000d__x000a_To: Павлова Елена Юрьевна &lt;pavlova_ey@omskrts.ru&lt;mailto:pavlova_ey@omskrts.ru&gt;&gt;; Кавун Александр Александрович &lt;kavun_aa@omskrts.ru&lt;mailto:kavun_aa@omskrts.ru&gt;&gt;; Бабёнышева Анжелика Александровна &lt;babenysheva_aa@omskrts.ru&lt;mailto:babenysheva_aa@omskrts.ru&gt;&gt;; Бадылова Ирина Александровна &lt;badylova_ia@omskrts.ru&lt;mailto:badylova_ia@omskrts.ru&gt;&gt;; Бахшиева Елена Игоревна &lt;malakhova_ei@omskrts.ru&lt;mailto:malakhova_ei@omskrts.ru&gt;&gt;; Денисенко Евгения Валерьевна &lt;denisenko_ev@omskrts.ru&lt;mailto:denisenko_ev@omskrts.ru&gt;&gt;; Заурбрай Артур Сергеевич &lt;zaurbray_as@omskrts.ru&lt;mailto:zaurbray_as@omskrts.ru&gt;&gt;; Подоляко Александр Владимирович &lt;podolyako_av@omskrts.ru&lt;mailto:podolyako_av@omskrts.ru&gt;&gt;; Романенко Наталья Ивановна &lt;romanenko_ni@omskrts.ru&lt;mailto:romanenko_ni@omskrts.ru&gt;&gt;; Сайфулин Николай Николаевич &lt;sayfulin_nn@omskrts.ru&lt;mailto:sayfulin_nn@omskrts.ru&gt;&gt;; Ушенко Сергей Николаевич &lt;ushenko_sn@omskrts.ru&lt;mailto:ushenko_sn@omskrts.ru&gt;&gt;; Федорчук Евгений Андреевич &lt;fedorchuk_ea@omskrts.ru&lt;mailto:fedorchuk_ea@omskrts.ru&gt;&gt;_x000d__x000a_Cc: Нурпейсова Махабат Хаиргельдыевна &lt;nurpeysova_mk@omskrts.ru&lt;mailto:nurpeysova_mk@omskrts.ru&gt;&gt;; Лаврентьева Мария Александровна &lt;lavrenteva_ma@omskrts.ru&lt;mailto:lavrenteva_ma@omskrts.ru&gt;&gt;_x000d__x000a_Subject: Тестирование Индиго_x000d__x000a__x000d__x000a_Доброе утро!_x000d__x000a_Часть пользователей и пароли готовы, можете пробовать проходить тестирование по ПТЭОТиТУ_x000d__x000a_http://10.194.4.215:85/_x000d__x000a__x000d__x000a__x000d__x000a_[cid:image001.jpg@01DC4281.102E81D0]_x000d__x000a_[cid:image002.jpg@01DC4281.102E81D0]_x000d__x000a__x000d__x000a_[cid:image003.jpg@01DC4281.102E81D0]_x000d__x000a_[cid:image004.jpg@01DC4281.102E81D0]_x000d__x000a_[cid:image005.jpg@01DC4281.102E81D0]_x000d__x000a_[cid:image006.jpg@01DC4281.102E81D0]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windowtext;}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Спасибо!!!!!!!!!!!!!!!!!!!!&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uesday, October 21, 2025 11:50 AM&lt;br&gt;&lt;b&gt;To:&lt;/b&gt; Смирнова Татьяна Валентиновна &amp;lt;smirnova_tvale@omskrts.ru&amp;gt;&lt;br&gt;&lt;b&gt;Subject:&lt;/b&gt; FW: Тестирование Индиго&lt;o:p&gt;&lt;/o:p&gt;&lt;/span&gt;&lt;/p&gt;&lt;/div&gt;&lt;/div&gt;&lt;p class=MsoNormal&gt;&lt;o:p&gt;&amp;nbsp;&lt;/o:p&gt;&lt;/p&gt;&lt;p class=MsoNormal&gt;&lt;o:p&gt;&amp;nbsp;&lt;/o:p&gt;&lt;/p&gt;&lt;p class=MsoNormal&gt;&lt;o:p&gt;&amp;nbsp;&lt;/o:p&gt;&lt;/p&gt;&lt;div&gt;&lt;div style='border:none;border-top:solid #E1E1E1 1.0pt;padding:3.0pt 0cm 0cm 0cm'&gt;&lt;p class=MsoNormal&gt;&lt;b&gt;&lt;span style='mso-fareast-language:RU'&gt;From:&lt;/span&gt;&lt;/b&gt;&lt;span style='mso-fareast-language:RU'&gt; Мочалов Александр Владимирович &amp;lt;&lt;a href=&quot;mailto:mochalov_av@omskrts.ru&quot;&gt;mochalov_av@omskrts.ru&lt;/a&gt;&amp;gt; &lt;br&gt;&lt;b&gt;Sent:&lt;/b&gt; Tuesday, September 2, 2025 9:56 AM&lt;br&gt;&lt;b&gt;To:&lt;/b&gt; Павлова Елена Юрьевна &amp;lt;&lt;a href=&quot;mailto:pavlova_ey@omskrts.ru&quot;&gt;pavlova_ey@omskrts.ru&lt;/a&gt;&amp;gt;; Кавун Александр Александрович &amp;lt;&lt;a href=&quot;mailto:kavun_aa@omskrts.ru&quot;&gt;kavun_aa@omskrts.ru&lt;/a&gt;&amp;gt;; Бабёнышева Анжелика Александровна &amp;lt;&lt;a href=&quot;mailto:babenysheva_aa@omskrts.ru&quot;&gt;babenysheva_aa@omskrts.ru&lt;/a&gt;&amp;gt;; Бадылова Ирина Александровна &amp;lt;&lt;a href=&quot;mailto:badylova_ia@omskrts.ru&quot;&gt;badylova_ia@omskrts.ru&lt;/a&gt;&amp;gt;; Бахшиева Елена Игоревна &amp;lt;&lt;a href=&quot;mailto:malakhova_ei@omskrts.ru&quot;&gt;malakhova_ei@omskrts.ru&lt;/a&gt;&amp;gt;; Денисенко Евгения Валерьевна &amp;lt;&lt;a href=&quot;mailto:denisenko_ev@omskrts.ru&quot;&gt;denisenko_ev@omskrts.ru&lt;/a&gt;&amp;gt;; Заурбрай Артур Сергеевич &amp;lt;&lt;a href=&quot;mailto:zaurbray_as@omskrts.ru&quot;&gt;zaurbray_as@omskrts.ru&lt;/a&gt;&amp;gt;; Подоляко Александр Владимирович &amp;lt;&lt;a href=&quot;mailto:podolyako_av@omskrts.ru&quot;&gt;podolyako_av@omskrts.ru&lt;/a&gt;&amp;gt;; Романенко Наталья Ивановна &amp;lt;&lt;a href=&quot;mailto:romanenko_ni@omskrts.ru&quot;&gt;romanenko_ni@omskrts.ru&lt;/a&gt;&amp;gt;; Сайфулин Николай Николаевич &amp;lt;&lt;a href=&quot;mailto:sayfulin_nn@omskrts.ru&quot;&gt;sayfulin_nn@omskrts.ru&lt;/a&gt;&amp;gt;; Ушенко Сергей Николаевич &amp;lt;&lt;a href=&quot;mailto:ushenko_sn@omskrts.ru&quot;&gt;ushenko_sn@omskrts.ru&lt;/a&gt;&amp;gt;; Федорчук Евгений Андреевич &amp;lt;&lt;a href=&quot;mailto:fedorchuk_ea@omskrts.ru&quot;&gt;fedorchuk_ea@omskrts.ru&lt;/a&gt;&amp;gt;&lt;br&gt;&lt;b&gt;Cc:&lt;/b&gt; Нурпейсова Махабат Хаиргельдыевна &amp;lt;&lt;a href=&quot;mailto:nurpeysova_mk@omskrts.ru&quot;&gt;nurpeysova_mk@omskrts.ru&lt;/a&gt;&amp;gt;; Лаврентьева Мария Александровна &amp;lt;&lt;a href=&quot;mailto:lavrenteva_ma@omskrts.ru&quot;&gt;lavrenteva_ma@omskrts.ru&lt;/a&gt;&amp;gt;&lt;br&gt;&lt;b&gt;Subject:&lt;/b&gt; Тестирование Индиго&lt;o:p&gt;&lt;/o:p&gt;&lt;/span&gt;&lt;/p&gt;&lt;/div&gt;&lt;/div&gt;&lt;p class=MsoNormal&gt;&lt;o:p&gt;&amp;nbsp;&lt;/o:p&gt;&lt;/p&gt;&lt;p class=MsoNormal&gt;&lt;span style='color:#1F497D'&gt;Доброе утро!&lt;o:p&gt;&lt;/o:p&gt;&lt;/span&gt;&lt;/p&gt;&lt;p class=MsoNormal&gt;&lt;span style='color:#1F497D'&gt;Часть пользователей и пароли готовы, можете пробовать проходить тестирование по ПТЭОТиТУ&lt;o:p&gt;&lt;/o:p&gt;&lt;/span&gt;&lt;/p&gt;&lt;p class=MsoNormal&gt;&lt;a href=&quot;http://10.194.4.215:85/&quot;&gt;http://10.194.4.215:85/&lt;/a&gt;&lt;o:p&gt;&lt;/o:p&gt;&lt;/p&gt;&lt;p class=MsoNormal&gt;&lt;o:p&gt;&amp;nbsp;&lt;/o:p&gt;&lt;/p&gt;&lt;p class=MsoNormal&gt;&lt;o:p&gt;&amp;nbsp;&lt;/o:p&gt;&lt;/p&gt;&lt;p class=MsoNormal&gt;&lt;span style='mso-fareast-language:RU'&gt;&lt;img border=0 width=1115 height=485 style='width:11.6145in;height:5.052in' id=&quot;Рисунок_x005f_x0020_1&quot; src=&quot;cid:image001.jpg@01DC4281.102E81D0&quot;&gt;&lt;/span&gt;&lt;o:p&gt;&lt;/o:p&gt;&lt;/p&gt;&lt;p class=MsoNormal&gt;&lt;span style='mso-fareast-language:RU'&gt;&lt;img border=0 width=1115 height=171 style='width:11.6145in;height:1.7812in' id=&quot;Рисунок_x005f_x0020_2&quot; src=&quot;cid:image002.jpg@01DC4281.102E81D0&quot;&gt;&lt;/span&gt;&lt;o:p&gt;&lt;/o:p&gt;&lt;/p&gt;&lt;p class=MsoNormal&gt;&lt;o:p&gt;&amp;nbsp;&lt;/o:p&gt;&lt;/p&gt;&lt;p class=MsoNormal&gt;&lt;span style='mso-fareast-language:RU'&gt;&lt;img border=0 width=1104 height=202 style='width:11.5in;height:2.1041in' id=&quot;Рисунок_x005f_x0020_3&quot; src=&quot;cid:image003.jpg@01DC4281.102E81D0&quot;&gt;&lt;/span&gt;&lt;o:p&gt;&lt;/o:p&gt;&lt;/p&gt;&lt;p class=MsoNormal&gt;&lt;span style='mso-fareast-language:RU'&gt;&lt;img border=0 width=1099 height=559 style='width:11.4479in;height:5.8229in' id=&quot;Рисунок_x005f_x0020_4&quot; src=&quot;cid:image004.jpg@01DC4281.102E81D0&quot;&gt;&lt;/span&gt;&lt;o:p&gt;&lt;/o:p&gt;&lt;/p&gt;&lt;p class=MsoNormal&gt;&lt;span style='mso-fareast-language:RU'&gt;&lt;img border=0 width=1096 height=554 style='width:11.4166in;height:5.7708in' id=&quot;Рисунок_x005f_x0020_5&quot; src=&quot;cid:image005.jpg@01DC4281.102E81D0&quot;&gt;&lt;/span&gt;&lt;o:p&gt;&lt;/o:p&gt;&lt;/p&gt;&lt;p class=MsoNormal&gt;&lt;span style='mso-fareast-language:RU'&gt;&lt;img border=0 width=1085 height=169 style='width:11.302in;height:1.7604in' id=&quot;Рисунок_x005f_x0020_6&quot; src=&quot;cid:image006.jpg@01DC4281.102E81D0&quot;&gt;&lt;/span&gt;&lt;o:p&gt;&lt;/o:p&gt;&lt;/p&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Mochalov&lt;span lang=RU&gt;_&lt;/span&gt;AV&lt;span lang=RU&gt;@&lt;/span&gt;omskrts&lt;span lang=RU&gt;.&lt;/span&gt;ru&lt;/a&gt;&lt;/span&gt;&lt;span style='font-size:13.0pt;font-family:&quot;Times New Roman&quot;,serif;color:black;mso-fareast-language:RU'&gt;&lt;o:p&gt;&lt;/o:p&gt;&lt;/span&gt;&lt;/p&gt;&lt;p class=MsoNormal&gt;&lt;o:p&gt;&amp;nbsp;&lt;/o:p&gt;&lt;/p&gt;&lt;/div&gt;&lt;/body&gt;&lt;/html&gt;"/>
    <b v="0"/>
    <s v=".jpg"/>
    <b v="1"/>
  </r>
  <r>
    <x v="530"/>
    <s v="Смирнова Татьяна Валентиновна"/>
    <s v="image004.jpg"/>
    <s v="Спасибо!!!!!!!!!!!!!!!!!!!!_x000d__x000a__x000d__x000a_From: Денисенко Евгения Валерьевна &lt;denisenko_ev@omskrts.ru&gt;_x000d__x000a_Sent: Tuesday, October 21, 2025 11:50 AM_x000d__x000a_To: Смирнова Татьяна Валентиновна &lt;smirnova_tvale@omskrts.ru&gt;_x000d__x000a_Subject: FW: Тестирование Индиго_x000d__x000a__x000d__x000a__x000d__x000a__x000d__x000a_From: Мочалов Александр Владимирович &lt;mochalov_av@omskrts.ru&lt;mailto:mochalov_av@omskrts.ru&gt;&gt;_x000d__x000a_Sent: Tuesday, September 2, 2025 9:56 AM_x000d__x000a_To: Павлова Елена Юрьевна &lt;pavlova_ey@omskrts.ru&lt;mailto:pavlova_ey@omskrts.ru&gt;&gt;; Кавун Александр Александрович &lt;kavun_aa@omskrts.ru&lt;mailto:kavun_aa@omskrts.ru&gt;&gt;; Бабёнышева Анжелика Александровна &lt;babenysheva_aa@omskrts.ru&lt;mailto:babenysheva_aa@omskrts.ru&gt;&gt;; Бадылова Ирина Александровна &lt;badylova_ia@omskrts.ru&lt;mailto:badylova_ia@omskrts.ru&gt;&gt;; Бахшиева Елена Игоревна &lt;malakhova_ei@omskrts.ru&lt;mailto:malakhova_ei@omskrts.ru&gt;&gt;; Денисенко Евгения Валерьевна &lt;denisenko_ev@omskrts.ru&lt;mailto:denisenko_ev@omskrts.ru&gt;&gt;; Заурбрай Артур Сергеевич &lt;zaurbray_as@omskrts.ru&lt;mailto:zaurbray_as@omskrts.ru&gt;&gt;; Подоляко Александр Владимирович &lt;podolyako_av@omskrts.ru&lt;mailto:podolyako_av@omskrts.ru&gt;&gt;; Романенко Наталья Ивановна &lt;romanenko_ni@omskrts.ru&lt;mailto:romanenko_ni@omskrts.ru&gt;&gt;; Сайфулин Николай Николаевич &lt;sayfulin_nn@omskrts.ru&lt;mailto:sayfulin_nn@omskrts.ru&gt;&gt;; Ушенко Сергей Николаевич &lt;ushenko_sn@omskrts.ru&lt;mailto:ushenko_sn@omskrts.ru&gt;&gt;; Федорчук Евгений Андреевич &lt;fedorchuk_ea@omskrts.ru&lt;mailto:fedorchuk_ea@omskrts.ru&gt;&gt;_x000d__x000a_Cc: Нурпейсова Махабат Хаиргельдыевна &lt;nurpeysova_mk@omskrts.ru&lt;mailto:nurpeysova_mk@omskrts.ru&gt;&gt;; Лаврентьева Мария Александровна &lt;lavrenteva_ma@omskrts.ru&lt;mailto:lavrenteva_ma@omskrts.ru&gt;&gt;_x000d__x000a_Subject: Тестирование Индиго_x000d__x000a__x000d__x000a_Доброе утро!_x000d__x000a_Часть пользователей и пароли готовы, можете пробовать проходить тестирование по ПТЭОТиТУ_x000d__x000a_http://10.194.4.215:85/_x000d__x000a__x000d__x000a__x000d__x000a_[cid:image001.jpg@01DC4281.102E81D0]_x000d__x000a_[cid:image002.jpg@01DC4281.102E81D0]_x000d__x000a__x000d__x000a_[cid:image003.jpg@01DC4281.102E81D0]_x000d__x000a_[cid:image004.jpg@01DC4281.102E81D0]_x000d__x000a_[cid:image005.jpg@01DC4281.102E81D0]_x000d__x000a_[cid:image006.jpg@01DC4281.102E81D0]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windowtext;}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Спасибо!!!!!!!!!!!!!!!!!!!!&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uesday, October 21, 2025 11:50 AM&lt;br&gt;&lt;b&gt;To:&lt;/b&gt; Смирнова Татьяна Валентиновна &amp;lt;smirnova_tvale@omskrts.ru&amp;gt;&lt;br&gt;&lt;b&gt;Subject:&lt;/b&gt; FW: Тестирование Индиго&lt;o:p&gt;&lt;/o:p&gt;&lt;/span&gt;&lt;/p&gt;&lt;/div&gt;&lt;/div&gt;&lt;p class=MsoNormal&gt;&lt;o:p&gt;&amp;nbsp;&lt;/o:p&gt;&lt;/p&gt;&lt;p class=MsoNormal&gt;&lt;o:p&gt;&amp;nbsp;&lt;/o:p&gt;&lt;/p&gt;&lt;p class=MsoNormal&gt;&lt;o:p&gt;&amp;nbsp;&lt;/o:p&gt;&lt;/p&gt;&lt;div&gt;&lt;div style='border:none;border-top:solid #E1E1E1 1.0pt;padding:3.0pt 0cm 0cm 0cm'&gt;&lt;p class=MsoNormal&gt;&lt;b&gt;&lt;span style='mso-fareast-language:RU'&gt;From:&lt;/span&gt;&lt;/b&gt;&lt;span style='mso-fareast-language:RU'&gt; Мочалов Александр Владимирович &amp;lt;&lt;a href=&quot;mailto:mochalov_av@omskrts.ru&quot;&gt;mochalov_av@omskrts.ru&lt;/a&gt;&amp;gt; &lt;br&gt;&lt;b&gt;Sent:&lt;/b&gt; Tuesday, September 2, 2025 9:56 AM&lt;br&gt;&lt;b&gt;To:&lt;/b&gt; Павлова Елена Юрьевна &amp;lt;&lt;a href=&quot;mailto:pavlova_ey@omskrts.ru&quot;&gt;pavlova_ey@omskrts.ru&lt;/a&gt;&amp;gt;; Кавун Александр Александрович &amp;lt;&lt;a href=&quot;mailto:kavun_aa@omskrts.ru&quot;&gt;kavun_aa@omskrts.ru&lt;/a&gt;&amp;gt;; Бабёнышева Анжелика Александровна &amp;lt;&lt;a href=&quot;mailto:babenysheva_aa@omskrts.ru&quot;&gt;babenysheva_aa@omskrts.ru&lt;/a&gt;&amp;gt;; Бадылова Ирина Александровна &amp;lt;&lt;a href=&quot;mailto:badylova_ia@omskrts.ru&quot;&gt;badylova_ia@omskrts.ru&lt;/a&gt;&amp;gt;; Бахшиева Елена Игоревна &amp;lt;&lt;a href=&quot;mailto:malakhova_ei@omskrts.ru&quot;&gt;malakhova_ei@omskrts.ru&lt;/a&gt;&amp;gt;; Денисенко Евгения Валерьевна &amp;lt;&lt;a href=&quot;mailto:denisenko_ev@omskrts.ru&quot;&gt;denisenko_ev@omskrts.ru&lt;/a&gt;&amp;gt;; Заурбрай Артур Сергеевич &amp;lt;&lt;a href=&quot;mailto:zaurbray_as@omskrts.ru&quot;&gt;zaurbray_as@omskrts.ru&lt;/a&gt;&amp;gt;; Подоляко Александр Владимирович &amp;lt;&lt;a href=&quot;mailto:podolyako_av@omskrts.ru&quot;&gt;podolyako_av@omskrts.ru&lt;/a&gt;&amp;gt;; Романенко Наталья Ивановна &amp;lt;&lt;a href=&quot;mailto:romanenko_ni@omskrts.ru&quot;&gt;romanenko_ni@omskrts.ru&lt;/a&gt;&amp;gt;; Сайфулин Николай Николаевич &amp;lt;&lt;a href=&quot;mailto:sayfulin_nn@omskrts.ru&quot;&gt;sayfulin_nn@omskrts.ru&lt;/a&gt;&amp;gt;; Ушенко Сергей Николаевич &amp;lt;&lt;a href=&quot;mailto:ushenko_sn@omskrts.ru&quot;&gt;ushenko_sn@omskrts.ru&lt;/a&gt;&amp;gt;; Федорчук Евгений Андреевич &amp;lt;&lt;a href=&quot;mailto:fedorchuk_ea@omskrts.ru&quot;&gt;fedorchuk_ea@omskrts.ru&lt;/a&gt;&amp;gt;&lt;br&gt;&lt;b&gt;Cc:&lt;/b&gt; Нурпейсова Махабат Хаиргельдыевна &amp;lt;&lt;a href=&quot;mailto:nurpeysova_mk@omskrts.ru&quot;&gt;nurpeysova_mk@omskrts.ru&lt;/a&gt;&amp;gt;; Лаврентьева Мария Александровна &amp;lt;&lt;a href=&quot;mailto:lavrenteva_ma@omskrts.ru&quot;&gt;lavrenteva_ma@omskrts.ru&lt;/a&gt;&amp;gt;&lt;br&gt;&lt;b&gt;Subject:&lt;/b&gt; Тестирование Индиго&lt;o:p&gt;&lt;/o:p&gt;&lt;/span&gt;&lt;/p&gt;&lt;/div&gt;&lt;/div&gt;&lt;p class=MsoNormal&gt;&lt;o:p&gt;&amp;nbsp;&lt;/o:p&gt;&lt;/p&gt;&lt;p class=MsoNormal&gt;&lt;span style='color:#1F497D'&gt;Доброе утро!&lt;o:p&gt;&lt;/o:p&gt;&lt;/span&gt;&lt;/p&gt;&lt;p class=MsoNormal&gt;&lt;span style='color:#1F497D'&gt;Часть пользователей и пароли готовы, можете пробовать проходить тестирование по ПТЭОТиТУ&lt;o:p&gt;&lt;/o:p&gt;&lt;/span&gt;&lt;/p&gt;&lt;p class=MsoNormal&gt;&lt;a href=&quot;http://10.194.4.215:85/&quot;&gt;http://10.194.4.215:85/&lt;/a&gt;&lt;o:p&gt;&lt;/o:p&gt;&lt;/p&gt;&lt;p class=MsoNormal&gt;&lt;o:p&gt;&amp;nbsp;&lt;/o:p&gt;&lt;/p&gt;&lt;p class=MsoNormal&gt;&lt;o:p&gt;&amp;nbsp;&lt;/o:p&gt;&lt;/p&gt;&lt;p class=MsoNormal&gt;&lt;span style='mso-fareast-language:RU'&gt;&lt;img border=0 width=1115 height=485 style='width:11.6145in;height:5.052in' id=&quot;Рисунок_x005f_x0020_1&quot; src=&quot;cid:image001.jpg@01DC4281.102E81D0&quot;&gt;&lt;/span&gt;&lt;o:p&gt;&lt;/o:p&gt;&lt;/p&gt;&lt;p class=MsoNormal&gt;&lt;span style='mso-fareast-language:RU'&gt;&lt;img border=0 width=1115 height=171 style='width:11.6145in;height:1.7812in' id=&quot;Рисунок_x005f_x0020_2&quot; src=&quot;cid:image002.jpg@01DC4281.102E81D0&quot;&gt;&lt;/span&gt;&lt;o:p&gt;&lt;/o:p&gt;&lt;/p&gt;&lt;p class=MsoNormal&gt;&lt;o:p&gt;&amp;nbsp;&lt;/o:p&gt;&lt;/p&gt;&lt;p class=MsoNormal&gt;&lt;span style='mso-fareast-language:RU'&gt;&lt;img border=0 width=1104 height=202 style='width:11.5in;height:2.1041in' id=&quot;Рисунок_x005f_x0020_3&quot; src=&quot;cid:image003.jpg@01DC4281.102E81D0&quot;&gt;&lt;/span&gt;&lt;o:p&gt;&lt;/o:p&gt;&lt;/p&gt;&lt;p class=MsoNormal&gt;&lt;span style='mso-fareast-language:RU'&gt;&lt;img border=0 width=1099 height=559 style='width:11.4479in;height:5.8229in' id=&quot;Рисунок_x005f_x0020_4&quot; src=&quot;cid:image004.jpg@01DC4281.102E81D0&quot;&gt;&lt;/span&gt;&lt;o:p&gt;&lt;/o:p&gt;&lt;/p&gt;&lt;p class=MsoNormal&gt;&lt;span style='mso-fareast-language:RU'&gt;&lt;img border=0 width=1096 height=554 style='width:11.4166in;height:5.7708in' id=&quot;Рисунок_x005f_x0020_5&quot; src=&quot;cid:image005.jpg@01DC4281.102E81D0&quot;&gt;&lt;/span&gt;&lt;o:p&gt;&lt;/o:p&gt;&lt;/p&gt;&lt;p class=MsoNormal&gt;&lt;span style='mso-fareast-language:RU'&gt;&lt;img border=0 width=1085 height=169 style='width:11.302in;height:1.7604in' id=&quot;Рисунок_x005f_x0020_6&quot; src=&quot;cid:image006.jpg@01DC4281.102E81D0&quot;&gt;&lt;/span&gt;&lt;o:p&gt;&lt;/o:p&gt;&lt;/p&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Mochalov&lt;span lang=RU&gt;_&lt;/span&gt;AV&lt;span lang=RU&gt;@&lt;/span&gt;omskrts&lt;span lang=RU&gt;.&lt;/span&gt;ru&lt;/a&gt;&lt;/span&gt;&lt;span style='font-size:13.0pt;font-family:&quot;Times New Roman&quot;,serif;color:black;mso-fareast-language:RU'&gt;&lt;o:p&gt;&lt;/o:p&gt;&lt;/span&gt;&lt;/p&gt;&lt;p class=MsoNormal&gt;&lt;o:p&gt;&amp;nbsp;&lt;/o:p&gt;&lt;/p&gt;&lt;/div&gt;&lt;/body&gt;&lt;/html&gt;"/>
    <b v="0"/>
    <s v=".jpg"/>
    <b v="1"/>
  </r>
  <r>
    <x v="530"/>
    <s v="Смирнова Татьяна Валентиновна"/>
    <s v="image005.jpg"/>
    <s v="Спасибо!!!!!!!!!!!!!!!!!!!!_x000d__x000a__x000d__x000a_From: Денисенко Евгения Валерьевна &lt;denisenko_ev@omskrts.ru&gt;_x000d__x000a_Sent: Tuesday, October 21, 2025 11:50 AM_x000d__x000a_To: Смирнова Татьяна Валентиновна &lt;smirnova_tvale@omskrts.ru&gt;_x000d__x000a_Subject: FW: Тестирование Индиго_x000d__x000a__x000d__x000a__x000d__x000a__x000d__x000a_From: Мочалов Александр Владимирович &lt;mochalov_av@omskrts.ru&lt;mailto:mochalov_av@omskrts.ru&gt;&gt;_x000d__x000a_Sent: Tuesday, September 2, 2025 9:56 AM_x000d__x000a_To: Павлова Елена Юрьевна &lt;pavlova_ey@omskrts.ru&lt;mailto:pavlova_ey@omskrts.ru&gt;&gt;; Кавун Александр Александрович &lt;kavun_aa@omskrts.ru&lt;mailto:kavun_aa@omskrts.ru&gt;&gt;; Бабёнышева Анжелика Александровна &lt;babenysheva_aa@omskrts.ru&lt;mailto:babenysheva_aa@omskrts.ru&gt;&gt;; Бадылова Ирина Александровна &lt;badylova_ia@omskrts.ru&lt;mailto:badylova_ia@omskrts.ru&gt;&gt;; Бахшиева Елена Игоревна &lt;malakhova_ei@omskrts.ru&lt;mailto:malakhova_ei@omskrts.ru&gt;&gt;; Денисенко Евгения Валерьевна &lt;denisenko_ev@omskrts.ru&lt;mailto:denisenko_ev@omskrts.ru&gt;&gt;; Заурбрай Артур Сергеевич &lt;zaurbray_as@omskrts.ru&lt;mailto:zaurbray_as@omskrts.ru&gt;&gt;; Подоляко Александр Владимирович &lt;podolyako_av@omskrts.ru&lt;mailto:podolyako_av@omskrts.ru&gt;&gt;; Романенко Наталья Ивановна &lt;romanenko_ni@omskrts.ru&lt;mailto:romanenko_ni@omskrts.ru&gt;&gt;; Сайфулин Николай Николаевич &lt;sayfulin_nn@omskrts.ru&lt;mailto:sayfulin_nn@omskrts.ru&gt;&gt;; Ушенко Сергей Николаевич &lt;ushenko_sn@omskrts.ru&lt;mailto:ushenko_sn@omskrts.ru&gt;&gt;; Федорчук Евгений Андреевич &lt;fedorchuk_ea@omskrts.ru&lt;mailto:fedorchuk_ea@omskrts.ru&gt;&gt;_x000d__x000a_Cc: Нурпейсова Махабат Хаиргельдыевна &lt;nurpeysova_mk@omskrts.ru&lt;mailto:nurpeysova_mk@omskrts.ru&gt;&gt;; Лаврентьева Мария Александровна &lt;lavrenteva_ma@omskrts.ru&lt;mailto:lavrenteva_ma@omskrts.ru&gt;&gt;_x000d__x000a_Subject: Тестирование Индиго_x000d__x000a__x000d__x000a_Доброе утро!_x000d__x000a_Часть пользователей и пароли готовы, можете пробовать проходить тестирование по ПТЭОТиТУ_x000d__x000a_http://10.194.4.215:85/_x000d__x000a__x000d__x000a__x000d__x000a_[cid:image001.jpg@01DC4281.102E81D0]_x000d__x000a_[cid:image002.jpg@01DC4281.102E81D0]_x000d__x000a__x000d__x000a_[cid:image003.jpg@01DC4281.102E81D0]_x000d__x000a_[cid:image004.jpg@01DC4281.102E81D0]_x000d__x000a_[cid:image005.jpg@01DC4281.102E81D0]_x000d__x000a_[cid:image006.jpg@01DC4281.102E81D0]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windowtext;}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Спасибо!!!!!!!!!!!!!!!!!!!!&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uesday, October 21, 2025 11:50 AM&lt;br&gt;&lt;b&gt;To:&lt;/b&gt; Смирнова Татьяна Валентиновна &amp;lt;smirnova_tvale@omskrts.ru&amp;gt;&lt;br&gt;&lt;b&gt;Subject:&lt;/b&gt; FW: Тестирование Индиго&lt;o:p&gt;&lt;/o:p&gt;&lt;/span&gt;&lt;/p&gt;&lt;/div&gt;&lt;/div&gt;&lt;p class=MsoNormal&gt;&lt;o:p&gt;&amp;nbsp;&lt;/o:p&gt;&lt;/p&gt;&lt;p class=MsoNormal&gt;&lt;o:p&gt;&amp;nbsp;&lt;/o:p&gt;&lt;/p&gt;&lt;p class=MsoNormal&gt;&lt;o:p&gt;&amp;nbsp;&lt;/o:p&gt;&lt;/p&gt;&lt;div&gt;&lt;div style='border:none;border-top:solid #E1E1E1 1.0pt;padding:3.0pt 0cm 0cm 0cm'&gt;&lt;p class=MsoNormal&gt;&lt;b&gt;&lt;span style='mso-fareast-language:RU'&gt;From:&lt;/span&gt;&lt;/b&gt;&lt;span style='mso-fareast-language:RU'&gt; Мочалов Александр Владимирович &amp;lt;&lt;a href=&quot;mailto:mochalov_av@omskrts.ru&quot;&gt;mochalov_av@omskrts.ru&lt;/a&gt;&amp;gt; &lt;br&gt;&lt;b&gt;Sent:&lt;/b&gt; Tuesday, September 2, 2025 9:56 AM&lt;br&gt;&lt;b&gt;To:&lt;/b&gt; Павлова Елена Юрьевна &amp;lt;&lt;a href=&quot;mailto:pavlova_ey@omskrts.ru&quot;&gt;pavlova_ey@omskrts.ru&lt;/a&gt;&amp;gt;; Кавун Александр Александрович &amp;lt;&lt;a href=&quot;mailto:kavun_aa@omskrts.ru&quot;&gt;kavun_aa@omskrts.ru&lt;/a&gt;&amp;gt;; Бабёнышева Анжелика Александровна &amp;lt;&lt;a href=&quot;mailto:babenysheva_aa@omskrts.ru&quot;&gt;babenysheva_aa@omskrts.ru&lt;/a&gt;&amp;gt;; Бадылова Ирина Александровна &amp;lt;&lt;a href=&quot;mailto:badylova_ia@omskrts.ru&quot;&gt;badylova_ia@omskrts.ru&lt;/a&gt;&amp;gt;; Бахшиева Елена Игоревна &amp;lt;&lt;a href=&quot;mailto:malakhova_ei@omskrts.ru&quot;&gt;malakhova_ei@omskrts.ru&lt;/a&gt;&amp;gt;; Денисенко Евгения Валерьевна &amp;lt;&lt;a href=&quot;mailto:denisenko_ev@omskrts.ru&quot;&gt;denisenko_ev@omskrts.ru&lt;/a&gt;&amp;gt;; Заурбрай Артур Сергеевич &amp;lt;&lt;a href=&quot;mailto:zaurbray_as@omskrts.ru&quot;&gt;zaurbray_as@omskrts.ru&lt;/a&gt;&amp;gt;; Подоляко Александр Владимирович &amp;lt;&lt;a href=&quot;mailto:podolyako_av@omskrts.ru&quot;&gt;podolyako_av@omskrts.ru&lt;/a&gt;&amp;gt;; Романенко Наталья Ивановна &amp;lt;&lt;a href=&quot;mailto:romanenko_ni@omskrts.ru&quot;&gt;romanenko_ni@omskrts.ru&lt;/a&gt;&amp;gt;; Сайфулин Николай Николаевич &amp;lt;&lt;a href=&quot;mailto:sayfulin_nn@omskrts.ru&quot;&gt;sayfulin_nn@omskrts.ru&lt;/a&gt;&amp;gt;; Ушенко Сергей Николаевич &amp;lt;&lt;a href=&quot;mailto:ushenko_sn@omskrts.ru&quot;&gt;ushenko_sn@omskrts.ru&lt;/a&gt;&amp;gt;; Федорчук Евгений Андреевич &amp;lt;&lt;a href=&quot;mailto:fedorchuk_ea@omskrts.ru&quot;&gt;fedorchuk_ea@omskrts.ru&lt;/a&gt;&amp;gt;&lt;br&gt;&lt;b&gt;Cc:&lt;/b&gt; Нурпейсова Махабат Хаиргельдыевна &amp;lt;&lt;a href=&quot;mailto:nurpeysova_mk@omskrts.ru&quot;&gt;nurpeysova_mk@omskrts.ru&lt;/a&gt;&amp;gt;; Лаврентьева Мария Александровна &amp;lt;&lt;a href=&quot;mailto:lavrenteva_ma@omskrts.ru&quot;&gt;lavrenteva_ma@omskrts.ru&lt;/a&gt;&amp;gt;&lt;br&gt;&lt;b&gt;Subject:&lt;/b&gt; Тестирование Индиго&lt;o:p&gt;&lt;/o:p&gt;&lt;/span&gt;&lt;/p&gt;&lt;/div&gt;&lt;/div&gt;&lt;p class=MsoNormal&gt;&lt;o:p&gt;&amp;nbsp;&lt;/o:p&gt;&lt;/p&gt;&lt;p class=MsoNormal&gt;&lt;span style='color:#1F497D'&gt;Доброе утро!&lt;o:p&gt;&lt;/o:p&gt;&lt;/span&gt;&lt;/p&gt;&lt;p class=MsoNormal&gt;&lt;span style='color:#1F497D'&gt;Часть пользователей и пароли готовы, можете пробовать проходить тестирование по ПТЭОТиТУ&lt;o:p&gt;&lt;/o:p&gt;&lt;/span&gt;&lt;/p&gt;&lt;p class=MsoNormal&gt;&lt;a href=&quot;http://10.194.4.215:85/&quot;&gt;http://10.194.4.215:85/&lt;/a&gt;&lt;o:p&gt;&lt;/o:p&gt;&lt;/p&gt;&lt;p class=MsoNormal&gt;&lt;o:p&gt;&amp;nbsp;&lt;/o:p&gt;&lt;/p&gt;&lt;p class=MsoNormal&gt;&lt;o:p&gt;&amp;nbsp;&lt;/o:p&gt;&lt;/p&gt;&lt;p class=MsoNormal&gt;&lt;span style='mso-fareast-language:RU'&gt;&lt;img border=0 width=1115 height=485 style='width:11.6145in;height:5.052in' id=&quot;Рисунок_x005f_x0020_1&quot; src=&quot;cid:image001.jpg@01DC4281.102E81D0&quot;&gt;&lt;/span&gt;&lt;o:p&gt;&lt;/o:p&gt;&lt;/p&gt;&lt;p class=MsoNormal&gt;&lt;span style='mso-fareast-language:RU'&gt;&lt;img border=0 width=1115 height=171 style='width:11.6145in;height:1.7812in' id=&quot;Рисунок_x005f_x0020_2&quot; src=&quot;cid:image002.jpg@01DC4281.102E81D0&quot;&gt;&lt;/span&gt;&lt;o:p&gt;&lt;/o:p&gt;&lt;/p&gt;&lt;p class=MsoNormal&gt;&lt;o:p&gt;&amp;nbsp;&lt;/o:p&gt;&lt;/p&gt;&lt;p class=MsoNormal&gt;&lt;span style='mso-fareast-language:RU'&gt;&lt;img border=0 width=1104 height=202 style='width:11.5in;height:2.1041in' id=&quot;Рисунок_x005f_x0020_3&quot; src=&quot;cid:image003.jpg@01DC4281.102E81D0&quot;&gt;&lt;/span&gt;&lt;o:p&gt;&lt;/o:p&gt;&lt;/p&gt;&lt;p class=MsoNormal&gt;&lt;span style='mso-fareast-language:RU'&gt;&lt;img border=0 width=1099 height=559 style='width:11.4479in;height:5.8229in' id=&quot;Рисунок_x005f_x0020_4&quot; src=&quot;cid:image004.jpg@01DC4281.102E81D0&quot;&gt;&lt;/span&gt;&lt;o:p&gt;&lt;/o:p&gt;&lt;/p&gt;&lt;p class=MsoNormal&gt;&lt;span style='mso-fareast-language:RU'&gt;&lt;img border=0 width=1096 height=554 style='width:11.4166in;height:5.7708in' id=&quot;Рисунок_x005f_x0020_5&quot; src=&quot;cid:image005.jpg@01DC4281.102E81D0&quot;&gt;&lt;/span&gt;&lt;o:p&gt;&lt;/o:p&gt;&lt;/p&gt;&lt;p class=MsoNormal&gt;&lt;span style='mso-fareast-language:RU'&gt;&lt;img border=0 width=1085 height=169 style='width:11.302in;height:1.7604in' id=&quot;Рисунок_x005f_x0020_6&quot; src=&quot;cid:image006.jpg@01DC4281.102E81D0&quot;&gt;&lt;/span&gt;&lt;o:p&gt;&lt;/o:p&gt;&lt;/p&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Mochalov&lt;span lang=RU&gt;_&lt;/span&gt;AV&lt;span lang=RU&gt;@&lt;/span&gt;omskrts&lt;span lang=RU&gt;.&lt;/span&gt;ru&lt;/a&gt;&lt;/span&gt;&lt;span style='font-size:13.0pt;font-family:&quot;Times New Roman&quot;,serif;color:black;mso-fareast-language:RU'&gt;&lt;o:p&gt;&lt;/o:p&gt;&lt;/span&gt;&lt;/p&gt;&lt;p class=MsoNormal&gt;&lt;o:p&gt;&amp;nbsp;&lt;/o:p&gt;&lt;/p&gt;&lt;/div&gt;&lt;/body&gt;&lt;/html&gt;"/>
    <b v="0"/>
    <s v=".jpg"/>
    <b v="1"/>
  </r>
  <r>
    <x v="530"/>
    <s v="Смирнова Татьяна Валентиновна"/>
    <s v="image006.jpg"/>
    <s v="Спасибо!!!!!!!!!!!!!!!!!!!!_x000d__x000a__x000d__x000a_From: Денисенко Евгения Валерьевна &lt;denisenko_ev@omskrts.ru&gt;_x000d__x000a_Sent: Tuesday, October 21, 2025 11:50 AM_x000d__x000a_To: Смирнова Татьяна Валентиновна &lt;smirnova_tvale@omskrts.ru&gt;_x000d__x000a_Subject: FW: Тестирование Индиго_x000d__x000a__x000d__x000a__x000d__x000a__x000d__x000a_From: Мочалов Александр Владимирович &lt;mochalov_av@omskrts.ru&lt;mailto:mochalov_av@omskrts.ru&gt;&gt;_x000d__x000a_Sent: Tuesday, September 2, 2025 9:56 AM_x000d__x000a_To: Павлова Елена Юрьевна &lt;pavlova_ey@omskrts.ru&lt;mailto:pavlova_ey@omskrts.ru&gt;&gt;; Кавун Александр Александрович &lt;kavun_aa@omskrts.ru&lt;mailto:kavun_aa@omskrts.ru&gt;&gt;; Бабёнышева Анжелика Александровна &lt;babenysheva_aa@omskrts.ru&lt;mailto:babenysheva_aa@omskrts.ru&gt;&gt;; Бадылова Ирина Александровна &lt;badylova_ia@omskrts.ru&lt;mailto:badylova_ia@omskrts.ru&gt;&gt;; Бахшиева Елена Игоревна &lt;malakhova_ei@omskrts.ru&lt;mailto:malakhova_ei@omskrts.ru&gt;&gt;; Денисенко Евгения Валерьевна &lt;denisenko_ev@omskrts.ru&lt;mailto:denisenko_ev@omskrts.ru&gt;&gt;; Заурбрай Артур Сергеевич &lt;zaurbray_as@omskrts.ru&lt;mailto:zaurbray_as@omskrts.ru&gt;&gt;; Подоляко Александр Владимирович &lt;podolyako_av@omskrts.ru&lt;mailto:podolyako_av@omskrts.ru&gt;&gt;; Романенко Наталья Ивановна &lt;romanenko_ni@omskrts.ru&lt;mailto:romanenko_ni@omskrts.ru&gt;&gt;; Сайфулин Николай Николаевич &lt;sayfulin_nn@omskrts.ru&lt;mailto:sayfulin_nn@omskrts.ru&gt;&gt;; Ушенко Сергей Николаевич &lt;ushenko_sn@omskrts.ru&lt;mailto:ushenko_sn@omskrts.ru&gt;&gt;; Федорчук Евгений Андреевич &lt;fedorchuk_ea@omskrts.ru&lt;mailto:fedorchuk_ea@omskrts.ru&gt;&gt;_x000d__x000a_Cc: Нурпейсова Махабат Хаиргельдыевна &lt;nurpeysova_mk@omskrts.ru&lt;mailto:nurpeysova_mk@omskrts.ru&gt;&gt;; Лаврентьева Мария Александровна &lt;lavrenteva_ma@omskrts.ru&lt;mailto:lavrenteva_ma@omskrts.ru&gt;&gt;_x000d__x000a_Subject: Тестирование Индиго_x000d__x000a__x000d__x000a_Доброе утро!_x000d__x000a_Часть пользователей и пароли готовы, можете пробовать проходить тестирование по ПТЭОТиТУ_x000d__x000a_http://10.194.4.215:85/_x000d__x000a__x000d__x000a__x000d__x000a_[cid:image001.jpg@01DC4281.102E81D0]_x000d__x000a_[cid:image002.jpg@01DC4281.102E81D0]_x000d__x000a__x000d__x000a_[cid:image003.jpg@01DC4281.102E81D0]_x000d__x000a_[cid:image004.jpg@01DC4281.102E81D0]_x000d__x000a_[cid:image005.jpg@01DC4281.102E81D0]_x000d__x000a_[cid:image006.jpg@01DC4281.102E81D0]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windowtext;}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Спасибо!!!!!!!!!!!!!!!!!!!!&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uesday, October 21, 2025 11:50 AM&lt;br&gt;&lt;b&gt;To:&lt;/b&gt; Смирнова Татьяна Валентиновна &amp;lt;smirnova_tvale@omskrts.ru&amp;gt;&lt;br&gt;&lt;b&gt;Subject:&lt;/b&gt; FW: Тестирование Индиго&lt;o:p&gt;&lt;/o:p&gt;&lt;/span&gt;&lt;/p&gt;&lt;/div&gt;&lt;/div&gt;&lt;p class=MsoNormal&gt;&lt;o:p&gt;&amp;nbsp;&lt;/o:p&gt;&lt;/p&gt;&lt;p class=MsoNormal&gt;&lt;o:p&gt;&amp;nbsp;&lt;/o:p&gt;&lt;/p&gt;&lt;p class=MsoNormal&gt;&lt;o:p&gt;&amp;nbsp;&lt;/o:p&gt;&lt;/p&gt;&lt;div&gt;&lt;div style='border:none;border-top:solid #E1E1E1 1.0pt;padding:3.0pt 0cm 0cm 0cm'&gt;&lt;p class=MsoNormal&gt;&lt;b&gt;&lt;span style='mso-fareast-language:RU'&gt;From:&lt;/span&gt;&lt;/b&gt;&lt;span style='mso-fareast-language:RU'&gt; Мочалов Александр Владимирович &amp;lt;&lt;a href=&quot;mailto:mochalov_av@omskrts.ru&quot;&gt;mochalov_av@omskrts.ru&lt;/a&gt;&amp;gt; &lt;br&gt;&lt;b&gt;Sent:&lt;/b&gt; Tuesday, September 2, 2025 9:56 AM&lt;br&gt;&lt;b&gt;To:&lt;/b&gt; Павлова Елена Юрьевна &amp;lt;&lt;a href=&quot;mailto:pavlova_ey@omskrts.ru&quot;&gt;pavlova_ey@omskrts.ru&lt;/a&gt;&amp;gt;; Кавун Александр Александрович &amp;lt;&lt;a href=&quot;mailto:kavun_aa@omskrts.ru&quot;&gt;kavun_aa@omskrts.ru&lt;/a&gt;&amp;gt;; Бабёнышева Анжелика Александровна &amp;lt;&lt;a href=&quot;mailto:babenysheva_aa@omskrts.ru&quot;&gt;babenysheva_aa@omskrts.ru&lt;/a&gt;&amp;gt;; Бадылова Ирина Александровна &amp;lt;&lt;a href=&quot;mailto:badylova_ia@omskrts.ru&quot;&gt;badylova_ia@omskrts.ru&lt;/a&gt;&amp;gt;; Бахшиева Елена Игоревна &amp;lt;&lt;a href=&quot;mailto:malakhova_ei@omskrts.ru&quot;&gt;malakhova_ei@omskrts.ru&lt;/a&gt;&amp;gt;; Денисенко Евгения Валерьевна &amp;lt;&lt;a href=&quot;mailto:denisenko_ev@omskrts.ru&quot;&gt;denisenko_ev@omskrts.ru&lt;/a&gt;&amp;gt;; Заурбрай Артур Сергеевич &amp;lt;&lt;a href=&quot;mailto:zaurbray_as@omskrts.ru&quot;&gt;zaurbray_as@omskrts.ru&lt;/a&gt;&amp;gt;; Подоляко Александр Владимирович &amp;lt;&lt;a href=&quot;mailto:podolyako_av@omskrts.ru&quot;&gt;podolyako_av@omskrts.ru&lt;/a&gt;&amp;gt;; Романенко Наталья Ивановна &amp;lt;&lt;a href=&quot;mailto:romanenko_ni@omskrts.ru&quot;&gt;romanenko_ni@omskrts.ru&lt;/a&gt;&amp;gt;; Сайфулин Николай Николаевич &amp;lt;&lt;a href=&quot;mailto:sayfulin_nn@omskrts.ru&quot;&gt;sayfulin_nn@omskrts.ru&lt;/a&gt;&amp;gt;; Ушенко Сергей Николаевич &amp;lt;&lt;a href=&quot;mailto:ushenko_sn@omskrts.ru&quot;&gt;ushenko_sn@omskrts.ru&lt;/a&gt;&amp;gt;; Федорчук Евгений Андреевич &amp;lt;&lt;a href=&quot;mailto:fedorchuk_ea@omskrts.ru&quot;&gt;fedorchuk_ea@omskrts.ru&lt;/a&gt;&amp;gt;&lt;br&gt;&lt;b&gt;Cc:&lt;/b&gt; Нурпейсова Махабат Хаиргельдыевна &amp;lt;&lt;a href=&quot;mailto:nurpeysova_mk@omskrts.ru&quot;&gt;nurpeysova_mk@omskrts.ru&lt;/a&gt;&amp;gt;; Лаврентьева Мария Александровна &amp;lt;&lt;a href=&quot;mailto:lavrenteva_ma@omskrts.ru&quot;&gt;lavrenteva_ma@omskrts.ru&lt;/a&gt;&amp;gt;&lt;br&gt;&lt;b&gt;Subject:&lt;/b&gt; Тестирование Индиго&lt;o:p&gt;&lt;/o:p&gt;&lt;/span&gt;&lt;/p&gt;&lt;/div&gt;&lt;/div&gt;&lt;p class=MsoNormal&gt;&lt;o:p&gt;&amp;nbsp;&lt;/o:p&gt;&lt;/p&gt;&lt;p class=MsoNormal&gt;&lt;span style='color:#1F497D'&gt;Доброе утро!&lt;o:p&gt;&lt;/o:p&gt;&lt;/span&gt;&lt;/p&gt;&lt;p class=MsoNormal&gt;&lt;span style='color:#1F497D'&gt;Часть пользователей и пароли готовы, можете пробовать проходить тестирование по ПТЭОТиТУ&lt;o:p&gt;&lt;/o:p&gt;&lt;/span&gt;&lt;/p&gt;&lt;p class=MsoNormal&gt;&lt;a href=&quot;http://10.194.4.215:85/&quot;&gt;http://10.194.4.215:85/&lt;/a&gt;&lt;o:p&gt;&lt;/o:p&gt;&lt;/p&gt;&lt;p class=MsoNormal&gt;&lt;o:p&gt;&amp;nbsp;&lt;/o:p&gt;&lt;/p&gt;&lt;p class=MsoNormal&gt;&lt;o:p&gt;&amp;nbsp;&lt;/o:p&gt;&lt;/p&gt;&lt;p class=MsoNormal&gt;&lt;span style='mso-fareast-language:RU'&gt;&lt;img border=0 width=1115 height=485 style='width:11.6145in;height:5.052in' id=&quot;Рисунок_x005f_x0020_1&quot; src=&quot;cid:image001.jpg@01DC4281.102E81D0&quot;&gt;&lt;/span&gt;&lt;o:p&gt;&lt;/o:p&gt;&lt;/p&gt;&lt;p class=MsoNormal&gt;&lt;span style='mso-fareast-language:RU'&gt;&lt;img border=0 width=1115 height=171 style='width:11.6145in;height:1.7812in' id=&quot;Рисунок_x005f_x0020_2&quot; src=&quot;cid:image002.jpg@01DC4281.102E81D0&quot;&gt;&lt;/span&gt;&lt;o:p&gt;&lt;/o:p&gt;&lt;/p&gt;&lt;p class=MsoNormal&gt;&lt;o:p&gt;&amp;nbsp;&lt;/o:p&gt;&lt;/p&gt;&lt;p class=MsoNormal&gt;&lt;span style='mso-fareast-language:RU'&gt;&lt;img border=0 width=1104 height=202 style='width:11.5in;height:2.1041in' id=&quot;Рисунок_x005f_x0020_3&quot; src=&quot;cid:image003.jpg@01DC4281.102E81D0&quot;&gt;&lt;/span&gt;&lt;o:p&gt;&lt;/o:p&gt;&lt;/p&gt;&lt;p class=MsoNormal&gt;&lt;span style='mso-fareast-language:RU'&gt;&lt;img border=0 width=1099 height=559 style='width:11.4479in;height:5.8229in' id=&quot;Рисунок_x005f_x0020_4&quot; src=&quot;cid:image004.jpg@01DC4281.102E81D0&quot;&gt;&lt;/span&gt;&lt;o:p&gt;&lt;/o:p&gt;&lt;/p&gt;&lt;p class=MsoNormal&gt;&lt;span style='mso-fareast-language:RU'&gt;&lt;img border=0 width=1096 height=554 style='width:11.4166in;height:5.7708in' id=&quot;Рисунок_x005f_x0020_5&quot; src=&quot;cid:image005.jpg@01DC4281.102E81D0&quot;&gt;&lt;/span&gt;&lt;o:p&gt;&lt;/o:p&gt;&lt;/p&gt;&lt;p class=MsoNormal&gt;&lt;span style='mso-fareast-language:RU'&gt;&lt;img border=0 width=1085 height=169 style='width:11.302in;height:1.7604in' id=&quot;Рисунок_x005f_x0020_6&quot; src=&quot;cid:image006.jpg@01DC4281.102E81D0&quot;&gt;&lt;/span&gt;&lt;o:p&gt;&lt;/o:p&gt;&lt;/p&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Mochalov&lt;span lang=RU&gt;_&lt;/span&gt;AV&lt;span lang=RU&gt;@&lt;/span&gt;omskrts&lt;span lang=RU&gt;.&lt;/span&gt;ru&lt;/a&gt;&lt;/span&gt;&lt;span style='font-size:13.0pt;font-family:&quot;Times New Roman&quot;,serif;color:black;mso-fareast-language:RU'&gt;&lt;o:p&gt;&lt;/o:p&gt;&lt;/span&gt;&lt;/p&gt;&lt;p class=MsoNormal&gt;&lt;o:p&gt;&amp;nbsp;&lt;/o:p&gt;&lt;/p&gt;&lt;/div&gt;&lt;/body&gt;&lt;/html&gt;"/>
    <b v="0"/>
    <s v=".jpg"/>
    <b v="1"/>
  </r>
  <r>
    <x v="531"/>
    <s v="Лаврентьева Мария Александровна"/>
    <s v="Программа развития Зулу.xlsx"/>
    <s v="Добрый день, накидала &quot;сырую&quot; программу, прошу до пятницы 24.10_x000d__x000a_посмотреть, добавлять/исправлять, что считаете нужным, по возможности_x000d__x000a_расписать ответственных и сроки (то, что касается Абонентских распишу_x000d__x000a_сама)._x000d__x000a_"/>
    <m/>
    <b v="1"/>
    <s v=".xlsx"/>
    <b v="1"/>
  </r>
  <r>
    <x v="532"/>
    <s v="АСУД"/>
    <m/>
    <s v="Вам поступило уведомление_x000d__x000a_Название:       Зарегистрирован новый документ&lt;https://asud.interrao.ru/asudik/drl.html?objectId=ta00000217384497&gt;_x000d__x000a_Описание:       Зарегистрирован новый документ_x000d__x000a_Отправитель:_x000d__x000a_АСУД_x000d__x000a__x000d__x000a__x000d__x000a__________________________________x000d__x000a__x000d__x000a_Документ:       Отпуск и прочие отсутствия/Уведомление о начале отпуска_x000d__x000a_Регистрационный номер:  УО/ОРТС/1328_x000d__x000a_Дата регистрации:       20.10.2025 13:57:06_x000d__x000a_Краткое содержание:     Уведомление о начале отпуска Денисенко Е.В. (c 17.11.2025 на 14 дн, Отпуск основной)_x000d__x000a_Автор:_x000d__x000a_Денисенко Е.В.  Ведущий инженер  Отдел технического аудита тепловых сетей  АО «ОмскРТС»_x000d__x000a__x000d__x000a__x000d__x000a__________________________________x000d__x000a__x000d__x000a_Письмо было автоматически сгенерировано и отправлено Сервером системы АСУД. Данное письмо не требует ответа!_x000d__x000a__x000d__x000a__x000d__x000a_"/>
    <s v="&lt;meta http-equiv=&quot;Content-Type&quot; content=&quot;text/html; charset=windows-1251&quot;&gt;&lt;style&gt;_x000d__x000a_            .css_title {_x000d__x000a_                text-align: left;_x000d__x000a_                color: black;_x000d__x000a_                font: bold;_x000d__x000a_            }_x000d__x000a_            .css_label {_x000d__x000a_                width: 150px;_x000d__x000a_                text-align: left;_x000d__x000a_                color: black;_x000d__x000a_                font: bold;_x000d__x000a_            }_x000d__x000a_            .css_value {_x000d__x000a_                text-align: left;_x000d__x000a_                color: black;_x000d__x000a_            }_x000d__x000a_        &lt;/style&gt;&lt;html&gt;_x000d__x000a_&lt;body&gt;_x000d__x000a_&lt;table border=&quot;0&quot; cellpadding=&quot;0&quot; cellspacing=&quot;0&quot; align=&quot;left&quot;&gt;_x000d__x000a_&lt;tr&gt;_x000d__x000a_&lt;td&gt;_x000d__x000a_&lt;table border=&quot;0&quot; cellpadding=&quot;5&quot; cellspacing=&quot;2&quot;&gt;_x000d__x000a_&lt;tr&gt;_x000d__x000a_&lt;td colspan=&quot;2&quot; class=&quot;css_title&quot;&gt;_x000d__x000a_                    ��� ��������� �����������_x000d__x000a_                &lt;/td&gt;_x000d__x000a_&lt;/tr&gt;_x000d__x000a_&lt;tr&gt;_x000d__x000a_&lt;td class=&quot;css_label&quot;&gt;_x000d__x000a_                    ��������:_x000d__x000a_                &lt;/td&gt;&lt;td class=&quot;css_value&quot;&gt;&lt;a href=&quot;https://asud.interrao.ru/asudik/drl.html?objectId=ta00000217384497&quot;&gt;��������������� ����� ��������&lt;/a&gt;&lt;/td&gt;_x000d__x000a_&lt;/tr&gt;_x000d__x000a_&lt;tr&gt;_x000d__x000a_&lt;td class=&quot;css_label&quot;&gt;_x000d__x000a_                    ��������:_x000d__x000a_                &lt;/td&gt;&lt;td class=&quot;css_value&quot;&gt;��������������� ����� ��������&lt;/td&gt;_x000d__x000a_&lt;/tr&gt;_x000d__x000a_&lt;tr&gt;_x000d__x000a_&lt;td class=&quot;css_label&quot;&gt;_x000d__x000a_                    �����������:_x000d__x000a_                &lt;/td&gt;&lt;td class=&quot;css_value&quot; width=&quot;600&quot;&gt;_x000d__x000a_&lt;table border=&quot;0&quot; cellpadding=&quot;0&quot; cellspacing=&quot;0&quot; width=&quot;100%&quot;&gt;_x000d__x000a_&lt;tr&gt;_x000d__x000a_&lt;td&gt;����&amp;nbsp;_x000d__x000a_                    &amp;nbsp;_x000d__x000a_                    &amp;nbsp;_x000d__x000a_                    &lt;/td&gt;_x000d__x000a_&lt;/tr&gt;_x000d__x000a_&lt;/table&gt;_x000d__x000a_&lt;/td&gt;_x000d__x000a_&lt;/tr&gt;_x000d__x000a_&lt;/table&gt;_x000d__x000a_&lt;/td&gt;_x000d__x000a_&lt;/tr&gt;_x000d__x000a_&lt;tr&gt;_x000d__x000a_&lt;td&gt;_x000d__x000a_&lt;hr&gt;_x000d__x000a_&lt;/td&gt;_x000d__x000a_&lt;/tr&gt;_x000d__x000a_&lt;tr&gt;_x000d__x000a_&lt;td&gt;_x000d__x000a_&lt;style&gt;_x000d__x000a_            .css_title {_x000d__x000a_                text-align: left;_x000d__x000a_                color: black;_x000d__x000a_                font: bold;_x000d__x000a_            }_x000d__x000a_            .css_label {_x000d__x000a_                width: 150px;_x000d__x000a_                text-align: left;_x000d__x000a_                color: black;_x000d__x000a_                font: bold;_x000d__x000a_            }_x000d__x000a_            .css_value {_x000d__x000a_                text-align: left;_x000d__x000a_                color: black;_x000d__x000a_            }_x000d__x000a_        &lt;/style&gt;_x000d__x000a_&lt;table border=&quot;0&quot; cellpadding=&quot;5&quot; cellspacing=&quot;2&quot;&gt;_x000d__x000a_&lt;tr&gt;_x000d__x000a_&lt;th class=&quot;css_label&quot;&gt;��������:&lt;/th&gt;&lt;td&gt;������ � ������ ����������/����������� � ������ �������&lt;/td&gt;_x000d__x000a_&lt;/tr&gt;_x000d__x000a_&lt;tr&gt;_x000d__x000a_&lt;th class=&quot;css_label&quot;&gt;��������������� �����:&lt;/th&gt;&lt;td class=&quot;css_value&quot;&gt;��/����/1328&lt;/td&gt;_x000d__x000a_&lt;/tr&gt;_x000d__x000a_&lt;tr&gt;_x000d__x000a_&lt;th class=&quot;css_label&quot;&gt;���� �����������:&lt;/th&gt;&lt;td class=&quot;css_value&quot;&gt;20.10.2025 13:57:06&lt;/td&gt;_x000d__x000a_&lt;/tr&gt;_x000d__x000a_&lt;tr&gt;_x000d__x000a_&lt;th class=&quot;css_label&quot;&gt;������� ����������:&lt;/th&gt;&lt;td class=&quot;css_value&quot; width=&quot;600&quot;&gt;����������� � ������ ������� ��������� �.�. (c 17.11.2025 �� 14 ��, ������ ��������)&lt;/td&gt;_x000d__x000a_&lt;/tr&gt;_x000d__x000a_&lt;tr&gt;_x000d__x000a_&lt;th class=&quot;css_label&quot;&gt;�����:&lt;/th&gt;&lt;td class=&quot;css_value&quot; width=&quot;600&quot;&gt;_x000d__x000a_&lt;table border=&quot;0&quot; cellpadding=&quot;0&quot; cellspacing=&quot;0&quot; width=&quot;100%&quot;&gt;_x000d__x000a_&lt;tr&gt;_x000d__x000a_&lt;td&gt;��������� �.�.&amp;nbsp;_x000d__x000a_                    ������� �������&amp;nbsp;_x000d__x000a_                    ����� ������������ ������ �������� �����&amp;nbsp;_x000d__x000a_                    �� �������ѻ&lt;/td&gt;_x000d__x000a_&lt;/tr&gt;_x000d__x000a_&lt;/table&gt;_x000d__x000a_&lt;/td&gt;_x000d__x000a_&lt;/tr&gt;_x000d__x000a_&lt;/table&gt;_x000d__x000a_&lt;/td&gt;_x000d__x000a_&lt;/tr&gt;_x000d__x000a_&lt;tr&gt;_x000d__x000a_&lt;td&gt;_x000d__x000a_&lt;hr&gt;_x000d__x000a_&lt;/td&gt;_x000d__x000a_&lt;/tr&gt;_x000d__x000a_&lt;tr&gt;_x000d__x000a_&lt;td&gt;_x000d__x000a_&lt;table border=&quot;0&quot; cellpadding=&quot;0&quot; cellspacing=&quot;0&quot;&gt;_x000d__x000a_&lt;tr&gt;_x000d__x000a_&lt;style&gt;_x000d__x000a_                    div {_x000d__x000a_                        text-align: left;_x000d__x000a_                        color: red;_x000d__x000a_                        font: bold;_x000d__x000a_                    }_x000d__x000a_                &lt;/style&gt;_x000d__x000a_&lt;td&gt;_x000d__x000a_&lt;div&gt;������ ���� ������������� ������������� � ���������� �������� ������� ����. ������ ������ �� ������� ������!&lt;/div&gt;_x000d__x000a_&lt;/td&gt;_x000d__x000a_&lt;/tr&gt;_x000d__x000a_&lt;/table&gt;_x000d__x000a_&lt;/td&gt;_x000d__x000a_&lt;/tr&gt;_x000d__x000a_&lt;/table&gt;_x000d__x000a_&lt;/body&gt;_x000d__x000a_&lt;/html&gt;_x000d__x000a_"/>
    <b v="0"/>
    <m/>
    <b v="1"/>
  </r>
  <r>
    <x v="530"/>
    <s v="АСУД"/>
    <m/>
    <s v="Вам поступило уведомление_x000d__x000a_Название:       Документ отправлен во внешнюю систему&lt;https://asud.interrao.ru/asudik/drl.html?objectId=ta0000021737d9bd&gt;_x000d__x000a_Описание:       Документ отправлен в TTC ЭА_x000d__x000a_Отправитель:_x000d__x000a_АСУД_x000d__x000a__x000d__x000a__x000d__x000a__________________________________x000d__x000a__x000d__x000a_Документ:       Отпуск и прочие отсутствия/Уведомление о начале отпуска_x000d__x000a_Регистрационный номер:  УО/ОРТС/1328_x000d__x000a_Дата регистрации:_x000d__x000a_Краткое содержание:     Уведомление о начале отпуска Денисенко Е.В. (c 17.11.2025 на 14 дн, Отпуск основной)_x000d__x000a_Автор:_x000d__x000a_Денисенко Е.В.  Ведущий инженер  Отдел технического аудита тепловых сетей  АО «ОмскРТС»_x000d__x000a__x000d__x000a__x000d__x000a__________________________________x000d__x000a__x000d__x000a_Письмо было автоматически сгенерировано и отправлено Сервером системы АСУД. Данное письмо не требует ответа!_x000d__x000a__x000d__x000a__x000d__x000a_"/>
    <s v="&lt;meta http-equiv=&quot;Content-Type&quot; content=&quot;text/html; charset=windows-1251&quot;&gt;&lt;style&gt;_x000d__x000a_            .css_title {_x000d__x000a_                text-align: left;_x000d__x000a_                color: black;_x000d__x000a_                font: bold;_x000d__x000a_            }_x000d__x000a_            .css_label {_x000d__x000a_                width: 150px;_x000d__x000a_                text-align: left;_x000d__x000a_                color: black;_x000d__x000a_                font: bold;_x000d__x000a_            }_x000d__x000a_            .css_value {_x000d__x000a_                text-align: left;_x000d__x000a_                color: black;_x000d__x000a_            }_x000d__x000a_        &lt;/style&gt;&lt;html&gt;_x000d__x000a_&lt;body&gt;_x000d__x000a_&lt;table border=&quot;0&quot; cellpadding=&quot;0&quot; cellspacing=&quot;0&quot; align=&quot;left&quot;&gt;_x000d__x000a_&lt;tr&gt;_x000d__x000a_&lt;td&gt;_x000d__x000a_&lt;table border=&quot;0&quot; cellpadding=&quot;5&quot; cellspacing=&quot;2&quot;&gt;_x000d__x000a_&lt;tr&gt;_x000d__x000a_&lt;td colspan=&quot;2&quot; class=&quot;css_title&quot;&gt;_x000d__x000a_                    ��� ��������� �����������_x000d__x000a_                &lt;/td&gt;_x000d__x000a_&lt;/tr&gt;_x000d__x000a_&lt;tr&gt;_x000d__x000a_&lt;td class=&quot;css_label&quot;&gt;_x000d__x000a_                    ��������:_x000d__x000a_                &lt;/td&gt;&lt;td class=&quot;css_value&quot;&gt;&lt;a href=&quot;https://asud.interrao.ru/asudik/drl.html?objectId=ta0000021737d9bd&quot;&gt;�������� ��������� �� ������� �������&lt;/a&gt;&lt;/td&gt;_x000d__x000a_&lt;/tr&gt;_x000d__x000a_&lt;tr&gt;_x000d__x000a_&lt;td class=&quot;css_label&quot;&gt;_x000d__x000a_                    ��������:_x000d__x000a_                &lt;/td&gt;&lt;td class=&quot;css_value&quot;&gt;�������� ��������� � TTC ��&lt;/td&gt;_x000d__x000a_&lt;/tr&gt;_x000d__x000a_&lt;tr&gt;_x000d__x000a_&lt;td class=&quot;css_label&quot;&gt;_x000d__x000a_                    �����������:_x000d__x000a_                &lt;/td&gt;&lt;td class=&quot;css_value&quot; width=&quot;600&quot;&gt;_x000d__x000a_&lt;table border=&quot;0&quot; cellpadding=&quot;0&quot; cellspacing=&quot;0&quot; width=&quot;100%&quot;&gt;_x000d__x000a_&lt;tr&gt;_x000d__x000a_&lt;td&gt;����&amp;nbsp;_x000d__x000a_                    &amp;nbsp;_x000d__x000a_                    &amp;nbsp;_x000d__x000a_                    &lt;/td&gt;_x000d__x000a_&lt;/tr&gt;_x000d__x000a_&lt;/table&gt;_x000d__x000a_&lt;/td&gt;_x000d__x000a_&lt;/tr&gt;_x000d__x000a_&lt;/table&gt;_x000d__x000a_&lt;/td&gt;_x000d__x000a_&lt;/tr&gt;_x000d__x000a_&lt;tr&gt;_x000d__x000a_&lt;td&gt;_x000d__x000a_&lt;hr&gt;_x000d__x000a_&lt;/td&gt;_x000d__x000a_&lt;/tr&gt;_x000d__x000a_&lt;tr&gt;_x000d__x000a_&lt;td&gt;_x000d__x000a_&lt;style&gt;_x000d__x000a_            .css_title {_x000d__x000a_                text-align: left;_x000d__x000a_                color: black;_x000d__x000a_                font: bold;_x000d__x000a_            }_x000d__x000a_            .css_label {_x000d__x000a_                width: 150px;_x000d__x000a_                text-align: left;_x000d__x000a_                color: black;_x000d__x000a_                font: bold;_x000d__x000a_            }_x000d__x000a_            .css_value {_x000d__x000a_                text-align: left;_x000d__x000a_                color: black;_x000d__x000a_            }_x000d__x000a_        &lt;/style&gt;_x000d__x000a_&lt;table border=&quot;0&quot; cellpadding=&quot;5&quot; cellspacing=&quot;2&quot;&gt;_x000d__x000a_&lt;tr&gt;_x000d__x000a_&lt;th class=&quot;css_label&quot;&gt;��������:&lt;/th&gt;&lt;td&gt;������ � ������ ����������/����������� � ������ �������&lt;/td&gt;_x000d__x000a_&lt;/tr&gt;_x000d__x000a_&lt;tr&gt;_x000d__x000a_&lt;th class=&quot;css_label&quot;&gt;��������������� �����:&lt;/th&gt;&lt;td class=&quot;css_value&quot;&gt;��/����/1328&lt;/td&gt;_x000d__x000a_&lt;/tr&gt;_x000d__x000a_&lt;tr&gt;_x000d__x000a_&lt;th class=&quot;css_label&quot;&gt;���� �����������:&lt;/th&gt;&lt;td class=&quot;css_value&quot;&gt; &lt;/td&gt;_x000d__x000a_&lt;/tr&gt;_x000d__x000a_&lt;tr&gt;_x000d__x000a_&lt;th class=&quot;css_label&quot;&gt;������� ����������:&lt;/th&gt;&lt;td class=&quot;css_value&quot; width=&quot;600&quot;&gt;����������� � ������ ������� ��������� �.�. (c 17.11.2025 �� 14 ��, ������ ��������)&lt;/td&gt;_x000d__x000a_&lt;/tr&gt;_x000d__x000a_&lt;tr&gt;_x000d__x000a_&lt;th class=&quot;css_label&quot;&gt;�����:&lt;/th&gt;&lt;td class=&quot;css_value&quot; width=&quot;600&quot;&gt;_x000d__x000a_&lt;table border=&quot;0&quot; cellpadding=&quot;0&quot; cellspacing=&quot;0&quot; width=&quot;100%&quot;&gt;_x000d__x000a_&lt;tr&gt;_x000d__x000a_&lt;td&gt;��������� �.�.&amp;nbsp;_x000d__x000a_                    ������� �������&amp;nbsp;_x000d__x000a_                    ����� ������������ ������ �������� �����&amp;nbsp;_x000d__x000a_                    �� �������ѻ&lt;/td&gt;_x000d__x000a_&lt;/tr&gt;_x000d__x000a_&lt;/table&gt;_x000d__x000a_&lt;/td&gt;_x000d__x000a_&lt;/tr&gt;_x000d__x000a_&lt;/table&gt;_x000d__x000a_&lt;/td&gt;_x000d__x000a_&lt;/tr&gt;_x000d__x000a_&lt;tr&gt;_x000d__x000a_&lt;td&gt;_x000d__x000a_&lt;hr&gt;_x000d__x000a_&lt;/td&gt;_x000d__x000a_&lt;/tr&gt;_x000d__x000a_&lt;tr&gt;_x000d__x000a_&lt;td&gt;_x000d__x000a_&lt;table border=&quot;0&quot; cellpadding=&quot;0&quot; cellspacing=&quot;0&quot;&gt;_x000d__x000a_&lt;tr&gt;_x000d__x000a_&lt;style&gt;_x000d__x000a_                    div {_x000d__x000a_                        text-align: left;_x000d__x000a_                        color: red;_x000d__x000a_                        font: bold;_x000d__x000a_                    }_x000d__x000a_                &lt;/style&gt;_x000d__x000a_&lt;td&gt;_x000d__x000a_&lt;div&gt;������ ���� ������������� ������������� � ���������� �������� ������� ����. ������ ������ �� ������� ������!&lt;/div&gt;_x000d__x000a_&lt;/td&gt;_x000d__x000a_&lt;/tr&gt;_x000d__x000a_&lt;/table&gt;_x000d__x000a_&lt;/td&gt;_x000d__x000a_&lt;/tr&gt;_x000d__x000a_&lt;/table&gt;_x000d__x000a_&lt;/body&gt;_x000d__x000a_&lt;/html&gt;_x000d__x000a_"/>
    <b v="0"/>
    <m/>
    <b v="1"/>
  </r>
  <r>
    <x v="533"/>
    <s v="Подлипский Иван Александрович"/>
    <s v="ОТЧЕТ_Омск_РТС_6мес_2025-2.pptx"/>
    <s v="Привет! Пришли, пожалуйста, слайд, который вы готовите_x000d__x000a__x000d__x000a_-----Original Message-----_x000d__x000a_From: Павлова Елена Юрьевна &lt;pavlova_ey@omskrts.ru&gt; _x000d__x000a_Sent: Tuesday, October 14, 2025 8:17 AM_x000d__x000a_To: Подлипский Иван Александрович &lt;podlipskiy_ia@omskrts.ru&gt;_x000d__x000a_Subject: FW: БК перед ТГК-11 за 9 мес. 2025_x000d__x000a__x000d__x000a__x000d__x000a__x000d__x000a_-----Original Message-----_x000d__x000a_From: Нурпейсова Махабат Хаиргельдыевна &lt;nurpeysova_mk@omskrts.ru&gt; _x000d__x000a_Sent: Monday, October 13, 2025 6:26 PM_x000d__x000a_To: Павлова Елена Юрьевна &lt;pavlova_ey@omskrts.ru&gt;; Федорчук Евгений Андреевич &lt;fedorchuk_ea@omskrts.ru&gt;; Бахшиева Елена Игоревна &lt;malakhova_ei@omskrts.ru&gt;_x000d__x000a_Subject: FW: БК перед ТГК-11 за 9 мес. 2025_x000d__x000a__x000d__x000a_Слайд 21, 27 - УпРА_x000d__x000a_Слайды 23-25 - УТИ_x000d__x000a_В работу, срок 27.10.25_x000d__x000a__x000d__x000a_-----Original Message-----_x000d__x000a_From: Жуков Иван Сергеевич &lt;zhukov_is@omskrts.ru&gt; _x000d__x000a_Sent: Monday, October 13, 2025 2:52 PM_x000d__x000a_To: Зверовская Светлана Александровна &lt;zverovskaya_sa@omskrts.ru&gt;; Нурпейсова Махабат Хаиргельдыевна &lt;nurpeysova_mk@omskrts.ru&gt;_x000d__x000a_Subject: FW: БК перед ТГК-11 за 9 мес. 2025_x000d__x000a__x000d__x000a_Слайд 21, 27 - УпРА_x000d__x000a_Слайды 23-25 - УТИ_x000d__x000a__x000d__x000a_Срок 27.10.2025_x000d__x000a_Перед отправкой согласовать со мной._x000d__x000a__x000d__x000a_С уважением,_x000d__x000a_Жуков Иван Сергеевич,_x000d__x000a_Директор СП «Тепловая инспекция _x000d__x000a_и энергоаудит» АО «Омск РТС»_x000d__x000a_т. (3812) 944-024, 40-24._x000d__x000a_e-mail: Zhukov_IS@omskrts.ru_x000d__x000a_ _x000d__x000a__x000d__x000a_-----Original Message-----_x000d__x000a_From: Петрякова Анастасия Павловна &lt;petryakova_ap@omskrts.ru&gt; _x000d__x000a_Sent: Monday, October 13, 2025 1:05 PM_x000d__x000a_To: Басманов Александр Владимирович &lt;basmanov_av@omskrts.ru&gt;; Трапезников Иван Дмитриевич &lt;trapeznikov_id@omskrts.ru&gt;; Селезнев Дмитрий Станиславович &lt;seleznev_ds@tgk11.com&gt;; Шерстнев Никита Сергеевич &lt;sherstnev_ns@omskrts.ru&gt;; Смолякова Галина Анатольевна &lt;smolyakova_ga@omskrts.ru&gt;; Жуков Иван Сергеевич &lt;zhukov_is@omskrts.ru&gt;; Лактионов Алексей Александрович &lt;laktionov_aa@omskrts.ru&gt;; Лаврентьева Мария Александровна &lt;lavrenteva_ma@omskrts.ru&gt;; Садыков Равис Наильевич &lt;sadykov_rn@omskrts.ru&gt;; Великанов Алексей Сергеевич &lt;velikanov_as@omskrts.ru&gt;; Поленов Николай Петрович &lt;polenov_np@omskrts.ru&gt;; Седаш Роман Евгеньевич &lt;sedash_re@omskrts.ru&gt;_x000d__x000a_Subject: БК перед ТГК-11 за 9 мес. 2025_x000d__x000a__x000d__x000a_Добрый день!_x000d__x000a_Прошу обновить слайды в зоне ответственности для отчета АО &quot;Омск РТС&quot;_x000d__x000a_перед АО &quot;ТГК-11&quot; поо итонам 9 мес. 2025._x000d__x000a_Прошу направить информацию в срок до 27.10.2025._x000d__x000a_Спасибо!_x000d__x000a__x000d__x000a_"/>
    <m/>
    <b v="1"/>
    <s v=".pptx"/>
    <b v="1"/>
  </r>
  <r>
    <x v="534"/>
    <s v="Кавун Александр Александрович"/>
    <s v="МП ТК_сверхнорматив 2025_выставлено в основной реализации утечки+ сброс заполнение.xlsx"/>
    <s v="Столбец А_x000d__x000a__x000d__x000a_From: Воробьева Татьяна Владимировна &lt;vorobeva_tv@omskrts.ru&gt;_x000d__x000a_Sent: Monday, October 20, 2025 10:34 AM_x000d__x000a_To: Щербакова Екатерина Георгиевна &lt;scherbakova_eg@omskrts.ru&gt;_x000d__x000a_Cc: Кавун Александр Александрович &lt;kavun_aa@omskrts.ru&gt;_x000d__x000a_Subject: МП ТК_сверхнорматив 2025_выставлено в основной реализации утечки+ сброс заполнение.xlsx_x000d__x000a__x000d__x000a_С выставленными перерасчетами по диаметру 159 и 89 в октябре 2025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Столбец А&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Воробьева Татьяна Владимировна &amp;lt;vorobeva_tv@omskrts.ru&amp;gt; &lt;br&gt;&lt;b&gt;Sent:&lt;/b&gt; Monday, October 20, 2025 10:34 AM&lt;br&gt;&lt;b&gt;To:&lt;/b&gt; Щербакова Екатерина Георгиевна &amp;lt;scherbakova_eg@omskrts.ru&amp;gt;&lt;br&gt;&lt;b&gt;Cc:&lt;/b&gt; Кавун Александр Александрович &amp;lt;kavun_aa@omskrts.ru&amp;gt;&lt;br&gt;&lt;b&gt;Subject:&lt;/b&gt; МП ТК_сверхнорматив 2025_выставлено в основной реализации утечки+ сброс заполнение.xlsx&lt;o:p&gt;&lt;/o:p&gt;&lt;/span&gt;&lt;/p&gt;&lt;/div&gt;&lt;/div&gt;&lt;p class=MsoNormal&gt;&lt;o:p&gt;&amp;nbsp;&lt;/o:p&gt;&lt;/p&gt;&lt;p class=MsoNormal&gt;&lt;span style='font-size:16.0pt'&gt;С выставленными перерасчетами по диаметру 159 и 89 в октябре 2025&lt;o:p&gt;&lt;/o:p&gt;&lt;/span&gt;&lt;/p&gt;&lt;/div&gt;&lt;/body&gt;&lt;/html&gt;"/>
    <b v="1"/>
    <s v=".xlsx"/>
    <b v="1"/>
  </r>
  <r>
    <x v="535"/>
    <s v="Кавун Александр Александрович"/>
    <s v="Реестр для СП ТЭС (1).xlsx"/>
    <m/>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div&gt;&lt;/body&gt;&lt;/html&gt;"/>
    <b v="1"/>
    <s v=".xlsx"/>
    <b v="1"/>
  </r>
  <r>
    <x v="536"/>
    <s v="Ольшанская Светлана Владимировна"/>
    <s v="image002.png"/>
    <s v="Добрый день, Евгения,_x000d__x000a_СОУТ – не проведен (новая ставка)_x000d__x000a_Подписывает Басманов_x000d__x000a__x000d__x000a_С уважением,_x000d__x000a_Бизнес-партнер управления по работе с персоналом и административному обеспечению_x000d__x000a_АО «Омск РТС»_x000d__x000a_Ольшанская Светлана Владимировна,_x000d__x000a_(3812)944-659, 26-59_x000d__x000a_olshanskaya_sv@omskrts.ru&lt;mailto:olshanskaya_sv@omskrts.ru&gt;_x000d__x000a__x000d__x000a_[Задумайтесь о влиянии на окружающую среду, прежде чем распечатать это сообщение. Интер РАО.]_x000d__x000a__x000d__x000a__x000d__x000a__x000d__x000a__x000d__x000a__x000d__x000a_Доброе утро!_x000d__x000a__x000d__x000a_Вопросы по заявке:_x000d__x000a__x000d__x000a_1. Что указывать в условиях по СОУТ?_x000d__x000a__x000d__x000a_2. подписывает сторона отпускающая или принимающая?_x000d__x000a__x000d__x000a_[cid:image003.png@01DC419E.7BC8FD00]_x000d__x000a__x000d__x000a__x000d__x000a__x000d__x000a_-----Original Message-----_x000d__x000a_From: Ольшанская Светлана Владимировна &lt;olshanskaya_sv@omskrts.ru&lt;mailto:olshanskaya_sv@omskrts.ru&gt;&gt;_x000d__x000a_Sent: Friday, October 17, 2025 2:18 PM_x000d__x000a_To: Денисенко Евгения Валерьевна &lt;denisenko_ev@omskrts.ru&lt;mailto:denisenko_ev@omskrts.ru&gt;&gt;_x000d__x000a_Cc: Тимошенко Валерия Викторовна &lt;timoshenko_vv@omskrts.ru&lt;mailto:timoshenko_vv@omskrts.ru&gt;&gt;_x000d__x000a_Subject: Отправка: СЗ_Заявка на перевод_форма_днев_x000d__x000a__x000d__x000a__x000d__x000a__x000d__x000a__x000d__x000a__x000d__x000a_Сообщение готово к отправке со следующим вложенным файлом или ссылкой:_x000d__x000a__x000d__x000a__x000d__x000a__x000d__x000a_СЗ_Заявка на перевод_форма_днев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PlainText, li.MsoPlainText, div.MsoPlainText_x000d__x000a__x0009_{mso-style-priority:99;_x000d__x000a__x0009_mso-style-link:&quot;Текст Знак&quot;;_x000d__x000a__x0009_margin:0cm;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a_x000d__x000a__x0009_{mso-style-name:&quot;Текст Знак&quot;;_x000d__x000a__x0009_mso-style-priority:99;_x000d__x000a__x0009_mso-style-link:Текст;_x000d__x000a__x0009_font-family:&quot;Calibri&quot;,sans-serif;}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обрый день, Евгения, &lt;o:p&gt;&lt;/o:p&gt;&lt;/span&gt;&lt;/p&gt;&lt;p class=MsoNormal&gt;&lt;span style='color:#1F497D'&gt;СОУТ – не проведен (новая ставка)&lt;o:p&gt;&lt;/o:p&gt;&lt;/span&gt;&lt;/p&gt;&lt;p class=MsoNormal&gt;&lt;span style='color:#1F497D'&gt;Подписывает Басманов&lt;o:p&gt;&lt;/o:p&gt;&lt;/span&gt;&lt;/p&gt;&lt;p class=MsoNormal&gt;&lt;span style='color:#1F497D'&gt;&lt;o:p&gt;&amp;nbsp;&lt;/o:p&gt;&lt;/span&gt;&lt;/p&gt;&lt;p class=MsoNormal&gt;&lt;span style='color:#1F497D;mso-fareast-language:RU'&gt;С уважением, &lt;o:p&gt;&lt;/o:p&gt;&lt;/span&gt;&lt;/p&gt;&lt;p class=MsoNormal&gt;&lt;span style='color:#1F497D;mso-fareast-language:RU'&gt;Бизнес-партнер управления по работе с персоналом и административному обеспечению &lt;o:p&gt;&lt;/o:p&gt;&lt;/span&gt;&lt;/p&gt;&lt;p class=MsoNormal&gt;&lt;span style='color:#1F497D;mso-fareast-language:RU'&gt;АО «Омск РТС» &lt;o:p&gt;&lt;/o:p&gt;&lt;/span&gt;&lt;/p&gt;&lt;p class=MsoNormal&gt;&lt;span style='color:#1F497D;mso-fareast-language:RU'&gt;Ольшанская Светлана Владимировна, &lt;o:p&gt;&lt;/o:p&gt;&lt;/span&gt;&lt;/p&gt;&lt;p class=MsoNormal&gt;&lt;span style='color:#1F497D;mso-fareast-language:RU'&gt;(3812)944-659, 26-59 &lt;o:p&gt;&lt;/o:p&gt;&lt;/span&gt;&lt;/p&gt;&lt;p class=MsoNormal&gt;&lt;span lang=EN-US style='color:#1F497D;mso-fareast-language:RU'&gt;&lt;a href=&quot;mailto:olshanskaya_sv@omskrts.ru&quot; target=&quot;_top&quot;&gt;olshanskaya_sv@omskrts.ru&lt;/a&gt; &lt;/span&gt;&lt;span style='color:#1F497D;mso-fareast-language:RU'&gt;&lt;o:p&gt;&lt;/o:p&gt;&lt;/span&gt;&lt;/p&gt;&lt;p class=MsoNormal&gt;&lt;span lang=EN-US style='color:#1F497D;mso-fareast-language:RU'&gt;&amp;nbsp; &lt;/span&gt;&lt;span style='color:#1F497D;mso-fareast-language:RU'&gt;&lt;o:p&gt;&lt;/o:p&gt;&lt;/span&gt;&lt;/p&gt;&lt;p class=MsoNormal&gt;&lt;span style='color:#1F497D;mso-fareast-language:RU'&gt;&lt;img border=0 width=269 height=71 style='width:2.802in;height:.7395in' id=&quot;_x005f_x0000_i1026&quot; src=&quot;cid:image002.png@01DC419E.7BC8FD00&quot; alt=&quot;Задумайтесь о влиянии на окружающую среду, прежде чем распечатать это сообщение. Интер РАО.&quot;&gt;&lt;o:p&gt;&lt;/o:p&gt;&lt;/span&gt;&lt;/p&gt;&lt;p class=MsoNormal&gt;&lt;span style='color:#1F497D;mso-fareast-language:RU'&gt;&amp;nbsp; &amp;nbsp; &lt;o:p&gt;&lt;/o:p&gt;&lt;/span&gt;&lt;/p&gt;&lt;p class=MsoNormal&gt;&lt;span style='color:#1F497D'&gt;&lt;o:p&gt;&amp;nbsp;&lt;/o:p&gt;&lt;/span&gt;&lt;/p&gt;&lt;p class=MsoNormal&gt;&lt;span style='color:#1F497D'&gt;&lt;o:p&gt;&amp;nbsp;&lt;/o:p&gt;&lt;/span&gt;&lt;/p&gt;&lt;p class=MsoNormal&gt;&lt;span style='color:#1F497D'&gt;&lt;o:p&gt;&amp;nbsp;&lt;/o:p&gt;&lt;/span&gt;&lt;/p&gt;&lt;p class=MsoPlainText&gt;Доброе утро! &lt;o:p&gt;&lt;/o:p&gt;&lt;/p&gt;&lt;p class=MsoPlainText&gt;Вопросы по заявке:&lt;o:p&gt;&lt;/o:p&gt;&lt;/p&gt;&lt;p class=MsoPlainText&gt;1. Что указывать в условиях по СОУТ?&lt;o:p&gt;&lt;/o:p&gt;&lt;/p&gt;&lt;p class=MsoPlainText&gt;2. подписывает сторона отпускающая или принимающая?&lt;o:p&gt;&lt;/o:p&gt;&lt;/p&gt;&lt;p class=MsoPlainText&gt;&lt;img border=0 width=515 height=771 style='width:5.3645in;height:8.0312in' id=&quot;Рисунок_x005f_x0020_1&quot; src=&quot;cid:image003.png@01DC419E.7BC8FD00&quot;&gt;&lt;o:p&gt;&lt;/o:p&gt;&lt;/p&gt;&lt;p class=MsoPlainText&gt;&lt;o:p&gt;&amp;nbsp;&lt;/o:p&gt;&lt;/p&gt;&lt;p class=MsoPlainText&gt;&lt;span style='mso-fareast-language:RU'&gt;-----Original Message-----&lt;br&gt;From: Ольшанская Светлана Владимировна &amp;lt;&lt;a href=&quot;mailto:olshanskaya_sv@omskrts.ru&quot;&gt;olshanskaya_sv@omskrts.ru&lt;/a&gt;&amp;gt; &lt;br&gt;Sent: Friday, October 17, 2025 2:18 PM&lt;br&gt;To: Денисенко Евгения Валерьевна &amp;lt;&lt;a href=&quot;mailto:denisenko_ev@omskrts.ru&quot;&gt;denisenko_ev@omskrts.ru&lt;/a&gt;&amp;gt;&lt;br&gt;Cc: Тимошенко Валерия Викторовна &amp;lt;&lt;a href=&quot;mailto:timoshenko_vv@omskrts.ru&quot;&gt;timoshenko_vv@omskrts.ru&lt;/a&gt;&amp;gt;&lt;br&gt;Subject: Отправка: СЗ_Заявка на перевод_форма_днев&lt;/span&gt;&lt;o:p&gt;&lt;/o:p&gt;&lt;/p&gt;&lt;p class=MsoPlainText&gt;&lt;o:p&gt;&amp;nbsp;&lt;/o:p&gt;&lt;/p&gt;&lt;p class=MsoPlainText&gt;&amp;nbsp; &lt;o:p&gt;&lt;/o:p&gt;&lt;/p&gt;&lt;p class=MsoPlainText&gt;Сообщение готово к отправке со следующим вложенным файлом или ссылкой:&lt;o:p&gt;&lt;/o:p&gt;&lt;/p&gt;&lt;p class=MsoPlainText&gt;&lt;o:p&gt;&amp;nbsp;&lt;/o:p&gt;&lt;/p&gt;&lt;p class=MsoPlainText&gt;СЗ_Заявка на перевод_форма_днев&lt;o:p&gt;&lt;/o:p&gt;&lt;/p&gt;&lt;p class=MsoPlainText&gt;&lt;o:p&gt;&amp;nbsp;&lt;/o:p&gt;&lt;/p&gt;&lt;/div&gt;&lt;/body&gt;&lt;/html&gt;"/>
    <b v="0"/>
    <s v=".png"/>
    <b v="1"/>
  </r>
  <r>
    <x v="536"/>
    <s v="Ольшанская Светлана Владимировна"/>
    <s v="image003.png"/>
    <s v="Добрый день, Евгения,_x000d__x000a_СОУТ – не проведен (новая ставка)_x000d__x000a_Подписывает Басманов_x000d__x000a__x000d__x000a_С уважением,_x000d__x000a_Бизнес-партнер управления по работе с персоналом и административному обеспечению_x000d__x000a_АО «Омск РТС»_x000d__x000a_Ольшанская Светлана Владимировна,_x000d__x000a_(3812)944-659, 26-59_x000d__x000a_olshanskaya_sv@omskrts.ru&lt;mailto:olshanskaya_sv@omskrts.ru&gt;_x000d__x000a__x000d__x000a_[Задумайтесь о влиянии на окружающую среду, прежде чем распечатать это сообщение. Интер РАО.]_x000d__x000a__x000d__x000a__x000d__x000a__x000d__x000a__x000d__x000a__x000d__x000a_Доброе утро!_x000d__x000a__x000d__x000a_Вопросы по заявке:_x000d__x000a__x000d__x000a_1. Что указывать в условиях по СОУТ?_x000d__x000a__x000d__x000a_2. подписывает сторона отпускающая или принимающая?_x000d__x000a__x000d__x000a_[cid:image003.png@01DC419E.7BC8FD00]_x000d__x000a__x000d__x000a__x000d__x000a__x000d__x000a_-----Original Message-----_x000d__x000a_From: Ольшанская Светлана Владимировна &lt;olshanskaya_sv@omskrts.ru&lt;mailto:olshanskaya_sv@omskrts.ru&gt;&gt;_x000d__x000a_Sent: Friday, October 17, 2025 2:18 PM_x000d__x000a_To: Денисенко Евгения Валерьевна &lt;denisenko_ev@omskrts.ru&lt;mailto:denisenko_ev@omskrts.ru&gt;&gt;_x000d__x000a_Cc: Тимошенко Валерия Викторовна &lt;timoshenko_vv@omskrts.ru&lt;mailto:timoshenko_vv@omskrts.ru&gt;&gt;_x000d__x000a_Subject: Отправка: СЗ_Заявка на перевод_форма_днев_x000d__x000a__x000d__x000a__x000d__x000a__x000d__x000a__x000d__x000a__x000d__x000a_Сообщение готово к отправке со следующим вложенным файлом или ссылкой:_x000d__x000a__x000d__x000a__x000d__x000a__x000d__x000a_СЗ_Заявка на перевод_форма_днев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PlainText, li.MsoPlainText, div.MsoPlainText_x000d__x000a__x0009_{mso-style-priority:99;_x000d__x000a__x0009_mso-style-link:&quot;Текст Знак&quot;;_x000d__x000a__x0009_margin:0cm;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a_x000d__x000a__x0009_{mso-style-name:&quot;Текст Знак&quot;;_x000d__x000a__x0009_mso-style-priority:99;_x000d__x000a__x0009_mso-style-link:Текст;_x000d__x000a__x0009_font-family:&quot;Calibri&quot;,sans-serif;}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обрый день, Евгения, &lt;o:p&gt;&lt;/o:p&gt;&lt;/span&gt;&lt;/p&gt;&lt;p class=MsoNormal&gt;&lt;span style='color:#1F497D'&gt;СОУТ – не проведен (новая ставка)&lt;o:p&gt;&lt;/o:p&gt;&lt;/span&gt;&lt;/p&gt;&lt;p class=MsoNormal&gt;&lt;span style='color:#1F497D'&gt;Подписывает Басманов&lt;o:p&gt;&lt;/o:p&gt;&lt;/span&gt;&lt;/p&gt;&lt;p class=MsoNormal&gt;&lt;span style='color:#1F497D'&gt;&lt;o:p&gt;&amp;nbsp;&lt;/o:p&gt;&lt;/span&gt;&lt;/p&gt;&lt;p class=MsoNormal&gt;&lt;span style='color:#1F497D;mso-fareast-language:RU'&gt;С уважением, &lt;o:p&gt;&lt;/o:p&gt;&lt;/span&gt;&lt;/p&gt;&lt;p class=MsoNormal&gt;&lt;span style='color:#1F497D;mso-fareast-language:RU'&gt;Бизнес-партнер управления по работе с персоналом и административному обеспечению &lt;o:p&gt;&lt;/o:p&gt;&lt;/span&gt;&lt;/p&gt;&lt;p class=MsoNormal&gt;&lt;span style='color:#1F497D;mso-fareast-language:RU'&gt;АО «Омск РТС» &lt;o:p&gt;&lt;/o:p&gt;&lt;/span&gt;&lt;/p&gt;&lt;p class=MsoNormal&gt;&lt;span style='color:#1F497D;mso-fareast-language:RU'&gt;Ольшанская Светлана Владимировна, &lt;o:p&gt;&lt;/o:p&gt;&lt;/span&gt;&lt;/p&gt;&lt;p class=MsoNormal&gt;&lt;span style='color:#1F497D;mso-fareast-language:RU'&gt;(3812)944-659, 26-59 &lt;o:p&gt;&lt;/o:p&gt;&lt;/span&gt;&lt;/p&gt;&lt;p class=MsoNormal&gt;&lt;span lang=EN-US style='color:#1F497D;mso-fareast-language:RU'&gt;&lt;a href=&quot;mailto:olshanskaya_sv@omskrts.ru&quot; target=&quot;_top&quot;&gt;olshanskaya_sv@omskrts.ru&lt;/a&gt; &lt;/span&gt;&lt;span style='color:#1F497D;mso-fareast-language:RU'&gt;&lt;o:p&gt;&lt;/o:p&gt;&lt;/span&gt;&lt;/p&gt;&lt;p class=MsoNormal&gt;&lt;span lang=EN-US style='color:#1F497D;mso-fareast-language:RU'&gt;&amp;nbsp; &lt;/span&gt;&lt;span style='color:#1F497D;mso-fareast-language:RU'&gt;&lt;o:p&gt;&lt;/o:p&gt;&lt;/span&gt;&lt;/p&gt;&lt;p class=MsoNormal&gt;&lt;span style='color:#1F497D;mso-fareast-language:RU'&gt;&lt;img border=0 width=269 height=71 style='width:2.802in;height:.7395in' id=&quot;_x005f_x0000_i1026&quot; src=&quot;cid:image002.png@01DC419E.7BC8FD00&quot; alt=&quot;Задумайтесь о влиянии на окружающую среду, прежде чем распечатать это сообщение. Интер РАО.&quot;&gt;&lt;o:p&gt;&lt;/o:p&gt;&lt;/span&gt;&lt;/p&gt;&lt;p class=MsoNormal&gt;&lt;span style='color:#1F497D;mso-fareast-language:RU'&gt;&amp;nbsp; &amp;nbsp; &lt;o:p&gt;&lt;/o:p&gt;&lt;/span&gt;&lt;/p&gt;&lt;p class=MsoNormal&gt;&lt;span style='color:#1F497D'&gt;&lt;o:p&gt;&amp;nbsp;&lt;/o:p&gt;&lt;/span&gt;&lt;/p&gt;&lt;p class=MsoNormal&gt;&lt;span style='color:#1F497D'&gt;&lt;o:p&gt;&amp;nbsp;&lt;/o:p&gt;&lt;/span&gt;&lt;/p&gt;&lt;p class=MsoNormal&gt;&lt;span style='color:#1F497D'&gt;&lt;o:p&gt;&amp;nbsp;&lt;/o:p&gt;&lt;/span&gt;&lt;/p&gt;&lt;p class=MsoPlainText&gt;Доброе утро! &lt;o:p&gt;&lt;/o:p&gt;&lt;/p&gt;&lt;p class=MsoPlainText&gt;Вопросы по заявке:&lt;o:p&gt;&lt;/o:p&gt;&lt;/p&gt;&lt;p class=MsoPlainText&gt;1. Что указывать в условиях по СОУТ?&lt;o:p&gt;&lt;/o:p&gt;&lt;/p&gt;&lt;p class=MsoPlainText&gt;2. подписывает сторона отпускающая или принимающая?&lt;o:p&gt;&lt;/o:p&gt;&lt;/p&gt;&lt;p class=MsoPlainText&gt;&lt;img border=0 width=515 height=771 style='width:5.3645in;height:8.0312in' id=&quot;Рисунок_x005f_x0020_1&quot; src=&quot;cid:image003.png@01DC419E.7BC8FD00&quot;&gt;&lt;o:p&gt;&lt;/o:p&gt;&lt;/p&gt;&lt;p class=MsoPlainText&gt;&lt;o:p&gt;&amp;nbsp;&lt;/o:p&gt;&lt;/p&gt;&lt;p class=MsoPlainText&gt;&lt;span style='mso-fareast-language:RU'&gt;-----Original Message-----&lt;br&gt;From: Ольшанская Светлана Владимировна &amp;lt;&lt;a href=&quot;mailto:olshanskaya_sv@omskrts.ru&quot;&gt;olshanskaya_sv@omskrts.ru&lt;/a&gt;&amp;gt; &lt;br&gt;Sent: Friday, October 17, 2025 2:18 PM&lt;br&gt;To: Денисенко Евгения Валерьевна &amp;lt;&lt;a href=&quot;mailto:denisenko_ev@omskrts.ru&quot;&gt;denisenko_ev@omskrts.ru&lt;/a&gt;&amp;gt;&lt;br&gt;Cc: Тимошенко Валерия Викторовна &amp;lt;&lt;a href=&quot;mailto:timoshenko_vv@omskrts.ru&quot;&gt;timoshenko_vv@omskrts.ru&lt;/a&gt;&amp;gt;&lt;br&gt;Subject: Отправка: СЗ_Заявка на перевод_форма_днев&lt;/span&gt;&lt;o:p&gt;&lt;/o:p&gt;&lt;/p&gt;&lt;p class=MsoPlainText&gt;&lt;o:p&gt;&amp;nbsp;&lt;/o:p&gt;&lt;/p&gt;&lt;p class=MsoPlainText&gt;&amp;nbsp; &lt;o:p&gt;&lt;/o:p&gt;&lt;/p&gt;&lt;p class=MsoPlainText&gt;Сообщение готово к отправке со следующим вложенным файлом или ссылкой:&lt;o:p&gt;&lt;/o:p&gt;&lt;/p&gt;&lt;p class=MsoPlainText&gt;&lt;o:p&gt;&amp;nbsp;&lt;/o:p&gt;&lt;/p&gt;&lt;p class=MsoPlainText&gt;СЗ_Заявка на перевод_форма_днев&lt;o:p&gt;&lt;/o:p&gt;&lt;/p&gt;&lt;p class=MsoPlainText&gt;&lt;o:p&gt;&amp;nbsp;&lt;/o:p&gt;&lt;/p&gt;&lt;/div&gt;&lt;/body&gt;&lt;/html&gt;"/>
    <b v="0"/>
    <s v=".png"/>
    <b v="1"/>
  </r>
  <r>
    <x v="537"/>
    <s v="Ющенко Иван Геннадьевич"/>
    <m/>
    <s v="ок_x000d__x000a__x000d__x000a_С уважением,_x000d__x000a_Генеральный директор_x000d__x000a_АО &quot;Омск РТС&quot;_x000d__x000a_Ющенко И.Г._x000d__x000a__x000d__x000a__x000d__x000a_From: Денисенко Евгения Валерьевна &lt;denisenko_ev@omskrts.ru&gt;_x000d__x000a_Sent: Tuesday, October 14, 2025 4:58 PM_x000d__x000a_To: Ющенко Иван Геннадьевич &lt;yuschenko_ig@omskrts.ru&gt;_x000d__x000a_Subject: Протокол совещания по проектам_x000d__x000a__x000d__x000a_Добрый день!_x000d__x000a__x000d__x000a_Направляю на согласование протокол от 10.10.2025 совещания по проектам.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ок&lt;o:p&gt;&lt;/o:p&gt;&lt;/span&gt;&lt;/p&gt;&lt;p class=MsoNormal&gt;&lt;span style='color:#1F497D'&gt;&lt;o:p&gt;&amp;nbsp;&lt;/o:p&gt;&lt;/span&gt;&lt;/p&gt;&lt;div&gt;&lt;p class=MsoNormal&gt;&lt;span style='color:#1F497D;mso-fareast-language:RU'&gt;С уважением,&lt;o:p&gt;&lt;/o:p&gt;&lt;/span&gt;&lt;/p&gt;&lt;p class=MsoNormal&gt;&lt;span style='color:#1F497D;mso-fareast-language:RU'&gt;Генеральный директор&lt;o:p&gt;&lt;/o:p&gt;&lt;/span&gt;&lt;/p&gt;&lt;p class=MsoNormal&gt;&lt;span style='color:#1F497D;mso-fareast-language:RU'&gt;АО &amp;quot;Омск РТС&amp;quot;&lt;o:p&gt;&lt;/o:p&gt;&lt;/span&gt;&lt;/p&gt;&lt;p class=MsoNormal&gt;&lt;span style='color:#1F497D;mso-fareast-language:RU'&gt;Ющенко И.Г.&lt;o:p&gt;&lt;/o:p&gt;&lt;/span&gt;&lt;/p&gt;&lt;p class=MsoNormal&gt;&lt;span style='color:#1F497D;mso-fareast-language:RU'&gt;&lt;o:p&gt;&amp;nbsp;&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uesday, October 14, 2025 4:58 PM&lt;br&gt;&lt;b&gt;To:&lt;/b&gt; Ющенко Иван Геннадьевич &amp;lt;yuschenko_ig@omskrts.ru&amp;gt;&lt;br&gt;&lt;b&gt;Subject:&lt;/b&gt; Протокол совещания по проектам&lt;o:p&gt;&lt;/o:p&gt;&lt;/span&gt;&lt;/p&gt;&lt;/div&gt;&lt;/div&gt;&lt;p class=MsoNormal&gt;&lt;o:p&gt;&amp;nbsp;&lt;/o:p&gt;&lt;/p&gt;&lt;p class=MsoNormal&gt;Добрый день!&lt;o:p&gt;&lt;/o:p&gt;&lt;/p&gt;&lt;p class=MsoNormal&gt;&lt;o:p&gt;&amp;nbsp;&lt;/o:p&gt;&lt;/p&gt;&lt;p class=MsoNormal&gt;Направляю на согласование протокол от 10.10.2025 совещания по проектам.&lt;o:p&gt;&lt;/o:p&gt;&lt;/p&gt;&lt;/div&gt;&lt;/body&gt;&lt;/html&gt;"/>
    <b v="0"/>
    <m/>
    <b v="1"/>
  </r>
  <r>
    <x v="538"/>
    <s v="АСУД"/>
    <m/>
    <s v="Вам поступило уведомление_x000d__x000a_Название:       Создан документ&lt;https://kedo.interrao.ru/drl.html?objectId=ta0000021733fe3d&gt;_x000d__x000a_Описание:       Заполните проект документа и отправьте его по маршруту_x000d__x000a_Отправитель:_x000d__x000a_АСУД_x000d__x000a__x000d__x000a__x000d__x000a__________________________________x000d__x000a__x000d__x000a_Документ:       Отпуск и прочие отсутствия/Уведомление о начале отпуска_x000d__x000a_Регистрационный номер:_x000d__x000a_Дата регистрации:_x000d__x000a_Краткое содержание:     Уведомление о начале отпуска Денисенко Е.В. (c 17.11.2025 на 14 дн, Отпуск основной)_x000d__x000a_Автор:_x000d__x000a_Денисенко Е.В.  Ведущий инженер  Отдел технического аудита тепловых сетей  АО «ОмскРТС»_x000d__x000a__x000d__x000a__x000d__x000a__________________________________x000d__x000a__x000d__x000a_Письмо было автоматически сгенерировано и отправлено Сервером системы АСУД. Данное письмо не требует ответа!_x000d__x000a__x000d__x000a__x000d__x000a_"/>
    <s v="&lt;meta http-equiv=&quot;Content-Type&quot; content=&quot;text/html; charset=windows-1251&quot;&gt;&lt;style&gt;_x000d__x000a_            .css_title {_x000d__x000a_                text-align: left;_x000d__x000a_                color: black;_x000d__x000a_                font: bold;_x000d__x000a_            }_x000d__x000a_            .css_label {_x000d__x000a_                width: 150px;_x000d__x000a_                text-align: left;_x000d__x000a_                color: black;_x000d__x000a_                font: bold;_x000d__x000a_            }_x000d__x000a_            .css_value {_x000d__x000a_                text-align: left;_x000d__x000a_                color: black;_x000d__x000a_            }_x000d__x000a_        &lt;/style&gt;&lt;html&gt;_x000d__x000a_&lt;body&gt;_x000d__x000a_&lt;table border=&quot;0&quot; cellpadding=&quot;0&quot; cellspacing=&quot;0&quot; align=&quot;left&quot;&gt;_x000d__x000a_&lt;tr&gt;_x000d__x000a_&lt;td&gt;_x000d__x000a_&lt;table border=&quot;0&quot; cellpadding=&quot;5&quot; cellspacing=&quot;2&quot;&gt;_x000d__x000a_&lt;tr&gt;_x000d__x000a_&lt;td colspan=&quot;2&quot; class=&quot;css_title&quot;&gt;_x000d__x000a_                    ��� ��������� �����������_x000d__x000a_                &lt;/td&gt;_x000d__x000a_&lt;/tr&gt;_x000d__x000a_&lt;tr&gt;_x000d__x000a_&lt;td class=&quot;css_label&quot;&gt;_x000d__x000a_                    ��������:_x000d__x000a_                &lt;/td&gt;&lt;td class=&quot;css_value&quot;&gt;&lt;a href=&quot;https://kedo.interrao.ru/drl.html?objectId=ta0000021733fe3d&quot;&gt;������ ��������&lt;/a&gt;&lt;/td&gt;_x000d__x000a_&lt;/tr&gt;_x000d__x000a_&lt;tr&gt;_x000d__x000a_&lt;td class=&quot;css_label&quot;&gt;_x000d__x000a_                    ��������:_x000d__x000a_                &lt;/td&gt;&lt;td class=&quot;css_value&quot;&gt;��������� ������ ��������� � ��������� ��� �� ��������&lt;/td&gt;_x000d__x000a_&lt;/tr&gt;_x000d__x000a_&lt;tr&gt;_x000d__x000a_&lt;td class=&quot;css_label&quot;&gt;_x000d__x000a_                    �����������:_x000d__x000a_                &lt;/td&gt;&lt;td class=&quot;css_value&quot; width=&quot;600&quot;&gt;_x000d__x000a_&lt;table border=&quot;0&quot; cellpadding=&quot;0&quot; cellspacing=&quot;0&quot; width=&quot;100%&quot;&gt;_x000d__x000a_&lt;tr&gt;_x000d__x000a_&lt;td&gt;����&amp;nbsp;_x000d__x000a_                    &amp;nbsp;_x000d__x000a_                    &amp;nbsp;_x000d__x000a_                    &lt;/td&gt;_x000d__x000a_&lt;/tr&gt;_x000d__x000a_&lt;/table&gt;_x000d__x000a_&lt;/td&gt;_x000d__x000a_&lt;/tr&gt;_x000d__x000a_&lt;/table&gt;_x000d__x000a_&lt;/td&gt;_x000d__x000a_&lt;/tr&gt;_x000d__x000a_&lt;tr&gt;_x000d__x000a_&lt;td&gt;_x000d__x000a_&lt;hr&gt;_x000d__x000a_&lt;/td&gt;_x000d__x000a_&lt;/tr&gt;_x000d__x000a_&lt;tr&gt;_x000d__x000a_&lt;td&gt;_x000d__x000a_&lt;style&gt;_x000d__x000a_            .css_title {_x000d__x000a_                text-align: left;_x000d__x000a_                color: black;_x000d__x000a_                font: bold;_x000d__x000a_            }_x000d__x000a_            .css_label {_x000d__x000a_                width: 150px;_x000d__x000a_                text-align: left;_x000d__x000a_                color: black;_x000d__x000a_                font: bold;_x000d__x000a_            }_x000d__x000a_            .css_value {_x000d__x000a_                text-align: left;_x000d__x000a_                color: black;_x000d__x000a_            }_x000d__x000a_        &lt;/style&gt;_x000d__x000a_&lt;table border=&quot;0&quot; cellpadding=&quot;5&quot; cellspacing=&quot;2&quot;&gt;_x000d__x000a_&lt;tr&gt;_x000d__x000a_&lt;th class=&quot;css_label&quot;&gt;��������:&lt;/th&gt;&lt;td&gt;������ � ������ ����������/����������� � ������ �������&lt;/td&gt;_x000d__x000a_&lt;/tr&gt;_x000d__x000a_&lt;tr&gt;_x000d__x000a_&lt;th class=&quot;css_label&quot;&gt;��������������� �����:&lt;/th&gt;&lt;td class=&quot;css_value&quot;&gt;&lt;/td&gt;_x000d__x000a_&lt;/tr&gt;_x000d__x000a_&lt;tr&gt;_x000d__x000a_&lt;th class=&quot;css_label&quot;&gt;���� �����������:&lt;/th&gt;&lt;td class=&quot;css_value&quot;&gt; &lt;/td&gt;_x000d__x000a_&lt;/tr&gt;_x000d__x000a_&lt;tr&gt;_x000d__x000a_&lt;th class=&quot;css_label&quot;&gt;������� ����������:&lt;/th&gt;&lt;td class=&quot;css_value&quot; width=&quot;600&quot;&gt;����������� � ������ ������� ��������� �.�. (c 17.11.2025 �� 14 ��, ������ ��������)&lt;/td&gt;_x000d__x000a_&lt;/tr&gt;_x000d__x000a_&lt;tr&gt;_x000d__x000a_&lt;th class=&quot;css_label&quot;&gt;�����:&lt;/th&gt;&lt;td class=&quot;css_value&quot; width=&quot;600&quot;&gt;_x000d__x000a_&lt;table border=&quot;0&quot; cellpadding=&quot;0&quot; cellspacing=&quot;0&quot; width=&quot;100%&quot;&gt;_x000d__x000a_&lt;tr&gt;_x000d__x000a_&lt;td&gt;��������� �.�.&amp;nbsp;_x000d__x000a_                    ������� �������&amp;nbsp;_x000d__x000a_                    ����� ������������ ������ �������� �����&amp;nbsp;_x000d__x000a_                    �� �������ѻ&lt;/td&gt;_x000d__x000a_&lt;/tr&gt;_x000d__x000a_&lt;/table&gt;_x000d__x000a_&lt;/td&gt;_x000d__x000a_&lt;/tr&gt;_x000d__x000a_&lt;/table&gt;_x000d__x000a_&lt;/td&gt;_x000d__x000a_&lt;/tr&gt;_x000d__x000a_&lt;tr&gt;_x000d__x000a_&lt;td&gt;_x000d__x000a_&lt;hr&gt;_x000d__x000a_&lt;/td&gt;_x000d__x000a_&lt;/tr&gt;_x000d__x000a_&lt;tr&gt;_x000d__x000a_&lt;td&gt;_x000d__x000a_&lt;table border=&quot;0&quot; cellpadding=&quot;0&quot; cellspacing=&quot;0&quot;&gt;_x000d__x000a_&lt;tr&gt;_x000d__x000a_&lt;style&gt;_x000d__x000a_                    div {_x000d__x000a_                        text-align: left;_x000d__x000a_                        color: red;_x000d__x000a_                        font: bold;_x000d__x000a_                    }_x000d__x000a_                &lt;/style&gt;_x000d__x000a_&lt;td&gt;_x000d__x000a_&lt;div&gt;������ ���� ������������� ������������� � ���������� �������� ������� ����. ������ ������ �� ������� ������!&lt;/div&gt;_x000d__x000a_&lt;/td&gt;_x000d__x000a_&lt;/tr&gt;_x000d__x000a_&lt;/table&gt;_x000d__x000a_&lt;/td&gt;_x000d__x000a_&lt;/tr&gt;_x000d__x000a_&lt;/table&gt;_x000d__x000a_&lt;/body&gt;_x000d__x000a_&lt;/html&gt;_x000d__x000a_"/>
    <b v="0"/>
    <m/>
    <b v="1"/>
  </r>
  <r>
    <x v="539"/>
    <s v="msk1-raschet"/>
    <m/>
    <s v="_x000d__x000a__x000d__x000a_В соответствии с требованиями ч. 3 ст. 123 ТК РФ и утвержденным графиком отпусков Вам направлено Уведомление о времени начала отпуска через Систему КЭДО (кадрового электронного документооборота)._x000d__x000a__x000d__x000a_Вам необходимо в течение трех рабочих дней с момента получения настоящего письма зайти в клиентское приложение КЭДО (личный кабинет http://kedo.interrao.ru/), сделать отметку о согласии или переносе отпуска, подписать и направить на согласование в клиентском приложении КЭДО._x000d__x000a__x000d__x000a_По соглашению между работником и работодателем возможно изменение даты ежегодного оплачиваемого отпуска. Для оформления переноса отпуска необходимо оформить соответствующее заявление в Системе КЭДО не позднее, чем за 7 рабочих дней до даты начала отпуска._x000d__x000a__x000d__x000a__x000d__x000a_"/>
    <s v="&lt;!DOCTYPE HTML PUBLIC &quot;-//W3C//DTD HTML 4.01//EN&quot;&gt;&lt;html&gt;&lt;head content=&quot;text/html&quot; http-equiv=&quot;Content-Type&quot; charset=&quot;UTF-8&quot;&gt;_x000d__x000a_&lt;meta http-equiv=&quot;Content-Type&quot; content=&quot;text/html; charset=utf-8&quot;&gt;&lt;/head&gt;&lt;body&gt;&lt;p&gt;&amp;nbsp;&lt;/p&gt;&lt;p&gt;В соответствии с требованиями ч. 3 ст. 123 ТК РФ и утвержденным графиком отпусков Вам направлено Уведомление о времени начала отпуска через Систему КЭДО (кадрового электронного документооборота).&lt;/p&gt;&lt;p&gt;Вам необходимо &lt;strong&gt;в течение трех рабочих дней с момента получения настоящего письма &lt;span style=&quot;text-decoration: underline;&quot;&gt;зайти в клиентское приложение КЭДО (личный кабинет &lt;a href=&quot;http://kedo.interrao.ru/&quot;&gt;http://kedo.interrao.ru/&lt;/a&gt;), сделать отметку о согласии или переносе отпуска, подписать и направить на согласование в клиентском приложении КЭДО&lt;/span&gt;.&lt;/strong&gt;&lt;/p&gt;&lt;p&gt;По соглашению между работником и работодателем возможно изменение даты ежегодного оплачиваемого отпуска. Для оформления переноса отпуска необходимо оформить соответствующее заявление в Системе КЭДО не позднее, чем за 7 рабочих дней до даты начала отпуска.&lt;/p&gt;&lt;p&gt;&amp;nbsp;&lt;/p&gt;&lt;/body&gt;&lt;/html&gt;"/>
    <b v="0"/>
    <m/>
    <b v="1"/>
  </r>
  <r>
    <x v="538"/>
    <s v="Ольшанская Светлана Владимировна"/>
    <s v="СЗ_Заявка на перевод_форма_днев.xlsx"/>
    <s v="  _x000d__x000a_Сообщение готово к отправке со следующим вложенным файлом или ссылкой:_x000d__x000a__x000d__x000a_СЗ_Заявка на перевод_форма_днев_x000d__x000a_ _x000d__x000a_"/>
    <m/>
    <b v="1"/>
    <s v=".xlsx"/>
    <b v="1"/>
  </r>
  <r>
    <x v="539"/>
    <s v="Ольшанская Светлана Владимировна"/>
    <s v="Заявление на перевод (пост).doc"/>
    <s v="  _x000d__x000a_Сообщение готово к отправке со следующим вложенным файлом или ссылкой:_x000d__x000a__x000d__x000a_Заявление на перевод (пост)_x000d__x000a_ _x000d__x000a_"/>
    <m/>
    <b v="1"/>
    <s v=".doc"/>
    <b v="1"/>
  </r>
  <r>
    <x v="540"/>
    <s v="Кавун Александр Александрович"/>
    <s v="МП ТК_сверхнорматив 2025_выставлено в основной реализации утечки+ сброс заполнение.xlsx"/>
    <s v="_x000d__x000a__x000d__x000a_From: Воробьева Татьяна Владимировна &lt;vorobeva_tv@omskrts.ru&gt;_x000d__x000a_Sent: Tuesday, October 7, 2025 11:32 AM_x000d__x000a_To: Кавун Александр Александрович &lt;kavun_aa@omskrts.ru&gt;_x000d__x000a_Subject: МП ТК_сверхнорматив 2025_выставлено в основной реализации утечки+ сброс заполнение.xlsx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Воробьева Татьяна Владимировна &amp;lt;vorobeva_tv@omskrts.ru&amp;gt; &lt;br&gt;&lt;b&gt;Sent:&lt;/b&gt; Tuesday, October 7, 2025 11:32 AM&lt;br&gt;&lt;b&gt;To:&lt;/b&gt; Кавун Александр Александрович &amp;lt;kavun_aa@omskrts.ru&amp;gt;&lt;br&gt;&lt;b&gt;Subject:&lt;/b&gt; МП ТК_сверхнорматив 2025_выставлено в основной реализации утечки+ сброс заполнение.xlsx&lt;o:p&gt;&lt;/o:p&gt;&lt;/span&gt;&lt;/p&gt;&lt;/div&gt;&lt;/div&gt;&lt;p class=MsoNormal&gt;&lt;o:p&gt;&amp;nbsp;&lt;/o:p&gt;&lt;/p&gt;&lt;p class=MsoNormal&gt;&lt;span style='font-size:16.0pt'&gt;&lt;o:p&gt;&amp;nbsp;&lt;/o:p&gt;&lt;/span&gt;&lt;/p&gt;&lt;/div&gt;&lt;/body&gt;&lt;/html&gt;"/>
    <b v="1"/>
    <s v=".xlsx"/>
    <b v="1"/>
  </r>
  <r>
    <x v="541"/>
    <s v="Трапезников Иван Дмитриевич"/>
    <s v="183-ДИ-260410-01_Главный эксперт_НПиК ОПиИБ ТЭС_01.11.2025.docx"/>
    <s v="Добрый день!_x000d__x000a_Направляю должностную инструкцию.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Добрый день!&lt;o:p&gt;&lt;/o:p&gt;&lt;/p&gt;&lt;p class=MsoNormal&gt;Направляю должностную инструкцию.&lt;o:p&gt;&lt;/o:p&gt;&lt;/p&gt;&lt;/div&gt;&lt;/body&gt;&lt;/html&gt;"/>
    <b v="1"/>
    <s v=".docx"/>
    <b v="1"/>
  </r>
  <r>
    <x v="542"/>
    <s v="Горох Анастасия Евгеньевна"/>
    <s v="Реестр для СП ТЭС (1).xlsx"/>
    <m/>
    <m/>
    <b v="1"/>
    <s v=".xlsx"/>
    <b v="1"/>
  </r>
  <r>
    <x v="543"/>
    <s v="Зверовская Светлана Александровна"/>
    <s v="image001.png"/>
    <s v="_x000d__x000a_Получается актуальные акты границ можно посмотреть только в настольной версии?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gt;_x000d__x000a_Sent: Friday, October 17, 2025 8:09 AM_x000d__x000a_To: Зверовская Светлана Александровна &lt;zverovskaya_sa@omskrts.ru&gt;_x000d__x000a_Subject: RE: ТСЖ Диоген_x000d__x000a__x000d__x000a_Я уже ответила, что привязанные файлы не импортируются_x000d__x000a__x000d__x000a_From: Зверовская Светлана Александровна &lt;zverovskaya_sa@omskrts.ru&lt;mailto:zverovskaya_sa@omskrts.ru&gt;&gt;_x000d__x000a_Sent: Friday, October 17, 2025 8:08 AM_x000d__x000a_To: Денисенко Евгения Валерьевна &lt;denisenko_ev@omskrts.ru&lt;mailto:denisenko_ev@omskrts.ru&gt;&gt;_x000d__x000a_Subject: RE: ТСЖ Диоген_x000d__x000a__x000d__x000a_У меня есть и другая работа_x000d__x000a_Вопрос не в этом, х можно автоматически каким ибо способом обновить?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lt;mailto:denisenko_ev@omskrts.ru&gt;&gt;_x000d__x000a_Sent: Friday, October 17, 2025 8:05 AM_x000d__x000a_To: Зверовская Светлана Александровна &lt;zverovskaya_sa@omskrts.ru&lt;mailto:zverovskaya_sa@omskrts.ru&gt;&gt;_x000d__x000a_Subject: RE: ТСЖ Диоген_x000d__x000a__x000d__x000a_Привязывайте сами_x000d__x000a__x000d__x000a_From: Зверовская Светлана Александровна &lt;zverovskaya_sa@omskrts.ru&lt;mailto:zverovskaya_sa@omskrts.ru&gt;&gt;_x000d__x000a_Sent: Friday, October 17, 2025 8:04 AM_x000d__x000a_To: Денисенко Евгения Валерьевна &lt;denisenko_ev@omskrts.ru&lt;mailto:denisenko_ev@omskrts.ru&gt;&gt;_x000d__x000a_Subject: RE: ТСЖ Диоген_x000d__x000a__x000d__x000a_То есть границы никаким образом в вебверсии Зулу у нас не обновятся?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lt;mailto:denisenko_ev@omskrts.ru&gt;&gt;_x000d__x000a_Sent: Friday, October 17, 2025 8:03 AM_x000d__x000a_To: Зверовская Светлана Александровна &lt;zverovskaya_sa@omskrts.ru&lt;mailto:zverovskaya_sa@omskrts.ru&gt;&gt;_x000d__x000a_Subject: RE: ТСЖ Диоген_x000d__x000a__x000d__x000a_Файлы невозможно импортировать_x000d__x000a__x000d__x000a_From: Зверовская Светлана Александровна &lt;zverovskaya_sa@omskrts.ru&lt;mailto:zverovskaya_sa@omskrts.ru&gt;&gt;_x000d__x000a_Sent: Friday, October 17, 2025 8:03 AM_x000d__x000a_To: Денисенко Евгения Валерьевна &lt;denisenko_ev@omskrts.ru&lt;mailto:denisenko_ev@omskrts.ru&gt;&gt;_x000d__x000a_Subject: RE: ТСЖ Диоген_x000d__x000a__x000d__x000a_Посмотри ниже переписку, а подвязанные акты границ?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lt;mailto:denisenko_ev@omskrts.ru&gt;&gt;_x000d__x000a_Sent: Friday, October 17, 2025 8:02 AM_x000d__x000a_To: Зверовская Светлана Александровна &lt;zverovskaya_sa@omskrts.ru&lt;mailto:zverovskaya_sa@omskrts.ru&gt;&gt;_x000d__x000a_Subject: RE: ТСЖ Диоген_x000d__x000a__x000d__x000a_По схеме тепловой сети каждую ночь_x000d__x000a__x000d__x000a_From: Зверовская Светлана Александровна &lt;zverovskaya_sa@omskrts.ru&lt;mailto:zverovskaya_sa@omskrts.ru&gt;&gt;_x000d__x000a_Sent: Friday, October 17, 2025 8:00 AM_x000d__x000a_To: Денисенко Евгения Валерьевна &lt;denisenko_ev@omskrts.ru&lt;mailto:denisenko_ev@omskrts.ru&gt;&gt;_x000d__x000a_Subject: FW: ТСЖ Диоген_x000d__x000a__x000d__x000a__x000d__x000a_Привет, напомни как часто у нас в зулу обновляются данные?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Шевнина Екатерина Викторовна &lt;shevnina_ev@omskrts.ru&lt;mailto:shevnina_ev@omskrts.ru&gt;&gt;_x000d__x000a_Sent: Thursday, October 16, 2025 5:24 PM_x000d__x000a_To: Зверовская Светлана Александровна &lt;zverovskaya_sa@omskrts.ru&lt;mailto:zverovskaya_sa@omskrts.ru&gt;&gt;_x000d__x000a_Subject: RE: ТСЖ Диоген_x000d__x000a__x000d__x000a_Марина Владимировна говорит, что по Диогену делала уже давно_x000d__x000a__x000d__x000a_С уважением,_x000d__x000a_Шевнина Екатерина Викторовна_x000d__x000a_начальник АО№6 УпРА_x000d__x000a_СП «ТИиЭ» АО «Омск РТС»_x000d__x000a_тел. 945-204; 69-15_x000d__x000a_ул. Ватутина, 25_x000d__x000a_[1]_x000d__x000a__x000d__x000a_From: Зверовская Светлана Александровна &lt;zverovskaya_sa@omskrts.ru&lt;mailto:zverovskaya_sa@omskrts.ru&gt;&gt;_x000d__x000a_Sent: Thursday, October 16, 2025 5:13 PM_x000d__x000a_To: Шевнина Екатерина Викторовна &lt;shevnina_ev@omskrts.ru&lt;mailto:shevnina_ev@omskrts.ru&gt;&gt;_x000d__x000a_Subject: RE: ТСЖ Диоген_x000d__x000a__x000d__x000a__x000d__x000a_Может недавно привязали? А у нас еще не обновилось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Шевнина Екатерина Викторовна &lt;shevnina_ev@omskrts.ru&lt;mailto:shevnina_ev@omskrts.ru&gt;&gt;_x000d__x000a_Sent: Thursday, October 16, 2025 5:01 PM_x000d__x000a_To: Зверовская Светлана Александровна &lt;zverovskaya_sa@omskrts.ru&lt;mailto:zverovskaya_sa@omskrts.ru&gt;&gt;_x000d__x000a_Subject: FW: ТСЖ Диоген_x000d__x000a__x000d__x000a_Чудеса Зулу:_x000d__x000a_Мы в Зулу не видим некоторые привязанные АГ (выявили пока две: Лукашевича, 15д, Дмитриева, 5/3). А у Понкратовой М.В. есть в Зулу (сама видела)._x000d__x000a__x000d__x000a_С уважением,_x000d__x000a_Шевнина Екатерина Викторовна_x000d__x000a_начальник АО№6 УпРА_x000d__x000a_СП «ТИиЭ» АО «Омск РТС»_x000d__x000a_тел. 945-204; 69-15_x000d__x000a_ул. Ватутина, 25_x000d__x000a_[1]_x000d__x000a__x000d__x000a_From: Шевнина Екатерина Викторовна_x000d__x000a_Sent: Thursday, October 16, 2025 4:06 PM_x000d__x000a_To: Понкратова Марина Владимировна &lt;ponkratova_mv@omskrts.ru&lt;mailto:ponkratova_mv@omskrts.ru&gt;&gt;_x000d__x000a_Cc: Шумавцова Татьяна Николаевна &lt;shumavtsova_tn@omskrts.ru&lt;mailto:shumavtsova_tn@omskrts.ru&gt;&gt;; Смирнова Татьяна Валентиновна &lt;smirnova_tvale@omskrts.ru&lt;mailto:smirnova_tvale@omskrts.ru&gt;&gt;_x000d__x000a_Subject: ТСЖ Диоген_x000d__x000a__x000d__x000a_Марина Владимировна, не привязаны эти АГ в Зулу._x000d__x000a_Но длины указаны по ним._x000d__x000a_Или мы перестали видеть в наших слоях АГ?_x000d__x000a__x000d__x000a_С уважением,_x000d__x000a_Шевнина Екатерина Викторовна_x000d__x000a_начальник АО№6 УпРА_x000d__x000a_СП «ТИиЭ» АО «Омск РТС»_x000d__x000a_тел. 945-204; 69-15_x000d__x000a_ул. Ватутина, 25_x000d__x000a_[1]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PT Astra Serif&quot;,serif;_x000d__x000a__x0009_color:#1F497D;_x000d__x000a__x0009_font-weight:normal;_x000d__x000a__x0009_font-style:normal;}_x000d__x000a_span.EmailStyle21_x000d__x000a__x0009_{mso-style-type:personal;_x000d__x000a__x0009_font-family:&quot;Calibri&quot;,sans-serif;_x000d__x000a__x0009_color:#1F497D;}_x000d__x000a_span.EmailStyle22_x000d__x000a__x0009_{mso-style-type:personal;_x000d__x000a__x0009_font-family:&quot;PT Astra Serif&quot;,serif;_x000d__x000a__x0009_color:#1F497D;_x000d__x000a__x0009_font-weight:normal;_x000d__x000a__x0009_font-style:normal;}_x000d__x000a_span.EmailStyle23_x000d__x000a__x0009_{mso-style-type:personal;_x000d__x000a__x0009_font-family:&quot;Calibri&quot;,sans-serif;_x000d__x000a__x0009_color:windowtext;}_x000d__x000a_span.EmailStyle24_x000d__x000a__x0009_{mso-style-type:personal;_x000d__x000a__x0009_font-family:&quot;PT Astra Serif&quot;,serif;_x000d__x000a__x0009_color:#1F497D;_x000d__x000a__x0009_font-weight:normal;_x000d__x000a__x0009_font-style:normal;}_x000d__x000a_span.EmailStyle25_x000d__x000a__x0009_{mso-style-type:personal;_x000d__x000a__x0009_font-family:&quot;Calibri&quot;,sans-serif;_x000d__x000a__x0009_color:windowtext;}_x000d__x000a_span.EmailStyle26_x000d__x000a__x0009_{mso-style-type:personal;_x000d__x000a__x0009_font-family:&quot;PT Astra Serif&quot;,serif;_x000d__x000a__x0009_color:#1F497D;_x000d__x000a__x0009_font-weight:normal;_x000d__x000a__x0009_font-style:normal;}_x000d__x000a_span.EmailStyle27_x000d__x000a__x0009_{mso-style-type:personal;_x000d__x000a__x0009_font-family:&quot;Calibri&quot;,sans-serif;_x000d__x000a__x0009_color:windowtext;}_x000d__x000a_span.EmailStyle28_x000d__x000a__x0009_{mso-style-type:personal;_x000d__x000a__x0009_font-family:&quot;PT Astra Serif&quot;,serif;_x000d__x000a__x0009_color:#1F497D;_x000d__x000a__x0009_font-weight:normal;_x000d__x000a__x0009_font-style:normal;}_x000d__x000a_span.EmailStyle29_x000d__x000a__x0009_{mso-style-type:personal;_x000d__x000a__x0009_font-family:&quot;Calibri&quot;,sans-serif;_x000d__x000a__x0009_color:windowtext;}_x000d__x000a_span.EmailStyle30_x000d__x000a__x0009_{mso-style-type:personal-reply;_x000d__x000a__x0009_font-family:&quot;PT Astra Serif&quot;,serif;_x000d__x000a__x0009_color:#1F497D;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PT Astra Serif&quot;,serif;color:#1F497D'&gt;&lt;o:p&gt;&amp;nbsp;&lt;/o:p&gt;&lt;/span&gt;&lt;/p&gt;&lt;p class=MsoNormal&gt;&lt;span style='font-size:13.0pt;font-family:&quot;PT Astra Serif&quot;,serif;color:#1F497D'&gt;Получается актуальные акты границ можно посмотреть только в настольной версии?&lt;o:p&gt;&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33&quot; src=&quot;cid:image001.png@01DC3F3F.16A31BB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October 17, 2025 8:09 AM&lt;br&gt;&lt;b&gt;To:&lt;/b&gt; Зверовская Светлана Александровна &amp;lt;zverovskaya_sa@omskrts.ru&amp;gt;&lt;br&gt;&lt;b&gt;Subject:&lt;/b&gt; RE: ТСЖ Диоген&lt;o:p&gt;&lt;/o:p&gt;&lt;/span&gt;&lt;/p&gt;&lt;/div&gt;&lt;/div&gt;&lt;p class=MsoNormal&gt;&lt;o:p&gt;&amp;nbsp;&lt;/o:p&gt;&lt;/p&gt;&lt;p class=MsoNormal&gt;Я уже ответила, что привязанные файлы не импортируются&lt;o:p&gt;&lt;/o:p&gt;&lt;/p&gt;&lt;p class=MsoNormal&gt;&lt;o:p&gt;&amp;nbsp;&lt;/o:p&gt;&lt;/p&gt;&lt;div&gt;&lt;div style='border:none;border-top:solid #E1E1E1 1.0pt;padding:3.0pt 0cm 0cm 0cm'&gt;&lt;p class=MsoNormal&gt;&lt;b&gt;&lt;span style='mso-fareast-language:RU'&gt;From:&lt;/span&gt;&lt;/b&gt;&lt;span style='mso-fareast-language:RU'&gt; Зверовская Светлана Александровна &amp;lt;&lt;a href=&quot;mailto:zverovskaya_sa@omskrts.ru&quot;&gt;zverovskaya_sa@omskrts.ru&lt;/a&gt;&amp;gt; &lt;br&gt;&lt;b&gt;Sent:&lt;/b&gt; Friday, October 17, 2025 8:08 AM&lt;br&gt;&lt;b&gt;To:&lt;/b&gt; Денисенко Евгения Валерьевна &amp;lt;&lt;a href=&quot;mailto:denisenko_ev@omskrts.ru&quot;&gt;denisenko_ev@omskrts.ru&lt;/a&gt;&amp;gt;&lt;br&gt;&lt;b&gt;Subject:&lt;/b&gt; RE: ТСЖ Диоген&lt;o:p&gt;&lt;/o:p&gt;&lt;/span&gt;&lt;/p&gt;&lt;/div&gt;&lt;/div&gt;&lt;p class=MsoNormal&gt;&lt;o:p&gt;&amp;nbsp;&lt;/o:p&gt;&lt;/p&gt;&lt;p class=MsoNormal&gt;&lt;span style='font-size:13.0pt;font-family:&quot;PT Astra Serif&quot;,serif;color:#1F497D'&gt;У меня есть и другая работа&lt;o:p&gt;&lt;/o:p&gt;&lt;/span&gt;&lt;/p&gt;&lt;p class=MsoNormal&gt;&lt;span style='font-size:13.0pt;font-family:&quot;PT Astra Serif&quot;,serif;color:#1F497D'&gt;Вопрос не в этом, х можно автоматически каким ибо способом обновить?&lt;o:p&gt;&lt;/o:p&gt;&lt;/span&gt;&lt;/p&gt;&lt;p class=MsoNormal&gt;&lt;span style='font-size:13.0pt;font-family:&quot;PT Astra Serif&quot;,serif;color:#1F497D'&gt;&lt;o:p&gt;&amp;nbsp;&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5&quot; src=&quot;cid:image001.png@01DC3F3F.16A31BB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Friday, October 17, 2025 8:05 AM&lt;br&gt;&lt;b&gt;To:&lt;/b&gt; Зверовская Светлана Александровна &amp;lt;&lt;a href=&quot;mailto:zverovskaya_sa@omskrts.ru&quot;&gt;zverovskaya_sa@omskrts.ru&lt;/a&gt;&amp;gt;&lt;br&gt;&lt;b&gt;Subject:&lt;/b&gt; RE: ТСЖ Диоген&lt;o:p&gt;&lt;/o:p&gt;&lt;/span&gt;&lt;/p&gt;&lt;/div&gt;&lt;/div&gt;&lt;p class=MsoNormal&gt;&lt;o:p&gt;&amp;nbsp;&lt;/o:p&gt;&lt;/p&gt;&lt;p class=MsoNormal&gt;Привязывайте сами&lt;o:p&gt;&lt;/o:p&gt;&lt;/p&gt;&lt;p class=MsoNormal&gt;&lt;o:p&gt;&amp;nbsp;&lt;/o:p&gt;&lt;/p&gt;&lt;div&gt;&lt;div style='border:none;border-top:solid #E1E1E1 1.0pt;padding:3.0pt 0cm 0cm 0cm'&gt;&lt;p class=MsoNormal&gt;&lt;b&gt;&lt;span style='mso-fareast-language:RU'&gt;From:&lt;/span&gt;&lt;/b&gt;&lt;span style='mso-fareast-language:RU'&gt; Зверовская Светлана Александровна &amp;lt;&lt;a href=&quot;mailto:zverovskaya_sa@omskrts.ru&quot;&gt;zverovskaya_sa@omskrts.ru&lt;/a&gt;&amp;gt; &lt;br&gt;&lt;b&gt;Sent:&lt;/b&gt; Friday, October 17, 2025 8:04 AM&lt;br&gt;&lt;b&gt;To:&lt;/b&gt; Денисенко Евгения Валерьевна &amp;lt;&lt;a href=&quot;mailto:denisenko_ev@omskrts.ru&quot;&gt;denisenko_ev@omskrts.ru&lt;/a&gt;&amp;gt;&lt;br&gt;&lt;b&gt;Subject:&lt;/b&gt; RE: ТСЖ Диоген&lt;o:p&gt;&lt;/o:p&gt;&lt;/span&gt;&lt;/p&gt;&lt;/div&gt;&lt;/div&gt;&lt;p class=MsoNormal&gt;&lt;o:p&gt;&amp;nbsp;&lt;/o:p&gt;&lt;/p&gt;&lt;p class=MsoNormal&gt;&lt;span style='font-size:13.0pt;font-family:&quot;PT Astra Serif&quot;,serif;color:#1F497D'&gt;То есть границы никаким образом в вебверсии Зулу у нас не обновятся?&lt;o:p&gt;&lt;/o:p&gt;&lt;/span&gt;&lt;/p&gt;&lt;p class=MsoNormal&gt;&lt;span style='font-size:13.0pt;font-family:&quot;PT Astra Serif&quot;,serif;color:#1F497D'&gt;&lt;o:p&gt;&amp;nbsp;&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6&quot; src=&quot;cid:image001.png@01DC3F3F.16A31BB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Friday, October 17, 2025 8:03 AM&lt;br&gt;&lt;b&gt;To:&lt;/b&gt; Зверовская Светлана Александровна &amp;lt;&lt;a href=&quot;mailto:zverovskaya_sa@omskrts.ru&quot;&gt;zverovskaya_sa@omskrts.ru&lt;/a&gt;&amp;gt;&lt;br&gt;&lt;b&gt;Subject:&lt;/b&gt; RE: ТСЖ Диоген&lt;o:p&gt;&lt;/o:p&gt;&lt;/span&gt;&lt;/p&gt;&lt;/div&gt;&lt;/div&gt;&lt;p class=MsoNormal&gt;&lt;o:p&gt;&amp;nbsp;&lt;/o:p&gt;&lt;/p&gt;&lt;p class=MsoNormal&gt;Файлы невозможно импортировать&lt;o:p&gt;&lt;/o:p&gt;&lt;/p&gt;&lt;p class=MsoNormal&gt;&lt;o:p&gt;&amp;nbsp;&lt;/o:p&gt;&lt;/p&gt;&lt;div&gt;&lt;div style='border:none;border-top:solid #E1E1E1 1.0pt;padding:3.0pt 0cm 0cm 0cm'&gt;&lt;p class=MsoNormal&gt;&lt;b&gt;&lt;span style='mso-fareast-language:RU'&gt;From:&lt;/span&gt;&lt;/b&gt;&lt;span style='mso-fareast-language:RU'&gt; Зверовская Светлана Александровна &amp;lt;&lt;a href=&quot;mailto:zverovskaya_sa@omskrts.ru&quot;&gt;zverovskaya_sa@omskrts.ru&lt;/a&gt;&amp;gt; &lt;br&gt;&lt;b&gt;Sent:&lt;/b&gt; Friday, October 17, 2025 8:03 AM&lt;br&gt;&lt;b&gt;To:&lt;/b&gt; Денисенко Евгения Валерьевна &amp;lt;&lt;a href=&quot;mailto:denisenko_ev@omskrts.ru&quot;&gt;denisenko_ev@omskrts.ru&lt;/a&gt;&amp;gt;&lt;br&gt;&lt;b&gt;Subject:&lt;/b&gt; RE: ТСЖ Диоген&lt;o:p&gt;&lt;/o:p&gt;&lt;/span&gt;&lt;/p&gt;&lt;/div&gt;&lt;/div&gt;&lt;p class=MsoNormal&gt;&lt;o:p&gt;&amp;nbsp;&lt;/o:p&gt;&lt;/p&gt;&lt;p class=MsoNormal&gt;&lt;span style='font-size:13.0pt;font-family:&quot;PT Astra Serif&quot;,serif;color:#1F497D'&gt;Посмотри ниже переписку, а подвязанные акты границ?&lt;o:p&gt;&lt;/o:p&gt;&lt;/span&gt;&lt;/p&gt;&lt;p class=MsoNormal&gt;&lt;span style='font-size:13.0pt;font-family:&quot;PT Astra Serif&quot;,serif;color:#1F497D'&gt;&lt;o:p&gt;&amp;nbsp;&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7&quot; src=&quot;cid:image001.png@01DC3F3F.16A31BB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Friday, October 17, 2025 8:02 AM&lt;br&gt;&lt;b&gt;To:&lt;/b&gt; Зверовская Светлана Александровна &amp;lt;&lt;a href=&quot;mailto:zverovskaya_sa@omskrts.ru&quot;&gt;zverovskaya_sa@omskrts.ru&lt;/a&gt;&amp;gt;&lt;br&gt;&lt;b&gt;Subject:&lt;/b&gt; RE: ТСЖ Диоген&lt;o:p&gt;&lt;/o:p&gt;&lt;/span&gt;&lt;/p&gt;&lt;/div&gt;&lt;/div&gt;&lt;p class=MsoNormal&gt;&lt;o:p&gt;&amp;nbsp;&lt;/o:p&gt;&lt;/p&gt;&lt;p class=MsoNormal&gt;По схеме тепловой сети каждую ночь&lt;o:p&gt;&lt;/o:p&gt;&lt;/p&gt;&lt;p class=MsoNormal&gt;&lt;o:p&gt;&amp;nbsp;&lt;/o:p&gt;&lt;/p&gt;&lt;div&gt;&lt;div style='border:none;border-top:solid #E1E1E1 1.0pt;padding:3.0pt 0cm 0cm 0cm'&gt;&lt;p class=MsoNormal&gt;&lt;b&gt;&lt;span style='mso-fareast-language:RU'&gt;From:&lt;/span&gt;&lt;/b&gt;&lt;span style='mso-fareast-language:RU'&gt; Зверовская Светлана Александровна &amp;lt;&lt;a href=&quot;mailto:zverovskaya_sa@omskrts.ru&quot;&gt;zverovskaya_sa@omskrts.ru&lt;/a&gt;&amp;gt; &lt;br&gt;&lt;b&gt;Sent:&lt;/b&gt; Friday, October 17, 2025 8:00 AM&lt;br&gt;&lt;b&gt;To:&lt;/b&gt; Денисенко Евгения Валерьевна &amp;lt;&lt;a href=&quot;mailto:denisenko_ev@omskrts.ru&quot;&gt;denisenko_ev@omskrts.ru&lt;/a&gt;&amp;gt;&lt;br&gt;&lt;b&gt;Subject:&lt;/b&gt; FW: ТСЖ Диоген&lt;o:p&gt;&lt;/o:p&gt;&lt;/span&gt;&lt;/p&gt;&lt;/div&gt;&lt;/div&gt;&lt;p class=MsoNormal&gt;&lt;o:p&gt;&amp;nbsp;&lt;/o:p&gt;&lt;/p&gt;&lt;p class=MsoNormal&gt;&lt;span style='font-size:13.0pt;font-family:&quot;PT Astra Serif&quot;,serif;color:#1F497D'&gt;&lt;o:p&gt;&amp;nbsp;&lt;/o:p&gt;&lt;/span&gt;&lt;/p&gt;&lt;p class=MsoNormal&gt;&lt;span style='font-size:13.0pt;font-family:&quot;PT Astra Serif&quot;,serif;color:#1F497D'&gt;Привет, напомни как часто у нас в зулу обновляются данные?&lt;o:p&gt;&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8&quot; src=&quot;cid:image001.png@01DC3F3F.16A31BB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Шевнина Екатерина Викторовна &amp;lt;&lt;a href=&quot;mailto:shevnina_ev@omskrts.ru&quot;&gt;shevnina_ev@omskrts.ru&lt;/a&gt;&amp;gt; &lt;br&gt;&lt;b&gt;Sent:&lt;/b&gt; Thursday, October 16, 2025 5:24 PM&lt;br&gt;&lt;b&gt;To:&lt;/b&gt; Зверовская Светлана Александровна &amp;lt;&lt;a href=&quot;mailto:zverovskaya_sa@omskrts.ru&quot;&gt;zverovskaya_sa@omskrts.ru&lt;/a&gt;&amp;gt;&lt;br&gt;&lt;b&gt;Subject:&lt;/b&gt; RE: ТСЖ Диоген&lt;o:p&gt;&lt;/o:p&gt;&lt;/span&gt;&lt;/p&gt;&lt;/div&gt;&lt;/div&gt;&lt;p class=MsoNormal&gt;&lt;o:p&gt;&amp;nbsp;&lt;/o:p&gt;&lt;/p&gt;&lt;p class=MsoNormal&gt;&lt;span style='color:#1F497D'&gt;Марина Владимировна говорит, что по Диогену делала уже давно&lt;o:p&gt;&lt;/o:p&gt;&lt;/span&gt;&lt;/p&gt;&lt;p class=MsoNormal&gt;&lt;span style='color:#1F497D'&gt;&lt;o:p&gt;&amp;nbsp;&lt;/o:p&gt;&lt;/span&gt;&lt;/p&gt;&lt;div&gt;&lt;p class=MsoNormal&gt;&lt;i&gt;&lt;span style='font-family:&quot;Times New Roman&quot;,serif;color:#1F497D;mso-fareast-language:RU'&gt;С уважением, &lt;o:p&gt;&lt;/o:p&gt;&lt;/span&gt;&lt;/i&gt;&lt;/p&gt;&lt;p class=MsoNormal&gt;&lt;i&gt;&lt;span style='font-family:&quot;Times New Roman&quot;,serif;color:#1F497D;mso-fareast-language:RU'&gt;Шевнина Екатерина Викторовна&lt;o:p&gt;&lt;/o:p&gt;&lt;/span&gt;&lt;/i&gt;&lt;/p&gt;&lt;p class=MsoNormal&gt;&lt;i&gt;&lt;span style='font-family:&quot;Times New Roman&quot;,serif;color:#1F497D;mso-fareast-language:RU'&gt;начальник&amp;nbsp;АО№6 УпРА&lt;o:p&gt;&lt;/o:p&gt;&lt;/span&gt;&lt;/i&gt;&lt;/p&gt;&lt;p class=MsoNormal&gt;&lt;i&gt;&lt;span style='font-family:&quot;Times New Roman&quot;,serif;color:#1F497D;mso-fareast-language:RU'&gt;СП «ТИиЭ» АО «Омск РТС» &lt;o:p&gt;&lt;/o:p&gt;&lt;/span&gt;&lt;/i&gt;&lt;/p&gt;&lt;p class=MsoNormal&gt;&lt;i&gt;&lt;span style='font-family:&quot;Times New Roman&quot;,serif;color:#1F497D;mso-fareast-language:RU'&gt;тел. 945-204; 69-15&lt;o:p&gt;&lt;/o:p&gt;&lt;/span&gt;&lt;/i&gt;&lt;/p&gt;&lt;p class=MsoNormal&gt;&lt;i&gt;&lt;span style='font-family:&quot;Times New Roman&quot;,serif;color:#1F497D;mso-fareast-language:RU'&gt;ул. Ватутина, 25&lt;o:p&gt;&lt;/o:p&gt;&lt;/span&gt;&lt;/i&gt;&lt;/p&gt;&lt;p class=MsoNormal&gt;&lt;span style='font-size:12.0pt;font-family:&quot;Times New Roman&quot;,serif;color:#1F497D;mso-fareast-language:RU'&gt;&lt;img border=0 width=266 height=70 style='width:2.7708in;height:.7291in' id=&quot;Рисунок_x005f_x0020_4&quot; src=&quot;cid:image002.jpg@01DC3F3F.16A31BB0&quot; alt=1&gt;&lt;/span&gt;&lt;span style='color:#1F497D;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Зверовская Светлана Александровна &amp;lt;&lt;a href=&quot;mailto:zverovskaya_sa@omskrts.ru&quot;&gt;zverovskaya_sa@omskrts.ru&lt;/a&gt;&amp;gt; &lt;br&gt;&lt;b&gt;Sent:&lt;/b&gt; Thursday, October 16, 2025 5:13 PM&lt;br&gt;&lt;b&gt;To:&lt;/b&gt; Шевнина Екатерина Викторовна &amp;lt;&lt;a href=&quot;mailto:shevnina_ev@omskrts.ru&quot;&gt;shevnina_ev@omskrts.ru&lt;/a&gt;&amp;gt;&lt;br&gt;&lt;b&gt;Subject:&lt;/b&gt; RE: ТСЖ Диоген&lt;o:p&gt;&lt;/o:p&gt;&lt;/span&gt;&lt;/p&gt;&lt;/div&gt;&lt;/div&gt;&lt;p class=MsoNormal&gt;&lt;o:p&gt;&amp;nbsp;&lt;/o:p&gt;&lt;/p&gt;&lt;p class=MsoNormal&gt;&lt;span style='font-size:13.0pt;font-family:&quot;PT Astra Serif&quot;,serif;color:#1F497D'&gt;&lt;o:p&gt;&amp;nbsp;&lt;/o:p&gt;&lt;/span&gt;&lt;/p&gt;&lt;p class=MsoNormal&gt;&lt;span style='font-size:13.0pt;font-family:&quot;PT Astra Serif&quot;,serif;color:#1F497D'&gt;Может недавно привязали? А у нас еще не обновилось&lt;o:p&gt;&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30&quot; src=&quot;cid:image001.png@01DC3F3F.16A31BB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Шевнина Екатерина Викторовна &amp;lt;&lt;a href=&quot;mailto:shevnina_ev@omskrts.ru&quot;&gt;shevnina_ev@omskrts.ru&lt;/a"/>
    <b v="0"/>
    <s v=".png"/>
    <b v="1"/>
  </r>
  <r>
    <x v="543"/>
    <s v="Зверовская Светлана Александровна"/>
    <s v="image002.jpg"/>
    <s v="_x000d__x000a_Получается актуальные акты границ можно посмотреть только в настольной версии?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gt;_x000d__x000a_Sent: Friday, October 17, 2025 8:09 AM_x000d__x000a_To: Зверовская Светлана Александровна &lt;zverovskaya_sa@omskrts.ru&gt;_x000d__x000a_Subject: RE: ТСЖ Диоген_x000d__x000a__x000d__x000a_Я уже ответила, что привязанные файлы не импортируются_x000d__x000a__x000d__x000a_From: Зверовская Светлана Александровна &lt;zverovskaya_sa@omskrts.ru&lt;mailto:zverovskaya_sa@omskrts.ru&gt;&gt;_x000d__x000a_Sent: Friday, October 17, 2025 8:08 AM_x000d__x000a_To: Денисенко Евгения Валерьевна &lt;denisenko_ev@omskrts.ru&lt;mailto:denisenko_ev@omskrts.ru&gt;&gt;_x000d__x000a_Subject: RE: ТСЖ Диоген_x000d__x000a__x000d__x000a_У меня есть и другая работа_x000d__x000a_Вопрос не в этом, х можно автоматически каким ибо способом обновить?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lt;mailto:denisenko_ev@omskrts.ru&gt;&gt;_x000d__x000a_Sent: Friday, October 17, 2025 8:05 AM_x000d__x000a_To: Зверовская Светлана Александровна &lt;zverovskaya_sa@omskrts.ru&lt;mailto:zverovskaya_sa@omskrts.ru&gt;&gt;_x000d__x000a_Subject: RE: ТСЖ Диоген_x000d__x000a__x000d__x000a_Привязывайте сами_x000d__x000a__x000d__x000a_From: Зверовская Светлана Александровна &lt;zverovskaya_sa@omskrts.ru&lt;mailto:zverovskaya_sa@omskrts.ru&gt;&gt;_x000d__x000a_Sent: Friday, October 17, 2025 8:04 AM_x000d__x000a_To: Денисенко Евгения Валерьевна &lt;denisenko_ev@omskrts.ru&lt;mailto:denisenko_ev@omskrts.ru&gt;&gt;_x000d__x000a_Subject: RE: ТСЖ Диоген_x000d__x000a__x000d__x000a_То есть границы никаким образом в вебверсии Зулу у нас не обновятся?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lt;mailto:denisenko_ev@omskrts.ru&gt;&gt;_x000d__x000a_Sent: Friday, October 17, 2025 8:03 AM_x000d__x000a_To: Зверовская Светлана Александровна &lt;zverovskaya_sa@omskrts.ru&lt;mailto:zverovskaya_sa@omskrts.ru&gt;&gt;_x000d__x000a_Subject: RE: ТСЖ Диоген_x000d__x000a__x000d__x000a_Файлы невозможно импортировать_x000d__x000a__x000d__x000a_From: Зверовская Светлана Александровна &lt;zverovskaya_sa@omskrts.ru&lt;mailto:zverovskaya_sa@omskrts.ru&gt;&gt;_x000d__x000a_Sent: Friday, October 17, 2025 8:03 AM_x000d__x000a_To: Денисенко Евгения Валерьевна &lt;denisenko_ev@omskrts.ru&lt;mailto:denisenko_ev@omskrts.ru&gt;&gt;_x000d__x000a_Subject: RE: ТСЖ Диоген_x000d__x000a__x000d__x000a_Посмотри ниже переписку, а подвязанные акты границ?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lt;mailto:denisenko_ev@omskrts.ru&gt;&gt;_x000d__x000a_Sent: Friday, October 17, 2025 8:02 AM_x000d__x000a_To: Зверовская Светлана Александровна &lt;zverovskaya_sa@omskrts.ru&lt;mailto:zverovskaya_sa@omskrts.ru&gt;&gt;_x000d__x000a_Subject: RE: ТСЖ Диоген_x000d__x000a__x000d__x000a_По схеме тепловой сети каждую ночь_x000d__x000a__x000d__x000a_From: Зверовская Светлана Александровна &lt;zverovskaya_sa@omskrts.ru&lt;mailto:zverovskaya_sa@omskrts.ru&gt;&gt;_x000d__x000a_Sent: Friday, October 17, 2025 8:00 AM_x000d__x000a_To: Денисенко Евгения Валерьевна &lt;denisenko_ev@omskrts.ru&lt;mailto:denisenko_ev@omskrts.ru&gt;&gt;_x000d__x000a_Subject: FW: ТСЖ Диоген_x000d__x000a__x000d__x000a__x000d__x000a_Привет, напомни как часто у нас в зулу обновляются данные?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Шевнина Екатерина Викторовна &lt;shevnina_ev@omskrts.ru&lt;mailto:shevnina_ev@omskrts.ru&gt;&gt;_x000d__x000a_Sent: Thursday, October 16, 2025 5:24 PM_x000d__x000a_To: Зверовская Светлана Александровна &lt;zverovskaya_sa@omskrts.ru&lt;mailto:zverovskaya_sa@omskrts.ru&gt;&gt;_x000d__x000a_Subject: RE: ТСЖ Диоген_x000d__x000a__x000d__x000a_Марина Владимировна говорит, что по Диогену делала уже давно_x000d__x000a__x000d__x000a_С уважением,_x000d__x000a_Шевнина Екатерина Викторовна_x000d__x000a_начальник АО№6 УпРА_x000d__x000a_СП «ТИиЭ» АО «Омск РТС»_x000d__x000a_тел. 945-204; 69-15_x000d__x000a_ул. Ватутина, 25_x000d__x000a_[1]_x000d__x000a__x000d__x000a_From: Зверовская Светлана Александровна &lt;zverovskaya_sa@omskrts.ru&lt;mailto:zverovskaya_sa@omskrts.ru&gt;&gt;_x000d__x000a_Sent: Thursday, October 16, 2025 5:13 PM_x000d__x000a_To: Шевнина Екатерина Викторовна &lt;shevnina_ev@omskrts.ru&lt;mailto:shevnina_ev@omskrts.ru&gt;&gt;_x000d__x000a_Subject: RE: ТСЖ Диоген_x000d__x000a__x000d__x000a__x000d__x000a_Может недавно привязали? А у нас еще не обновилось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Шевнина Екатерина Викторовна &lt;shevnina_ev@omskrts.ru&lt;mailto:shevnina_ev@omskrts.ru&gt;&gt;_x000d__x000a_Sent: Thursday, October 16, 2025 5:01 PM_x000d__x000a_To: Зверовская Светлана Александровна &lt;zverovskaya_sa@omskrts.ru&lt;mailto:zverovskaya_sa@omskrts.ru&gt;&gt;_x000d__x000a_Subject: FW: ТСЖ Диоген_x000d__x000a__x000d__x000a_Чудеса Зулу:_x000d__x000a_Мы в Зулу не видим некоторые привязанные АГ (выявили пока две: Лукашевича, 15д, Дмитриева, 5/3). А у Понкратовой М.В. есть в Зулу (сама видела)._x000d__x000a__x000d__x000a_С уважением,_x000d__x000a_Шевнина Екатерина Викторовна_x000d__x000a_начальник АО№6 УпРА_x000d__x000a_СП «ТИиЭ» АО «Омск РТС»_x000d__x000a_тел. 945-204; 69-15_x000d__x000a_ул. Ватутина, 25_x000d__x000a_[1]_x000d__x000a__x000d__x000a_From: Шевнина Екатерина Викторовна_x000d__x000a_Sent: Thursday, October 16, 2025 4:06 PM_x000d__x000a_To: Понкратова Марина Владимировна &lt;ponkratova_mv@omskrts.ru&lt;mailto:ponkratova_mv@omskrts.ru&gt;&gt;_x000d__x000a_Cc: Шумавцова Татьяна Николаевна &lt;shumavtsova_tn@omskrts.ru&lt;mailto:shumavtsova_tn@omskrts.ru&gt;&gt;; Смирнова Татьяна Валентиновна &lt;smirnova_tvale@omskrts.ru&lt;mailto:smirnova_tvale@omskrts.ru&gt;&gt;_x000d__x000a_Subject: ТСЖ Диоген_x000d__x000a__x000d__x000a_Марина Владимировна, не привязаны эти АГ в Зулу._x000d__x000a_Но длины указаны по ним._x000d__x000a_Или мы перестали видеть в наших слоях АГ?_x000d__x000a__x000d__x000a_С уважением,_x000d__x000a_Шевнина Екатерина Викторовна_x000d__x000a_начальник АО№6 УпРА_x000d__x000a_СП «ТИиЭ» АО «Омск РТС»_x000d__x000a_тел. 945-204; 69-15_x000d__x000a_ул. Ватутина, 25_x000d__x000a_[1]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PT Astra Serif&quot;,serif;_x000d__x000a__x0009_color:#1F497D;_x000d__x000a__x0009_font-weight:normal;_x000d__x000a__x0009_font-style:normal;}_x000d__x000a_span.EmailStyle21_x000d__x000a__x0009_{mso-style-type:personal;_x000d__x000a__x0009_font-family:&quot;Calibri&quot;,sans-serif;_x000d__x000a__x0009_color:#1F497D;}_x000d__x000a_span.EmailStyle22_x000d__x000a__x0009_{mso-style-type:personal;_x000d__x000a__x0009_font-family:&quot;PT Astra Serif&quot;,serif;_x000d__x000a__x0009_color:#1F497D;_x000d__x000a__x0009_font-weight:normal;_x000d__x000a__x0009_font-style:normal;}_x000d__x000a_span.EmailStyle23_x000d__x000a__x0009_{mso-style-type:personal;_x000d__x000a__x0009_font-family:&quot;Calibri&quot;,sans-serif;_x000d__x000a__x0009_color:windowtext;}_x000d__x000a_span.EmailStyle24_x000d__x000a__x0009_{mso-style-type:personal;_x000d__x000a__x0009_font-family:&quot;PT Astra Serif&quot;,serif;_x000d__x000a__x0009_color:#1F497D;_x000d__x000a__x0009_font-weight:normal;_x000d__x000a__x0009_font-style:normal;}_x000d__x000a_span.EmailStyle25_x000d__x000a__x0009_{mso-style-type:personal;_x000d__x000a__x0009_font-family:&quot;Calibri&quot;,sans-serif;_x000d__x000a__x0009_color:windowtext;}_x000d__x000a_span.EmailStyle26_x000d__x000a__x0009_{mso-style-type:personal;_x000d__x000a__x0009_font-family:&quot;PT Astra Serif&quot;,serif;_x000d__x000a__x0009_color:#1F497D;_x000d__x000a__x0009_font-weight:normal;_x000d__x000a__x0009_font-style:normal;}_x000d__x000a_span.EmailStyle27_x000d__x000a__x0009_{mso-style-type:personal;_x000d__x000a__x0009_font-family:&quot;Calibri&quot;,sans-serif;_x000d__x000a__x0009_color:windowtext;}_x000d__x000a_span.EmailStyle28_x000d__x000a__x0009_{mso-style-type:personal;_x000d__x000a__x0009_font-family:&quot;PT Astra Serif&quot;,serif;_x000d__x000a__x0009_color:#1F497D;_x000d__x000a__x0009_font-weight:normal;_x000d__x000a__x0009_font-style:normal;}_x000d__x000a_span.EmailStyle29_x000d__x000a__x0009_{mso-style-type:personal;_x000d__x000a__x0009_font-family:&quot;Calibri&quot;,sans-serif;_x000d__x000a__x0009_color:windowtext;}_x000d__x000a_span.EmailStyle30_x000d__x000a__x0009_{mso-style-type:personal-reply;_x000d__x000a__x0009_font-family:&quot;PT Astra Serif&quot;,serif;_x000d__x000a__x0009_color:#1F497D;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PT Astra Serif&quot;,serif;color:#1F497D'&gt;&lt;o:p&gt;&amp;nbsp;&lt;/o:p&gt;&lt;/span&gt;&lt;/p&gt;&lt;p class=MsoNormal&gt;&lt;span style='font-size:13.0pt;font-family:&quot;PT Astra Serif&quot;,serif;color:#1F497D'&gt;Получается актуальные акты границ можно посмотреть только в настольной версии?&lt;o:p&gt;&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33&quot; src=&quot;cid:image001.png@01DC3F3F.16A31BB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October 17, 2025 8:09 AM&lt;br&gt;&lt;b&gt;To:&lt;/b&gt; Зверовская Светлана Александровна &amp;lt;zverovskaya_sa@omskrts.ru&amp;gt;&lt;br&gt;&lt;b&gt;Subject:&lt;/b&gt; RE: ТСЖ Диоген&lt;o:p&gt;&lt;/o:p&gt;&lt;/span&gt;&lt;/p&gt;&lt;/div&gt;&lt;/div&gt;&lt;p class=MsoNormal&gt;&lt;o:p&gt;&amp;nbsp;&lt;/o:p&gt;&lt;/p&gt;&lt;p class=MsoNormal&gt;Я уже ответила, что привязанные файлы не импортируются&lt;o:p&gt;&lt;/o:p&gt;&lt;/p&gt;&lt;p class=MsoNormal&gt;&lt;o:p&gt;&amp;nbsp;&lt;/o:p&gt;&lt;/p&gt;&lt;div&gt;&lt;div style='border:none;border-top:solid #E1E1E1 1.0pt;padding:3.0pt 0cm 0cm 0cm'&gt;&lt;p class=MsoNormal&gt;&lt;b&gt;&lt;span style='mso-fareast-language:RU'&gt;From:&lt;/span&gt;&lt;/b&gt;&lt;span style='mso-fareast-language:RU'&gt; Зверовская Светлана Александровна &amp;lt;&lt;a href=&quot;mailto:zverovskaya_sa@omskrts.ru&quot;&gt;zverovskaya_sa@omskrts.ru&lt;/a&gt;&amp;gt; &lt;br&gt;&lt;b&gt;Sent:&lt;/b&gt; Friday, October 17, 2025 8:08 AM&lt;br&gt;&lt;b&gt;To:&lt;/b&gt; Денисенко Евгения Валерьевна &amp;lt;&lt;a href=&quot;mailto:denisenko_ev@omskrts.ru&quot;&gt;denisenko_ev@omskrts.ru&lt;/a&gt;&amp;gt;&lt;br&gt;&lt;b&gt;Subject:&lt;/b&gt; RE: ТСЖ Диоген&lt;o:p&gt;&lt;/o:p&gt;&lt;/span&gt;&lt;/p&gt;&lt;/div&gt;&lt;/div&gt;&lt;p class=MsoNormal&gt;&lt;o:p&gt;&amp;nbsp;&lt;/o:p&gt;&lt;/p&gt;&lt;p class=MsoNormal&gt;&lt;span style='font-size:13.0pt;font-family:&quot;PT Astra Serif&quot;,serif;color:#1F497D'&gt;У меня есть и другая работа&lt;o:p&gt;&lt;/o:p&gt;&lt;/span&gt;&lt;/p&gt;&lt;p class=MsoNormal&gt;&lt;span style='font-size:13.0pt;font-family:&quot;PT Astra Serif&quot;,serif;color:#1F497D'&gt;Вопрос не в этом, х можно автоматически каким ибо способом обновить?&lt;o:p&gt;&lt;/o:p&gt;&lt;/span&gt;&lt;/p&gt;&lt;p class=MsoNormal&gt;&lt;span style='font-size:13.0pt;font-family:&quot;PT Astra Serif&quot;,serif;color:#1F497D'&gt;&lt;o:p&gt;&amp;nbsp;&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5&quot; src=&quot;cid:image001.png@01DC3F3F.16A31BB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Friday, October 17, 2025 8:05 AM&lt;br&gt;&lt;b&gt;To:&lt;/b&gt; Зверовская Светлана Александровна &amp;lt;&lt;a href=&quot;mailto:zverovskaya_sa@omskrts.ru&quot;&gt;zverovskaya_sa@omskrts.ru&lt;/a&gt;&amp;gt;&lt;br&gt;&lt;b&gt;Subject:&lt;/b&gt; RE: ТСЖ Диоген&lt;o:p&gt;&lt;/o:p&gt;&lt;/span&gt;&lt;/p&gt;&lt;/div&gt;&lt;/div&gt;&lt;p class=MsoNormal&gt;&lt;o:p&gt;&amp;nbsp;&lt;/o:p&gt;&lt;/p&gt;&lt;p class=MsoNormal&gt;Привязывайте сами&lt;o:p&gt;&lt;/o:p&gt;&lt;/p&gt;&lt;p class=MsoNormal&gt;&lt;o:p&gt;&amp;nbsp;&lt;/o:p&gt;&lt;/p&gt;&lt;div&gt;&lt;div style='border:none;border-top:solid #E1E1E1 1.0pt;padding:3.0pt 0cm 0cm 0cm'&gt;&lt;p class=MsoNormal&gt;&lt;b&gt;&lt;span style='mso-fareast-language:RU'&gt;From:&lt;/span&gt;&lt;/b&gt;&lt;span style='mso-fareast-language:RU'&gt; Зверовская Светлана Александровна &amp;lt;&lt;a href=&quot;mailto:zverovskaya_sa@omskrts.ru&quot;&gt;zverovskaya_sa@omskrts.ru&lt;/a&gt;&amp;gt; &lt;br&gt;&lt;b&gt;Sent:&lt;/b&gt; Friday, October 17, 2025 8:04 AM&lt;br&gt;&lt;b&gt;To:&lt;/b&gt; Денисенко Евгения Валерьевна &amp;lt;&lt;a href=&quot;mailto:denisenko_ev@omskrts.ru&quot;&gt;denisenko_ev@omskrts.ru&lt;/a&gt;&amp;gt;&lt;br&gt;&lt;b&gt;Subject:&lt;/b&gt; RE: ТСЖ Диоген&lt;o:p&gt;&lt;/o:p&gt;&lt;/span&gt;&lt;/p&gt;&lt;/div&gt;&lt;/div&gt;&lt;p class=MsoNormal&gt;&lt;o:p&gt;&amp;nbsp;&lt;/o:p&gt;&lt;/p&gt;&lt;p class=MsoNormal&gt;&lt;span style='font-size:13.0pt;font-family:&quot;PT Astra Serif&quot;,serif;color:#1F497D'&gt;То есть границы никаким образом в вебверсии Зулу у нас не обновятся?&lt;o:p&gt;&lt;/o:p&gt;&lt;/span&gt;&lt;/p&gt;&lt;p class=MsoNormal&gt;&lt;span style='font-size:13.0pt;font-family:&quot;PT Astra Serif&quot;,serif;color:#1F497D'&gt;&lt;o:p&gt;&amp;nbsp;&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6&quot; src=&quot;cid:image001.png@01DC3F3F.16A31BB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Friday, October 17, 2025 8:03 AM&lt;br&gt;&lt;b&gt;To:&lt;/b&gt; Зверовская Светлана Александровна &amp;lt;&lt;a href=&quot;mailto:zverovskaya_sa@omskrts.ru&quot;&gt;zverovskaya_sa@omskrts.ru&lt;/a&gt;&amp;gt;&lt;br&gt;&lt;b&gt;Subject:&lt;/b&gt; RE: ТСЖ Диоген&lt;o:p&gt;&lt;/o:p&gt;&lt;/span&gt;&lt;/p&gt;&lt;/div&gt;&lt;/div&gt;&lt;p class=MsoNormal&gt;&lt;o:p&gt;&amp;nbsp;&lt;/o:p&gt;&lt;/p&gt;&lt;p class=MsoNormal&gt;Файлы невозможно импортировать&lt;o:p&gt;&lt;/o:p&gt;&lt;/p&gt;&lt;p class=MsoNormal&gt;&lt;o:p&gt;&amp;nbsp;&lt;/o:p&gt;&lt;/p&gt;&lt;div&gt;&lt;div style='border:none;border-top:solid #E1E1E1 1.0pt;padding:3.0pt 0cm 0cm 0cm'&gt;&lt;p class=MsoNormal&gt;&lt;b&gt;&lt;span style='mso-fareast-language:RU'&gt;From:&lt;/span&gt;&lt;/b&gt;&lt;span style='mso-fareast-language:RU'&gt; Зверовская Светлана Александровна &amp;lt;&lt;a href=&quot;mailto:zverovskaya_sa@omskrts.ru&quot;&gt;zverovskaya_sa@omskrts.ru&lt;/a&gt;&amp;gt; &lt;br&gt;&lt;b&gt;Sent:&lt;/b&gt; Friday, October 17, 2025 8:03 AM&lt;br&gt;&lt;b&gt;To:&lt;/b&gt; Денисенко Евгения Валерьевна &amp;lt;&lt;a href=&quot;mailto:denisenko_ev@omskrts.ru&quot;&gt;denisenko_ev@omskrts.ru&lt;/a&gt;&amp;gt;&lt;br&gt;&lt;b&gt;Subject:&lt;/b&gt; RE: ТСЖ Диоген&lt;o:p&gt;&lt;/o:p&gt;&lt;/span&gt;&lt;/p&gt;&lt;/div&gt;&lt;/div&gt;&lt;p class=MsoNormal&gt;&lt;o:p&gt;&amp;nbsp;&lt;/o:p&gt;&lt;/p&gt;&lt;p class=MsoNormal&gt;&lt;span style='font-size:13.0pt;font-family:&quot;PT Astra Serif&quot;,serif;color:#1F497D'&gt;Посмотри ниже переписку, а подвязанные акты границ?&lt;o:p&gt;&lt;/o:p&gt;&lt;/span&gt;&lt;/p&gt;&lt;p class=MsoNormal&gt;&lt;span style='font-size:13.0pt;font-family:&quot;PT Astra Serif&quot;,serif;color:#1F497D'&gt;&lt;o:p&gt;&amp;nbsp;&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7&quot; src=&quot;cid:image001.png@01DC3F3F.16A31BB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Friday, October 17, 2025 8:02 AM&lt;br&gt;&lt;b&gt;To:&lt;/b&gt; Зверовская Светлана Александровна &amp;lt;&lt;a href=&quot;mailto:zverovskaya_sa@omskrts.ru&quot;&gt;zverovskaya_sa@omskrts.ru&lt;/a&gt;&amp;gt;&lt;br&gt;&lt;b&gt;Subject:&lt;/b&gt; RE: ТСЖ Диоген&lt;o:p&gt;&lt;/o:p&gt;&lt;/span&gt;&lt;/p&gt;&lt;/div&gt;&lt;/div&gt;&lt;p class=MsoNormal&gt;&lt;o:p&gt;&amp;nbsp;&lt;/o:p&gt;&lt;/p&gt;&lt;p class=MsoNormal&gt;По схеме тепловой сети каждую ночь&lt;o:p&gt;&lt;/o:p&gt;&lt;/p&gt;&lt;p class=MsoNormal&gt;&lt;o:p&gt;&amp;nbsp;&lt;/o:p&gt;&lt;/p&gt;&lt;div&gt;&lt;div style='border:none;border-top:solid #E1E1E1 1.0pt;padding:3.0pt 0cm 0cm 0cm'&gt;&lt;p class=MsoNormal&gt;&lt;b&gt;&lt;span style='mso-fareast-language:RU'&gt;From:&lt;/span&gt;&lt;/b&gt;&lt;span style='mso-fareast-language:RU'&gt; Зверовская Светлана Александровна &amp;lt;&lt;a href=&quot;mailto:zverovskaya_sa@omskrts.ru&quot;&gt;zverovskaya_sa@omskrts.ru&lt;/a&gt;&amp;gt; &lt;br&gt;&lt;b&gt;Sent:&lt;/b&gt; Friday, October 17, 2025 8:00 AM&lt;br&gt;&lt;b&gt;To:&lt;/b&gt; Денисенко Евгения Валерьевна &amp;lt;&lt;a href=&quot;mailto:denisenko_ev@omskrts.ru&quot;&gt;denisenko_ev@omskrts.ru&lt;/a&gt;&amp;gt;&lt;br&gt;&lt;b&gt;Subject:&lt;/b&gt; FW: ТСЖ Диоген&lt;o:p&gt;&lt;/o:p&gt;&lt;/span&gt;&lt;/p&gt;&lt;/div&gt;&lt;/div&gt;&lt;p class=MsoNormal&gt;&lt;o:p&gt;&amp;nbsp;&lt;/o:p&gt;&lt;/p&gt;&lt;p class=MsoNormal&gt;&lt;span style='font-size:13.0pt;font-family:&quot;PT Astra Serif&quot;,serif;color:#1F497D'&gt;&lt;o:p&gt;&amp;nbsp;&lt;/o:p&gt;&lt;/span&gt;&lt;/p&gt;&lt;p class=MsoNormal&gt;&lt;span style='font-size:13.0pt;font-family:&quot;PT Astra Serif&quot;,serif;color:#1F497D'&gt;Привет, напомни как часто у нас в зулу обновляются данные?&lt;o:p&gt;&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8&quot; src=&quot;cid:image001.png@01DC3F3F.16A31BB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Шевнина Екатерина Викторовна &amp;lt;&lt;a href=&quot;mailto:shevnina_ev@omskrts.ru&quot;&gt;shevnina_ev@omskrts.ru&lt;/a&gt;&amp;gt; &lt;br&gt;&lt;b&gt;Sent:&lt;/b&gt; Thursday, October 16, 2025 5:24 PM&lt;br&gt;&lt;b&gt;To:&lt;/b&gt; Зверовская Светлана Александровна &amp;lt;&lt;a href=&quot;mailto:zverovskaya_sa@omskrts.ru&quot;&gt;zverovskaya_sa@omskrts.ru&lt;/a&gt;&amp;gt;&lt;br&gt;&lt;b&gt;Subject:&lt;/b&gt; RE: ТСЖ Диоген&lt;o:p&gt;&lt;/o:p&gt;&lt;/span&gt;&lt;/p&gt;&lt;/div&gt;&lt;/div&gt;&lt;p class=MsoNormal&gt;&lt;o:p&gt;&amp;nbsp;&lt;/o:p&gt;&lt;/p&gt;&lt;p class=MsoNormal&gt;&lt;span style='color:#1F497D'&gt;Марина Владимировна говорит, что по Диогену делала уже давно&lt;o:p&gt;&lt;/o:p&gt;&lt;/span&gt;&lt;/p&gt;&lt;p class=MsoNormal&gt;&lt;span style='color:#1F497D'&gt;&lt;o:p&gt;&amp;nbsp;&lt;/o:p&gt;&lt;/span&gt;&lt;/p&gt;&lt;div&gt;&lt;p class=MsoNormal&gt;&lt;i&gt;&lt;span style='font-family:&quot;Times New Roman&quot;,serif;color:#1F497D;mso-fareast-language:RU'&gt;С уважением, &lt;o:p&gt;&lt;/o:p&gt;&lt;/span&gt;&lt;/i&gt;&lt;/p&gt;&lt;p class=MsoNormal&gt;&lt;i&gt;&lt;span style='font-family:&quot;Times New Roman&quot;,serif;color:#1F497D;mso-fareast-language:RU'&gt;Шевнина Екатерина Викторовна&lt;o:p&gt;&lt;/o:p&gt;&lt;/span&gt;&lt;/i&gt;&lt;/p&gt;&lt;p class=MsoNormal&gt;&lt;i&gt;&lt;span style='font-family:&quot;Times New Roman&quot;,serif;color:#1F497D;mso-fareast-language:RU'&gt;начальник&amp;nbsp;АО№6 УпРА&lt;o:p&gt;&lt;/o:p&gt;&lt;/span&gt;&lt;/i&gt;&lt;/p&gt;&lt;p class=MsoNormal&gt;&lt;i&gt;&lt;span style='font-family:&quot;Times New Roman&quot;,serif;color:#1F497D;mso-fareast-language:RU'&gt;СП «ТИиЭ» АО «Омск РТС» &lt;o:p&gt;&lt;/o:p&gt;&lt;/span&gt;&lt;/i&gt;&lt;/p&gt;&lt;p class=MsoNormal&gt;&lt;i&gt;&lt;span style='font-family:&quot;Times New Roman&quot;,serif;color:#1F497D;mso-fareast-language:RU'&gt;тел. 945-204; 69-15&lt;o:p&gt;&lt;/o:p&gt;&lt;/span&gt;&lt;/i&gt;&lt;/p&gt;&lt;p class=MsoNormal&gt;&lt;i&gt;&lt;span style='font-family:&quot;Times New Roman&quot;,serif;color:#1F497D;mso-fareast-language:RU'&gt;ул. Ватутина, 25&lt;o:p&gt;&lt;/o:p&gt;&lt;/span&gt;&lt;/i&gt;&lt;/p&gt;&lt;p class=MsoNormal&gt;&lt;span style='font-size:12.0pt;font-family:&quot;Times New Roman&quot;,serif;color:#1F497D;mso-fareast-language:RU'&gt;&lt;img border=0 width=266 height=70 style='width:2.7708in;height:.7291in' id=&quot;Рисунок_x005f_x0020_4&quot; src=&quot;cid:image002.jpg@01DC3F3F.16A31BB0&quot; alt=1&gt;&lt;/span&gt;&lt;span style='color:#1F497D;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Зверовская Светлана Александровна &amp;lt;&lt;a href=&quot;mailto:zverovskaya_sa@omskrts.ru&quot;&gt;zverovskaya_sa@omskrts.ru&lt;/a&gt;&amp;gt; &lt;br&gt;&lt;b&gt;Sent:&lt;/b&gt; Thursday, October 16, 2025 5:13 PM&lt;br&gt;&lt;b&gt;To:&lt;/b&gt; Шевнина Екатерина Викторовна &amp;lt;&lt;a href=&quot;mailto:shevnina_ev@omskrts.ru&quot;&gt;shevnina_ev@omskrts.ru&lt;/a&gt;&amp;gt;&lt;br&gt;&lt;b&gt;Subject:&lt;/b&gt; RE: ТСЖ Диоген&lt;o:p&gt;&lt;/o:p&gt;&lt;/span&gt;&lt;/p&gt;&lt;/div&gt;&lt;/div&gt;&lt;p class=MsoNormal&gt;&lt;o:p&gt;&amp;nbsp;&lt;/o:p&gt;&lt;/p&gt;&lt;p class=MsoNormal&gt;&lt;span style='font-size:13.0pt;font-family:&quot;PT Astra Serif&quot;,serif;color:#1F497D'&gt;&lt;o:p&gt;&amp;nbsp;&lt;/o:p&gt;&lt;/span&gt;&lt;/p&gt;&lt;p class=MsoNormal&gt;&lt;span style='font-size:13.0pt;font-family:&quot;PT Astra Serif&quot;,serif;color:#1F497D'&gt;Может недавно привязали? А у нас еще не обновилось&lt;o:p&gt;&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30&quot; src=&quot;cid:image001.png@01DC3F3F.16A31BB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Шевнина Екатерина Викторовна &amp;lt;&lt;a href=&quot;mailto:shevnina_ev@omskrts.ru&quot;&gt;shevnina_ev@omskrts.ru&lt;/a"/>
    <b v="0"/>
    <s v=".jpg"/>
    <b v="1"/>
  </r>
  <r>
    <x v="544"/>
    <s v="Зверовская Светлана Александровна"/>
    <s v="image001.png"/>
    <s v="У меня есть и другая работа_x000d__x000a_Вопрос не в этом, х можно автоматически каким ибо способом обновить?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gt;_x000d__x000a_Sent: Friday, October 17, 2025 8:05 AM_x000d__x000a_To: Зверовская Светлана Александровна &lt;zverovskaya_sa@omskrts.ru&gt;_x000d__x000a_Subject: RE: ТСЖ Диоген_x000d__x000a__x000d__x000a_Привязывайте сами_x000d__x000a__x000d__x000a_From: Зверовская Светлана Александровна &lt;zverovskaya_sa@omskrts.ru&lt;mailto:zverovskaya_sa@omskrts.ru&gt;&gt;_x000d__x000a_Sent: Friday, October 17, 2025 8:04 AM_x000d__x000a_To: Денисенко Евгения Валерьевна &lt;denisenko_ev@omskrts.ru&lt;mailto:denisenko_ev@omskrts.ru&gt;&gt;_x000d__x000a_Subject: RE: ТСЖ Диоген_x000d__x000a__x000d__x000a_То есть границы никаким образом в вебверсии Зулу у нас не обновятся?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lt;mailto:denisenko_ev@omskrts.ru&gt;&gt;_x000d__x000a_Sent: Friday, October 17, 2025 8:03 AM_x000d__x000a_To: Зверовская Светлана Александровна &lt;zverovskaya_sa@omskrts.ru&lt;mailto:zverovskaya_sa@omskrts.ru&gt;&gt;_x000d__x000a_Subject: RE: ТСЖ Диоген_x000d__x000a__x000d__x000a_Файлы невозможно импортировать_x000d__x000a__x000d__x000a_From: Зверовская Светлана Александровна &lt;zverovskaya_sa@omskrts.ru&lt;mailto:zverovskaya_sa@omskrts.ru&gt;&gt;_x000d__x000a_Sent: Friday, October 17, 2025 8:03 AM_x000d__x000a_To: Денисенко Евгения Валерьевна &lt;denisenko_ev@omskrts.ru&lt;mailto:denisenko_ev@omskrts.ru&gt;&gt;_x000d__x000a_Subject: RE: ТСЖ Диоген_x000d__x000a__x000d__x000a_Посмотри ниже переписку, а подвязанные акты границ?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lt;mailto:denisenko_ev@omskrts.ru&gt;&gt;_x000d__x000a_Sent: Friday, October 17, 2025 8:02 AM_x000d__x000a_To: Зверовская Светлана Александровна &lt;zverovskaya_sa@omskrts.ru&lt;mailto:zverovskaya_sa@omskrts.ru&gt;&gt;_x000d__x000a_Subject: RE: ТСЖ Диоген_x000d__x000a__x000d__x000a_По схеме тепловой сети каждую ночь_x000d__x000a__x000d__x000a_From: Зверовская Светлана Александровна &lt;zverovskaya_sa@omskrts.ru&lt;mailto:zverovskaya_sa@omskrts.ru&gt;&gt;_x000d__x000a_Sent: Friday, October 17, 2025 8:00 AM_x000d__x000a_To: Денисенко Евгения Валерьевна &lt;denisenko_ev@omskrts.ru&lt;mailto:denisenko_ev@omskrts.ru&gt;&gt;_x000d__x000a_Subject: FW: ТСЖ Диоген_x000d__x000a__x000d__x000a__x000d__x000a_Привет, напомни как часто у нас в зулу обновляются данные?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Шевнина Екатерина Викторовна &lt;shevnina_ev@omskrts.ru&lt;mailto:shevnina_ev@omskrts.ru&gt;&gt;_x000d__x000a_Sent: Thursday, October 16, 2025 5:24 PM_x000d__x000a_To: Зверовская Светлана Александровна &lt;zverovskaya_sa@omskrts.ru&lt;mailto:zverovskaya_sa@omskrts.ru&gt;&gt;_x000d__x000a_Subject: RE: ТСЖ Диоген_x000d__x000a__x000d__x000a_Марина Владимировна говорит, что по Диогену делала уже давно_x000d__x000a__x000d__x000a_С уважением,_x000d__x000a_Шевнина Екатерина Викторовна_x000d__x000a_начальник АО№6 УпРА_x000d__x000a_СП «ТИиЭ» АО «Омск РТС»_x000d__x000a_тел. 945-204; 69-15_x000d__x000a_ул. Ватутина, 25_x000d__x000a_[1]_x000d__x000a__x000d__x000a_From: Зверовская Светлана Александровна &lt;zverovskaya_sa@omskrts.ru&lt;mailto:zverovskaya_sa@omskrts.ru&gt;&gt;_x000d__x000a_Sent: Thursday, October 16, 2025 5:13 PM_x000d__x000a_To: Шевнина Екатерина Викторовна &lt;shevnina_ev@omskrts.ru&lt;mailto:shevnina_ev@omskrts.ru&gt;&gt;_x000d__x000a_Subject: RE: ТСЖ Диоген_x000d__x000a__x000d__x000a__x000d__x000a_Может недавно привязали? А у нас еще не обновилось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Шевнина Екатерина Викторовна &lt;shevnina_ev@omskrts.ru&lt;mailto:shevnina_ev@omskrts.ru&gt;&gt;_x000d__x000a_Sent: Thursday, October 16, 2025 5:01 PM_x000d__x000a_To: Зверовская Светлана Александровна &lt;zverovskaya_sa@omskrts.ru&lt;mailto:zverovskaya_sa@omskrts.ru&gt;&gt;_x000d__x000a_Subject: FW: ТСЖ Диоген_x000d__x000a__x000d__x000a_Чудеса Зулу:_x000d__x000a_Мы в Зулу не видим некоторые привязанные АГ (выявили пока две: Лукашевича, 15д, Дмитриева, 5/3). А у Понкратовой М.В. есть в Зулу (сама видела)._x000d__x000a__x000d__x000a_С уважением,_x000d__x000a_Шевнина Екатерина Викторовна_x000d__x000a_начальник АО№6 УпРА_x000d__x000a_СП «ТИиЭ» АО «Омск РТС»_x000d__x000a_тел. 945-204; 69-15_x000d__x000a_ул. Ватутина, 25_x000d__x000a_[1]_x000d__x000a__x000d__x000a_From: Шевнина Екатерина Викторовна_x000d__x000a_Sent: Thursday, October 16, 2025 4:06 PM_x000d__x000a_To: Понкратова Марина Владимировна &lt;ponkratova_mv@omskrts.ru&lt;mailto:ponkratova_mv@omskrts.ru&gt;&gt;_x000d__x000a_Cc: Шумавцова Татьяна Николаевна &lt;shumavtsova_tn@omskrts.ru&lt;mailto:shumavtsova_tn@omskrts.ru&gt;&gt;; Смирнова Татьяна Валентиновна &lt;smirnova_tvale@omskrts.ru&lt;mailto:smirnova_tvale@omskrts.ru&gt;&gt;_x000d__x000a_Subject: ТСЖ Диоген_x000d__x000a__x000d__x000a_Марина Владимировна, не привязаны эти АГ в Зулу._x000d__x000a_Но длины указаны по ним._x000d__x000a_Или мы перестали видеть в наших слоях АГ?_x000d__x000a__x000d__x000a_С уважением,_x000d__x000a_Шевнина Екатерина Викторовна_x000d__x000a_начальник АО№6 УпРА_x000d__x000a_СП «ТИиЭ» АО «Омск РТС»_x000d__x000a_тел. 945-204; 69-15_x000d__x000a_ул. Ватутина, 25_x000d__x000a_[1]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PT Astra Serif&quot;,serif;_x000d__x000a__x0009_color:#1F497D;_x000d__x000a__x0009_font-weight:normal;_x000d__x000a__x0009_font-style:normal;}_x000d__x000a_span.EmailStyle21_x000d__x000a__x0009_{mso-style-type:personal;_x000d__x000a__x0009_font-family:&quot;Calibri&quot;,sans-serif;_x000d__x000a__x0009_color:#1F497D;}_x000d__x000a_span.EmailStyle22_x000d__x000a__x0009_{mso-style-type:personal;_x000d__x000a__x0009_font-family:&quot;PT Astra Serif&quot;,serif;_x000d__x000a__x0009_color:#1F497D;_x000d__x000a__x0009_font-weight:normal;_x000d__x000a__x0009_font-style:normal;}_x000d__x000a_span.EmailStyle23_x000d__x000a__x0009_{mso-style-type:personal;_x000d__x000a__x0009_font-family:&quot;Calibri&quot;,sans-serif;_x000d__x000a__x0009_color:windowtext;}_x000d__x000a_span.EmailStyle24_x000d__x000a__x0009_{mso-style-type:personal;_x000d__x000a__x0009_font-family:&quot;PT Astra Serif&quot;,serif;_x000d__x000a__x0009_color:#1F497D;_x000d__x000a__x0009_font-weight:normal;_x000d__x000a__x0009_font-style:normal;}_x000d__x000a_span.EmailStyle25_x000d__x000a__x0009_{mso-style-type:personal;_x000d__x000a__x0009_font-family:&quot;Calibri&quot;,sans-serif;_x000d__x000a__x0009_color:windowtext;}_x000d__x000a_span.EmailStyle26_x000d__x000a__x0009_{mso-style-type:personal;_x000d__x000a__x0009_font-family:&quot;PT Astra Serif&quot;,serif;_x000d__x000a__x0009_color:#1F497D;_x000d__x000a__x0009_font-weight:normal;_x000d__x000a__x0009_font-style:normal;}_x000d__x000a_span.EmailStyle27_x000d__x000a__x0009_{mso-style-type:personal;_x000d__x000a__x0009_font-family:&quot;Calibri&quot;,sans-serif;_x000d__x000a__x0009_color:windowtext;}_x000d__x000a_span.EmailStyle28_x000d__x000a__x0009_{mso-style-type:personal-reply;_x000d__x000a__x0009_font-family:&quot;PT Astra Serif&quot;,serif;_x000d__x000a__x0009_color:#1F497D;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PT Astra Serif&quot;,serif;color:#1F497D'&gt;У меня есть и другая работа&lt;o:p&gt;&lt;/o:p&gt;&lt;/span&gt;&lt;/p&gt;&lt;p class=MsoNormal&gt;&lt;span style='font-size:13.0pt;font-family:&quot;PT Astra Serif&quot;,serif;color:#1F497D'&gt;Вопрос не в этом, х можно автоматически каким ибо способом обновить?&lt;o:p&gt;&lt;/o:p&gt;&lt;/span&gt;&lt;/p&gt;&lt;p class=MsoNormal&gt;&lt;span style='font-size:13.0pt;font-family:&quot;PT Astra Serif&quot;,serif;color:#1F497D'&gt;&lt;o:p&gt;&amp;nbsp;&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32&quot; src=&quot;cid:image001.png@01DC3F3D.171A0B5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October 17, 2025 8:05 AM&lt;br&gt;&lt;b&gt;To:&lt;/b&gt; Зверовская Светлана Александровна &amp;lt;zverovskaya_sa@omskrts.ru&amp;gt;&lt;br&gt;&lt;b&gt;Subject:&lt;/b&gt; RE: ТСЖ Диоген&lt;o:p&gt;&lt;/o:p&gt;&lt;/span&gt;&lt;/p&gt;&lt;/div&gt;&lt;/div&gt;&lt;p class=MsoNormal&gt;&lt;o:p&gt;&amp;nbsp;&lt;/o:p&gt;&lt;/p&gt;&lt;p class=MsoNormal&gt;Привязывайте сами&lt;o:p&gt;&lt;/o:p&gt;&lt;/p&gt;&lt;p class=MsoNormal&gt;&lt;o:p&gt;&amp;nbsp;&lt;/o:p&gt;&lt;/p&gt;&lt;div&gt;&lt;div style='border:none;border-top:solid #E1E1E1 1.0pt;padding:3.0pt 0cm 0cm 0cm'&gt;&lt;p class=MsoNormal&gt;&lt;b&gt;&lt;span style='mso-fareast-language:RU'&gt;From:&lt;/span&gt;&lt;/b&gt;&lt;span style='mso-fareast-language:RU'&gt; Зверовская Светлана Александровна &amp;lt;&lt;a href=&quot;mailto:zverovskaya_sa@omskrts.ru&quot;&gt;zverovskaya_sa@omskrts.ru&lt;/a&gt;&amp;gt; &lt;br&gt;&lt;b&gt;Sent:&lt;/b&gt; Friday, October 17, 2025 8:04 AM&lt;br&gt;&lt;b&gt;To:&lt;/b&gt; Денисенко Евгения Валерьевна &amp;lt;&lt;a href=&quot;mailto:denisenko_ev@omskrts.ru&quot;&gt;denisenko_ev@omskrts.ru&lt;/a&gt;&amp;gt;&lt;br&gt;&lt;b&gt;Subject:&lt;/b&gt; RE: ТСЖ Диоген&lt;o:p&gt;&lt;/o:p&gt;&lt;/span&gt;&lt;/p&gt;&lt;/div&gt;&lt;/div&gt;&lt;p class=MsoNormal&gt;&lt;o:p&gt;&amp;nbsp;&lt;/o:p&gt;&lt;/p&gt;&lt;p class=MsoNormal&gt;&lt;span style='font-size:13.0pt;font-family:&quot;PT Astra Serif&quot;,serif;color:#1F497D'&gt;То есть границы никаким образом в вебверсии Зулу у нас не обновятся?&lt;o:p&gt;&lt;/o:p&gt;&lt;/span&gt;&lt;/p&gt;&lt;p class=MsoNormal&gt;&lt;span style='font-size:13.0pt;font-family:&quot;PT Astra Serif&quot;,serif;color:#1F497D'&gt;&lt;o:p&gt;&amp;nbsp;&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5&quot; src=&quot;cid:image001.png@01DC3F3D.171A0B5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Friday, October 17, 2025 8:03 AM&lt;br&gt;&lt;b&gt;To:&lt;/b&gt; Зверовская Светлана Александровна &amp;lt;&lt;a href=&quot;mailto:zverovskaya_sa@omskrts.ru&quot;&gt;zverovskaya_sa@omskrts.ru&lt;/a&gt;&amp;gt;&lt;br&gt;&lt;b&gt;Subject:&lt;/b&gt; RE: ТСЖ Диоген&lt;o:p&gt;&lt;/o:p&gt;&lt;/span&gt;&lt;/p&gt;&lt;/div&gt;&lt;/div&gt;&lt;p class=MsoNormal&gt;&lt;o:p&gt;&amp;nbsp;&lt;/o:p&gt;&lt;/p&gt;&lt;p class=MsoNormal&gt;Файлы невозможно импортировать&lt;o:p&gt;&lt;/o:p&gt;&lt;/p&gt;&lt;p class=MsoNormal&gt;&lt;o:p&gt;&amp;nbsp;&lt;/o:p&gt;&lt;/p&gt;&lt;div&gt;&lt;div style='border:none;border-top:solid #E1E1E1 1.0pt;padding:3.0pt 0cm 0cm 0cm'&gt;&lt;p class=MsoNormal&gt;&lt;b&gt;&lt;span style='mso-fareast-language:RU'&gt;From:&lt;/span&gt;&lt;/b&gt;&lt;span style='mso-fareast-language:RU'&gt; Зверовская Светлана Александровна &amp;lt;&lt;a href=&quot;mailto:zverovskaya_sa@omskrts.ru&quot;&gt;zverovskaya_sa@omskrts.ru&lt;/a&gt;&amp;gt; &lt;br&gt;&lt;b&gt;Sent:&lt;/b&gt; Friday, October 17, 2025 8:03 AM&lt;br&gt;&lt;b&gt;To:&lt;/b&gt; Денисенко Евгения Валерьевна &amp;lt;&lt;a href=&quot;mailto:denisenko_ev@omskrts.ru&quot;&gt;denisenko_ev@omskrts.ru&lt;/a&gt;&amp;gt;&lt;br&gt;&lt;b&gt;Subject:&lt;/b&gt; RE: ТСЖ Диоген&lt;o:p&gt;&lt;/o:p&gt;&lt;/span&gt;&lt;/p&gt;&lt;/div&gt;&lt;/div&gt;&lt;p class=MsoNormal&gt;&lt;o:p&gt;&amp;nbsp;&lt;/o:p&gt;&lt;/p&gt;&lt;p class=MsoNormal&gt;&lt;span style='font-size:13.0pt;font-family:&quot;PT Astra Serif&quot;,serif;color:#1F497D'&gt;Посмотри ниже переписку, а подвязанные акты границ?&lt;o:p&gt;&lt;/o:p&gt;&lt;/span&gt;&lt;/p&gt;&lt;p class=MsoNormal&gt;&lt;span style='font-size:13.0pt;font-family:&quot;PT Astra Serif&quot;,serif;color:#1F497D'&gt;&lt;o:p&gt;&amp;nbsp;&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6&quot; src=&quot;cid:image001.png@01DC3F3D.171A0B5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Friday, October 17, 2025 8:02 AM&lt;br&gt;&lt;b&gt;To:&lt;/b&gt; Зверовская Светлана Александровна &amp;lt;&lt;a href=&quot;mailto:zverovskaya_sa@omskrts.ru&quot;&gt;zverovskaya_sa@omskrts.ru&lt;/a&gt;&amp;gt;&lt;br&gt;&lt;b&gt;Subject:&lt;/b&gt; RE: ТСЖ Диоген&lt;o:p&gt;&lt;/o:p&gt;&lt;/span&gt;&lt;/p&gt;&lt;/div&gt;&lt;/div&gt;&lt;p class=MsoNormal&gt;&lt;o:p&gt;&amp;nbsp;&lt;/o:p&gt;&lt;/p&gt;&lt;p class=MsoNormal&gt;По схеме тепловой сети каждую ночь&lt;o:p&gt;&lt;/o:p&gt;&lt;/p&gt;&lt;p class=MsoNormal&gt;&lt;o:p&gt;&amp;nbsp;&lt;/o:p&gt;&lt;/p&gt;&lt;div&gt;&lt;div style='border:none;border-top:solid #E1E1E1 1.0pt;padding:3.0pt 0cm 0cm 0cm'&gt;&lt;p class=MsoNormal&gt;&lt;b&gt;&lt;span style='mso-fareast-language:RU'&gt;From:&lt;/span&gt;&lt;/b&gt;&lt;span style='mso-fareast-language:RU'&gt; Зверовская Светлана Александровна &amp;lt;&lt;a href=&quot;mailto:zverovskaya_sa@omskrts.ru&quot;&gt;zverovskaya_sa@omskrts.ru&lt;/a&gt;&amp;gt; &lt;br&gt;&lt;b&gt;Sent:&lt;/b&gt; Friday, October 17, 2025 8:00 AM&lt;br&gt;&lt;b&gt;To:&lt;/b&gt; Денисенко Евгения Валерьевна &amp;lt;&lt;a href=&quot;mailto:denisenko_ev@omskrts.ru&quot;&gt;denisenko_ev@omskrts.ru&lt;/a&gt;&amp;gt;&lt;br&gt;&lt;b&gt;Subject:&lt;/b&gt; FW: ТСЖ Диоген&lt;o:p&gt;&lt;/o:p&gt;&lt;/span&gt;&lt;/p&gt;&lt;/div&gt;&lt;/div&gt;&lt;p class=MsoNormal&gt;&lt;o:p&gt;&amp;nbsp;&lt;/o:p&gt;&lt;/p&gt;&lt;p class=MsoNormal&gt;&lt;span style='font-size:13.0pt;font-family:&quot;PT Astra Serif&quot;,serif;color:#1F497D'&gt;&lt;o:p&gt;&amp;nbsp;&lt;/o:p&gt;&lt;/span&gt;&lt;/p&gt;&lt;p class=MsoNormal&gt;&lt;span style='font-size:13.0pt;font-family:&quot;PT Astra Serif&quot;,serif;color:#1F497D'&gt;Привет, напомни как часто у нас в зулу обновляются данные?&lt;o:p&gt;&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7&quot; src=&quot;cid:image001.png@01DC3F3D.171A0B5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Шевнина Екатерина Викторовна &amp;lt;&lt;a href=&quot;mailto:shevnina_ev@omskrts.ru&quot;&gt;shevnina_ev@omskrts.ru&lt;/a&gt;&amp;gt; &lt;br&gt;&lt;b&gt;Sent:&lt;/b&gt; Thursday, October 16, 2025 5:24 PM&lt;br&gt;&lt;b&gt;To:&lt;/b&gt; Зверовская Светлана Александровна &amp;lt;&lt;a href=&quot;mailto:zverovskaya_sa@omskrts.ru&quot;&gt;zverovskaya_sa@omskrts.ru&lt;/a&gt;&amp;gt;&lt;br&gt;&lt;b&gt;Subject:&lt;/b&gt; RE: ТСЖ Диоген&lt;o:p&gt;&lt;/o:p&gt;&lt;/span&gt;&lt;/p&gt;&lt;/div&gt;&lt;/div&gt;&lt;p class=MsoNormal&gt;&lt;o:p&gt;&amp;nbsp;&lt;/o:p&gt;&lt;/p&gt;&lt;p class=MsoNormal&gt;&lt;span style='color:#1F497D'&gt;Марина Владимировна говорит, что по Диогену делала уже давно&lt;o:p&gt;&lt;/o:p&gt;&lt;/span&gt;&lt;/p&gt;&lt;p class=MsoNormal&gt;&lt;span style='color:#1F497D'&gt;&lt;o:p&gt;&amp;nbsp;&lt;/o:p&gt;&lt;/span&gt;&lt;/p&gt;&lt;div&gt;&lt;p class=MsoNormal&gt;&lt;i&gt;&lt;span style='font-family:&quot;Times New Roman&quot;,serif;color:#1F497D;mso-fareast-language:RU'&gt;С уважением, &lt;o:p&gt;&lt;/o:p&gt;&lt;/span&gt;&lt;/i&gt;&lt;/p&gt;&lt;p class=MsoNormal&gt;&lt;i&gt;&lt;span style='font-family:&quot;Times New Roman&quot;,serif;color:#1F497D;mso-fareast-language:RU'&gt;Шевнина Екатерина Викторовна&lt;o:p&gt;&lt;/o:p&gt;&lt;/span&gt;&lt;/i&gt;&lt;/p&gt;&lt;p class=MsoNormal&gt;&lt;i&gt;&lt;span style='font-family:&quot;Times New Roman&quot;,serif;color:#1F497D;mso-fareast-language:RU'&gt;начальник&amp;nbsp;АО№6 УпРА&lt;o:p&gt;&lt;/o:p&gt;&lt;/span&gt;&lt;/i&gt;&lt;/p&gt;&lt;p class=MsoNormal&gt;&lt;i&gt;&lt;span style='font-family:&quot;Times New Roman&quot;,serif;color:#1F497D;mso-fareast-language:RU'&gt;СП «ТИиЭ» АО «Омск РТС» &lt;o:p&gt;&lt;/o:p&gt;&lt;/span&gt;&lt;/i&gt;&lt;/p&gt;&lt;p class=MsoNormal&gt;&lt;i&gt;&lt;span style='font-family:&quot;Times New Roman&quot;,serif;color:#1F497D;mso-fareast-language:RU'&gt;тел. 945-204; 69-15&lt;o:p&gt;&lt;/o:p&gt;&lt;/span&gt;&lt;/i&gt;&lt;/p&gt;&lt;p class=MsoNormal&gt;&lt;i&gt;&lt;span style='font-family:&quot;Times New Roman&quot;,serif;color:#1F497D;mso-fareast-language:RU'&gt;ул. Ватутина, 25&lt;o:p&gt;&lt;/o:p&gt;&lt;/span&gt;&lt;/i&gt;&lt;/p&gt;&lt;p class=MsoNormal&gt;&lt;span style='font-size:12.0pt;font-family:&quot;Times New Roman&quot;,serif;color:#1F497D;mso-fareast-language:RU'&gt;&lt;img border=0 width=266 height=70 style='width:2.7708in;height:.7291in' id=&quot;Рисунок_x005f_x0020_4&quot; src=&quot;cid:image002.jpg@01DC3F3D.171A0B50&quot; alt=1&gt;&lt;/span&gt;&lt;span style='color:#1F497D;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Зверовская Светлана Александровна &amp;lt;&lt;a href=&quot;mailto:zverovskaya_sa@omskrts.ru&quot;&gt;zverovskaya_sa@omskrts.ru&lt;/a&gt;&amp;gt; &lt;br&gt;&lt;b&gt;Sent:&lt;/b&gt; Thursday, October 16, 2025 5:13 PM&lt;br&gt;&lt;b&gt;To:&lt;/b&gt; Шевнина Екатерина Викторовна &amp;lt;&lt;a href=&quot;mailto:shevnina_ev@omskrts.ru&quot;&gt;shevnina_ev@omskrts.ru&lt;/a&gt;&amp;gt;&lt;br&gt;&lt;b&gt;Subject:&lt;/b&gt; RE: ТСЖ Диоген&lt;o:p&gt;&lt;/o:p&gt;&lt;/span&gt;&lt;/p&gt;&lt;/div&gt;&lt;/div&gt;&lt;p class=MsoNormal&gt;&lt;o:p&gt;&amp;nbsp;&lt;/o:p&gt;&lt;/p&gt;&lt;p class=MsoNormal&gt;&lt;span style='font-size:13.0pt;font-family:&quot;PT Astra Serif&quot;,serif;color:#1F497D'&gt;&lt;o:p&gt;&amp;nbsp;&lt;/o:p&gt;&lt;/span&gt;&lt;/p&gt;&lt;p class=MsoNormal&gt;&lt;span style='font-size:13.0pt;font-family:&quot;PT Astra Serif&quot;,serif;color:#1F497D'&gt;Может недавно привязали? А у нас еще не обновилось&lt;o:p&gt;&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9&quot; src=&quot;cid:image001.png@01DC3F3D.171A0B5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Шевнина Екатерина Викторовна &amp;lt;&lt;a href=&quot;mailto:shevnina_ev@omskrts.ru&quot;&gt;shevnina_ev@omskrts.ru&lt;/a&gt;&amp;gt; &lt;br&gt;&lt;b&gt;Sent:&lt;/b&gt; Thursday, October 16, 2025 5:01 PM&lt;br&gt;&lt;b&gt;To:&lt;/b&gt; Зверовская Светлана Александровна &amp;lt;&lt;a href=&quot;mailto:zverovskaya_sa@omskrts.ru&quot;&gt;zverovskaya_sa@omskrts.ru&lt;/a&gt;&amp;gt;&lt;br&gt;&lt;b&gt;Subject:&lt;/b&gt; FW: ТСЖ Диоген&lt;o:p&gt;&lt;/o:p&gt;&lt;/span&gt;&lt;/p&gt;&lt;/div&gt;&lt;/div&gt;&lt;p class=MsoNormal&gt;&lt;o:p&gt;&amp;nbsp;&lt;/o:p&gt;&lt;/p&gt;&lt;p class=MsoNormal&gt;&lt;span style='color:#1F497D'&gt;Чудеса Зулу:&lt;o:p&gt;&lt;/o:p&gt;&lt;/span&gt;&lt;/p&gt;&lt;p class=MsoNormal&gt;&lt;span style='color:#1F497D'&gt;Мы в Зулу не видим некоторые привязанные АГ (выявили пока две: Лукашевича, 15д, Дмитриева, 5/3). А у Понкратовой М.В. есть в Зулу (сама видела).&lt;o:p&gt;&lt;/o:p&gt;&lt;/span&gt;&lt;/p&gt;&lt;p class=MsoNormal&gt;&lt;span style='color:#1F497D'&gt;&lt;o:p&gt;&amp;nbsp;&lt;/o:p&gt;&lt;/span&gt;&lt;/p&gt;&lt;div&gt;&lt;p class=MsoNormal&gt;&lt;i&gt;&lt;span style='font-family:&quot;Times New Roman&quot;,serif;color:#1F497D;mso-fareast-language:RU'&gt;С уважением, &lt;o:p&gt;&lt;/o:p&gt;&lt;/span&gt;&lt;/i&gt;&lt;/p&gt;&lt;p class=MsoNormal&gt;&lt;i&gt;&lt;span style='font-family:&quot;Times New Roman&quot;,serif;color:#1F497D;mso-fareast-language:RU'&gt;Шевнина Екатерина Викторовна&lt;o:p&gt;&lt;/o:p&gt;&lt;/span&gt;&lt;/i&gt;&lt;/p&gt;&lt;p class=MsoNormal&gt;&lt;i&gt;&lt;span style='font-family:&quot;Times New Roman&quot;,serif;color:#1F497D;mso-fareast-language:RU'&gt;начальник&amp;nbsp;АО№6 УпРА&lt;o:p&gt;&lt;/o:p&gt;&lt;/span&gt;&lt;/i&gt;&lt;/p&gt;&lt;p class=MsoNormal&gt;&lt;i&gt;&lt;span style='font-family:&quot;Times New Roman&quot;,serif;color:#1F497D;mso-fareast-language:RU'&gt;СП «ТИиЭ» АО «Омск РТС» &lt;o:p&gt;&lt;/o:p&gt;&lt;/span&gt;&lt;/i&gt;&lt;/p&gt;&lt;p class=MsoNormal&gt;&lt;i&gt;&lt;span style='font-family:&quot;Times New Roman&quot;,serif;color:#1F497D;mso-fareast-language:RU'&gt;тел. 945-204; 69-15&lt;o:p&gt;&lt;/o:p&gt;&lt;/span&gt;&lt;/i&gt;&lt;/p&gt;&lt;p class=MsoNormal&gt;&lt;i&gt;&lt;span style='font-family:&quot;Times New Roman&quot;,serif;color:#1F497D;mso-fareast-language:RU'&gt;ул. Ватутина, 25&lt;o:p&gt;&lt;/o:p&gt;&lt;/span&gt;&lt;/i&gt;&lt;/p&gt;&lt;p class=MsoNormal&gt;&lt;span style='font-size:12.0pt;font-family:&quot;Times New Roman&quot;,serif;color:#1F497D;mso-fareast-language:RU'&gt;&lt;img border=0 width=266 height=70 style='width:2.7708in;height:.7291in' id=&quot;Рисунок_x005f_x0020_2&quot; src=&quot;cid:image002.jpg@01DC3F3D.171A0B50&quot; alt=1&gt;&lt;/span&gt;&lt;span style='color:#1F497D;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Шевнина Екатерина Викторовна &lt;br&gt;&lt;b&gt;Sent:&lt;/b&gt; Thursday, October 16, 2025 4:06 PM&lt;br&gt;&lt;b&gt;To:&lt;/b&gt; Понкратова Марина Владимировна &amp;lt;&lt;a href=&quot;mailto:ponkratova_mv@omskrts.ru&quot;&gt;ponkratova_mv@omskrts.ru&lt;/a&gt;&amp;gt;&lt;br&gt;&lt;b&gt;Cc:&lt;/b&gt; Шумавцова Татьяна Николаевна &amp;lt;&lt;a href=&quot;mailto:shumavtsova_tn@omskrts.ru&quot;&gt;shumavtsova_tn@omskrts.ru&lt;/a&gt;&amp;gt;; Смирнова Татьяна Валентиновна &amp;lt;&lt;a href=&quot;mailto:smirnova_tvale@omskrts.ru&quot;&gt;smirnova_tvale@omskrts.ru&lt;/a&gt;&amp;gt;&lt;br&gt;&lt;b&gt;Subject:&lt;/b&gt; ТСЖ Диоген&lt;o:p&gt;&lt;/o:p&gt;&lt;/span&gt;&lt;/p&gt;&lt;/div&gt;&lt;/div&gt;&lt;p class=MsoNormal&gt;&lt;o:p&gt;&amp;nbsp;&lt;/o:p&gt;&lt;/p&gt;&lt;p class=MsoNormal&gt;Марина Владимировна, не привязаны эти АГ в Зулу.&lt;o:p&gt;&lt;/o:p&gt;&lt;/p&gt;&lt;p class=MsoNormal&gt;Но длины указаны по ним.&lt;o:p&gt;&lt;/o:p&gt;&lt;/p&gt;&lt;p class=MsoNormal&gt;Или мы перестали видеть в наших слоях АГ?&lt;o:p&gt;&lt;/o:p&gt;&lt;/p&gt;&lt;p class=MsoNormal&gt;&lt;o:p&gt;&amp;nbsp;&lt;/o:p&gt;&lt;/p&gt;&lt;p class=MsoNormal&gt;&lt;i&gt;&lt;span style='font-family:&quot;Times New Roman&quot;,serif;color:#1F497D;mso-fareast-language:RU'&gt;С уважением, &lt;o:p&gt;&lt;/o:p&gt;&lt;/span&gt;&lt;/i&gt;&lt;/p&gt;&lt;p class=MsoNormal&gt;&lt;i&gt;&lt;span style='font-family:&quot;Times New Roman&quot;,serif;color:#1F497D;mso-fareast-language:RU'&gt;Шевнина Екатерина Викторовна&lt;o:p&gt;&lt;/o:p&gt;&lt;/span&gt;&lt;/i&gt;&lt;/p&gt;&lt;p class=MsoNormal&gt;&lt;i&gt;&lt;span style='font-family:&quot;Times New Roman&quot;,serif;color:#1F497D;mso-fareast-language:RU'&gt;начальник&amp;nbsp;АО№6 УпРА&lt;o:p&gt;&lt;/o:p&gt;&lt;/span&gt;&lt;/i&gt;&lt;/p&gt;&lt;p class=MsoNormal&gt;&lt;i&gt;&lt;span style='font-family:&quot;Times New Roman&quot;,serif;color:#1F497D;mso-fareast-language:RU'&gt;СП «ТИиЭ» АО «Омск РТС» &lt;o:p&gt;&lt;/o:p&gt;&lt;/span&gt;&lt;/i&gt;&lt;/p&gt;&lt;p class=MsoNormal&gt;&lt;i&gt;&lt;span style='font-family:&quot;Times New Roman&quot;,serif;color:#1F497D;mso-fareast-language:RU'&gt;тел. 945-204; 69-15&lt;o:p&gt;&lt;/o:p&gt;&lt;/span&gt;&lt;/i&gt;&lt;/p&gt;&lt;p class=MsoNormal&gt;&lt;i&gt;&lt;span style='font-family:&quot;Times New Roman&quot;,serif;color:#1F497D;mso-fareast-language:RU'&gt;ул. Ватутина, 25&lt;o:p&gt;&lt;/o:p&gt;&lt;/span&gt;&lt;/i&gt;&lt;/p&gt;&lt;p class=MsoNormal&gt;&lt;span style='font-size:12.0pt;font-family:&quot;Times New Roman&quot;,serif;color:#1F497D;mso-fareast-language:RU'&gt;&lt;img border=0 width=266 height=70 style='width:2.7708in;height:.7291in' id=&quot;Рисунок_x005f_x0020_1&quot; src=&quot;cid:image002.jpg@01DC3F3D.171A0B50&quot; alt=1&gt;&lt;/span&gt;&lt;span style='mso-fareast-language:RU'&gt;&lt;o:p&gt;&lt;/o:p&gt;&lt;/span&gt;&lt;/p&gt;&lt;p class=MsoNormal&gt;&lt;o:p&gt;&amp;nbsp;&lt;/o:p&gt;&lt;/p&gt;&lt;/div&gt;&lt;/body&gt;&lt;/html&gt;"/>
    <b v="0"/>
    <s v=".png"/>
    <b v="1"/>
  </r>
  <r>
    <x v="544"/>
    <s v="Зверовская Светлана Александровна"/>
    <s v="image002.jpg"/>
    <s v="У меня есть и другая работа_x000d__x000a_Вопрос не в этом, х можно автоматически каким ибо способом обновить?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gt;_x000d__x000a_Sent: Friday, October 17, 2025 8:05 AM_x000d__x000a_To: Зверовская Светлана Александровна &lt;zverovskaya_sa@omskrts.ru&gt;_x000d__x000a_Subject: RE: ТСЖ Диоген_x000d__x000a__x000d__x000a_Привязывайте сами_x000d__x000a__x000d__x000a_From: Зверовская Светлана Александровна &lt;zverovskaya_sa@omskrts.ru&lt;mailto:zverovskaya_sa@omskrts.ru&gt;&gt;_x000d__x000a_Sent: Friday, October 17, 2025 8:04 AM_x000d__x000a_To: Денисенко Евгения Валерьевна &lt;denisenko_ev@omskrts.ru&lt;mailto:denisenko_ev@omskrts.ru&gt;&gt;_x000d__x000a_Subject: RE: ТСЖ Диоген_x000d__x000a__x000d__x000a_То есть границы никаким образом в вебверсии Зулу у нас не обновятся?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lt;mailto:denisenko_ev@omskrts.ru&gt;&gt;_x000d__x000a_Sent: Friday, October 17, 2025 8:03 AM_x000d__x000a_To: Зверовская Светлана Александровна &lt;zverovskaya_sa@omskrts.ru&lt;mailto:zverovskaya_sa@omskrts.ru&gt;&gt;_x000d__x000a_Subject: RE: ТСЖ Диоген_x000d__x000a__x000d__x000a_Файлы невозможно импортировать_x000d__x000a__x000d__x000a_From: Зверовская Светлана Александровна &lt;zverovskaya_sa@omskrts.ru&lt;mailto:zverovskaya_sa@omskrts.ru&gt;&gt;_x000d__x000a_Sent: Friday, October 17, 2025 8:03 AM_x000d__x000a_To: Денисенко Евгения Валерьевна &lt;denisenko_ev@omskrts.ru&lt;mailto:denisenko_ev@omskrts.ru&gt;&gt;_x000d__x000a_Subject: RE: ТСЖ Диоген_x000d__x000a__x000d__x000a_Посмотри ниже переписку, а подвязанные акты границ?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lt;mailto:denisenko_ev@omskrts.ru&gt;&gt;_x000d__x000a_Sent: Friday, October 17, 2025 8:02 AM_x000d__x000a_To: Зверовская Светлана Александровна &lt;zverovskaya_sa@omskrts.ru&lt;mailto:zverovskaya_sa@omskrts.ru&gt;&gt;_x000d__x000a_Subject: RE: ТСЖ Диоген_x000d__x000a__x000d__x000a_По схеме тепловой сети каждую ночь_x000d__x000a__x000d__x000a_From: Зверовская Светлана Александровна &lt;zverovskaya_sa@omskrts.ru&lt;mailto:zverovskaya_sa@omskrts.ru&gt;&gt;_x000d__x000a_Sent: Friday, October 17, 2025 8:00 AM_x000d__x000a_To: Денисенко Евгения Валерьевна &lt;denisenko_ev@omskrts.ru&lt;mailto:denisenko_ev@omskrts.ru&gt;&gt;_x000d__x000a_Subject: FW: ТСЖ Диоген_x000d__x000a__x000d__x000a__x000d__x000a_Привет, напомни как часто у нас в зулу обновляются данные?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Шевнина Екатерина Викторовна &lt;shevnina_ev@omskrts.ru&lt;mailto:shevnina_ev@omskrts.ru&gt;&gt;_x000d__x000a_Sent: Thursday, October 16, 2025 5:24 PM_x000d__x000a_To: Зверовская Светлана Александровна &lt;zverovskaya_sa@omskrts.ru&lt;mailto:zverovskaya_sa@omskrts.ru&gt;&gt;_x000d__x000a_Subject: RE: ТСЖ Диоген_x000d__x000a__x000d__x000a_Марина Владимировна говорит, что по Диогену делала уже давно_x000d__x000a__x000d__x000a_С уважением,_x000d__x000a_Шевнина Екатерина Викторовна_x000d__x000a_начальник АО№6 УпРА_x000d__x000a_СП «ТИиЭ» АО «Омск РТС»_x000d__x000a_тел. 945-204; 69-15_x000d__x000a_ул. Ватутина, 25_x000d__x000a_[1]_x000d__x000a__x000d__x000a_From: Зверовская Светлана Александровна &lt;zverovskaya_sa@omskrts.ru&lt;mailto:zverovskaya_sa@omskrts.ru&gt;&gt;_x000d__x000a_Sent: Thursday, October 16, 2025 5:13 PM_x000d__x000a_To: Шевнина Екатерина Викторовна &lt;shevnina_ev@omskrts.ru&lt;mailto:shevnina_ev@omskrts.ru&gt;&gt;_x000d__x000a_Subject: RE: ТСЖ Диоген_x000d__x000a__x000d__x000a__x000d__x000a_Может недавно привязали? А у нас еще не обновилось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Шевнина Екатерина Викторовна &lt;shevnina_ev@omskrts.ru&lt;mailto:shevnina_ev@omskrts.ru&gt;&gt;_x000d__x000a_Sent: Thursday, October 16, 2025 5:01 PM_x000d__x000a_To: Зверовская Светлана Александровна &lt;zverovskaya_sa@omskrts.ru&lt;mailto:zverovskaya_sa@omskrts.ru&gt;&gt;_x000d__x000a_Subject: FW: ТСЖ Диоген_x000d__x000a__x000d__x000a_Чудеса Зулу:_x000d__x000a_Мы в Зулу не видим некоторые привязанные АГ (выявили пока две: Лукашевича, 15д, Дмитриева, 5/3). А у Понкратовой М.В. есть в Зулу (сама видела)._x000d__x000a__x000d__x000a_С уважением,_x000d__x000a_Шевнина Екатерина Викторовна_x000d__x000a_начальник АО№6 УпРА_x000d__x000a_СП «ТИиЭ» АО «Омск РТС»_x000d__x000a_тел. 945-204; 69-15_x000d__x000a_ул. Ватутина, 25_x000d__x000a_[1]_x000d__x000a__x000d__x000a_From: Шевнина Екатерина Викторовна_x000d__x000a_Sent: Thursday, October 16, 2025 4:06 PM_x000d__x000a_To: Понкратова Марина Владимировна &lt;ponkratova_mv@omskrts.ru&lt;mailto:ponkratova_mv@omskrts.ru&gt;&gt;_x000d__x000a_Cc: Шумавцова Татьяна Николаевна &lt;shumavtsova_tn@omskrts.ru&lt;mailto:shumavtsova_tn@omskrts.ru&gt;&gt;; Смирнова Татьяна Валентиновна &lt;smirnova_tvale@omskrts.ru&lt;mailto:smirnova_tvale@omskrts.ru&gt;&gt;_x000d__x000a_Subject: ТСЖ Диоген_x000d__x000a__x000d__x000a_Марина Владимировна, не привязаны эти АГ в Зулу._x000d__x000a_Но длины указаны по ним._x000d__x000a_Или мы перестали видеть в наших слоях АГ?_x000d__x000a__x000d__x000a_С уважением,_x000d__x000a_Шевнина Екатерина Викторовна_x000d__x000a_начальник АО№6 УпРА_x000d__x000a_СП «ТИиЭ» АО «Омск РТС»_x000d__x000a_тел. 945-204; 69-15_x000d__x000a_ул. Ватутина, 25_x000d__x000a_[1]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PT Astra Serif&quot;,serif;_x000d__x000a__x0009_color:#1F497D;_x000d__x000a__x0009_font-weight:normal;_x000d__x000a__x0009_font-style:normal;}_x000d__x000a_span.EmailStyle21_x000d__x000a__x0009_{mso-style-type:personal;_x000d__x000a__x0009_font-family:&quot;Calibri&quot;,sans-serif;_x000d__x000a__x0009_color:#1F497D;}_x000d__x000a_span.EmailStyle22_x000d__x000a__x0009_{mso-style-type:personal;_x000d__x000a__x0009_font-family:&quot;PT Astra Serif&quot;,serif;_x000d__x000a__x0009_color:#1F497D;_x000d__x000a__x0009_font-weight:normal;_x000d__x000a__x0009_font-style:normal;}_x000d__x000a_span.EmailStyle23_x000d__x000a__x0009_{mso-style-type:personal;_x000d__x000a__x0009_font-family:&quot;Calibri&quot;,sans-serif;_x000d__x000a__x0009_color:windowtext;}_x000d__x000a_span.EmailStyle24_x000d__x000a__x0009_{mso-style-type:personal;_x000d__x000a__x0009_font-family:&quot;PT Astra Serif&quot;,serif;_x000d__x000a__x0009_color:#1F497D;_x000d__x000a__x0009_font-weight:normal;_x000d__x000a__x0009_font-style:normal;}_x000d__x000a_span.EmailStyle25_x000d__x000a__x0009_{mso-style-type:personal;_x000d__x000a__x0009_font-family:&quot;Calibri&quot;,sans-serif;_x000d__x000a__x0009_color:windowtext;}_x000d__x000a_span.EmailStyle26_x000d__x000a__x0009_{mso-style-type:personal;_x000d__x000a__x0009_font-family:&quot;PT Astra Serif&quot;,serif;_x000d__x000a__x0009_color:#1F497D;_x000d__x000a__x0009_font-weight:normal;_x000d__x000a__x0009_font-style:normal;}_x000d__x000a_span.EmailStyle27_x000d__x000a__x0009_{mso-style-type:personal;_x000d__x000a__x0009_font-family:&quot;Calibri&quot;,sans-serif;_x000d__x000a__x0009_color:windowtext;}_x000d__x000a_span.EmailStyle28_x000d__x000a__x0009_{mso-style-type:personal-reply;_x000d__x000a__x0009_font-family:&quot;PT Astra Serif&quot;,serif;_x000d__x000a__x0009_color:#1F497D;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PT Astra Serif&quot;,serif;color:#1F497D'&gt;У меня есть и другая работа&lt;o:p&gt;&lt;/o:p&gt;&lt;/span&gt;&lt;/p&gt;&lt;p class=MsoNormal&gt;&lt;span style='font-size:13.0pt;font-family:&quot;PT Astra Serif&quot;,serif;color:#1F497D'&gt;Вопрос не в этом, х можно автоматически каким ибо способом обновить?&lt;o:p&gt;&lt;/o:p&gt;&lt;/span&gt;&lt;/p&gt;&lt;p class=MsoNormal&gt;&lt;span style='font-size:13.0pt;font-family:&quot;PT Astra Serif&quot;,serif;color:#1F497D'&gt;&lt;o:p&gt;&amp;nbsp;&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32&quot; src=&quot;cid:image001.png@01DC3F3D.171A0B5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October 17, 2025 8:05 AM&lt;br&gt;&lt;b&gt;To:&lt;/b&gt; Зверовская Светлана Александровна &amp;lt;zverovskaya_sa@omskrts.ru&amp;gt;&lt;br&gt;&lt;b&gt;Subject:&lt;/b&gt; RE: ТСЖ Диоген&lt;o:p&gt;&lt;/o:p&gt;&lt;/span&gt;&lt;/p&gt;&lt;/div&gt;&lt;/div&gt;&lt;p class=MsoNormal&gt;&lt;o:p&gt;&amp;nbsp;&lt;/o:p&gt;&lt;/p&gt;&lt;p class=MsoNormal&gt;Привязывайте сами&lt;o:p&gt;&lt;/o:p&gt;&lt;/p&gt;&lt;p class=MsoNormal&gt;&lt;o:p&gt;&amp;nbsp;&lt;/o:p&gt;&lt;/p&gt;&lt;div&gt;&lt;div style='border:none;border-top:solid #E1E1E1 1.0pt;padding:3.0pt 0cm 0cm 0cm'&gt;&lt;p class=MsoNormal&gt;&lt;b&gt;&lt;span style='mso-fareast-language:RU'&gt;From:&lt;/span&gt;&lt;/b&gt;&lt;span style='mso-fareast-language:RU'&gt; Зверовская Светлана Александровна &amp;lt;&lt;a href=&quot;mailto:zverovskaya_sa@omskrts.ru&quot;&gt;zverovskaya_sa@omskrts.ru&lt;/a&gt;&amp;gt; &lt;br&gt;&lt;b&gt;Sent:&lt;/b&gt; Friday, October 17, 2025 8:04 AM&lt;br&gt;&lt;b&gt;To:&lt;/b&gt; Денисенко Евгения Валерьевна &amp;lt;&lt;a href=&quot;mailto:denisenko_ev@omskrts.ru&quot;&gt;denisenko_ev@omskrts.ru&lt;/a&gt;&amp;gt;&lt;br&gt;&lt;b&gt;Subject:&lt;/b&gt; RE: ТСЖ Диоген&lt;o:p&gt;&lt;/o:p&gt;&lt;/span&gt;&lt;/p&gt;&lt;/div&gt;&lt;/div&gt;&lt;p class=MsoNormal&gt;&lt;o:p&gt;&amp;nbsp;&lt;/o:p&gt;&lt;/p&gt;&lt;p class=MsoNormal&gt;&lt;span style='font-size:13.0pt;font-family:&quot;PT Astra Serif&quot;,serif;color:#1F497D'&gt;То есть границы никаким образом в вебверсии Зулу у нас не обновятся?&lt;o:p&gt;&lt;/o:p&gt;&lt;/span&gt;&lt;/p&gt;&lt;p class=MsoNormal&gt;&lt;span style='font-size:13.0pt;font-family:&quot;PT Astra Serif&quot;,serif;color:#1F497D'&gt;&lt;o:p&gt;&amp;nbsp;&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5&quot; src=&quot;cid:image001.png@01DC3F3D.171A0B5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Friday, October 17, 2025 8:03 AM&lt;br&gt;&lt;b&gt;To:&lt;/b&gt; Зверовская Светлана Александровна &amp;lt;&lt;a href=&quot;mailto:zverovskaya_sa@omskrts.ru&quot;&gt;zverovskaya_sa@omskrts.ru&lt;/a&gt;&amp;gt;&lt;br&gt;&lt;b&gt;Subject:&lt;/b&gt; RE: ТСЖ Диоген&lt;o:p&gt;&lt;/o:p&gt;&lt;/span&gt;&lt;/p&gt;&lt;/div&gt;&lt;/div&gt;&lt;p class=MsoNormal&gt;&lt;o:p&gt;&amp;nbsp;&lt;/o:p&gt;&lt;/p&gt;&lt;p class=MsoNormal&gt;Файлы невозможно импортировать&lt;o:p&gt;&lt;/o:p&gt;&lt;/p&gt;&lt;p class=MsoNormal&gt;&lt;o:p&gt;&amp;nbsp;&lt;/o:p&gt;&lt;/p&gt;&lt;div&gt;&lt;div style='border:none;border-top:solid #E1E1E1 1.0pt;padding:3.0pt 0cm 0cm 0cm'&gt;&lt;p class=MsoNormal&gt;&lt;b&gt;&lt;span style='mso-fareast-language:RU'&gt;From:&lt;/span&gt;&lt;/b&gt;&lt;span style='mso-fareast-language:RU'&gt; Зверовская Светлана Александровна &amp;lt;&lt;a href=&quot;mailto:zverovskaya_sa@omskrts.ru&quot;&gt;zverovskaya_sa@omskrts.ru&lt;/a&gt;&amp;gt; &lt;br&gt;&lt;b&gt;Sent:&lt;/b&gt; Friday, October 17, 2025 8:03 AM&lt;br&gt;&lt;b&gt;To:&lt;/b&gt; Денисенко Евгения Валерьевна &amp;lt;&lt;a href=&quot;mailto:denisenko_ev@omskrts.ru&quot;&gt;denisenko_ev@omskrts.ru&lt;/a&gt;&amp;gt;&lt;br&gt;&lt;b&gt;Subject:&lt;/b&gt; RE: ТСЖ Диоген&lt;o:p&gt;&lt;/o:p&gt;&lt;/span&gt;&lt;/p&gt;&lt;/div&gt;&lt;/div&gt;&lt;p class=MsoNormal&gt;&lt;o:p&gt;&amp;nbsp;&lt;/o:p&gt;&lt;/p&gt;&lt;p class=MsoNormal&gt;&lt;span style='font-size:13.0pt;font-family:&quot;PT Astra Serif&quot;,serif;color:#1F497D'&gt;Посмотри ниже переписку, а подвязанные акты границ?&lt;o:p&gt;&lt;/o:p&gt;&lt;/span&gt;&lt;/p&gt;&lt;p class=MsoNormal&gt;&lt;span style='font-size:13.0pt;font-family:&quot;PT Astra Serif&quot;,serif;color:#1F497D'&gt;&lt;o:p&gt;&amp;nbsp;&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6&quot; src=&quot;cid:image001.png@01DC3F3D.171A0B5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Friday, October 17, 2025 8:02 AM&lt;br&gt;&lt;b&gt;To:&lt;/b&gt; Зверовская Светлана Александровна &amp;lt;&lt;a href=&quot;mailto:zverovskaya_sa@omskrts.ru&quot;&gt;zverovskaya_sa@omskrts.ru&lt;/a&gt;&amp;gt;&lt;br&gt;&lt;b&gt;Subject:&lt;/b&gt; RE: ТСЖ Диоген&lt;o:p&gt;&lt;/o:p&gt;&lt;/span&gt;&lt;/p&gt;&lt;/div&gt;&lt;/div&gt;&lt;p class=MsoNormal&gt;&lt;o:p&gt;&amp;nbsp;&lt;/o:p&gt;&lt;/p&gt;&lt;p class=MsoNormal&gt;По схеме тепловой сети каждую ночь&lt;o:p&gt;&lt;/o:p&gt;&lt;/p&gt;&lt;p class=MsoNormal&gt;&lt;o:p&gt;&amp;nbsp;&lt;/o:p&gt;&lt;/p&gt;&lt;div&gt;&lt;div style='border:none;border-top:solid #E1E1E1 1.0pt;padding:3.0pt 0cm 0cm 0cm'&gt;&lt;p class=MsoNormal&gt;&lt;b&gt;&lt;span style='mso-fareast-language:RU'&gt;From:&lt;/span&gt;&lt;/b&gt;&lt;span style='mso-fareast-language:RU'&gt; Зверовская Светлана Александровна &amp;lt;&lt;a href=&quot;mailto:zverovskaya_sa@omskrts.ru&quot;&gt;zverovskaya_sa@omskrts.ru&lt;/a&gt;&amp;gt; &lt;br&gt;&lt;b&gt;Sent:&lt;/b&gt; Friday, October 17, 2025 8:00 AM&lt;br&gt;&lt;b&gt;To:&lt;/b&gt; Денисенко Евгения Валерьевна &amp;lt;&lt;a href=&quot;mailto:denisenko_ev@omskrts.ru&quot;&gt;denisenko_ev@omskrts.ru&lt;/a&gt;&amp;gt;&lt;br&gt;&lt;b&gt;Subject:&lt;/b&gt; FW: ТСЖ Диоген&lt;o:p&gt;&lt;/o:p&gt;&lt;/span&gt;&lt;/p&gt;&lt;/div&gt;&lt;/div&gt;&lt;p class=MsoNormal&gt;&lt;o:p&gt;&amp;nbsp;&lt;/o:p&gt;&lt;/p&gt;&lt;p class=MsoNormal&gt;&lt;span style='font-size:13.0pt;font-family:&quot;PT Astra Serif&quot;,serif;color:#1F497D'&gt;&lt;o:p&gt;&amp;nbsp;&lt;/o:p&gt;&lt;/span&gt;&lt;/p&gt;&lt;p class=MsoNormal&gt;&lt;span style='font-size:13.0pt;font-family:&quot;PT Astra Serif&quot;,serif;color:#1F497D'&gt;Привет, напомни как часто у нас в зулу обновляются данные?&lt;o:p&gt;&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7&quot; src=&quot;cid:image001.png@01DC3F3D.171A0B5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Шевнина Екатерина Викторовна &amp;lt;&lt;a href=&quot;mailto:shevnina_ev@omskrts.ru&quot;&gt;shevnina_ev@omskrts.ru&lt;/a&gt;&amp;gt; &lt;br&gt;&lt;b&gt;Sent:&lt;/b&gt; Thursday, October 16, 2025 5:24 PM&lt;br&gt;&lt;b&gt;To:&lt;/b&gt; Зверовская Светлана Александровна &amp;lt;&lt;a href=&quot;mailto:zverovskaya_sa@omskrts.ru&quot;&gt;zverovskaya_sa@omskrts.ru&lt;/a&gt;&amp;gt;&lt;br&gt;&lt;b&gt;Subject:&lt;/b&gt; RE: ТСЖ Диоген&lt;o:p&gt;&lt;/o:p&gt;&lt;/span&gt;&lt;/p&gt;&lt;/div&gt;&lt;/div&gt;&lt;p class=MsoNormal&gt;&lt;o:p&gt;&amp;nbsp;&lt;/o:p&gt;&lt;/p&gt;&lt;p class=MsoNormal&gt;&lt;span style='color:#1F497D'&gt;Марина Владимировна говорит, что по Диогену делала уже давно&lt;o:p&gt;&lt;/o:p&gt;&lt;/span&gt;&lt;/p&gt;&lt;p class=MsoNormal&gt;&lt;span style='color:#1F497D'&gt;&lt;o:p&gt;&amp;nbsp;&lt;/o:p&gt;&lt;/span&gt;&lt;/p&gt;&lt;div&gt;&lt;p class=MsoNormal&gt;&lt;i&gt;&lt;span style='font-family:&quot;Times New Roman&quot;,serif;color:#1F497D;mso-fareast-language:RU'&gt;С уважением, &lt;o:p&gt;&lt;/o:p&gt;&lt;/span&gt;&lt;/i&gt;&lt;/p&gt;&lt;p class=MsoNormal&gt;&lt;i&gt;&lt;span style='font-family:&quot;Times New Roman&quot;,serif;color:#1F497D;mso-fareast-language:RU'&gt;Шевнина Екатерина Викторовна&lt;o:p&gt;&lt;/o:p&gt;&lt;/span&gt;&lt;/i&gt;&lt;/p&gt;&lt;p class=MsoNormal&gt;&lt;i&gt;&lt;span style='font-family:&quot;Times New Roman&quot;,serif;color:#1F497D;mso-fareast-language:RU'&gt;начальник&amp;nbsp;АО№6 УпРА&lt;o:p&gt;&lt;/o:p&gt;&lt;/span&gt;&lt;/i&gt;&lt;/p&gt;&lt;p class=MsoNormal&gt;&lt;i&gt;&lt;span style='font-family:&quot;Times New Roman&quot;,serif;color:#1F497D;mso-fareast-language:RU'&gt;СП «ТИиЭ» АО «Омск РТС» &lt;o:p&gt;&lt;/o:p&gt;&lt;/span&gt;&lt;/i&gt;&lt;/p&gt;&lt;p class=MsoNormal&gt;&lt;i&gt;&lt;span style='font-family:&quot;Times New Roman&quot;,serif;color:#1F497D;mso-fareast-language:RU'&gt;тел. 945-204; 69-15&lt;o:p&gt;&lt;/o:p&gt;&lt;/span&gt;&lt;/i&gt;&lt;/p&gt;&lt;p class=MsoNormal&gt;&lt;i&gt;&lt;span style='font-family:&quot;Times New Roman&quot;,serif;color:#1F497D;mso-fareast-language:RU'&gt;ул. Ватутина, 25&lt;o:p&gt;&lt;/o:p&gt;&lt;/span&gt;&lt;/i&gt;&lt;/p&gt;&lt;p class=MsoNormal&gt;&lt;span style='font-size:12.0pt;font-family:&quot;Times New Roman&quot;,serif;color:#1F497D;mso-fareast-language:RU'&gt;&lt;img border=0 width=266 height=70 style='width:2.7708in;height:.7291in' id=&quot;Рисунок_x005f_x0020_4&quot; src=&quot;cid:image002.jpg@01DC3F3D.171A0B50&quot; alt=1&gt;&lt;/span&gt;&lt;span style='color:#1F497D;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Зверовская Светлана Александровна &amp;lt;&lt;a href=&quot;mailto:zverovskaya_sa@omskrts.ru&quot;&gt;zverovskaya_sa@omskrts.ru&lt;/a&gt;&amp;gt; &lt;br&gt;&lt;b&gt;Sent:&lt;/b&gt; Thursday, October 16, 2025 5:13 PM&lt;br&gt;&lt;b&gt;To:&lt;/b&gt; Шевнина Екатерина Викторовна &amp;lt;&lt;a href=&quot;mailto:shevnina_ev@omskrts.ru&quot;&gt;shevnina_ev@omskrts.ru&lt;/a&gt;&amp;gt;&lt;br&gt;&lt;b&gt;Subject:&lt;/b&gt; RE: ТСЖ Диоген&lt;o:p&gt;&lt;/o:p&gt;&lt;/span&gt;&lt;/p&gt;&lt;/div&gt;&lt;/div&gt;&lt;p class=MsoNormal&gt;&lt;o:p&gt;&amp;nbsp;&lt;/o:p&gt;&lt;/p&gt;&lt;p class=MsoNormal&gt;&lt;span style='font-size:13.0pt;font-family:&quot;PT Astra Serif&quot;,serif;color:#1F497D'&gt;&lt;o:p&gt;&amp;nbsp;&lt;/o:p&gt;&lt;/span&gt;&lt;/p&gt;&lt;p class=MsoNormal&gt;&lt;span style='font-size:13.0pt;font-family:&quot;PT Astra Serif&quot;,serif;color:#1F497D'&gt;Может недавно привязали? А у нас еще не обновилось&lt;o:p&gt;&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9&quot; src=&quot;cid:image001.png@01DC3F3D.171A0B5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Шевнина Екатерина Викторовна &amp;lt;&lt;a href=&quot;mailto:shevnina_ev@omskrts.ru&quot;&gt;shevnina_ev@omskrts.ru&lt;/a&gt;&amp;gt; &lt;br&gt;&lt;b&gt;Sent:&lt;/b&gt; Thursday, October 16, 2025 5:01 PM&lt;br&gt;&lt;b&gt;To:&lt;/b&gt; Зверовская Светлана Александровна &amp;lt;&lt;a href=&quot;mailto:zverovskaya_sa@omskrts.ru&quot;&gt;zverovskaya_sa@omskrts.ru&lt;/a&gt;&amp;gt;&lt;br&gt;&lt;b&gt;Subject:&lt;/b&gt; FW: ТСЖ Диоген&lt;o:p&gt;&lt;/o:p&gt;&lt;/span&gt;&lt;/p&gt;&lt;/div&gt;&lt;/div&gt;&lt;p class=MsoNormal&gt;&lt;o:p&gt;&amp;nbsp;&lt;/o:p&gt;&lt;/p&gt;&lt;p class=MsoNormal&gt;&lt;span style='color:#1F497D'&gt;Чудеса Зулу:&lt;o:p&gt;&lt;/o:p&gt;&lt;/span&gt;&lt;/p&gt;&lt;p class=MsoNormal&gt;&lt;span style='color:#1F497D'&gt;Мы в Зулу не видим некоторые привязанные АГ (выявили пока две: Лукашевича, 15д, Дмитриева, 5/3). А у Понкратовой М.В. есть в Зулу (сама видела).&lt;o:p&gt;&lt;/o:p&gt;&lt;/span&gt;&lt;/p&gt;&lt;p class=MsoNormal&gt;&lt;span style='color:#1F497D'&gt;&lt;o:p&gt;&amp;nbsp;&lt;/o:p&gt;&lt;/span&gt;&lt;/p&gt;&lt;div&gt;&lt;p class=MsoNormal&gt;&lt;i&gt;&lt;span style='font-family:&quot;Times New Roman&quot;,serif;color:#1F497D;mso-fareast-language:RU'&gt;С уважением, &lt;o:p&gt;&lt;/o:p&gt;&lt;/span&gt;&lt;/i&gt;&lt;/p&gt;&lt;p class=MsoNormal&gt;&lt;i&gt;&lt;span style='font-family:&quot;Times New Roman&quot;,serif;color:#1F497D;mso-fareast-language:RU'&gt;Шевнина Екатерина Викторовна&lt;o:p&gt;&lt;/o:p&gt;&lt;/span&gt;&lt;/i&gt;&lt;/p&gt;&lt;p class=MsoNormal&gt;&lt;i&gt;&lt;span style='font-family:&quot;Times New Roman&quot;,serif;color:#1F497D;mso-fareast-language:RU'&gt;начальник&amp;nbsp;АО№6 УпРА&lt;o:p&gt;&lt;/o:p&gt;&lt;/span&gt;&lt;/i&gt;&lt;/p&gt;&lt;p class=MsoNormal&gt;&lt;i&gt;&lt;span style='font-family:&quot;Times New Roman&quot;,serif;color:#1F497D;mso-fareast-language:RU'&gt;СП «ТИиЭ» АО «Омск РТС» &lt;o:p&gt;&lt;/o:p&gt;&lt;/span&gt;&lt;/i&gt;&lt;/p&gt;&lt;p class=MsoNormal&gt;&lt;i&gt;&lt;span style='font-family:&quot;Times New Roman&quot;,serif;color:#1F497D;mso-fareast-language:RU'&gt;тел. 945-204; 69-15&lt;o:p&gt;&lt;/o:p&gt;&lt;/span&gt;&lt;/i&gt;&lt;/p&gt;&lt;p class=MsoNormal&gt;&lt;i&gt;&lt;span style='font-family:&quot;Times New Roman&quot;,serif;color:#1F497D;mso-fareast-language:RU'&gt;ул. Ватутина, 25&lt;o:p&gt;&lt;/o:p&gt;&lt;/span&gt;&lt;/i&gt;&lt;/p&gt;&lt;p class=MsoNormal&gt;&lt;span style='font-size:12.0pt;font-family:&quot;Times New Roman&quot;,serif;color:#1F497D;mso-fareast-language:RU'&gt;&lt;img border=0 width=266 height=70 style='width:2.7708in;height:.7291in' id=&quot;Рисунок_x005f_x0020_2&quot; src=&quot;cid:image002.jpg@01DC3F3D.171A0B50&quot; alt=1&gt;&lt;/span&gt;&lt;span style='color:#1F497D;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Шевнина Екатерина Викторовна &lt;br&gt;&lt;b&gt;Sent:&lt;/b&gt; Thursday, October 16, 2025 4:06 PM&lt;br&gt;&lt;b&gt;To:&lt;/b&gt; Понкратова Марина Владимировна &amp;lt;&lt;a href=&quot;mailto:ponkratova_mv@omskrts.ru&quot;&gt;ponkratova_mv@omskrts.ru&lt;/a&gt;&amp;gt;&lt;br&gt;&lt;b&gt;Cc:&lt;/b&gt; Шумавцова Татьяна Николаевна &amp;lt;&lt;a href=&quot;mailto:shumavtsova_tn@omskrts.ru&quot;&gt;shumavtsova_tn@omskrts.ru&lt;/a&gt;&amp;gt;; Смирнова Татьяна Валентиновна &amp;lt;&lt;a href=&quot;mailto:smirnova_tvale@omskrts.ru&quot;&gt;smirnova_tvale@omskrts.ru&lt;/a&gt;&amp;gt;&lt;br&gt;&lt;b&gt;Subject:&lt;/b&gt; ТСЖ Диоген&lt;o:p&gt;&lt;/o:p&gt;&lt;/span&gt;&lt;/p&gt;&lt;/div&gt;&lt;/div&gt;&lt;p class=MsoNormal&gt;&lt;o:p&gt;&amp;nbsp;&lt;/o:p&gt;&lt;/p&gt;&lt;p class=MsoNormal&gt;Марина Владимировна, не привязаны эти АГ в Зулу.&lt;o:p&gt;&lt;/o:p&gt;&lt;/p&gt;&lt;p class=MsoNormal&gt;Но длины указаны по ним.&lt;o:p&gt;&lt;/o:p&gt;&lt;/p&gt;&lt;p class=MsoNormal&gt;Или мы перестали видеть в наших слоях АГ?&lt;o:p&gt;&lt;/o:p&gt;&lt;/p&gt;&lt;p class=MsoNormal&gt;&lt;o:p&gt;&amp;nbsp;&lt;/o:p&gt;&lt;/p&gt;&lt;p class=MsoNormal&gt;&lt;i&gt;&lt;span style='font-family:&quot;Times New Roman&quot;,serif;color:#1F497D;mso-fareast-language:RU'&gt;С уважением, &lt;o:p&gt;&lt;/o:p&gt;&lt;/span&gt;&lt;/i&gt;&lt;/p&gt;&lt;p class=MsoNormal&gt;&lt;i&gt;&lt;span style='font-family:&quot;Times New Roman&quot;,serif;color:#1F497D;mso-fareast-language:RU'&gt;Шевнина Екатерина Викторовна&lt;o:p&gt;&lt;/o:p&gt;&lt;/span&gt;&lt;/i&gt;&lt;/p&gt;&lt;p class=MsoNormal&gt;&lt;i&gt;&lt;span style='font-family:&quot;Times New Roman&quot;,serif;color:#1F497D;mso-fareast-language:RU'&gt;начальник&amp;nbsp;АО№6 УпРА&lt;o:p&gt;&lt;/o:p&gt;&lt;/span&gt;&lt;/i&gt;&lt;/p&gt;&lt;p class=MsoNormal&gt;&lt;i&gt;&lt;span style='font-family:&quot;Times New Roman&quot;,serif;color:#1F497D;mso-fareast-language:RU'&gt;СП «ТИиЭ» АО «Омск РТС» &lt;o:p&gt;&lt;/o:p&gt;&lt;/span&gt;&lt;/i&gt;&lt;/p&gt;&lt;p class=MsoNormal&gt;&lt;i&gt;&lt;span style='font-family:&quot;Times New Roman&quot;,serif;color:#1F497D;mso-fareast-language:RU'&gt;тел. 945-204; 69-15&lt;o:p&gt;&lt;/o:p&gt;&lt;/span&gt;&lt;/i&gt;&lt;/p&gt;&lt;p class=MsoNormal&gt;&lt;i&gt;&lt;span style='font-family:&quot;Times New Roman&quot;,serif;color:#1F497D;mso-fareast-language:RU'&gt;ул. Ватутина, 25&lt;o:p&gt;&lt;/o:p&gt;&lt;/span&gt;&lt;/i&gt;&lt;/p&gt;&lt;p class=MsoNormal&gt;&lt;span style='font-size:12.0pt;font-family:&quot;Times New Roman&quot;,serif;color:#1F497D;mso-fareast-language:RU'&gt;&lt;img border=0 width=266 height=70 style='width:2.7708in;height:.7291in' id=&quot;Рисунок_x005f_x0020_1&quot; src=&quot;cid:image002.jpg@01DC3F3D.171A0B50&quot; alt=1&gt;&lt;/span&gt;&lt;span style='mso-fareast-language:RU'&gt;&lt;o:p&gt;&lt;/o:p&gt;&lt;/span&gt;&lt;/p&gt;&lt;p class=MsoNormal&gt;&lt;o:p&gt;&amp;nbsp;&lt;/o:p&gt;&lt;/p&gt;&lt;/div&gt;&lt;/body&gt;&lt;/html&gt;"/>
    <b v="0"/>
    <s v=".jpg"/>
    <b v="1"/>
  </r>
  <r>
    <x v="545"/>
    <s v="Зверовская Светлана Александровна"/>
    <s v="image001.png"/>
    <s v="То есть границы никаким образом в вебверсии Зулу у нас не обновятся?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gt;_x000d__x000a_Sent: Friday, October 17, 2025 8:03 AM_x000d__x000a_To: Зверовская Светлана Александровна &lt;zverovskaya_sa@omskrts.ru&gt;_x000d__x000a_Subject: RE: ТСЖ Диоген_x000d__x000a__x000d__x000a_Файлы невозможно импортировать_x000d__x000a__x000d__x000a_From: Зверовская Светлана Александровна &lt;zverovskaya_sa@omskrts.ru&lt;mailto:zverovskaya_sa@omskrts.ru&gt;&gt;_x000d__x000a_Sent: Friday, October 17, 2025 8:03 AM_x000d__x000a_To: Денисенко Евгения Валерьевна &lt;denisenko_ev@omskrts.ru&lt;mailto:denisenko_ev@omskrts.ru&gt;&gt;_x000d__x000a_Subject: RE: ТСЖ Диоген_x000d__x000a__x000d__x000a_Посмотри ниже переписку, а подвязанные акты границ?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lt;mailto:denisenko_ev@omskrts.ru&gt;&gt;_x000d__x000a_Sent: Friday, October 17, 2025 8:02 AM_x000d__x000a_To: Зверовская Светлана Александровна &lt;zverovskaya_sa@omskrts.ru&lt;mailto:zverovskaya_sa@omskrts.ru&gt;&gt;_x000d__x000a_Subject: RE: ТСЖ Диоген_x000d__x000a__x000d__x000a_По схеме тепловой сети каждую ночь_x000d__x000a__x000d__x000a_From: Зверовская Светлана Александровна &lt;zverovskaya_sa@omskrts.ru&lt;mailto:zverovskaya_sa@omskrts.ru&gt;&gt;_x000d__x000a_Sent: Friday, October 17, 2025 8:00 AM_x000d__x000a_To: Денисенко Евгения Валерьевна &lt;denisenko_ev@omskrts.ru&lt;mailto:denisenko_ev@omskrts.ru&gt;&gt;_x000d__x000a_Subject: FW: ТСЖ Диоген_x000d__x000a__x000d__x000a__x000d__x000a_Привет, напомни как часто у нас в зулу обновляются данные?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Шевнина Екатерина Викторовна &lt;shevnina_ev@omskrts.ru&lt;mailto:shevnina_ev@omskrts.ru&gt;&gt;_x000d__x000a_Sent: Thursday, October 16, 2025 5:24 PM_x000d__x000a_To: Зверовская Светлана Александровна &lt;zverovskaya_sa@omskrts.ru&lt;mailto:zverovskaya_sa@omskrts.ru&gt;&gt;_x000d__x000a_Subject: RE: ТСЖ Диоген_x000d__x000a__x000d__x000a_Марина Владимировна говорит, что по Диогену делала уже давно_x000d__x000a__x000d__x000a_С уважением,_x000d__x000a_Шевнина Екатерина Викторовна_x000d__x000a_начальник АО№6 УпРА_x000d__x000a_СП «ТИиЭ» АО «Омск РТС»_x000d__x000a_тел. 945-204; 69-15_x000d__x000a_ул. Ватутина, 25_x000d__x000a_[1]_x000d__x000a__x000d__x000a_From: Зверовская Светлана Александровна &lt;zverovskaya_sa@omskrts.ru&lt;mailto:zverovskaya_sa@omskrts.ru&gt;&gt;_x000d__x000a_Sent: Thursday, October 16, 2025 5:13 PM_x000d__x000a_To: Шевнина Екатерина Викторовна &lt;shevnina_ev@omskrts.ru&lt;mailto:shevnina_ev@omskrts.ru&gt;&gt;_x000d__x000a_Subject: RE: ТСЖ Диоген_x000d__x000a__x000d__x000a__x000d__x000a_Может недавно привязали? А у нас еще не обновилось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Шевнина Екатерина Викторовна &lt;shevnina_ev@omskrts.ru&lt;mailto:shevnina_ev@omskrts.ru&gt;&gt;_x000d__x000a_Sent: Thursday, October 16, 2025 5:01 PM_x000d__x000a_To: Зверовская Светлана Александровна &lt;zverovskaya_sa@omskrts.ru&lt;mailto:zverovskaya_sa@omskrts.ru&gt;&gt;_x000d__x000a_Subject: FW: ТСЖ Диоген_x000d__x000a__x000d__x000a_Чудеса Зулу:_x000d__x000a_Мы в Зулу не видим некоторые привязанные АГ (выявили пока две: Лукашевича, 15д, Дмитриева, 5/3). А у Понкратовой М.В. есть в Зулу (сама видела)._x000d__x000a__x000d__x000a_С уважением,_x000d__x000a_Шевнина Екатерина Викторовна_x000d__x000a_начальник АО№6 УпРА_x000d__x000a_СП «ТИиЭ» АО «Омск РТС»_x000d__x000a_тел. 945-204; 69-15_x000d__x000a_ул. Ватутина, 25_x000d__x000a_[1]_x000d__x000a__x000d__x000a_From: Шевнина Екатерина Викторовна_x000d__x000a_Sent: Thursday, October 16, 2025 4:06 PM_x000d__x000a_To: Понкратова Марина Владимировна &lt;ponkratova_mv@omskrts.ru&lt;mailto:ponkratova_mv@omskrts.ru&gt;&gt;_x000d__x000a_Cc: Шумавцова Татьяна Николаевна &lt;shumavtsova_tn@omskrts.ru&lt;mailto:shumavtsova_tn@omskrts.ru&gt;&gt;; Смирнова Татьяна Валентиновна &lt;smirnova_tvale@omskrts.ru&lt;mailto:smirnova_tvale@omskrts.ru&gt;&gt;_x000d__x000a_Subject: ТСЖ Диоген_x000d__x000a__x000d__x000a_Марина Владимировна, не привязаны эти АГ в Зулу._x000d__x000a_Но длины указаны по ним._x000d__x000a_Или мы перестали видеть в наших слоях АГ?_x000d__x000a__x000d__x000a_С уважением,_x000d__x000a_Шевнина Екатерина Викторовна_x000d__x000a_начальник АО№6 УпРА_x000d__x000a_СП «ТИиЭ» АО «Омск РТС»_x000d__x000a_тел. 945-204; 69-15_x000d__x000a_ул. Ватутина, 25_x000d__x000a_[1]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PT Astra Serif&quot;,serif;_x000d__x000a__x0009_color:#1F497D;_x000d__x000a__x0009_font-weight:normal;_x000d__x000a__x0009_font-style:normal;}_x000d__x000a_span.EmailStyle21_x000d__x000a__x0009_{mso-style-type:personal;_x000d__x000a__x0009_font-family:&quot;Calibri&quot;,sans-serif;_x000d__x000a__x0009_color:#1F497D;}_x000d__x000a_span.EmailStyle22_x000d__x000a__x0009_{mso-style-type:personal;_x000d__x000a__x0009_font-family:&quot;PT Astra Serif&quot;,serif;_x000d__x000a__x0009_color:#1F497D;_x000d__x000a__x0009_font-weight:normal;_x000d__x000a__x0009_font-style:normal;}_x000d__x000a_span.EmailStyle23_x000d__x000a__x0009_{mso-style-type:personal;_x000d__x000a__x0009_font-family:&quot;Calibri&quot;,sans-serif;_x000d__x000a__x0009_color:windowtext;}_x000d__x000a_span.EmailStyle24_x000d__x000a__x0009_{mso-style-type:personal;_x000d__x000a__x0009_font-family:&quot;PT Astra Serif&quot;,serif;_x000d__x000a__x0009_color:#1F497D;_x000d__x000a__x0009_font-weight:normal;_x000d__x000a__x0009_font-style:normal;}_x000d__x000a_span.EmailStyle25_x000d__x000a__x0009_{mso-style-type:personal;_x000d__x000a__x0009_font-family:&quot;Calibri&quot;,sans-serif;_x000d__x000a__x0009_color:windowtext;}_x000d__x000a_span.EmailStyle26_x000d__x000a__x0009_{mso-style-type:personal-reply;_x000d__x000a__x0009_font-family:&quot;PT Astra Serif&quot;,serif;_x000d__x000a__x0009_color:#1F497D;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PT Astra Serif&quot;,serif;color:#1F497D'&gt;То есть границы никаким образом в вебверсии Зулу у нас не обновятся?&lt;o:p&gt;&lt;/o:p&gt;&lt;/span&gt;&lt;/p&gt;&lt;p class=MsoNormal&gt;&lt;span style='font-size:13.0pt;font-family:&quot;PT Astra Serif&quot;,serif;color:#1F497D'&gt;&lt;o:p&gt;&amp;nbsp;&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31&quot; src=&quot;cid:image001.png@01DC3F3C.9CCC61E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October 17, 2025 8:03 AM&lt;br&gt;&lt;b&gt;To:&lt;/b&gt; Зверовская Светлана Александровна &amp;lt;zverovskaya_sa@omskrts.ru&amp;gt;&lt;br&gt;&lt;b&gt;Subject:&lt;/b&gt; RE: ТСЖ Диоген&lt;o:p&gt;&lt;/o:p&gt;&lt;/span&gt;&lt;/p&gt;&lt;/div&gt;&lt;/div&gt;&lt;p class=MsoNormal&gt;&lt;o:p&gt;&amp;nbsp;&lt;/o:p&gt;&lt;/p&gt;&lt;p class=MsoNormal&gt;Файлы невозможно импортировать&lt;o:p&gt;&lt;/o:p&gt;&lt;/p&gt;&lt;p class=MsoNormal&gt;&lt;o:p&gt;&amp;nbsp;&lt;/o:p&gt;&lt;/p&gt;&lt;div&gt;&lt;div style='border:none;border-top:solid #E1E1E1 1.0pt;padding:3.0pt 0cm 0cm 0cm'&gt;&lt;p class=MsoNormal&gt;&lt;b&gt;&lt;span style='mso-fareast-language:RU'&gt;From:&lt;/span&gt;&lt;/b&gt;&lt;span style='mso-fareast-language:RU'&gt; Зверовская Светлана Александровна &amp;lt;&lt;a href=&quot;mailto:zverovskaya_sa@omskrts.ru&quot;&gt;zverovskaya_sa@omskrts.ru&lt;/a&gt;&amp;gt; &lt;br&gt;&lt;b&gt;Sent:&lt;/b&gt; Friday, October 17, 2025 8:03 AM&lt;br&gt;&lt;b&gt;To:&lt;/b&gt; Денисенко Евгения Валерьевна &amp;lt;&lt;a href=&quot;mailto:denisenko_ev@omskrts.ru&quot;&gt;denisenko_ev@omskrts.ru&lt;/a&gt;&amp;gt;&lt;br&gt;&lt;b&gt;Subject:&lt;/b&gt; RE: ТСЖ Диоген&lt;o:p&gt;&lt;/o:p&gt;&lt;/span&gt;&lt;/p&gt;&lt;/div&gt;&lt;/div&gt;&lt;p class=MsoNormal&gt;&lt;o:p&gt;&amp;nbsp;&lt;/o:p&gt;&lt;/p&gt;&lt;p class=MsoNormal&gt;&lt;span style='font-size:13.0pt;font-family:&quot;PT Astra Serif&quot;,serif;color:#1F497D'&gt;Посмотри ниже переписку, а подвязанные акты границ?&lt;o:p&gt;&lt;/o:p&gt;&lt;/span&gt;&lt;/p&gt;&lt;p class=MsoNormal&gt;&lt;span style='font-size:13.0pt;font-family:&quot;PT Astra Serif&quot;,serif;color:#1F497D'&gt;&lt;o:p&gt;&amp;nbsp;&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5&quot; src=&quot;cid:image001.png@01DC3F3C.9CCC61E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Friday, October 17, 2025 8:02 AM&lt;br&gt;&lt;b&gt;To:&lt;/b&gt; Зверовская Светлана Александровна &amp;lt;&lt;a href=&quot;mailto:zverovskaya_sa@omskrts.ru&quot;&gt;zverovskaya_sa@omskrts.ru&lt;/a&gt;&amp;gt;&lt;br&gt;&lt;b&gt;Subject:&lt;/b&gt; RE: ТСЖ Диоген&lt;o:p&gt;&lt;/o:p&gt;&lt;/span&gt;&lt;/p&gt;&lt;/div&gt;&lt;/div&gt;&lt;p class=MsoNormal&gt;&lt;o:p&gt;&amp;nbsp;&lt;/o:p&gt;&lt;/p&gt;&lt;p class=MsoNormal&gt;По схеме тепловой сети каждую ночь&lt;o:p&gt;&lt;/o:p&gt;&lt;/p&gt;&lt;p class=MsoNormal&gt;&lt;o:p&gt;&amp;nbsp;&lt;/o:p&gt;&lt;/p&gt;&lt;div&gt;&lt;div style='border:none;border-top:solid #E1E1E1 1.0pt;padding:3.0pt 0cm 0cm 0cm'&gt;&lt;p class=MsoNormal&gt;&lt;b&gt;&lt;span style='mso-fareast-language:RU'&gt;From:&lt;/span&gt;&lt;/b&gt;&lt;span style='mso-fareast-language:RU'&gt; Зверовская Светлана Александровна &amp;lt;&lt;a href=&quot;mailto:zverovskaya_sa@omskrts.ru&quot;&gt;zverovskaya_sa@omskrts.ru&lt;/a&gt;&amp;gt; &lt;br&gt;&lt;b&gt;Sent:&lt;/b&gt; Friday, October 17, 2025 8:00 AM&lt;br&gt;&lt;b&gt;To:&lt;/b&gt; Денисенко Евгения Валерьевна &amp;lt;&lt;a href=&quot;mailto:denisenko_ev@omskrts.ru&quot;&gt;denisenko_ev@omskrts.ru&lt;/a&gt;&amp;gt;&lt;br&gt;&lt;b&gt;Subject:&lt;/b&gt; FW: ТСЖ Диоген&lt;o:p&gt;&lt;/o:p&gt;&lt;/span&gt;&lt;/p&gt;&lt;/div&gt;&lt;/div&gt;&lt;p class=MsoNormal&gt;&lt;o:p&gt;&amp;nbsp;&lt;/o:p&gt;&lt;/p&gt;&lt;p class=MsoNormal&gt;&lt;span style='font-size:13.0pt;font-family:&quot;PT Astra Serif&quot;,serif;color:#1F497D'&gt;&lt;o:p&gt;&amp;nbsp;&lt;/o:p&gt;&lt;/span&gt;&lt;/p&gt;&lt;p class=MsoNormal&gt;&lt;span style='font-size:13.0pt;font-family:&quot;PT Astra Serif&quot;,serif;color:#1F497D'&gt;Привет, напомни как часто у нас в зулу обновляются данные?&lt;o:p&gt;&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6&quot; src=&quot;cid:image001.png@01DC3F3C.9CCC61E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Шевнина Екатерина Викторовна &amp;lt;&lt;a href=&quot;mailto:shevnina_ev@omskrts.ru&quot;&gt;shevnina_ev@omskrts.ru&lt;/a&gt;&amp;gt; &lt;br&gt;&lt;b&gt;Sent:&lt;/b&gt; Thursday, October 16, 2025 5:24 PM&lt;br&gt;&lt;b&gt;To:&lt;/b&gt; Зверовская Светлана Александровна &amp;lt;&lt;a href=&quot;mailto:zverovskaya_sa@omskrts.ru&quot;&gt;zverovskaya_sa@omskrts.ru&lt;/a&gt;&amp;gt;&lt;br&gt;&lt;b&gt;Subject:&lt;/b&gt; RE: ТСЖ Диоген&lt;o:p&gt;&lt;/o:p&gt;&lt;/span&gt;&lt;/p&gt;&lt;/div&gt;&lt;/div&gt;&lt;p class=MsoNormal&gt;&lt;o:p&gt;&amp;nbsp;&lt;/o:p&gt;&lt;/p&gt;&lt;p class=MsoNormal&gt;&lt;span style='color:#1F497D'&gt;Марина Владимировна говорит, что по Диогену делала уже давно&lt;o:p&gt;&lt;/o:p&gt;&lt;/span&gt;&lt;/p&gt;&lt;p class=MsoNormal&gt;&lt;span style='color:#1F497D'&gt;&lt;o:p&gt;&amp;nbsp;&lt;/o:p&gt;&lt;/span&gt;&lt;/p&gt;&lt;div&gt;&lt;p class=MsoNormal&gt;&lt;i&gt;&lt;span style='font-family:&quot;Times New Roman&quot;,serif;color:#1F497D;mso-fareast-language:RU'&gt;С уважением, &lt;o:p&gt;&lt;/o:p&gt;&lt;/span&gt;&lt;/i&gt;&lt;/p&gt;&lt;p class=MsoNormal&gt;&lt;i&gt;&lt;span style='font-family:&quot;Times New Roman&quot;,serif;color:#1F497D;mso-fareast-language:RU'&gt;Шевнина Екатерина Викторовна&lt;o:p&gt;&lt;/o:p&gt;&lt;/span&gt;&lt;/i&gt;&lt;/p&gt;&lt;p class=MsoNormal&gt;&lt;i&gt;&lt;span style='font-family:&quot;Times New Roman&quot;,serif;color:#1F497D;mso-fareast-language:RU'&gt;начальник&amp;nbsp;АО№6 УпРА&lt;o:p&gt;&lt;/o:p&gt;&lt;/span&gt;&lt;/i&gt;&lt;/p&gt;&lt;p class=MsoNormal&gt;&lt;i&gt;&lt;span style='font-family:&quot;Times New Roman&quot;,serif;color:#1F497D;mso-fareast-language:RU'&gt;СП «ТИиЭ» АО «Омск РТС» &lt;o:p&gt;&lt;/o:p&gt;&lt;/span&gt;&lt;/i&gt;&lt;/p&gt;&lt;p class=MsoNormal&gt;&lt;i&gt;&lt;span style='font-family:&quot;Times New Roman&quot;,serif;color:#1F497D;mso-fareast-language:RU'&gt;тел. 945-204; 69-15&lt;o:p&gt;&lt;/o:p&gt;&lt;/span&gt;&lt;/i&gt;&lt;/p&gt;&lt;p class=MsoNormal&gt;&lt;i&gt;&lt;span style='font-family:&quot;Times New Roman&quot;,serif;color:#1F497D;mso-fareast-language:RU'&gt;ул. Ватутина, 25&lt;o:p&gt;&lt;/o:p&gt;&lt;/span&gt;&lt;/i&gt;&lt;/p&gt;&lt;p class=MsoNormal&gt;&lt;span style='font-size:12.0pt;font-family:&quot;Times New Roman&quot;,serif;color:#1F497D;mso-fareast-language:RU'&gt;&lt;img border=0 width=266 height=70 style='width:2.7708in;height:.7291in' id=&quot;Рисунок_x005f_x0020_4&quot; src=&quot;cid:image002.jpg@01DC3F3C.9CCC61E0&quot; alt=1&gt;&lt;/span&gt;&lt;span style='color:#1F497D;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Зверовская Светлана Александровна &amp;lt;&lt;a href=&quot;mailto:zverovskaya_sa@omskrts.ru&quot;&gt;zverovskaya_sa@omskrts.ru&lt;/a&gt;&amp;gt; &lt;br&gt;&lt;b&gt;Sent:&lt;/b&gt; Thursday, October 16, 2025 5:13 PM&lt;br&gt;&lt;b&gt;To:&lt;/b&gt; Шевнина Екатерина Викторовна &amp;lt;&lt;a href=&quot;mailto:shevnina_ev@omskrts.ru&quot;&gt;shevnina_ev@omskrts.ru&lt;/a&gt;&amp;gt;&lt;br&gt;&lt;b&gt;Subject:&lt;/b&gt; RE: ТСЖ Диоген&lt;o:p&gt;&lt;/o:p&gt;&lt;/span&gt;&lt;/p&gt;&lt;/div&gt;&lt;/div&gt;&lt;p class=MsoNormal&gt;&lt;o:p&gt;&amp;nbsp;&lt;/o:p&gt;&lt;/p&gt;&lt;p class=MsoNormal&gt;&lt;span style='font-size:13.0pt;font-family:&quot;PT Astra Serif&quot;,serif;color:#1F497D'&gt;&lt;o:p&gt;&amp;nbsp;&lt;/o:p&gt;&lt;/span&gt;&lt;/p&gt;&lt;p class=MsoNormal&gt;&lt;span style='font-size:13.0pt;font-family:&quot;PT Astra Serif&quot;,serif;color:#1F497D'&gt;Может недавно привязали? А у нас еще не обновилось&lt;o:p&gt;&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8&quot; src=&quot;cid:image001.png@01DC3F3C.9CCC61E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Шевнина Екатерина Викторовна &amp;lt;&lt;a href=&quot;mailto:shevnina_ev@omskrts.ru&quot;&gt;shevnina_ev@omskrts.ru&lt;/a&gt;&amp;gt; &lt;br&gt;&lt;b&gt;Sent:&lt;/b&gt; Thursday, October 16, 2025 5:01 PM&lt;br&gt;&lt;b&gt;To:&lt;/b&gt; Зверовская Светлана Александровна &amp;lt;&lt;a href=&quot;mailto:zverovskaya_sa@omskrts.ru&quot;&gt;zverovskaya_sa@omskrts.ru&lt;/a&gt;&amp;gt;&lt;br&gt;&lt;b&gt;Subject:&lt;/b&gt; FW: ТСЖ Диоген&lt;o:p&gt;&lt;/o:p&gt;&lt;/span&gt;&lt;/p&gt;&lt;/div&gt;&lt;/div&gt;&lt;p class=MsoNormal&gt;&lt;o:p&gt;&amp;nbsp;&lt;/o:p&gt;&lt;/p&gt;&lt;p class=MsoNormal&gt;&lt;span style='color:#1F497D'&gt;Чудеса Зулу:&lt;o:p&gt;&lt;/o:p&gt;&lt;/span&gt;&lt;/p&gt;&lt;p class=MsoNormal&gt;&lt;span style='color:#1F497D'&gt;Мы в Зулу не видим некоторые привязанные АГ (выявили пока две: Лукашевича, 15д, Дмитриева, 5/3). А у Понкратовой М.В. есть в Зулу (сама видела).&lt;o:p&gt;&lt;/o:p&gt;&lt;/span&gt;&lt;/p&gt;&lt;p class=MsoNormal&gt;&lt;span style='color:#1F497D'&gt;&lt;o:p&gt;&amp;nbsp;&lt;/o:p&gt;&lt;/span&gt;&lt;/p&gt;&lt;div&gt;&lt;p class=MsoNormal&gt;&lt;i&gt;&lt;span style='font-family:&quot;Times New Roman&quot;,serif;color:#1F497D;mso-fareast-language:RU'&gt;С уважением, &lt;o:p&gt;&lt;/o:p&gt;&lt;/span&gt;&lt;/i&gt;&lt;/p&gt;&lt;p class=MsoNormal&gt;&lt;i&gt;&lt;span style='font-family:&quot;Times New Roman&quot;,serif;color:#1F497D;mso-fareast-language:RU'&gt;Шевнина Екатерина Викторовна&lt;o:p&gt;&lt;/o:p&gt;&lt;/span&gt;&lt;/i&gt;&lt;/p&gt;&lt;p class=MsoNormal&gt;&lt;i&gt;&lt;span style='font-family:&quot;Times New Roman&quot;,serif;color:#1F497D;mso-fareast-language:RU'&gt;начальник&amp;nbsp;АО№6 УпРА&lt;o:p&gt;&lt;/o:p&gt;&lt;/span&gt;&lt;/i&gt;&lt;/p&gt;&lt;p class=MsoNormal&gt;&lt;i&gt;&lt;span style='font-family:&quot;Times New Roman&quot;,serif;color:#1F497D;mso-fareast-language:RU'&gt;СП «ТИиЭ» АО «Омск РТС» &lt;o:p&gt;&lt;/o:p&gt;&lt;/span&gt;&lt;/i&gt;&lt;/p&gt;&lt;p class=MsoNormal&gt;&lt;i&gt;&lt;span style='font-family:&quot;Times New Roman&quot;,serif;color:#1F497D;mso-fareast-language:RU'&gt;тел. 945-204; 69-15&lt;o:p&gt;&lt;/o:p&gt;&lt;/span&gt;&lt;/i&gt;&lt;/p&gt;&lt;p class=MsoNormal&gt;&lt;i&gt;&lt;span style='font-family:&quot;Times New Roman&quot;,serif;color:#1F497D;mso-fareast-language:RU'&gt;ул. Ватутина, 25&lt;o:p&gt;&lt;/o:p&gt;&lt;/span&gt;&lt;/i&gt;&lt;/p&gt;&lt;p class=MsoNormal&gt;&lt;span style='font-size:12.0pt;font-family:&quot;Times New Roman&quot;,serif;color:#1F497D;mso-fareast-language:RU'&gt;&lt;img border=0 width=266 height=70 style='width:2.7708in;height:.7291in' id=&quot;Рисунок_x005f_x0020_2&quot; src=&quot;cid:image002.jpg@01DC3F3C.9CCC61E0&quot; alt=1&gt;&lt;/span&gt;&lt;span style='color:#1F497D;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Шевнина Екатерина Викторовна &lt;br&gt;&lt;b&gt;Sent:&lt;/b&gt; Thursday, October 16, 2025 4:06 PM&lt;br&gt;&lt;b&gt;To:&lt;/b&gt; Понкратова Марина Владимировна &amp;lt;&lt;a href=&quot;mailto:ponkratova_mv@omskrts.ru&quot;&gt;ponkratova_mv@omskrts.ru&lt;/a&gt;&amp;gt;&lt;br&gt;&lt;b&gt;Cc:&lt;/b&gt; Шумавцова Татьяна Николаевна &amp;lt;&lt;a href=&quot;mailto:shumavtsova_tn@omskrts.ru&quot;&gt;shumavtsova_tn@omskrts.ru&lt;/a&gt;&amp;gt;; Смирнова Татьяна Валентиновна &amp;lt;&lt;a href=&quot;mailto:smirnova_tvale@omskrts.ru&quot;&gt;smirnova_tvale@omskrts.ru&lt;/a&gt;&amp;gt;&lt;br&gt;&lt;b&gt;Subject:&lt;/b&gt; ТСЖ Диоген&lt;o:p&gt;&lt;/o:p&gt;&lt;/span&gt;&lt;/p&gt;&lt;/div&gt;&lt;/div&gt;&lt;p class=MsoNormal&gt;&lt;o:p&gt;&amp;nbsp;&lt;/o:p&gt;&lt;/p&gt;&lt;p class=MsoNormal&gt;Марина Владимировна, не привязаны эти АГ в Зулу.&lt;o:p&gt;&lt;/o:p&gt;&lt;/p&gt;&lt;p class=MsoNormal&gt;Но длины указаны по ним.&lt;o:p&gt;&lt;/o:p&gt;&lt;/p&gt;&lt;p class=MsoNormal&gt;Или мы перестали видеть в наших слоях АГ?&lt;o:p&gt;&lt;/o:p&gt;&lt;/p&gt;&lt;p class=MsoNormal&gt;&lt;o:p&gt;&amp;nbsp;&lt;/o:p&gt;&lt;/p&gt;&lt;p class=MsoNormal&gt;&lt;i&gt;&lt;span style='font-family:&quot;Times New Roman&quot;,serif;color:#1F497D;mso-fareast-language:RU'&gt;С уважением, &lt;o:p&gt;&lt;/o:p&gt;&lt;/span&gt;&lt;/i&gt;&lt;/p&gt;&lt;p class=MsoNormal&gt;&lt;i&gt;&lt;span style='font-family:&quot;Times New Roman&quot;,serif;color:#1F497D;mso-fareast-language:RU'&gt;Шевнина Екатерина Викторовна&lt;o:p&gt;&lt;/o:p&gt;&lt;/span&gt;&lt;/i&gt;&lt;/p&gt;&lt;p class=MsoNormal&gt;&lt;i&gt;&lt;span style='font-family:&quot;Times New Roman&quot;,serif;color:#1F497D;mso-fareast-language:RU'&gt;начальник&amp;nbsp;АО№6 УпРА&lt;o:p&gt;&lt;/o:p&gt;&lt;/span&gt;&lt;/i&gt;&lt;/p&gt;&lt;p class=MsoNormal&gt;&lt;i&gt;&lt;span style='font-family:&quot;Times New Roman&quot;,serif;color:#1F497D;mso-fareast-language:RU'&gt;СП «ТИиЭ» АО «Омск РТС» &lt;o:p&gt;&lt;/o:p&gt;&lt;/span&gt;&lt;/i&gt;&lt;/p&gt;&lt;p class=MsoNormal&gt;&lt;i&gt;&lt;span style='font-family:&quot;Times New Roman&quot;,serif;color:#1F497D;mso-fareast-language:RU'&gt;тел. 945-204; 69-15&lt;o:p&gt;&lt;/o:p&gt;&lt;/span&gt;&lt;/i&gt;&lt;/p&gt;&lt;p class=MsoNormal&gt;&lt;i&gt;&lt;span style='font-family:&quot;Times New Roman&quot;,serif;color:#1F497D;mso-fareast-language:RU'&gt;ул. Ватутина, 25&lt;o:p&gt;&lt;/o:p&gt;&lt;/span&gt;&lt;/i&gt;&lt;/p&gt;&lt;p class=MsoNormal&gt;&lt;span style='font-size:12.0pt;font-family:&quot;Times New Roman&quot;,serif;color:#1F497D;mso-fareast-language:RU'&gt;&lt;img border=0 width=266 height=70 style='width:2.7708in;height:.7291in' id=&quot;Рисунок_x005f_x0020_1&quot; src=&quot;cid:image002.jpg@01DC3F3C.9CCC61E0&quot; alt=1&gt;&lt;/span&gt;&lt;span style='mso-fareast-language:RU'&gt;&lt;o:p&gt;&lt;/o:p&gt;&lt;/span&gt;&lt;/p&gt;&lt;p class=MsoNormal&gt;&lt;o:p&gt;&amp;nbsp;&lt;/o:p&gt;&lt;/p&gt;&lt;/div&gt;&lt;/body&gt;&lt;/html&gt;"/>
    <b v="0"/>
    <s v=".png"/>
    <b v="1"/>
  </r>
  <r>
    <x v="545"/>
    <s v="Зверовская Светлана Александровна"/>
    <s v="image002.jpg"/>
    <s v="То есть границы никаким образом в вебверсии Зулу у нас не обновятся?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gt;_x000d__x000a_Sent: Friday, October 17, 2025 8:03 AM_x000d__x000a_To: Зверовская Светлана Александровна &lt;zverovskaya_sa@omskrts.ru&gt;_x000d__x000a_Subject: RE: ТСЖ Диоген_x000d__x000a__x000d__x000a_Файлы невозможно импортировать_x000d__x000a__x000d__x000a_From: Зверовская Светлана Александровна &lt;zverovskaya_sa@omskrts.ru&lt;mailto:zverovskaya_sa@omskrts.ru&gt;&gt;_x000d__x000a_Sent: Friday, October 17, 2025 8:03 AM_x000d__x000a_To: Денисенко Евгения Валерьевна &lt;denisenko_ev@omskrts.ru&lt;mailto:denisenko_ev@omskrts.ru&gt;&gt;_x000d__x000a_Subject: RE: ТСЖ Диоген_x000d__x000a__x000d__x000a_Посмотри ниже переписку, а подвязанные акты границ?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lt;mailto:denisenko_ev@omskrts.ru&gt;&gt;_x000d__x000a_Sent: Friday, October 17, 2025 8:02 AM_x000d__x000a_To: Зверовская Светлана Александровна &lt;zverovskaya_sa@omskrts.ru&lt;mailto:zverovskaya_sa@omskrts.ru&gt;&gt;_x000d__x000a_Subject: RE: ТСЖ Диоген_x000d__x000a__x000d__x000a_По схеме тепловой сети каждую ночь_x000d__x000a__x000d__x000a_From: Зверовская Светлана Александровна &lt;zverovskaya_sa@omskrts.ru&lt;mailto:zverovskaya_sa@omskrts.ru&gt;&gt;_x000d__x000a_Sent: Friday, October 17, 2025 8:00 AM_x000d__x000a_To: Денисенко Евгения Валерьевна &lt;denisenko_ev@omskrts.ru&lt;mailto:denisenko_ev@omskrts.ru&gt;&gt;_x000d__x000a_Subject: FW: ТСЖ Диоген_x000d__x000a__x000d__x000a__x000d__x000a_Привет, напомни как часто у нас в зулу обновляются данные?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Шевнина Екатерина Викторовна &lt;shevnina_ev@omskrts.ru&lt;mailto:shevnina_ev@omskrts.ru&gt;&gt;_x000d__x000a_Sent: Thursday, October 16, 2025 5:24 PM_x000d__x000a_To: Зверовская Светлана Александровна &lt;zverovskaya_sa@omskrts.ru&lt;mailto:zverovskaya_sa@omskrts.ru&gt;&gt;_x000d__x000a_Subject: RE: ТСЖ Диоген_x000d__x000a__x000d__x000a_Марина Владимировна говорит, что по Диогену делала уже давно_x000d__x000a__x000d__x000a_С уважением,_x000d__x000a_Шевнина Екатерина Викторовна_x000d__x000a_начальник АО№6 УпРА_x000d__x000a_СП «ТИиЭ» АО «Омск РТС»_x000d__x000a_тел. 945-204; 69-15_x000d__x000a_ул. Ватутина, 25_x000d__x000a_[1]_x000d__x000a__x000d__x000a_From: Зверовская Светлана Александровна &lt;zverovskaya_sa@omskrts.ru&lt;mailto:zverovskaya_sa@omskrts.ru&gt;&gt;_x000d__x000a_Sent: Thursday, October 16, 2025 5:13 PM_x000d__x000a_To: Шевнина Екатерина Викторовна &lt;shevnina_ev@omskrts.ru&lt;mailto:shevnina_ev@omskrts.ru&gt;&gt;_x000d__x000a_Subject: RE: ТСЖ Диоген_x000d__x000a__x000d__x000a__x000d__x000a_Может недавно привязали? А у нас еще не обновилось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Шевнина Екатерина Викторовна &lt;shevnina_ev@omskrts.ru&lt;mailto:shevnina_ev@omskrts.ru&gt;&gt;_x000d__x000a_Sent: Thursday, October 16, 2025 5:01 PM_x000d__x000a_To: Зверовская Светлана Александровна &lt;zverovskaya_sa@omskrts.ru&lt;mailto:zverovskaya_sa@omskrts.ru&gt;&gt;_x000d__x000a_Subject: FW: ТСЖ Диоген_x000d__x000a__x000d__x000a_Чудеса Зулу:_x000d__x000a_Мы в Зулу не видим некоторые привязанные АГ (выявили пока две: Лукашевича, 15д, Дмитриева, 5/3). А у Понкратовой М.В. есть в Зулу (сама видела)._x000d__x000a__x000d__x000a_С уважением,_x000d__x000a_Шевнина Екатерина Викторовна_x000d__x000a_начальник АО№6 УпРА_x000d__x000a_СП «ТИиЭ» АО «Омск РТС»_x000d__x000a_тел. 945-204; 69-15_x000d__x000a_ул. Ватутина, 25_x000d__x000a_[1]_x000d__x000a__x000d__x000a_From: Шевнина Екатерина Викторовна_x000d__x000a_Sent: Thursday, October 16, 2025 4:06 PM_x000d__x000a_To: Понкратова Марина Владимировна &lt;ponkratova_mv@omskrts.ru&lt;mailto:ponkratova_mv@omskrts.ru&gt;&gt;_x000d__x000a_Cc: Шумавцова Татьяна Николаевна &lt;shumavtsova_tn@omskrts.ru&lt;mailto:shumavtsova_tn@omskrts.ru&gt;&gt;; Смирнова Татьяна Валентиновна &lt;smirnova_tvale@omskrts.ru&lt;mailto:smirnova_tvale@omskrts.ru&gt;&gt;_x000d__x000a_Subject: ТСЖ Диоген_x000d__x000a__x000d__x000a_Марина Владимировна, не привязаны эти АГ в Зулу._x000d__x000a_Но длины указаны по ним._x000d__x000a_Или мы перестали видеть в наших слоях АГ?_x000d__x000a__x000d__x000a_С уважением,_x000d__x000a_Шевнина Екатерина Викторовна_x000d__x000a_начальник АО№6 УпРА_x000d__x000a_СП «ТИиЭ» АО «Омск РТС»_x000d__x000a_тел. 945-204; 69-15_x000d__x000a_ул. Ватутина, 25_x000d__x000a_[1]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PT Astra Serif&quot;,serif;_x000d__x000a__x0009_color:#1F497D;_x000d__x000a__x0009_font-weight:normal;_x000d__x000a__x0009_font-style:normal;}_x000d__x000a_span.EmailStyle21_x000d__x000a__x0009_{mso-style-type:personal;_x000d__x000a__x0009_font-family:&quot;Calibri&quot;,sans-serif;_x000d__x000a__x0009_color:#1F497D;}_x000d__x000a_span.EmailStyle22_x000d__x000a__x0009_{mso-style-type:personal;_x000d__x000a__x0009_font-family:&quot;PT Astra Serif&quot;,serif;_x000d__x000a__x0009_color:#1F497D;_x000d__x000a__x0009_font-weight:normal;_x000d__x000a__x0009_font-style:normal;}_x000d__x000a_span.EmailStyle23_x000d__x000a__x0009_{mso-style-type:personal;_x000d__x000a__x0009_font-family:&quot;Calibri&quot;,sans-serif;_x000d__x000a__x0009_color:windowtext;}_x000d__x000a_span.EmailStyle24_x000d__x000a__x0009_{mso-style-type:personal;_x000d__x000a__x0009_font-family:&quot;PT Astra Serif&quot;,serif;_x000d__x000a__x0009_color:#1F497D;_x000d__x000a__x0009_font-weight:normal;_x000d__x000a__x0009_font-style:normal;}_x000d__x000a_span.EmailStyle25_x000d__x000a__x0009_{mso-style-type:personal;_x000d__x000a__x0009_font-family:&quot;Calibri&quot;,sans-serif;_x000d__x000a__x0009_color:windowtext;}_x000d__x000a_span.EmailStyle26_x000d__x000a__x0009_{mso-style-type:personal-reply;_x000d__x000a__x0009_font-family:&quot;PT Astra Serif&quot;,serif;_x000d__x000a__x0009_color:#1F497D;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PT Astra Serif&quot;,serif;color:#1F497D'&gt;То есть границы никаким образом в вебверсии Зулу у нас не обновятся?&lt;o:p&gt;&lt;/o:p&gt;&lt;/span&gt;&lt;/p&gt;&lt;p class=MsoNormal&gt;&lt;span style='font-size:13.0pt;font-family:&quot;PT Astra Serif&quot;,serif;color:#1F497D'&gt;&lt;o:p&gt;&amp;nbsp;&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31&quot; src=&quot;cid:image001.png@01DC3F3C.9CCC61E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October 17, 2025 8:03 AM&lt;br&gt;&lt;b&gt;To:&lt;/b&gt; Зверовская Светлана Александровна &amp;lt;zverovskaya_sa@omskrts.ru&amp;gt;&lt;br&gt;&lt;b&gt;Subject:&lt;/b&gt; RE: ТСЖ Диоген&lt;o:p&gt;&lt;/o:p&gt;&lt;/span&gt;&lt;/p&gt;&lt;/div&gt;&lt;/div&gt;&lt;p class=MsoNormal&gt;&lt;o:p&gt;&amp;nbsp;&lt;/o:p&gt;&lt;/p&gt;&lt;p class=MsoNormal&gt;Файлы невозможно импортировать&lt;o:p&gt;&lt;/o:p&gt;&lt;/p&gt;&lt;p class=MsoNormal&gt;&lt;o:p&gt;&amp;nbsp;&lt;/o:p&gt;&lt;/p&gt;&lt;div&gt;&lt;div style='border:none;border-top:solid #E1E1E1 1.0pt;padding:3.0pt 0cm 0cm 0cm'&gt;&lt;p class=MsoNormal&gt;&lt;b&gt;&lt;span style='mso-fareast-language:RU'&gt;From:&lt;/span&gt;&lt;/b&gt;&lt;span style='mso-fareast-language:RU'&gt; Зверовская Светлана Александровна &amp;lt;&lt;a href=&quot;mailto:zverovskaya_sa@omskrts.ru&quot;&gt;zverovskaya_sa@omskrts.ru&lt;/a&gt;&amp;gt; &lt;br&gt;&lt;b&gt;Sent:&lt;/b&gt; Friday, October 17, 2025 8:03 AM&lt;br&gt;&lt;b&gt;To:&lt;/b&gt; Денисенко Евгения Валерьевна &amp;lt;&lt;a href=&quot;mailto:denisenko_ev@omskrts.ru&quot;&gt;denisenko_ev@omskrts.ru&lt;/a&gt;&amp;gt;&lt;br&gt;&lt;b&gt;Subject:&lt;/b&gt; RE: ТСЖ Диоген&lt;o:p&gt;&lt;/o:p&gt;&lt;/span&gt;&lt;/p&gt;&lt;/div&gt;&lt;/div&gt;&lt;p class=MsoNormal&gt;&lt;o:p&gt;&amp;nbsp;&lt;/o:p&gt;&lt;/p&gt;&lt;p class=MsoNormal&gt;&lt;span style='font-size:13.0pt;font-family:&quot;PT Astra Serif&quot;,serif;color:#1F497D'&gt;Посмотри ниже переписку, а подвязанные акты границ?&lt;o:p&gt;&lt;/o:p&gt;&lt;/span&gt;&lt;/p&gt;&lt;p class=MsoNormal&gt;&lt;span style='font-size:13.0pt;font-family:&quot;PT Astra Serif&quot;,serif;color:#1F497D'&gt;&lt;o:p&gt;&amp;nbsp;&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5&quot; src=&quot;cid:image001.png@01DC3F3C.9CCC61E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Friday, October 17, 2025 8:02 AM&lt;br&gt;&lt;b&gt;To:&lt;/b&gt; Зверовская Светлана Александровна &amp;lt;&lt;a href=&quot;mailto:zverovskaya_sa@omskrts.ru&quot;&gt;zverovskaya_sa@omskrts.ru&lt;/a&gt;&amp;gt;&lt;br&gt;&lt;b&gt;Subject:&lt;/b&gt; RE: ТСЖ Диоген&lt;o:p&gt;&lt;/o:p&gt;&lt;/span&gt;&lt;/p&gt;&lt;/div&gt;&lt;/div&gt;&lt;p class=MsoNormal&gt;&lt;o:p&gt;&amp;nbsp;&lt;/o:p&gt;&lt;/p&gt;&lt;p class=MsoNormal&gt;По схеме тепловой сети каждую ночь&lt;o:p&gt;&lt;/o:p&gt;&lt;/p&gt;&lt;p class=MsoNormal&gt;&lt;o:p&gt;&amp;nbsp;&lt;/o:p&gt;&lt;/p&gt;&lt;div&gt;&lt;div style='border:none;border-top:solid #E1E1E1 1.0pt;padding:3.0pt 0cm 0cm 0cm'&gt;&lt;p class=MsoNormal&gt;&lt;b&gt;&lt;span style='mso-fareast-language:RU'&gt;From:&lt;/span&gt;&lt;/b&gt;&lt;span style='mso-fareast-language:RU'&gt; Зверовская Светлана Александровна &amp;lt;&lt;a href=&quot;mailto:zverovskaya_sa@omskrts.ru&quot;&gt;zverovskaya_sa@omskrts.ru&lt;/a&gt;&amp;gt; &lt;br&gt;&lt;b&gt;Sent:&lt;/b&gt; Friday, October 17, 2025 8:00 AM&lt;br&gt;&lt;b&gt;To:&lt;/b&gt; Денисенко Евгения Валерьевна &amp;lt;&lt;a href=&quot;mailto:denisenko_ev@omskrts.ru&quot;&gt;denisenko_ev@omskrts.ru&lt;/a&gt;&amp;gt;&lt;br&gt;&lt;b&gt;Subject:&lt;/b&gt; FW: ТСЖ Диоген&lt;o:p&gt;&lt;/o:p&gt;&lt;/span&gt;&lt;/p&gt;&lt;/div&gt;&lt;/div&gt;&lt;p class=MsoNormal&gt;&lt;o:p&gt;&amp;nbsp;&lt;/o:p&gt;&lt;/p&gt;&lt;p class=MsoNormal&gt;&lt;span style='font-size:13.0pt;font-family:&quot;PT Astra Serif&quot;,serif;color:#1F497D'&gt;&lt;o:p&gt;&amp;nbsp;&lt;/o:p&gt;&lt;/span&gt;&lt;/p&gt;&lt;p class=MsoNormal&gt;&lt;span style='font-size:13.0pt;font-family:&quot;PT Astra Serif&quot;,serif;color:#1F497D'&gt;Привет, напомни как часто у нас в зулу обновляются данные?&lt;o:p&gt;&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6&quot; src=&quot;cid:image001.png@01DC3F3C.9CCC61E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Шевнина Екатерина Викторовна &amp;lt;&lt;a href=&quot;mailto:shevnina_ev@omskrts.ru&quot;&gt;shevnina_ev@omskrts.ru&lt;/a&gt;&amp;gt; &lt;br&gt;&lt;b&gt;Sent:&lt;/b&gt; Thursday, October 16, 2025 5:24 PM&lt;br&gt;&lt;b&gt;To:&lt;/b&gt; Зверовская Светлана Александровна &amp;lt;&lt;a href=&quot;mailto:zverovskaya_sa@omskrts.ru&quot;&gt;zverovskaya_sa@omskrts.ru&lt;/a&gt;&amp;gt;&lt;br&gt;&lt;b&gt;Subject:&lt;/b&gt; RE: ТСЖ Диоген&lt;o:p&gt;&lt;/o:p&gt;&lt;/span&gt;&lt;/p&gt;&lt;/div&gt;&lt;/div&gt;&lt;p class=MsoNormal&gt;&lt;o:p&gt;&amp;nbsp;&lt;/o:p&gt;&lt;/p&gt;&lt;p class=MsoNormal&gt;&lt;span style='color:#1F497D'&gt;Марина Владимировна говорит, что по Диогену делала уже давно&lt;o:p&gt;&lt;/o:p&gt;&lt;/span&gt;&lt;/p&gt;&lt;p class=MsoNormal&gt;&lt;span style='color:#1F497D'&gt;&lt;o:p&gt;&amp;nbsp;&lt;/o:p&gt;&lt;/span&gt;&lt;/p&gt;&lt;div&gt;&lt;p class=MsoNormal&gt;&lt;i&gt;&lt;span style='font-family:&quot;Times New Roman&quot;,serif;color:#1F497D;mso-fareast-language:RU'&gt;С уважением, &lt;o:p&gt;&lt;/o:p&gt;&lt;/span&gt;&lt;/i&gt;&lt;/p&gt;&lt;p class=MsoNormal&gt;&lt;i&gt;&lt;span style='font-family:&quot;Times New Roman&quot;,serif;color:#1F497D;mso-fareast-language:RU'&gt;Шевнина Екатерина Викторовна&lt;o:p&gt;&lt;/o:p&gt;&lt;/span&gt;&lt;/i&gt;&lt;/p&gt;&lt;p class=MsoNormal&gt;&lt;i&gt;&lt;span style='font-family:&quot;Times New Roman&quot;,serif;color:#1F497D;mso-fareast-language:RU'&gt;начальник&amp;nbsp;АО№6 УпРА&lt;o:p&gt;&lt;/o:p&gt;&lt;/span&gt;&lt;/i&gt;&lt;/p&gt;&lt;p class=MsoNormal&gt;&lt;i&gt;&lt;span style='font-family:&quot;Times New Roman&quot;,serif;color:#1F497D;mso-fareast-language:RU'&gt;СП «ТИиЭ» АО «Омск РТС» &lt;o:p&gt;&lt;/o:p&gt;&lt;/span&gt;&lt;/i&gt;&lt;/p&gt;&lt;p class=MsoNormal&gt;&lt;i&gt;&lt;span style='font-family:&quot;Times New Roman&quot;,serif;color:#1F497D;mso-fareast-language:RU'&gt;тел. 945-204; 69-15&lt;o:p&gt;&lt;/o:p&gt;&lt;/span&gt;&lt;/i&gt;&lt;/p&gt;&lt;p class=MsoNormal&gt;&lt;i&gt;&lt;span style='font-family:&quot;Times New Roman&quot;,serif;color:#1F497D;mso-fareast-language:RU'&gt;ул. Ватутина, 25&lt;o:p&gt;&lt;/o:p&gt;&lt;/span&gt;&lt;/i&gt;&lt;/p&gt;&lt;p class=MsoNormal&gt;&lt;span style='font-size:12.0pt;font-family:&quot;Times New Roman&quot;,serif;color:#1F497D;mso-fareast-language:RU'&gt;&lt;img border=0 width=266 height=70 style='width:2.7708in;height:.7291in' id=&quot;Рисунок_x005f_x0020_4&quot; src=&quot;cid:image002.jpg@01DC3F3C.9CCC61E0&quot; alt=1&gt;&lt;/span&gt;&lt;span style='color:#1F497D;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Зверовская Светлана Александровна &amp;lt;&lt;a href=&quot;mailto:zverovskaya_sa@omskrts.ru&quot;&gt;zverovskaya_sa@omskrts.ru&lt;/a&gt;&amp;gt; &lt;br&gt;&lt;b&gt;Sent:&lt;/b&gt; Thursday, October 16, 2025 5:13 PM&lt;br&gt;&lt;b&gt;To:&lt;/b&gt; Шевнина Екатерина Викторовна &amp;lt;&lt;a href=&quot;mailto:shevnina_ev@omskrts.ru&quot;&gt;shevnina_ev@omskrts.ru&lt;/a&gt;&amp;gt;&lt;br&gt;&lt;b&gt;Subject:&lt;/b&gt; RE: ТСЖ Диоген&lt;o:p&gt;&lt;/o:p&gt;&lt;/span&gt;&lt;/p&gt;&lt;/div&gt;&lt;/div&gt;&lt;p class=MsoNormal&gt;&lt;o:p&gt;&amp;nbsp;&lt;/o:p&gt;&lt;/p&gt;&lt;p class=MsoNormal&gt;&lt;span style='font-size:13.0pt;font-family:&quot;PT Astra Serif&quot;,serif;color:#1F497D'&gt;&lt;o:p&gt;&amp;nbsp;&lt;/o:p&gt;&lt;/span&gt;&lt;/p&gt;&lt;p class=MsoNormal&gt;&lt;span style='font-size:13.0pt;font-family:&quot;PT Astra Serif&quot;,serif;color:#1F497D'&gt;Может недавно привязали? А у нас еще не обновилось&lt;o:p&gt;&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8&quot; src=&quot;cid:image001.png@01DC3F3C.9CCC61E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Шевнина Екатерина Викторовна &amp;lt;&lt;a href=&quot;mailto:shevnina_ev@omskrts.ru&quot;&gt;shevnina_ev@omskrts.ru&lt;/a&gt;&amp;gt; &lt;br&gt;&lt;b&gt;Sent:&lt;/b&gt; Thursday, October 16, 2025 5:01 PM&lt;br&gt;&lt;b&gt;To:&lt;/b&gt; Зверовская Светлана Александровна &amp;lt;&lt;a href=&quot;mailto:zverovskaya_sa@omskrts.ru&quot;&gt;zverovskaya_sa@omskrts.ru&lt;/a&gt;&amp;gt;&lt;br&gt;&lt;b&gt;Subject:&lt;/b&gt; FW: ТСЖ Диоген&lt;o:p&gt;&lt;/o:p&gt;&lt;/span&gt;&lt;/p&gt;&lt;/div&gt;&lt;/div&gt;&lt;p class=MsoNormal&gt;&lt;o:p&gt;&amp;nbsp;&lt;/o:p&gt;&lt;/p&gt;&lt;p class=MsoNormal&gt;&lt;span style='color:#1F497D'&gt;Чудеса Зулу:&lt;o:p&gt;&lt;/o:p&gt;&lt;/span&gt;&lt;/p&gt;&lt;p class=MsoNormal&gt;&lt;span style='color:#1F497D'&gt;Мы в Зулу не видим некоторые привязанные АГ (выявили пока две: Лукашевича, 15д, Дмитриева, 5/3). А у Понкратовой М.В. есть в Зулу (сама видела).&lt;o:p&gt;&lt;/o:p&gt;&lt;/span&gt;&lt;/p&gt;&lt;p class=MsoNormal&gt;&lt;span style='color:#1F497D'&gt;&lt;o:p&gt;&amp;nbsp;&lt;/o:p&gt;&lt;/span&gt;&lt;/p&gt;&lt;div&gt;&lt;p class=MsoNormal&gt;&lt;i&gt;&lt;span style='font-family:&quot;Times New Roman&quot;,serif;color:#1F497D;mso-fareast-language:RU'&gt;С уважением, &lt;o:p&gt;&lt;/o:p&gt;&lt;/span&gt;&lt;/i&gt;&lt;/p&gt;&lt;p class=MsoNormal&gt;&lt;i&gt;&lt;span style='font-family:&quot;Times New Roman&quot;,serif;color:#1F497D;mso-fareast-language:RU'&gt;Шевнина Екатерина Викторовна&lt;o:p&gt;&lt;/o:p&gt;&lt;/span&gt;&lt;/i&gt;&lt;/p&gt;&lt;p class=MsoNormal&gt;&lt;i&gt;&lt;span style='font-family:&quot;Times New Roman&quot;,serif;color:#1F497D;mso-fareast-language:RU'&gt;начальник&amp;nbsp;АО№6 УпРА&lt;o:p&gt;&lt;/o:p&gt;&lt;/span&gt;&lt;/i&gt;&lt;/p&gt;&lt;p class=MsoNormal&gt;&lt;i&gt;&lt;span style='font-family:&quot;Times New Roman&quot;,serif;color:#1F497D;mso-fareast-language:RU'&gt;СП «ТИиЭ» АО «Омск РТС» &lt;o:p&gt;&lt;/o:p&gt;&lt;/span&gt;&lt;/i&gt;&lt;/p&gt;&lt;p class=MsoNormal&gt;&lt;i&gt;&lt;span style='font-family:&quot;Times New Roman&quot;,serif;color:#1F497D;mso-fareast-language:RU'&gt;тел. 945-204; 69-15&lt;o:p&gt;&lt;/o:p&gt;&lt;/span&gt;&lt;/i&gt;&lt;/p&gt;&lt;p class=MsoNormal&gt;&lt;i&gt;&lt;span style='font-family:&quot;Times New Roman&quot;,serif;color:#1F497D;mso-fareast-language:RU'&gt;ул. Ватутина, 25&lt;o:p&gt;&lt;/o:p&gt;&lt;/span&gt;&lt;/i&gt;&lt;/p&gt;&lt;p class=MsoNormal&gt;&lt;span style='font-size:12.0pt;font-family:&quot;Times New Roman&quot;,serif;color:#1F497D;mso-fareast-language:RU'&gt;&lt;img border=0 width=266 height=70 style='width:2.7708in;height:.7291in' id=&quot;Рисунок_x005f_x0020_2&quot; src=&quot;cid:image002.jpg@01DC3F3C.9CCC61E0&quot; alt=1&gt;&lt;/span&gt;&lt;span style='color:#1F497D;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Шевнина Екатерина Викторовна &lt;br&gt;&lt;b&gt;Sent:&lt;/b&gt; Thursday, October 16, 2025 4:06 PM&lt;br&gt;&lt;b&gt;To:&lt;/b&gt; Понкратова Марина Владимировна &amp;lt;&lt;a href=&quot;mailto:ponkratova_mv@omskrts.ru&quot;&gt;ponkratova_mv@omskrts.ru&lt;/a&gt;&amp;gt;&lt;br&gt;&lt;b&gt;Cc:&lt;/b&gt; Шумавцова Татьяна Николаевна &amp;lt;&lt;a href=&quot;mailto:shumavtsova_tn@omskrts.ru&quot;&gt;shumavtsova_tn@omskrts.ru&lt;/a&gt;&amp;gt;; Смирнова Татьяна Валентиновна &amp;lt;&lt;a href=&quot;mailto:smirnova_tvale@omskrts.ru&quot;&gt;smirnova_tvale@omskrts.ru&lt;/a&gt;&amp;gt;&lt;br&gt;&lt;b&gt;Subject:&lt;/b&gt; ТСЖ Диоген&lt;o:p&gt;&lt;/o:p&gt;&lt;/span&gt;&lt;/p&gt;&lt;/div&gt;&lt;/div&gt;&lt;p class=MsoNormal&gt;&lt;o:p&gt;&amp;nbsp;&lt;/o:p&gt;&lt;/p&gt;&lt;p class=MsoNormal&gt;Марина Владимировна, не привязаны эти АГ в Зулу.&lt;o:p&gt;&lt;/o:p&gt;&lt;/p&gt;&lt;p class=MsoNormal&gt;Но длины указаны по ним.&lt;o:p&gt;&lt;/o:p&gt;&lt;/p&gt;&lt;p class=MsoNormal&gt;Или мы перестали видеть в наших слоях АГ?&lt;o:p&gt;&lt;/o:p&gt;&lt;/p&gt;&lt;p class=MsoNormal&gt;&lt;o:p&gt;&amp;nbsp;&lt;/o:p&gt;&lt;/p&gt;&lt;p class=MsoNormal&gt;&lt;i&gt;&lt;span style='font-family:&quot;Times New Roman&quot;,serif;color:#1F497D;mso-fareast-language:RU'&gt;С уважением, &lt;o:p&gt;&lt;/o:p&gt;&lt;/span&gt;&lt;/i&gt;&lt;/p&gt;&lt;p class=MsoNormal&gt;&lt;i&gt;&lt;span style='font-family:&quot;Times New Roman&quot;,serif;color:#1F497D;mso-fareast-language:RU'&gt;Шевнина Екатерина Викторовна&lt;o:p&gt;&lt;/o:p&gt;&lt;/span&gt;&lt;/i&gt;&lt;/p&gt;&lt;p class=MsoNormal&gt;&lt;i&gt;&lt;span style='font-family:&quot;Times New Roman&quot;,serif;color:#1F497D;mso-fareast-language:RU'&gt;начальник&amp;nbsp;АО№6 УпРА&lt;o:p&gt;&lt;/o:p&gt;&lt;/span&gt;&lt;/i&gt;&lt;/p&gt;&lt;p class=MsoNormal&gt;&lt;i&gt;&lt;span style='font-family:&quot;Times New Roman&quot;,serif;color:#1F497D;mso-fareast-language:RU'&gt;СП «ТИиЭ» АО «Омск РТС» &lt;o:p&gt;&lt;/o:p&gt;&lt;/span&gt;&lt;/i&gt;&lt;/p&gt;&lt;p class=MsoNormal&gt;&lt;i&gt;&lt;span style='font-family:&quot;Times New Roman&quot;,serif;color:#1F497D;mso-fareast-language:RU'&gt;тел. 945-204; 69-15&lt;o:p&gt;&lt;/o:p&gt;&lt;/span&gt;&lt;/i&gt;&lt;/p&gt;&lt;p class=MsoNormal&gt;&lt;i&gt;&lt;span style='font-family:&quot;Times New Roman&quot;,serif;color:#1F497D;mso-fareast-language:RU'&gt;ул. Ватутина, 25&lt;o:p&gt;&lt;/o:p&gt;&lt;/span&gt;&lt;/i&gt;&lt;/p&gt;&lt;p class=MsoNormal&gt;&lt;span style='font-size:12.0pt;font-family:&quot;Times New Roman&quot;,serif;color:#1F497D;mso-fareast-language:RU'&gt;&lt;img border=0 width=266 height=70 style='width:2.7708in;height:.7291in' id=&quot;Рисунок_x005f_x0020_1&quot; src=&quot;cid:image002.jpg@01DC3F3C.9CCC61E0&quot; alt=1&gt;&lt;/span&gt;&lt;span style='mso-fareast-language:RU'&gt;&lt;o:p&gt;&lt;/o:p&gt;&lt;/span&gt;&lt;/p&gt;&lt;p class=MsoNormal&gt;&lt;o:p&gt;&amp;nbsp;&lt;/o:p&gt;&lt;/p&gt;&lt;/div&gt;&lt;/body&gt;&lt;/html&gt;"/>
    <b v="0"/>
    <s v=".jpg"/>
    <b v="1"/>
  </r>
  <r>
    <x v="546"/>
    <s v="Зверовская Светлана Александровна"/>
    <s v="image001.png"/>
    <s v="Посмотри ниже переписку, а подвязанные акты границ?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gt;_x000d__x000a_Sent: Friday, October 17, 2025 8:02 AM_x000d__x000a_To: Зверовская Светлана Александровна &lt;zverovskaya_sa@omskrts.ru&gt;_x000d__x000a_Subject: RE: ТСЖ Диоген_x000d__x000a__x000d__x000a_По схеме тепловой сети каждую ночь_x000d__x000a__x000d__x000a_From: Зверовская Светлана Александровна &lt;zverovskaya_sa@omskrts.ru&lt;mailto:zverovskaya_sa@omskrts.ru&gt;&gt;_x000d__x000a_Sent: Friday, October 17, 2025 8:00 AM_x000d__x000a_To: Денисенко Евгения Валерьевна &lt;denisenko_ev@omskrts.ru&lt;mailto:denisenko_ev@omskrts.ru&gt;&gt;_x000d__x000a_Subject: FW: ТСЖ Диоген_x000d__x000a__x000d__x000a__x000d__x000a_Привет, напомни как часто у нас в зулу обновляются данные?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Шевнина Екатерина Викторовна &lt;shevnina_ev@omskrts.ru&lt;mailto:shevnina_ev@omskrts.ru&gt;&gt;_x000d__x000a_Sent: Thursday, October 16, 2025 5:24 PM_x000d__x000a_To: Зверовская Светлана Александровна &lt;zverovskaya_sa@omskrts.ru&lt;mailto:zverovskaya_sa@omskrts.ru&gt;&gt;_x000d__x000a_Subject: RE: ТСЖ Диоген_x000d__x000a__x000d__x000a_Марина Владимировна говорит, что по Диогену делала уже давно_x000d__x000a__x000d__x000a_С уважением,_x000d__x000a_Шевнина Екатерина Викторовна_x000d__x000a_начальник АО№6 УпРА_x000d__x000a_СП «ТИиЭ» АО «Омск РТС»_x000d__x000a_тел. 945-204; 69-15_x000d__x000a_ул. Ватутина, 25_x000d__x000a_[1]_x000d__x000a__x000d__x000a_From: Зверовская Светлана Александровна &lt;zverovskaya_sa@omskrts.ru&lt;mailto:zverovskaya_sa@omskrts.ru&gt;&gt;_x000d__x000a_Sent: Thursday, October 16, 2025 5:13 PM_x000d__x000a_To: Шевнина Екатерина Викторовна &lt;shevnina_ev@omskrts.ru&lt;mailto:shevnina_ev@omskrts.ru&gt;&gt;_x000d__x000a_Subject: RE: ТСЖ Диоген_x000d__x000a__x000d__x000a__x000d__x000a_Может недавно привязали? А у нас еще не обновилось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Шевнина Екатерина Викторовна &lt;shevnina_ev@omskrts.ru&lt;mailto:shevnina_ev@omskrts.ru&gt;&gt;_x000d__x000a_Sent: Thursday, October 16, 2025 5:01 PM_x000d__x000a_To: Зверовская Светлана Александровна &lt;zverovskaya_sa@omskrts.ru&lt;mailto:zverovskaya_sa@omskrts.ru&gt;&gt;_x000d__x000a_Subject: FW: ТСЖ Диоген_x000d__x000a__x000d__x000a_Чудеса Зулу:_x000d__x000a_Мы в Зулу не видим некоторые привязанные АГ (выявили пока две: Лукашевича, 15д, Дмитриева, 5/3). А у Понкратовой М.В. есть в Зулу (сама видела)._x000d__x000a__x000d__x000a_С уважением,_x000d__x000a_Шевнина Екатерина Викторовна_x000d__x000a_начальник АО№6 УпРА_x000d__x000a_СП «ТИиЭ» АО «Омск РТС»_x000d__x000a_тел. 945-204; 69-15_x000d__x000a_ул. Ватутина, 25_x000d__x000a_[1]_x000d__x000a__x000d__x000a_From: Шевнина Екатерина Викторовна_x000d__x000a_Sent: Thursday, October 16, 2025 4:06 PM_x000d__x000a_To: Понкратова Марина Владимировна &lt;ponkratova_mv@omskrts.ru&lt;mailto:ponkratova_mv@omskrts.ru&gt;&gt;_x000d__x000a_Cc: Шумавцова Татьяна Николаевна &lt;shumavtsova_tn@omskrts.ru&lt;mailto:shumavtsova_tn@omskrts.ru&gt;&gt;; Смирнова Татьяна Валентиновна &lt;smirnova_tvale@omskrts.ru&lt;mailto:smirnova_tvale@omskrts.ru&gt;&gt;_x000d__x000a_Subject: ТСЖ Диоген_x000d__x000a__x000d__x000a_Марина Владимировна, не привязаны эти АГ в Зулу._x000d__x000a_Но длины указаны по ним._x000d__x000a_Или мы перестали видеть в наших слоях АГ?_x000d__x000a__x000d__x000a_С уважением,_x000d__x000a_Шевнина Екатерина Викторовна_x000d__x000a_начальник АО№6 УпРА_x000d__x000a_СП «ТИиЭ» АО «Омск РТС»_x000d__x000a_тел. 945-204; 69-15_x000d__x000a_ул. Ватутина, 25_x000d__x000a_[1]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PT Astra Serif&quot;,serif;_x000d__x000a__x0009_color:#1F497D;_x000d__x000a__x0009_font-weight:normal;_x000d__x000a__x0009_font-style:normal;}_x000d__x000a_span.EmailStyle21_x000d__x000a__x0009_{mso-style-type:personal;_x000d__x000a__x0009_font-family:&quot;Calibri&quot;,sans-serif;_x000d__x000a__x0009_color:#1F497D;}_x000d__x000a_span.EmailStyle22_x000d__x000a__x0009_{mso-style-type:personal;_x000d__x000a__x0009_font-family:&quot;PT Astra Serif&quot;,serif;_x000d__x000a__x0009_color:#1F497D;_x000d__x000a__x0009_font-weight:normal;_x000d__x000a__x0009_font-style:normal;}_x000d__x000a_span.EmailStyle23_x000d__x000a__x0009_{mso-style-type:personal;_x000d__x000a__x0009_font-family:&quot;Calibri&quot;,sans-serif;_x000d__x000a__x0009_color:windowtext;}_x000d__x000a_span.EmailStyle24_x000d__x000a__x0009_{mso-style-type:personal-reply;_x000d__x000a__x0009_font-family:&quot;PT Astra Serif&quot;,serif;_x000d__x000a__x0009_color:#1F497D;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PT Astra Serif&quot;,serif;color:#1F497D'&gt;Посмотри ниже переписку, а подвязанные акты границ?&lt;o:p&gt;&lt;/o:p&gt;&lt;/span&gt;&lt;/p&gt;&lt;p class=MsoNormal&gt;&lt;span style='font-size:13.0pt;font-family:&quot;PT Astra Serif&quot;,serif;color:#1F497D'&gt;&lt;o:p&gt;&amp;nbsp;&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30&quot; src=&quot;cid:image001.png@01DC3F3C.6306CD1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October 17, 2025 8:02 AM&lt;br&gt;&lt;b&gt;To:&lt;/b&gt; Зверовская Светлана Александровна &amp;lt;zverovskaya_sa@omskrts.ru&amp;gt;&lt;br&gt;&lt;b&gt;Subject:&lt;/b&gt; RE: ТСЖ Диоген&lt;o:p&gt;&lt;/o:p&gt;&lt;/span&gt;&lt;/p&gt;&lt;/div&gt;&lt;/div&gt;&lt;p class=MsoNormal&gt;&lt;o:p&gt;&amp;nbsp;&lt;/o:p&gt;&lt;/p&gt;&lt;p class=MsoNormal&gt;По схеме тепловой сети каждую ночь&lt;o:p&gt;&lt;/o:p&gt;&lt;/p&gt;&lt;p class=MsoNormal&gt;&lt;o:p&gt;&amp;nbsp;&lt;/o:p&gt;&lt;/p&gt;&lt;div&gt;&lt;div style='border:none;border-top:solid #E1E1E1 1.0pt;padding:3.0pt 0cm 0cm 0cm'&gt;&lt;p class=MsoNormal&gt;&lt;b&gt;&lt;span style='mso-fareast-language:RU'&gt;From:&lt;/span&gt;&lt;/b&gt;&lt;span style='mso-fareast-language:RU'&gt; Зверовская Светлана Александровна &amp;lt;&lt;a href=&quot;mailto:zverovskaya_sa@omskrts.ru&quot;&gt;zverovskaya_sa@omskrts.ru&lt;/a&gt;&amp;gt; &lt;br&gt;&lt;b&gt;Sent:&lt;/b&gt; Friday, October 17, 2025 8:00 AM&lt;br&gt;&lt;b&gt;To:&lt;/b&gt; Денисенко Евгения Валерьевна &amp;lt;&lt;a href=&quot;mailto:denisenko_ev@omskrts.ru&quot;&gt;denisenko_ev@omskrts.ru&lt;/a&gt;&amp;gt;&lt;br&gt;&lt;b&gt;Subject:&lt;/b&gt; FW: ТСЖ Диоген&lt;o:p&gt;&lt;/o:p&gt;&lt;/span&gt;&lt;/p&gt;&lt;/div&gt;&lt;/div&gt;&lt;p class=MsoNormal&gt;&lt;o:p&gt;&amp;nbsp;&lt;/o:p&gt;&lt;/p&gt;&lt;p class=MsoNormal&gt;&lt;span style='font-size:13.0pt;font-family:&quot;PT Astra Serif&quot;,serif;color:#1F497D'&gt;&lt;o:p&gt;&amp;nbsp;&lt;/o:p&gt;&lt;/span&gt;&lt;/p&gt;&lt;p class=MsoNormal&gt;&lt;span style='font-size:13.0pt;font-family:&quot;PT Astra Serif&quot;,serif;color:#1F497D'&gt;Привет, напомни как часто у нас в зулу обновляются данные?&lt;o:p&gt;&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5&quot; src=&quot;cid:image001.png@01DC3F3C.6306CD1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Шевнина Екатерина Викторовна &amp;lt;&lt;a href=&quot;mailto:shevnina_ev@omskrts.ru&quot;&gt;shevnina_ev@omskrts.ru&lt;/a&gt;&amp;gt; &lt;br&gt;&lt;b&gt;Sent:&lt;/b&gt; Thursday, October 16, 2025 5:24 PM&lt;br&gt;&lt;b&gt;To:&lt;/b&gt; Зверовская Светлана Александровна &amp;lt;&lt;a href=&quot;mailto:zverovskaya_sa@omskrts.ru&quot;&gt;zverovskaya_sa@omskrts.ru&lt;/a&gt;&amp;gt;&lt;br&gt;&lt;b&gt;Subject:&lt;/b&gt; RE: ТСЖ Диоген&lt;o:p&gt;&lt;/o:p&gt;&lt;/span&gt;&lt;/p&gt;&lt;/div&gt;&lt;/div&gt;&lt;p class=MsoNormal&gt;&lt;o:p&gt;&amp;nbsp;&lt;/o:p&gt;&lt;/p&gt;&lt;p class=MsoNormal&gt;&lt;span style='color:#1F497D'&gt;Марина Владимировна говорит, что по Диогену делала уже давно&lt;o:p&gt;&lt;/o:p&gt;&lt;/span&gt;&lt;/p&gt;&lt;p class=MsoNormal&gt;&lt;span style='color:#1F497D'&gt;&lt;o:p&gt;&amp;nbsp;&lt;/o:p&gt;&lt;/span&gt;&lt;/p&gt;&lt;div&gt;&lt;p class=MsoNormal&gt;&lt;i&gt;&lt;span style='font-family:&quot;Times New Roman&quot;,serif;color:#1F497D;mso-fareast-language:RU'&gt;С уважением, &lt;o:p&gt;&lt;/o:p&gt;&lt;/span&gt;&lt;/i&gt;&lt;/p&gt;&lt;p class=MsoNormal&gt;&lt;i&gt;&lt;span style='font-family:&quot;Times New Roman&quot;,serif;color:#1F497D;mso-fareast-language:RU'&gt;Шевнина Екатерина Викторовна&lt;o:p&gt;&lt;/o:p&gt;&lt;/span&gt;&lt;/i&gt;&lt;/p&gt;&lt;p class=MsoNormal&gt;&lt;i&gt;&lt;span style='font-family:&quot;Times New Roman&quot;,serif;color:#1F497D;mso-fareast-language:RU'&gt;начальник&amp;nbsp;АО№6 УпРА&lt;o:p&gt;&lt;/o:p&gt;&lt;/span&gt;&lt;/i&gt;&lt;/p&gt;&lt;p class=MsoNormal&gt;&lt;i&gt;&lt;span style='font-family:&quot;Times New Roman&quot;,serif;color:#1F497D;mso-fareast-language:RU'&gt;СП «ТИиЭ» АО «Омск РТС» &lt;o:p&gt;&lt;/o:p&gt;&lt;/span&gt;&lt;/i&gt;&lt;/p&gt;&lt;p class=MsoNormal&gt;&lt;i&gt;&lt;span style='font-family:&quot;Times New Roman&quot;,serif;color:#1F497D;mso-fareast-language:RU'&gt;тел. 945-204; 69-15&lt;o:p&gt;&lt;/o:p&gt;&lt;/span&gt;&lt;/i&gt;&lt;/p&gt;&lt;p class=MsoNormal&gt;&lt;i&gt;&lt;span style='font-family:&quot;Times New Roman&quot;,serif;color:#1F497D;mso-fareast-language:RU'&gt;ул. Ватутина, 25&lt;o:p&gt;&lt;/o:p&gt;&lt;/span&gt;&lt;/i&gt;&lt;/p&gt;&lt;p class=MsoNormal&gt;&lt;span style='font-size:12.0pt;font-family:&quot;Times New Roman&quot;,serif;color:#1F497D;mso-fareast-language:RU'&gt;&lt;img border=0 width=266 height=70 style='width:2.7708in;height:.7291in' id=&quot;Рисунок_x005f_x0020_4&quot; src=&quot;cid:image002.jpg@01DC3F3C.6306CD10&quot; alt=1&gt;&lt;/span&gt;&lt;span style='color:#1F497D;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Зверовская Светлана Александровна &amp;lt;&lt;a href=&quot;mailto:zverovskaya_sa@omskrts.ru&quot;&gt;zverovskaya_sa@omskrts.ru&lt;/a&gt;&amp;gt; &lt;br&gt;&lt;b&gt;Sent:&lt;/b&gt; Thursday, October 16, 2025 5:13 PM&lt;br&gt;&lt;b&gt;To:&lt;/b&gt; Шевнина Екатерина Викторовна &amp;lt;&lt;a href=&quot;mailto:shevnina_ev@omskrts.ru&quot;&gt;shevnina_ev@omskrts.ru&lt;/a&gt;&amp;gt;&lt;br&gt;&lt;b&gt;Subject:&lt;/b&gt; RE: ТСЖ Диоген&lt;o:p&gt;&lt;/o:p&gt;&lt;/span&gt;&lt;/p&gt;&lt;/div&gt;&lt;/div&gt;&lt;p class=MsoNormal&gt;&lt;o:p&gt;&amp;nbsp;&lt;/o:p&gt;&lt;/p&gt;&lt;p class=MsoNormal&gt;&lt;span style='font-size:13.0pt;font-family:&quot;PT Astra Serif&quot;,serif;color:#1F497D'&gt;&lt;o:p&gt;&amp;nbsp;&lt;/o:p&gt;&lt;/span&gt;&lt;/p&gt;&lt;p class=MsoNormal&gt;&lt;span style='font-size:13.0pt;font-family:&quot;PT Astra Serif&quot;,serif;color:#1F497D'&gt;Может недавно привязали? А у нас еще не обновилось&lt;o:p&gt;&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7&quot; src=&quot;cid:image001.png@01DC3F3C.6306CD1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Шевнина Екатерина Викторовна &amp;lt;&lt;a href=&quot;mailto:shevnina_ev@omskrts.ru&quot;&gt;shevnina_ev@omskrts.ru&lt;/a&gt;&amp;gt; &lt;br&gt;&lt;b&gt;Sent:&lt;/b&gt; Thursday, October 16, 2025 5:01 PM&lt;br&gt;&lt;b&gt;To:&lt;/b&gt; Зверовская Светлана Александровна &amp;lt;&lt;a href=&quot;mailto:zverovskaya_sa@omskrts.ru&quot;&gt;zverovskaya_sa@omskrts.ru&lt;/a&gt;&amp;gt;&lt;br&gt;&lt;b&gt;Subject:&lt;/b&gt; FW: ТСЖ Диоген&lt;o:p&gt;&lt;/o:p&gt;&lt;/span&gt;&lt;/p&gt;&lt;/div&gt;&lt;/div&gt;&lt;p class=MsoNormal&gt;&lt;o:p&gt;&amp;nbsp;&lt;/o:p&gt;&lt;/p&gt;&lt;p class=MsoNormal&gt;&lt;span style='color:#1F497D'&gt;Чудеса Зулу:&lt;o:p&gt;&lt;/o:p&gt;&lt;/span&gt;&lt;/p&gt;&lt;p class=MsoNormal&gt;&lt;span style='color:#1F497D'&gt;Мы в Зулу не видим некоторые привязанные АГ (выявили пока две: Лукашевича, 15д, Дмитриева, 5/3). А у Понкратовой М.В. есть в Зулу (сама видела).&lt;o:p&gt;&lt;/o:p&gt;&lt;/span&gt;&lt;/p&gt;&lt;p class=MsoNormal&gt;&lt;span style='color:#1F497D'&gt;&lt;o:p&gt;&amp;nbsp;&lt;/o:p&gt;&lt;/span&gt;&lt;/p&gt;&lt;div&gt;&lt;p class=MsoNormal&gt;&lt;i&gt;&lt;span style='font-family:&quot;Times New Roman&quot;,serif;color:#1F497D;mso-fareast-language:RU'&gt;С уважением, &lt;o:p&gt;&lt;/o:p&gt;&lt;/span&gt;&lt;/i&gt;&lt;/p&gt;&lt;p class=MsoNormal&gt;&lt;i&gt;&lt;span style='font-family:&quot;Times New Roman&quot;,serif;color:#1F497D;mso-fareast-language:RU'&gt;Шевнина Екатерина Викторовна&lt;o:p&gt;&lt;/o:p&gt;&lt;/span&gt;&lt;/i&gt;&lt;/p&gt;&lt;p class=MsoNormal&gt;&lt;i&gt;&lt;span style='font-family:&quot;Times New Roman&quot;,serif;color:#1F497D;mso-fareast-language:RU'&gt;начальник&amp;nbsp;АО№6 УпРА&lt;o:p&gt;&lt;/o:p&gt;&lt;/span&gt;&lt;/i&gt;&lt;/p&gt;&lt;p class=MsoNormal&gt;&lt;i&gt;&lt;span style='font-family:&quot;Times New Roman&quot;,serif;color:#1F497D;mso-fareast-language:RU'&gt;СП «ТИиЭ» АО «Омск РТС» &lt;o:p&gt;&lt;/o:p&gt;&lt;/span&gt;&lt;/i&gt;&lt;/p&gt;&lt;p class=MsoNormal&gt;&lt;i&gt;&lt;span style='font-family:&quot;Times New Roman&quot;,serif;color:#1F497D;mso-fareast-language:RU'&gt;тел. 945-204; 69-15&lt;o:p&gt;&lt;/o:p&gt;&lt;/span&gt;&lt;/i&gt;&lt;/p&gt;&lt;p class=MsoNormal&gt;&lt;i&gt;&lt;span style='font-family:&quot;Times New Roman&quot;,serif;color:#1F497D;mso-fareast-language:RU'&gt;ул. Ватутина, 25&lt;o:p&gt;&lt;/o:p&gt;&lt;/span&gt;&lt;/i&gt;&lt;/p&gt;&lt;p class=MsoNormal&gt;&lt;span style='font-size:12.0pt;font-family:&quot;Times New Roman&quot;,serif;color:#1F497D;mso-fareast-language:RU'&gt;&lt;img border=0 width=266 height=70 style='width:2.7708in;height:.7291in' id=&quot;Рисунок_x005f_x0020_2&quot; src=&quot;cid:image002.jpg@01DC3F3C.6306CD10&quot; alt=1&gt;&lt;/span&gt;&lt;span style='color:#1F497D;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Шевнина Екатерина Викторовна &lt;br&gt;&lt;b&gt;Sent:&lt;/b&gt; Thursday, October 16, 2025 4:06 PM&lt;br&gt;&lt;b&gt;To:&lt;/b&gt; Понкратова Марина Владимировна &amp;lt;&lt;a href=&quot;mailto:ponkratova_mv@omskrts.ru&quot;&gt;ponkratova_mv@omskrts.ru&lt;/a&gt;&amp;gt;&lt;br&gt;&lt;b&gt;Cc:&lt;/b&gt; Шумавцова Татьяна Николаевна &amp;lt;&lt;a href=&quot;mailto:shumavtsova_tn@omskrts.ru&quot;&gt;shumavtsova_tn@omskrts.ru&lt;/a&gt;&amp;gt;; Смирнова Татьяна Валентиновна &amp;lt;&lt;a href=&quot;mailto:smirnova_tvale@omskrts.ru&quot;&gt;smirnova_tvale@omskrts.ru&lt;/a&gt;&amp;gt;&lt;br&gt;&lt;b&gt;Subject:&lt;/b&gt; ТСЖ Диоген&lt;o:p&gt;&lt;/o:p&gt;&lt;/span&gt;&lt;/p&gt;&lt;/div&gt;&lt;/div&gt;&lt;p class=MsoNormal&gt;&lt;o:p&gt;&amp;nbsp;&lt;/o:p&gt;&lt;/p&gt;&lt;p class=MsoNormal&gt;Марина Владимировна, не привязаны эти АГ в Зулу.&lt;o:p&gt;&lt;/o:p&gt;&lt;/p&gt;&lt;p class=MsoNormal&gt;Но длины указаны по ним.&lt;o:p&gt;&lt;/o:p&gt;&lt;/p&gt;&lt;p class=MsoNormal&gt;Или мы перестали видеть в наших слоях АГ?&lt;o:p&gt;&lt;/o:p&gt;&lt;/p&gt;&lt;p class=MsoNormal&gt;&lt;o:p&gt;&amp;nbsp;&lt;/o:p&gt;&lt;/p&gt;&lt;p class=MsoNormal&gt;&lt;i&gt;&lt;span style='font-family:&quot;Times New Roman&quot;,serif;color:#1F497D;mso-fareast-language:RU'&gt;С уважением, &lt;o:p&gt;&lt;/o:p&gt;&lt;/span&gt;&lt;/i&gt;&lt;/p&gt;&lt;p class=MsoNormal&gt;&lt;i&gt;&lt;span style='font-family:&quot;Times New Roman&quot;,serif;color:#1F497D;mso-fareast-language:RU'&gt;Шевнина Екатерина Викторовна&lt;o:p&gt;&lt;/o:p&gt;&lt;/span&gt;&lt;/i&gt;&lt;/p&gt;&lt;p class=MsoNormal&gt;&lt;i&gt;&lt;span style='font-family:&quot;Times New Roman&quot;,serif;color:#1F497D;mso-fareast-language:RU'&gt;начальник&amp;nbsp;АО№6 УпРА&lt;o:p&gt;&lt;/o:p&gt;&lt;/span&gt;&lt;/i&gt;&lt;/p&gt;&lt;p class=MsoNormal&gt;&lt;i&gt;&lt;span style='font-family:&quot;Times New Roman&quot;,serif;color:#1F497D;mso-fareast-language:RU'&gt;СП «ТИиЭ» АО «Омск РТС» &lt;o:p&gt;&lt;/o:p&gt;&lt;/span&gt;&lt;/i&gt;&lt;/p&gt;&lt;p class=MsoNormal&gt;&lt;i&gt;&lt;span style='font-family:&quot;Times New Roman&quot;,serif;color:#1F497D;mso-fareast-language:RU'&gt;тел. 945-204; 69-15&lt;o:p&gt;&lt;/o:p&gt;&lt;/span&gt;&lt;/i&gt;&lt;/p&gt;&lt;p class=MsoNormal&gt;&lt;i&gt;&lt;span style='font-family:&quot;Times New Roman&quot;,serif;color:#1F497D;mso-fareast-language:RU'&gt;ул. Ватутина, 25&lt;o:p&gt;&lt;/o:p&gt;&lt;/span&gt;&lt;/i&gt;&lt;/p&gt;&lt;p class=MsoNormal&gt;&lt;span style='font-size:12.0pt;font-family:&quot;Times New Roman&quot;,serif;color:#1F497D;mso-fareast-language:RU'&gt;&lt;img border=0 width=266 height=70 style='width:2.7708in;height:.7291in' id=&quot;Рисунок_x005f_x0020_1&quot; src=&quot;cid:image002.jpg@01DC3F3C.6306CD10&quot; alt=1&gt;&lt;/span&gt;&lt;span style='mso-fareast-language:RU'&gt;&lt;o:p&gt;&lt;/o:p&gt;&lt;/span&gt;&lt;/p&gt;&lt;p class=MsoNormal&gt;&lt;o:p&gt;&amp;nbsp;&lt;/o:p&gt;&lt;/p&gt;&lt;/div&gt;&lt;/body&gt;&lt;/html&gt;"/>
    <b v="0"/>
    <s v=".png"/>
    <b v="1"/>
  </r>
  <r>
    <x v="546"/>
    <s v="Зверовская Светлана Александровна"/>
    <s v="image002.jpg"/>
    <s v="Посмотри ниже переписку, а подвязанные акты границ?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gt;_x000d__x000a_Sent: Friday, October 17, 2025 8:02 AM_x000d__x000a_To: Зверовская Светлана Александровна &lt;zverovskaya_sa@omskrts.ru&gt;_x000d__x000a_Subject: RE: ТСЖ Диоген_x000d__x000a__x000d__x000a_По схеме тепловой сети каждую ночь_x000d__x000a__x000d__x000a_From: Зверовская Светлана Александровна &lt;zverovskaya_sa@omskrts.ru&lt;mailto:zverovskaya_sa@omskrts.ru&gt;&gt;_x000d__x000a_Sent: Friday, October 17, 2025 8:00 AM_x000d__x000a_To: Денисенко Евгения Валерьевна &lt;denisenko_ev@omskrts.ru&lt;mailto:denisenko_ev@omskrts.ru&gt;&gt;_x000d__x000a_Subject: FW: ТСЖ Диоген_x000d__x000a__x000d__x000a__x000d__x000a_Привет, напомни как часто у нас в зулу обновляются данные?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Шевнина Екатерина Викторовна &lt;shevnina_ev@omskrts.ru&lt;mailto:shevnina_ev@omskrts.ru&gt;&gt;_x000d__x000a_Sent: Thursday, October 16, 2025 5:24 PM_x000d__x000a_To: Зверовская Светлана Александровна &lt;zverovskaya_sa@omskrts.ru&lt;mailto:zverovskaya_sa@omskrts.ru&gt;&gt;_x000d__x000a_Subject: RE: ТСЖ Диоген_x000d__x000a__x000d__x000a_Марина Владимировна говорит, что по Диогену делала уже давно_x000d__x000a__x000d__x000a_С уважением,_x000d__x000a_Шевнина Екатерина Викторовна_x000d__x000a_начальник АО№6 УпРА_x000d__x000a_СП «ТИиЭ» АО «Омск РТС»_x000d__x000a_тел. 945-204; 69-15_x000d__x000a_ул. Ватутина, 25_x000d__x000a_[1]_x000d__x000a__x000d__x000a_From: Зверовская Светлана Александровна &lt;zverovskaya_sa@omskrts.ru&lt;mailto:zverovskaya_sa@omskrts.ru&gt;&gt;_x000d__x000a_Sent: Thursday, October 16, 2025 5:13 PM_x000d__x000a_To: Шевнина Екатерина Викторовна &lt;shevnina_ev@omskrts.ru&lt;mailto:shevnina_ev@omskrts.ru&gt;&gt;_x000d__x000a_Subject: RE: ТСЖ Диоген_x000d__x000a__x000d__x000a__x000d__x000a_Может недавно привязали? А у нас еще не обновилось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Шевнина Екатерина Викторовна &lt;shevnina_ev@omskrts.ru&lt;mailto:shevnina_ev@omskrts.ru&gt;&gt;_x000d__x000a_Sent: Thursday, October 16, 2025 5:01 PM_x000d__x000a_To: Зверовская Светлана Александровна &lt;zverovskaya_sa@omskrts.ru&lt;mailto:zverovskaya_sa@omskrts.ru&gt;&gt;_x000d__x000a_Subject: FW: ТСЖ Диоген_x000d__x000a__x000d__x000a_Чудеса Зулу:_x000d__x000a_Мы в Зулу не видим некоторые привязанные АГ (выявили пока две: Лукашевича, 15д, Дмитриева, 5/3). А у Понкратовой М.В. есть в Зулу (сама видела)._x000d__x000a__x000d__x000a_С уважением,_x000d__x000a_Шевнина Екатерина Викторовна_x000d__x000a_начальник АО№6 УпРА_x000d__x000a_СП «ТИиЭ» АО «Омск РТС»_x000d__x000a_тел. 945-204; 69-15_x000d__x000a_ул. Ватутина, 25_x000d__x000a_[1]_x000d__x000a__x000d__x000a_From: Шевнина Екатерина Викторовна_x000d__x000a_Sent: Thursday, October 16, 2025 4:06 PM_x000d__x000a_To: Понкратова Марина Владимировна &lt;ponkratova_mv@omskrts.ru&lt;mailto:ponkratova_mv@omskrts.ru&gt;&gt;_x000d__x000a_Cc: Шумавцова Татьяна Николаевна &lt;shumavtsova_tn@omskrts.ru&lt;mailto:shumavtsova_tn@omskrts.ru&gt;&gt;; Смирнова Татьяна Валентиновна &lt;smirnova_tvale@omskrts.ru&lt;mailto:smirnova_tvale@omskrts.ru&gt;&gt;_x000d__x000a_Subject: ТСЖ Диоген_x000d__x000a__x000d__x000a_Марина Владимировна, не привязаны эти АГ в Зулу._x000d__x000a_Но длины указаны по ним._x000d__x000a_Или мы перестали видеть в наших слоях АГ?_x000d__x000a__x000d__x000a_С уважением,_x000d__x000a_Шевнина Екатерина Викторовна_x000d__x000a_начальник АО№6 УпРА_x000d__x000a_СП «ТИиЭ» АО «Омск РТС»_x000d__x000a_тел. 945-204; 69-15_x000d__x000a_ул. Ватутина, 25_x000d__x000a_[1]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PT Astra Serif&quot;,serif;_x000d__x000a__x0009_color:#1F497D;_x000d__x000a__x0009_font-weight:normal;_x000d__x000a__x0009_font-style:normal;}_x000d__x000a_span.EmailStyle21_x000d__x000a__x0009_{mso-style-type:personal;_x000d__x000a__x0009_font-family:&quot;Calibri&quot;,sans-serif;_x000d__x000a__x0009_color:#1F497D;}_x000d__x000a_span.EmailStyle22_x000d__x000a__x0009_{mso-style-type:personal;_x000d__x000a__x0009_font-family:&quot;PT Astra Serif&quot;,serif;_x000d__x000a__x0009_color:#1F497D;_x000d__x000a__x0009_font-weight:normal;_x000d__x000a__x0009_font-style:normal;}_x000d__x000a_span.EmailStyle23_x000d__x000a__x0009_{mso-style-type:personal;_x000d__x000a__x0009_font-family:&quot;Calibri&quot;,sans-serif;_x000d__x000a__x0009_color:windowtext;}_x000d__x000a_span.EmailStyle24_x000d__x000a__x0009_{mso-style-type:personal-reply;_x000d__x000a__x0009_font-family:&quot;PT Astra Serif&quot;,serif;_x000d__x000a__x0009_color:#1F497D;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PT Astra Serif&quot;,serif;color:#1F497D'&gt;Посмотри ниже переписку, а подвязанные акты границ?&lt;o:p&gt;&lt;/o:p&gt;&lt;/span&gt;&lt;/p&gt;&lt;p class=MsoNormal&gt;&lt;span style='font-size:13.0pt;font-family:&quot;PT Astra Serif&quot;,serif;color:#1F497D'&gt;&lt;o:p&gt;&amp;nbsp;&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30&quot; src=&quot;cid:image001.png@01DC3F3C.6306CD1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October 17, 2025 8:02 AM&lt;br&gt;&lt;b&gt;To:&lt;/b&gt; Зверовская Светлана Александровна &amp;lt;zverovskaya_sa@omskrts.ru&amp;gt;&lt;br&gt;&lt;b&gt;Subject:&lt;/b&gt; RE: ТСЖ Диоген&lt;o:p&gt;&lt;/o:p&gt;&lt;/span&gt;&lt;/p&gt;&lt;/div&gt;&lt;/div&gt;&lt;p class=MsoNormal&gt;&lt;o:p&gt;&amp;nbsp;&lt;/o:p&gt;&lt;/p&gt;&lt;p class=MsoNormal&gt;По схеме тепловой сети каждую ночь&lt;o:p&gt;&lt;/o:p&gt;&lt;/p&gt;&lt;p class=MsoNormal&gt;&lt;o:p&gt;&amp;nbsp;&lt;/o:p&gt;&lt;/p&gt;&lt;div&gt;&lt;div style='border:none;border-top:solid #E1E1E1 1.0pt;padding:3.0pt 0cm 0cm 0cm'&gt;&lt;p class=MsoNormal&gt;&lt;b&gt;&lt;span style='mso-fareast-language:RU'&gt;From:&lt;/span&gt;&lt;/b&gt;&lt;span style='mso-fareast-language:RU'&gt; Зверовская Светлана Александровна &amp;lt;&lt;a href=&quot;mailto:zverovskaya_sa@omskrts.ru&quot;&gt;zverovskaya_sa@omskrts.ru&lt;/a&gt;&amp;gt; &lt;br&gt;&lt;b&gt;Sent:&lt;/b&gt; Friday, October 17, 2025 8:00 AM&lt;br&gt;&lt;b&gt;To:&lt;/b&gt; Денисенко Евгения Валерьевна &amp;lt;&lt;a href=&quot;mailto:denisenko_ev@omskrts.ru&quot;&gt;denisenko_ev@omskrts.ru&lt;/a&gt;&amp;gt;&lt;br&gt;&lt;b&gt;Subject:&lt;/b&gt; FW: ТСЖ Диоген&lt;o:p&gt;&lt;/o:p&gt;&lt;/span&gt;&lt;/p&gt;&lt;/div&gt;&lt;/div&gt;&lt;p class=MsoNormal&gt;&lt;o:p&gt;&amp;nbsp;&lt;/o:p&gt;&lt;/p&gt;&lt;p class=MsoNormal&gt;&lt;span style='font-size:13.0pt;font-family:&quot;PT Astra Serif&quot;,serif;color:#1F497D'&gt;&lt;o:p&gt;&amp;nbsp;&lt;/o:p&gt;&lt;/span&gt;&lt;/p&gt;&lt;p class=MsoNormal&gt;&lt;span style='font-size:13.0pt;font-family:&quot;PT Astra Serif&quot;,serif;color:#1F497D'&gt;Привет, напомни как часто у нас в зулу обновляются данные?&lt;o:p&gt;&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5&quot; src=&quot;cid:image001.png@01DC3F3C.6306CD1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Шевнина Екатерина Викторовна &amp;lt;&lt;a href=&quot;mailto:shevnina_ev@omskrts.ru&quot;&gt;shevnina_ev@omskrts.ru&lt;/a&gt;&amp;gt; &lt;br&gt;&lt;b&gt;Sent:&lt;/b&gt; Thursday, October 16, 2025 5:24 PM&lt;br&gt;&lt;b&gt;To:&lt;/b&gt; Зверовская Светлана Александровна &amp;lt;&lt;a href=&quot;mailto:zverovskaya_sa@omskrts.ru&quot;&gt;zverovskaya_sa@omskrts.ru&lt;/a&gt;&amp;gt;&lt;br&gt;&lt;b&gt;Subject:&lt;/b&gt; RE: ТСЖ Диоген&lt;o:p&gt;&lt;/o:p&gt;&lt;/span&gt;&lt;/p&gt;&lt;/div&gt;&lt;/div&gt;&lt;p class=MsoNormal&gt;&lt;o:p&gt;&amp;nbsp;&lt;/o:p&gt;&lt;/p&gt;&lt;p class=MsoNormal&gt;&lt;span style='color:#1F497D'&gt;Марина Владимировна говорит, что по Диогену делала уже давно&lt;o:p&gt;&lt;/o:p&gt;&lt;/span&gt;&lt;/p&gt;&lt;p class=MsoNormal&gt;&lt;span style='color:#1F497D'&gt;&lt;o:p&gt;&amp;nbsp;&lt;/o:p&gt;&lt;/span&gt;&lt;/p&gt;&lt;div&gt;&lt;p class=MsoNormal&gt;&lt;i&gt;&lt;span style='font-family:&quot;Times New Roman&quot;,serif;color:#1F497D;mso-fareast-language:RU'&gt;С уважением, &lt;o:p&gt;&lt;/o:p&gt;&lt;/span&gt;&lt;/i&gt;&lt;/p&gt;&lt;p class=MsoNormal&gt;&lt;i&gt;&lt;span style='font-family:&quot;Times New Roman&quot;,serif;color:#1F497D;mso-fareast-language:RU'&gt;Шевнина Екатерина Викторовна&lt;o:p&gt;&lt;/o:p&gt;&lt;/span&gt;&lt;/i&gt;&lt;/p&gt;&lt;p class=MsoNormal&gt;&lt;i&gt;&lt;span style='font-family:&quot;Times New Roman&quot;,serif;color:#1F497D;mso-fareast-language:RU'&gt;начальник&amp;nbsp;АО№6 УпРА&lt;o:p&gt;&lt;/o:p&gt;&lt;/span&gt;&lt;/i&gt;&lt;/p&gt;&lt;p class=MsoNormal&gt;&lt;i&gt;&lt;span style='font-family:&quot;Times New Roman&quot;,serif;color:#1F497D;mso-fareast-language:RU'&gt;СП «ТИиЭ» АО «Омск РТС» &lt;o:p&gt;&lt;/o:p&gt;&lt;/span&gt;&lt;/i&gt;&lt;/p&gt;&lt;p class=MsoNormal&gt;&lt;i&gt;&lt;span style='font-family:&quot;Times New Roman&quot;,serif;color:#1F497D;mso-fareast-language:RU'&gt;тел. 945-204; 69-15&lt;o:p&gt;&lt;/o:p&gt;&lt;/span&gt;&lt;/i&gt;&lt;/p&gt;&lt;p class=MsoNormal&gt;&lt;i&gt;&lt;span style='font-family:&quot;Times New Roman&quot;,serif;color:#1F497D;mso-fareast-language:RU'&gt;ул. Ватутина, 25&lt;o:p&gt;&lt;/o:p&gt;&lt;/span&gt;&lt;/i&gt;&lt;/p&gt;&lt;p class=MsoNormal&gt;&lt;span style='font-size:12.0pt;font-family:&quot;Times New Roman&quot;,serif;color:#1F497D;mso-fareast-language:RU'&gt;&lt;img border=0 width=266 height=70 style='width:2.7708in;height:.7291in' id=&quot;Рисунок_x005f_x0020_4&quot; src=&quot;cid:image002.jpg@01DC3F3C.6306CD10&quot; alt=1&gt;&lt;/span&gt;&lt;span style='color:#1F497D;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Зверовская Светлана Александровна &amp;lt;&lt;a href=&quot;mailto:zverovskaya_sa@omskrts.ru&quot;&gt;zverovskaya_sa@omskrts.ru&lt;/a&gt;&amp;gt; &lt;br&gt;&lt;b&gt;Sent:&lt;/b&gt; Thursday, October 16, 2025 5:13 PM&lt;br&gt;&lt;b&gt;To:&lt;/b&gt; Шевнина Екатерина Викторовна &amp;lt;&lt;a href=&quot;mailto:shevnina_ev@omskrts.ru&quot;&gt;shevnina_ev@omskrts.ru&lt;/a&gt;&amp;gt;&lt;br&gt;&lt;b&gt;Subject:&lt;/b&gt; RE: ТСЖ Диоген&lt;o:p&gt;&lt;/o:p&gt;&lt;/span&gt;&lt;/p&gt;&lt;/div&gt;&lt;/div&gt;&lt;p class=MsoNormal&gt;&lt;o:p&gt;&amp;nbsp;&lt;/o:p&gt;&lt;/p&gt;&lt;p class=MsoNormal&gt;&lt;span style='font-size:13.0pt;font-family:&quot;PT Astra Serif&quot;,serif;color:#1F497D'&gt;&lt;o:p&gt;&amp;nbsp;&lt;/o:p&gt;&lt;/span&gt;&lt;/p&gt;&lt;p class=MsoNormal&gt;&lt;span style='font-size:13.0pt;font-family:&quot;PT Astra Serif&quot;,serif;color:#1F497D'&gt;Может недавно привязали? А у нас еще не обновилось&lt;o:p&gt;&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7&quot; src=&quot;cid:image001.png@01DC3F3C.6306CD1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Шевнина Екатерина Викторовна &amp;lt;&lt;a href=&quot;mailto:shevnina_ev@omskrts.ru&quot;&gt;shevnina_ev@omskrts.ru&lt;/a&gt;&amp;gt; &lt;br&gt;&lt;b&gt;Sent:&lt;/b&gt; Thursday, October 16, 2025 5:01 PM&lt;br&gt;&lt;b&gt;To:&lt;/b&gt; Зверовская Светлана Александровна &amp;lt;&lt;a href=&quot;mailto:zverovskaya_sa@omskrts.ru&quot;&gt;zverovskaya_sa@omskrts.ru&lt;/a&gt;&amp;gt;&lt;br&gt;&lt;b&gt;Subject:&lt;/b&gt; FW: ТСЖ Диоген&lt;o:p&gt;&lt;/o:p&gt;&lt;/span&gt;&lt;/p&gt;&lt;/div&gt;&lt;/div&gt;&lt;p class=MsoNormal&gt;&lt;o:p&gt;&amp;nbsp;&lt;/o:p&gt;&lt;/p&gt;&lt;p class=MsoNormal&gt;&lt;span style='color:#1F497D'&gt;Чудеса Зулу:&lt;o:p&gt;&lt;/o:p&gt;&lt;/span&gt;&lt;/p&gt;&lt;p class=MsoNormal&gt;&lt;span style='color:#1F497D'&gt;Мы в Зулу не видим некоторые привязанные АГ (выявили пока две: Лукашевича, 15д, Дмитриева, 5/3). А у Понкратовой М.В. есть в Зулу (сама видела).&lt;o:p&gt;&lt;/o:p&gt;&lt;/span&gt;&lt;/p&gt;&lt;p class=MsoNormal&gt;&lt;span style='color:#1F497D'&gt;&lt;o:p&gt;&amp;nbsp;&lt;/o:p&gt;&lt;/span&gt;&lt;/p&gt;&lt;div&gt;&lt;p class=MsoNormal&gt;&lt;i&gt;&lt;span style='font-family:&quot;Times New Roman&quot;,serif;color:#1F497D;mso-fareast-language:RU'&gt;С уважением, &lt;o:p&gt;&lt;/o:p&gt;&lt;/span&gt;&lt;/i&gt;&lt;/p&gt;&lt;p class=MsoNormal&gt;&lt;i&gt;&lt;span style='font-family:&quot;Times New Roman&quot;,serif;color:#1F497D;mso-fareast-language:RU'&gt;Шевнина Екатерина Викторовна&lt;o:p&gt;&lt;/o:p&gt;&lt;/span&gt;&lt;/i&gt;&lt;/p&gt;&lt;p class=MsoNormal&gt;&lt;i&gt;&lt;span style='font-family:&quot;Times New Roman&quot;,serif;color:#1F497D;mso-fareast-language:RU'&gt;начальник&amp;nbsp;АО№6 УпРА&lt;o:p&gt;&lt;/o:p&gt;&lt;/span&gt;&lt;/i&gt;&lt;/p&gt;&lt;p class=MsoNormal&gt;&lt;i&gt;&lt;span style='font-family:&quot;Times New Roman&quot;,serif;color:#1F497D;mso-fareast-language:RU'&gt;СП «ТИиЭ» АО «Омск РТС» &lt;o:p&gt;&lt;/o:p&gt;&lt;/span&gt;&lt;/i&gt;&lt;/p&gt;&lt;p class=MsoNormal&gt;&lt;i&gt;&lt;span style='font-family:&quot;Times New Roman&quot;,serif;color:#1F497D;mso-fareast-language:RU'&gt;тел. 945-204; 69-15&lt;o:p&gt;&lt;/o:p&gt;&lt;/span&gt;&lt;/i&gt;&lt;/p&gt;&lt;p class=MsoNormal&gt;&lt;i&gt;&lt;span style='font-family:&quot;Times New Roman&quot;,serif;color:#1F497D;mso-fareast-language:RU'&gt;ул. Ватутина, 25&lt;o:p&gt;&lt;/o:p&gt;&lt;/span&gt;&lt;/i&gt;&lt;/p&gt;&lt;p class=MsoNormal&gt;&lt;span style='font-size:12.0pt;font-family:&quot;Times New Roman&quot;,serif;color:#1F497D;mso-fareast-language:RU'&gt;&lt;img border=0 width=266 height=70 style='width:2.7708in;height:.7291in' id=&quot;Рисунок_x005f_x0020_2&quot; src=&quot;cid:image002.jpg@01DC3F3C.6306CD10&quot; alt=1&gt;&lt;/span&gt;&lt;span style='color:#1F497D;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Шевнина Екатерина Викторовна &lt;br&gt;&lt;b&gt;Sent:&lt;/b&gt; Thursday, October 16, 2025 4:06 PM&lt;br&gt;&lt;b&gt;To:&lt;/b&gt; Понкратова Марина Владимировна &amp;lt;&lt;a href=&quot;mailto:ponkratova_mv@omskrts.ru&quot;&gt;ponkratova_mv@omskrts.ru&lt;/a&gt;&amp;gt;&lt;br&gt;&lt;b&gt;Cc:&lt;/b&gt; Шумавцова Татьяна Николаевна &amp;lt;&lt;a href=&quot;mailto:shumavtsova_tn@omskrts.ru&quot;&gt;shumavtsova_tn@omskrts.ru&lt;/a&gt;&amp;gt;; Смирнова Татьяна Валентиновна &amp;lt;&lt;a href=&quot;mailto:smirnova_tvale@omskrts.ru&quot;&gt;smirnova_tvale@omskrts.ru&lt;/a&gt;&amp;gt;&lt;br&gt;&lt;b&gt;Subject:&lt;/b&gt; ТСЖ Диоген&lt;o:p&gt;&lt;/o:p&gt;&lt;/span&gt;&lt;/p&gt;&lt;/div&gt;&lt;/div&gt;&lt;p class=MsoNormal&gt;&lt;o:p&gt;&amp;nbsp;&lt;/o:p&gt;&lt;/p&gt;&lt;p class=MsoNormal&gt;Марина Владимировна, не привязаны эти АГ в Зулу.&lt;o:p&gt;&lt;/o:p&gt;&lt;/p&gt;&lt;p class=MsoNormal&gt;Но длины указаны по ним.&lt;o:p&gt;&lt;/o:p&gt;&lt;/p&gt;&lt;p class=MsoNormal&gt;Или мы перестали видеть в наших слоях АГ?&lt;o:p&gt;&lt;/o:p&gt;&lt;/p&gt;&lt;p class=MsoNormal&gt;&lt;o:p&gt;&amp;nbsp;&lt;/o:p&gt;&lt;/p&gt;&lt;p class=MsoNormal&gt;&lt;i&gt;&lt;span style='font-family:&quot;Times New Roman&quot;,serif;color:#1F497D;mso-fareast-language:RU'&gt;С уважением, &lt;o:p&gt;&lt;/o:p&gt;&lt;/span&gt;&lt;/i&gt;&lt;/p&gt;&lt;p class=MsoNormal&gt;&lt;i&gt;&lt;span style='font-family:&quot;Times New Roman&quot;,serif;color:#1F497D;mso-fareast-language:RU'&gt;Шевнина Екатерина Викторовна&lt;o:p&gt;&lt;/o:p&gt;&lt;/span&gt;&lt;/i&gt;&lt;/p&gt;&lt;p class=MsoNormal&gt;&lt;i&gt;&lt;span style='font-family:&quot;Times New Roman&quot;,serif;color:#1F497D;mso-fareast-language:RU'&gt;начальник&amp;nbsp;АО№6 УпРА&lt;o:p&gt;&lt;/o:p&gt;&lt;/span&gt;&lt;/i&gt;&lt;/p&gt;&lt;p class=MsoNormal&gt;&lt;i&gt;&lt;span style='font-family:&quot;Times New Roman&quot;,serif;color:#1F497D;mso-fareast-language:RU'&gt;СП «ТИиЭ» АО «Омск РТС» &lt;o:p&gt;&lt;/o:p&gt;&lt;/span&gt;&lt;/i&gt;&lt;/p&gt;&lt;p class=MsoNormal&gt;&lt;i&gt;&lt;span style='font-family:&quot;Times New Roman&quot;,serif;color:#1F497D;mso-fareast-language:RU'&gt;тел. 945-204; 69-15&lt;o:p&gt;&lt;/o:p&gt;&lt;/span&gt;&lt;/i&gt;&lt;/p&gt;&lt;p class=MsoNormal&gt;&lt;i&gt;&lt;span style='font-family:&quot;Times New Roman&quot;,serif;color:#1F497D;mso-fareast-language:RU'&gt;ул. Ватутина, 25&lt;o:p&gt;&lt;/o:p&gt;&lt;/span&gt;&lt;/i&gt;&lt;/p&gt;&lt;p class=MsoNormal&gt;&lt;span style='font-size:12.0pt;font-family:&quot;Times New Roman&quot;,serif;color:#1F497D;mso-fareast-language:RU'&gt;&lt;img border=0 width=266 height=70 style='width:2.7708in;height:.7291in' id=&quot;Рисунок_x005f_x0020_1&quot; src=&quot;cid:image002.jpg@01DC3F3C.6306CD10&quot; alt=1&gt;&lt;/span&gt;&lt;span style='mso-fareast-language:RU'&gt;&lt;o:p&gt;&lt;/o:p&gt;&lt;/span&gt;&lt;/p&gt;&lt;p class=MsoNormal&gt;&lt;o:p&gt;&amp;nbsp;&lt;/o:p&gt;&lt;/p&gt;&lt;/div&gt;&lt;/body&gt;&lt;/html&gt;"/>
    <b v="0"/>
    <s v=".jpg"/>
    <b v="1"/>
  </r>
  <r>
    <x v="547"/>
    <s v="Зверовская Светлана Александровна"/>
    <s v="image001.jpg"/>
    <s v="_x000d__x000a_Привет, напомни как часто у нас в зулу обновляются данные?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Шевнина Екатерина Викторовна &lt;shevnina_ev@omskrts.ru&gt;_x000d__x000a_Sent: Thursday, October 16, 2025 5:24 PM_x000d__x000a_To: Зверовская Светлана Александровна &lt;zverovskaya_sa@omskrts.ru&gt;_x000d__x000a_Subject: RE: ТСЖ Диоген_x000d__x000a__x000d__x000a_Марина Владимировна говорит, что по Диогену делала уже давно_x000d__x000a__x000d__x000a_С уважением,_x000d__x000a_Шевнина Екатерина Викторовна_x000d__x000a_начальник АО№6 УпРА_x000d__x000a_СП «ТИиЭ» АО «Омск РТС»_x000d__x000a_тел. 945-204; 69-15_x000d__x000a_ул. Ватутина, 25_x000d__x000a_[1]_x000d__x000a__x000d__x000a_From: Зверовская Светлана Александровна &lt;zverovskaya_sa@omskrts.ru&lt;mailto:zverovskaya_sa@omskrts.ru&gt;&gt;_x000d__x000a_Sent: Thursday, October 16, 2025 5:13 PM_x000d__x000a_To: Шевнина Екатерина Викторовна &lt;shevnina_ev@omskrts.ru&lt;mailto:shevnina_ev@omskrts.ru&gt;&gt;_x000d__x000a_Subject: RE: ТСЖ Диоген_x000d__x000a__x000d__x000a__x000d__x000a_Может недавно привязали? А у нас еще не обновилось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Шевнина Екатерина Викторовна &lt;shevnina_ev@omskrts.ru&lt;mailto:shevnina_ev@omskrts.ru&gt;&gt;_x000d__x000a_Sent: Thursday, October 16, 2025 5:01 PM_x000d__x000a_To: Зверовская Светлана Александровна &lt;zverovskaya_sa@omskrts.ru&lt;mailto:zverovskaya_sa@omskrts.ru&gt;&gt;_x000d__x000a_Subject: FW: ТСЖ Диоген_x000d__x000a__x000d__x000a_Чудеса Зулу:_x000d__x000a_Мы в Зулу не видим некоторые привязанные АГ (выявили пока две: Лукашевича, 15д, Дмитриева, 5/3). А у Понкратовой М.В. есть в Зулу (сама видела)._x000d__x000a__x000d__x000a_С уважением,_x000d__x000a_Шевнина Екатерина Викторовна_x000d__x000a_начальник АО№6 УпРА_x000d__x000a_СП «ТИиЭ» АО «Омск РТС»_x000d__x000a_тел. 945-204; 69-15_x000d__x000a_ул. Ватутина, 25_x000d__x000a_[1]_x000d__x000a__x000d__x000a_From: Шевнина Екатерина Викторовна_x000d__x000a_Sent: Thursday, October 16, 2025 4:06 PM_x000d__x000a_To: Понкратова Марина Владимировна &lt;ponkratova_mv@omskrts.ru&lt;mailto:ponkratova_mv@omskrts.ru&gt;&gt;_x000d__x000a_Cc: Шумавцова Татьяна Николаевна &lt;shumavtsova_tn@omskrts.ru&lt;mailto:shumavtsova_tn@omskrts.ru&gt;&gt;; Смирнова Татьяна Валентиновна &lt;smirnova_tvale@omskrts.ru&lt;mailto:smirnova_tvale@omskrts.ru&gt;&gt;_x000d__x000a_Subject: ТСЖ Диоген_x000d__x000a__x000d__x000a_Марина Владимировна, не привязаны эти АГ в Зулу._x000d__x000a_Но длины указаны по ним._x000d__x000a_Или мы перестали видеть в наших слоях АГ?_x000d__x000a__x000d__x000a_С уважением,_x000d__x000a_Шевнина Екатерина Викторовна_x000d__x000a_начальник АО№6 УпРА_x000d__x000a_СП «ТИиЭ» АО «Омск РТС»_x000d__x000a_тел. 945-204; 69-15_x000d__x000a_ул. Ватутина, 25_x000d__x000a_[1]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PT Astra Serif&quot;,serif;_x000d__x000a__x0009_color:#1F497D;_x000d__x000a__x0009_font-weight:normal;_x000d__x000a__x0009_font-style:normal;}_x000d__x000a_span.EmailStyle21_x000d__x000a__x0009_{mso-style-type:personal;_x000d__x000a__x0009_font-family:&quot;Calibri&quot;,sans-serif;_x000d__x000a__x0009_color:#1F497D;}_x000d__x000a_span.EmailStyle22_x000d__x000a__x0009_{mso-style-type:personal-reply;_x000d__x000a__x0009_font-family:&quot;PT Astra Serif&quot;,serif;_x000d__x000a__x0009_color:#1F497D;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PT Astra Serif&quot;,serif;color:#1F497D'&gt;&lt;o:p&gt;&amp;nbsp;&lt;/o:p&gt;&lt;/span&gt;&lt;/p&gt;&lt;p class=MsoNormal&gt;&lt;span style='font-size:13.0pt;font-family:&quot;PT Astra Serif&quot;,serif;color:#1F497D'&gt;Привет, напомни как часто у нас в зулу обновляются данные?&lt;o:p&gt;&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9&quot; src=&quot;cid:image002.png@01DC3EC0.3C7907C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Шевнина Екатерина Викторовна &amp;lt;shevnina_ev@omskrts.ru&amp;gt; &lt;br&gt;&lt;b&gt;Sent:&lt;/b&gt; Thursday, October 16, 2025 5:24 PM&lt;br&gt;&lt;b&gt;To:&lt;/b&gt; Зверовская Светлана Александровна &amp;lt;zverovskaya_sa@omskrts.ru&amp;gt;&lt;br&gt;&lt;b&gt;Subject:&lt;/b&gt; RE: ТСЖ Диоген&lt;o:p&gt;&lt;/o:p&gt;&lt;/span&gt;&lt;/p&gt;&lt;/div&gt;&lt;/div&gt;&lt;p class=MsoNormal&gt;&lt;o:p&gt;&amp;nbsp;&lt;/o:p&gt;&lt;/p&gt;&lt;p class=MsoNormal&gt;&lt;span style='color:#1F497D'&gt;Марина Владимировна говорит, что по Диогену делала уже давно&lt;o:p&gt;&lt;/o:p&gt;&lt;/span&gt;&lt;/p&gt;&lt;p class=MsoNormal&gt;&lt;span style='color:#1F497D'&gt;&lt;o:p&gt;&amp;nbsp;&lt;/o:p&gt;&lt;/span&gt;&lt;/p&gt;&lt;div&gt;&lt;p class=MsoNormal&gt;&lt;i&gt;&lt;span style='font-family:&quot;Times New Roman&quot;,serif;color:#1F497D;mso-fareast-language:RU'&gt;С уважением, &lt;o:p&gt;&lt;/o:p&gt;&lt;/span&gt;&lt;/i&gt;&lt;/p&gt;&lt;p class=MsoNormal&gt;&lt;i&gt;&lt;span style='font-family:&quot;Times New Roman&quot;,serif;color:#1F497D;mso-fareast-language:RU'&gt;Шевнина Екатерина Викторовна&lt;o:p&gt;&lt;/o:p&gt;&lt;/span&gt;&lt;/i&gt;&lt;/p&gt;&lt;p class=MsoNormal&gt;&lt;i&gt;&lt;span style='font-family:&quot;Times New Roman&quot;,serif;color:#1F497D;mso-fareast-language:RU'&gt;начальник&amp;nbsp;АО№6 УпРА&lt;o:p&gt;&lt;/o:p&gt;&lt;/span&gt;&lt;/i&gt;&lt;/p&gt;&lt;p class=MsoNormal&gt;&lt;i&gt;&lt;span style='font-family:&quot;Times New Roman&quot;,serif;color:#1F497D;mso-fareast-language:RU'&gt;СП «ТИиЭ» АО «Омск РТС» &lt;o:p&gt;&lt;/o:p&gt;&lt;/span&gt;&lt;/i&gt;&lt;/p&gt;&lt;p class=MsoNormal&gt;&lt;i&gt;&lt;span style='font-family:&quot;Times New Roman&quot;,serif;color:#1F497D;mso-fareast-language:RU'&gt;тел. 945-204; 69-15&lt;o:p&gt;&lt;/o:p&gt;&lt;/span&gt;&lt;/i&gt;&lt;/p&gt;&lt;p class=MsoNormal&gt;&lt;i&gt;&lt;span style='font-family:&quot;Times New Roman&quot;,serif;color:#1F497D;mso-fareast-language:RU'&gt;ул. Ватутина, 25&lt;o:p&gt;&lt;/o:p&gt;&lt;/span&gt;&lt;/i&gt;&lt;/p&gt;&lt;p class=MsoNormal&gt;&lt;span style='font-size:12.0pt;font-family:&quot;Times New Roman&quot;,serif;color:#1F497D;mso-fareast-language:RU'&gt;&lt;img border=0 width=266 height=70 style='width:2.7708in;height:.7291in' id=&quot;Рисунок_x005f_x0020_4&quot; src=&quot;cid:image001.jpg@01DC3EC0.3C7907C0&quot; alt=1&gt;&lt;/span&gt;&lt;span style='color:#1F497D;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Зверовская Светлана Александровна &amp;lt;&lt;a href=&quot;mailto:zverovskaya_sa@omskrts.ru&quot;&gt;zverovskaya_sa@omskrts.ru&lt;/a&gt;&amp;gt; &lt;br&gt;&lt;b&gt;Sent:&lt;/b&gt; Thursday, October 16, 2025 5:13 PM&lt;br&gt;&lt;b&gt;To:&lt;/b&gt; Шевнина Екатерина Викторовна &amp;lt;&lt;a href=&quot;mailto:shevnina_ev@omskrts.ru&quot;&gt;shevnina_ev@omskrts.ru&lt;/a&gt;&amp;gt;&lt;br&gt;&lt;b&gt;Subject:&lt;/b&gt; RE: ТСЖ Диоген&lt;o:p&gt;&lt;/o:p&gt;&lt;/span&gt;&lt;/p&gt;&lt;/div&gt;&lt;/div&gt;&lt;p class=MsoNormal&gt;&lt;o:p&gt;&amp;nbsp;&lt;/o:p&gt;&lt;/p&gt;&lt;p class=MsoNormal&gt;&lt;span style='font-size:13.0pt;font-family:&quot;PT Astra Serif&quot;,serif;color:#1F497D'&gt;&lt;o:p&gt;&amp;nbsp;&lt;/o:p&gt;&lt;/span&gt;&lt;/p&gt;&lt;p class=MsoNormal&gt;&lt;span style='font-size:13.0pt;font-family:&quot;PT Astra Serif&quot;,serif;color:#1F497D'&gt;Может недавно привязали? А у нас еще не обновилось&lt;o:p&gt;&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6&quot; src=&quot;cid:image002.png@01DC3EC0.3C7907C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Шевнина Екатерина Викторовна &amp;lt;&lt;a href=&quot;mailto:shevnina_ev@omskrts.ru&quot;&gt;shevnina_ev@omskrts.ru&lt;/a&gt;&amp;gt; &lt;br&gt;&lt;b&gt;Sent:&lt;/b&gt; Thursday, October 16, 2025 5:01 PM&lt;br&gt;&lt;b&gt;To:&lt;/b&gt; Зверовская Светлана Александровна &amp;lt;&lt;a href=&quot;mailto:zverovskaya_sa@omskrts.ru&quot;&gt;zverovskaya_sa@omskrts.ru&lt;/a&gt;&amp;gt;&lt;br&gt;&lt;b&gt;Subject:&lt;/b&gt; FW: ТСЖ Диоген&lt;o:p&gt;&lt;/o:p&gt;&lt;/span&gt;&lt;/p&gt;&lt;/div&gt;&lt;/div&gt;&lt;p class=MsoNormal&gt;&lt;o:p&gt;&amp;nbsp;&lt;/o:p&gt;&lt;/p&gt;&lt;p class=MsoNormal&gt;&lt;span style='color:#1F497D'&gt;Чудеса Зулу:&lt;o:p&gt;&lt;/o:p&gt;&lt;/span&gt;&lt;/p&gt;&lt;p class=MsoNormal&gt;&lt;span style='color:#1F497D'&gt;Мы в Зулу не видим некоторые привязанные АГ (выявили пока две: Лукашевича, 15д, Дмитриева, 5/3). А у Понкратовой М.В. есть в Зулу (сама видела).&lt;o:p&gt;&lt;/o:p&gt;&lt;/span&gt;&lt;/p&gt;&lt;p class=MsoNormal&gt;&lt;span style='color:#1F497D'&gt;&lt;o:p&gt;&amp;nbsp;&lt;/o:p&gt;&lt;/span&gt;&lt;/p&gt;&lt;div&gt;&lt;p class=MsoNormal&gt;&lt;i&gt;&lt;span style='font-family:&quot;Times New Roman&quot;,serif;color:#1F497D;mso-fareast-language:RU'&gt;С уважением, &lt;o:p&gt;&lt;/o:p&gt;&lt;/span&gt;&lt;/i&gt;&lt;/p&gt;&lt;p class=MsoNormal&gt;&lt;i&gt;&lt;span style='font-family:&quot;Times New Roman&quot;,serif;color:#1F497D;mso-fareast-language:RU'&gt;Шевнина Екатерина Викторовна&lt;o:p&gt;&lt;/o:p&gt;&lt;/span&gt;&lt;/i&gt;&lt;/p&gt;&lt;p class=MsoNormal&gt;&lt;i&gt;&lt;span style='font-family:&quot;Times New Roman&quot;,serif;color:#1F497D;mso-fareast-language:RU'&gt;начальник&amp;nbsp;АО№6 УпРА&lt;o:p&gt;&lt;/o:p&gt;&lt;/span&gt;&lt;/i&gt;&lt;/p&gt;&lt;p class=MsoNormal&gt;&lt;i&gt;&lt;span style='font-family:&quot;Times New Roman&quot;,serif;color:#1F497D;mso-fareast-language:RU'&gt;СП «ТИиЭ» АО «Омск РТС» &lt;o:p&gt;&lt;/o:p&gt;&lt;/span&gt;&lt;/i&gt;&lt;/p&gt;&lt;p class=MsoNormal&gt;&lt;i&gt;&lt;span style='font-family:&quot;Times New Roman&quot;,serif;color:#1F497D;mso-fareast-language:RU'&gt;тел. 945-204; 69-15&lt;o:p&gt;&lt;/o:p&gt;&lt;/span&gt;&lt;/i&gt;&lt;/p&gt;&lt;p class=MsoNormal&gt;&lt;i&gt;&lt;span style='font-family:&quot;Times New Roman&quot;,serif;color:#1F497D;mso-fareast-language:RU'&gt;ул. Ватутина, 25&lt;o:p&gt;&lt;/o:p&gt;&lt;/span&gt;&lt;/i&gt;&lt;/p&gt;&lt;p class=MsoNormal&gt;&lt;span style='font-size:12.0pt;font-family:&quot;Times New Roman&quot;,serif;color:#1F497D;mso-fareast-language:RU'&gt;&lt;img border=0 width=266 height=70 style='width:2.7708in;height:.7291in' id=&quot;Рисунок_x005f_x0020_2&quot; src=&quot;cid:image001.jpg@01DC3EC0.3C7907C0&quot; alt=1&gt;&lt;/span&gt;&lt;span style='color:#1F497D;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Шевнина Екатерина Викторовна &lt;br&gt;&lt;b&gt;Sent:&lt;/b&gt; Thursday, October 16, 2025 4:06 PM&lt;br&gt;&lt;b&gt;To:&lt;/b&gt; Понкратова Марина Владимировна &amp;lt;&lt;a href=&quot;mailto:ponkratova_mv@omskrts.ru&quot;&gt;ponkratova_mv@omskrts.ru&lt;/a&gt;&amp;gt;&lt;br&gt;&lt;b&gt;Cc:&lt;/b&gt; Шумавцова Татьяна Николаевна &amp;lt;&lt;a href=&quot;mailto:shumavtsova_tn@omskrts.ru&quot;&gt;shumavtsova_tn@omskrts.ru&lt;/a&gt;&amp;gt;; Смирнова Татьяна Валентиновна &amp;lt;&lt;a href=&quot;mailto:smirnova_tvale@omskrts.ru&quot;&gt;smirnova_tvale@omskrts.ru&lt;/a&gt;&amp;gt;&lt;br&gt;&lt;b&gt;Subject:&lt;/b&gt; ТСЖ Диоген&lt;o:p&gt;&lt;/o:p&gt;&lt;/span&gt;&lt;/p&gt;&lt;/div&gt;&lt;/div&gt;&lt;p class=MsoNormal&gt;&lt;o:p&gt;&amp;nbsp;&lt;/o:p&gt;&lt;/p&gt;&lt;p class=MsoNormal&gt;Марина Владимировна, не привязаны эти АГ в Зулу.&lt;o:p&gt;&lt;/o:p&gt;&lt;/p&gt;&lt;p class=MsoNormal&gt;Но длины указаны по ним.&lt;o:p&gt;&lt;/o:p&gt;&lt;/p&gt;&lt;p class=MsoNormal&gt;Или мы перестали видеть в наших слоях АГ?&lt;o:p&gt;&lt;/o:p&gt;&lt;/p&gt;&lt;p class=MsoNormal&gt;&lt;o:p&gt;&amp;nbsp;&lt;/o:p&gt;&lt;/p&gt;&lt;p class=MsoNormal&gt;&lt;i&gt;&lt;span style='font-family:&quot;Times New Roman&quot;,serif;color:#1F497D;mso-fareast-language:RU'&gt;С уважением, &lt;o:p&gt;&lt;/o:p&gt;&lt;/span&gt;&lt;/i&gt;&lt;/p&gt;&lt;p class=MsoNormal&gt;&lt;i&gt;&lt;span style='font-family:&quot;Times New Roman&quot;,serif;color:#1F497D;mso-fareast-language:RU'&gt;Шевнина Екатерина Викторовна&lt;o:p&gt;&lt;/o:p&gt;&lt;/span&gt;&lt;/i&gt;&lt;/p&gt;&lt;p class=MsoNormal&gt;&lt;i&gt;&lt;span style='font-family:&quot;Times New Roman&quot;,serif;color:#1F497D;mso-fareast-language:RU'&gt;начальник&amp;nbsp;АО№6 УпРА&lt;o:p&gt;&lt;/o:p&gt;&lt;/span&gt;&lt;/i&gt;&lt;/p&gt;&lt;p class=MsoNormal&gt;&lt;i&gt;&lt;span style='font-family:&quot;Times New Roman&quot;,serif;color:#1F497D;mso-fareast-language:RU'&gt;СП «ТИиЭ» АО «Омск РТС» &lt;o:p&gt;&lt;/o:p&gt;&lt;/span&gt;&lt;/i&gt;&lt;/p&gt;&lt;p class=MsoNormal&gt;&lt;i&gt;&lt;span style='font-family:&quot;Times New Roman&quot;,serif;color:#1F497D;mso-fareast-language:RU'&gt;тел. 945-204; 69-15&lt;o:p&gt;&lt;/o:p&gt;&lt;/span&gt;&lt;/i&gt;&lt;/p&gt;&lt;p class=MsoNormal&gt;&lt;i&gt;&lt;span style='font-family:&quot;Times New Roman&quot;,serif;color:#1F497D;mso-fareast-language:RU'&gt;ул. Ватутина, 25&lt;o:p&gt;&lt;/o:p&gt;&lt;/span&gt;&lt;/i&gt;&lt;/p&gt;&lt;p class=MsoNormal&gt;&lt;span style='font-size:12.0pt;font-family:&quot;Times New Roman&quot;,serif;color:#1F497D;mso-fareast-language:RU'&gt;&lt;img border=0 width=266 height=70 style='width:2.7708in;height:.7291in' id=&quot;Рисунок_x005f_x0020_1&quot; src=&quot;cid:image001.jpg@01DC3EC0.3C7907C0&quot; alt=1&gt;&lt;/span&gt;&lt;span style='mso-fareast-language:RU'&gt;&lt;o:p&gt;&lt;/o:p&gt;&lt;/span&gt;&lt;/p&gt;&lt;p class=MsoNormal&gt;&lt;o:p&gt;&amp;nbsp;&lt;/o:p&gt;&lt;/p&gt;&lt;/div&gt;&lt;/body&gt;&lt;/html&gt;"/>
    <b v="0"/>
    <s v=".jpg"/>
    <b v="1"/>
  </r>
  <r>
    <x v="547"/>
    <s v="Зверовская Светлана Александровна"/>
    <s v="image002.png"/>
    <s v="_x000d__x000a_Привет, напомни как часто у нас в зулу обновляются данные?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Шевнина Екатерина Викторовна &lt;shevnina_ev@omskrts.ru&gt;_x000d__x000a_Sent: Thursday, October 16, 2025 5:24 PM_x000d__x000a_To: Зверовская Светлана Александровна &lt;zverovskaya_sa@omskrts.ru&gt;_x000d__x000a_Subject: RE: ТСЖ Диоген_x000d__x000a__x000d__x000a_Марина Владимировна говорит, что по Диогену делала уже давно_x000d__x000a__x000d__x000a_С уважением,_x000d__x000a_Шевнина Екатерина Викторовна_x000d__x000a_начальник АО№6 УпРА_x000d__x000a_СП «ТИиЭ» АО «Омск РТС»_x000d__x000a_тел. 945-204; 69-15_x000d__x000a_ул. Ватутина, 25_x000d__x000a_[1]_x000d__x000a__x000d__x000a_From: Зверовская Светлана Александровна &lt;zverovskaya_sa@omskrts.ru&lt;mailto:zverovskaya_sa@omskrts.ru&gt;&gt;_x000d__x000a_Sent: Thursday, October 16, 2025 5:13 PM_x000d__x000a_To: Шевнина Екатерина Викторовна &lt;shevnina_ev@omskrts.ru&lt;mailto:shevnina_ev@omskrts.ru&gt;&gt;_x000d__x000a_Subject: RE: ТСЖ Диоген_x000d__x000a__x000d__x000a__x000d__x000a_Может недавно привязали? А у нас еще не обновилось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Шевнина Екатерина Викторовна &lt;shevnina_ev@omskrts.ru&lt;mailto:shevnina_ev@omskrts.ru&gt;&gt;_x000d__x000a_Sent: Thursday, October 16, 2025 5:01 PM_x000d__x000a_To: Зверовская Светлана Александровна &lt;zverovskaya_sa@omskrts.ru&lt;mailto:zverovskaya_sa@omskrts.ru&gt;&gt;_x000d__x000a_Subject: FW: ТСЖ Диоген_x000d__x000a__x000d__x000a_Чудеса Зулу:_x000d__x000a_Мы в Зулу не видим некоторые привязанные АГ (выявили пока две: Лукашевича, 15д, Дмитриева, 5/3). А у Понкратовой М.В. есть в Зулу (сама видела)._x000d__x000a__x000d__x000a_С уважением,_x000d__x000a_Шевнина Екатерина Викторовна_x000d__x000a_начальник АО№6 УпРА_x000d__x000a_СП «ТИиЭ» АО «Омск РТС»_x000d__x000a_тел. 945-204; 69-15_x000d__x000a_ул. Ватутина, 25_x000d__x000a_[1]_x000d__x000a__x000d__x000a_From: Шевнина Екатерина Викторовна_x000d__x000a_Sent: Thursday, October 16, 2025 4:06 PM_x000d__x000a_To: Понкратова Марина Владимировна &lt;ponkratova_mv@omskrts.ru&lt;mailto:ponkratova_mv@omskrts.ru&gt;&gt;_x000d__x000a_Cc: Шумавцова Татьяна Николаевна &lt;shumavtsova_tn@omskrts.ru&lt;mailto:shumavtsova_tn@omskrts.ru&gt;&gt;; Смирнова Татьяна Валентиновна &lt;smirnova_tvale@omskrts.ru&lt;mailto:smirnova_tvale@omskrts.ru&gt;&gt;_x000d__x000a_Subject: ТСЖ Диоген_x000d__x000a__x000d__x000a_Марина Владимировна, не привязаны эти АГ в Зулу._x000d__x000a_Но длины указаны по ним._x000d__x000a_Или мы перестали видеть в наших слоях АГ?_x000d__x000a__x000d__x000a_С уважением,_x000d__x000a_Шевнина Екатерина Викторовна_x000d__x000a_начальник АО№6 УпРА_x000d__x000a_СП «ТИиЭ» АО «Омск РТС»_x000d__x000a_тел. 945-204; 69-15_x000d__x000a_ул. Ватутина, 25_x000d__x000a_[1]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PT Astra Serif&quot;,serif;_x000d__x000a__x0009_color:#1F497D;_x000d__x000a__x0009_font-weight:normal;_x000d__x000a__x0009_font-style:normal;}_x000d__x000a_span.EmailStyle21_x000d__x000a__x0009_{mso-style-type:personal;_x000d__x000a__x0009_font-family:&quot;Calibri&quot;,sans-serif;_x000d__x000a__x0009_color:#1F497D;}_x000d__x000a_span.EmailStyle22_x000d__x000a__x0009_{mso-style-type:personal-reply;_x000d__x000a__x0009_font-family:&quot;PT Astra Serif&quot;,serif;_x000d__x000a__x0009_color:#1F497D;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PT Astra Serif&quot;,serif;color:#1F497D'&gt;&lt;o:p&gt;&amp;nbsp;&lt;/o:p&gt;&lt;/span&gt;&lt;/p&gt;&lt;p class=MsoNormal&gt;&lt;span style='font-size:13.0pt;font-family:&quot;PT Astra Serif&quot;,serif;color:#1F497D'&gt;Привет, напомни как часто у нас в зулу обновляются данные?&lt;o:p&gt;&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9&quot; src=&quot;cid:image002.png@01DC3EC0.3C7907C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Шевнина Екатерина Викторовна &amp;lt;shevnina_ev@omskrts.ru&amp;gt; &lt;br&gt;&lt;b&gt;Sent:&lt;/b&gt; Thursday, October 16, 2025 5:24 PM&lt;br&gt;&lt;b&gt;To:&lt;/b&gt; Зверовская Светлана Александровна &amp;lt;zverovskaya_sa@omskrts.ru&amp;gt;&lt;br&gt;&lt;b&gt;Subject:&lt;/b&gt; RE: ТСЖ Диоген&lt;o:p&gt;&lt;/o:p&gt;&lt;/span&gt;&lt;/p&gt;&lt;/div&gt;&lt;/div&gt;&lt;p class=MsoNormal&gt;&lt;o:p&gt;&amp;nbsp;&lt;/o:p&gt;&lt;/p&gt;&lt;p class=MsoNormal&gt;&lt;span style='color:#1F497D'&gt;Марина Владимировна говорит, что по Диогену делала уже давно&lt;o:p&gt;&lt;/o:p&gt;&lt;/span&gt;&lt;/p&gt;&lt;p class=MsoNormal&gt;&lt;span style='color:#1F497D'&gt;&lt;o:p&gt;&amp;nbsp;&lt;/o:p&gt;&lt;/span&gt;&lt;/p&gt;&lt;div&gt;&lt;p class=MsoNormal&gt;&lt;i&gt;&lt;span style='font-family:&quot;Times New Roman&quot;,serif;color:#1F497D;mso-fareast-language:RU'&gt;С уважением, &lt;o:p&gt;&lt;/o:p&gt;&lt;/span&gt;&lt;/i&gt;&lt;/p&gt;&lt;p class=MsoNormal&gt;&lt;i&gt;&lt;span style='font-family:&quot;Times New Roman&quot;,serif;color:#1F497D;mso-fareast-language:RU'&gt;Шевнина Екатерина Викторовна&lt;o:p&gt;&lt;/o:p&gt;&lt;/span&gt;&lt;/i&gt;&lt;/p&gt;&lt;p class=MsoNormal&gt;&lt;i&gt;&lt;span style='font-family:&quot;Times New Roman&quot;,serif;color:#1F497D;mso-fareast-language:RU'&gt;начальник&amp;nbsp;АО№6 УпРА&lt;o:p&gt;&lt;/o:p&gt;&lt;/span&gt;&lt;/i&gt;&lt;/p&gt;&lt;p class=MsoNormal&gt;&lt;i&gt;&lt;span style='font-family:&quot;Times New Roman&quot;,serif;color:#1F497D;mso-fareast-language:RU'&gt;СП «ТИиЭ» АО «Омск РТС» &lt;o:p&gt;&lt;/o:p&gt;&lt;/span&gt;&lt;/i&gt;&lt;/p&gt;&lt;p class=MsoNormal&gt;&lt;i&gt;&lt;span style='font-family:&quot;Times New Roman&quot;,serif;color:#1F497D;mso-fareast-language:RU'&gt;тел. 945-204; 69-15&lt;o:p&gt;&lt;/o:p&gt;&lt;/span&gt;&lt;/i&gt;&lt;/p&gt;&lt;p class=MsoNormal&gt;&lt;i&gt;&lt;span style='font-family:&quot;Times New Roman&quot;,serif;color:#1F497D;mso-fareast-language:RU'&gt;ул. Ватутина, 25&lt;o:p&gt;&lt;/o:p&gt;&lt;/span&gt;&lt;/i&gt;&lt;/p&gt;&lt;p class=MsoNormal&gt;&lt;span style='font-size:12.0pt;font-family:&quot;Times New Roman&quot;,serif;color:#1F497D;mso-fareast-language:RU'&gt;&lt;img border=0 width=266 height=70 style='width:2.7708in;height:.7291in' id=&quot;Рисунок_x005f_x0020_4&quot; src=&quot;cid:image001.jpg@01DC3EC0.3C7907C0&quot; alt=1&gt;&lt;/span&gt;&lt;span style='color:#1F497D;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Зверовская Светлана Александровна &amp;lt;&lt;a href=&quot;mailto:zverovskaya_sa@omskrts.ru&quot;&gt;zverovskaya_sa@omskrts.ru&lt;/a&gt;&amp;gt; &lt;br&gt;&lt;b&gt;Sent:&lt;/b&gt; Thursday, October 16, 2025 5:13 PM&lt;br&gt;&lt;b&gt;To:&lt;/b&gt; Шевнина Екатерина Викторовна &amp;lt;&lt;a href=&quot;mailto:shevnina_ev@omskrts.ru&quot;&gt;shevnina_ev@omskrts.ru&lt;/a&gt;&amp;gt;&lt;br&gt;&lt;b&gt;Subject:&lt;/b&gt; RE: ТСЖ Диоген&lt;o:p&gt;&lt;/o:p&gt;&lt;/span&gt;&lt;/p&gt;&lt;/div&gt;&lt;/div&gt;&lt;p class=MsoNormal&gt;&lt;o:p&gt;&amp;nbsp;&lt;/o:p&gt;&lt;/p&gt;&lt;p class=MsoNormal&gt;&lt;span style='font-size:13.0pt;font-family:&quot;PT Astra Serif&quot;,serif;color:#1F497D'&gt;&lt;o:p&gt;&amp;nbsp;&lt;/o:p&gt;&lt;/span&gt;&lt;/p&gt;&lt;p class=MsoNormal&gt;&lt;span style='font-size:13.0pt;font-family:&quot;PT Astra Serif&quot;,serif;color:#1F497D'&gt;Может недавно привязали? А у нас еще не обновилось&lt;o:p&gt;&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6&quot; src=&quot;cid:image002.png@01DC3EC0.3C7907C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Шевнина Екатерина Викторовна &amp;lt;&lt;a href=&quot;mailto:shevnina_ev@omskrts.ru&quot;&gt;shevnina_ev@omskrts.ru&lt;/a&gt;&amp;gt; &lt;br&gt;&lt;b&gt;Sent:&lt;/b&gt; Thursday, October 16, 2025 5:01 PM&lt;br&gt;&lt;b&gt;To:&lt;/b&gt; Зверовская Светлана Александровна &amp;lt;&lt;a href=&quot;mailto:zverovskaya_sa@omskrts.ru&quot;&gt;zverovskaya_sa@omskrts.ru&lt;/a&gt;&amp;gt;&lt;br&gt;&lt;b&gt;Subject:&lt;/b&gt; FW: ТСЖ Диоген&lt;o:p&gt;&lt;/o:p&gt;&lt;/span&gt;&lt;/p&gt;&lt;/div&gt;&lt;/div&gt;&lt;p class=MsoNormal&gt;&lt;o:p&gt;&amp;nbsp;&lt;/o:p&gt;&lt;/p&gt;&lt;p class=MsoNormal&gt;&lt;span style='color:#1F497D'&gt;Чудеса Зулу:&lt;o:p&gt;&lt;/o:p&gt;&lt;/span&gt;&lt;/p&gt;&lt;p class=MsoNormal&gt;&lt;span style='color:#1F497D'&gt;Мы в Зулу не видим некоторые привязанные АГ (выявили пока две: Лукашевича, 15д, Дмитриева, 5/3). А у Понкратовой М.В. есть в Зулу (сама видела).&lt;o:p&gt;&lt;/o:p&gt;&lt;/span&gt;&lt;/p&gt;&lt;p class=MsoNormal&gt;&lt;span style='color:#1F497D'&gt;&lt;o:p&gt;&amp;nbsp;&lt;/o:p&gt;&lt;/span&gt;&lt;/p&gt;&lt;div&gt;&lt;p class=MsoNormal&gt;&lt;i&gt;&lt;span style='font-family:&quot;Times New Roman&quot;,serif;color:#1F497D;mso-fareast-language:RU'&gt;С уважением, &lt;o:p&gt;&lt;/o:p&gt;&lt;/span&gt;&lt;/i&gt;&lt;/p&gt;&lt;p class=MsoNormal&gt;&lt;i&gt;&lt;span style='font-family:&quot;Times New Roman&quot;,serif;color:#1F497D;mso-fareast-language:RU'&gt;Шевнина Екатерина Викторовна&lt;o:p&gt;&lt;/o:p&gt;&lt;/span&gt;&lt;/i&gt;&lt;/p&gt;&lt;p class=MsoNormal&gt;&lt;i&gt;&lt;span style='font-family:&quot;Times New Roman&quot;,serif;color:#1F497D;mso-fareast-language:RU'&gt;начальник&amp;nbsp;АО№6 УпРА&lt;o:p&gt;&lt;/o:p&gt;&lt;/span&gt;&lt;/i&gt;&lt;/p&gt;&lt;p class=MsoNormal&gt;&lt;i&gt;&lt;span style='font-family:&quot;Times New Roman&quot;,serif;color:#1F497D;mso-fareast-language:RU'&gt;СП «ТИиЭ» АО «Омск РТС» &lt;o:p&gt;&lt;/o:p&gt;&lt;/span&gt;&lt;/i&gt;&lt;/p&gt;&lt;p class=MsoNormal&gt;&lt;i&gt;&lt;span style='font-family:&quot;Times New Roman&quot;,serif;color:#1F497D;mso-fareast-language:RU'&gt;тел. 945-204; 69-15&lt;o:p&gt;&lt;/o:p&gt;&lt;/span&gt;&lt;/i&gt;&lt;/p&gt;&lt;p class=MsoNormal&gt;&lt;i&gt;&lt;span style='font-family:&quot;Times New Roman&quot;,serif;color:#1F497D;mso-fareast-language:RU'&gt;ул. Ватутина, 25&lt;o:p&gt;&lt;/o:p&gt;&lt;/span&gt;&lt;/i&gt;&lt;/p&gt;&lt;p class=MsoNormal&gt;&lt;span style='font-size:12.0pt;font-family:&quot;Times New Roman&quot;,serif;color:#1F497D;mso-fareast-language:RU'&gt;&lt;img border=0 width=266 height=70 style='width:2.7708in;height:.7291in' id=&quot;Рисунок_x005f_x0020_2&quot; src=&quot;cid:image001.jpg@01DC3EC0.3C7907C0&quot; alt=1&gt;&lt;/span&gt;&lt;span style='color:#1F497D;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Шевнина Екатерина Викторовна &lt;br&gt;&lt;b&gt;Sent:&lt;/b&gt; Thursday, October 16, 2025 4:06 PM&lt;br&gt;&lt;b&gt;To:&lt;/b&gt; Понкратова Марина Владимировна &amp;lt;&lt;a href=&quot;mailto:ponkratova_mv@omskrts.ru&quot;&gt;ponkratova_mv@omskrts.ru&lt;/a&gt;&amp;gt;&lt;br&gt;&lt;b&gt;Cc:&lt;/b&gt; Шумавцова Татьяна Николаевна &amp;lt;&lt;a href=&quot;mailto:shumavtsova_tn@omskrts.ru&quot;&gt;shumavtsova_tn@omskrts.ru&lt;/a&gt;&amp;gt;; Смирнова Татьяна Валентиновна &amp;lt;&lt;a href=&quot;mailto:smirnova_tvale@omskrts.ru&quot;&gt;smirnova_tvale@omskrts.ru&lt;/a&gt;&amp;gt;&lt;br&gt;&lt;b&gt;Subject:&lt;/b&gt; ТСЖ Диоген&lt;o:p&gt;&lt;/o:p&gt;&lt;/span&gt;&lt;/p&gt;&lt;/div&gt;&lt;/div&gt;&lt;p class=MsoNormal&gt;&lt;o:p&gt;&amp;nbsp;&lt;/o:p&gt;&lt;/p&gt;&lt;p class=MsoNormal&gt;Марина Владимировна, не привязаны эти АГ в Зулу.&lt;o:p&gt;&lt;/o:p&gt;&lt;/p&gt;&lt;p class=MsoNormal&gt;Но длины указаны по ним.&lt;o:p&gt;&lt;/o:p&gt;&lt;/p&gt;&lt;p class=MsoNormal&gt;Или мы перестали видеть в наших слоях АГ?&lt;o:p&gt;&lt;/o:p&gt;&lt;/p&gt;&lt;p class=MsoNormal&gt;&lt;o:p&gt;&amp;nbsp;&lt;/o:p&gt;&lt;/p&gt;&lt;p class=MsoNormal&gt;&lt;i&gt;&lt;span style='font-family:&quot;Times New Roman&quot;,serif;color:#1F497D;mso-fareast-language:RU'&gt;С уважением, &lt;o:p&gt;&lt;/o:p&gt;&lt;/span&gt;&lt;/i&gt;&lt;/p&gt;&lt;p class=MsoNormal&gt;&lt;i&gt;&lt;span style='font-family:&quot;Times New Roman&quot;,serif;color:#1F497D;mso-fareast-language:RU'&gt;Шевнина Екатерина Викторовна&lt;o:p&gt;&lt;/o:p&gt;&lt;/span&gt;&lt;/i&gt;&lt;/p&gt;&lt;p class=MsoNormal&gt;&lt;i&gt;&lt;span style='font-family:&quot;Times New Roman&quot;,serif;color:#1F497D;mso-fareast-language:RU'&gt;начальник&amp;nbsp;АО№6 УпРА&lt;o:p&gt;&lt;/o:p&gt;&lt;/span&gt;&lt;/i&gt;&lt;/p&gt;&lt;p class=MsoNormal&gt;&lt;i&gt;&lt;span style='font-family:&quot;Times New Roman&quot;,serif;color:#1F497D;mso-fareast-language:RU'&gt;СП «ТИиЭ» АО «Омск РТС» &lt;o:p&gt;&lt;/o:p&gt;&lt;/span&gt;&lt;/i&gt;&lt;/p&gt;&lt;p class=MsoNormal&gt;&lt;i&gt;&lt;span style='font-family:&quot;Times New Roman&quot;,serif;color:#1F497D;mso-fareast-language:RU'&gt;тел. 945-204; 69-15&lt;o:p&gt;&lt;/o:p&gt;&lt;/span&gt;&lt;/i&gt;&lt;/p&gt;&lt;p class=MsoNormal&gt;&lt;i&gt;&lt;span style='font-family:&quot;Times New Roman&quot;,serif;color:#1F497D;mso-fareast-language:RU'&gt;ул. Ватутина, 25&lt;o:p&gt;&lt;/o:p&gt;&lt;/span&gt;&lt;/i&gt;&lt;/p&gt;&lt;p class=MsoNormal&gt;&lt;span style='font-size:12.0pt;font-family:&quot;Times New Roman&quot;,serif;color:#1F497D;mso-fareast-language:RU'&gt;&lt;img border=0 width=266 height=70 style='width:2.7708in;height:.7291in' id=&quot;Рисунок_x005f_x0020_1&quot; src=&quot;cid:image001.jpg@01DC3EC0.3C7907C0&quot; alt=1&gt;&lt;/span&gt;&lt;span style='mso-fareast-language:RU'&gt;&lt;o:p&gt;&lt;/o:p&gt;&lt;/span&gt;&lt;/p&gt;&lt;p class=MsoNormal&gt;&lt;o:p&gt;&amp;nbsp;&lt;/o:p&gt;&lt;/p&gt;&lt;/div&gt;&lt;/body&gt;&lt;/html&gt;"/>
    <b v="0"/>
    <s v=".png"/>
    <b v="1"/>
  </r>
  <r>
    <x v="548"/>
    <s v="Приёмная СП ТИиЭА (АО Омские распределительные тепловые сети, филиал Тепловая инспекция и энергоаудит)"/>
    <s v="image001.png"/>
    <s v="_x000d__x000a_Доброе утро!_x000d__x000a__x000d__x000a_Вероника Викторовна, от имени директора и всего коллектива , поздравляем Вас с днём рождения !_x000d__x000a__x000d__x000a_[cid:image001.png@01DC3F3B.FFA62090]_x000d__x000a__x000d__x000a__x000d__x000a_С уважением,_x000d__x000a_секретарь руководителя СП «Тепловая инспекция и энергоаудит»_x000d__x000a__x000d__x000a_АО «Омск РТС»_x000d__x000a_Тел.: +7 (3812) 945-158 (40-18)_x000d__x000a_e-mail: oms13-priem@omskrts.ru&lt;mailto:oms13-priem@omskrts.ru&gt;_x000d__x000a__x000d__x000a_http://www.omskrts.ru/_x000d__x000a_[cid:image001.png@01D4CF7E.58C0B440]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2.0pt;font-family:&quot;PT Astra Serif&quot;,serif'&gt;&lt;o:p&gt;&amp;nbsp;&lt;/o:p&gt;&lt;/span&gt;&lt;/p&gt;&lt;p class=MsoNormal&gt;&lt;span style='font-size:12.0pt;font-family:&quot;PT Astra Serif&quot;,serif'&gt;Доброе утро!&lt;o:p&gt;&lt;/o:p&gt;&lt;/span&gt;&lt;/p&gt;&lt;p class=MsoNormal&gt;&lt;span style='font-size:12.0pt;font-family:&quot;PT Astra Serif&quot;,serif'&gt;&lt;o:p&gt;&amp;nbsp;&lt;/o:p&gt;&lt;/span&gt;&lt;/p&gt;&lt;p class=MsoNormal&gt;&lt;span style='font-size:12.0pt;font-family:&quot;PT Astra Serif&quot;,serif'&gt;Вероника Викторовна, от имени директора и всего коллектива , поздравляем Вас с днём рождения !&lt;o:p&gt;&lt;/o:p&gt;&lt;/span&gt;&lt;/p&gt;&lt;p class=MsoNormal&gt;&lt;span style='font-family:&quot;Times New Roman&quot;,serif;color:black;mso-fareast-language:RU'&gt;&lt;o:p&gt;&amp;nbsp;&lt;/o:p&gt;&lt;/span&gt;&lt;/p&gt;&lt;p class=MsoNormal&gt;&lt;span style='mso-fareast-language:RU'&gt;&lt;img width=638 height=745 style='width:6.6458in;height:7.7604in' id=&quot;Рисунок_x005f_x0020_2&quot; src=&quot;cid:image001.png@01DC3F3B.FFA62090&quot;&gt;&lt;/span&gt;&lt;span style='font-family:&quot;Times New Roman&quot;,serif;color:black;mso-fareast-language:RU'&gt;&lt;o:p&gt;&lt;/o:p&gt;&lt;/span&gt;&lt;/p&gt;&lt;p class=MsoNormal&gt;&lt;i&gt;&lt;span style='font-family:&quot;Times New Roman&quot;,serif;color:#355E8F;mso-fareast-language:RU'&gt;&lt;o:p&gt;&amp;nbsp;&lt;/o:p&gt;&lt;/span&gt;&lt;/i&gt;&lt;/p&gt;&lt;p class=MsoNormal&gt;&lt;i&gt;&lt;span style='font-family:&quot;Times New Roman&quot;,serif;color:#355E8F;mso-fareast-language:RU'&gt;&lt;o:p&gt;&amp;nbsp;&lt;/o:p&gt;&lt;/span&gt;&lt;/i&gt;&lt;/p&gt;&lt;p class=MsoNormal&gt;&lt;i&gt;&lt;span style='font-family:&quot;Times New Roman&quot;,serif;color:#355E8F;mso-fareast-language:RU'&gt;С уважением, &lt;o:p&gt;&lt;/o:p&gt;&lt;/span&gt;&lt;/i&gt;&lt;/p&gt;&lt;p class=MsoNormal&gt;&lt;i&gt;&lt;span style='font-family:&quot;Times New Roman&quot;,serif;color:#355E8F;mso-fareast-language:RU'&gt;секретарь руководителя СП «Тепловая инспекция и энергоаудит» &lt;o:p&gt;&lt;/o:p&gt;&lt;/span&gt;&lt;/i&gt;&lt;/p&gt;&lt;p class=MsoNormal&gt;&lt;span style='font-size:12.0pt;font-family:&quot;Times New Roman&quot;,serif;color:#355E8F;mso-fareast-language:RU'&gt;&lt;o:p&gt;&amp;nbsp;&lt;/o:p&gt;&lt;/span&gt;&lt;/p&gt;&lt;p class=MsoNormal&gt;&lt;i&gt;&lt;span style='font-family:&quot;Times New Roman&quot;,serif;color:#355E8F;mso-fareast-language:RU'&gt;АО «Омск РТС»&lt;o:p&gt;&lt;/o:p&gt;&lt;/span&gt;&lt;/i&gt;&lt;/p&gt;&lt;p class=MsoNormal&gt;&lt;i&gt;&lt;span style='font-family:&quot;Times New Roman&quot;,serif;color:#355E8F;mso-fareast-language:RU'&gt;Тел.: +7 (3812) 945-158 (40-18)&lt;o:p&gt;&lt;/o:p&gt;&lt;/span&gt;&lt;/i&gt;&lt;/p&gt;&lt;p class=MsoNormal&gt;&lt;i&gt;&lt;span lang=EN-US style='font-family:&quot;Times New Roman&quot;,serif;color:#355E8F;mso-fareast-language:RU'&gt;e-mail:&lt;/span&gt;&lt;/i&gt;&lt;i&gt;&lt;span lang=EN-US style='font-size:10.0pt;font-family:&quot;Tahoma&quot;,sans-serif;color:#355E8F;mso-fareast-language:RU'&gt; &lt;a href=&quot;mailto:oms13-priem@omskrts.ru&quot;&gt;&lt;span style='color:#0563C1'&gt;oms13-priem@omskrts.ru&lt;/span&gt;&lt;/a&gt;&lt;o:p&gt;&lt;/o:p&gt;&lt;/span&gt;&lt;/i&gt;&lt;/p&gt;&lt;p class=MsoNormal&gt;&lt;span lang=EN-US style='font-size:10.0pt;font-family:&quot;Tahoma&quot;,sans-serif;color:#355E8F;mso-fareast-language:RU'&gt;&lt;o:p&gt;&amp;nbsp;&lt;/o:p&gt;&lt;/span&gt;&lt;/p&gt;&lt;p class=MsoNormal&gt;&lt;span lang=EN-US style='font-size:10.0pt;font-family:&quot;Tahoma&quot;,sans-serif;color:#1F4E79;mso-fareast-language:RU'&gt;&lt;a href=&quot;http://www.omskrts.ru/&quot;&gt;&lt;span style='color:#0563C1'&gt;http://www.omskrts.ru/&lt;/span&gt;&lt;/a&gt; &lt;o:p&gt;&lt;/o:p&gt;&lt;/span&gt;&lt;/p&gt;&lt;p class=MsoNormal&gt;&lt;span style='font-size:10.0pt;font-family:&quot;Tahoma&quot;,sans-serif;color:#355E8F;mso-fareast-language:RU'&gt;&lt;img border=0 width=267 height=71 style='width:2.7812in;height:.7395in' id=&quot;Рисунок_x005f_x0020_1&quot; src=&quot;cid:image002.png@01DC3F3B.FFA62090&quot; alt=&quot;cid:image001.png@01D4CF7E.58C0B440&quot;&gt;&lt;o:p&gt;&lt;/o:p&gt;&lt;/span&gt;&lt;/p&gt;&lt;p class=MsoNormal&gt;&lt;span style='font-size:10.0pt;font-family:&quot;Tahoma&quot;,sans-serif;color:#1F4E79;mso-fareast-language:RU'&gt;&lt;o:p&gt;&amp;nbsp;&lt;/o:p&gt;&lt;/span&gt;&lt;/p&gt;&lt;p class=MsoNormal&gt;&lt;o:p&gt;&amp;nbsp;&lt;/o:p&gt;&lt;/p&gt;&lt;/div&gt;&lt;/body&gt;&lt;/html&gt;"/>
    <b v="0"/>
    <s v=".png"/>
    <b v="0"/>
  </r>
  <r>
    <x v="548"/>
    <s v="Приёмная СП ТИиЭА (АО Омские распределительные тепловые сети, филиал Тепловая инспекция и энергоаудит)"/>
    <s v="image002.png"/>
    <s v="_x000d__x000a_Доброе утро!_x000d__x000a__x000d__x000a_Вероника Викторовна, от имени директора и всего коллектива , поздравляем Вас с днём рождения !_x000d__x000a__x000d__x000a_[cid:image001.png@01DC3F3B.FFA62090]_x000d__x000a__x000d__x000a__x000d__x000a_С уважением,_x000d__x000a_секретарь руководителя СП «Тепловая инспекция и энергоаудит»_x000d__x000a__x000d__x000a_АО «Омск РТС»_x000d__x000a_Тел.: +7 (3812) 945-158 (40-18)_x000d__x000a_e-mail: oms13-priem@omskrts.ru&lt;mailto:oms13-priem@omskrts.ru&gt;_x000d__x000a__x000d__x000a_http://www.omskrts.ru/_x000d__x000a_[cid:image001.png@01D4CF7E.58C0B440]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2.0pt;font-family:&quot;PT Astra Serif&quot;,serif'&gt;&lt;o:p&gt;&amp;nbsp;&lt;/o:p&gt;&lt;/span&gt;&lt;/p&gt;&lt;p class=MsoNormal&gt;&lt;span style='font-size:12.0pt;font-family:&quot;PT Astra Serif&quot;,serif'&gt;Доброе утро!&lt;o:p&gt;&lt;/o:p&gt;&lt;/span&gt;&lt;/p&gt;&lt;p class=MsoNormal&gt;&lt;span style='font-size:12.0pt;font-family:&quot;PT Astra Serif&quot;,serif'&gt;&lt;o:p&gt;&amp;nbsp;&lt;/o:p&gt;&lt;/span&gt;&lt;/p&gt;&lt;p class=MsoNormal&gt;&lt;span style='font-size:12.0pt;font-family:&quot;PT Astra Serif&quot;,serif'&gt;Вероника Викторовна, от имени директора и всего коллектива , поздравляем Вас с днём рождения !&lt;o:p&gt;&lt;/o:p&gt;&lt;/span&gt;&lt;/p&gt;&lt;p class=MsoNormal&gt;&lt;span style='font-family:&quot;Times New Roman&quot;,serif;color:black;mso-fareast-language:RU'&gt;&lt;o:p&gt;&amp;nbsp;&lt;/o:p&gt;&lt;/span&gt;&lt;/p&gt;&lt;p class=MsoNormal&gt;&lt;span style='mso-fareast-language:RU'&gt;&lt;img width=638 height=745 style='width:6.6458in;height:7.7604in' id=&quot;Рисунок_x005f_x0020_2&quot; src=&quot;cid:image001.png@01DC3F3B.FFA62090&quot;&gt;&lt;/span&gt;&lt;span style='font-family:&quot;Times New Roman&quot;,serif;color:black;mso-fareast-language:RU'&gt;&lt;o:p&gt;&lt;/o:p&gt;&lt;/span&gt;&lt;/p&gt;&lt;p class=MsoNormal&gt;&lt;i&gt;&lt;span style='font-family:&quot;Times New Roman&quot;,serif;color:#355E8F;mso-fareast-language:RU'&gt;&lt;o:p&gt;&amp;nbsp;&lt;/o:p&gt;&lt;/span&gt;&lt;/i&gt;&lt;/p&gt;&lt;p class=MsoNormal&gt;&lt;i&gt;&lt;span style='font-family:&quot;Times New Roman&quot;,serif;color:#355E8F;mso-fareast-language:RU'&gt;&lt;o:p&gt;&amp;nbsp;&lt;/o:p&gt;&lt;/span&gt;&lt;/i&gt;&lt;/p&gt;&lt;p class=MsoNormal&gt;&lt;i&gt;&lt;span style='font-family:&quot;Times New Roman&quot;,serif;color:#355E8F;mso-fareast-language:RU'&gt;С уважением, &lt;o:p&gt;&lt;/o:p&gt;&lt;/span&gt;&lt;/i&gt;&lt;/p&gt;&lt;p class=MsoNormal&gt;&lt;i&gt;&lt;span style='font-family:&quot;Times New Roman&quot;,serif;color:#355E8F;mso-fareast-language:RU'&gt;секретарь руководителя СП «Тепловая инспекция и энергоаудит» &lt;o:p&gt;&lt;/o:p&gt;&lt;/span&gt;&lt;/i&gt;&lt;/p&gt;&lt;p class=MsoNormal&gt;&lt;span style='font-size:12.0pt;font-family:&quot;Times New Roman&quot;,serif;color:#355E8F;mso-fareast-language:RU'&gt;&lt;o:p&gt;&amp;nbsp;&lt;/o:p&gt;&lt;/span&gt;&lt;/p&gt;&lt;p class=MsoNormal&gt;&lt;i&gt;&lt;span style='font-family:&quot;Times New Roman&quot;,serif;color:#355E8F;mso-fareast-language:RU'&gt;АО «Омск РТС»&lt;o:p&gt;&lt;/o:p&gt;&lt;/span&gt;&lt;/i&gt;&lt;/p&gt;&lt;p class=MsoNormal&gt;&lt;i&gt;&lt;span style='font-family:&quot;Times New Roman&quot;,serif;color:#355E8F;mso-fareast-language:RU'&gt;Тел.: +7 (3812) 945-158 (40-18)&lt;o:p&gt;&lt;/o:p&gt;&lt;/span&gt;&lt;/i&gt;&lt;/p&gt;&lt;p class=MsoNormal&gt;&lt;i&gt;&lt;span lang=EN-US style='font-family:&quot;Times New Roman&quot;,serif;color:#355E8F;mso-fareast-language:RU'&gt;e-mail:&lt;/span&gt;&lt;/i&gt;&lt;i&gt;&lt;span lang=EN-US style='font-size:10.0pt;font-family:&quot;Tahoma&quot;,sans-serif;color:#355E8F;mso-fareast-language:RU'&gt; &lt;a href=&quot;mailto:oms13-priem@omskrts.ru&quot;&gt;&lt;span style='color:#0563C1'&gt;oms13-priem@omskrts.ru&lt;/span&gt;&lt;/a&gt;&lt;o:p&gt;&lt;/o:p&gt;&lt;/span&gt;&lt;/i&gt;&lt;/p&gt;&lt;p class=MsoNormal&gt;&lt;span lang=EN-US style='font-size:10.0pt;font-family:&quot;Tahoma&quot;,sans-serif;color:#355E8F;mso-fareast-language:RU'&gt;&lt;o:p&gt;&amp;nbsp;&lt;/o:p&gt;&lt;/span&gt;&lt;/p&gt;&lt;p class=MsoNormal&gt;&lt;span lang=EN-US style='font-size:10.0pt;font-family:&quot;Tahoma&quot;,sans-serif;color:#1F4E79;mso-fareast-language:RU'&gt;&lt;a href=&quot;http://www.omskrts.ru/&quot;&gt;&lt;span style='color:#0563C1'&gt;http://www.omskrts.ru/&lt;/span&gt;&lt;/a&gt; &lt;o:p&gt;&lt;/o:p&gt;&lt;/span&gt;&lt;/p&gt;&lt;p class=MsoNormal&gt;&lt;span style='font-size:10.0pt;font-family:&quot;Tahoma&quot;,sans-serif;color:#355E8F;mso-fareast-language:RU'&gt;&lt;img border=0 width=267 height=71 style='width:2.7812in;height:.7395in' id=&quot;Рисунок_x005f_x0020_1&quot; src=&quot;cid:image002.png@01DC3F3B.FFA62090&quot; alt=&quot;cid:image001.png@01D4CF7E.58C0B440&quot;&gt;&lt;o:p&gt;&lt;/o:p&gt;&lt;/span&gt;&lt;/p&gt;&lt;p class=MsoNormal&gt;&lt;span style='font-size:10.0pt;font-family:&quot;Tahoma&quot;,sans-serif;color:#1F4E79;mso-fareast-language:RU'&gt;&lt;o:p&gt;&amp;nbsp;&lt;/o:p&gt;&lt;/span&gt;&lt;/p&gt;&lt;p class=MsoNormal&gt;&lt;o:p&gt;&amp;nbsp;&lt;/o:p&gt;&lt;/p&gt;&lt;/div&gt;&lt;/body&gt;&lt;/html&gt;"/>
    <b v="0"/>
    <s v=".png"/>
    <b v="0"/>
  </r>
  <r>
    <x v="549"/>
    <s v="Зверовская Светлана Александровна"/>
    <s v="image001.png"/>
    <s v="_x000d__x000a_Принято спасибо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gt;_x000d__x000a_Sent: Thursday, October 16, 2025 4:29 PM_x000d__x000a_To: Зверовская Светлана Александровна &lt;zverovskaya_sa@omskrts.ru&gt;_x000d__x000a_Cc: Нурпейсова Махабат Хаиргельдыевна &lt;nurpeysova_mk@omskrts.ru&gt;_x000d__x000a_Subject: RE: Зулу_x000d__x000a__x000d__x000a_Дублирую_x000d__x000a_В готовности_x000d__x000a__x000d__x000a__x000d__x000a_From: Зверовская Светлана Александровна &lt;zverovskaya_sa@omskrts.ru&lt;mailto:zverovskaya_sa@omskrts.ru&gt;&gt;_x000d__x000a_Sent: Thursday, October 16, 2025 4:28 PM_x000d__x000a_To: Денисенко Евгения Валерьевна &lt;denisenko_ev@omskrts.ru&lt;mailto:denisenko_ev@omskrts.ru&gt;&gt;_x000d__x000a_Cc: Нурпейсова Махабат Хаиргельдыевна &lt;nurpeysova_mk@omskrts.ru&lt;mailto:nurpeysova_mk@omskrts.ru&gt;&gt;_x000d__x000a_Subject: RE: Зулу_x000d__x000a__x000d__x000a__x000d__x000a_Принято,выложи пожалуйста отчет в центр качества я там его возьму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lt;mailto:denisenko_ev@omskrts.ru&gt;&gt;_x000d__x000a_Sent: Thursday, October 16, 2025 4:23 PM_x000d__x000a_To: Зверовская Светлана Александровна &lt;zverovskaya_sa@omskrts.ru&lt;mailto:zverovskaya_sa@omskrts.ru&gt;&gt;_x000d__x000a_Cc: Нурпейсова Махабат Хаиргельдыевна &lt;nurpeysova_mk@omskrts.ru&lt;mailto:nurpeysova_mk@omskrts.ru&gt;&gt;_x000d__x000a_Subject: RE: Зулу_x000d__x000a__x000d__x000a_В готовности_x000d__x000a_[cid:image002.png@01DC3EBA.0D834C60]_x000d__x000a__x000d__x000a_  1.  Сопла в ату возможные причины:_x000d__x000a_1)      Неверный номер схемы (разбираться ТИиЭ + ТС)_x000d__x000a_2)      Была реконструкция (под ?), не проведен расчет_x000d__x000a_3)      Ошибочно проставлен размер в таблице готовности (вопрос ТИиЭ)_x000d__x000a__x000d__x000a_  1.  Пустая строка – 1 потребитель удален СП ТС, готовность проставлена_x000d__x000a_  2.  Пустой озп – нет даты в таблице готовности (вопрос ТИиЭ)_x000d__x000a__x000d__x000a_From: Зверовская Светлана Александровна &lt;zverovskaya_sa@omskrts.ru&lt;mailto:zverovskaya_sa@omskrts.ru&gt;&gt;_x000d__x000a_Sent: Thursday, October 16, 2025 8:05 AM_x000d__x000a_To: Денисенко Евгения Валерьевна &lt;denisenko_ev@omskrts.ru&lt;mailto:denisenko_ev@omskrts.ru&gt;&gt;_x000d__x000a_Cc: Нурпейсова Махабат Хаиргельдыевна &lt;nurpeysova_mk@omskrts.ru&lt;mailto:nurpeysova_mk@omskrts.ru&gt;&gt;_x000d__x000a_Subject: Зулу_x000d__x000a__x000d__x000a_Доброе утро, необходимо сформировать выгрузку ДУ из Зулу, то что внесли на этот год._x000d__x000a_И еще вопрос, можно ли сделать отчет по ДУ, чтобы он автоматически обновлялся?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9_x000d__x000a__x0009_{mso-style-type:personal;_x000d__x000a__x0009_font-family:&quot;PT Astra Serif&quot;,serif;_x000d__x000a__x0009_color:windowtext;_x000d__x000a__x0009_font-weight:normal;_x000d__x000a__x0009_font-style:normal;}_x000d__x000a_span.EmailStyle20_x000d__x000a__x0009_{mso-style-type:personal;_x000d__x000a__x0009_font-family:&quot;Calibri&quot;,sans-serif;_x000d__x000a__x0009_color:windowtext;}_x000d__x000a_span.EmailStyle21_x000d__x000a__x0009_{mso-style-type:personal;_x000d__x000a__x0009_font-family:&quot;PT Astra Serif&quot;,serif;_x000d__x000a__x0009_color:#1F497D;_x000d__x000a__x0009_font-weight:normal;_x000d__x000a__x0009_font-style:normal;}_x000d__x000a_span.EmailStyle22_x000d__x000a__x0009_{mso-style-type:personal;_x000d__x000a__x0009_font-family:&quot;Calibri&quot;,sans-serif;_x000d__x000a__x0009_color:windowtext;}_x000d__x000a_span.EmailStyle23_x000d__x000a__x0009_{mso-style-type:personal-reply;_x000d__x000a__x0009_font-family:&quot;PT Astra Serif&quot;,serif;_x000d__x000a__x0009_color:#1F497D;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375593165;_x000d__x000a__x0009_mso-list-template-ids:1219941882;}_x000d__x000a_@list l0:level1_x000d__x000a__x0009_{mso-level-start-at:2;_x000d__x000a__x0009_mso-level-tab-stop:36.0pt;_x000d__x000a__x0009_mso-level-number-position:left;_x000d__x000a__x0009_text-indent:-18.0pt;}_x000d__x000a_@list l1_x000d__x000a__x0009_{mso-list-id:897086485;_x000d__x000a__x0009_mso-list-type:hybrid;_x000d__x000a__x0009_mso-list-template-ids:1320997104 930013300 68747289 68747291 68747279 68747289 68747291 68747279 68747289 68747291;}_x000d__x000a_@list l1:level1_x000d__x000a__x0009_{mso-level-text:&quot;%1\)&quot;;_x000d__x000a__x0009_mso-level-tab-stop:none;_x000d__x000a__x0009_mso-level-number-position:left;_x000d__x000a__x0009_margin-left:54.0pt;_x000d__x000a__x0009_text-indent:-18.0pt;}_x000d__x000a_@list l1:level2_x000d__x000a__x0009_{mso-level-number-format:alpha-lower;_x000d__x000a__x0009_mso-level-tab-stop:none;_x000d__x000a__x0009_mso-level-number-position:left;_x000d__x000a__x0009_margin-left:90.0pt;_x000d__x000a__x0009_text-indent:-18.0pt;}_x000d__x000a_@list l1:level3_x000d__x000a__x0009_{mso-level-number-format:roman-lower;_x000d__x000a__x0009_mso-level-tab-stop:none;_x000d__x000a__x0009_mso-level-number-position:right;_x000d__x000a__x0009_margin-left:126.0pt;_x000d__x000a__x0009_text-indent:-9.0pt;}_x000d__x000a_@list l1:level4_x000d__x000a__x0009_{mso-level-tab-stop:none;_x000d__x000a__x0009_mso-level-number-position:left;_x000d__x000a__x0009_margin-left:162.0pt;_x000d__x000a__x0009_text-indent:-18.0pt;}_x000d__x000a_@list l1:level5_x000d__x000a__x0009_{mso-level-number-format:alpha-lower;_x000d__x000a__x0009_mso-level-tab-stop:none;_x000d__x000a__x0009_mso-level-number-position:left;_x000d__x000a__x0009_margin-left:198.0pt;_x000d__x000a__x0009_text-indent:-18.0pt;}_x000d__x000a_@list l1:level6_x000d__x000a__x0009_{mso-level-number-format:roman-lower;_x000d__x000a__x0009_mso-level-tab-stop:none;_x000d__x000a__x0009_mso-level-number-position:right;_x000d__x000a__x0009_margin-left:234.0pt;_x000d__x000a__x0009_text-indent:-9.0pt;}_x000d__x000a_@list l1:level7_x000d__x000a__x0009_{mso-level-tab-stop:none;_x000d__x000a__x0009_mso-level-number-position:left;_x000d__x000a__x0009_margin-left:270.0pt;_x000d__x000a__x0009_text-indent:-18.0pt;}_x000d__x000a_@list l1:level8_x000d__x000a__x0009_{mso-level-number-format:alpha-lower;_x000d__x000a__x0009_mso-level-tab-stop:none;_x000d__x000a__x0009_mso-level-number-position:left;_x000d__x000a__x0009_margin-left:306.0pt;_x000d__x000a__x0009_text-indent:-18.0pt;}_x000d__x000a_@list l1:level9_x000d__x000a__x0009_{mso-level-number-format:roman-lower;_x000d__x000a__x0009_mso-level-tab-stop:none;_x000d__x000a__x0009_mso-level-number-position:right;_x000d__x000a__x0009_margin-left:342.0pt;_x000d__x000a__x0009_text-indent:-9.0pt;}_x000d__x000a_@list l2_x000d__x000a__x0009_{mso-list-id:1104374412;_x000d__x000a__x0009_mso-list-template-ids:-1156965472;}_x000d__x000a_@list l3_x000d__x000a__x0009_{mso-list-id:1204977078;_x000d__x000a__x0009_mso-list-template-ids:722257954;}_x000d__x000a_@list l4_x000d__x000a__x0009_{mso-list-id:1980189021;_x000d__x000a__x0009_mso-list-type:hybrid;_x000d__x000a__x0009_mso-list-template-ids:-10439980 68747279 68747289 68747291 68747279 68747289 68747291 68747279 68747289 68747291;}_x000d__x000a_@list l4:level1_x000d__x000a__x0009_{mso-level-tab-stop:none;_x000d__x000a__x0009_mso-level-number-position:left;_x000d__x000a__x0009_text-indent:-18.0pt;}_x000d__x000a_@list l4:level2_x000d__x000a__x0009_{mso-level-number-format:alpha-lower;_x000d__x000a__x0009_mso-level-tab-stop:none;_x000d__x000a__x0009_mso-level-number-position:left;_x000d__x000a__x0009_text-indent:-18.0pt;}_x000d__x000a_@list l4:level3_x000d__x000a__x0009_{mso-level-number-format:roman-lower;_x000d__x000a__x0009_mso-level-tab-stop:none;_x000d__x000a__x0009_mso-level-number-position:right;_x000d__x000a__x0009_text-indent:-9.0pt;}_x000d__x000a_@list l4:level4_x000d__x000a__x0009_{mso-level-tab-stop:none;_x000d__x000a__x0009_mso-level-number-position:left;_x000d__x000a__x0009_text-indent:-18.0pt;}_x000d__x000a_@list l4:level5_x000d__x000a__x0009_{mso-level-number-format:alpha-lower;_x000d__x000a__x0009_mso-level-tab-stop:none;_x000d__x000a__x0009_mso-level-number-position:left;_x000d__x000a__x0009_text-indent:-18.0pt;}_x000d__x000a_@list l4:level6_x000d__x000a__x0009_{mso-level-number-format:roman-lower;_x000d__x000a__x0009_mso-level-tab-stop:none;_x000d__x000a__x0009_mso-level-number-position:right;_x000d__x000a__x0009_text-indent:-9.0pt;}_x000d__x000a_@list l4:level7_x000d__x000a__x0009_{mso-level-tab-stop:none;_x000d__x000a__x0009_mso-level-number-position:left;_x000d__x000a__x0009_text-indent:-18.0pt;}_x000d__x000a_@list l4:level8_x000d__x000a__x0009_{mso-level-number-format:alpha-lower;_x000d__x000a__x0009_mso-level-tab-stop:none;_x000d__x000a__x0009_mso-level-number-position:left;_x000d__x000a__x0009_text-indent:-18.0pt;}_x000d__x000a_@list l4:level9_x000d__x000a__x0009_{mso-level-number-format:roman-lower;_x000d__x000a__x0009_mso-level-tab-stop:none;_x000d__x000a__x0009_mso-level-number-position:right;_x000d__x000a__x0009_text-indent:-9.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PT Astra Serif&quot;,serif;color:#1F497D'&gt;&lt;o:p&gt;&amp;nbsp;&lt;/o:p&gt;&lt;/span&gt;&lt;/p&gt;&lt;p class=MsoNormal&gt;&lt;span style='font-size:13.0pt;font-family:&quot;PT Astra Serif&quot;,serif;color:#1F497D'&gt;Принято спасибо&lt;o:p&gt;&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8&quot; src=&quot;cid:image001.png@01DC3EBA.0D834C6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hursday, October 16, 2025 4:29 PM&lt;br&gt;&lt;b&gt;To:&lt;/b&gt; Зверовская Светлана Александровна &amp;lt;zverovskaya_sa@omskrts.ru&amp;gt;&lt;br&gt;&lt;b&gt;Cc:&lt;/b&gt; Нурпейсова Махабат Хаиргельдыевна &amp;lt;nurpeysova_mk@omskrts.ru&amp;gt;&lt;br&gt;&lt;b&gt;Subject:&lt;/b&gt; RE: Зулу&lt;o:p&gt;&lt;/o:p&gt;&lt;/span&gt;&lt;/p&gt;&lt;/div&gt;&lt;/div&gt;&lt;p class=MsoNormal&gt;&lt;o:p&gt;&amp;nbsp;&lt;/o:p&gt;&lt;/p&gt;&lt;p class=MsoNormal&gt;Дублирую&lt;o:p&gt;&lt;/o:p&gt;&lt;/p&gt;&lt;p class=MsoNormal&gt;&lt;span style='background:yellow;mso-highlight:yellow'&gt;В готовности&lt;/span&gt;&lt;o:p&gt;&lt;/o:p&gt;&lt;/p&gt;&lt;p class=MsoNormal&gt;&lt;o:p&gt;&amp;nbsp;&lt;/o:p&gt;&lt;/p&gt;&lt;p class=MsoNormal&gt;&lt;o:p&gt;&amp;nbsp;&lt;/o:p&gt;&lt;/p&gt;&lt;div&gt;&lt;div style='border:none;border-top:solid #E1E1E1 1.0pt;padding:3.0pt 0cm 0cm 0cm'&gt;&lt;p class=MsoNormal&gt;&lt;b&gt;&lt;span style='mso-fareast-language:RU'&gt;From:&lt;/span&gt;&lt;/b&gt;&lt;span style='mso-fareast-language:RU'&gt; Зверовская Светлана Александровна &amp;lt;&lt;a href=&quot;mailto:zverovskaya_sa@omskrts.ru&quot;&gt;zverovskaya_sa@omskrts.ru&lt;/a&gt;&amp;gt; &lt;br&gt;&lt;b&gt;Sent:&lt;/b&gt; Thursday, October 16, 2025 4:28 PM&lt;br&gt;&lt;b&gt;To:&lt;/b&gt; Денисенко Евгения Валерьевна &amp;lt;&lt;a href=&quot;mailto:denisenko_ev@omskrts.ru&quot;&gt;denisenko_ev@omskrts.ru&lt;/a&gt;&amp;gt;&lt;br&gt;&lt;b&gt;Cc:&lt;/b&gt; Нурпейсова Махабат Хаиргельдыевна &amp;lt;&lt;a href=&quot;mailto:nurpeysova_mk@omskrts.ru&quot;&gt;nurpeysova_mk@omskrts.ru&lt;/a&gt;&amp;gt;&lt;br&gt;&lt;b&gt;Subject:&lt;/b&gt; RE: Зулу&lt;o:p&gt;&lt;/o:p&gt;&lt;/span&gt;&lt;/p&gt;&lt;/div&gt;&lt;/div&gt;&lt;p class=MsoNormal&gt;&lt;o:p&gt;&amp;nbsp;&lt;/o:p&gt;&lt;/p&gt;&lt;p class=MsoNormal&gt;&lt;span style='font-size:13.0pt;font-family:&quot;PT Astra Serif&quot;,serif;color:#1F497D'&gt;&lt;o:p&gt;&amp;nbsp;&lt;/o:p&gt;&lt;/span&gt;&lt;/p&gt;&lt;p class=MsoNormal&gt;&lt;span style='font-size:13.0pt;font-family:&quot;PT Astra Serif&quot;,serif;color:#1F497D'&gt;Принято,выложи пожалуйста отчет в центр качества я там его возьму&lt;o:p&gt;&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5&quot; src=&quot;cid:image001.png@01DC3EBA.0D834C6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Thursday, October 16, 2025 4:23 PM&lt;br&gt;&lt;b&gt;To:&lt;/b&gt; Зверовская Светлана Александровна &amp;lt;&lt;a href=&quot;mailto:zverovskaya_sa@omskrts.ru&quot;&gt;zverovskaya_sa@omskrts.ru&lt;/a&gt;&amp;gt;&lt;br&gt;&lt;b&gt;Cc:&lt;/b&gt; Нурпейсова Махабат Хаиргельдыевна &amp;lt;&lt;a href=&quot;mailto:nurpeysova_mk@omskrts.ru&quot;&gt;nurpeysova_mk@omskrts.ru&lt;/a&gt;&amp;gt;&lt;br&gt;&lt;b&gt;Subject:&lt;/b&gt; RE: Зулу&lt;o:p&gt;&lt;/o:p&gt;&lt;/span&gt;&lt;/p&gt;&lt;/div&gt;&lt;/div&gt;&lt;p class=MsoNormal&gt;&lt;o:p&gt;&amp;nbsp;&lt;/o:p&gt;&lt;/p&gt;&lt;p class=MsoNormal&gt;&lt;span style='background:yellow;mso-highlight:yellow'&gt;В готовности&lt;/span&gt;&lt;o:p&gt;&lt;/o:p&gt;&lt;/p&gt;&lt;p class=MsoNormal&gt;&lt;img border=0 width=644 height=382 style='width:6.7083in;height:3.9791in' id=&quot;_x005f_x0000_i1026&quot; src=&quot;cid:image002.png@01DC3EBA.0D834C60&quot;&gt;&lt;o:p&gt;&lt;/o:p&gt;&lt;/p&gt;&lt;ol style='margin-top:0cm' start=1 type=1&gt;&lt;li class=MsoNormal style='mso-list:l4 level1 lfo3'&gt;Сопла в ату возможные причины: &lt;o:p&gt;&lt;/o:p&gt;&lt;/li&gt;&lt;/ol&gt;&lt;p class=MsoNormal style='margin-left:54.0pt;text-indent:-18.0pt;mso-list:l1 level1 lfo6'&gt;&lt;![if !supportLists]&gt;&lt;span style='mso-list:Ignore'&gt;1)&lt;span style='font:7.0pt &quot;Times New Roman&quot;'&gt;&amp;nbsp;&amp;nbsp;&amp;nbsp;&amp;nbsp;&amp;nbsp; &lt;/span&gt;&lt;/span&gt;&lt;![endif]&gt;Неверный номер схемы (разбираться ТИиЭ + ТС)&lt;o:p&gt;&lt;/o:p&gt;&lt;/p&gt;&lt;p class=MsoNormal style='margin-left:54.0pt;text-indent:-18.0pt;mso-list:l1 level1 lfo6'&gt;&lt;![if !supportLists]&gt;&lt;span style='mso-list:Ignore'&gt;2)&lt;span style='font:7.0pt &quot;Times New Roman&quot;'&gt;&amp;nbsp;&amp;nbsp;&amp;nbsp;&amp;nbsp;&amp;nbsp; &lt;/span&gt;&lt;/span&gt;&lt;![endif]&gt;Была реконструкция (под ?), не проведен расчет &lt;o:p&gt;&lt;/o:p&gt;&lt;/p&gt;&lt;p class=MsoNormal style='margin-left:54.0pt;text-indent:-18.0pt;mso-list:l1 level1 lfo6'&gt;&lt;![if !supportLists]&gt;&lt;span style='mso-list:Ignore'&gt;3)&lt;span style='font:7.0pt &quot;Times New Roman&quot;'&gt;&amp;nbsp;&amp;nbsp;&amp;nbsp;&amp;nbsp;&amp;nbsp; &lt;/span&gt;&lt;/span&gt;&lt;![endif]&gt;Ошибочно проставлен размер в таблице готовности (вопрос ТИиЭ)&lt;o:p&gt;&lt;/o:p&gt;&lt;/p&gt;&lt;ol style='margin-top:0cm' start=2 type=1&gt;&lt;li class=MsoNormal style='mso-list:l4 level1 lfo3'&gt;Пустая строка – 1 потребитель удален СП ТС, готовность проставлена&lt;o:p&gt;&lt;/o:p&gt;&lt;/li&gt;&lt;li class=MsoNormal style='mso-list:l4 level1 lfo3'&gt;Пустой озп – нет даты в таблице готовности (вопрос ТИиЭ)&lt;o:p&gt;&lt;/o:p&gt;&lt;/li&gt;&lt;/ol&gt;&lt;p class=MsoNormal&gt;&lt;o:p&gt;&amp;nbsp;&lt;/o:p&gt;&lt;/p&gt;&lt;div&gt;&lt;div style='border:none;border-top:solid #E1E1E1 1.0pt;padding:3.0pt 0cm 0cm 0cm'&gt;&lt;p class=MsoNormal&gt;&lt;b&gt;&lt;span style='mso-fareast-language:RU'&gt;From:&lt;/span&gt;&lt;/b&gt;&lt;span style='mso-fareast-language:RU'&gt; Зверовская Светлана Александровна &amp;lt;&lt;a href=&quot;mailto:zverovskaya_sa@omskrts.ru&quot;&gt;zverovskaya_sa@omskrts.ru&lt;/a&gt;&amp;gt; &lt;br&gt;&lt;b&gt;Sent:&lt;/b&gt; Thursday, October 16, 2025 8:05 AM&lt;br&gt;&lt;b&gt;To:&lt;/b&gt; Денисенко Евгения Валерьевна &amp;lt;&lt;a href=&quot;mailto:denisenko_ev@omskrts.ru&quot;&gt;denisenko_ev@omskrts.ru&lt;/a&gt;&amp;gt;&lt;br&gt;&lt;b&gt;Cc:&lt;/b&gt; Нурпейсова Махабат Хаиргельдыевна &amp;lt;&lt;a href=&quot;mailto:nurpeysova_mk@omskrts.ru&quot;&gt;nurpeysova_mk@omskrts.ru&lt;/a&gt;&amp;gt;&lt;br&gt;&lt;b&gt;Subject:&lt;/b&gt; Зулу&lt;o:p&gt;&lt;/o:p&gt;&lt;/span&gt;&lt;/p&gt;&lt;/div&gt;&lt;/div&gt;&lt;p class=MsoNormal&gt;&lt;o:p&gt;&amp;nbsp;&lt;/o:p&gt;&lt;/p&gt;&lt;p class=MsoNormal&gt;&lt;span style='font-size:13.0pt;font-family:&quot;PT Astra Serif&quot;,serif'&gt;Доброе утро, необходимо сформировать выгрузку ДУ из Зулу, то что внесли на этот год.&lt;o:p&gt;&lt;/o:p&gt;&lt;/span&gt;&lt;/p&gt;&lt;p class=MsoNormal&gt;&lt;span style='font-size:13.0pt;font-family:&quot;PT Astra Serif&quot;,serif'&gt;И еще вопрос, можно ли сделать отчет по ДУ, чтобы он автоматически обновлялся?&lt;o:p&gt;&lt;/o:p&gt;&lt;/span&gt;&lt;/p&gt;&lt;p class=MsoNormal&gt;&lt;span style='font-size:13.0pt;font-family:&quot;PT Astra Serif&quot;,serif'&gt;&lt;o:p&gt;&amp;nbsp;&lt;/o:p&gt;&lt;/span&gt;&lt;/p&gt;&lt;p class=MsoNormal&gt;&lt;span style='font-size:13.0pt;font-family:&quot;PT Astra Serif&quot;,serif;color:#1F497D;mso-fareast-language:RU'&gt;&amp;nbsp;&lt;/span&gt;&lt;span style='font-size:13.0pt;font-family:&quot;PT Astra Serif&quot;,serif;mso-fareast-language:RU'&gt;&lt;o:p&gt;&lt;/o:p&gt;&lt;/span&gt;&lt;/p&gt;&lt;p class=MsoNormal&gt;&lt;i&gt;&lt;span style='font-size:13.0pt;font-family:&quot;PT Astra Serif&quot;,serif;color:#0070C0;mso-fareast-language:RU'&gt;С уважением,&lt;/span&gt;&lt;/i&gt;&lt;span style='font-size:13.0pt;font-family:&quot;PT Astra Serif&quot;,serif;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mso-fareast-language:RU'&gt;&lt;o:p&gt;&lt;/o:p&gt;&lt;/span&gt;&lt;/p&gt;&lt;p class=MsoNormal&gt;&lt;i&gt;&lt;span style='font-size:13.0pt;font-family:&quot;PT Astra Serif&quot;,serif;color:black;mso-fareast-language:RU'&gt;&amp;nbsp;&lt;/span&gt;&lt;/i&gt;&lt;span style='font-size:13.0pt;font-family:&quot;PT Astra Serif&quot;,serif;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mso-fareast-language:RU'&gt;&lt;o:p&gt;&lt;/o:p&gt;&lt;/span&gt;&lt;/p&gt;&lt;p class=MsoNormal&gt;&lt;i&gt;&lt;span style='font-size:13.0pt;font-family:&quot;PT Astra Serif&quot;,serif;color:black;mso-fareast-language:RU'&gt;Тел.: 944-105&lt;/span&gt;&lt;/i&gt;&lt;span style='font-size:13.0pt;font-family:&quot;PT Astra Serif&quot;,serif;mso-fareast-language:RU'&gt;&lt;o:p&gt;&lt;/o:p&gt;&lt;/span&gt;&lt;/p&gt;&lt;p class=MsoNormal&gt;&lt;i&gt;&lt;span style='font-size:13.0pt;font-family:&quot;PT Astra Serif&quot;,serif;color:black;mso-fareast-language:RU'&gt;Ул. Братская, 3а, каб. 306&lt;/span&gt;&lt;/i&gt;&lt;span style='font-size:13.0pt;font-family:&quot;PT Astra Serif&quot;,serif;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mso-fareast-language:RU'&gt;&lt;a href=&quot;file://e.mail.ru/compose/%3fmailto=mailto%253aseleznev_ds@omskrts.ru&quot;&gt;&lt;i&gt;&lt;span lang=EN-US style='color:#1F4E79;text-decoration:none'&gt;@omskrts.ru&lt;/span&gt;&lt;/i&gt;&lt;/a&gt;&lt;/span&gt;&lt;span lang=EN-US style='font-size:13.0pt;font-family:&quot;PT Astra Serif&quot;,serif;mso-fareast-language:RU'&gt;&lt;o:p&gt;&lt;/o:p&gt;&lt;/span&gt;&lt;/p&gt;&lt;p class=MsoNormal&gt;&lt;span lang=EN-US style='font-size:13.0pt;font-family:&quot;PT Astra Serif&quot;,serif;color:#1F497D;mso-fareast-language:RU'&gt;&amp;nbsp;&lt;/span&gt;&lt;span lang=EN-US style='font-size:13.0pt;font-family:&quot;PT Astra Serif&quot;,serif;mso-fareast-language:RU'&gt;&lt;o:p&gt;&lt;/o:p&gt;&lt;/span&gt;&lt;/p&gt;&lt;p class=MsoNormal&gt;&lt;span style='font-size:13.0pt;color:#1F497D;mso-fareast-language:RU'&gt;&lt;img border=0 width=267 height=71 style='width:2.7812in;height:.7395in' id=&quot;Рисунок_x005f_x0020_1&quot; src=&quot;cid:image001.png@01DC3EBA.0D834C60&quot; alt=&quot;cid:image001.png@01D4CF7E.58C0B440&quot;&gt;&lt;/span&gt;&lt;span style='font-size:13.0pt;mso-fareast-language:RU'&gt;&lt;o:p&gt;&lt;/o:p&gt;&lt;/span&gt;&lt;/p&gt;&lt;p class=MsoNormal&gt;&lt;o:p&gt;&amp;nbsp;&lt;/o:p&gt;&lt;/p&gt;&lt;/div&gt;&lt;/body&gt;&lt;/html&gt;"/>
    <b v="0"/>
    <s v=".png"/>
    <b v="1"/>
  </r>
  <r>
    <x v="549"/>
    <s v="Зверовская Светлана Александровна"/>
    <s v="image002.png"/>
    <s v="_x000d__x000a_Принято спасибо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gt;_x000d__x000a_Sent: Thursday, October 16, 2025 4:29 PM_x000d__x000a_To: Зверовская Светлана Александровна &lt;zverovskaya_sa@omskrts.ru&gt;_x000d__x000a_Cc: Нурпейсова Махабат Хаиргельдыевна &lt;nurpeysova_mk@omskrts.ru&gt;_x000d__x000a_Subject: RE: Зулу_x000d__x000a__x000d__x000a_Дублирую_x000d__x000a_В готовности_x000d__x000a__x000d__x000a__x000d__x000a_From: Зверовская Светлана Александровна &lt;zverovskaya_sa@omskrts.ru&lt;mailto:zverovskaya_sa@omskrts.ru&gt;&gt;_x000d__x000a_Sent: Thursday, October 16, 2025 4:28 PM_x000d__x000a_To: Денисенко Евгения Валерьевна &lt;denisenko_ev@omskrts.ru&lt;mailto:denisenko_ev@omskrts.ru&gt;&gt;_x000d__x000a_Cc: Нурпейсова Махабат Хаиргельдыевна &lt;nurpeysova_mk@omskrts.ru&lt;mailto:nurpeysova_mk@omskrts.ru&gt;&gt;_x000d__x000a_Subject: RE: Зулу_x000d__x000a__x000d__x000a__x000d__x000a_Принято,выложи пожалуйста отчет в центр качества я там его возьму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lt;mailto:denisenko_ev@omskrts.ru&gt;&gt;_x000d__x000a_Sent: Thursday, October 16, 2025 4:23 PM_x000d__x000a_To: Зверовская Светлана Александровна &lt;zverovskaya_sa@omskrts.ru&lt;mailto:zverovskaya_sa@omskrts.ru&gt;&gt;_x000d__x000a_Cc: Нурпейсова Махабат Хаиргельдыевна &lt;nurpeysova_mk@omskrts.ru&lt;mailto:nurpeysova_mk@omskrts.ru&gt;&gt;_x000d__x000a_Subject: RE: Зулу_x000d__x000a__x000d__x000a_В готовности_x000d__x000a_[cid:image002.png@01DC3EBA.0D834C60]_x000d__x000a__x000d__x000a_  1.  Сопла в ату возможные причины:_x000d__x000a_1)      Неверный номер схемы (разбираться ТИиЭ + ТС)_x000d__x000a_2)      Была реконструкция (под ?), не проведен расчет_x000d__x000a_3)      Ошибочно проставлен размер в таблице готовности (вопрос ТИиЭ)_x000d__x000a__x000d__x000a_  1.  Пустая строка – 1 потребитель удален СП ТС, готовность проставлена_x000d__x000a_  2.  Пустой озп – нет даты в таблице готовности (вопрос ТИиЭ)_x000d__x000a__x000d__x000a_From: Зверовская Светлана Александровна &lt;zverovskaya_sa@omskrts.ru&lt;mailto:zverovskaya_sa@omskrts.ru&gt;&gt;_x000d__x000a_Sent: Thursday, October 16, 2025 8:05 AM_x000d__x000a_To: Денисенко Евгения Валерьевна &lt;denisenko_ev@omskrts.ru&lt;mailto:denisenko_ev@omskrts.ru&gt;&gt;_x000d__x000a_Cc: Нурпейсова Махабат Хаиргельдыевна &lt;nurpeysova_mk@omskrts.ru&lt;mailto:nurpeysova_mk@omskrts.ru&gt;&gt;_x000d__x000a_Subject: Зулу_x000d__x000a__x000d__x000a_Доброе утро, необходимо сформировать выгрузку ДУ из Зулу, то что внесли на этот год._x000d__x000a_И еще вопрос, можно ли сделать отчет по ДУ, чтобы он автоматически обновлялся?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9_x000d__x000a__x0009_{mso-style-type:personal;_x000d__x000a__x0009_font-family:&quot;PT Astra Serif&quot;,serif;_x000d__x000a__x0009_color:windowtext;_x000d__x000a__x0009_font-weight:normal;_x000d__x000a__x0009_font-style:normal;}_x000d__x000a_span.EmailStyle20_x000d__x000a__x0009_{mso-style-type:personal;_x000d__x000a__x0009_font-family:&quot;Calibri&quot;,sans-serif;_x000d__x000a__x0009_color:windowtext;}_x000d__x000a_span.EmailStyle21_x000d__x000a__x0009_{mso-style-type:personal;_x000d__x000a__x0009_font-family:&quot;PT Astra Serif&quot;,serif;_x000d__x000a__x0009_color:#1F497D;_x000d__x000a__x0009_font-weight:normal;_x000d__x000a__x0009_font-style:normal;}_x000d__x000a_span.EmailStyle22_x000d__x000a__x0009_{mso-style-type:personal;_x000d__x000a__x0009_font-family:&quot;Calibri&quot;,sans-serif;_x000d__x000a__x0009_color:windowtext;}_x000d__x000a_span.EmailStyle23_x000d__x000a__x0009_{mso-style-type:personal-reply;_x000d__x000a__x0009_font-family:&quot;PT Astra Serif&quot;,serif;_x000d__x000a__x0009_color:#1F497D;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375593165;_x000d__x000a__x0009_mso-list-template-ids:1219941882;}_x000d__x000a_@list l0:level1_x000d__x000a__x0009_{mso-level-start-at:2;_x000d__x000a__x0009_mso-level-tab-stop:36.0pt;_x000d__x000a__x0009_mso-level-number-position:left;_x000d__x000a__x0009_text-indent:-18.0pt;}_x000d__x000a_@list l1_x000d__x000a__x0009_{mso-list-id:897086485;_x000d__x000a__x0009_mso-list-type:hybrid;_x000d__x000a__x0009_mso-list-template-ids:1320997104 930013300 68747289 68747291 68747279 68747289 68747291 68747279 68747289 68747291;}_x000d__x000a_@list l1:level1_x000d__x000a__x0009_{mso-level-text:&quot;%1\)&quot;;_x000d__x000a__x0009_mso-level-tab-stop:none;_x000d__x000a__x0009_mso-level-number-position:left;_x000d__x000a__x0009_margin-left:54.0pt;_x000d__x000a__x0009_text-indent:-18.0pt;}_x000d__x000a_@list l1:level2_x000d__x000a__x0009_{mso-level-number-format:alpha-lower;_x000d__x000a__x0009_mso-level-tab-stop:none;_x000d__x000a__x0009_mso-level-number-position:left;_x000d__x000a__x0009_margin-left:90.0pt;_x000d__x000a__x0009_text-indent:-18.0pt;}_x000d__x000a_@list l1:level3_x000d__x000a__x0009_{mso-level-number-format:roman-lower;_x000d__x000a__x0009_mso-level-tab-stop:none;_x000d__x000a__x0009_mso-level-number-position:right;_x000d__x000a__x0009_margin-left:126.0pt;_x000d__x000a__x0009_text-indent:-9.0pt;}_x000d__x000a_@list l1:level4_x000d__x000a__x0009_{mso-level-tab-stop:none;_x000d__x000a__x0009_mso-level-number-position:left;_x000d__x000a__x0009_margin-left:162.0pt;_x000d__x000a__x0009_text-indent:-18.0pt;}_x000d__x000a_@list l1:level5_x000d__x000a__x0009_{mso-level-number-format:alpha-lower;_x000d__x000a__x0009_mso-level-tab-stop:none;_x000d__x000a__x0009_mso-level-number-position:left;_x000d__x000a__x0009_margin-left:198.0pt;_x000d__x000a__x0009_text-indent:-18.0pt;}_x000d__x000a_@list l1:level6_x000d__x000a__x0009_{mso-level-number-format:roman-lower;_x000d__x000a__x0009_mso-level-tab-stop:none;_x000d__x000a__x0009_mso-level-number-position:right;_x000d__x000a__x0009_margin-left:234.0pt;_x000d__x000a__x0009_text-indent:-9.0pt;}_x000d__x000a_@list l1:level7_x000d__x000a__x0009_{mso-level-tab-stop:none;_x000d__x000a__x0009_mso-level-number-position:left;_x000d__x000a__x0009_margin-left:270.0pt;_x000d__x000a__x0009_text-indent:-18.0pt;}_x000d__x000a_@list l1:level8_x000d__x000a__x0009_{mso-level-number-format:alpha-lower;_x000d__x000a__x0009_mso-level-tab-stop:none;_x000d__x000a__x0009_mso-level-number-position:left;_x000d__x000a__x0009_margin-left:306.0pt;_x000d__x000a__x0009_text-indent:-18.0pt;}_x000d__x000a_@list l1:level9_x000d__x000a__x0009_{mso-level-number-format:roman-lower;_x000d__x000a__x0009_mso-level-tab-stop:none;_x000d__x000a__x0009_mso-level-number-position:right;_x000d__x000a__x0009_margin-left:342.0pt;_x000d__x000a__x0009_text-indent:-9.0pt;}_x000d__x000a_@list l2_x000d__x000a__x0009_{mso-list-id:1104374412;_x000d__x000a__x0009_mso-list-template-ids:-1156965472;}_x000d__x000a_@list l3_x000d__x000a__x0009_{mso-list-id:1204977078;_x000d__x000a__x0009_mso-list-template-ids:722257954;}_x000d__x000a_@list l4_x000d__x000a__x0009_{mso-list-id:1980189021;_x000d__x000a__x0009_mso-list-type:hybrid;_x000d__x000a__x0009_mso-list-template-ids:-10439980 68747279 68747289 68747291 68747279 68747289 68747291 68747279 68747289 68747291;}_x000d__x000a_@list l4:level1_x000d__x000a__x0009_{mso-level-tab-stop:none;_x000d__x000a__x0009_mso-level-number-position:left;_x000d__x000a__x0009_text-indent:-18.0pt;}_x000d__x000a_@list l4:level2_x000d__x000a__x0009_{mso-level-number-format:alpha-lower;_x000d__x000a__x0009_mso-level-tab-stop:none;_x000d__x000a__x0009_mso-level-number-position:left;_x000d__x000a__x0009_text-indent:-18.0pt;}_x000d__x000a_@list l4:level3_x000d__x000a__x0009_{mso-level-number-format:roman-lower;_x000d__x000a__x0009_mso-level-tab-stop:none;_x000d__x000a__x0009_mso-level-number-position:right;_x000d__x000a__x0009_text-indent:-9.0pt;}_x000d__x000a_@list l4:level4_x000d__x000a__x0009_{mso-level-tab-stop:none;_x000d__x000a__x0009_mso-level-number-position:left;_x000d__x000a__x0009_text-indent:-18.0pt;}_x000d__x000a_@list l4:level5_x000d__x000a__x0009_{mso-level-number-format:alpha-lower;_x000d__x000a__x0009_mso-level-tab-stop:none;_x000d__x000a__x0009_mso-level-number-position:left;_x000d__x000a__x0009_text-indent:-18.0pt;}_x000d__x000a_@list l4:level6_x000d__x000a__x0009_{mso-level-number-format:roman-lower;_x000d__x000a__x0009_mso-level-tab-stop:none;_x000d__x000a__x0009_mso-level-number-position:right;_x000d__x000a__x0009_text-indent:-9.0pt;}_x000d__x000a_@list l4:level7_x000d__x000a__x0009_{mso-level-tab-stop:none;_x000d__x000a__x0009_mso-level-number-position:left;_x000d__x000a__x0009_text-indent:-18.0pt;}_x000d__x000a_@list l4:level8_x000d__x000a__x0009_{mso-level-number-format:alpha-lower;_x000d__x000a__x0009_mso-level-tab-stop:none;_x000d__x000a__x0009_mso-level-number-position:left;_x000d__x000a__x0009_text-indent:-18.0pt;}_x000d__x000a_@list l4:level9_x000d__x000a__x0009_{mso-level-number-format:roman-lower;_x000d__x000a__x0009_mso-level-tab-stop:none;_x000d__x000a__x0009_mso-level-number-position:right;_x000d__x000a__x0009_text-indent:-9.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PT Astra Serif&quot;,serif;color:#1F497D'&gt;&lt;o:p&gt;&amp;nbsp;&lt;/o:p&gt;&lt;/span&gt;&lt;/p&gt;&lt;p class=MsoNormal&gt;&lt;span style='font-size:13.0pt;font-family:&quot;PT Astra Serif&quot;,serif;color:#1F497D'&gt;Принято спасибо&lt;o:p&gt;&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8&quot; src=&quot;cid:image001.png@01DC3EBA.0D834C6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hursday, October 16, 2025 4:29 PM&lt;br&gt;&lt;b&gt;To:&lt;/b&gt; Зверовская Светлана Александровна &amp;lt;zverovskaya_sa@omskrts.ru&amp;gt;&lt;br&gt;&lt;b&gt;Cc:&lt;/b&gt; Нурпейсова Махабат Хаиргельдыевна &amp;lt;nurpeysova_mk@omskrts.ru&amp;gt;&lt;br&gt;&lt;b&gt;Subject:&lt;/b&gt; RE: Зулу&lt;o:p&gt;&lt;/o:p&gt;&lt;/span&gt;&lt;/p&gt;&lt;/div&gt;&lt;/div&gt;&lt;p class=MsoNormal&gt;&lt;o:p&gt;&amp;nbsp;&lt;/o:p&gt;&lt;/p&gt;&lt;p class=MsoNormal&gt;Дублирую&lt;o:p&gt;&lt;/o:p&gt;&lt;/p&gt;&lt;p class=MsoNormal&gt;&lt;span style='background:yellow;mso-highlight:yellow'&gt;В готовности&lt;/span&gt;&lt;o:p&gt;&lt;/o:p&gt;&lt;/p&gt;&lt;p class=MsoNormal&gt;&lt;o:p&gt;&amp;nbsp;&lt;/o:p&gt;&lt;/p&gt;&lt;p class=MsoNormal&gt;&lt;o:p&gt;&amp;nbsp;&lt;/o:p&gt;&lt;/p&gt;&lt;div&gt;&lt;div style='border:none;border-top:solid #E1E1E1 1.0pt;padding:3.0pt 0cm 0cm 0cm'&gt;&lt;p class=MsoNormal&gt;&lt;b&gt;&lt;span style='mso-fareast-language:RU'&gt;From:&lt;/span&gt;&lt;/b&gt;&lt;span style='mso-fareast-language:RU'&gt; Зверовская Светлана Александровна &amp;lt;&lt;a href=&quot;mailto:zverovskaya_sa@omskrts.ru&quot;&gt;zverovskaya_sa@omskrts.ru&lt;/a&gt;&amp;gt; &lt;br&gt;&lt;b&gt;Sent:&lt;/b&gt; Thursday, October 16, 2025 4:28 PM&lt;br&gt;&lt;b&gt;To:&lt;/b&gt; Денисенко Евгения Валерьевна &amp;lt;&lt;a href=&quot;mailto:denisenko_ev@omskrts.ru&quot;&gt;denisenko_ev@omskrts.ru&lt;/a&gt;&amp;gt;&lt;br&gt;&lt;b&gt;Cc:&lt;/b&gt; Нурпейсова Махабат Хаиргельдыевна &amp;lt;&lt;a href=&quot;mailto:nurpeysova_mk@omskrts.ru&quot;&gt;nurpeysova_mk@omskrts.ru&lt;/a&gt;&amp;gt;&lt;br&gt;&lt;b&gt;Subject:&lt;/b&gt; RE: Зулу&lt;o:p&gt;&lt;/o:p&gt;&lt;/span&gt;&lt;/p&gt;&lt;/div&gt;&lt;/div&gt;&lt;p class=MsoNormal&gt;&lt;o:p&gt;&amp;nbsp;&lt;/o:p&gt;&lt;/p&gt;&lt;p class=MsoNormal&gt;&lt;span style='font-size:13.0pt;font-family:&quot;PT Astra Serif&quot;,serif;color:#1F497D'&gt;&lt;o:p&gt;&amp;nbsp;&lt;/o:p&gt;&lt;/span&gt;&lt;/p&gt;&lt;p class=MsoNormal&gt;&lt;span style='font-size:13.0pt;font-family:&quot;PT Astra Serif&quot;,serif;color:#1F497D'&gt;Принято,выложи пожалуйста отчет в центр качества я там его возьму&lt;o:p&gt;&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5&quot; src=&quot;cid:image001.png@01DC3EBA.0D834C6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Thursday, October 16, 2025 4:23 PM&lt;br&gt;&lt;b&gt;To:&lt;/b&gt; Зверовская Светлана Александровна &amp;lt;&lt;a href=&quot;mailto:zverovskaya_sa@omskrts.ru&quot;&gt;zverovskaya_sa@omskrts.ru&lt;/a&gt;&amp;gt;&lt;br&gt;&lt;b&gt;Cc:&lt;/b&gt; Нурпейсова Махабат Хаиргельдыевна &amp;lt;&lt;a href=&quot;mailto:nurpeysova_mk@omskrts.ru&quot;&gt;nurpeysova_mk@omskrts.ru&lt;/a&gt;&amp;gt;&lt;br&gt;&lt;b&gt;Subject:&lt;/b&gt; RE: Зулу&lt;o:p&gt;&lt;/o:p&gt;&lt;/span&gt;&lt;/p&gt;&lt;/div&gt;&lt;/div&gt;&lt;p class=MsoNormal&gt;&lt;o:p&gt;&amp;nbsp;&lt;/o:p&gt;&lt;/p&gt;&lt;p class=MsoNormal&gt;&lt;span style='background:yellow;mso-highlight:yellow'&gt;В готовности&lt;/span&gt;&lt;o:p&gt;&lt;/o:p&gt;&lt;/p&gt;&lt;p class=MsoNormal&gt;&lt;img border=0 width=644 height=382 style='width:6.7083in;height:3.9791in' id=&quot;_x005f_x0000_i1026&quot; src=&quot;cid:image002.png@01DC3EBA.0D834C60&quot;&gt;&lt;o:p&gt;&lt;/o:p&gt;&lt;/p&gt;&lt;ol style='margin-top:0cm' start=1 type=1&gt;&lt;li class=MsoNormal style='mso-list:l4 level1 lfo3'&gt;Сопла в ату возможные причины: &lt;o:p&gt;&lt;/o:p&gt;&lt;/li&gt;&lt;/ol&gt;&lt;p class=MsoNormal style='margin-left:54.0pt;text-indent:-18.0pt;mso-list:l1 level1 lfo6'&gt;&lt;![if !supportLists]&gt;&lt;span style='mso-list:Ignore'&gt;1)&lt;span style='font:7.0pt &quot;Times New Roman&quot;'&gt;&amp;nbsp;&amp;nbsp;&amp;nbsp;&amp;nbsp;&amp;nbsp; &lt;/span&gt;&lt;/span&gt;&lt;![endif]&gt;Неверный номер схемы (разбираться ТИиЭ + ТС)&lt;o:p&gt;&lt;/o:p&gt;&lt;/p&gt;&lt;p class=MsoNormal style='margin-left:54.0pt;text-indent:-18.0pt;mso-list:l1 level1 lfo6'&gt;&lt;![if !supportLists]&gt;&lt;span style='mso-list:Ignore'&gt;2)&lt;span style='font:7.0pt &quot;Times New Roman&quot;'&gt;&amp;nbsp;&amp;nbsp;&amp;nbsp;&amp;nbsp;&amp;nbsp; &lt;/span&gt;&lt;/span&gt;&lt;![endif]&gt;Была реконструкция (под ?), не проведен расчет &lt;o:p&gt;&lt;/o:p&gt;&lt;/p&gt;&lt;p class=MsoNormal style='margin-left:54.0pt;text-indent:-18.0pt;mso-list:l1 level1 lfo6'&gt;&lt;![if !supportLists]&gt;&lt;span style='mso-list:Ignore'&gt;3)&lt;span style='font:7.0pt &quot;Times New Roman&quot;'&gt;&amp;nbsp;&amp;nbsp;&amp;nbsp;&amp;nbsp;&amp;nbsp; &lt;/span&gt;&lt;/span&gt;&lt;![endif]&gt;Ошибочно проставлен размер в таблице готовности (вопрос ТИиЭ)&lt;o:p&gt;&lt;/o:p&gt;&lt;/p&gt;&lt;ol style='margin-top:0cm' start=2 type=1&gt;&lt;li class=MsoNormal style='mso-list:l4 level1 lfo3'&gt;Пустая строка – 1 потребитель удален СП ТС, готовность проставлена&lt;o:p&gt;&lt;/o:p&gt;&lt;/li&gt;&lt;li class=MsoNormal style='mso-list:l4 level1 lfo3'&gt;Пустой озп – нет даты в таблице готовности (вопрос ТИиЭ)&lt;o:p&gt;&lt;/o:p&gt;&lt;/li&gt;&lt;/ol&gt;&lt;p class=MsoNormal&gt;&lt;o:p&gt;&amp;nbsp;&lt;/o:p&gt;&lt;/p&gt;&lt;div&gt;&lt;div style='border:none;border-top:solid #E1E1E1 1.0pt;padding:3.0pt 0cm 0cm 0cm'&gt;&lt;p class=MsoNormal&gt;&lt;b&gt;&lt;span style='mso-fareast-language:RU'&gt;From:&lt;/span&gt;&lt;/b&gt;&lt;span style='mso-fareast-language:RU'&gt; Зверовская Светлана Александровна &amp;lt;&lt;a href=&quot;mailto:zverovskaya_sa@omskrts.ru&quot;&gt;zverovskaya_sa@omskrts.ru&lt;/a&gt;&amp;gt; &lt;br&gt;&lt;b&gt;Sent:&lt;/b&gt; Thursday, October 16, 2025 8:05 AM&lt;br&gt;&lt;b&gt;To:&lt;/b&gt; Денисенко Евгения Валерьевна &amp;lt;&lt;a href=&quot;mailto:denisenko_ev@omskrts.ru&quot;&gt;denisenko_ev@omskrts.ru&lt;/a&gt;&amp;gt;&lt;br&gt;&lt;b&gt;Cc:&lt;/b&gt; Нурпейсова Махабат Хаиргельдыевна &amp;lt;&lt;a href=&quot;mailto:nurpeysova_mk@omskrts.ru&quot;&gt;nurpeysova_mk@omskrts.ru&lt;/a&gt;&amp;gt;&lt;br&gt;&lt;b&gt;Subject:&lt;/b&gt; Зулу&lt;o:p&gt;&lt;/o:p&gt;&lt;/span&gt;&lt;/p&gt;&lt;/div&gt;&lt;/div&gt;&lt;p class=MsoNormal&gt;&lt;o:p&gt;&amp;nbsp;&lt;/o:p&gt;&lt;/p&gt;&lt;p class=MsoNormal&gt;&lt;span style='font-size:13.0pt;font-family:&quot;PT Astra Serif&quot;,serif'&gt;Доброе утро, необходимо сформировать выгрузку ДУ из Зулу, то что внесли на этот год.&lt;o:p&gt;&lt;/o:p&gt;&lt;/span&gt;&lt;/p&gt;&lt;p class=MsoNormal&gt;&lt;span style='font-size:13.0pt;font-family:&quot;PT Astra Serif&quot;,serif'&gt;И еще вопрос, можно ли сделать отчет по ДУ, чтобы он автоматически обновлялся?&lt;o:p&gt;&lt;/o:p&gt;&lt;/span&gt;&lt;/p&gt;&lt;p class=MsoNormal&gt;&lt;span style='font-size:13.0pt;font-family:&quot;PT Astra Serif&quot;,serif'&gt;&lt;o:p&gt;&amp;nbsp;&lt;/o:p&gt;&lt;/span&gt;&lt;/p&gt;&lt;p class=MsoNormal&gt;&lt;span style='font-size:13.0pt;font-family:&quot;PT Astra Serif&quot;,serif;color:#1F497D;mso-fareast-language:RU'&gt;&amp;nbsp;&lt;/span&gt;&lt;span style='font-size:13.0pt;font-family:&quot;PT Astra Serif&quot;,serif;mso-fareast-language:RU'&gt;&lt;o:p&gt;&lt;/o:p&gt;&lt;/span&gt;&lt;/p&gt;&lt;p class=MsoNormal&gt;&lt;i&gt;&lt;span style='font-size:13.0pt;font-family:&quot;PT Astra Serif&quot;,serif;color:#0070C0;mso-fareast-language:RU'&gt;С уважением,&lt;/span&gt;&lt;/i&gt;&lt;span style='font-size:13.0pt;font-family:&quot;PT Astra Serif&quot;,serif;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mso-fareast-language:RU'&gt;&lt;o:p&gt;&lt;/o:p&gt;&lt;/span&gt;&lt;/p&gt;&lt;p class=MsoNormal&gt;&lt;i&gt;&lt;span style='font-size:13.0pt;font-family:&quot;PT Astra Serif&quot;,serif;color:black;mso-fareast-language:RU'&gt;&amp;nbsp;&lt;/span&gt;&lt;/i&gt;&lt;span style='font-size:13.0pt;font-family:&quot;PT Astra Serif&quot;,serif;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mso-fareast-language:RU'&gt;&lt;o:p&gt;&lt;/o:p&gt;&lt;/span&gt;&lt;/p&gt;&lt;p class=MsoNormal&gt;&lt;i&gt;&lt;span style='font-size:13.0pt;font-family:&quot;PT Astra Serif&quot;,serif;color:black;mso-fareast-language:RU'&gt;Тел.: 944-105&lt;/span&gt;&lt;/i&gt;&lt;span style='font-size:13.0pt;font-family:&quot;PT Astra Serif&quot;,serif;mso-fareast-language:RU'&gt;&lt;o:p&gt;&lt;/o:p&gt;&lt;/span&gt;&lt;/p&gt;&lt;p class=MsoNormal&gt;&lt;i&gt;&lt;span style='font-size:13.0pt;font-family:&quot;PT Astra Serif&quot;,serif;color:black;mso-fareast-language:RU'&gt;Ул. Братская, 3а, каб. 306&lt;/span&gt;&lt;/i&gt;&lt;span style='font-size:13.0pt;font-family:&quot;PT Astra Serif&quot;,serif;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mso-fareast-language:RU'&gt;&lt;a href=&quot;file://e.mail.ru/compose/%3fmailto=mailto%253aseleznev_ds@omskrts.ru&quot;&gt;&lt;i&gt;&lt;span lang=EN-US style='color:#1F4E79;text-decoration:none'&gt;@omskrts.ru&lt;/span&gt;&lt;/i&gt;&lt;/a&gt;&lt;/span&gt;&lt;span lang=EN-US style='font-size:13.0pt;font-family:&quot;PT Astra Serif&quot;,serif;mso-fareast-language:RU'&gt;&lt;o:p&gt;&lt;/o:p&gt;&lt;/span&gt;&lt;/p&gt;&lt;p class=MsoNormal&gt;&lt;span lang=EN-US style='font-size:13.0pt;font-family:&quot;PT Astra Serif&quot;,serif;color:#1F497D;mso-fareast-language:RU'&gt;&amp;nbsp;&lt;/span&gt;&lt;span lang=EN-US style='font-size:13.0pt;font-family:&quot;PT Astra Serif&quot;,serif;mso-fareast-language:RU'&gt;&lt;o:p&gt;&lt;/o:p&gt;&lt;/span&gt;&lt;/p&gt;&lt;p class=MsoNormal&gt;&lt;span style='font-size:13.0pt;color:#1F497D;mso-fareast-language:RU'&gt;&lt;img border=0 width=267 height=71 style='width:2.7812in;height:.7395in' id=&quot;Рисунок_x005f_x0020_1&quot; src=&quot;cid:image001.png@01DC3EBA.0D834C60&quot; alt=&quot;cid:image001.png@01D4CF7E.58C0B440&quot;&gt;&lt;/span&gt;&lt;span style='font-size:13.0pt;mso-fareast-language:RU'&gt;&lt;o:p&gt;&lt;/o:p&gt;&lt;/span&gt;&lt;/p&gt;&lt;p class=MsoNormal&gt;&lt;o:p&gt;&amp;nbsp;&lt;/o:p&gt;&lt;/p&gt;&lt;/div&gt;&lt;/body&gt;&lt;/html&gt;"/>
    <b v="0"/>
    <s v=".png"/>
    <b v="1"/>
  </r>
  <r>
    <x v="550"/>
    <s v="Зверовская Светлана Александровна"/>
    <s v="image002.png"/>
    <s v="_x000d__x000a_Принято,выложи пожалуйста отчет в центр качества я там его возьму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gt;_x000d__x000a_Sent: Thursday, October 16, 2025 4:23 PM_x000d__x000a_To: Зверовская Светлана Александровна &lt;zverovskaya_sa@omskrts.ru&gt;_x000d__x000a_Cc: Нурпейсова Махабат Хаиргельдыевна &lt;nurpeysova_mk@omskrts.ru&gt;_x000d__x000a_Subject: RE: Зулу_x000d__x000a__x000d__x000a_В готовности_x000d__x000a_[cid:image003.png@01DC3EB9.D4A7C970]_x000d__x000a__x000d__x000a_  1.  Сопла в ату возможные причины:_x000d__x000a_1)      Неверный номер схемы (разбираться ТИиЭ + ТС)_x000d__x000a_2)      Была реконструкция (под ?), не проведен расчет_x000d__x000a_3)      Ошибочно проставлен размер в таблице готовности (вопрос ТИиЭ)_x000d__x000a__x000d__x000a_  1.  Пустая строка – 1 потребитель удален СП ТС, готовность проставлена_x000d__x000a_  2.  Пустой озп – нет даты в таблице готовности (вопрос ТИиЭ)_x000d__x000a__x000d__x000a_From: Зверовская Светлана Александровна &lt;zverovskaya_sa@omskrts.ru&lt;mailto:zverovskaya_sa@omskrts.ru&gt;&gt;_x000d__x000a_Sent: Thursday, October 16, 2025 8:05 AM_x000d__x000a_To: Денисенко Евгения Валерьевна &lt;denisenko_ev@omskrts.ru&lt;mailto:denisenko_ev@omskrts.ru&gt;&gt;_x000d__x000a_Cc: Нурпейсова Махабат Хаиргельдыевна &lt;nurpeysova_mk@omskrts.ru&lt;mailto:nurpeysova_mk@omskrts.ru&gt;&gt;_x000d__x000a_Subject: Зулу_x000d__x000a__x000d__x000a_Доброе утро, необходимо сформировать выгрузку ДУ из Зулу, то что внесли на этот год._x000d__x000a_И еще вопрос, можно ли сделать отчет по ДУ, чтобы он автоматически обновлялся?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9_x000d__x000a__x0009_{mso-style-type:personal;_x000d__x000a__x0009_font-family:&quot;PT Astra Serif&quot;,serif;_x000d__x000a__x0009_color:windowtext;_x000d__x000a__x0009_font-weight:normal;_x000d__x000a__x0009_font-style:normal;}_x000d__x000a_span.EmailStyle20_x000d__x000a__x0009_{mso-style-type:personal;_x000d__x000a__x0009_font-family:&quot;Calibri&quot;,sans-serif;_x000d__x000a__x0009_color:windowtext;}_x000d__x000a_span.EmailStyle21_x000d__x000a__x0009_{mso-style-type:personal-reply;_x000d__x000a__x0009_font-family:&quot;PT Astra Serif&quot;,serif;_x000d__x000a__x0009_color:#1F497D;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260190849;_x000d__x000a__x0009_mso-list-template-ids:2132981162;}_x000d__x000a_@list l0:level1_x000d__x000a__x0009_{mso-level-start-at:2;_x000d__x000a__x0009_mso-level-tab-stop:36.0pt;_x000d__x000a__x0009_mso-level-number-position:left;_x000d__x000a__x0009_text-indent:-18.0pt;}_x000d__x000a_@list l1_x000d__x000a__x0009_{mso-list-id:897086485;_x000d__x000a__x0009_mso-list-type:hybrid;_x000d__x000a__x0009_mso-list-template-ids:1320997104 930013300 68747289 68747291 68747279 68747289 68747291 68747279 68747289 68747291;}_x000d__x000a_@list l1:level1_x000d__x000a__x0009_{mso-level-text:&quot;%1\)&quot;;_x000d__x000a__x0009_mso-level-tab-stop:none;_x000d__x000a__x0009_mso-level-number-position:left;_x000d__x000a__x0009_margin-left:54.0pt;_x000d__x000a__x0009_text-indent:-18.0pt;}_x000d__x000a_@list l1:level2_x000d__x000a__x0009_{mso-level-number-format:alpha-lower;_x000d__x000a__x0009_mso-level-tab-stop:none;_x000d__x000a__x0009_mso-level-number-position:left;_x000d__x000a__x0009_margin-left:90.0pt;_x000d__x000a__x0009_text-indent:-18.0pt;}_x000d__x000a_@list l1:level3_x000d__x000a__x0009_{mso-level-number-format:roman-lower;_x000d__x000a__x0009_mso-level-tab-stop:none;_x000d__x000a__x0009_mso-level-number-position:right;_x000d__x000a__x0009_margin-left:126.0pt;_x000d__x000a__x0009_text-indent:-9.0pt;}_x000d__x000a_@list l1:level4_x000d__x000a__x0009_{mso-level-tab-stop:none;_x000d__x000a__x0009_mso-level-number-position:left;_x000d__x000a__x0009_margin-left:162.0pt;_x000d__x000a__x0009_text-indent:-18.0pt;}_x000d__x000a_@list l1:level5_x000d__x000a__x0009_{mso-level-number-format:alpha-lower;_x000d__x000a__x0009_mso-level-tab-stop:none;_x000d__x000a__x0009_mso-level-number-position:left;_x000d__x000a__x0009_margin-left:198.0pt;_x000d__x000a__x0009_text-indent:-18.0pt;}_x000d__x000a_@list l1:level6_x000d__x000a__x0009_{mso-level-number-format:roman-lower;_x000d__x000a__x0009_mso-level-tab-stop:none;_x000d__x000a__x0009_mso-level-number-position:right;_x000d__x000a__x0009_margin-left:234.0pt;_x000d__x000a__x0009_text-indent:-9.0pt;}_x000d__x000a_@list l1:level7_x000d__x000a__x0009_{mso-level-tab-stop:none;_x000d__x000a__x0009_mso-level-number-position:left;_x000d__x000a__x0009_margin-left:270.0pt;_x000d__x000a__x0009_text-indent:-18.0pt;}_x000d__x000a_@list l1:level8_x000d__x000a__x0009_{mso-level-number-format:alpha-lower;_x000d__x000a__x0009_mso-level-tab-stop:none;_x000d__x000a__x0009_mso-level-number-position:left;_x000d__x000a__x0009_margin-left:306.0pt;_x000d__x000a__x0009_text-indent:-18.0pt;}_x000d__x000a_@list l1:level9_x000d__x000a__x0009_{mso-level-number-format:roman-lower;_x000d__x000a__x0009_mso-level-tab-stop:none;_x000d__x000a__x0009_mso-level-number-position:right;_x000d__x000a__x0009_margin-left:342.0pt;_x000d__x000a__x0009_text-indent:-9.0pt;}_x000d__x000a_@list l2_x000d__x000a__x0009_{mso-list-id:1447120973;_x000d__x000a__x0009_mso-list-template-ids:-766056908;}_x000d__x000a_@list l3_x000d__x000a__x0009_{mso-list-id:1548834743;_x000d__x000a__x0009_mso-list-template-ids:-2082961528;}_x000d__x000a_@list l4_x000d__x000a__x0009_{mso-list-id:1980189021;_x000d__x000a__x0009_mso-list-type:hybrid;_x000d__x000a__x0009_mso-list-template-ids:-10439980 68747279 68747289 68747291 68747279 68747289 68747291 68747279 68747289 68747291;}_x000d__x000a_@list l4:level1_x000d__x000a__x0009_{mso-level-tab-stop:none;_x000d__x000a__x0009_mso-level-number-position:left;_x000d__x000a__x0009_text-indent:-18.0pt;}_x000d__x000a_@list l4:level2_x000d__x000a__x0009_{mso-level-number-format:alpha-lower;_x000d__x000a__x0009_mso-level-tab-stop:none;_x000d__x000a__x0009_mso-level-number-position:left;_x000d__x000a__x0009_text-indent:-18.0pt;}_x000d__x000a_@list l4:level3_x000d__x000a__x0009_{mso-level-number-format:roman-lower;_x000d__x000a__x0009_mso-level-tab-stop:none;_x000d__x000a__x0009_mso-level-number-position:right;_x000d__x000a__x0009_text-indent:-9.0pt;}_x000d__x000a_@list l4:level4_x000d__x000a__x0009_{mso-level-tab-stop:none;_x000d__x000a__x0009_mso-level-number-position:left;_x000d__x000a__x0009_text-indent:-18.0pt;}_x000d__x000a_@list l4:level5_x000d__x000a__x0009_{mso-level-number-format:alpha-lower;_x000d__x000a__x0009_mso-level-tab-stop:none;_x000d__x000a__x0009_mso-level-number-position:left;_x000d__x000a__x0009_text-indent:-18.0pt;}_x000d__x000a_@list l4:level6_x000d__x000a__x0009_{mso-level-number-format:roman-lower;_x000d__x000a__x0009_mso-level-tab-stop:none;_x000d__x000a__x0009_mso-level-number-position:right;_x000d__x000a__x0009_text-indent:-9.0pt;}_x000d__x000a_@list l4:level7_x000d__x000a__x0009_{mso-level-tab-stop:none;_x000d__x000a__x0009_mso-level-number-position:left;_x000d__x000a__x0009_text-indent:-18.0pt;}_x000d__x000a_@list l4:level8_x000d__x000a__x0009_{mso-level-number-format:alpha-lower;_x000d__x000a__x0009_mso-level-tab-stop:none;_x000d__x000a__x0009_mso-level-number-position:left;_x000d__x000a__x0009_text-indent:-18.0pt;}_x000d__x000a_@list l4:level9_x000d__x000a__x0009_{mso-level-number-format:roman-lower;_x000d__x000a__x0009_mso-level-tab-stop:none;_x000d__x000a__x0009_mso-level-number-position:right;_x000d__x000a__x0009_text-indent:-9.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PT Astra Serif&quot;,serif;color:#1F497D'&gt;&lt;o:p&gt;&amp;nbsp;&lt;/o:p&gt;&lt;/span&gt;&lt;/p&gt;&lt;p class=MsoNormal&gt;&lt;span style='font-size:13.0pt;font-family:&quot;PT Astra Serif&quot;,serif;color:#1F497D'&gt;Принято,выложи пожалуйста отчет в центр качества я там его возьму&lt;o:p&gt;&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7&quot; src=&quot;cid:image002.png@01DC3EB9.D4A7C97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hursday, October 16, 2025 4:23 PM&lt;br&gt;&lt;b&gt;To:&lt;/b&gt; Зверовская Светлана Александровна &amp;lt;zverovskaya_sa@omskrts.ru&amp;gt;&lt;br&gt;&lt;b&gt;Cc:&lt;/b&gt; Нурпейсова Махабат Хаиргельдыевна &amp;lt;nurpeysova_mk@omskrts.ru&amp;gt;&lt;br&gt;&lt;b&gt;Subject:&lt;/b&gt; RE: Зулу&lt;o:p&gt;&lt;/o:p&gt;&lt;/span&gt;&lt;/p&gt;&lt;/div&gt;&lt;/div&gt;&lt;p class=MsoNormal&gt;&lt;o:p&gt;&amp;nbsp;&lt;/o:p&gt;&lt;/p&gt;&lt;p class=MsoNormal&gt;В готовности&lt;o:p&gt;&lt;/o:p&gt;&lt;/p&gt;&lt;p class=MsoNormal&gt;&lt;img border=0 width=644 height=382 style='width:6.7083in;height:3.9791in' id=&quot;_x005f_x0000_i1025&quot; src=&quot;cid:image003.png@01DC3EB9.D4A7C970&quot;&gt;&lt;o:p&gt;&lt;/o:p&gt;&lt;/p&gt;&lt;ol style='margin-top:0cm' start=1 type=1&gt;&lt;li class=MsoNormal style='mso-list:l4 level1 lfo3'&gt;Сопла в ату возможные причины: &lt;o:p&gt;&lt;/o:p&gt;&lt;/li&gt;&lt;/ol&gt;&lt;p class=MsoNormal style='margin-left:54.0pt;text-indent:-18.0pt;mso-list:l1 level1 lfo6'&gt;&lt;![if !supportLists]&gt;&lt;span style='mso-list:Ignore'&gt;1)&lt;span style='font:7.0pt &quot;Times New Roman&quot;'&gt;&amp;nbsp;&amp;nbsp;&amp;nbsp;&amp;nbsp;&amp;nbsp; &lt;/span&gt;&lt;/span&gt;&lt;![endif]&gt;Неверный номер схемы (разбираться ТИиЭ + ТС)&lt;o:p&gt;&lt;/o:p&gt;&lt;/p&gt;&lt;p class=MsoNormal style='margin-left:54.0pt;text-indent:-18.0pt;mso-list:l1 level1 lfo6'&gt;&lt;![if !supportLists]&gt;&lt;span style='mso-list:Ignore'&gt;2)&lt;span style='font:7.0pt &quot;Times New Roman&quot;'&gt;&amp;nbsp;&amp;nbsp;&amp;nbsp;&amp;nbsp;&amp;nbsp; &lt;/span&gt;&lt;/span&gt;&lt;![endif]&gt;Была реконструкция (под ?), не проведен расчет &lt;o:p&gt;&lt;/o:p&gt;&lt;/p&gt;&lt;p class=MsoNormal style='margin-left:54.0pt;text-indent:-18.0pt;mso-list:l1 level1 lfo6'&gt;&lt;![if !supportLists]&gt;&lt;span style='mso-list:Ignore'&gt;3)&lt;span style='font:7.0pt &quot;Times New Roman&quot;'&gt;&amp;nbsp;&amp;nbsp;&amp;nbsp;&amp;nbsp;&amp;nbsp; &lt;/span&gt;&lt;/span&gt;&lt;![endif]&gt;Ошибочно проставлен размер в таблице готовности (вопрос ТИиЭ)&lt;o:p&gt;&lt;/o:p&gt;&lt;/p&gt;&lt;ol style='margin-top:0cm' start=2 type=1&gt;&lt;li class=MsoNormal style='mso-list:l4 level1 lfo3'&gt;Пустая строка – 1 потребитель удален СП ТС, готовность проставлена&lt;o:p&gt;&lt;/o:p&gt;&lt;/li&gt;&lt;li class=MsoNormal style='mso-list:l4 level1 lfo3'&gt;Пустой озп – нет даты в таблице готовности (вопрос ТИиЭ)&lt;o:p&gt;&lt;/o:p&gt;&lt;/li&gt;&lt;/ol&gt;&lt;p class=MsoNormal&gt;&lt;o:p&gt;&amp;nbsp;&lt;/o:p&gt;&lt;/p&gt;&lt;div&gt;&lt;div style='border:none;border-top:solid #E1E1E1 1.0pt;padding:3.0pt 0cm 0cm 0cm'&gt;&lt;p class=MsoNormal&gt;&lt;b&gt;&lt;span style='mso-fareast-language:RU'&gt;From:&lt;/span&gt;&lt;/b&gt;&lt;span style='mso-fareast-language:RU'&gt; Зверовская Светлана Александровна &amp;lt;&lt;a href=&quot;mailto:zverovskaya_sa@omskrts.ru&quot;&gt;zverovskaya_sa@omskrts.ru&lt;/a&gt;&amp;gt; &lt;br&gt;&lt;b&gt;Sent:&lt;/b&gt; Thursday, October 16, 2025 8:05 AM&lt;br&gt;&lt;b&gt;To:&lt;/b&gt; Денисенко Евгения Валерьевна &amp;lt;&lt;a href=&quot;mailto:denisenko_ev@omskrts.ru&quot;&gt;denisenko_ev@omskrts.ru&lt;/a&gt;&amp;gt;&lt;br&gt;&lt;b&gt;Cc:&lt;/b&gt; Нурпейсова Махабат Хаиргельдыевна &amp;lt;&lt;a href=&quot;mailto:nurpeysova_mk@omskrts.ru&quot;&gt;nurpeysova_mk@omskrts.ru&lt;/a&gt;&amp;gt;&lt;br&gt;&lt;b&gt;Subject:&lt;/b&gt; Зулу&lt;o:p&gt;&lt;/o:p&gt;&lt;/span&gt;&lt;/p&gt;&lt;/div&gt;&lt;/div&gt;&lt;p class=MsoNormal&gt;&lt;o:p&gt;&amp;nbsp;&lt;/o:p&gt;&lt;/p&gt;&lt;p class=MsoNormal&gt;&lt;span style='font-size:13.0pt;font-family:&quot;PT Astra Serif&quot;,serif'&gt;Доброе утро, необходимо сформировать выгрузку ДУ из Зулу, то что внесли на этот год.&lt;o:p&gt;&lt;/o:p&gt;&lt;/span&gt;&lt;/p&gt;&lt;p class=MsoNormal&gt;&lt;span style='font-size:13.0pt;font-family:&quot;PT Astra Serif&quot;,serif'&gt;И еще вопрос, можно ли сделать отчет по ДУ, чтобы он автоматически обновлялся?&lt;o:p&gt;&lt;/o:p&gt;&lt;/span&gt;&lt;/p&gt;&lt;p class=MsoNormal&gt;&lt;span style='font-size:13.0pt;font-family:&quot;PT Astra Serif&quot;,serif'&gt;&lt;o:p&gt;&amp;nbsp;&lt;/o:p&gt;&lt;/span&gt;&lt;/p&gt;&lt;p class=MsoNormal&gt;&lt;span style='font-size:13.0pt;font-family:&quot;PT Astra Serif&quot;,serif;color:#1F497D;mso-fareast-language:RU'&gt;&amp;nbsp;&lt;/span&gt;&lt;span style='font-size:13.0pt;font-family:&quot;PT Astra Serif&quot;,serif;mso-fareast-language:RU'&gt;&lt;o:p&gt;&lt;/o:p&gt;&lt;/span&gt;&lt;/p&gt;&lt;p class=MsoNormal&gt;&lt;i&gt;&lt;span style='font-size:13.0pt;font-family:&quot;PT Astra Serif&quot;,serif;color:#0070C0;mso-fareast-language:RU'&gt;С уважением,&lt;/span&gt;&lt;/i&gt;&lt;span style='font-size:13.0pt;font-family:&quot;PT Astra Serif&quot;,serif;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mso-fareast-language:RU'&gt;&lt;o:p&gt;&lt;/o:p&gt;&lt;/span&gt;&lt;/p&gt;&lt;p class=MsoNormal&gt;&lt;i&gt;&lt;span style='font-size:13.0pt;font-family:&quot;PT Astra Serif&quot;,serif;color:black;mso-fareast-language:RU'&gt;&amp;nbsp;&lt;/span&gt;&lt;/i&gt;&lt;span style='font-size:13.0pt;font-family:&quot;PT Astra Serif&quot;,serif;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mso-fareast-language:RU'&gt;&lt;o:p&gt;&lt;/o:p&gt;&lt;/span&gt;&lt;/p&gt;&lt;p class=MsoNormal&gt;&lt;i&gt;&lt;span style='font-size:13.0pt;font-family:&quot;PT Astra Serif&quot;,serif;color:black;mso-fareast-language:RU'&gt;Тел.: 944-105&lt;/span&gt;&lt;/i&gt;&lt;span style='font-size:13.0pt;font-family:&quot;PT Astra Serif&quot;,serif;mso-fareast-language:RU'&gt;&lt;o:p&gt;&lt;/o:p&gt;&lt;/span&gt;&lt;/p&gt;&lt;p class=MsoNormal&gt;&lt;i&gt;&lt;span style='font-size:13.0pt;font-family:&quot;PT Astra Serif&quot;,serif;color:black;mso-fareast-language:RU'&gt;Ул. Братская, 3а, каб. 306&lt;/span&gt;&lt;/i&gt;&lt;span style='font-size:13.0pt;font-family:&quot;PT Astra Serif&quot;,serif;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mso-fareast-language:RU'&gt;&lt;a href=&quot;file://e.mail.ru/compose/%3fmailto=mailto%253aseleznev_ds@omskrts.ru&quot;&gt;&lt;i&gt;&lt;span lang=EN-US style='color:#1F4E79;text-decoration:none'&gt;@omskrts.ru&lt;/span&gt;&lt;/i&gt;&lt;/a&gt;&lt;/span&gt;&lt;span lang=EN-US style='font-size:13.0pt;font-family:&quot;PT Astra Serif&quot;,serif;mso-fareast-language:RU'&gt;&lt;o:p&gt;&lt;/o:p&gt;&lt;/span&gt;&lt;/p&gt;&lt;p class=MsoNormal&gt;&lt;span lang=EN-US style='font-size:13.0pt;font-family:&quot;PT Astra Serif&quot;,serif;color:#1F497D;mso-fareast-language:RU'&gt;&amp;nbsp;&lt;/span&gt;&lt;span lang=EN-US style='font-size:13.0pt;font-family:&quot;PT Astra Serif&quot;,serif;mso-fareast-language:RU'&gt;&lt;o:p&gt;&lt;/o:p&gt;&lt;/span&gt;&lt;/p&gt;&lt;p class=MsoNormal&gt;&lt;span style='font-size:13.0pt;color:#1F497D;mso-fareast-language:RU'&gt;&lt;img border=0 width=267 height=71 style='width:2.7812in;height:.7395in' id=&quot;Рисунок_x005f_x0020_1&quot; src=&quot;cid:image002.png@01DC3EB9.D4A7C970&quot; alt=&quot;cid:image001.png@01D4CF7E.58C0B440&quot;&gt;&lt;/span&gt;&lt;span style='font-size:13.0pt;mso-fareast-language:RU'&gt;&lt;o:p&gt;&lt;/o:p&gt;&lt;/span&gt;&lt;/p&gt;&lt;p class=MsoNormal&gt;&lt;o:p&gt;&amp;nbsp;&lt;/o:p&gt;&lt;/p&gt;&lt;/div&gt;&lt;/body&gt;&lt;/html&gt;"/>
    <b v="0"/>
    <s v=".png"/>
    <b v="1"/>
  </r>
  <r>
    <x v="550"/>
    <s v="Зверовская Светлана Александровна"/>
    <s v="image003.png"/>
    <s v="_x000d__x000a_Принято,выложи пожалуйста отчет в центр качества я там его возьму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gt;_x000d__x000a_Sent: Thursday, October 16, 2025 4:23 PM_x000d__x000a_To: Зверовская Светлана Александровна &lt;zverovskaya_sa@omskrts.ru&gt;_x000d__x000a_Cc: Нурпейсова Махабат Хаиргельдыевна &lt;nurpeysova_mk@omskrts.ru&gt;_x000d__x000a_Subject: RE: Зулу_x000d__x000a__x000d__x000a_В готовности_x000d__x000a_[cid:image003.png@01DC3EB9.D4A7C970]_x000d__x000a__x000d__x000a_  1.  Сопла в ату возможные причины:_x000d__x000a_1)      Неверный номер схемы (разбираться ТИиЭ + ТС)_x000d__x000a_2)      Была реконструкция (под ?), не проведен расчет_x000d__x000a_3)      Ошибочно проставлен размер в таблице готовности (вопрос ТИиЭ)_x000d__x000a__x000d__x000a_  1.  Пустая строка – 1 потребитель удален СП ТС, готовность проставлена_x000d__x000a_  2.  Пустой озп – нет даты в таблице готовности (вопрос ТИиЭ)_x000d__x000a__x000d__x000a_From: Зверовская Светлана Александровна &lt;zverovskaya_sa@omskrts.ru&lt;mailto:zverovskaya_sa@omskrts.ru&gt;&gt;_x000d__x000a_Sent: Thursday, October 16, 2025 8:05 AM_x000d__x000a_To: Денисенко Евгения Валерьевна &lt;denisenko_ev@omskrts.ru&lt;mailto:denisenko_ev@omskrts.ru&gt;&gt;_x000d__x000a_Cc: Нурпейсова Махабат Хаиргельдыевна &lt;nurpeysova_mk@omskrts.ru&lt;mailto:nurpeysova_mk@omskrts.ru&gt;&gt;_x000d__x000a_Subject: Зулу_x000d__x000a__x000d__x000a_Доброе утро, необходимо сформировать выгрузку ДУ из Зулу, то что внесли на этот год._x000d__x000a_И еще вопрос, можно ли сделать отчет по ДУ, чтобы он автоматически обновлялся?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9_x000d__x000a__x0009_{mso-style-type:personal;_x000d__x000a__x0009_font-family:&quot;PT Astra Serif&quot;,serif;_x000d__x000a__x0009_color:windowtext;_x000d__x000a__x0009_font-weight:normal;_x000d__x000a__x0009_font-style:normal;}_x000d__x000a_span.EmailStyle20_x000d__x000a__x0009_{mso-style-type:personal;_x000d__x000a__x0009_font-family:&quot;Calibri&quot;,sans-serif;_x000d__x000a__x0009_color:windowtext;}_x000d__x000a_span.EmailStyle21_x000d__x000a__x0009_{mso-style-type:personal-reply;_x000d__x000a__x0009_font-family:&quot;PT Astra Serif&quot;,serif;_x000d__x000a__x0009_color:#1F497D;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260190849;_x000d__x000a__x0009_mso-list-template-ids:2132981162;}_x000d__x000a_@list l0:level1_x000d__x000a__x0009_{mso-level-start-at:2;_x000d__x000a__x0009_mso-level-tab-stop:36.0pt;_x000d__x000a__x0009_mso-level-number-position:left;_x000d__x000a__x0009_text-indent:-18.0pt;}_x000d__x000a_@list l1_x000d__x000a__x0009_{mso-list-id:897086485;_x000d__x000a__x0009_mso-list-type:hybrid;_x000d__x000a__x0009_mso-list-template-ids:1320997104 930013300 68747289 68747291 68747279 68747289 68747291 68747279 68747289 68747291;}_x000d__x000a_@list l1:level1_x000d__x000a__x0009_{mso-level-text:&quot;%1\)&quot;;_x000d__x000a__x0009_mso-level-tab-stop:none;_x000d__x000a__x0009_mso-level-number-position:left;_x000d__x000a__x0009_margin-left:54.0pt;_x000d__x000a__x0009_text-indent:-18.0pt;}_x000d__x000a_@list l1:level2_x000d__x000a__x0009_{mso-level-number-format:alpha-lower;_x000d__x000a__x0009_mso-level-tab-stop:none;_x000d__x000a__x0009_mso-level-number-position:left;_x000d__x000a__x0009_margin-left:90.0pt;_x000d__x000a__x0009_text-indent:-18.0pt;}_x000d__x000a_@list l1:level3_x000d__x000a__x0009_{mso-level-number-format:roman-lower;_x000d__x000a__x0009_mso-level-tab-stop:none;_x000d__x000a__x0009_mso-level-number-position:right;_x000d__x000a__x0009_margin-left:126.0pt;_x000d__x000a__x0009_text-indent:-9.0pt;}_x000d__x000a_@list l1:level4_x000d__x000a__x0009_{mso-level-tab-stop:none;_x000d__x000a__x0009_mso-level-number-position:left;_x000d__x000a__x0009_margin-left:162.0pt;_x000d__x000a__x0009_text-indent:-18.0pt;}_x000d__x000a_@list l1:level5_x000d__x000a__x0009_{mso-level-number-format:alpha-lower;_x000d__x000a__x0009_mso-level-tab-stop:none;_x000d__x000a__x0009_mso-level-number-position:left;_x000d__x000a__x0009_margin-left:198.0pt;_x000d__x000a__x0009_text-indent:-18.0pt;}_x000d__x000a_@list l1:level6_x000d__x000a__x0009_{mso-level-number-format:roman-lower;_x000d__x000a__x0009_mso-level-tab-stop:none;_x000d__x000a__x0009_mso-level-number-position:right;_x000d__x000a__x0009_margin-left:234.0pt;_x000d__x000a__x0009_text-indent:-9.0pt;}_x000d__x000a_@list l1:level7_x000d__x000a__x0009_{mso-level-tab-stop:none;_x000d__x000a__x0009_mso-level-number-position:left;_x000d__x000a__x0009_margin-left:270.0pt;_x000d__x000a__x0009_text-indent:-18.0pt;}_x000d__x000a_@list l1:level8_x000d__x000a__x0009_{mso-level-number-format:alpha-lower;_x000d__x000a__x0009_mso-level-tab-stop:none;_x000d__x000a__x0009_mso-level-number-position:left;_x000d__x000a__x0009_margin-left:306.0pt;_x000d__x000a__x0009_text-indent:-18.0pt;}_x000d__x000a_@list l1:level9_x000d__x000a__x0009_{mso-level-number-format:roman-lower;_x000d__x000a__x0009_mso-level-tab-stop:none;_x000d__x000a__x0009_mso-level-number-position:right;_x000d__x000a__x0009_margin-left:342.0pt;_x000d__x000a__x0009_text-indent:-9.0pt;}_x000d__x000a_@list l2_x000d__x000a__x0009_{mso-list-id:1447120973;_x000d__x000a__x0009_mso-list-template-ids:-766056908;}_x000d__x000a_@list l3_x000d__x000a__x0009_{mso-list-id:1548834743;_x000d__x000a__x0009_mso-list-template-ids:-2082961528;}_x000d__x000a_@list l4_x000d__x000a__x0009_{mso-list-id:1980189021;_x000d__x000a__x0009_mso-list-type:hybrid;_x000d__x000a__x0009_mso-list-template-ids:-10439980 68747279 68747289 68747291 68747279 68747289 68747291 68747279 68747289 68747291;}_x000d__x000a_@list l4:level1_x000d__x000a__x0009_{mso-level-tab-stop:none;_x000d__x000a__x0009_mso-level-number-position:left;_x000d__x000a__x0009_text-indent:-18.0pt;}_x000d__x000a_@list l4:level2_x000d__x000a__x0009_{mso-level-number-format:alpha-lower;_x000d__x000a__x0009_mso-level-tab-stop:none;_x000d__x000a__x0009_mso-level-number-position:left;_x000d__x000a__x0009_text-indent:-18.0pt;}_x000d__x000a_@list l4:level3_x000d__x000a__x0009_{mso-level-number-format:roman-lower;_x000d__x000a__x0009_mso-level-tab-stop:none;_x000d__x000a__x0009_mso-level-number-position:right;_x000d__x000a__x0009_text-indent:-9.0pt;}_x000d__x000a_@list l4:level4_x000d__x000a__x0009_{mso-level-tab-stop:none;_x000d__x000a__x0009_mso-level-number-position:left;_x000d__x000a__x0009_text-indent:-18.0pt;}_x000d__x000a_@list l4:level5_x000d__x000a__x0009_{mso-level-number-format:alpha-lower;_x000d__x000a__x0009_mso-level-tab-stop:none;_x000d__x000a__x0009_mso-level-number-position:left;_x000d__x000a__x0009_text-indent:-18.0pt;}_x000d__x000a_@list l4:level6_x000d__x000a__x0009_{mso-level-number-format:roman-lower;_x000d__x000a__x0009_mso-level-tab-stop:none;_x000d__x000a__x0009_mso-level-number-position:right;_x000d__x000a__x0009_text-indent:-9.0pt;}_x000d__x000a_@list l4:level7_x000d__x000a__x0009_{mso-level-tab-stop:none;_x000d__x000a__x0009_mso-level-number-position:left;_x000d__x000a__x0009_text-indent:-18.0pt;}_x000d__x000a_@list l4:level8_x000d__x000a__x0009_{mso-level-number-format:alpha-lower;_x000d__x000a__x0009_mso-level-tab-stop:none;_x000d__x000a__x0009_mso-level-number-position:left;_x000d__x000a__x0009_text-indent:-18.0pt;}_x000d__x000a_@list l4:level9_x000d__x000a__x0009_{mso-level-number-format:roman-lower;_x000d__x000a__x0009_mso-level-tab-stop:none;_x000d__x000a__x0009_mso-level-number-position:right;_x000d__x000a__x0009_text-indent:-9.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PT Astra Serif&quot;,serif;color:#1F497D'&gt;&lt;o:p&gt;&amp;nbsp;&lt;/o:p&gt;&lt;/span&gt;&lt;/p&gt;&lt;p class=MsoNormal&gt;&lt;span style='font-size:13.0pt;font-family:&quot;PT Astra Serif&quot;,serif;color:#1F497D'&gt;Принято,выложи пожалуйста отчет в центр качества я там его возьму&lt;o:p&gt;&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7&quot; src=&quot;cid:image002.png@01DC3EB9.D4A7C97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hursday, October 16, 2025 4:23 PM&lt;br&gt;&lt;b&gt;To:&lt;/b&gt; Зверовская Светлана Александровна &amp;lt;zverovskaya_sa@omskrts.ru&amp;gt;&lt;br&gt;&lt;b&gt;Cc:&lt;/b&gt; Нурпейсова Махабат Хаиргельдыевна &amp;lt;nurpeysova_mk@omskrts.ru&amp;gt;&lt;br&gt;&lt;b&gt;Subject:&lt;/b&gt; RE: Зулу&lt;o:p&gt;&lt;/o:p&gt;&lt;/span&gt;&lt;/p&gt;&lt;/div&gt;&lt;/div&gt;&lt;p class=MsoNormal&gt;&lt;o:p&gt;&amp;nbsp;&lt;/o:p&gt;&lt;/p&gt;&lt;p class=MsoNormal&gt;В готовности&lt;o:p&gt;&lt;/o:p&gt;&lt;/p&gt;&lt;p class=MsoNormal&gt;&lt;img border=0 width=644 height=382 style='width:6.7083in;height:3.9791in' id=&quot;_x005f_x0000_i1025&quot; src=&quot;cid:image003.png@01DC3EB9.D4A7C970&quot;&gt;&lt;o:p&gt;&lt;/o:p&gt;&lt;/p&gt;&lt;ol style='margin-top:0cm' start=1 type=1&gt;&lt;li class=MsoNormal style='mso-list:l4 level1 lfo3'&gt;Сопла в ату возможные причины: &lt;o:p&gt;&lt;/o:p&gt;&lt;/li&gt;&lt;/ol&gt;&lt;p class=MsoNormal style='margin-left:54.0pt;text-indent:-18.0pt;mso-list:l1 level1 lfo6'&gt;&lt;![if !supportLists]&gt;&lt;span style='mso-list:Ignore'&gt;1)&lt;span style='font:7.0pt &quot;Times New Roman&quot;'&gt;&amp;nbsp;&amp;nbsp;&amp;nbsp;&amp;nbsp;&amp;nbsp; &lt;/span&gt;&lt;/span&gt;&lt;![endif]&gt;Неверный номер схемы (разбираться ТИиЭ + ТС)&lt;o:p&gt;&lt;/o:p&gt;&lt;/p&gt;&lt;p class=MsoNormal style='margin-left:54.0pt;text-indent:-18.0pt;mso-list:l1 level1 lfo6'&gt;&lt;![if !supportLists]&gt;&lt;span style='mso-list:Ignore'&gt;2)&lt;span style='font:7.0pt &quot;Times New Roman&quot;'&gt;&amp;nbsp;&amp;nbsp;&amp;nbsp;&amp;nbsp;&amp;nbsp; &lt;/span&gt;&lt;/span&gt;&lt;![endif]&gt;Была реконструкция (под ?), не проведен расчет &lt;o:p&gt;&lt;/o:p&gt;&lt;/p&gt;&lt;p class=MsoNormal style='margin-left:54.0pt;text-indent:-18.0pt;mso-list:l1 level1 lfo6'&gt;&lt;![if !supportLists]&gt;&lt;span style='mso-list:Ignore'&gt;3)&lt;span style='font:7.0pt &quot;Times New Roman&quot;'&gt;&amp;nbsp;&amp;nbsp;&amp;nbsp;&amp;nbsp;&amp;nbsp; &lt;/span&gt;&lt;/span&gt;&lt;![endif]&gt;Ошибочно проставлен размер в таблице готовности (вопрос ТИиЭ)&lt;o:p&gt;&lt;/o:p&gt;&lt;/p&gt;&lt;ol style='margin-top:0cm' start=2 type=1&gt;&lt;li class=MsoNormal style='mso-list:l4 level1 lfo3'&gt;Пустая строка – 1 потребитель удален СП ТС, готовность проставлена&lt;o:p&gt;&lt;/o:p&gt;&lt;/li&gt;&lt;li class=MsoNormal style='mso-list:l4 level1 lfo3'&gt;Пустой озп – нет даты в таблице готовности (вопрос ТИиЭ)&lt;o:p&gt;&lt;/o:p&gt;&lt;/li&gt;&lt;/ol&gt;&lt;p class=MsoNormal&gt;&lt;o:p&gt;&amp;nbsp;&lt;/o:p&gt;&lt;/p&gt;&lt;div&gt;&lt;div style='border:none;border-top:solid #E1E1E1 1.0pt;padding:3.0pt 0cm 0cm 0cm'&gt;&lt;p class=MsoNormal&gt;&lt;b&gt;&lt;span style='mso-fareast-language:RU'&gt;From:&lt;/span&gt;&lt;/b&gt;&lt;span style='mso-fareast-language:RU'&gt; Зверовская Светлана Александровна &amp;lt;&lt;a href=&quot;mailto:zverovskaya_sa@omskrts.ru&quot;&gt;zverovskaya_sa@omskrts.ru&lt;/a&gt;&amp;gt; &lt;br&gt;&lt;b&gt;Sent:&lt;/b&gt; Thursday, October 16, 2025 8:05 AM&lt;br&gt;&lt;b&gt;To:&lt;/b&gt; Денисенко Евгения Валерьевна &amp;lt;&lt;a href=&quot;mailto:denisenko_ev@omskrts.ru&quot;&gt;denisenko_ev@omskrts.ru&lt;/a&gt;&amp;gt;&lt;br&gt;&lt;b&gt;Cc:&lt;/b&gt; Нурпейсова Махабат Хаиргельдыевна &amp;lt;&lt;a href=&quot;mailto:nurpeysova_mk@omskrts.ru&quot;&gt;nurpeysova_mk@omskrts.ru&lt;/a&gt;&amp;gt;&lt;br&gt;&lt;b&gt;Subject:&lt;/b&gt; Зулу&lt;o:p&gt;&lt;/o:p&gt;&lt;/span&gt;&lt;/p&gt;&lt;/div&gt;&lt;/div&gt;&lt;p class=MsoNormal&gt;&lt;o:p&gt;&amp;nbsp;&lt;/o:p&gt;&lt;/p&gt;&lt;p class=MsoNormal&gt;&lt;span style='font-size:13.0pt;font-family:&quot;PT Astra Serif&quot;,serif'&gt;Доброе утро, необходимо сформировать выгрузку ДУ из Зулу, то что внесли на этот год.&lt;o:p&gt;&lt;/o:p&gt;&lt;/span&gt;&lt;/p&gt;&lt;p class=MsoNormal&gt;&lt;span style='font-size:13.0pt;font-family:&quot;PT Astra Serif&quot;,serif'&gt;И еще вопрос, можно ли сделать отчет по ДУ, чтобы он автоматически обновлялся?&lt;o:p&gt;&lt;/o:p&gt;&lt;/span&gt;&lt;/p&gt;&lt;p class=MsoNormal&gt;&lt;span style='font-size:13.0pt;font-family:&quot;PT Astra Serif&quot;,serif'&gt;&lt;o:p&gt;&amp;nbsp;&lt;/o:p&gt;&lt;/span&gt;&lt;/p&gt;&lt;p class=MsoNormal&gt;&lt;span style='font-size:13.0pt;font-family:&quot;PT Astra Serif&quot;,serif;color:#1F497D;mso-fareast-language:RU'&gt;&amp;nbsp;&lt;/span&gt;&lt;span style='font-size:13.0pt;font-family:&quot;PT Astra Serif&quot;,serif;mso-fareast-language:RU'&gt;&lt;o:p&gt;&lt;/o:p&gt;&lt;/span&gt;&lt;/p&gt;&lt;p class=MsoNormal&gt;&lt;i&gt;&lt;span style='font-size:13.0pt;font-family:&quot;PT Astra Serif&quot;,serif;color:#0070C0;mso-fareast-language:RU'&gt;С уважением,&lt;/span&gt;&lt;/i&gt;&lt;span style='font-size:13.0pt;font-family:&quot;PT Astra Serif&quot;,serif;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mso-fareast-language:RU'&gt;&lt;o:p&gt;&lt;/o:p&gt;&lt;/span&gt;&lt;/p&gt;&lt;p class=MsoNormal&gt;&lt;i&gt;&lt;span style='font-size:13.0pt;font-family:&quot;PT Astra Serif&quot;,serif;color:black;mso-fareast-language:RU'&gt;&amp;nbsp;&lt;/span&gt;&lt;/i&gt;&lt;span style='font-size:13.0pt;font-family:&quot;PT Astra Serif&quot;,serif;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mso-fareast-language:RU'&gt;&lt;o:p&gt;&lt;/o:p&gt;&lt;/span&gt;&lt;/p&gt;&lt;p class=MsoNormal&gt;&lt;i&gt;&lt;span style='font-size:13.0pt;font-family:&quot;PT Astra Serif&quot;,serif;color:black;mso-fareast-language:RU'&gt;Тел.: 944-105&lt;/span&gt;&lt;/i&gt;&lt;span style='font-size:13.0pt;font-family:&quot;PT Astra Serif&quot;,serif;mso-fareast-language:RU'&gt;&lt;o:p&gt;&lt;/o:p&gt;&lt;/span&gt;&lt;/p&gt;&lt;p class=MsoNormal&gt;&lt;i&gt;&lt;span style='font-size:13.0pt;font-family:&quot;PT Astra Serif&quot;,serif;color:black;mso-fareast-language:RU'&gt;Ул. Братская, 3а, каб. 306&lt;/span&gt;&lt;/i&gt;&lt;span style='font-size:13.0pt;font-family:&quot;PT Astra Serif&quot;,serif;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mso-fareast-language:RU'&gt;&lt;a href=&quot;file://e.mail.ru/compose/%3fmailto=mailto%253aseleznev_ds@omskrts.ru&quot;&gt;&lt;i&gt;&lt;span lang=EN-US style='color:#1F4E79;text-decoration:none'&gt;@omskrts.ru&lt;/span&gt;&lt;/i&gt;&lt;/a&gt;&lt;/span&gt;&lt;span lang=EN-US style='font-size:13.0pt;font-family:&quot;PT Astra Serif&quot;,serif;mso-fareast-language:RU'&gt;&lt;o:p&gt;&lt;/o:p&gt;&lt;/span&gt;&lt;/p&gt;&lt;p class=MsoNormal&gt;&lt;span lang=EN-US style='font-size:13.0pt;font-family:&quot;PT Astra Serif&quot;,serif;color:#1F497D;mso-fareast-language:RU'&gt;&amp;nbsp;&lt;/span&gt;&lt;span lang=EN-US style='font-size:13.0pt;font-family:&quot;PT Astra Serif&quot;,serif;mso-fareast-language:RU'&gt;&lt;o:p&gt;&lt;/o:p&gt;&lt;/span&gt;&lt;/p&gt;&lt;p class=MsoNormal&gt;&lt;span style='font-size:13.0pt;color:#1F497D;mso-fareast-language:RU'&gt;&lt;img border=0 width=267 height=71 style='width:2.7812in;height:.7395in' id=&quot;Рисунок_x005f_x0020_1&quot; src=&quot;cid:image002.png@01DC3EB9.D4A7C970&quot; alt=&quot;cid:image001.png@01D4CF7E.58C0B440&quot;&gt;&lt;/span&gt;&lt;span style='font-size:13.0pt;mso-fareast-language:RU'&gt;&lt;o:p&gt;&lt;/o:p&gt;&lt;/span&gt;&lt;/p&gt;&lt;p class=MsoNormal&gt;&lt;o:p&gt;&amp;nbsp;&lt;/o:p&gt;&lt;/p&gt;&lt;/div&gt;&lt;/body&gt;&lt;/html&gt;"/>
    <b v="0"/>
    <s v=".png"/>
    <b v="1"/>
  </r>
  <r>
    <x v="551"/>
    <s v="servicedesk@tgk11.com"/>
    <s v="image001"/>
    <s v="Здравствуйте, Денисенко Евгения Валерьевна._x000d__x000a__x000d__x000a__x000d__x000a__x000d__x000a_Ваше обращение № ТГК-00000000000000248495 от 16.10.2025 9:54:45 на тему &quot;Не запускается nanocad&quot; зарегистрировано._x000d__x000a__x000d__x000a__x000d__x000a__x000d__x000a_Это сообщение сформировано автоматически и не требует ответа._x000d__x000a__x000d__x000a__x000d__x000a__x000d__x000a________________________________________________________x000d__x000a__x000d__x000a_Служба поддержки пользователей_x000d__x000a__x000d__x000a_АО &quot;ТГК-11&quot;._x000d__x000a__x000d__x000a_Тел.: 00-00 | +7 (3812) 944-000 | e-mail: 0000@tgk11.com&lt;mailto:0000@oegc.tgk11.com&gt;_x000d__x000a__x000d__x000a_[cid:image001]Данное сообщение передано с использованием корпоративной электронной почты, принадлежащей ОАО «ТГК-11» и не предназначенной для ведения частной переписки граждан. Данное сообщение (включая любые приложения к нему) содержит служебную информацию, предназначенную исключительно для определенного лица. Любое несанкционированное раскрытие, копирование или распространение настоящего сообщения или совершение каких-либо действий, основанных на информации, содержащейся в нем, запрещено._x000d__x000a__x000d__x000a__x000d__x000a__x000d__x000a__x000d__x000a__x000d__x000a__x000d__x000a__x000d__x000a__x000d__x000a__x000d__x000a__x000d__x000a__x000d__x000a__x000d__x000a__x000d__x000a__x000d__x000a__x000d__x000a__x000d__x000a_"/>
    <s v="&lt;!DOCTYPE html PUBLIC &quot;-//W3C//DTD HTML 4.0 Transitional//EN&quot;&gt;&lt;html&gt;&lt;head content=&quot;text/html&quot; http-equiv=&quot;Content-Type&quot; charset=&quot;UTF-8&quot;&gt;_x000d__x000a_&lt;meta http-equiv=&quot;Content-Type&quot; content=&quot;text/html; charset=utf-8&quot;&gt;&lt;style type=&quot;text/css&quot;&gt;_x000d__x000a_body{margin:0px;padding:8px;overflow:hidden;width:100%;height:100%;}_x000d__x000a_p{line-height:1.15;margin:0px;}_x000d__x000a_ol,ul{margin-top:0px;margin-bottom:0px;}_x000d__x000a_img{border: none;}_x000d__x000a_&lt;/style&gt;&lt;/head&gt;&lt;body&gt;_x000d__x000a_&lt;p&gt;&lt;span style=&quot;font-family: Arial; font-size: 10pt;&quot;&gt;Здравствуйте,&amp;nbsp;&lt;/span&gt;&lt;span style=&quot;font-family: Arial; font-size: 10pt;&quot;&gt;Денисенко Евгения Валерьевна.&lt;/span&gt;&lt;/p&gt;_x000d__x000a_&lt;p&gt;&lt;/p&gt;_x000d__x000a_&lt;p&gt;&lt;span style=&quot;font-family: Arial; font-size: 10pt;&quot;&gt;&amp;nbsp;&lt;/span&gt;&lt;/p&gt;_x000d__x000a_&lt;p&gt;&lt;span style=&quot;font-family: Arial; font-size: 10pt;&quot;&gt;Ваше обращение № ТГК-00000000000000248495&amp;nbsp;&lt;/span&gt;&lt;span style=&quot;font-family: Arial; font-size: 10pt;&quot;&gt;от&lt;/span&gt;&lt;span style=&quot;font-family: Arial; font-size: 10pt;&quot;&gt; &lt;/span&gt;&lt;span style=&quot;font-family: Arial; font-size: 10pt;&quot;&gt;16.10.2025 9:54:45&amp;nbsp;&lt;/span&gt;&lt;span style=&quot;font-family: Arial; font-size: 10pt;&quot;&gt;на&lt;/span&gt;&lt;span style=&quot;font-family: Arial; font-size: 10pt;&quot;&gt; тему&lt;/span&gt;&lt;span style=&quot;font-family: Arial; font-size: 10pt;&quot;&gt;&amp;nbsp;&amp;quot;&lt;/span&gt;&lt;span style=&quot;font-family: Arial; font-size: 10pt;&quot;&gt;Не запускается nanocad&amp;quot;&lt;/span&gt;&lt;span style=&quot;font-family: Arial; font-size: 10pt;&quot;&gt;&amp;nbsp;&lt;/span&gt;&lt;span style=&quot;font-family: Arial; font-size: 10pt;&quot;&gt;зарегистрировано.&lt;/span&gt;&lt;/p&gt;_x000d__x000a_&lt;p&gt;&lt;span style=&quot;font-family: Arial; font-size: 10pt;&quot;&gt;&amp;nbsp;&amp;nbsp;&lt;/span&gt;&lt;/p&gt;_x000d__x000a_&lt;p&gt;&lt;span style=&quot;font-family: Arial; font-size: 10pt;&quot;&gt;Это сообщение сформировано автоматически и не требует ответа.&lt;/span&gt;&lt;span style=&quot;font-family: Arial; font-size: 10pt;&quot;&gt;&amp;nbsp;&lt;/span&gt;&lt;span style=&quot;font-family: Arial; font-size: 10pt;&quot;&gt;&amp;nbsp; &lt;/span&gt;&lt;/p&gt;_x000d__x000a_&lt;p&gt;&lt;span style=&quot;font-family: Arial; font-size: 10pt;&quot;&gt;&amp;nbsp;&lt;/span&gt;&lt;/p&gt;_x000d__x000a_&lt;p&gt;&lt;span style=&quot;color: #00008b;&quot;&gt;______________________________________________________&lt;/span&gt;&lt;/p&gt;_x000d__x000a_&lt;p&gt;&lt;span style=&quot;font-family: Arial; font-size: 10pt; font-weight: bold; color: #244061;&quot;&gt;Служба&amp;nbsp;поддержки пользователей&lt;/span&gt;&lt;/p&gt;_x000d__x000a_&lt;p&gt;&lt;span style=&quot;font-family: Arial; font-size: 10pt; font-weight: bold;&quot;&gt;АО &amp;quot;ТГК-11&amp;quot;. &lt;/span&gt;&lt;/p&gt;_x000d__x000a_&lt;p&gt;&lt;span style=&quot;font-family: Arial; font-size: 10pt;&quot;&gt;Тел.: 00-00&amp;nbsp;| &amp;#43;7 (3812) 944-000 | e-mail: &lt;/span&gt;&lt;a target=&quot;_blank&quot; href=&quot;mailto:0000@oegc.tgk11.com&quot;&gt;&lt;span style=&quot;font-family: Arial; font-size: 10pt; color: #0066cc;&quot;&gt;0000@&lt;/span&gt;&lt;span style=&quot;font-family: Arial; font-size: 10pt; color: #0066cc;&quot;&gt;tgk11.com&lt;/span&gt;&lt;/a&gt;&lt;span style=&quot;font-family: Arial; font-size: 10pt;&quot;&gt;&amp;nbsp;&lt;/span&gt;&lt;/p&gt;_x000d__x000a_&lt;p&gt;&lt;/p&gt;_x000d__x000a_&lt;p&gt;&lt;img src=&quot;cid:image001&quot; width=&quot;600&quot; height=&quot;64&quot;&gt;&lt;!-- &lt;/img&gt; --&gt;&lt;span style=&quot;font-family: Arial; font-size: 8pt;&quot;&gt;Данное сообщение передано с использованием корпоративной электронной почты, принадлежащей ОАО «ТГК-11» и не предназначенной для ведения частной переписки граждан. Данное сообщение (включая любые приложения к нему) содержит служебную информацию, предназначенную исключительно для определенного лица. Любое несанкционированное раскрытие, копирование или распространение настоящего сообщения или совершение каких-либо действий, основанных на информации, содержащейся в нем, запрещено.&lt;/span&gt;&lt;/p&gt;_x000d__x000a_&lt;p&gt;&amp;nbsp;&lt;/p&gt;_x000d__x000a_&lt;p&gt;&lt;/p&gt;_x000d__x000a_&lt;p&gt;&amp;nbsp;&lt;/p&gt;_x000d__x000a_&lt;p&gt;&amp;nbsp;&lt;/p&gt;_x000d__x000a_&lt;p&gt;&amp;nbsp;&lt;/p&gt;_x000d__x000a_&lt;p&gt;&amp;nbsp;&lt;/p&gt;_x000d__x000a_&lt;p&gt;&amp;nbsp;&lt;/p&gt;_x000d__x000a_&lt;p&gt;&amp;nbsp;&lt;/p&gt;_x000d__x000a_&lt;p&gt;&amp;nbsp;&lt;/p&gt;_x000d__x000a_&lt;p&gt;&lt;/p&gt;_x000d__x000a_&lt;/body&gt;&lt;/html&gt;"/>
    <b v="0"/>
    <s v=""/>
    <b v="1"/>
  </r>
  <r>
    <x v="552"/>
    <s v="Зверовская Светлана Александровна"/>
    <s v="image001.png"/>
    <s v="Доброе утро, необходимо сформировать выгрузку ДУ из Зулу, то что внесли на этот год._x000d__x000a_И еще вопрос, можно ли сделать отчет по ДУ, чтобы он автоматически обновлялся?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PT Astra Serif&quot;,serif;_x000d__x000a__x0009_color:windowtext;_x000d__x000a__x0009_font-weight:normal;_x000d__x000a__x0009_font-style:normal;}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PT Astra Serif&quot;,serif'&gt;Доброе утро, необходимо сформировать выгрузку ДУ из Зулу, то что внесли на этот год.&lt;o:p&gt;&lt;/o:p&gt;&lt;/span&gt;&lt;/p&gt;&lt;p class=MsoNormal&gt;&lt;span style='font-size:13.0pt;font-family:&quot;PT Astra Serif&quot;,serif'&gt;И еще вопрос, можно ли сделать отчет по ДУ, чтобы он автоматически обновлялся?&lt;o:p&gt;&lt;/o:p&gt;&lt;/span&gt;&lt;/p&gt;&lt;p class=MsoNormal&gt;&lt;span style='font-size:13.0pt;font-family:&quot;PT Astra Serif&quot;,serif'&gt;&lt;o:p&gt;&amp;nbsp;&lt;/o:p&gt;&lt;/span&gt;&lt;/p&gt;&lt;p class=MsoNormal&gt;&lt;span style='font-size:13.0pt;font-family:&quot;PT Astra Serif&quot;,serif;color:#1F497D;mso-fareast-language:RU'&gt;&amp;nbsp;&lt;/span&gt;&lt;span style='font-size:13.0pt;font-family:&quot;PT Astra Serif&quot;,serif;mso-fareast-language:RU'&gt;&lt;o:p&gt;&lt;/o:p&gt;&lt;/span&gt;&lt;/p&gt;&lt;p class=MsoNormal&gt;&lt;i&gt;&lt;span style='font-size:13.0pt;font-family:&quot;PT Astra Serif&quot;,serif;color:#0070C0;mso-fareast-language:RU'&gt;С уважением,&lt;/span&gt;&lt;/i&gt;&lt;span style='font-size:13.0pt;font-family:&quot;PT Astra Serif&quot;,serif;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mso-fareast-language:RU'&gt;&lt;o:p&gt;&lt;/o:p&gt;&lt;/span&gt;&lt;/p&gt;&lt;p class=MsoNormal&gt;&lt;i&gt;&lt;span style='font-size:13.0pt;font-family:&quot;PT Astra Serif&quot;,serif;color:black;mso-fareast-language:RU'&gt;&amp;nbsp;&lt;/span&gt;&lt;/i&gt;&lt;span style='font-size:13.0pt;font-family:&quot;PT Astra Serif&quot;,serif;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mso-fareast-language:RU'&gt;&lt;o:p&gt;&lt;/o:p&gt;&lt;/span&gt;&lt;/p&gt;&lt;p class=MsoNormal&gt;&lt;i&gt;&lt;span style='font-size:13.0pt;font-family:&quot;PT Astra Serif&quot;,serif;color:black;mso-fareast-language:RU'&gt;Тел.: 944-105&lt;/span&gt;&lt;/i&gt;&lt;span style='font-size:13.0pt;font-family:&quot;PT Astra Serif&quot;,serif;mso-fareast-language:RU'&gt;&lt;o:p&gt;&lt;/o:p&gt;&lt;/span&gt;&lt;/p&gt;&lt;p class=MsoNormal&gt;&lt;i&gt;&lt;span style='font-size:13.0pt;font-family:&quot;PT Astra Serif&quot;,serif;color:black;mso-fareast-language:RU'&gt;Ул. Братская, 3а, каб. 306&lt;/span&gt;&lt;/i&gt;&lt;span style='font-size:13.0pt;font-family:&quot;PT Astra Serif&quot;,serif;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mso-fareast-language:RU'&gt;&lt;a href=&quot;file://e.mail.ru/compose/%3fmailto=mailto%253aseleznev_ds@omskrts.ru&quot;&gt;&lt;i&gt;&lt;span lang=EN-US style='color:#1F4E79;text-decoration:none'&gt;@omskrts.ru&lt;/span&gt;&lt;/i&gt;&lt;/a&gt;&lt;/span&gt;&lt;span lang=EN-US style='font-size:13.0pt;font-family:&quot;PT Astra Serif&quot;,serif;mso-fareast-language:RU'&gt;&lt;o:p&gt;&lt;/o:p&gt;&lt;/span&gt;&lt;/p&gt;&lt;p class=MsoNormal&gt;&lt;span lang=EN-US style='font-size:13.0pt;font-family:&quot;PT Astra Serif&quot;,serif;color:#1F497D;mso-fareast-language:RU'&gt;&amp;nbsp;&lt;/span&gt;&lt;span lang=EN-US style='font-size:13.0pt;font-family:&quot;PT Astra Serif&quot;,serif;mso-fareast-language:RU'&gt;&lt;o:p&gt;&lt;/o:p&gt;&lt;/span&gt;&lt;/p&gt;&lt;p class=MsoNormal&gt;&lt;span style='font-size:13.0pt;color:#1F497D;mso-fareast-language:RU'&gt;&lt;img border=0 width=267 height=71 style='width:2.7812in;height:.7395in' id=&quot;Рисунок_x005f_x0020_1&quot; src=&quot;cid:image001.png@01DC3E73.89C60750&quot; alt=&quot;cid:image001.png@01D4CF7E.58C0B440&quot;&gt;&lt;/span&gt;&lt;span style='font-size:13.0pt;mso-fareast-language:RU'&gt;&lt;o:p&gt;&lt;/o:p&gt;&lt;/span&gt;&lt;/p&gt;&lt;p class=MsoNormal&gt;&lt;o:p&gt;&amp;nbsp;&lt;/o:p&gt;&lt;/p&gt;&lt;/div&gt;&lt;/body&gt;&lt;/html&gt;"/>
    <b v="0"/>
    <s v=".png"/>
    <b v="1"/>
  </r>
  <r>
    <x v="553"/>
    <s v="Бурилова Мария Юрьевна"/>
    <s v="image001.jpg"/>
    <s v="Жень, привет!_x000d__x000a_Что-то не могу обновить отчет о готовности_x000d__x000a_Помоги, пожалуйста)_x000d__x000a__x000d__x000a_С уважением,_x000d__x000a_Бурилова Мария Юрьевна_x000d__x000a_Начальник Абонентского отдела №3_x000d__x000a_СП «Тепловая инспекция и энергоаудит»_x000d__x000a__x000d__x000a_АО «Омск РТС»_x000d__x000a_Тел.: Вн. 68-15, +7 (3812) 944-767_x000d__x000a_e-mail: burilova_my@omskrts.ru&lt;mailto:burilova_my@omskrts.ru&gt;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PT Astra Serif&quot;,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family:&quot;PT Astra Serif&quot;,serif'&gt;Жень, привет!&lt;o:p&gt;&lt;/o:p&gt;&lt;/span&gt;&lt;/p&gt;&lt;p class=MsoNormal&gt;&lt;span style='font-family:&quot;PT Astra Serif&quot;,serif'&gt;Что-то не могу обновить отчет о готовности&lt;o:p&gt;&lt;/o:p&gt;&lt;/span&gt;&lt;/p&gt;&lt;p class=MsoNormal&gt;&lt;span style='font-family:&quot;PT Astra Serif&quot;,serif'&gt;Помоги, пожалуйста)&lt;o:p&gt;&lt;/o:p&gt;&lt;/span&gt;&lt;/p&gt;&lt;p class=MsoNormal&gt;&lt;span style='font-family:&quot;PT Astra Serif&quot;,serif'&gt;&lt;o:p&gt;&amp;nbsp;&lt;/o:p&gt;&lt;/span&gt;&lt;/p&gt;&lt;p class=MsoNormal&gt;&lt;span style='font-size:10.0pt;font-family:&quot;Tahoma&quot;,sans-serif;color:#1F497D;mso-fareast-language:RU'&gt;С уважением, &lt;o:p&gt;&lt;/o:p&gt;&lt;/span&gt;&lt;/p&gt;&lt;p class=MsoNormal&gt;&lt;span style='font-size:10.0pt;font-family:&quot;Tahoma&quot;,sans-serif;color:#1F497D;mso-fareast-language:RU'&gt;Бурилова Мария Юрьевна&lt;o:p&gt;&lt;/o:p&gt;&lt;/span&gt;&lt;/p&gt;&lt;p class=MsoNormal&gt;&lt;span style='font-size:10.0pt;font-family:&quot;Tahoma&quot;,sans-serif;color:#1F497D;mso-fareast-language:RU'&gt;Начальник Абонентского отдела №3&lt;o:p&gt;&lt;/o:p&gt;&lt;/span&gt;&lt;/p&gt;&lt;p class=MsoNormal&gt;&lt;span style='font-size:10.0pt;font-family:&quot;Tahoma&quot;,sans-serif;color:#1F497D;mso-fareast-language:RU'&gt;СП «Тепловая инспекция и энергоаудит»&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Вн. 68-15, +7 (3812) 944-767&lt;o:p&gt;&lt;/o:p&gt;&lt;/span&gt;&lt;/p&gt;&lt;p class=MsoNormal&gt;&lt;span lang=EN-US style='font-size:10.0pt;font-family:&quot;Tahoma&quot;,sans-serif;color:#1F497D;mso-fareast-language:RU'&gt;e-mail: &lt;a href=&quot;mailto:burilova_my@omskrts.ru&quot;&gt;&lt;span style='color:#0563C1'&gt;burilova_my@omskrts.ru&lt;/span&gt;&lt;/a&gt;&lt;o:p&gt;&lt;/o:p&gt;&lt;/span&gt;&lt;/p&gt;&lt;p class=MsoNormal&gt;&lt;span lang=EN-US style='color:#1F497D;mso-fareast-language:RU'&gt;&lt;o:p&gt;&amp;nbsp;&lt;/o:p&gt;&lt;/span&gt;&lt;/p&gt;&lt;p class=MsoNormal&gt;&lt;span style='font-size:10.0pt;font-family:&quot;Tahoma&quot;,sans-serif;color:#1F497D;mso-fareast-language:RU'&gt;&lt;img border=0 width=266 height=70 style='width:2.7708in;height:.7291in' id=&quot;Рисунок_x005f_x0020_1&quot; src=&quot;cid:image001.jpg@01DC3D0B.42126A70&quot; alt=&quot;Электронная подпись&quot;&gt;&lt;/span&gt;&lt;span style='color:#1F497D;mso-fareast-language:RU'&gt;&lt;o:p&gt;&lt;/o:p&gt;&lt;/span&gt;&lt;/p&gt;&lt;p class=MsoNormal&gt;&lt;o:p&gt;&amp;nbsp;&lt;/o:p&gt;&lt;/p&gt;&lt;/div&gt;&lt;/body&gt;&lt;/html&gt;"/>
    <b v="0"/>
    <s v=".jpg"/>
    <b v="1"/>
  </r>
  <r>
    <x v="554"/>
    <s v="Лаврентьева Мария Александровна"/>
    <m/>
    <s v="Логика понятна, но ты же знаешь УпРА..._x000d__x000a__x000d__x000a__x000d__x000a_В Вт, 14/10/2025 в 09:34 +0600, Денисенко Евгения Валерьевна пишет:_x000d__x000a_По проекту Лактионова ГД озвучил 6 мес с даты совещания для ухода от телефонии. Этот же срок к допсоглашениям применила, т.к вещи взаимосвязанные_x000d__x000a__x000d__x000a_From: Лаврентьева Мария Александровна &lt;lavrenteva_ma@omskrts.ru&gt;_x000d__x000a_Sent: Tuesday, October 14, 2025 9:30 AM_x000d__x000a_To: Денисенко Евгения Валерьевна &lt;denisenko_ev@omskrts.ru&gt;_x000d__x000a_Subject: Re: _Протокол_2025-10-10_x000d__x000a__x000d__x000a_Согласовано, УпРА только сроки посмотрит по последнему пункту_x000d__x000a__x000d__x000a__x000d__x000a_В Пн, 13/10/2025 в 16:50 +0600, Денисенко Евгения Валерьевна пишет:_x000d__x000a_Добрый день!_x000d__x000a_Проект протокола совещания от 10.10.2025. Прошу просмотреть, скорректировать при необходимости, определить сроки (где отсутствуют), дать обратную связь для направления генеральному директору_x000d__x000a__x000d__x000a__x000d__x000a_"/>
    <s v="&lt;html&gt;&lt;head&gt;_x000d__x000a_&lt;meta http-equiv=&quot;Content-Type&quot; content=&quot;text/html; charset=utf-8&quot;&gt;&lt;style&gt;&lt;!--_x000a_/* Font Definitions */_x000a_@font-face_x000a__x0009_{font-family:&quot;Cambria Math&quot;;_x000a__x0009_panose-1:2 4 5 3 5 4 6 3 2 4;}_x000a_@font-face_x000a__x0009_{font-family:Calibri;_x000a__x0009_panose-1:2 15 5 2 2 2 4 3 2 4;}_x000a_/* Style Definitions */_x000a_p.MsoNormal, li.MsoNormal, div.MsoNormal_x000a__x0009_{margin:0cm;_x000a__x0009_margin-bottom:.0001pt;_x000a__x0009_font-size:11.0pt;_x000a__x0009_font-family:&quot;Calibri&quot;,sans-serif;_x000a__x0009_mso-fareast-language:EN-US;}_x000a_a:link, span.MsoHyperlink_x000a__x0009_{mso-style-priority:99;_x000a__x0009_color:#0563C1;_x000a__x0009_text-decoration:underline;}_x000a_a:visited, span.MsoHyperlinkFollowed_x000a__x0009_{mso-style-priority:99;_x000a__x0009_color:#954F72;_x000a__x0009_text-decoration:underline;}_x000a_p.msonormal0, li.msonormal0, div.msonormal0_x000a__x0009_{mso-style-name:msonormal;_x000a__x0009_mso-margin-top-alt:auto;_x000a__x0009_margin-right:0cm;_x000a__x0009_mso-margin-bottom-alt:auto;_x000a__x0009_margin-left:0cm;_x000a__x0009_font-size:11.0pt;_x000a__x0009_font-family:&quot;Calibri&quot;,sans-serif;}_x000a_span.EmailStyle18_x000a__x0009_{mso-style-type:personal;_x000a__x0009_font-family:&quot;Calibri&quot;,sans-serif;_x000a__x0009_color:windowtext;}_x000a_span.EmailStyle19_x000a__x0009_{mso-style-type:personal-reply;_x000a__x0009_font-family:&quot;Calibri&quot;,sans-serif;_x000a__x0009_color:windowtext;}_x000a_.MsoChpDefault_x000a__x0009_{mso-style-type:export-only;_x000a__x0009_font-size:10.0pt;}_x000a_@page WordSection1_x000a__x0009_{size:612.0pt 792.0pt;_x000a__x0009_margin:2.0cm 42.5pt 2.0cm 3.0cm;}_x000a_div.WordSection1_x000a__x0009_{page:WordSection1;}_x000a_--&gt;&lt;/style&gt;_x000a_&lt;/head&gt;_x000a_&lt;body lang=&quot;RU&quot; link=&quot;#0563C1&quot; vlink=&quot;#954F72&quot;&gt;&lt;div&gt;Логика понятна, но ты же знаешь УпРА...&lt;/div&gt;&lt;div&gt;&lt;br&gt;&lt;/div&gt;&lt;div&gt;&lt;br&gt;&lt;/div&gt;&lt;div&gt;В Вт, 14/10/2025 в 09:34 &amp;#43;0600, Денисенко Евгения Валерьевна пишет:&lt;/div&gt;&lt;blockquote type=&quot;cite&quot; style=&quot;margin:0 0 0 .8ex; border-left:2px #729fcf solid;padding-left:1ex&quot;&gt;_x000a_&lt;div class=&quot;WordSection1&quot;&gt;_x000a_&lt;p class=&quot;MsoNormal&quot;&gt;По проекту Лактионова ГД озвучил 6 мес с даты совещания для ухода от телефонии. Этот же срок к допсоглашениям применила, т.к вещи взаимосвязанные&lt;o:p&gt;&lt;/o:p&gt;&lt;/p&gt;&lt;p class=&quot;MsoNormal&quot;&gt;&lt;o:p&gt;&amp;nbsp;&lt;/o:p&gt;&lt;/p&gt;&lt;div&gt;_x000a_&lt;div style=&quot;border:none;border-top:solid #E1E1E1 1.0pt;padding:3.0pt 0cm 0cm 0cm&quot;&gt;_x000a_&lt;p class=&quot;MsoNormal&quot;&gt;&lt;b&gt;&lt;span style=&quot;mso-fareast-language:RU&quot;&gt;From:&lt;/span&gt;&lt;/b&gt;&lt;span style=&quot;mso-fareast-language:RU&quot;&gt; Лаврентьева Мария Александровна &amp;lt;lavrenteva_ma@omskrts.ru&amp;gt; &lt;br&gt;&lt;b&gt;Sent:&lt;/b&gt; Tuesday, October 14, 2025 9:30 AM&lt;br&gt;&lt;b&gt;To:&lt;/b&gt; Денисенко Евгения Валерьевна &amp;lt;denisenko_ev@omskrts.ru&amp;gt;&lt;br&gt;&lt;b&gt;Subject:&lt;/b&gt; Re: _Протокол_2025-10-10&lt;o:p&gt;&lt;/o:p&gt;&lt;/span&gt;&lt;/p&gt;&lt;/div&gt;&lt;/div&gt;&lt;p class=&quot;MsoNormal&quot;&gt;&lt;o:p&gt;&amp;nbsp;&lt;/o:p&gt;&lt;/p&gt;&lt;div&gt;_x000a_&lt;p class=&quot;MsoNormal&quot;&gt;&lt;span style=&quot;mso-fareast-language:RU&quot;&gt;Согласовано, УпРА только сроки посмотрит по последнему пункту&lt;o:p&gt;&lt;/o:p&gt;&lt;/span&gt;&lt;/p&gt;&lt;/div&gt;&lt;div&gt;_x000a_&lt;p class=&quot;MsoNormal&quot;&gt;&lt;span style=&quot;mso-fareast-language:RU&quot;&gt;&lt;o:p&gt;&amp;nbsp;&lt;/o:p&gt;&lt;/span&gt;&lt;/p&gt;&lt;/div&gt;&lt;div&gt;_x000a_&lt;p class=&quot;MsoNormal&quot;&gt;&lt;span style=&quot;mso-fareast-language:RU&quot;&gt;&lt;o:p&gt;&amp;nbsp;&lt;/o:p&gt;&lt;/span&gt;&lt;/p&gt;&lt;/div&gt;&lt;div&gt;_x000a_&lt;p class=&quot;MsoNormal&quot;&gt;&lt;span style=&quot;mso-fareast-language:RU&quot;&gt;В Пн, 13/10/2025 в 16:50 &amp;#43;0600, Денисенко Евгения Валерьевна пишет:&lt;o:p&gt;&lt;/o:p&gt;&lt;/span&gt;&lt;/p&gt;&lt;/div&gt;&lt;blockquote type=&quot;cite&quot; style=&quot;margin:0 0 0 .8ex; border-left:2px #729fcf solid;padding-left:1ex&quot;&gt;&lt;p class=&quot;MsoNormal&quot;&gt;Добрый день!&lt;o:p&gt;&lt;/o:p&gt;&lt;/p&gt;&lt;p class=&quot;MsoNormal&quot;&gt;Проект протокола совещания от 10.10.2025. Прошу просмотреть, скорректировать при необходимости, определить сроки (где отсутствуют), дать обратную связь для направления генеральному директору&lt;o:p&gt;&lt;/o:p&gt;&lt;/p&gt;&lt;/blockquote&gt;&lt;div&gt;_x000a_&lt;p class=&quot;MsoNormal&quot;&gt;&lt;span style=&quot;mso-fareast-language:RU&quot;&gt;&lt;o:p&gt;&amp;nbsp;&lt;/o:p&gt;&lt;/span&gt;&lt;/p&gt;&lt;/div&gt;&lt;/div&gt;&lt;/blockquote&gt;&lt;div&gt;&lt;br&gt;&lt;/div&gt;&lt;div&gt;&lt;span&gt;&lt;/span&gt;&lt;/div&gt;&lt;/body&gt;&lt;/html&gt;_x000d__x000a_"/>
    <b v="0"/>
    <m/>
    <b v="1"/>
  </r>
  <r>
    <x v="555"/>
    <s v="Лаврентьева Мария Александровна"/>
    <m/>
    <s v="Согласовано, УпРА только сроки посмотрит по последнему пункту_x000d__x000a__x000d__x000a__x000d__x000a_В Пн, 13/10/2025 в 16:50 +0600, Денисенко Евгения Валерьевна пишет:_x000d__x000a_Добрый день!_x000d__x000a_Проект протокола совещания от 10.10.2025. Прошу просмотреть, скорректировать при необходимости, определить сроки (где отсутствуют), дать обратную связь для направления генеральному директору_x000d__x000a__x000d__x000a_"/>
    <s v="&lt;html&gt;&lt;head&gt;_x000d__x000a_&lt;meta http-equiv=&quot;Content-Type&quot; content=&quot;text/html; charset=utf-8&quot;&gt;&lt;style&gt;&lt;!--_x000a_/* Font Definitions */_x000a_@font-face_x000a__x0009_{font-family:&quot;Cambria Math&quot;;_x000a__x0009_panose-1:2 4 5 3 5 4 6 3 2 4;}_x000a_@font-face_x000a__x0009_{font-family:Calibri;_x000a__x0009_panose-1:2 15 5 2 2 2 4 3 2 4;}_x000a_/* Style Definitions */_x000a_p.MsoNormal, li.MsoNormal, div.MsoNormal_x000a__x0009_{margin:0cm;_x000a__x0009_margin-bottom:.0001pt;_x000a__x0009_font-size:11.0pt;_x000a__x0009_font-family:&quot;Calibri&quot;,sans-serif;_x000a__x0009_mso-fareast-language:EN-US;}_x000a_a:link, span.MsoHyperlink_x000a__x0009_{mso-style-priority:99;_x000a__x0009_color:#0563C1;_x000a__x0009_text-decoration:underline;}_x000a_a:visited, span.MsoHyperlinkFollowed_x000a__x0009_{mso-style-priority:99;_x000a__x0009_color:#954F72;_x000a__x0009_text-decoration:underline;}_x000a_span.EmailStyle17_x000a__x0009_{mso-style-type:personal-compose;_x000a__x0009_font-family:&quot;Calibri&quot;,sans-serif;_x000a__x0009_color:windowtext;}_x000a_.MsoChpDefault_x000a__x0009_{mso-style-type:export-only;_x000a__x0009_font-family:&quot;Calibri&quot;,sans-serif;_x000a__x0009_mso-fareast-language:EN-US;}_x000a_@page WordSection1_x000a__x0009_{size:612.0pt 792.0pt;_x000a__x0009_margin:2.0cm 42.5pt 2.0cm 3.0cm;}_x000a_div.WordSection1_x000a__x0009_{page:WordSection1;}_x000a_--&gt;&lt;/style&gt;_x000a_&lt;/head&gt;_x000a_&lt;body lang=&quot;RU&quot; link=&quot;#0563C1&quot; vlink=&quot;#954F72&quot;&gt;&lt;div&gt;Согласовано, УпРА только сроки посмотрит по последнему пункту&lt;/div&gt;&lt;div&gt;&lt;br&gt;&lt;/div&gt;&lt;div&gt;&lt;br&gt;&lt;/div&gt;&lt;div&gt;В Пн, 13/10/2025 в 16:50 &amp;#43;0600, Денисенко Евгения Валерьевна пишет:&lt;/div&gt;&lt;blockquote type=&quot;cite&quot; style=&quot;margin:0 0 0 .8ex; border-left:2px #729fcf solid;padding-left:1ex&quot;&gt;_x000a_&lt;div class=&quot;WordSection1&quot;&gt;_x000a_&lt;p class=&quot;MsoNormal&quot;&gt;Добрый день!&lt;o:p&gt;&lt;/o:p&gt;&lt;/p&gt;&lt;p class=&quot;MsoNormal&quot;&gt;Проект протокола совещания от 10.10.2025. Прошу просмотреть, скорректировать при необходимости, определить сроки (где отсутствуют), дать обратную связь для направления генеральному директору&lt;o:p&gt;&lt;/o:p&gt;&lt;/p&gt;&lt;/div&gt;&lt;/blockquote&gt;&lt;div&gt;&lt;br&gt;&lt;/div&gt;&lt;div&gt;&lt;span&gt;&lt;/span&gt;&lt;/div&gt;&lt;/body&gt;&lt;/html&gt;_x000d__x000a_"/>
    <b v="0"/>
    <m/>
    <b v="1"/>
  </r>
  <r>
    <x v="556"/>
    <s v="Калиновский Алексей Александрович"/>
    <s v="Положение_о_проведении_игры.docx"/>
    <s v="_x000d__x000a__x000d__x000a_С уважением,_x000d__x000a_Калиновский Алексей Александрович_x000d__x000a__x000d__x000a_Руководитель по операционной эффективности_x000d__x000a_и развитию АО «Омск РТС»_x000d__x000a__x000d__x000a_Раб.тел.: доб. 40-08_x000d__x000a_Сот.тел.: +7-913-630-78-93_x000d__x000a__x000d__x000a_[rfh]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family:&quot;Times New Roman&quot;,serif;color:#1F4E79;mso-fareast-language:RU'&gt;С уважением,&lt;o:p&gt;&lt;/o:p&gt;&lt;/span&gt;&lt;/p&gt;&lt;p class=MsoNormal&gt;&lt;b&gt;&lt;span style='font-family:&quot;Times New Roman&quot;,serif;color:#1F4E79;mso-fareast-language:RU'&gt;Калиновский Алексей Александрович&lt;o:p&gt;&lt;/o:p&gt;&lt;/span&gt;&lt;/b&gt;&lt;/p&gt;&lt;p class=MsoNormal&gt;&lt;span style='font-family:&quot;Times New Roman&quot;,serif;color:#2E74B5;mso-fareast-language:RU'&gt;&lt;o:p&gt;&amp;nbsp;&lt;/o:p&gt;&lt;/span&gt;&lt;/p&gt;&lt;p class=MsoNormal&gt;&lt;span style='font-family:&quot;Times New Roman&quot;,serif;color:#C45911;mso-fareast-language:RU'&gt;Руководитель по операционной эффективности&lt;o:p&gt;&lt;/o:p&gt;&lt;/span&gt;&lt;/p&gt;&lt;p class=MsoNormal&gt;&lt;span style='font-family:&quot;Times New Roman&quot;,serif;color:#C45911;mso-fareast-language:RU'&gt;и развитию АО «Омск РТС»&lt;o:p&gt;&lt;/o:p&gt;&lt;/span&gt;&lt;/p&gt;&lt;p class=MsoNormal&gt;&lt;span style='font-family:&quot;Times New Roman&quot;,serif;color:#2E74B5;mso-fareast-language:RU'&gt;&lt;o:p&gt;&amp;nbsp;&lt;/o:p&gt;&lt;/span&gt;&lt;/p&gt;&lt;p class=MsoNormal&gt;&lt;span style='font-family:&quot;Times New Roman&quot;,serif;color:#2E74B5;mso-fareast-language:RU'&gt;Раб.тел.: доб. 40-08&lt;o:p&gt;&lt;/o:p&gt;&lt;/span&gt;&lt;/p&gt;&lt;p class=MsoNormal&gt;&lt;span style='font-family:&quot;Times New Roman&quot;,serif;color:#2E74B5;mso-fareast-language:RU'&gt;Сот.тел.: +7-913-630-78-93&lt;o:p&gt;&lt;/o:p&gt;&lt;/span&gt;&lt;/p&gt;&lt;p class=MsoNormal&gt;&lt;span style='font-family:&quot;Times New Roman&quot;,serif;color:#2E74B5;mso-fareast-language:RU'&gt;&lt;o:p&gt;&amp;nbsp;&lt;/o:p&gt;&lt;/span&gt;&lt;/p&gt;&lt;p class=MsoNormal&gt;&lt;span style='font-family:&quot;Times New Roman&quot;,serif;color:#2E74B5;mso-fareast-language:RU'&gt;&lt;img width=270 height=72 style='width:2.8125in;height:.75in' id=&quot;Рисунок_x005f_x0020_1&quot; src=&quot;cid:image001.png@01DC3C50.A0DB7760&quot; alt=rfh&gt;&lt;o:p&gt;&lt;/o:p&gt;&lt;/span&gt;&lt;/p&gt;&lt;p class=MsoNormal&gt;&lt;o:p&gt;&amp;nbsp;&lt;/o:p&gt;&lt;/p&gt;&lt;/div&gt;&lt;/body&gt;&lt;/html&gt;"/>
    <b v="1"/>
    <s v=".docx"/>
    <b v="1"/>
  </r>
  <r>
    <x v="556"/>
    <s v="Калиновский Алексей Александрович"/>
    <s v="image001.png"/>
    <s v="_x000d__x000a__x000d__x000a_С уважением,_x000d__x000a_Калиновский Алексей Александрович_x000d__x000a__x000d__x000a_Руководитель по операционной эффективности_x000d__x000a_и развитию АО «Омск РТС»_x000d__x000a__x000d__x000a_Раб.тел.: доб. 40-08_x000d__x000a_Сот.тел.: +7-913-630-78-93_x000d__x000a__x000d__x000a_[rfh]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family:&quot;Times New Roman&quot;,serif;color:#1F4E79;mso-fareast-language:RU'&gt;С уважением,&lt;o:p&gt;&lt;/o:p&gt;&lt;/span&gt;&lt;/p&gt;&lt;p class=MsoNormal&gt;&lt;b&gt;&lt;span style='font-family:&quot;Times New Roman&quot;,serif;color:#1F4E79;mso-fareast-language:RU'&gt;Калиновский Алексей Александрович&lt;o:p&gt;&lt;/o:p&gt;&lt;/span&gt;&lt;/b&gt;&lt;/p&gt;&lt;p class=MsoNormal&gt;&lt;span style='font-family:&quot;Times New Roman&quot;,serif;color:#2E74B5;mso-fareast-language:RU'&gt;&lt;o:p&gt;&amp;nbsp;&lt;/o:p&gt;&lt;/span&gt;&lt;/p&gt;&lt;p class=MsoNormal&gt;&lt;span style='font-family:&quot;Times New Roman&quot;,serif;color:#C45911;mso-fareast-language:RU'&gt;Руководитель по операционной эффективности&lt;o:p&gt;&lt;/o:p&gt;&lt;/span&gt;&lt;/p&gt;&lt;p class=MsoNormal&gt;&lt;span style='font-family:&quot;Times New Roman&quot;,serif;color:#C45911;mso-fareast-language:RU'&gt;и развитию АО «Омск РТС»&lt;o:p&gt;&lt;/o:p&gt;&lt;/span&gt;&lt;/p&gt;&lt;p class=MsoNormal&gt;&lt;span style='font-family:&quot;Times New Roman&quot;,serif;color:#2E74B5;mso-fareast-language:RU'&gt;&lt;o:p&gt;&amp;nbsp;&lt;/o:p&gt;&lt;/span&gt;&lt;/p&gt;&lt;p class=MsoNormal&gt;&lt;span style='font-family:&quot;Times New Roman&quot;,serif;color:#2E74B5;mso-fareast-language:RU'&gt;Раб.тел.: доб. 40-08&lt;o:p&gt;&lt;/o:p&gt;&lt;/span&gt;&lt;/p&gt;&lt;p class=MsoNormal&gt;&lt;span style='font-family:&quot;Times New Roman&quot;,serif;color:#2E74B5;mso-fareast-language:RU'&gt;Сот.тел.: +7-913-630-78-93&lt;o:p&gt;&lt;/o:p&gt;&lt;/span&gt;&lt;/p&gt;&lt;p class=MsoNormal&gt;&lt;span style='font-family:&quot;Times New Roman&quot;,serif;color:#2E74B5;mso-fareast-language:RU'&gt;&lt;o:p&gt;&amp;nbsp;&lt;/o:p&gt;&lt;/span&gt;&lt;/p&gt;&lt;p class=MsoNormal&gt;&lt;span style='font-family:&quot;Times New Roman&quot;,serif;color:#2E74B5;mso-fareast-language:RU'&gt;&lt;img width=270 height=72 style='width:2.8125in;height:.75in' id=&quot;Рисунок_x005f_x0020_1&quot; src=&quot;cid:image001.png@01DC3C50.A0DB7760&quot; alt=rfh&gt;&lt;o:p&gt;&lt;/o:p&gt;&lt;/span&gt;&lt;/p&gt;&lt;p class=MsoNormal&gt;&lt;o:p&gt;&amp;nbsp;&lt;/o:p&gt;&lt;/p&gt;&lt;/div&gt;&lt;/body&gt;&lt;/html&gt;"/>
    <b v="1"/>
    <s v=".png"/>
    <b v="1"/>
  </r>
  <r>
    <x v="557"/>
    <s v="Щелканова Людмила Викторовна"/>
    <s v="image001.jpg"/>
    <s v="Спасибо!!!_x000d__x000a__x000d__x000a_From: Денисенко Евгения Валерьевна &lt;denisenko_ev@omskrts.ru&gt;_x000d__x000a_Sent: Monday, October 13, 2025 11:33 AM_x000d__x000a_To: Щелканова Людмила Викторовна &lt;schelkanova_lv@interrao.ru&gt;_x000d__x000a_Subject: RE: бЕЗ ТЕМЫ_x000d__x000a__x000d__x000a_Доброе утро!_x000d__x000a_Да, ставка на холодную воду немного другая. Но на Мануильского наоборот дешевле. Так что непонятно)) Лучше спросить в сбыте_x000d__x000a_[cid:image001.jpg@01DC3C37.0B6C0A50][cid:image002.jpg@01DC3C37.0B6C0A50]_x000d__x000a__x000d__x000a__x000d__x000a_From: Щелканова Людмила Викторовна &lt;schelkanova_lv@interrao.ru&lt;mailto:schelkanova_lv@interrao.ru&gt;&gt;_x000d__x000a_Sent: Monday, October 13, 2025 10:59 AM_x000d__x000a_To: Денисенко Евгения Валерьевна &lt;denisenko_ev@omskrts.ru&lt;mailto:denisenko_ev@omskrts.ru&gt;&gt;_x000d__x000a_Subject: бЕЗ ТЕМЫ_x000d__x000a__x000d__x000a_Женя  здравствуй ,пишет тебе Щелканова Людмила Викторовна  с Бульварной 7/1 каб.606  Теплосбыта ,_x000d__x000a__x000d__x000a_Женя мне вчера соседи задали вопрос, а я не могу на него ответить , решила спросить у тебя , думаю ты точно знаешь!_x000d__x000a__x000d__x000a_Мой сосед спрашивает , почему у нас на Мануильского 70  горячая вода стоит  куб 144,54 , а у его родственника  на 3-й Северной  123  вода стоит  куб 110,16  ? Вроде новые дома и у нас и там._x000d__x000a__x000d__x000a_Я думала ,что тариф везде одинаковый , говорю ему да ваш родственник наверно лукавит , а сегодня посмотрела, действительно такая цена ? Может  цена зависит от схемы подачи воды (закрытая или открытая)?_x000d__x000a__x000d__x000a_Он ждет ,что я ему поясню , говорит: « работаешь в Теплосбыте и не знаешь»_x000d__x000a__x000d__x000a__x000d__x000a_С уважением Щелканова Л.В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windowtext;}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Спасибо!!!&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Monday, October 13, 2025 11:33 AM&lt;br&gt;&lt;b&gt;To:&lt;/b&gt; Щелканова Людмила Викторовна &amp;lt;schelkanova_lv@interrao.ru&amp;gt;&lt;br&gt;&lt;b&gt;Subject:&lt;/b&gt; RE: бЕЗ ТЕМЫ&lt;o:p&gt;&lt;/o:p&gt;&lt;/span&gt;&lt;/p&gt;&lt;/div&gt;&lt;/div&gt;&lt;p class=MsoNormal&gt;&lt;o:p&gt;&amp;nbsp;&lt;/o:p&gt;&lt;/p&gt;&lt;p class=MsoNormal&gt;Доброе утро!&lt;o:p&gt;&lt;/o:p&gt;&lt;/p&gt;&lt;p class=MsoNormal&gt;Да, ставка на холодную воду немного другая. Но на Мануильского наоборот дешевле. Так что непонятно)) Лучше спросить в сбыте&lt;o:p&gt;&lt;/o:p&gt;&lt;/p&gt;&lt;p class=MsoNormal&gt;&lt;img width=508 height=189 style='width:5.2916in;height:1.9687in' id=&quot;Рисунок_x005f_x0020_1&quot; src=&quot;cid:image001.jpg@01DC3C37.0B6C0A50&quot;&gt;&lt;img width=510 height=185 style='width:5.3125in;height:1.927in' id=&quot;Рисунок_x005f_x0020_3&quot; src=&quot;cid:image002.jpg@01DC3C37.0B6C0A50&quot;&gt;&lt;o:p&gt;&lt;/o:p&gt;&lt;/p&gt;&lt;p class=MsoNormal&gt;&lt;o:p&gt;&amp;nbsp;&lt;/o:p&gt;&lt;/p&gt;&lt;p class=MsoNormal&gt;&lt;o:p&gt;&amp;nbsp;&lt;/o:p&gt;&lt;/p&gt;&lt;div&gt;&lt;div style='border:none;border-top:solid #E1E1E1 1.0pt;padding:3.0pt 0cm 0cm 0cm'&gt;&lt;p class=MsoNormal&gt;&lt;b&gt;&lt;span style='mso-fareast-language:RU'&gt;From:&lt;/span&gt;&lt;/b&gt;&lt;span style='mso-fareast-language:RU'&gt; Щелканова Людмила Викторовна &amp;lt;&lt;a href=&quot;mailto:schelkanova_lv@interrao.ru&quot;&gt;schelkanova_lv@interrao.ru&lt;/a&gt;&amp;gt; &lt;br&gt;&lt;b&gt;Sent:&lt;/b&gt; Monday, October 13, 2025 10:59 AM&lt;br&gt;&lt;b&gt;To:&lt;/b&gt; Денисенко Евгения Валерьевна &amp;lt;&lt;a href=&quot;mailto:denisenko_ev@omskrts.ru&quot;&gt;denisenko_ev@omskrts.ru&lt;/a&gt;&amp;gt;&lt;br&gt;&lt;b&gt;Subject:&lt;/b&gt; бЕЗ ТЕМЫ&lt;o:p&gt;&lt;/o:p&gt;&lt;/span&gt;&lt;/p&gt;&lt;/div&gt;&lt;/div&gt;&lt;p class=MsoNormal&gt;&lt;o:p&gt;&amp;nbsp;&lt;/o:p&gt;&lt;/p&gt;&lt;p class=MsoNormal&gt;Женя&amp;nbsp; здравствуй ,пишет тебе Щелканова Людмила Викторовна &amp;nbsp;с Бульварной 7/1 каб.606&amp;nbsp; Теплосбыта ,&lt;o:p&gt;&lt;/o:p&gt;&lt;/p&gt;&lt;p class=MsoNormal&gt;&lt;o:p&gt;&amp;nbsp;&lt;/o:p&gt;&lt;/p&gt;&lt;p class=MsoNormal&gt;Женя мне вчера соседи задали вопрос, а я не могу на него ответить , решила спросить у тебя , думаю ты точно знаешь!&lt;o:p&gt;&lt;/o:p&gt;&lt;/p&gt;&lt;p class=MsoNormal&gt;&lt;o:p&gt;&amp;nbsp;&lt;/o:p&gt;&lt;/p&gt;&lt;p class=MsoNormal&gt;Мой сосед спрашивает , почему у нас на Мануильского 70&amp;nbsp; горячая вода стоит&amp;nbsp; куб 144,54 , а у его родственника&amp;nbsp; на 3-й Северной&amp;nbsp; 123 &amp;nbsp;вода стоит &amp;nbsp;куб 110,16&amp;nbsp; ? Вроде новые дома и у нас и там.&lt;o:p&gt;&lt;/o:p&gt;&lt;/p&gt;&lt;p class=MsoNormal&gt;&lt;o:p&gt;&amp;nbsp;&lt;/o:p&gt;&lt;/p&gt;&lt;p class=MsoNormal&gt;Я думала ,что тариф везде одинаковый , говорю ему да ваш родственник наверно лукавит , а сегодня посмотрела, действительно такая цена ? Может&amp;nbsp; цена зависит от схемы подачи воды (закрытая или открытая)?&lt;o:p&gt;&lt;/o:p&gt;&lt;/p&gt;&lt;p class=MsoNormal&gt;&lt;o:p&gt;&amp;nbsp;&lt;/o:p&gt;&lt;/p&gt;&lt;p class=MsoNormal&gt;Он ждет ,что я ему поясню , говорит: « работаешь в Теплосбыте и не знаешь»&lt;o:p&gt;&lt;/o:p&gt;&lt;/p&gt;&lt;p class=MsoNormal&gt;&lt;o:p&gt;&amp;nbsp;&lt;/o:p&gt;&lt;/p&gt;&lt;p class=MsoNormal&gt;&lt;o:p&gt;&amp;nbsp;&lt;/o:p&gt;&lt;/p&gt;&lt;p class=MsoNormal&gt;С уважением Щелканова Л.В&lt;o:p&gt;&lt;/o:p&gt;&lt;/p&gt;&lt;p class=MsoNormal&gt;&lt;o:p&gt;&amp;nbsp;&lt;/o:p&gt;&lt;/p&gt;&lt;/div&gt;&lt;/body&gt;&lt;/html&gt;"/>
    <b v="0"/>
    <s v=".jpg"/>
    <b v="1"/>
  </r>
  <r>
    <x v="557"/>
    <s v="Щелканова Людмила Викторовна"/>
    <s v="image002.jpg"/>
    <s v="Спасибо!!!_x000d__x000a__x000d__x000a_From: Денисенко Евгения Валерьевна &lt;denisenko_ev@omskrts.ru&gt;_x000d__x000a_Sent: Monday, October 13, 2025 11:33 AM_x000d__x000a_To: Щелканова Людмила Викторовна &lt;schelkanova_lv@interrao.ru&gt;_x000d__x000a_Subject: RE: бЕЗ ТЕМЫ_x000d__x000a__x000d__x000a_Доброе утро!_x000d__x000a_Да, ставка на холодную воду немного другая. Но на Мануильского наоборот дешевле. Так что непонятно)) Лучше спросить в сбыте_x000d__x000a_[cid:image001.jpg@01DC3C37.0B6C0A50][cid:image002.jpg@01DC3C37.0B6C0A50]_x000d__x000a__x000d__x000a__x000d__x000a_From: Щелканова Людмила Викторовна &lt;schelkanova_lv@interrao.ru&lt;mailto:schelkanova_lv@interrao.ru&gt;&gt;_x000d__x000a_Sent: Monday, October 13, 2025 10:59 AM_x000d__x000a_To: Денисенко Евгения Валерьевна &lt;denisenko_ev@omskrts.ru&lt;mailto:denisenko_ev@omskrts.ru&gt;&gt;_x000d__x000a_Subject: бЕЗ ТЕМЫ_x000d__x000a__x000d__x000a_Женя  здравствуй ,пишет тебе Щелканова Людмила Викторовна  с Бульварной 7/1 каб.606  Теплосбыта ,_x000d__x000a__x000d__x000a_Женя мне вчера соседи задали вопрос, а я не могу на него ответить , решила спросить у тебя , думаю ты точно знаешь!_x000d__x000a__x000d__x000a_Мой сосед спрашивает , почему у нас на Мануильского 70  горячая вода стоит  куб 144,54 , а у его родственника  на 3-й Северной  123  вода стоит  куб 110,16  ? Вроде новые дома и у нас и там._x000d__x000a__x000d__x000a_Я думала ,что тариф везде одинаковый , говорю ему да ваш родственник наверно лукавит , а сегодня посмотрела, действительно такая цена ? Может  цена зависит от схемы подачи воды (закрытая или открытая)?_x000d__x000a__x000d__x000a_Он ждет ,что я ему поясню , говорит: « работаешь в Теплосбыте и не знаешь»_x000d__x000a__x000d__x000a__x000d__x000a_С уважением Щелканова Л.В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windowtext;}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Спасибо!!!&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Monday, October 13, 2025 11:33 AM&lt;br&gt;&lt;b&gt;To:&lt;/b&gt; Щелканова Людмила Викторовна &amp;lt;schelkanova_lv@interrao.ru&amp;gt;&lt;br&gt;&lt;b&gt;Subject:&lt;/b&gt; RE: бЕЗ ТЕМЫ&lt;o:p&gt;&lt;/o:p&gt;&lt;/span&gt;&lt;/p&gt;&lt;/div&gt;&lt;/div&gt;&lt;p class=MsoNormal&gt;&lt;o:p&gt;&amp;nbsp;&lt;/o:p&gt;&lt;/p&gt;&lt;p class=MsoNormal&gt;Доброе утро!&lt;o:p&gt;&lt;/o:p&gt;&lt;/p&gt;&lt;p class=MsoNormal&gt;Да, ставка на холодную воду немного другая. Но на Мануильского наоборот дешевле. Так что непонятно)) Лучше спросить в сбыте&lt;o:p&gt;&lt;/o:p&gt;&lt;/p&gt;&lt;p class=MsoNormal&gt;&lt;img width=508 height=189 style='width:5.2916in;height:1.9687in' id=&quot;Рисунок_x005f_x0020_1&quot; src=&quot;cid:image001.jpg@01DC3C37.0B6C0A50&quot;&gt;&lt;img width=510 height=185 style='width:5.3125in;height:1.927in' id=&quot;Рисунок_x005f_x0020_3&quot; src=&quot;cid:image002.jpg@01DC3C37.0B6C0A50&quot;&gt;&lt;o:p&gt;&lt;/o:p&gt;&lt;/p&gt;&lt;p class=MsoNormal&gt;&lt;o:p&gt;&amp;nbsp;&lt;/o:p&gt;&lt;/p&gt;&lt;p class=MsoNormal&gt;&lt;o:p&gt;&amp;nbsp;&lt;/o:p&gt;&lt;/p&gt;&lt;div&gt;&lt;div style='border:none;border-top:solid #E1E1E1 1.0pt;padding:3.0pt 0cm 0cm 0cm'&gt;&lt;p class=MsoNormal&gt;&lt;b&gt;&lt;span style='mso-fareast-language:RU'&gt;From:&lt;/span&gt;&lt;/b&gt;&lt;span style='mso-fareast-language:RU'&gt; Щелканова Людмила Викторовна &amp;lt;&lt;a href=&quot;mailto:schelkanova_lv@interrao.ru&quot;&gt;schelkanova_lv@interrao.ru&lt;/a&gt;&amp;gt; &lt;br&gt;&lt;b&gt;Sent:&lt;/b&gt; Monday, October 13, 2025 10:59 AM&lt;br&gt;&lt;b&gt;To:&lt;/b&gt; Денисенко Евгения Валерьевна &amp;lt;&lt;a href=&quot;mailto:denisenko_ev@omskrts.ru&quot;&gt;denisenko_ev@omskrts.ru&lt;/a&gt;&amp;gt;&lt;br&gt;&lt;b&gt;Subject:&lt;/b&gt; бЕЗ ТЕМЫ&lt;o:p&gt;&lt;/o:p&gt;&lt;/span&gt;&lt;/p&gt;&lt;/div&gt;&lt;/div&gt;&lt;p class=MsoNormal&gt;&lt;o:p&gt;&amp;nbsp;&lt;/o:p&gt;&lt;/p&gt;&lt;p class=MsoNormal&gt;Женя&amp;nbsp; здравствуй ,пишет тебе Щелканова Людмила Викторовна &amp;nbsp;с Бульварной 7/1 каб.606&amp;nbsp; Теплосбыта ,&lt;o:p&gt;&lt;/o:p&gt;&lt;/p&gt;&lt;p class=MsoNormal&gt;&lt;o:p&gt;&amp;nbsp;&lt;/o:p&gt;&lt;/p&gt;&lt;p class=MsoNormal&gt;Женя мне вчера соседи задали вопрос, а я не могу на него ответить , решила спросить у тебя , думаю ты точно знаешь!&lt;o:p&gt;&lt;/o:p&gt;&lt;/p&gt;&lt;p class=MsoNormal&gt;&lt;o:p&gt;&amp;nbsp;&lt;/o:p&gt;&lt;/p&gt;&lt;p class=MsoNormal&gt;Мой сосед спрашивает , почему у нас на Мануильского 70&amp;nbsp; горячая вода стоит&amp;nbsp; куб 144,54 , а у его родственника&amp;nbsp; на 3-й Северной&amp;nbsp; 123 &amp;nbsp;вода стоит &amp;nbsp;куб 110,16&amp;nbsp; ? Вроде новые дома и у нас и там.&lt;o:p&gt;&lt;/o:p&gt;&lt;/p&gt;&lt;p class=MsoNormal&gt;&lt;o:p&gt;&amp;nbsp;&lt;/o:p&gt;&lt;/p&gt;&lt;p class=MsoNormal&gt;Я думала ,что тариф везде одинаковый , говорю ему да ваш родственник наверно лукавит , а сегодня посмотрела, действительно такая цена ? Может&amp;nbsp; цена зависит от схемы подачи воды (закрытая или открытая)?&lt;o:p&gt;&lt;/o:p&gt;&lt;/p&gt;&lt;p class=MsoNormal&gt;&lt;o:p&gt;&amp;nbsp;&lt;/o:p&gt;&lt;/p&gt;&lt;p class=MsoNormal&gt;Он ждет ,что я ему поясню , говорит: « работаешь в Теплосбыте и не знаешь»&lt;o:p&gt;&lt;/o:p&gt;&lt;/p&gt;&lt;p class=MsoNormal&gt;&lt;o:p&gt;&amp;nbsp;&lt;/o:p&gt;&lt;/p&gt;&lt;p class=MsoNormal&gt;&lt;o:p&gt;&amp;nbsp;&lt;/o:p&gt;&lt;/p&gt;&lt;p class=MsoNormal&gt;С уважением Щелканова Л.В&lt;o:p&gt;&lt;/o:p&gt;&lt;/p&gt;&lt;p class=MsoNormal&gt;&lt;o:p&gt;&amp;nbsp;&lt;/o:p&gt;&lt;/p&gt;&lt;/div&gt;&lt;/body&gt;&lt;/html&gt;"/>
    <b v="0"/>
    <s v=".jpg"/>
    <b v="1"/>
  </r>
  <r>
    <x v="558"/>
    <s v="Щелканова Людмила Викторовна"/>
    <m/>
    <s v="Женя  здравствуй ,пишет тебе Щелканова Людмила Викторовна  с Бульварной 7/1 каб.606  Теплосбыта ,_x000d__x000a__x000d__x000a_Женя мне вчера соседи задали вопрос, а я не могу на него ответить , решила спросить у тебя , думаю ты точно знаешь!_x000d__x000a__x000d__x000a_Мой сосед спрашивает , почему у нас на Мануильского 70  горячая вода стоит  куб 144,54 , а у его родственника  на 3-й Северной  123  вода стоит  куб 110,16  ? Вроде новые дома и у нас и там._x000d__x000a__x000d__x000a_Я думала ,что тариф везде одинаковый , говорю ему да ваш родственник наверно лукавит , а сегодня посмотрела, действительно такая цена ? Может  цена зависит от схемы подачи воды (закрытая или открытая)?_x000d__x000a__x000d__x000a_Он ждет ,что я ему поясню , говорит: « работаешь в Теплосбыте и не знаешь»_x000d__x000a__x000d__x000a__x000d__x000a_С уважением Щелканова Л.В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Женя  здравствуй ,пишет тебе Щелканова Людмила Викторовна  с Бульварной 7/1 каб.606  Теплосбыта ,&lt;o:p&gt;&lt;/o:p&gt;&lt;/p&gt;&lt;p class=MsoNormal&gt;&lt;o:p&gt;&amp;nbsp;&lt;/o:p&gt;&lt;/p&gt;&lt;p class=MsoNormal&gt;Женя мне вчера соседи задали вопрос, а я не могу на него ответить , решила спросить у тебя , думаю ты точно знаешь!&lt;o:p&gt;&lt;/o:p&gt;&lt;/p&gt;&lt;p class=MsoNormal&gt;&lt;o:p&gt;&amp;nbsp;&lt;/o:p&gt;&lt;/p&gt;&lt;p class=MsoNormal&gt;Мой сосед спрашивает , почему у нас на Мануильского 70  горячая вода стоит  куб 144,54 , а у его родственника  на 3-й Северной  123  вода стоит  куб 110,16  ? Вроде новые дома и у нас и там.&lt;o:p&gt;&lt;/o:p&gt;&lt;/p&gt;&lt;p class=MsoNormal&gt;&lt;o:p&gt;&amp;nbsp;&lt;/o:p&gt;&lt;/p&gt;&lt;p class=MsoNormal&gt;Я думала ,что тариф везде одинаковый , говорю ему да ваш родственник наверно лукавит , а сегодня посмотрела, действительно такая цена ? Может  цена зависит от схемы подачи воды (закрытая или открытая)?&lt;o:p&gt;&lt;/o:p&gt;&lt;/p&gt;&lt;p class=MsoNormal&gt;&lt;o:p&gt;&amp;nbsp;&lt;/o:p&gt;&lt;/p&gt;&lt;p class=MsoNormal&gt;Он ждет ,что я ему поясню , говорит: « работаешь в Теплосбыте и не знаешь»&lt;o:p&gt;&lt;/o:p&gt;&lt;/p&gt;&lt;p class=MsoNormal&gt;&lt;o:p&gt;&amp;nbsp;&lt;/o:p&gt;&lt;/p&gt;&lt;p class=MsoNormal&gt;&lt;o:p&gt;&amp;nbsp;&lt;/o:p&gt;&lt;/p&gt;&lt;p class=MsoNormal&gt;С уважением Щелканова Л.В&lt;o:p&gt;&lt;/o:p&gt;&lt;/p&gt;&lt;p class=MsoNormal&gt;&lt;o:p&gt;&amp;nbsp;&lt;/o:p&gt;&lt;/p&gt;&lt;/div&gt;&lt;/body&gt;&lt;/html&gt;"/>
    <b v="0"/>
    <m/>
    <b v="1"/>
  </r>
  <r>
    <x v="559"/>
    <s v="Microsoft Outlook"/>
    <m/>
    <s v="Ваш почтовый ящик почти заполнен._x000d__x000a__x000d__x000a_1980 МБ         2048 МБ_x000d__x000a_Текущий размер          Максимальный размер_x000d__x000a__x000d__x000a_Уменьшите размер почтового ящика. Удалите из него все ненужные элементы и очистите папку &quot;Удаленные&quot;._x000d__x000a_"/>
    <s v="&lt;html&gt;&lt;head&gt;_x000d__x000a_&lt;meta http-equiv=&quot;Content-Type&quot; content=&quot;text/html; charset=koi8-r&quot;&gt;&lt;/head&gt;&lt;body&gt;_x000d__x000a_&lt;p&gt;&lt;b&gt;&lt;font color=&quot;#000066&quot; size=&quot;3&quot; face=&quot;Arial&quot;&gt;��� �������� ���� ����� ��������.&lt;/font&gt;&lt;/b&gt;&lt;/p&gt;_x000d__x000a_&lt;font color=&quot;#000000&quot; size=&quot;2&quot; face=&quot;Tahoma&quot;&gt;&lt;table cellspacing=&quot;0;&quot;&gt;&lt;tr&gt;&lt;td style=&quot;background-color:#FFCC00;width:193;border-left-style:solid;border-top-style:solid;border-bottom-style:solid;border-color:black;border-width:1&quot;&gt;&lt;font color=&quot;#000000&quot; size=&quot;2&quot; face=&quot;Tahoma&quot;&gt;1980 ��&lt;/font&gt;&lt;/td&gt;&lt;td style=&quot;background-color:#ffffff;width:7;border-right-style:solid;border-top-style:solid;border-bottom-style:solid;border-color:black;border-width:1&quot;&gt;&amp;nbsp;&lt;/td&gt;&lt;td&gt;&lt;font color=&quot;#000000&quot; size=&quot;2&quot; face=&quot;Tahoma&quot;&gt;&lt;b&gt;2048 ��&lt;/b&gt;&lt;/font&gt;&lt;/td&gt;&lt;/tr&gt;&lt;tr&gt;&lt;td style=&quot;width:193&quot;&gt;&lt;font color=&quot;#ffffff&quot; size=&quot;0&quot;&gt;������� ������&lt;/font&gt;&lt;/td&gt;&lt;td style=&quot;width:7&quot;&gt;&amp;nbsp;&lt;/td&gt;&lt;td&gt;&lt;font color=&quot;#ffffff&quot; size=&quot;0&quot;&gt;������������ ������&lt;/font&gt;&lt;/td&gt;&lt;/tr&gt;&lt;/table&gt;&lt;p&gt;��������� ������ ��������� �����. ������� �� ���� ��� �������� �������� � �������� ����� &amp;quot;���������&amp;quot;.&lt;/p&gt;_x000d__x000a_&lt;/font&gt;_x000d__x000a_&lt;/body&gt;_x000d__x000a_&lt;/html&gt;"/>
    <b v="0"/>
    <m/>
    <b v="0"/>
  </r>
  <r>
    <x v="560"/>
    <s v="Приёмная СП ТИиЭА (АО Омские распределительные тепловые сети, филиал Тепловая инспекция и энергоаудит)"/>
    <s v="image001.png"/>
    <s v="_x000d__x000a_Добрый день!_x000d__x000a__x000d__x000a__x000d__x000a_Уважаемые коллеги!_x000d__x000a__x000d__x000a_Благодарим Всех, кто помог бездомным животным. Участвуя в акции «Лапа помощи»_x000d__x000a__x000d__x000a_Отдельное спасибо_x000d__x000a__x000d__x000a_6 абонентскому отделу_x000d__x000a__x000d__x000a_Лаврентьевой Марии Александровне_x000d__x000a__x000d__x000a_Нурпейсовой Махабат Хаиргельдыевне_x000d__x000a__x000d__x000a_Шмелевой Марии Денисовне_x000d__x000a__x000d__x000a_Буриловой Марии Юрьевне_x000d__x000a__x000d__x000a_Петренко Анне Станиславовне_x000d__x000a__x000d__x000a__x000d__x000a_Каждый ваш вклад — это спасённая жизнь, сытый живот и надежда на дом_x000d__x000a__x000d__x000a_♥_x000d__x000a__x000d__x000a_С уважением,_x000d__x000a_секретарь руководителя СП «Тепловая инспекция и энергоаудит»_x000d__x000a__x000d__x000a_АО «Омск РТС»_x000d__x000a_Тел.: +7 (3812) 945-158 (40-18)_x000d__x000a_e-mail: oms13-priem@omskrts.ru&lt;mailto:oms13-priem@omskrts.ru&gt;_x000d__x000a__x000d__x000a_http://www.omskrts.ru/_x000d__x000a_[cid:image001.png@01D4CF7E.58C0B440]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b&gt;&lt;span style='font-size:12.0pt;font-family:&quot;PT Astra Serif&quot;,serif;color:black;mso-fareast-language:RU'&gt;Добрый день!&lt;o:p&gt;&lt;/o:p&gt;&lt;/span&gt;&lt;/b&gt;&lt;/p&gt;&lt;p class=MsoNormal&gt;&lt;span style='font-size:12.0pt;font-family:&quot;PT Astra Serif&quot;,serif;color:black;mso-fareast-language:RU'&gt;&lt;o:p&gt;&amp;nbsp;&lt;/o:p&gt;&lt;/span&gt;&lt;/p&gt;&lt;p style='mso-margin-top-alt:6.0pt;margin-right:0cm;margin-bottom:6.0pt;margin-left:0cm;background:white'&gt;&lt;strong&gt;&lt;span style='font-family:&quot;PT Astra Serif&quot;,serif'&gt;Уважаемые коллеги!&lt;/span&gt;&lt;/strong&gt;&lt;b&gt;&lt;span style='font-family:&quot;PT Astra Serif&quot;,serif'&gt;&lt;o:p&gt;&lt;/o:p&gt;&lt;/span&gt;&lt;/b&gt;&lt;/p&gt;&lt;p style='mso-margin-top-alt:6.0pt;margin-right:0cm;margin-bottom:6.0pt;margin-left:0cm;background:white'&gt;&lt;u&gt;&lt;span style='font-family:&quot;PT Astra Serif&quot;,serif'&gt;Благодарим Всех, кто помог бездомным животным. Участвуя в акции «Лапа помощи»&lt;o:p&gt;&lt;/o:p&gt;&lt;/span&gt;&lt;/u&gt;&lt;/p&gt;&lt;p style='mso-margin-top-alt:6.0pt;margin-right:0cm;margin-bottom:6.0pt;margin-left:0cm;background:white'&gt;&lt;span style='font-family:&quot;PT Astra Serif&quot;,serif'&gt;Отдельное спасибо &lt;o:p&gt;&lt;/o:p&gt;&lt;/span&gt;&lt;/p&gt;&lt;p style='mso-margin-top-alt:6.0pt;margin-right:0cm;margin-bottom:6.0pt;margin-left:0cm;background:white'&gt;&lt;span style='font-family:&quot;PT Astra Serif&quot;,serif'&gt;6 абонентскому отделу&lt;o:p&gt;&lt;/o:p&gt;&lt;/span&gt;&lt;/p&gt;&lt;p style='mso-margin-top-alt:6.0pt;margin-right:0cm;margin-bottom:6.0pt;margin-left:0cm;background:white'&gt;&lt;span style='font-family:&quot;PT Astra Serif&quot;,serif'&gt;Лаврентьевой Марии Александровне&lt;o:p&gt;&lt;/o:p&gt;&lt;/span&gt;&lt;/p&gt;&lt;p style='mso-margin-top-alt:6.0pt;margin-right:0cm;margin-bottom:6.0pt;margin-left:0cm;background:white'&gt;&lt;span style='font-family:&quot;PT Astra Serif&quot;,serif'&gt;Нурпейсовой Махабат Хаиргельдыевне&lt;o:p&gt;&lt;/o:p&gt;&lt;/span&gt;&lt;/p&gt;&lt;p style='mso-margin-top-alt:6.0pt;margin-right:0cm;margin-bottom:6.0pt;margin-left:0cm;background:white'&gt;&lt;span style='font-family:&quot;PT Astra Serif&quot;,serif'&gt;Шмелевой Марии Денисовне&lt;o:p&gt;&lt;/o:p&gt;&lt;/span&gt;&lt;/p&gt;&lt;p style='mso-margin-top-alt:6.0pt;margin-right:0cm;margin-bottom:6.0pt;margin-left:0cm;background:white'&gt;&lt;span style='font-family:&quot;PT Astra Serif&quot;,serif'&gt;Буриловой Марии Юрьевне&lt;o:p&gt;&lt;/o:p&gt;&lt;/span&gt;&lt;/p&gt;&lt;p style='mso-margin-top-alt:6.0pt;margin-right:0cm;margin-bottom:6.0pt;margin-left:0cm;background:white'&gt;&lt;span style='font-family:&quot;PT Astra Serif&quot;,serif'&gt;Петренко Анне Станиславовне &lt;br&gt;&lt;br&gt;&lt;o:p&gt;&lt;/o:p&gt;&lt;/span&gt;&lt;/p&gt;&lt;p style='mso-margin-top-alt:6.0pt;margin-right:0cm;margin-bottom:6.0pt;margin-left:0cm;background:white'&gt;&lt;span style='font-family:&quot;PT Astra Serif&quot;,serif'&gt;Каждый ваш вклад — это спасённая жизнь, сытый живот и надежда на дом&lt;br&gt;&lt;br&gt;&lt;/span&gt;&lt;span style='font-family:&quot;Segoe UI Emoji&quot;,sans-serif'&gt;♥&lt;/span&gt;&lt;span style='font-family:&quot;PT Astra Serif&quot;,serif'&gt;&lt;o:p&gt;&lt;/o:p&gt;&lt;/span&gt;&lt;/p&gt;&lt;p class=MsoNormal&gt;&lt;i&gt;&lt;span style='font-family:&quot;Times New Roman&quot;,serif;color:#355E8F;mso-fareast-language:RU'&gt;&lt;o:p&gt;&amp;nbsp;&lt;/o:p&gt;&lt;/span&gt;&lt;/i&gt;&lt;/p&gt;&lt;p class=MsoNormal&gt;&lt;i&gt;&lt;span style='font-family:&quot;Times New Roman&quot;,serif;color:#355E8F;mso-fareast-language:RU'&gt;С уважением, &lt;o:p&gt;&lt;/o:p&gt;&lt;/span&gt;&lt;/i&gt;&lt;/p&gt;&lt;p class=MsoNormal&gt;&lt;i&gt;&lt;span style='font-family:&quot;Times New Roman&quot;,serif;color:#355E8F;mso-fareast-language:RU'&gt;секретарь руководителя СП «Тепловая инспекция и энергоаудит» &lt;o:p&gt;&lt;/o:p&gt;&lt;/span&gt;&lt;/i&gt;&lt;/p&gt;&lt;p class=MsoNormal&gt;&lt;span style='font-size:12.0pt;font-family:&quot;Times New Roman&quot;,serif;color:#355E8F;mso-fareast-language:RU'&gt;&lt;o:p&gt;&amp;nbsp;&lt;/o:p&gt;&lt;/span&gt;&lt;/p&gt;&lt;p class=MsoNormal&gt;&lt;i&gt;&lt;span style='font-family:&quot;Times New Roman&quot;,serif;color:#355E8F;mso-fareast-language:RU'&gt;АО «Омск РТС»&lt;o:p&gt;&lt;/o:p&gt;&lt;/span&gt;&lt;/i&gt;&lt;/p&gt;&lt;p class=MsoNormal&gt;&lt;i&gt;&lt;span style='font-family:&quot;Times New Roman&quot;,serif;color:#355E8F;mso-fareast-language:RU'&gt;Тел.: +7 (3812) 945-158 (40-18)&lt;o:p&gt;&lt;/o:p&gt;&lt;/span&gt;&lt;/i&gt;&lt;/p&gt;&lt;p class=MsoNormal&gt;&lt;i&gt;&lt;span lang=EN-US style='font-family:&quot;Times New Roman&quot;,serif;color:#355E8F;mso-fareast-language:RU'&gt;e-mail:&lt;/span&gt;&lt;/i&gt;&lt;i&gt;&lt;span lang=EN-US style='font-size:10.0pt;font-family:&quot;Tahoma&quot;,sans-serif;color:#355E8F;mso-fareast-language:RU'&gt; &lt;a href=&quot;mailto:oms13-priem@omskrts.ru&quot;&gt;&lt;span style='color:#0563C1'&gt;oms13-priem@omskrts.ru&lt;/span&gt;&lt;/a&gt;&lt;o:p&gt;&lt;/o:p&gt;&lt;/span&gt;&lt;/i&gt;&lt;/p&gt;&lt;p class=MsoNormal&gt;&lt;span lang=EN-US style='font-size:10.0pt;font-family:&quot;Tahoma&quot;,sans-serif;color:#355E8F;mso-fareast-language:RU'&gt;&lt;o:p&gt;&amp;nbsp;&lt;/o:p&gt;&lt;/span&gt;&lt;/p&gt;&lt;p class=MsoNormal&gt;&lt;span lang=EN-US style='font-size:10.0pt;font-family:&quot;Tahoma&quot;,sans-serif;color:#1F4E79;mso-fareast-language:RU'&gt;&lt;a href=&quot;http://www.omskrts.ru/&quot;&gt;&lt;span style='color:#0563C1'&gt;http://www.omskrts.ru/&lt;/span&gt;&lt;/a&gt; &lt;o:p&gt;&lt;/o:p&gt;&lt;/span&gt;&lt;/p&gt;&lt;p class=MsoNormal&gt;&lt;span style='font-size:10.0pt;font-family:&quot;Tahoma&quot;,sans-serif;color:#355E8F;mso-fareast-language:RU'&gt;&lt;img border=0 width=267 height=71 style='width:2.7812in;height:.7395in' id=&quot;Рисунок_x005f_x0020_1&quot; src=&quot;cid:image001.png@01DC39C4.F1C7D210&quot; alt=&quot;cid:image001.png@01D4CF7E.58C0B440&quot;&gt;&lt;o:p&gt;&lt;/o:p&gt;&lt;/span&gt;&lt;/p&gt;&lt;p class=MsoNormal&gt;&lt;span style='font-size:10.0pt;font-family:&quot;Tahoma&quot;,sans-serif;color:#1F4E79;mso-fareast-language:RU'&gt;&lt;o:p&gt;&amp;nbsp;&lt;/o:p&gt;&lt;/span&gt;&lt;/p&gt;&lt;p class=MsoNormal&gt;&lt;o:p&gt;&amp;nbsp;&lt;/o:p&gt;&lt;/p&gt;&lt;/div&gt;&lt;/body&gt;&lt;/html&gt;"/>
    <b v="0"/>
    <s v=".png"/>
    <b v="0"/>
  </r>
  <r>
    <x v="561"/>
    <s v="Приёмная СП ТИиЭА (АО Омские распределительные тепловые сети, филиал Тепловая инспекция и энергоаудит)"/>
    <s v="image001.png"/>
    <s v="_x000d__x000a_Добрый день!_x000d__x000a__x000d__x000a_Мария Александровна, от имени заместителя директора и всего коллектива поздравляем Вас с Днем рождения!_x000d__x000a__x000d__x000a_[cid:image001.png@01DC39C0.087DF9D0]_x000d__x000a__x000d__x000a_С уважением,_x000d__x000a_секретарь руководителя СП «Тепловая инспекция и энергоаудит»_x000d__x000a__x000d__x000a_АО «Омск РТС»_x000d__x000a_Тел.: +7 (3812) 945-158 (40-18)_x000d__x000a_e-mail: oms13-priem@omskrts.ru&lt;mailto:oms13-priem@omskrts.ru&gt;_x000d__x000a__x000d__x000a_http://www.omskrts.ru/_x000d__x000a_[cid:image001.png@01D4CF7E.58C0B440]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span style='font-family:&quot;Times New Roman&quot;,serif'&gt;Добрый день!&lt;o:p&gt;&lt;/o:p&gt;&lt;/span&gt;&lt;/p&gt;&lt;p class=MsoNormal&gt;&lt;span style='font-family:&quot;Times New Roman&quot;,serif'&gt;&lt;o:p&gt;&amp;nbsp;&lt;/o:p&gt;&lt;/span&gt;&lt;/p&gt;&lt;p class=MsoNormal&gt;&lt;span style='font-family:&quot;Times New Roman&quot;,serif'&gt;Мария Александровна, от имени заместителя директора и всего коллектива поздравляем Вас с Днем рождения!&lt;/span&gt;&lt;o:p&gt;&lt;/o:p&gt;&lt;/p&gt;&lt;p class=MsoNormal&gt;&lt;i&gt;&lt;span style='font-family:&quot;Times New Roman&quot;,serif;color:#355E8F;mso-fareast-language:RU'&gt;&lt;o:p&gt;&amp;nbsp;&lt;/o:p&gt;&lt;/span&gt;&lt;/i&gt;&lt;/p&gt;&lt;p class=MsoNormal&gt;&lt;span style='mso-fareast-language:RU'&gt;&lt;img width=633 height=737 style='width:6.5937in;height:7.677in' id=&quot;Рисунок_x005f_x0020_2&quot; src=&quot;cid:image001.png@01DC39C0.087DF9D0&quot;&gt;&lt;/span&gt;&lt;i&gt;&lt;span style='font-family:&quot;Times New Roman&quot;,serif;color:#355E8F;mso-fareast-language:RU'&gt;&lt;o:p&gt;&lt;/o:p&gt;&lt;/span&gt;&lt;/i&gt;&lt;/p&gt;&lt;p class=MsoNormal&gt;&lt;i&gt;&lt;span style='font-family:&quot;Times New Roman&quot;,serif;color:#355E8F;mso-fareast-language:RU'&gt;&lt;o:p&gt;&amp;nbsp;&lt;/o:p&gt;&lt;/span&gt;&lt;/i&gt;&lt;/p&gt;&lt;p class=MsoNormal&gt;&lt;i&gt;&lt;span style='font-family:&quot;Times New Roman&quot;,serif;color:#355E8F;mso-fareast-language:RU'&gt;С уважением, &lt;o:p&gt;&lt;/o:p&gt;&lt;/span&gt;&lt;/i&gt;&lt;/p&gt;&lt;p class=MsoNormal&gt;&lt;i&gt;&lt;span style='font-family:&quot;Times New Roman&quot;,serif;color:#355E8F;mso-fareast-language:RU'&gt;секретарь руководителя СП «Тепловая инспекция и энергоаудит» &lt;o:p&gt;&lt;/o:p&gt;&lt;/span&gt;&lt;/i&gt;&lt;/p&gt;&lt;p class=MsoNormal&gt;&lt;span style='font-size:12.0pt;font-family:&quot;Times New Roman&quot;,serif;color:#355E8F;mso-fareast-language:RU'&gt;&lt;o:p&gt;&amp;nbsp;&lt;/o:p&gt;&lt;/span&gt;&lt;/p&gt;&lt;p class=MsoNormal&gt;&lt;i&gt;&lt;span style='font-family:&quot;Times New Roman&quot;,serif;color:#355E8F;mso-fareast-language:RU'&gt;АО «Омск РТС»&lt;o:p&gt;&lt;/o:p&gt;&lt;/span&gt;&lt;/i&gt;&lt;/p&gt;&lt;p class=MsoNormal&gt;&lt;i&gt;&lt;span style='font-family:&quot;Times New Roman&quot;,serif;color:#355E8F;mso-fareast-language:RU'&gt;Тел.: +7 (3812) 945-158 (40-18)&lt;o:p&gt;&lt;/o:p&gt;&lt;/span&gt;&lt;/i&gt;&lt;/p&gt;&lt;p class=MsoNormal&gt;&lt;i&gt;&lt;span lang=EN-US style='font-family:&quot;Times New Roman&quot;,serif;color:#355E8F;mso-fareast-language:RU'&gt;e-mail:&lt;/span&gt;&lt;/i&gt;&lt;i&gt;&lt;span lang=EN-US style='font-size:10.0pt;font-family:&quot;Tahoma&quot;,sans-serif;color:#355E8F;mso-fareast-language:RU'&gt; &lt;a href=&quot;mailto:oms13-priem@omskrts.ru&quot;&gt;&lt;span style='color:#0563C1'&gt;oms13-priem@omskrts.ru&lt;/span&gt;&lt;/a&gt;&lt;o:p&gt;&lt;/o:p&gt;&lt;/span&gt;&lt;/i&gt;&lt;/p&gt;&lt;p class=MsoNormal&gt;&lt;span lang=EN-US style='font-size:10.0pt;font-family:&quot;Tahoma&quot;,sans-serif;color:#355E8F;mso-fareast-language:RU'&gt;&lt;o:p&gt;&amp;nbsp;&lt;/o:p&gt;&lt;/span&gt;&lt;/p&gt;&lt;p class=MsoNormal&gt;&lt;span lang=EN-US style='font-size:10.0pt;font-family:&quot;Tahoma&quot;,sans-serif;color:#1F4E79;mso-fareast-language:RU'&gt;&lt;a href=&quot;http://www.omskrts.ru/&quot;&gt;&lt;span style='color:#0563C1'&gt;http://www.omskrts.ru/&lt;/span&gt;&lt;/a&gt; &lt;o:p&gt;&lt;/o:p&gt;&lt;/span&gt;&lt;/p&gt;&lt;p class=MsoNormal&gt;&lt;span style='font-size:10.0pt;font-family:&quot;Tahoma&quot;,sans-serif;color:#355E8F;mso-fareast-language:RU'&gt;&lt;img border=0 width=267 height=71 style='width:2.7812in;height:.7395in' id=&quot;Рисунок_x005f_x0020_1&quot; src=&quot;cid:image002.png@01DC39C0.087DF9D0&quot; alt=&quot;cid:image001.png@01D4CF7E.58C0B440&quot;&gt;&lt;o:p&gt;&lt;/o:p&gt;&lt;/span&gt;&lt;/p&gt;&lt;p class=MsoNormal&gt;&lt;span style='font-size:10.0pt;font-family:&quot;Tahoma&quot;,sans-serif;color:#1F4E79;mso-fareast-language:RU'&gt;&lt;o:p&gt;&amp;nbsp;&lt;/o:p&gt;&lt;/span&gt;&lt;/p&gt;&lt;p class=MsoNormal&gt;&lt;o:p&gt;&amp;nbsp;&lt;/o:p&gt;&lt;/p&gt;&lt;/div&gt;&lt;/body&gt;&lt;/html&gt;"/>
    <b v="0"/>
    <s v=".png"/>
    <b v="0"/>
  </r>
  <r>
    <x v="561"/>
    <s v="Приёмная СП ТИиЭА (АО Омские распределительные тепловые сети, филиал Тепловая инспекция и энергоаудит)"/>
    <s v="image002.png"/>
    <s v="_x000d__x000a_Добрый день!_x000d__x000a__x000d__x000a_Мария Александровна, от имени заместителя директора и всего коллектива поздравляем Вас с Днем рождения!_x000d__x000a__x000d__x000a_[cid:image001.png@01DC39C0.087DF9D0]_x000d__x000a__x000d__x000a_С уважением,_x000d__x000a_секретарь руководителя СП «Тепловая инспекция и энергоаудит»_x000d__x000a__x000d__x000a_АО «Омск РТС»_x000d__x000a_Тел.: +7 (3812) 945-158 (40-18)_x000d__x000a_e-mail: oms13-priem@omskrts.ru&lt;mailto:oms13-priem@omskrts.ru&gt;_x000d__x000a__x000d__x000a_http://www.omskrts.ru/_x000d__x000a_[cid:image001.png@01D4CF7E.58C0B440]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span style='font-family:&quot;Times New Roman&quot;,serif'&gt;Добрый день!&lt;o:p&gt;&lt;/o:p&gt;&lt;/span&gt;&lt;/p&gt;&lt;p class=MsoNormal&gt;&lt;span style='font-family:&quot;Times New Roman&quot;,serif'&gt;&lt;o:p&gt;&amp;nbsp;&lt;/o:p&gt;&lt;/span&gt;&lt;/p&gt;&lt;p class=MsoNormal&gt;&lt;span style='font-family:&quot;Times New Roman&quot;,serif'&gt;Мария Александровна, от имени заместителя директора и всего коллектива поздравляем Вас с Днем рождения!&lt;/span&gt;&lt;o:p&gt;&lt;/o:p&gt;&lt;/p&gt;&lt;p class=MsoNormal&gt;&lt;i&gt;&lt;span style='font-family:&quot;Times New Roman&quot;,serif;color:#355E8F;mso-fareast-language:RU'&gt;&lt;o:p&gt;&amp;nbsp;&lt;/o:p&gt;&lt;/span&gt;&lt;/i&gt;&lt;/p&gt;&lt;p class=MsoNormal&gt;&lt;span style='mso-fareast-language:RU'&gt;&lt;img width=633 height=737 style='width:6.5937in;height:7.677in' id=&quot;Рисунок_x005f_x0020_2&quot; src=&quot;cid:image001.png@01DC39C0.087DF9D0&quot;&gt;&lt;/span&gt;&lt;i&gt;&lt;span style='font-family:&quot;Times New Roman&quot;,serif;color:#355E8F;mso-fareast-language:RU'&gt;&lt;o:p&gt;&lt;/o:p&gt;&lt;/span&gt;&lt;/i&gt;&lt;/p&gt;&lt;p class=MsoNormal&gt;&lt;i&gt;&lt;span style='font-family:&quot;Times New Roman&quot;,serif;color:#355E8F;mso-fareast-language:RU'&gt;&lt;o:p&gt;&amp;nbsp;&lt;/o:p&gt;&lt;/span&gt;&lt;/i&gt;&lt;/p&gt;&lt;p class=MsoNormal&gt;&lt;i&gt;&lt;span style='font-family:&quot;Times New Roman&quot;,serif;color:#355E8F;mso-fareast-language:RU'&gt;С уважением, &lt;o:p&gt;&lt;/o:p&gt;&lt;/span&gt;&lt;/i&gt;&lt;/p&gt;&lt;p class=MsoNormal&gt;&lt;i&gt;&lt;span style='font-family:&quot;Times New Roman&quot;,serif;color:#355E8F;mso-fareast-language:RU'&gt;секретарь руководителя СП «Тепловая инспекция и энергоаудит» &lt;o:p&gt;&lt;/o:p&gt;&lt;/span&gt;&lt;/i&gt;&lt;/p&gt;&lt;p class=MsoNormal&gt;&lt;span style='font-size:12.0pt;font-family:&quot;Times New Roman&quot;,serif;color:#355E8F;mso-fareast-language:RU'&gt;&lt;o:p&gt;&amp;nbsp;&lt;/o:p&gt;&lt;/span&gt;&lt;/p&gt;&lt;p class=MsoNormal&gt;&lt;i&gt;&lt;span style='font-family:&quot;Times New Roman&quot;,serif;color:#355E8F;mso-fareast-language:RU'&gt;АО «Омск РТС»&lt;o:p&gt;&lt;/o:p&gt;&lt;/span&gt;&lt;/i&gt;&lt;/p&gt;&lt;p class=MsoNormal&gt;&lt;i&gt;&lt;span style='font-family:&quot;Times New Roman&quot;,serif;color:#355E8F;mso-fareast-language:RU'&gt;Тел.: +7 (3812) 945-158 (40-18)&lt;o:p&gt;&lt;/o:p&gt;&lt;/span&gt;&lt;/i&gt;&lt;/p&gt;&lt;p class=MsoNormal&gt;&lt;i&gt;&lt;span lang=EN-US style='font-family:&quot;Times New Roman&quot;,serif;color:#355E8F;mso-fareast-language:RU'&gt;e-mail:&lt;/span&gt;&lt;/i&gt;&lt;i&gt;&lt;span lang=EN-US style='font-size:10.0pt;font-family:&quot;Tahoma&quot;,sans-serif;color:#355E8F;mso-fareast-language:RU'&gt; &lt;a href=&quot;mailto:oms13-priem@omskrts.ru&quot;&gt;&lt;span style='color:#0563C1'&gt;oms13-priem@omskrts.ru&lt;/span&gt;&lt;/a&gt;&lt;o:p&gt;&lt;/o:p&gt;&lt;/span&gt;&lt;/i&gt;&lt;/p&gt;&lt;p class=MsoNormal&gt;&lt;span lang=EN-US style='font-size:10.0pt;font-family:&quot;Tahoma&quot;,sans-serif;color:#355E8F;mso-fareast-language:RU'&gt;&lt;o:p&gt;&amp;nbsp;&lt;/o:p&gt;&lt;/span&gt;&lt;/p&gt;&lt;p class=MsoNormal&gt;&lt;span lang=EN-US style='font-size:10.0pt;font-family:&quot;Tahoma&quot;,sans-serif;color:#1F4E79;mso-fareast-language:RU'&gt;&lt;a href=&quot;http://www.omskrts.ru/&quot;&gt;&lt;span style='color:#0563C1'&gt;http://www.omskrts.ru/&lt;/span&gt;&lt;/a&gt; &lt;o:p&gt;&lt;/o:p&gt;&lt;/span&gt;&lt;/p&gt;&lt;p class=MsoNormal&gt;&lt;span style='font-size:10.0pt;font-family:&quot;Tahoma&quot;,sans-serif;color:#355E8F;mso-fareast-language:RU'&gt;&lt;img border=0 width=267 height=71 style='width:2.7812in;height:.7395in' id=&quot;Рисунок_x005f_x0020_1&quot; src=&quot;cid:image002.png@01DC39C0.087DF9D0&quot; alt=&quot;cid:image001.png@01D4CF7E.58C0B440&quot;&gt;&lt;o:p&gt;&lt;/o:p&gt;&lt;/span&gt;&lt;/p&gt;&lt;p class=MsoNormal&gt;&lt;span style='font-size:10.0pt;font-family:&quot;Tahoma&quot;,sans-serif;color:#1F4E79;mso-fareast-language:RU'&gt;&lt;o:p&gt;&amp;nbsp;&lt;/o:p&gt;&lt;/span&gt;&lt;/p&gt;&lt;p class=MsoNormal&gt;&lt;o:p&gt;&amp;nbsp;&lt;/o:p&gt;&lt;/p&gt;&lt;/div&gt;&lt;/body&gt;&lt;/html&gt;"/>
    <b v="0"/>
    <s v=".png"/>
    <b v="0"/>
  </r>
  <r>
    <x v="562"/>
    <s v="Акция Веление сердца (ПАО Интер РАО)"/>
    <s v="image005.jpg"/>
    <s v="Уважаемые коллеги!_x000d__x000a__x000d__x000a_В семье машиниста экскаватора ООО «Угольная компания Бурятии» (входит в Группу «Интер РАО») Игоря Аюшеева случилась беда – полностью сгорел дом, в котором он жил со своими родителями, бабушкой, супругой и тремя несовершеннолетними детьми._x000d__x000a__x000d__x000a_[image002]_x000d__x000a__x000d__x000a_После пожара дом восстановлению не подлежит, а средств на строительство дома недостаточно._x000d__x000a_Игорь нуждается в поддержке и помощи – вместе мы сможем больше!_x000d__x000a__x000d__x000a_Если у вас есть желание и возможность помочь Игорю Аюшееву построить новое жильё, перевести деньги можно любым способом через Благотворительный фонд «Социальная ответственность»._x000d__x000a__x000d__x000a_Сбор средств продлится до 17 октября 2025 года (включительно)._x000d__x000a__x000d__x000a_При проведении оплаты текст в поле «Пожертвование оказавшимся в тяжёлой жизненной ситуации» нужно оставить без изменения._x000d__x000a__x000d__x000a__x000d__x000a_Сделать перевод по QR-коду:_x000d__x000a__x000d__x000a__x000d__x000a_По реквизитам:_x000d__x000a__x000d__x000a__x000d__x000a_[cid:image002.jpg@01DC386A.1B675D40]_x000d__x000a__x000d__x000a__x000d__x000a_Местонахождение:_x000d__x000a_ул. Новочерёмушкинская, д. 63, г. Москва, Российская Федерация, 117418._x000d__x000a__x000d__x000a_ИНН/КПП 7727277921/772701001, Учётный номер в ведомственном реестре зарегистрированных некоммерческих организаций 7714010781_x000d__x000a__x000d__x000a_ОКПО 84154079, ОКОГУ 49014, ОКФС 50_x000d__x000a_р/с 407 038 101 000 000 04760 в Банке ГПБ (АО)_x000d__x000a_БИК 044525823_x000d__x000a_к/с 301 018 102 000 000 00823_x000d__x000a__x000d__x000a__x000d__x000a_Или по ссылке&lt;https://7727277921.server.paykeeper.ru/form/#_blank&gt;._x000d__x000a__x000d__x000a__x000d__x000a__x000d__x000a_При возникновении вопросов можно обращаться по эл. почте: help@interrao.ru&lt;mailto:help@interrao.ru&gt;._x000d__x000a__x000d__x000a_С уважением,_x000d__x000a_Команда акции «Веление сердца»_x000d__x000a_[cid:image008.png@01D9D057.359CA210]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Liberation Serif&quot;;_x000d__x000a__x0009_panose-1:2 2 6 3 5 4 5 2 3 4;}_x000d__x000a_/* Style Definitions */_x000d__x000a_p.MsoNormal, li.MsoNormal, div.MsoNormal_x000d__x000a__x0009_{margin:0cm;_x000d__x000a__x0009_margin-bottom:.0001pt;_x000d__x000a__x0009_font-size:10.0pt;_x000d__x000a__x0009_font-family:&quot;Calibri&quot;,sans-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0.0pt;_x000d__x000a__x0009_font-family:&quot;Calibri&quot;,sans-serif;}_x000d__x000a_span.EmailStyle19_x000d__x000a__x0009_{mso-style-type:personal;_x000d__x000a__x0009_font-family:&quot;Calibri&quot;,sans-serif;_x000d__x000a__x0009_color:windowtext;}_x000d__x000a_span.EmailStyle20_x000d__x000a__x0009_{mso-style-type:personal;_x000d__x000a__x0009_font-family:&quot;Calibri&quot;,sans-serif;_x000d__x000a__x0009_color:windowtext;}_x000d__x000a_span.EmailStyle21_x000d__x000a__x0009_{mso-style-type:personal;_x000d__x000a__x0009_font-family:&quot;Calibri&quot;,sans-serif;_x000d__x000a__x0009_color:windowtext;}_x000d__x000a_span.EmailStyle22_x000d__x000a__x0009_{mso-style-type:personal-compose;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7&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table class=MsoNormalTable border=0 cellspacing=0 cellpadding=0 width=849 style='width:636.95pt;border-collapse:collapse'&gt;&lt;tr style='height:18.05pt'&gt;&lt;td width=849 valign=top style='width:636.95pt;padding:0cm 5.4pt 0cm 5.4pt;height:18.05pt'&gt;&lt;p class=MsoNormal&gt;&lt;span style='font-size:14.0pt;font-family:&quot;Liberation Serif&quot;,serif;color:black'&gt;Уважаемые коллеги!&lt;/span&gt;&lt;span style='font-size:14.0pt;font-family:&quot;Liberation Serif&quot;,serif;color:black;mso-fareast-language:EN-US'&gt;&lt;o:p&gt;&lt;/o:p&gt;&lt;/span&gt;&lt;/p&gt;&lt;p class=MsoNormal&gt;&lt;span style='font-size:14.0pt;font-family:&quot;Liberation Serif&quot;,serif;color:black'&gt;&lt;o:p&gt;&amp;nbsp;&lt;/o:p&gt;&lt;/span&gt;&lt;/p&gt;&lt;p class=MsoNormal&gt;&lt;span style='font-size:14.0pt;font-family:&quot;Liberation Serif&quot;,serif;color:black'&gt;В семье машиниста экскаватора ООО «Угольная компания Бурятии» (входит в Группу «Интер РАО») Игоря Аюшеева случилась беда – полностью сгорел дом, в котором он жил со своими родителями, бабушкой, супругой и тремя несовершеннолетними детьми.&lt;/span&gt;&lt;span style='font-size:11.0pt'&gt;&lt;o:p&gt;&lt;/o:p&gt;&lt;/span&gt;&lt;/p&gt;&lt;/td&gt;&lt;/tr&gt;&lt;tr style='height:17.1pt'&gt;&lt;td width=849 valign=top style='width:636.95pt;padding:0cm 5.4pt 0cm 5.4pt;height:17.1pt'&gt;&lt;p class=MsoNormal&gt;&lt;!--[if gte vml 1]&gt;&lt;v:shapetype id=&quot;_x005f_x0000_t75&quot; coordsize=&quot;21600,21600&quot; o:spt=&quot;75&quot; o:preferrelative=&quot;t&quot; path=&quot;m@4@5l@4@11@9@11@9@5xe&quot; filled=&quot;f&quot; stroked=&quot;f&quot;&gt;_x000d__x000a_&lt;v:stroke joinstyle=&quot;miter&quot; /&gt;_x000d__x000a_&lt;v:formulas&gt;_x000d__x000a_&lt;v:f eqn=&quot;if lineDrawn pixelLineWidth 0&quot; /&gt;_x000d__x000a_&lt;v:f eqn=&quot;sum @0 1 0&quot; /&gt;_x000d__x000a_&lt;v:f eqn=&quot;sum 0 0 @1&quot; /&gt;_x000d__x000a_&lt;v:f eqn=&quot;prod @2 1 2&quot; /&gt;_x000d__x000a_&lt;v:f eqn=&quot;prod @3 21600 pixelWidth&quot; /&gt;_x000d__x000a_&lt;v:f eqn=&quot;prod @3 21600 pixelHeight&quot; /&gt;_x000d__x000a_&lt;v:f eqn=&quot;sum @0 0 1&quot; /&gt;_x000d__x000a_&lt;v:f eqn=&quot;prod @6 1 2&quot; /&gt;_x000d__x000a_&lt;v:f eqn=&quot;prod @7 21600 pixelWidth&quot; /&gt;_x000d__x000a_&lt;v:f eqn=&quot;sum @8 21600 0&quot; /&gt;_x000d__x000a_&lt;v:f eqn=&quot;prod @7 21600 pixelHeight&quot; /&gt;_x000d__x000a_&lt;v:f eqn=&quot;sum @10 21600 0&quot; /&gt;_x000d__x000a_&lt;/v:formulas&gt;_x000d__x000a_&lt;v:path o:extrusionok=&quot;f&quot; gradientshapeok=&quot;t&quot; o:connecttype=&quot;rect&quot; /&gt;_x000d__x000a_&lt;o:lock v:ext=&quot;edit&quot; aspectratio=&quot;t&quot; /&gt;_x000d__x000a_&lt;/v:shapetype&gt;&lt;v:shape id=&quot;Рисунок_x005f_x0020_1&quot; o:spid=&quot;_x005f_x0000_s1026&quot; type=&quot;#_x005f_x0000_t75&quot; alt=&quot;image002&quot; style='position:absolute;margin-left:-14.15pt;margin-top:0;width:362.25pt;height:273.75pt;z-index:251659264;visibility:visible;mso-wrap-style:square;mso-width-percent:0;mso-height-percent:0;mso-wrap-distance-left:9pt;mso-wrap-distance-top:0;mso-wrap-distance-right:9pt;mso-wrap-distance-bottom:0;mso-position-horizontal:absolute;mso-position-horizontal-relative:text;mso-position-vertical:absolute;mso-position-vertical-relative:line;mso-width-percent:0;mso-height-percent:0;mso-width-relative:page;mso-height-relative:page' o:allowoverlap=&quot;f&quot;&gt;_x000d__x000a_&lt;v:imagedata src=&quot;cid:image005.jpg@01DC3903.DCE0D700&quot; o:title=&quot;image002&quot; /&gt;_x000d__x000a_&lt;w:wrap type=&quot;square&quot; anchory=&quot;line&quot;/&gt;_x000d__x000a_&lt;/v:shape&gt;&lt;![endif]--&gt;&lt;![if !vml]&gt;&lt;img width=483 height=365 style='width:5.0312in;height:3.802in' src=&quot;cid:image005.jpg@01DC3903.DCE0D700&quot; align=left hspace=12 alt=image002 v:shapes=&quot;Рисунок_x005f_x0020_1&quot;&gt;&lt;![endif]&gt;&lt;o:p&gt;&lt;/o:p&gt;&lt;/p&gt;&lt;/td&gt;&lt;/tr&gt;&lt;tr style='height:18.05pt'&gt;&lt;td width=849 valign=top style='width:636.95pt;padding:0cm 5.4pt 0cm 5.4pt;height:18.05pt'&gt;&lt;p class=MsoNormal&gt;&lt;span style='font-size:14.0pt;font-family:&quot;Liberation Serif&quot;,serif'&gt;П&lt;span style='color:black'&gt;осле пожара дом восстановлению не подлежит, а средств на строительство &lt;/span&gt;дома&lt;span style='color:black'&gt; не&lt;/span&gt;достаточно&lt;span style='color:black'&gt;. &lt;o:p&gt;&lt;/o:p&gt;&lt;/span&gt;&lt;/span&gt;&lt;/p&gt;&lt;p class=MsoNormal&gt;&lt;span style='font-size:14.0pt;font-family:&quot;Liberation Serif&quot;,serif;color:black'&gt;Игорь нуждается в поддержке и помощи – вместе мы сможем больше!&lt;o:p&gt;&lt;/o:p&gt;&lt;/span&gt;&lt;/p&gt;&lt;p class=MsoNormal&gt;&lt;span style='font-size:11.0pt'&gt;&lt;o:p&gt;&amp;nbsp;&lt;/o:p&gt;&lt;/span&gt;&lt;/p&gt;&lt;p class=MsoNormal&gt;&lt;span style='font-size:14.0pt;font-family:&quot;Liberation Serif&quot;,serif;color:black'&gt;Если у вас есть желание и возможность помочь Игорю Аюшееву &lt;/span&gt;&lt;span style='font-size:14.0pt;font-family:&quot;Liberation Serif&quot;,serif'&gt;построить новое&lt;span style='color:black'&gt; жильё, перевести деньги можно любым способом через Благотворительный фонд «Социальная ответственность».&lt;o:p&gt;&lt;/o:p&gt;&lt;/span&gt;&lt;/span&gt;&lt;/p&gt;&lt;p class=MsoNormal&gt;&lt;span style='font-size:11.0pt'&gt;&lt;o:p&gt;&amp;nbsp;&lt;/o:p&gt;&lt;/span&gt;&lt;/p&gt;&lt;p class=MsoNormal&gt;&lt;span style='font-size:14.0pt;font-family:&quot;Liberation Serif&quot;,serif;color:black'&gt;Сбор средств продлится &lt;b&gt;до 17 октября 2025 года (включительно)&lt;/b&gt;.&lt;o:p&gt;&lt;/o:p&gt;&lt;/span&gt;&lt;/p&gt;&lt;p class=MsoNormal&gt;&lt;span style='font-size:11.0pt'&gt;&lt;o:p&gt;&amp;nbsp;&lt;/o:p&gt;&lt;/span&gt;&lt;/p&gt;&lt;p class=MsoNormal&gt;&lt;span style='font-size:14.0pt;font-family:&quot;Liberation Serif&quot;,serif;color:black'&gt;При проведении оплаты текст в поле &lt;b&gt;«Пожертвование оказавшимся в тяжёлой жизненной ситуации»&lt;/b&gt; нужно оставить без изменения.&lt;o:p&gt;&lt;/o:p&gt;&lt;/span&gt;&lt;/p&gt;&lt;p class=MsoNormal&gt;&lt;span style='font-size:11.0pt'&gt;&lt;o:p&gt;&amp;nbsp;&lt;/o:p&gt;&lt;/span&gt;&lt;/p&gt;&lt;table class=MsoNormalTable border=0 cellspacing=0 cellpadding=0 style='border-collapse:collapse'&gt;&lt;tr&gt;&lt;td width=273 valign=top style='width:205.05pt;border:solid windowtext 1.0pt;padding:0cm 5.4pt 0cm 5.4pt'&gt;&lt;p&gt;&lt;b&gt;&lt;span style='font-size:14.0pt;font-family:&quot;Liberation Serif&quot;,serif;mso-fareast-language:EN-US'&gt;Сделать перевод по QR-коду:&lt;/span&gt;&lt;/b&gt;&lt;span style='font-size:10.0pt;font-family:&quot;Times New Roman&quot;,serif;mso-fareast-language:EN-US'&gt;&lt;o:p&gt;&lt;/o:p&gt;&lt;/span&gt;&lt;/p&gt;&lt;/td&gt;&lt;td width=410 valign=top style='width:307.45pt;border:solid windowtext 1.0pt;border-left:none;padding:0cm 5.4pt 0cm 5.4pt'&gt;&lt;p&gt;&lt;b&gt;&lt;span style='font-size:14.0pt;font-family:&quot;Liberation Serif&quot;,serif;mso-fareast-language:EN-US'&gt;По реквизитам:&lt;/span&gt;&lt;/b&gt;&lt;span style='font-size:10.0pt;font-family:&quot;Times New Roman&quot;,serif;mso-fareast-language:EN-US'&gt;&lt;o:p&gt;&lt;/o:p&gt;&lt;/span&gt;&lt;/p&gt;&lt;/td&gt;&lt;/tr&gt;&lt;tr style='height:116.65pt'&gt;&lt;td width=273 valign=top style='width:205.05pt;border-top:none;border-left:solid windowtext 1.0pt;border-bottom:none;border-right:solid windowtext 1.0pt;padding:0cm 5.4pt 0cm 5.4pt;height:116.65pt'&gt;&lt;p align=center style='text-align:center'&gt;&lt;span style='font-size:14.0pt;font-family:&quot;Liberation Serif&quot;,serif;mso-fareast-language:EN-US'&gt;&lt;img width=215 height=212 style='width:2.2395in;height:2.2083in' id=&quot;Рисунок_x005f_x0020_1&quot; src=&quot;cid:image006.jpg@01DC3903.DCE0D700&quot; alt=&quot;cid:image002.jpg@01DC386A.1B675D40&quot;&gt;&lt;/span&gt;&lt;span style='font-size:10.0pt;font-family:&quot;Times New Roman&quot;,serif;mso-fareast-language:EN-US'&gt;&lt;o:p&gt;&lt;/o:p&gt;&lt;/span&gt;&lt;/p&gt;&lt;/td&gt;&lt;td width=410 rowspan=2 valign=top style='width:307.45pt;border-top:none;border-left:none;border-bottom:solid windowtext 1.0pt;border-right:solid windowtext 1.0pt;padding:0cm 5.4pt 0cm 5.4pt;height:116.65pt'&gt;&lt;p&gt;&lt;span style='font-size:14.0pt;font-family:&quot;Liberation Serif&quot;,serif;mso-fareast-language:EN-US'&gt;Местонахождение: &lt;br&gt;ул. Новочерёмушкинская, д. 63, г. Москва, Российская Федерация, 117418.&lt;/span&gt;&lt;span style='font-size:10.0pt;font-family:&quot;Times New Roman&quot;,serif;mso-fareast-language:EN-US'&gt;&lt;o:p&gt;&lt;/o:p&gt;&lt;/span&gt;&lt;/p&gt;&lt;p&gt;&lt;span style='font-size:14.0pt;font-family:&quot;Liberation Serif&quot;,serif;mso-fareast-language:EN-US'&gt;ИНН/КПП 7727277921/772701001, Учётный номер в ведомственном реестре зарегистрированных некоммерческих организаций 7714010781&lt;/span&gt;&lt;span style='font-size:10.0pt;font-family:&quot;Times New Roman&quot;,serif;mso-fareast-language:EN-US'&gt;&lt;o:p&gt;&lt;/o:p&gt;&lt;/span&gt;&lt;/p&gt;&lt;p&gt;&lt;span style='font-size:14.0pt;font-family:&quot;Liberation Serif&quot;,serif;mso-fareast-language:EN-US'&gt;ОКПО 84154079, ОКОГУ 49014, ОКФС 50&lt;br&gt;р/с 407 038 101 000 000 04760 в Банке ГПБ (АО) &lt;br&gt;БИК 044525823&lt;br&gt;к/с 301 018 102 000 000 00823&lt;/span&gt;&lt;span style='font-size:10.0pt;font-family:&quot;Times New Roman&quot;,serif;mso-fareast-language:EN-US'&gt;&lt;o:p&gt;&lt;/o:p&gt;&lt;/span&gt;&lt;/p&gt;&lt;/td&gt;&lt;/tr&gt;&lt;tr style='height:30.05pt'&gt;&lt;td width=273 valign=top style='width:205.05pt;border:solid windowtext 1.0pt;border-top:none;padding:0cm 5.4pt 0cm 5.4pt;height:30.05pt'&gt;&lt;p&gt;&lt;b&gt;&lt;span style='font-size:14.0pt;font-family:&quot;Liberation Serif&quot;,serif;mso-fareast-language:EN-US'&gt;Или по &lt;/span&gt;&lt;/b&gt;&lt;span style='font-size:14.0pt;font-family:&quot;Liberation Serif&quot;,serif;mso-fareast-language:EN-US'&gt;&lt;a href=&quot;https://7727277921.server.paykeeper.ru/form/#_blank&quot;&gt;&lt;b&gt;ссылке&lt;/b&gt;&lt;/a&gt;&lt;b&gt;.&lt;/b&gt;&lt;/span&gt;&lt;span style='font-size:10.0pt;font-family:&quot;Times New Roman&quot;,serif;mso-fareast-language:EN-US'&gt;&lt;o:p&gt;&lt;/o:p&gt;&lt;/span&gt;&lt;/p&gt;&lt;/td&gt;&lt;/tr&gt;&lt;/table&gt;&lt;p class=MsoNormal&gt;&lt;span style='font-size:11.0pt;mso-fareast-language:EN-US'&gt;&lt;o:p&gt;&amp;nbsp;&lt;/o:p&gt;&lt;/span&gt;&lt;/p&gt;&lt;p&gt;&lt;span style='font-size:14.0pt;font-family:&quot;Liberation Serif&quot;,serif;color:black'&gt;При возникновении вопросов можно обращаться по эл. почте: &lt;/span&gt;&lt;span lang=EN-US style='font-size:14.0pt;font-family:&quot;Liberation Serif&quot;,serif;color:blue'&gt;&lt;a href=&quot;mailto:help@interrao.ru&quot;&gt;help&lt;span lang=RU&gt;@&lt;/span&gt;interrao&lt;span lang=RU&gt;.&lt;/span&gt;ru&lt;/a&gt;&lt;/span&gt;&lt;span style='font-size:14.0pt;font-family:&quot;Liberation Serif&quot;,serif'&gt;.&lt;/span&gt;&lt;span style='font-size:10.0pt;font-family:&quot;Times New Roman&quot;,serif'&gt;&lt;o:p&gt;&lt;/o:p&gt;&lt;/span&gt;&lt;/p&gt;&lt;p&gt;&lt;span style='font-size:14.0pt;font-family:&quot;Liberation Serif&quot;,serif;color:black'&gt;С уважением, &lt;br&gt;Команда акции «Веление сердца»&lt;/span&gt;&lt;span style='font-size:16.0pt;font-family:&quot;Liberation Serif&quot;,serif;color:black'&gt;&lt;br&gt;&lt;img border=0 width=175 height=149 style='width:1.8229in;height:1.552in' id=&quot;Рисунок_x005f_x0020_2&quot; src=&quot;cid:image007.png@01DC3903.DCE0D700&quot; alt=&quot;cid:image008.png@01D9D057.359CA210&quot;&gt;&lt;/span&gt;&lt;span style='font-size:10.0pt;font-family:&quot;Times New Roman&quot;,serif'&gt;&lt;o:p&gt;&lt;/o:p&gt;&lt;/span&gt;&lt;/p&gt;&lt;p class=MsoNormal&gt;&lt;o:p&gt;&amp;nbsp;&lt;/o:p&gt;&lt;/p&gt;&lt;/td&gt;&lt;/tr&gt;&lt;/table&gt;&lt;p class=MsoNormal&gt;&lt;span style='font-size:11.0pt'&gt;&lt;o:p&gt;&amp;nbsp;&lt;/o:p&gt;&lt;/span&gt;&lt;/p&gt;&lt;/div&gt;&lt;/body&gt;&lt;/html&gt;"/>
    <b v="0"/>
    <s v=".jpg"/>
    <b v="1"/>
  </r>
  <r>
    <x v="562"/>
    <s v="Акция Веление сердца (ПАО Интер РАО)"/>
    <s v="image006.jpg"/>
    <s v="Уважаемые коллеги!_x000d__x000a__x000d__x000a_В семье машиниста экскаватора ООО «Угольная компания Бурятии» (входит в Группу «Интер РАО») Игоря Аюшеева случилась беда – полностью сгорел дом, в котором он жил со своими родителями, бабушкой, супругой и тремя несовершеннолетними детьми._x000d__x000a__x000d__x000a_[image002]_x000d__x000a__x000d__x000a_После пожара дом восстановлению не подлежит, а средств на строительство дома недостаточно._x000d__x000a_Игорь нуждается в поддержке и помощи – вместе мы сможем больше!_x000d__x000a__x000d__x000a_Если у вас есть желание и возможность помочь Игорю Аюшееву построить новое жильё, перевести деньги можно любым способом через Благотворительный фонд «Социальная ответственность»._x000d__x000a__x000d__x000a_Сбор средств продлится до 17 октября 2025 года (включительно)._x000d__x000a__x000d__x000a_При проведении оплаты текст в поле «Пожертвование оказавшимся в тяжёлой жизненной ситуации» нужно оставить без изменения._x000d__x000a__x000d__x000a__x000d__x000a_Сделать перевод по QR-коду:_x000d__x000a__x000d__x000a__x000d__x000a_По реквизитам:_x000d__x000a__x000d__x000a__x000d__x000a_[cid:image002.jpg@01DC386A.1B675D40]_x000d__x000a__x000d__x000a__x000d__x000a_Местонахождение:_x000d__x000a_ул. Новочерёмушкинская, д. 63, г. Москва, Российская Федерация, 117418._x000d__x000a__x000d__x000a_ИНН/КПП 7727277921/772701001, Учётный номер в ведомственном реестре зарегистрированных некоммерческих организаций 7714010781_x000d__x000a__x000d__x000a_ОКПО 84154079, ОКОГУ 49014, ОКФС 50_x000d__x000a_р/с 407 038 101 000 000 04760 в Банке ГПБ (АО)_x000d__x000a_БИК 044525823_x000d__x000a_к/с 301 018 102 000 000 00823_x000d__x000a__x000d__x000a__x000d__x000a_Или по ссылке&lt;https://7727277921.server.paykeeper.ru/form/#_blank&gt;._x000d__x000a__x000d__x000a__x000d__x000a__x000d__x000a_При возникновении вопросов можно обращаться по эл. почте: help@interrao.ru&lt;mailto:help@interrao.ru&gt;._x000d__x000a__x000d__x000a_С уважением,_x000d__x000a_Команда акции «Веление сердца»_x000d__x000a_[cid:image008.png@01D9D057.359CA210]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Liberation Serif&quot;;_x000d__x000a__x0009_panose-1:2 2 6 3 5 4 5 2 3 4;}_x000d__x000a_/* Style Definitions */_x000d__x000a_p.MsoNormal, li.MsoNormal, div.MsoNormal_x000d__x000a__x0009_{margin:0cm;_x000d__x000a__x0009_margin-bottom:.0001pt;_x000d__x000a__x0009_font-size:10.0pt;_x000d__x000a__x0009_font-family:&quot;Calibri&quot;,sans-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0.0pt;_x000d__x000a__x0009_font-family:&quot;Calibri&quot;,sans-serif;}_x000d__x000a_span.EmailStyle19_x000d__x000a__x0009_{mso-style-type:personal;_x000d__x000a__x0009_font-family:&quot;Calibri&quot;,sans-serif;_x000d__x000a__x0009_color:windowtext;}_x000d__x000a_span.EmailStyle20_x000d__x000a__x0009_{mso-style-type:personal;_x000d__x000a__x0009_font-family:&quot;Calibri&quot;,sans-serif;_x000d__x000a__x0009_color:windowtext;}_x000d__x000a_span.EmailStyle21_x000d__x000a__x0009_{mso-style-type:personal;_x000d__x000a__x0009_font-family:&quot;Calibri&quot;,sans-serif;_x000d__x000a__x0009_color:windowtext;}_x000d__x000a_span.EmailStyle22_x000d__x000a__x0009_{mso-style-type:personal-compose;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7&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table class=MsoNormalTable border=0 cellspacing=0 cellpadding=0 width=849 style='width:636.95pt;border-collapse:collapse'&gt;&lt;tr style='height:18.05pt'&gt;&lt;td width=849 valign=top style='width:636.95pt;padding:0cm 5.4pt 0cm 5.4pt;height:18.05pt'&gt;&lt;p class=MsoNormal&gt;&lt;span style='font-size:14.0pt;font-family:&quot;Liberation Serif&quot;,serif;color:black'&gt;Уважаемые коллеги!&lt;/span&gt;&lt;span style='font-size:14.0pt;font-family:&quot;Liberation Serif&quot;,serif;color:black;mso-fareast-language:EN-US'&gt;&lt;o:p&gt;&lt;/o:p&gt;&lt;/span&gt;&lt;/p&gt;&lt;p class=MsoNormal&gt;&lt;span style='font-size:14.0pt;font-family:&quot;Liberation Serif&quot;,serif;color:black'&gt;&lt;o:p&gt;&amp;nbsp;&lt;/o:p&gt;&lt;/span&gt;&lt;/p&gt;&lt;p class=MsoNormal&gt;&lt;span style='font-size:14.0pt;font-family:&quot;Liberation Serif&quot;,serif;color:black'&gt;В семье машиниста экскаватора ООО «Угольная компания Бурятии» (входит в Группу «Интер РАО») Игоря Аюшеева случилась беда – полностью сгорел дом, в котором он жил со своими родителями, бабушкой, супругой и тремя несовершеннолетними детьми.&lt;/span&gt;&lt;span style='font-size:11.0pt'&gt;&lt;o:p&gt;&lt;/o:p&gt;&lt;/span&gt;&lt;/p&gt;&lt;/td&gt;&lt;/tr&gt;&lt;tr style='height:17.1pt'&gt;&lt;td width=849 valign=top style='width:636.95pt;padding:0cm 5.4pt 0cm 5.4pt;height:17.1pt'&gt;&lt;p class=MsoNormal&gt;&lt;!--[if gte vml 1]&gt;&lt;v:shapetype id=&quot;_x005f_x0000_t75&quot; coordsize=&quot;21600,21600&quot; o:spt=&quot;75&quot; o:preferrelative=&quot;t&quot; path=&quot;m@4@5l@4@11@9@11@9@5xe&quot; filled=&quot;f&quot; stroked=&quot;f&quot;&gt;_x000d__x000a_&lt;v:stroke joinstyle=&quot;miter&quot; /&gt;_x000d__x000a_&lt;v:formulas&gt;_x000d__x000a_&lt;v:f eqn=&quot;if lineDrawn pixelLineWidth 0&quot; /&gt;_x000d__x000a_&lt;v:f eqn=&quot;sum @0 1 0&quot; /&gt;_x000d__x000a_&lt;v:f eqn=&quot;sum 0 0 @1&quot; /&gt;_x000d__x000a_&lt;v:f eqn=&quot;prod @2 1 2&quot; /&gt;_x000d__x000a_&lt;v:f eqn=&quot;prod @3 21600 pixelWidth&quot; /&gt;_x000d__x000a_&lt;v:f eqn=&quot;prod @3 21600 pixelHeight&quot; /&gt;_x000d__x000a_&lt;v:f eqn=&quot;sum @0 0 1&quot; /&gt;_x000d__x000a_&lt;v:f eqn=&quot;prod @6 1 2&quot; /&gt;_x000d__x000a_&lt;v:f eqn=&quot;prod @7 21600 pixelWidth&quot; /&gt;_x000d__x000a_&lt;v:f eqn=&quot;sum @8 21600 0&quot; /&gt;_x000d__x000a_&lt;v:f eqn=&quot;prod @7 21600 pixelHeight&quot; /&gt;_x000d__x000a_&lt;v:f eqn=&quot;sum @10 21600 0&quot; /&gt;_x000d__x000a_&lt;/v:formulas&gt;_x000d__x000a_&lt;v:path o:extrusionok=&quot;f&quot; gradientshapeok=&quot;t&quot; o:connecttype=&quot;rect&quot; /&gt;_x000d__x000a_&lt;o:lock v:ext=&quot;edit&quot; aspectratio=&quot;t&quot; /&gt;_x000d__x000a_&lt;/v:shapetype&gt;&lt;v:shape id=&quot;Рисунок_x005f_x0020_1&quot; o:spid=&quot;_x005f_x0000_s1026&quot; type=&quot;#_x005f_x0000_t75&quot; alt=&quot;image002&quot; style='position:absolute;margin-left:-14.15pt;margin-top:0;width:362.25pt;height:273.75pt;z-index:251659264;visibility:visible;mso-wrap-style:square;mso-width-percent:0;mso-height-percent:0;mso-wrap-distance-left:9pt;mso-wrap-distance-top:0;mso-wrap-distance-right:9pt;mso-wrap-distance-bottom:0;mso-position-horizontal:absolute;mso-position-horizontal-relative:text;mso-position-vertical:absolute;mso-position-vertical-relative:line;mso-width-percent:0;mso-height-percent:0;mso-width-relative:page;mso-height-relative:page' o:allowoverlap=&quot;f&quot;&gt;_x000d__x000a_&lt;v:imagedata src=&quot;cid:image005.jpg@01DC3903.DCE0D700&quot; o:title=&quot;image002&quot; /&gt;_x000d__x000a_&lt;w:wrap type=&quot;square&quot; anchory=&quot;line&quot;/&gt;_x000d__x000a_&lt;/v:shape&gt;&lt;![endif]--&gt;&lt;![if !vml]&gt;&lt;img width=483 height=365 style='width:5.0312in;height:3.802in' src=&quot;cid:image005.jpg@01DC3903.DCE0D700&quot; align=left hspace=12 alt=image002 v:shapes=&quot;Рисунок_x005f_x0020_1&quot;&gt;&lt;![endif]&gt;&lt;o:p&gt;&lt;/o:p&gt;&lt;/p&gt;&lt;/td&gt;&lt;/tr&gt;&lt;tr style='height:18.05pt'&gt;&lt;td width=849 valign=top style='width:636.95pt;padding:0cm 5.4pt 0cm 5.4pt;height:18.05pt'&gt;&lt;p class=MsoNormal&gt;&lt;span style='font-size:14.0pt;font-family:&quot;Liberation Serif&quot;,serif'&gt;П&lt;span style='color:black'&gt;осле пожара дом восстановлению не подлежит, а средств на строительство &lt;/span&gt;дома&lt;span style='color:black'&gt; не&lt;/span&gt;достаточно&lt;span style='color:black'&gt;. &lt;o:p&gt;&lt;/o:p&gt;&lt;/span&gt;&lt;/span&gt;&lt;/p&gt;&lt;p class=MsoNormal&gt;&lt;span style='font-size:14.0pt;font-family:&quot;Liberation Serif&quot;,serif;color:black'&gt;Игорь нуждается в поддержке и помощи – вместе мы сможем больше!&lt;o:p&gt;&lt;/o:p&gt;&lt;/span&gt;&lt;/p&gt;&lt;p class=MsoNormal&gt;&lt;span style='font-size:11.0pt'&gt;&lt;o:p&gt;&amp;nbsp;&lt;/o:p&gt;&lt;/span&gt;&lt;/p&gt;&lt;p class=MsoNormal&gt;&lt;span style='font-size:14.0pt;font-family:&quot;Liberation Serif&quot;,serif;color:black'&gt;Если у вас есть желание и возможность помочь Игорю Аюшееву &lt;/span&gt;&lt;span style='font-size:14.0pt;font-family:&quot;Liberation Serif&quot;,serif'&gt;построить новое&lt;span style='color:black'&gt; жильё, перевести деньги можно любым способом через Благотворительный фонд «Социальная ответственность».&lt;o:p&gt;&lt;/o:p&gt;&lt;/span&gt;&lt;/span&gt;&lt;/p&gt;&lt;p class=MsoNormal&gt;&lt;span style='font-size:11.0pt'&gt;&lt;o:p&gt;&amp;nbsp;&lt;/o:p&gt;&lt;/span&gt;&lt;/p&gt;&lt;p class=MsoNormal&gt;&lt;span style='font-size:14.0pt;font-family:&quot;Liberation Serif&quot;,serif;color:black'&gt;Сбор средств продлится &lt;b&gt;до 17 октября 2025 года (включительно)&lt;/b&gt;.&lt;o:p&gt;&lt;/o:p&gt;&lt;/span&gt;&lt;/p&gt;&lt;p class=MsoNormal&gt;&lt;span style='font-size:11.0pt'&gt;&lt;o:p&gt;&amp;nbsp;&lt;/o:p&gt;&lt;/span&gt;&lt;/p&gt;&lt;p class=MsoNormal&gt;&lt;span style='font-size:14.0pt;font-family:&quot;Liberation Serif&quot;,serif;color:black'&gt;При проведении оплаты текст в поле &lt;b&gt;«Пожертвование оказавшимся в тяжёлой жизненной ситуации»&lt;/b&gt; нужно оставить без изменения.&lt;o:p&gt;&lt;/o:p&gt;&lt;/span&gt;&lt;/p&gt;&lt;p class=MsoNormal&gt;&lt;span style='font-size:11.0pt'&gt;&lt;o:p&gt;&amp;nbsp;&lt;/o:p&gt;&lt;/span&gt;&lt;/p&gt;&lt;table class=MsoNormalTable border=0 cellspacing=0 cellpadding=0 style='border-collapse:collapse'&gt;&lt;tr&gt;&lt;td width=273 valign=top style='width:205.05pt;border:solid windowtext 1.0pt;padding:0cm 5.4pt 0cm 5.4pt'&gt;&lt;p&gt;&lt;b&gt;&lt;span style='font-size:14.0pt;font-family:&quot;Liberation Serif&quot;,serif;mso-fareast-language:EN-US'&gt;Сделать перевод по QR-коду:&lt;/span&gt;&lt;/b&gt;&lt;span style='font-size:10.0pt;font-family:&quot;Times New Roman&quot;,serif;mso-fareast-language:EN-US'&gt;&lt;o:p&gt;&lt;/o:p&gt;&lt;/span&gt;&lt;/p&gt;&lt;/td&gt;&lt;td width=410 valign=top style='width:307.45pt;border:solid windowtext 1.0pt;border-left:none;padding:0cm 5.4pt 0cm 5.4pt'&gt;&lt;p&gt;&lt;b&gt;&lt;span style='font-size:14.0pt;font-family:&quot;Liberation Serif&quot;,serif;mso-fareast-language:EN-US'&gt;По реквизитам:&lt;/span&gt;&lt;/b&gt;&lt;span style='font-size:10.0pt;font-family:&quot;Times New Roman&quot;,serif;mso-fareast-language:EN-US'&gt;&lt;o:p&gt;&lt;/o:p&gt;&lt;/span&gt;&lt;/p&gt;&lt;/td&gt;&lt;/tr&gt;&lt;tr style='height:116.65pt'&gt;&lt;td width=273 valign=top style='width:205.05pt;border-top:none;border-left:solid windowtext 1.0pt;border-bottom:none;border-right:solid windowtext 1.0pt;padding:0cm 5.4pt 0cm 5.4pt;height:116.65pt'&gt;&lt;p align=center style='text-align:center'&gt;&lt;span style='font-size:14.0pt;font-family:&quot;Liberation Serif&quot;,serif;mso-fareast-language:EN-US'&gt;&lt;img width=215 height=212 style='width:2.2395in;height:2.2083in' id=&quot;Рисунок_x005f_x0020_1&quot; src=&quot;cid:image006.jpg@01DC3903.DCE0D700&quot; alt=&quot;cid:image002.jpg@01DC386A.1B675D40&quot;&gt;&lt;/span&gt;&lt;span style='font-size:10.0pt;font-family:&quot;Times New Roman&quot;,serif;mso-fareast-language:EN-US'&gt;&lt;o:p&gt;&lt;/o:p&gt;&lt;/span&gt;&lt;/p&gt;&lt;/td&gt;&lt;td width=410 rowspan=2 valign=top style='width:307.45pt;border-top:none;border-left:none;border-bottom:solid windowtext 1.0pt;border-right:solid windowtext 1.0pt;padding:0cm 5.4pt 0cm 5.4pt;height:116.65pt'&gt;&lt;p&gt;&lt;span style='font-size:14.0pt;font-family:&quot;Liberation Serif&quot;,serif;mso-fareast-language:EN-US'&gt;Местонахождение: &lt;br&gt;ул. Новочерёмушкинская, д. 63, г. Москва, Российская Федерация, 117418.&lt;/span&gt;&lt;span style='font-size:10.0pt;font-family:&quot;Times New Roman&quot;,serif;mso-fareast-language:EN-US'&gt;&lt;o:p&gt;&lt;/o:p&gt;&lt;/span&gt;&lt;/p&gt;&lt;p&gt;&lt;span style='font-size:14.0pt;font-family:&quot;Liberation Serif&quot;,serif;mso-fareast-language:EN-US'&gt;ИНН/КПП 7727277921/772701001, Учётный номер в ведомственном реестре зарегистрированных некоммерческих организаций 7714010781&lt;/span&gt;&lt;span style='font-size:10.0pt;font-family:&quot;Times New Roman&quot;,serif;mso-fareast-language:EN-US'&gt;&lt;o:p&gt;&lt;/o:p&gt;&lt;/span&gt;&lt;/p&gt;&lt;p&gt;&lt;span style='font-size:14.0pt;font-family:&quot;Liberation Serif&quot;,serif;mso-fareast-language:EN-US'&gt;ОКПО 84154079, ОКОГУ 49014, ОКФС 50&lt;br&gt;р/с 407 038 101 000 000 04760 в Банке ГПБ (АО) &lt;br&gt;БИК 044525823&lt;br&gt;к/с 301 018 102 000 000 00823&lt;/span&gt;&lt;span style='font-size:10.0pt;font-family:&quot;Times New Roman&quot;,serif;mso-fareast-language:EN-US'&gt;&lt;o:p&gt;&lt;/o:p&gt;&lt;/span&gt;&lt;/p&gt;&lt;/td&gt;&lt;/tr&gt;&lt;tr style='height:30.05pt'&gt;&lt;td width=273 valign=top style='width:205.05pt;border:solid windowtext 1.0pt;border-top:none;padding:0cm 5.4pt 0cm 5.4pt;height:30.05pt'&gt;&lt;p&gt;&lt;b&gt;&lt;span style='font-size:14.0pt;font-family:&quot;Liberation Serif&quot;,serif;mso-fareast-language:EN-US'&gt;Или по &lt;/span&gt;&lt;/b&gt;&lt;span style='font-size:14.0pt;font-family:&quot;Liberation Serif&quot;,serif;mso-fareast-language:EN-US'&gt;&lt;a href=&quot;https://7727277921.server.paykeeper.ru/form/#_blank&quot;&gt;&lt;b&gt;ссылке&lt;/b&gt;&lt;/a&gt;&lt;b&gt;.&lt;/b&gt;&lt;/span&gt;&lt;span style='font-size:10.0pt;font-family:&quot;Times New Roman&quot;,serif;mso-fareast-language:EN-US'&gt;&lt;o:p&gt;&lt;/o:p&gt;&lt;/span&gt;&lt;/p&gt;&lt;/td&gt;&lt;/tr&gt;&lt;/table&gt;&lt;p class=MsoNormal&gt;&lt;span style='font-size:11.0pt;mso-fareast-language:EN-US'&gt;&lt;o:p&gt;&amp;nbsp;&lt;/o:p&gt;&lt;/span&gt;&lt;/p&gt;&lt;p&gt;&lt;span style='font-size:14.0pt;font-family:&quot;Liberation Serif&quot;,serif;color:black'&gt;При возникновении вопросов можно обращаться по эл. почте: &lt;/span&gt;&lt;span lang=EN-US style='font-size:14.0pt;font-family:&quot;Liberation Serif&quot;,serif;color:blue'&gt;&lt;a href=&quot;mailto:help@interrao.ru&quot;&gt;help&lt;span lang=RU&gt;@&lt;/span&gt;interrao&lt;span lang=RU&gt;.&lt;/span&gt;ru&lt;/a&gt;&lt;/span&gt;&lt;span style='font-size:14.0pt;font-family:&quot;Liberation Serif&quot;,serif'&gt;.&lt;/span&gt;&lt;span style='font-size:10.0pt;font-family:&quot;Times New Roman&quot;,serif'&gt;&lt;o:p&gt;&lt;/o:p&gt;&lt;/span&gt;&lt;/p&gt;&lt;p&gt;&lt;span style='font-size:14.0pt;font-family:&quot;Liberation Serif&quot;,serif;color:black'&gt;С уважением, &lt;br&gt;Команда акции «Веление сердца»&lt;/span&gt;&lt;span style='font-size:16.0pt;font-family:&quot;Liberation Serif&quot;,serif;color:black'&gt;&lt;br&gt;&lt;img border=0 width=175 height=149 style='width:1.8229in;height:1.552in' id=&quot;Рисунок_x005f_x0020_2&quot; src=&quot;cid:image007.png@01DC3903.DCE0D700&quot; alt=&quot;cid:image008.png@01D9D057.359CA210&quot;&gt;&lt;/span&gt;&lt;span style='font-size:10.0pt;font-family:&quot;Times New Roman&quot;,serif'&gt;&lt;o:p&gt;&lt;/o:p&gt;&lt;/span&gt;&lt;/p&gt;&lt;p class=MsoNormal&gt;&lt;o:p&gt;&amp;nbsp;&lt;/o:p&gt;&lt;/p&gt;&lt;/td&gt;&lt;/tr&gt;&lt;/table&gt;&lt;p class=MsoNormal&gt;&lt;span style='font-size:11.0pt'&gt;&lt;o:p&gt;&amp;nbsp;&lt;/o:p&gt;&lt;/span&gt;&lt;/p&gt;&lt;/div&gt;&lt;/body&gt;&lt;/html&gt;"/>
    <b v="0"/>
    <s v=".jpg"/>
    <b v="1"/>
  </r>
  <r>
    <x v="562"/>
    <s v="Акция Веление сердца (ПАО Интер РАО)"/>
    <s v="image007.png"/>
    <s v="Уважаемые коллеги!_x000d__x000a__x000d__x000a_В семье машиниста экскаватора ООО «Угольная компания Бурятии» (входит в Группу «Интер РАО») Игоря Аюшеева случилась беда – полностью сгорел дом, в котором он жил со своими родителями, бабушкой, супругой и тремя несовершеннолетними детьми._x000d__x000a__x000d__x000a_[image002]_x000d__x000a__x000d__x000a_После пожара дом восстановлению не подлежит, а средств на строительство дома недостаточно._x000d__x000a_Игорь нуждается в поддержке и помощи – вместе мы сможем больше!_x000d__x000a__x000d__x000a_Если у вас есть желание и возможность помочь Игорю Аюшееву построить новое жильё, перевести деньги можно любым способом через Благотворительный фонд «Социальная ответственность»._x000d__x000a__x000d__x000a_Сбор средств продлится до 17 октября 2025 года (включительно)._x000d__x000a__x000d__x000a_При проведении оплаты текст в поле «Пожертвование оказавшимся в тяжёлой жизненной ситуации» нужно оставить без изменения._x000d__x000a__x000d__x000a__x000d__x000a_Сделать перевод по QR-коду:_x000d__x000a__x000d__x000a__x000d__x000a_По реквизитам:_x000d__x000a__x000d__x000a__x000d__x000a_[cid:image002.jpg@01DC386A.1B675D40]_x000d__x000a__x000d__x000a__x000d__x000a_Местонахождение:_x000d__x000a_ул. Новочерёмушкинская, д. 63, г. Москва, Российская Федерация, 117418._x000d__x000a__x000d__x000a_ИНН/КПП 7727277921/772701001, Учётный номер в ведомственном реестре зарегистрированных некоммерческих организаций 7714010781_x000d__x000a__x000d__x000a_ОКПО 84154079, ОКОГУ 49014, ОКФС 50_x000d__x000a_р/с 407 038 101 000 000 04760 в Банке ГПБ (АО)_x000d__x000a_БИК 044525823_x000d__x000a_к/с 301 018 102 000 000 00823_x000d__x000a__x000d__x000a__x000d__x000a_Или по ссылке&lt;https://7727277921.server.paykeeper.ru/form/#_blank&gt;._x000d__x000a__x000d__x000a__x000d__x000a__x000d__x000a_При возникновении вопросов можно обращаться по эл. почте: help@interrao.ru&lt;mailto:help@interrao.ru&gt;._x000d__x000a__x000d__x000a_С уважением,_x000d__x000a_Команда акции «Веление сердца»_x000d__x000a_[cid:image008.png@01D9D057.359CA210]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Liberation Serif&quot;;_x000d__x000a__x0009_panose-1:2 2 6 3 5 4 5 2 3 4;}_x000d__x000a_/* Style Definitions */_x000d__x000a_p.MsoNormal, li.MsoNormal, div.MsoNormal_x000d__x000a__x0009_{margin:0cm;_x000d__x000a__x0009_margin-bottom:.0001pt;_x000d__x000a__x0009_font-size:10.0pt;_x000d__x000a__x0009_font-family:&quot;Calibri&quot;,sans-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0.0pt;_x000d__x000a__x0009_font-family:&quot;Calibri&quot;,sans-serif;}_x000d__x000a_span.EmailStyle19_x000d__x000a__x0009_{mso-style-type:personal;_x000d__x000a__x0009_font-family:&quot;Calibri&quot;,sans-serif;_x000d__x000a__x0009_color:windowtext;}_x000d__x000a_span.EmailStyle20_x000d__x000a__x0009_{mso-style-type:personal;_x000d__x000a__x0009_font-family:&quot;Calibri&quot;,sans-serif;_x000d__x000a__x0009_color:windowtext;}_x000d__x000a_span.EmailStyle21_x000d__x000a__x0009_{mso-style-type:personal;_x000d__x000a__x0009_font-family:&quot;Calibri&quot;,sans-serif;_x000d__x000a__x0009_color:windowtext;}_x000d__x000a_span.EmailStyle22_x000d__x000a__x0009_{mso-style-type:personal-compose;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7&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table class=MsoNormalTable border=0 cellspacing=0 cellpadding=0 width=849 style='width:636.95pt;border-collapse:collapse'&gt;&lt;tr style='height:18.05pt'&gt;&lt;td width=849 valign=top style='width:636.95pt;padding:0cm 5.4pt 0cm 5.4pt;height:18.05pt'&gt;&lt;p class=MsoNormal&gt;&lt;span style='font-size:14.0pt;font-family:&quot;Liberation Serif&quot;,serif;color:black'&gt;Уважаемые коллеги!&lt;/span&gt;&lt;span style='font-size:14.0pt;font-family:&quot;Liberation Serif&quot;,serif;color:black;mso-fareast-language:EN-US'&gt;&lt;o:p&gt;&lt;/o:p&gt;&lt;/span&gt;&lt;/p&gt;&lt;p class=MsoNormal&gt;&lt;span style='font-size:14.0pt;font-family:&quot;Liberation Serif&quot;,serif;color:black'&gt;&lt;o:p&gt;&amp;nbsp;&lt;/o:p&gt;&lt;/span&gt;&lt;/p&gt;&lt;p class=MsoNormal&gt;&lt;span style='font-size:14.0pt;font-family:&quot;Liberation Serif&quot;,serif;color:black'&gt;В семье машиниста экскаватора ООО «Угольная компания Бурятии» (входит в Группу «Интер РАО») Игоря Аюшеева случилась беда – полностью сгорел дом, в котором он жил со своими родителями, бабушкой, супругой и тремя несовершеннолетними детьми.&lt;/span&gt;&lt;span style='font-size:11.0pt'&gt;&lt;o:p&gt;&lt;/o:p&gt;&lt;/span&gt;&lt;/p&gt;&lt;/td&gt;&lt;/tr&gt;&lt;tr style='height:17.1pt'&gt;&lt;td width=849 valign=top style='width:636.95pt;padding:0cm 5.4pt 0cm 5.4pt;height:17.1pt'&gt;&lt;p class=MsoNormal&gt;&lt;!--[if gte vml 1]&gt;&lt;v:shapetype id=&quot;_x005f_x0000_t75&quot; coordsize=&quot;21600,21600&quot; o:spt=&quot;75&quot; o:preferrelative=&quot;t&quot; path=&quot;m@4@5l@4@11@9@11@9@5xe&quot; filled=&quot;f&quot; stroked=&quot;f&quot;&gt;_x000d__x000a_&lt;v:stroke joinstyle=&quot;miter&quot; /&gt;_x000d__x000a_&lt;v:formulas&gt;_x000d__x000a_&lt;v:f eqn=&quot;if lineDrawn pixelLineWidth 0&quot; /&gt;_x000d__x000a_&lt;v:f eqn=&quot;sum @0 1 0&quot; /&gt;_x000d__x000a_&lt;v:f eqn=&quot;sum 0 0 @1&quot; /&gt;_x000d__x000a_&lt;v:f eqn=&quot;prod @2 1 2&quot; /&gt;_x000d__x000a_&lt;v:f eqn=&quot;prod @3 21600 pixelWidth&quot; /&gt;_x000d__x000a_&lt;v:f eqn=&quot;prod @3 21600 pixelHeight&quot; /&gt;_x000d__x000a_&lt;v:f eqn=&quot;sum @0 0 1&quot; /&gt;_x000d__x000a_&lt;v:f eqn=&quot;prod @6 1 2&quot; /&gt;_x000d__x000a_&lt;v:f eqn=&quot;prod @7 21600 pixelWidth&quot; /&gt;_x000d__x000a_&lt;v:f eqn=&quot;sum @8 21600 0&quot; /&gt;_x000d__x000a_&lt;v:f eqn=&quot;prod @7 21600 pixelHeight&quot; /&gt;_x000d__x000a_&lt;v:f eqn=&quot;sum @10 21600 0&quot; /&gt;_x000d__x000a_&lt;/v:formulas&gt;_x000d__x000a_&lt;v:path o:extrusionok=&quot;f&quot; gradientshapeok=&quot;t&quot; o:connecttype=&quot;rect&quot; /&gt;_x000d__x000a_&lt;o:lock v:ext=&quot;edit&quot; aspectratio=&quot;t&quot; /&gt;_x000d__x000a_&lt;/v:shapetype&gt;&lt;v:shape id=&quot;Рисунок_x005f_x0020_1&quot; o:spid=&quot;_x005f_x0000_s1026&quot; type=&quot;#_x005f_x0000_t75&quot; alt=&quot;image002&quot; style='position:absolute;margin-left:-14.15pt;margin-top:0;width:362.25pt;height:273.75pt;z-index:251659264;visibility:visible;mso-wrap-style:square;mso-width-percent:0;mso-height-percent:0;mso-wrap-distance-left:9pt;mso-wrap-distance-top:0;mso-wrap-distance-right:9pt;mso-wrap-distance-bottom:0;mso-position-horizontal:absolute;mso-position-horizontal-relative:text;mso-position-vertical:absolute;mso-position-vertical-relative:line;mso-width-percent:0;mso-height-percent:0;mso-width-relative:page;mso-height-relative:page' o:allowoverlap=&quot;f&quot;&gt;_x000d__x000a_&lt;v:imagedata src=&quot;cid:image005.jpg@01DC3903.DCE0D700&quot; o:title=&quot;image002&quot; /&gt;_x000d__x000a_&lt;w:wrap type=&quot;square&quot; anchory=&quot;line&quot;/&gt;_x000d__x000a_&lt;/v:shape&gt;&lt;![endif]--&gt;&lt;![if !vml]&gt;&lt;img width=483 height=365 style='width:5.0312in;height:3.802in' src=&quot;cid:image005.jpg@01DC3903.DCE0D700&quot; align=left hspace=12 alt=image002 v:shapes=&quot;Рисунок_x005f_x0020_1&quot;&gt;&lt;![endif]&gt;&lt;o:p&gt;&lt;/o:p&gt;&lt;/p&gt;&lt;/td&gt;&lt;/tr&gt;&lt;tr style='height:18.05pt'&gt;&lt;td width=849 valign=top style='width:636.95pt;padding:0cm 5.4pt 0cm 5.4pt;height:18.05pt'&gt;&lt;p class=MsoNormal&gt;&lt;span style='font-size:14.0pt;font-family:&quot;Liberation Serif&quot;,serif'&gt;П&lt;span style='color:black'&gt;осле пожара дом восстановлению не подлежит, а средств на строительство &lt;/span&gt;дома&lt;span style='color:black'&gt; не&lt;/span&gt;достаточно&lt;span style='color:black'&gt;. &lt;o:p&gt;&lt;/o:p&gt;&lt;/span&gt;&lt;/span&gt;&lt;/p&gt;&lt;p class=MsoNormal&gt;&lt;span style='font-size:14.0pt;font-family:&quot;Liberation Serif&quot;,serif;color:black'&gt;Игорь нуждается в поддержке и помощи – вместе мы сможем больше!&lt;o:p&gt;&lt;/o:p&gt;&lt;/span&gt;&lt;/p&gt;&lt;p class=MsoNormal&gt;&lt;span style='font-size:11.0pt'&gt;&lt;o:p&gt;&amp;nbsp;&lt;/o:p&gt;&lt;/span&gt;&lt;/p&gt;&lt;p class=MsoNormal&gt;&lt;span style='font-size:14.0pt;font-family:&quot;Liberation Serif&quot;,serif;color:black'&gt;Если у вас есть желание и возможность помочь Игорю Аюшееву &lt;/span&gt;&lt;span style='font-size:14.0pt;font-family:&quot;Liberation Serif&quot;,serif'&gt;построить новое&lt;span style='color:black'&gt; жильё, перевести деньги можно любым способом через Благотворительный фонд «Социальная ответственность».&lt;o:p&gt;&lt;/o:p&gt;&lt;/span&gt;&lt;/span&gt;&lt;/p&gt;&lt;p class=MsoNormal&gt;&lt;span style='font-size:11.0pt'&gt;&lt;o:p&gt;&amp;nbsp;&lt;/o:p&gt;&lt;/span&gt;&lt;/p&gt;&lt;p class=MsoNormal&gt;&lt;span style='font-size:14.0pt;font-family:&quot;Liberation Serif&quot;,serif;color:black'&gt;Сбор средств продлится &lt;b&gt;до 17 октября 2025 года (включительно)&lt;/b&gt;.&lt;o:p&gt;&lt;/o:p&gt;&lt;/span&gt;&lt;/p&gt;&lt;p class=MsoNormal&gt;&lt;span style='font-size:11.0pt'&gt;&lt;o:p&gt;&amp;nbsp;&lt;/o:p&gt;&lt;/span&gt;&lt;/p&gt;&lt;p class=MsoNormal&gt;&lt;span style='font-size:14.0pt;font-family:&quot;Liberation Serif&quot;,serif;color:black'&gt;При проведении оплаты текст в поле &lt;b&gt;«Пожертвование оказавшимся в тяжёлой жизненной ситуации»&lt;/b&gt; нужно оставить без изменения.&lt;o:p&gt;&lt;/o:p&gt;&lt;/span&gt;&lt;/p&gt;&lt;p class=MsoNormal&gt;&lt;span style='font-size:11.0pt'&gt;&lt;o:p&gt;&amp;nbsp;&lt;/o:p&gt;&lt;/span&gt;&lt;/p&gt;&lt;table class=MsoNormalTable border=0 cellspacing=0 cellpadding=0 style='border-collapse:collapse'&gt;&lt;tr&gt;&lt;td width=273 valign=top style='width:205.05pt;border:solid windowtext 1.0pt;padding:0cm 5.4pt 0cm 5.4pt'&gt;&lt;p&gt;&lt;b&gt;&lt;span style='font-size:14.0pt;font-family:&quot;Liberation Serif&quot;,serif;mso-fareast-language:EN-US'&gt;Сделать перевод по QR-коду:&lt;/span&gt;&lt;/b&gt;&lt;span style='font-size:10.0pt;font-family:&quot;Times New Roman&quot;,serif;mso-fareast-language:EN-US'&gt;&lt;o:p&gt;&lt;/o:p&gt;&lt;/span&gt;&lt;/p&gt;&lt;/td&gt;&lt;td width=410 valign=top style='width:307.45pt;border:solid windowtext 1.0pt;border-left:none;padding:0cm 5.4pt 0cm 5.4pt'&gt;&lt;p&gt;&lt;b&gt;&lt;span style='font-size:14.0pt;font-family:&quot;Liberation Serif&quot;,serif;mso-fareast-language:EN-US'&gt;По реквизитам:&lt;/span&gt;&lt;/b&gt;&lt;span style='font-size:10.0pt;font-family:&quot;Times New Roman&quot;,serif;mso-fareast-language:EN-US'&gt;&lt;o:p&gt;&lt;/o:p&gt;&lt;/span&gt;&lt;/p&gt;&lt;/td&gt;&lt;/tr&gt;&lt;tr style='height:116.65pt'&gt;&lt;td width=273 valign=top style='width:205.05pt;border-top:none;border-left:solid windowtext 1.0pt;border-bottom:none;border-right:solid windowtext 1.0pt;padding:0cm 5.4pt 0cm 5.4pt;height:116.65pt'&gt;&lt;p align=center style='text-align:center'&gt;&lt;span style='font-size:14.0pt;font-family:&quot;Liberation Serif&quot;,serif;mso-fareast-language:EN-US'&gt;&lt;img width=215 height=212 style='width:2.2395in;height:2.2083in' id=&quot;Рисунок_x005f_x0020_1&quot; src=&quot;cid:image006.jpg@01DC3903.DCE0D700&quot; alt=&quot;cid:image002.jpg@01DC386A.1B675D40&quot;&gt;&lt;/span&gt;&lt;span style='font-size:10.0pt;font-family:&quot;Times New Roman&quot;,serif;mso-fareast-language:EN-US'&gt;&lt;o:p&gt;&lt;/o:p&gt;&lt;/span&gt;&lt;/p&gt;&lt;/td&gt;&lt;td width=410 rowspan=2 valign=top style='width:307.45pt;border-top:none;border-left:none;border-bottom:solid windowtext 1.0pt;border-right:solid windowtext 1.0pt;padding:0cm 5.4pt 0cm 5.4pt;height:116.65pt'&gt;&lt;p&gt;&lt;span style='font-size:14.0pt;font-family:&quot;Liberation Serif&quot;,serif;mso-fareast-language:EN-US'&gt;Местонахождение: &lt;br&gt;ул. Новочерёмушкинская, д. 63, г. Москва, Российская Федерация, 117418.&lt;/span&gt;&lt;span style='font-size:10.0pt;font-family:&quot;Times New Roman&quot;,serif;mso-fareast-language:EN-US'&gt;&lt;o:p&gt;&lt;/o:p&gt;&lt;/span&gt;&lt;/p&gt;&lt;p&gt;&lt;span style='font-size:14.0pt;font-family:&quot;Liberation Serif&quot;,serif;mso-fareast-language:EN-US'&gt;ИНН/КПП 7727277921/772701001, Учётный номер в ведомственном реестре зарегистрированных некоммерческих организаций 7714010781&lt;/span&gt;&lt;span style='font-size:10.0pt;font-family:&quot;Times New Roman&quot;,serif;mso-fareast-language:EN-US'&gt;&lt;o:p&gt;&lt;/o:p&gt;&lt;/span&gt;&lt;/p&gt;&lt;p&gt;&lt;span style='font-size:14.0pt;font-family:&quot;Liberation Serif&quot;,serif;mso-fareast-language:EN-US'&gt;ОКПО 84154079, ОКОГУ 49014, ОКФС 50&lt;br&gt;р/с 407 038 101 000 000 04760 в Банке ГПБ (АО) &lt;br&gt;БИК 044525823&lt;br&gt;к/с 301 018 102 000 000 00823&lt;/span&gt;&lt;span style='font-size:10.0pt;font-family:&quot;Times New Roman&quot;,serif;mso-fareast-language:EN-US'&gt;&lt;o:p&gt;&lt;/o:p&gt;&lt;/span&gt;&lt;/p&gt;&lt;/td&gt;&lt;/tr&gt;&lt;tr style='height:30.05pt'&gt;&lt;td width=273 valign=top style='width:205.05pt;border:solid windowtext 1.0pt;border-top:none;padding:0cm 5.4pt 0cm 5.4pt;height:30.05pt'&gt;&lt;p&gt;&lt;b&gt;&lt;span style='font-size:14.0pt;font-family:&quot;Liberation Serif&quot;,serif;mso-fareast-language:EN-US'&gt;Или по &lt;/span&gt;&lt;/b&gt;&lt;span style='font-size:14.0pt;font-family:&quot;Liberation Serif&quot;,serif;mso-fareast-language:EN-US'&gt;&lt;a href=&quot;https://7727277921.server.paykeeper.ru/form/#_blank&quot;&gt;&lt;b&gt;ссылке&lt;/b&gt;&lt;/a&gt;&lt;b&gt;.&lt;/b&gt;&lt;/span&gt;&lt;span style='font-size:10.0pt;font-family:&quot;Times New Roman&quot;,serif;mso-fareast-language:EN-US'&gt;&lt;o:p&gt;&lt;/o:p&gt;&lt;/span&gt;&lt;/p&gt;&lt;/td&gt;&lt;/tr&gt;&lt;/table&gt;&lt;p class=MsoNormal&gt;&lt;span style='font-size:11.0pt;mso-fareast-language:EN-US'&gt;&lt;o:p&gt;&amp;nbsp;&lt;/o:p&gt;&lt;/span&gt;&lt;/p&gt;&lt;p&gt;&lt;span style='font-size:14.0pt;font-family:&quot;Liberation Serif&quot;,serif;color:black'&gt;При возникновении вопросов можно обращаться по эл. почте: &lt;/span&gt;&lt;span lang=EN-US style='font-size:14.0pt;font-family:&quot;Liberation Serif&quot;,serif;color:blue'&gt;&lt;a href=&quot;mailto:help@interrao.ru&quot;&gt;help&lt;span lang=RU&gt;@&lt;/span&gt;interrao&lt;span lang=RU&gt;.&lt;/span&gt;ru&lt;/a&gt;&lt;/span&gt;&lt;span style='font-size:14.0pt;font-family:&quot;Liberation Serif&quot;,serif'&gt;.&lt;/span&gt;&lt;span style='font-size:10.0pt;font-family:&quot;Times New Roman&quot;,serif'&gt;&lt;o:p&gt;&lt;/o:p&gt;&lt;/span&gt;&lt;/p&gt;&lt;p&gt;&lt;span style='font-size:14.0pt;font-family:&quot;Liberation Serif&quot;,serif;color:black'&gt;С уважением, &lt;br&gt;Команда акции «Веление сердца»&lt;/span&gt;&lt;span style='font-size:16.0pt;font-family:&quot;Liberation Serif&quot;,serif;color:black'&gt;&lt;br&gt;&lt;img border=0 width=175 height=149 style='width:1.8229in;height:1.552in' id=&quot;Рисунок_x005f_x0020_2&quot; src=&quot;cid:image007.png@01DC3903.DCE0D700&quot; alt=&quot;cid:image008.png@01D9D057.359CA210&quot;&gt;&lt;/span&gt;&lt;span style='font-size:10.0pt;font-family:&quot;Times New Roman&quot;,serif'&gt;&lt;o:p&gt;&lt;/o:p&gt;&lt;/span&gt;&lt;/p&gt;&lt;p class=MsoNormal&gt;&lt;o:p&gt;&amp;nbsp;&lt;/o:p&gt;&lt;/p&gt;&lt;/td&gt;&lt;/tr&gt;&lt;/table&gt;&lt;p class=MsoNormal&gt;&lt;span style='font-size:11.0pt'&gt;&lt;o:p&gt;&amp;nbsp;&lt;/o:p&gt;&lt;/span&gt;&lt;/p&gt;&lt;/div&gt;&lt;/body&gt;&lt;/html&gt;"/>
    <b v="0"/>
    <s v=".png"/>
    <b v="1"/>
  </r>
  <r>
    <x v="563"/>
    <s v="Лактионов Алексей Александрович"/>
    <s v="Презентация Оптимизация процесса создания и движения факсограмм в Диспетчерской службе.pptx"/>
    <s v="Финальная версия.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Финальная версия.&lt;o:p&gt;&lt;/o:p&gt;&lt;/p&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3919.7DF9F0D0&quot; alt=&quot;Электронная подпись&quot;&gt;&lt;o:p&gt;&lt;/o:p&gt;&lt;/span&gt;&lt;/i&gt;&lt;/p&gt;&lt;p class=MsoNormal&gt;&lt;o:p&gt;&amp;nbsp;&lt;/o:p&gt;&lt;/p&gt;&lt;p class=MsoNormal&gt;&lt;o:p&gt;&amp;nbsp;&lt;/o:p&gt;&lt;/p&gt;&lt;p class=MsoNormal&gt;&lt;o:p&gt;&amp;nbsp;&lt;/o:p&gt;&lt;/p&gt;&lt;p class=MsoNormal&gt;&lt;o:p&gt;&amp;nbsp;&lt;/o:p&gt;&lt;/p&gt;&lt;/div&gt;&lt;/body&gt;&lt;/html&gt;"/>
    <b v="1"/>
    <s v=".pptx"/>
    <b v="1"/>
  </r>
  <r>
    <x v="563"/>
    <s v="Лактионов Алексей Александрович"/>
    <s v="image001.jpg"/>
    <s v="Финальная версия.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Финальная версия.&lt;o:p&gt;&lt;/o:p&gt;&lt;/p&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3919.7DF9F0D0&quot; alt=&quot;Электронная подпись&quot;&gt;&lt;o:p&gt;&lt;/o:p&gt;&lt;/span&gt;&lt;/i&gt;&lt;/p&gt;&lt;p class=MsoNormal&gt;&lt;o:p&gt;&amp;nbsp;&lt;/o:p&gt;&lt;/p&gt;&lt;p class=MsoNormal&gt;&lt;o:p&gt;&amp;nbsp;&lt;/o:p&gt;&lt;/p&gt;&lt;p class=MsoNormal&gt;&lt;o:p&gt;&amp;nbsp;&lt;/o:p&gt;&lt;/p&gt;&lt;p class=MsoNormal&gt;&lt;o:p&gt;&amp;nbsp;&lt;/o:p&gt;&lt;/p&gt;&lt;/div&gt;&lt;/body&gt;&lt;/html&gt;"/>
    <b v="1"/>
    <s v=".jpg"/>
    <b v="1"/>
  </r>
  <r>
    <x v="564"/>
    <s v="Лактионов Алексей Александрович"/>
    <s v="Презентация Оптимизация процесса создания и движения факсограмм в Диспетчерской службе.pptx"/>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390E.415AFE40&quot; alt=&quot;Электронная подпись&quot;&gt;&lt;o:p&gt;&lt;/o:p&gt;&lt;/span&gt;&lt;/i&gt;&lt;/p&gt;&lt;p class=MsoNormal&gt;&lt;o:p&gt;&amp;nbsp;&lt;/o:p&gt;&lt;/p&gt;&lt;p class=MsoNormal&gt;&lt;o:p&gt;&amp;nbsp;&lt;/o:p&gt;&lt;/p&gt;&lt;/div&gt;&lt;/body&gt;&lt;/html&gt;"/>
    <b v="1"/>
    <s v=".pptx"/>
    <b v="1"/>
  </r>
  <r>
    <x v="564"/>
    <s v="Лактионов Алексей Александрович"/>
    <s v="image001.jpg"/>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390E.415AFE40&quot; alt=&quot;Электронная подпись&quot;&gt;&lt;o:p&gt;&lt;/o:p&gt;&lt;/span&gt;&lt;/i&gt;&lt;/p&gt;&lt;p class=MsoNormal&gt;&lt;o:p&gt;&amp;nbsp;&lt;/o:p&gt;&lt;/p&gt;&lt;p class=MsoNormal&gt;&lt;o:p&gt;&amp;nbsp;&lt;/o:p&gt;&lt;/p&gt;&lt;/div&gt;&lt;/body&gt;&lt;/html&gt;"/>
    <b v="1"/>
    <s v=".jpg"/>
    <b v="1"/>
  </r>
  <r>
    <x v="565"/>
    <s v="Бахшиева Елена Игоревна"/>
    <m/>
    <s v="Заполняем свои хотелки по графику отпуска на 2026 год._x000d__x000a__x000d__x000a_Правило, чтобы не пересекались между собой руководитель отдела и ведущий инженер его замещающий_x000d__x000a_Чтобы пересечение было не больше 2х сотрудников на один период и два человека на одном участке не берут отпуск в одно время_x000d__x000a_Нежелательно брать больше 2-х недель за раз_x000d__x000a__x000d__x000a_Файл выложен в папку ОТА ТС «Планирование отпусков УТИ ОТА ТС на 2026»_x000d__x000a__x000d__x000a_С уважением,_x000d__x000a_Елена Игоревна Бахшиева,_x000d__x000a_Ведущий инженер ОТА ТС_x000d__x000a__x000d__x000a_АО «Омск РТС»_x000d__x000a_Тел.: +7 (3812) 945-413 (40-12)_x000d__x000a_Е-mail: malakhova_ei@omskrts.ru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Заполняем свои хотелки по графику отпуска на 2026 год.&lt;o:p&gt;&lt;/o:p&gt;&lt;/p&gt;&lt;p class=MsoNormal&gt;&lt;o:p&gt;&amp;nbsp;&lt;/o:p&gt;&lt;/p&gt;&lt;p class=MsoNormal&gt;Правило, чтобы не пересекались между собой руководитель отдела и ведущий инженер его замещающий&lt;o:p&gt;&lt;/o:p&gt;&lt;/p&gt;&lt;p class=MsoNormal&gt;Чтобы пересечение было не больше 2х сотрудников на один период и два человека на одном участке не берут отпуск в одно время&lt;o:p&gt;&lt;/o:p&gt;&lt;/p&gt;&lt;p class=MsoNormal&gt;Нежелательно брать больше 2-х недель за раз&lt;o:p&gt;&lt;/o:p&gt;&lt;/p&gt;&lt;p class=MsoNormal&gt;&lt;o:p&gt;&amp;nbsp;&lt;/o:p&gt;&lt;/p&gt;&lt;p class=MsoNormal&gt;Файл выложен в папку ОТА ТС «Планирование отпусков УТИ ОТА ТС на 2026»&lt;o:p&gt;&lt;/o:p&gt;&lt;/p&gt;&lt;p class=MsoNormal&gt;&lt;o:p&gt;&amp;nbsp;&lt;/o:p&gt;&lt;/p&gt;&lt;p class=MsoNormal&gt;&lt;i&gt;&lt;span style='font-family:&quot;Times New Roman&quot;,serif;color:#2F5496;mso-fareast-language:RU'&gt;С уважением,&lt;o:p&gt;&lt;/o:p&gt;&lt;/span&gt;&lt;/i&gt;&lt;/p&gt;&lt;p class=MsoNormal&gt;&lt;i&gt;&lt;span style='font-family:&quot;Times New Roman&quot;,serif;color:#2F5496;mso-fareast-language:RU'&gt;Елена Игоревна Бахшиева,&lt;o:p&gt;&lt;/o:p&gt;&lt;/span&gt;&lt;/i&gt;&lt;/p&gt;&lt;p class=MsoNormal&gt;&lt;i&gt;&lt;span style='font-family:&quot;Times New Roman&quot;,serif;color:#2F5496;mso-fareast-language:RU'&gt;Ведущий инженер ОТА ТС &lt;o:p&gt;&lt;/o:p&gt;&lt;/span&gt;&lt;/i&gt;&lt;/p&gt;&lt;p class=MsoNormal&gt;&lt;i&gt;&lt;span style='font-family:&quot;Times New Roman&quot;,serif;color:#2F5496;mso-fareast-language:RU'&gt;&lt;o:p&gt;&amp;nbsp;&lt;/o:p&gt;&lt;/span&gt;&lt;/i&gt;&lt;/p&gt;&lt;p class=MsoNormal&gt;&lt;i&gt;&lt;span style='font-family:&quot;Times New Roman&quot;,serif;color:#2F5496;mso-fareast-language:RU'&gt;АО «Омск РТС»&lt;o:p&gt;&lt;/o:p&gt;&lt;/span&gt;&lt;/i&gt;&lt;/p&gt;&lt;p class=MsoNormal&gt;&lt;i&gt;&lt;span style='font-family:&quot;Times New Roman&quot;,serif;color:#2F5496;mso-fareast-language:RU'&gt;Тел.: +7 (3812) 945-413&lt;/span&gt;&lt;/i&gt;&lt;i&gt;&lt;span lang=EN-US style='font-family:&quot;Times New Roman&quot;,serif;color:#2F5496;mso-fareast-language:RU'&gt; (&lt;/span&gt;&lt;/i&gt;&lt;i&gt;&lt;span style='font-family:&quot;Times New Roman&quot;,serif;color:#2F5496;mso-fareast-language:RU'&gt;40-12&lt;/span&gt;&lt;/i&gt;&lt;i&gt;&lt;span lang=EN-US style='font-family:&quot;Times New Roman&quot;,serif;color:#2F5496;mso-fareast-language:RU'&gt;)&lt;o:p&gt;&lt;/o:p&gt;&lt;/span&gt;&lt;/i&gt;&lt;/p&gt;&lt;p class=MsoNormal&gt;&lt;i&gt;&lt;span style='font-family:&quot;Times New Roman&quot;,serif;color:#2F5496;mso-fareast-language:RU'&gt;Е-&lt;/span&gt;&lt;/i&gt;&lt;i&gt;&lt;span lang=EN-US style='font-family:&quot;Times New Roman&quot;,serif;color:#2F5496;mso-fareast-language:RU'&gt;mail&lt;/span&gt;&lt;/i&gt;&lt;i&gt;&lt;span style='font-family:&quot;Times New Roman&quot;,serif;color:#2F5496;mso-fareast-language:RU'&gt;: &lt;/span&gt;&lt;/i&gt;&lt;i&gt;&lt;span lang=EN-US style='font-family:&quot;Times New Roman&quot;,serif;mso-fareast-language:RU'&gt;&lt;a href=&quot;malakhova_ei@omskrts.ru&quot;&gt;&lt;span style='color:#0563C1'&gt;malakhova_ei@omskrts.ru&lt;/span&gt;&lt;/a&gt;&lt;/span&gt;&lt;/i&gt;&lt;span lang=EN-US style='mso-fareast-language:RU'&gt;&lt;o:p&gt;&lt;/o:p&gt;&lt;/span&gt;&lt;/p&gt;&lt;p class=MsoNormal&gt;&lt;i&gt;&lt;span lang=EN-US style='font-family:&quot;Times New Roman&quot;,serif;color:#2F5496;mso-fareast-language:RU'&gt;&lt;o:p&gt;&amp;nbsp;&lt;/o:p&gt;&lt;/span&gt;&lt;/i&gt;&lt;/p&gt;&lt;p class=MsoNormal&gt;&lt;o:p&gt;&amp;nbsp;&lt;/o:p&gt;&lt;/p&gt;&lt;/div&gt;&lt;/body&gt;&lt;/html&gt;"/>
    <b v="0"/>
    <m/>
    <b v="1"/>
  </r>
  <r>
    <x v="566"/>
    <s v="Лактионов Алексей Александрович"/>
    <s v="Презентация Оптимизация процесса создания и движения факсограмм в Диспетчерской службе.pptx"/>
    <s v="  _x000d__x000a_Сообщение готово к отправке со следующим вложенным файлом или ссылкой:_x000d__x000a__x000d__x000a_Презентация Оптимизация процесса создания и движения факсограмм в Диспетчерской службе_x000d__x000a_ _x000d__x000a_"/>
    <m/>
    <b v="1"/>
    <s v=".pptx"/>
    <b v="1"/>
  </r>
  <r>
    <x v="567"/>
    <s v="Лактионов Алексей Александрович"/>
    <s v="Презентация Оптимизация процесса создания и движения факсограмм в Диспетчерской службе.pdf"/>
    <s v="  _x000d__x000a_Сообщение готово к отправке со следующим вложенным файлом или ссылкой:_x000d__x000a__x000d__x000a_Презентация Оптимизация процесса создания и движения факсограмм в Диспетчерской службе_x000d__x000a_ _x000d__x000a_"/>
    <m/>
    <b v="1"/>
    <s v=".pdf"/>
    <b v="0"/>
  </r>
  <r>
    <x v="568"/>
    <s v="Microsoft Outlook"/>
    <m/>
    <s v="Ваш почтовый ящик почти заполнен._x000d__x000a__x000d__x000a_1955 МБ         2048 МБ_x000d__x000a_Текущий размер          Максимальный размер_x000d__x000a__x000d__x000a_Уменьшите размер почтового ящика. Удалите из него все ненужные элементы и очистите папку &quot;Удаленные&quot;._x000d__x000a_"/>
    <s v="&lt;html&gt;&lt;head&gt;_x000d__x000a_&lt;meta http-equiv=&quot;Content-Type&quot; content=&quot;text/html; charset=koi8-r&quot;&gt;&lt;/head&gt;&lt;body&gt;_x000d__x000a_&lt;p&gt;&lt;b&gt;&lt;font color=&quot;#000066&quot; size=&quot;3&quot; face=&quot;Arial&quot;&gt;��� �������� ���� ����� ��������.&lt;/font&gt;&lt;/b&gt;&lt;/p&gt;_x000d__x000a_&lt;font color=&quot;#000000&quot; size=&quot;2&quot; face=&quot;Tahoma&quot;&gt;&lt;table cellspacing=&quot;0;&quot;&gt;&lt;tr&gt;&lt;td style=&quot;background-color:#FFCC00;width:190;border-left-style:solid;border-top-style:solid;border-bottom-style:solid;border-color:black;border-width:1&quot;&gt;&lt;font color=&quot;#000000&quot; size=&quot;2&quot; face=&quot;Tahoma&quot;&gt;1955 ��&lt;/font&gt;&lt;/td&gt;&lt;td style=&quot;background-color:#ffffff;width:10;border-right-style:solid;border-top-style:solid;border-bottom-style:solid;border-color:black;border-width:1&quot;&gt;&amp;nbsp;&lt;/td&gt;&lt;td&gt;&lt;font color=&quot;#000000&quot; size=&quot;2&quot; face=&quot;Tahoma&quot;&gt;&lt;b&gt;2048 ��&lt;/b&gt;&lt;/font&gt;&lt;/td&gt;&lt;/tr&gt;&lt;tr&gt;&lt;td style=&quot;width:190&quot;&gt;&lt;font color=&quot;#ffffff&quot; size=&quot;0&quot;&gt;������� ������&lt;/font&gt;&lt;/td&gt;&lt;td style=&quot;width:10&quot;&gt;&amp;nbsp;&lt;/td&gt;&lt;td&gt;&lt;font color=&quot;#ffffff&quot; size=&quot;0&quot;&gt;������������ ������&lt;/font&gt;&lt;/td&gt;&lt;/tr&gt;&lt;/table&gt;&lt;p&gt;��������� ������ ��������� �����. ������� �� ���� ��� �������� �������� � �������� ����� &amp;quot;���������&amp;quot;.&lt;/p&gt;_x000d__x000a_&lt;/font&gt;_x000d__x000a_&lt;/body&gt;_x000d__x000a_&lt;/html&gt;"/>
    <b v="0"/>
    <m/>
    <b v="0"/>
  </r>
  <r>
    <x v="569"/>
    <s v="msk1-raschet"/>
    <m/>
    <s v="На вас сформирован расчетный листок за Сентябрь 2025 года. Для просмотра перейдите по ссылке https://payslip.interrao.ru/?month=202509 При возникновении затруднения с открытием, обращайтесь в службу поддержки по телефону +7 495 664-88-40 доб. 2211._x000d__x000a_"/>
    <s v="&lt;!DOCTYPE html PUBLIC &quot;-//W3C//DTD HTML 4.0 Transitional//EN&quot;&gt;&lt;html&gt;&lt;head content=&quot;text/html&quot; http-equiv=&quot;Content-Type&quot; charset=&quot;UTF-8&quot;&gt;_x000d__x000a_&lt;meta http-equiv=&quot;Content-Type&quot; content=&quot;text/html; charset=utf-8&quot;&gt;&lt;/head&gt;&lt;body&gt;&lt;p&gt;На вас сформирован расчетный листок за Сентябрь 2025 года. Для просмотра перейдите по ссылке &lt;a href=&quot;https://payslip.interrao.ru/?month=202509&quot;&gt;https://payslip.interrao.ru/?month=202509&lt;/a&gt;_x000d__x000a__x000d_При возникновении затруднения с открытием, обращайтесь в службу поддержки по телефону &amp;#43;7 495 664-88-40 доб. 2211.&lt;/p&gt;&lt;/body&gt;&lt;/html&gt;"/>
    <b v="0"/>
    <m/>
    <b v="1"/>
  </r>
  <r>
    <x v="570"/>
    <s v="Бурилова Мария Юрьевна"/>
    <s v="image001.jpg"/>
    <s v="Женя, привет!_x000d__x000a_Сейчас выверяем готовность, есть ряд объектов, где готовность внесена, но в итоговой таблице объект числится неготовым. Все узлы внесены, перепроверили, помоги, пожалуйста_x000d__x000a__x000d__x000a__x000d__x000a_46385_x000d__x000a__x000d__x000a_Советский_x000d__x000a__x000d__x000a_3_x000d__x000a__x000d__x000a_ТЭЦ-3_x000d__x000a__x000d__x000a_д/сады_x000d__x000a__x000d__x000a_медицина_x000d__x000a__x000d__x000a_22 Апреля, д.28Б_x000d__x000a__x000d__x000a_40180_x000d__x000a__x000d__x000a_Советский_x000d__x000a__x000d__x000a_3_x000d__x000a__x000d__x000a_ТЭЦ-3_x000d__x000a__x000d__x000a_МКД_x000d__x000a__x000d__x000a_культура_x000d__x000a__x000d__x000a_Химиков, д.12/2_x000d__x000a__x000d__x000a_40191_x000d__x000a__x000d__x000a_Советский_x000d__x000a__x000d__x000a_3_x000d__x000a__x000d__x000a_ТЭЦ-3_x000d__x000a__x000d__x000a_МКД_x000d__x000a__x000d__x000a_спорт_x000d__x000a__x000d__x000a_Лаптева, д.2_x000d__x000a__x000d__x000a_39787_x000d__x000a__x000d__x000a_Советский_x000d__x000a__x000d__x000a_3_x000d__x000a__x000d__x000a_ТЭЦ-3_x000d__x000a__x000d__x000a_МКД_x000d__x000a__x000d__x000a_медицина_x000d__x000a__x000d__x000a_Нефтезаводская, д.25_x000d__x000a__x000d__x000a_1928_x000d__x000a__x000d__x000a_Советский_x000d__x000a__x000d__x000a_3_x000d__x000a__x000d__x000a_ТЭЦ-5_x000d__x000a__x000d__x000a_школы_x000d__x000a__x000d__x000a_спорт_x000d__x000a__x000d__x000a_Красный Путь, д.155_x000d__x000a__x000d__x000a_39522_x000d__x000a__x000d__x000a_Советский_x000d__x000a__x000d__x000a_3_x000d__x000a__x000d__x000a_ТЭЦ-3_x000d__x000a__x000d__x000a_МКД_x000d__x000a__x000d__x000a_культура_x000d__x000a__x000d__x000a_50 лет Октября, д.98_x000d__x000a__x000d__x000a_40875_x000d__x000a__x000d__x000a_Советский_x000d__x000a__x000d__x000a_3_x000d__x000a__x000d__x000a_ТЭЦ-3_x000d__x000a__x000d__x000a_МКД_x000d__x000a__x000d__x000a_культура_x000d__x000a__x000d__x000a_Менделеева проспект, д.25В_x000d__x000a__x000d__x000a_46706_x000d__x000a__x000d__x000a_Центральный_x000d__x000a__x000d__x000a_3_x000d__x000a__x000d__x000a_ТЭЦ-5_x000d__x000a__x000d__x000a_школы_x000d__x000a__x000d__x000a_школы_x000d__x000a__x000d__x000a_Долгирева, д.91_x000d__x000a__x000d__x000a_623_x000d__x000a__x000d__x000a_Советский_x000d__x000a__x000d__x000a_3_x000d__x000a__x000d__x000a_ТЭЦ-3_x000d__x000a__x000d__x000a_ВУЗ_x000d__x000a__x000d__x000a_ВУЗ_x000d__x000a__x000d__x000a_Лицкевича площадь, д.1_x000d__x000a__x000d__x000a_113045_x000d__x000a__x000d__x000a_Центральный_x000d__x000a__x000d__x000a_3_x000d__x000a__x000d__x000a_ТЭЦ-5_x000d__x000a__x000d__x000a_МКД_x000d__x000a__x000d__x000a_МКД_x000d__x000a__x000d__x000a_Академика Королёва проспект, д.7_x000d__x000a__x000d__x000a_40764_x000d__x000a__x000d__x000a_Советский_x000d__x000a__x000d__x000a_3_x000d__x000a__x000d__x000a_ТЭЦ-3_x000d__x000a__x000d__x000a_МКД_x000d__x000a__x000d__x000a_МКД_x000d__x000a__x000d__x000a_Менделеева проспект, д.44_x000d__x000a__x000d__x000a_3414_x000d__x000a__x000d__x000a_Центральный_x000d__x000a__x000d__x000a_3_x000d__x000a__x000d__x000a_ТЭЦ-5_x000d__x000a__x000d__x000a_медицина_x000d__x000a__x000d__x000a_медицина_x000d__x000a__x000d__x000a_Берёзовая, д.3_x000d__x000a__x000d__x000a_41846_x000d__x000a__x000d__x000a_Советский_x000d__x000a__x000d__x000a_3_x000d__x000a__x000d__x000a_ТЭЦ-3_x000d__x000a__x000d__x000a_МКД_x000d__x000a__x000d__x000a_МКД_x000d__x000a__x000d__x000a_50 лет Профсоюзов, д.107_x000d__x000a__x000d__x000a_40178_x000d__x000a__x000d__x000a_Советский_x000d__x000a__x000d__x000a_3_x000d__x000a__x000d__x000a_ТЭЦ-3_x000d__x000a__x000d__x000a_МКД_x000d__x000a__x000d__x000a_МКД_x000d__x000a__x000d__x000a_Химиков, д.34/1_x000d__x000a__x000d__x000a__x000d__x000a_С уважением,_x000d__x000a_Бурилова Мария Юрьевна_x000d__x000a_Начальник Абонентского отдела №3_x000d__x000a_СП «Тепловая инспекция и энергоаудит»_x000d__x000a__x000d__x000a_АО «Омск РТС»_x000d__x000a_Тел.: Вн. 68-15, +7 (3812) 944-767_x000d__x000a_e-mail: burilova_my@omskrts.ru&lt;mailto:burilova_my@omskrts.ru&gt;_x000d__x000a__x000d__x000a_[Электронная подпись]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span.EmailStyle17_x000d__x000a__x0009_{mso-style-type:personal-compose;_x000d__x000a__x0009_font-family:&quot;PT Astra Serif&quot;,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 List Definitions */_x000d__x000a_@list l0_x000d__x000a__x0009_{mso-list-id:949632297;_x000d__x000a__x0009_mso-list-type:hybrid;_x000d__x000a__x0009_mso-list-template-ids:1061839746 68747279 68747289 68747291 68747279 68747289 68747291 68747279 68747289 68747291;}_x000d__x000a_@list l0:level1_x000d__x000a__x0009_{mso-level-tab-stop:none;_x000d__x000a__x0009_mso-level-number-position:left;_x000d__x000a__x0009_text-indent:-18.0pt;}_x000d__x000a_@list l0:level2_x000d__x000a__x0009_{mso-level-number-format:alpha-lower;_x000d__x000a__x0009_mso-level-tab-stop:none;_x000d__x000a__x0009_mso-level-number-position:left;_x000d__x000a__x0009_text-indent:-18.0pt;}_x000d__x000a_@list l0:level3_x000d__x000a__x0009_{mso-level-number-format:roman-lower;_x000d__x000a__x0009_mso-level-tab-stop:none;_x000d__x000a__x0009_mso-level-number-position:right;_x000d__x000a__x0009_text-indent:-9.0pt;}_x000d__x000a_@list l0:level4_x000d__x000a__x0009_{mso-level-tab-stop:none;_x000d__x000a__x0009_mso-level-number-position:left;_x000d__x000a__x0009_text-indent:-18.0pt;}_x000d__x000a_@list l0:level5_x000d__x000a__x0009_{mso-level-number-format:alpha-lower;_x000d__x000a__x0009_mso-level-tab-stop:none;_x000d__x000a__x0009_mso-level-number-position:left;_x000d__x000a__x0009_text-indent:-18.0pt;}_x000d__x000a_@list l0:level6_x000d__x000a__x0009_{mso-level-number-format:roman-lower;_x000d__x000a__x0009_mso-level-tab-stop:none;_x000d__x000a__x0009_mso-level-number-position:right;_x000d__x000a__x0009_text-indent:-9.0pt;}_x000d__x000a_@list l0:level7_x000d__x000a__x0009_{mso-level-tab-stop:none;_x000d__x000a__x0009_mso-level-number-position:left;_x000d__x000a__x0009_text-indent:-18.0pt;}_x000d__x000a_@list l0:level8_x000d__x000a__x0009_{mso-level-number-format:alpha-lower;_x000d__x000a__x0009_mso-level-tab-stop:none;_x000d__x000a__x0009_mso-level-number-position:left;_x000d__x000a__x0009_text-indent:-18.0pt;}_x000d__x000a_@list l0:level9_x000d__x000a__x0009_{mso-level-number-format:roman-lower;_x000d__x000a__x0009_mso-level-tab-stop:none;_x000d__x000a__x0009_mso-level-number-position:right;_x000d__x000a__x0009_text-indent:-9.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family:&quot;PT Astra Serif&quot;,serif'&gt;Женя, привет!&lt;o:p&gt;&lt;/o:p&gt;&lt;/span&gt;&lt;/p&gt;&lt;p class=MsoNormal&gt;&lt;span style='font-family:&quot;PT Astra Serif&quot;,serif'&gt;Сейчас выверяем готовность, есть ряд объектов, где готовность внесена, но в итоговой таблице объект числится неготовым. Все узлы внесены, перепроверили, помоги, пожалуйста&lt;o:p&gt;&lt;/o:p&gt;&lt;/span&gt;&lt;/p&gt;&lt;p class=MsoListParagraph&gt;&lt;span style='font-family:&quot;PT Astra Serif&quot;,serif'&gt;&lt;o:p&gt;&amp;nbsp;&lt;/o:p&gt;&lt;/span&gt;&lt;/p&gt;&lt;table class=MsoNormalTable border=0 cellspacing=0 cellpadding=0 width=0 style='width:840.0pt;margin-left:-.15pt;border-collapse:collapse'&gt;&lt;tr style='height:15.0pt'&gt;&lt;td width=83 nowrap valign=bottom style='width:62.0pt;border:solid #A9D08E 1.0pt;border-right:none;background:#E2EFDA;padding:0cm 5.4pt 0cm 5.4pt;height:15.0pt'&gt;&lt;p class=MsoNormal align=right style='text-align:right'&gt;&lt;span style='color:black;mso-fareast-language:RU'&gt;46385&lt;o:p&gt;&lt;/o:p&gt;&lt;/span&gt;&lt;/p&gt;&lt;/td&gt;&lt;td width=99 nowrap valign=bottom style='width:72.0pt;border-top:solid #A9D08E 1.0pt;border-left:none;border-bottom:solid #A9D08E 1.0pt;border-right:none;background:#E2EFDA;padding:0cm 5.4pt 0cm 5.4pt;height:15.0pt'&gt;&lt;p class=MsoNormal&gt;&lt;span style='color:black;mso-fareast-language:RU'&gt;Советский&lt;o:p&gt;&lt;/o:p&gt;&lt;/span&gt;&lt;/p&gt;&lt;/td&gt;&lt;td width=63 nowrap valign=bottom style='width:47.0pt;border-top:solid #A9D08E 1.0pt;border-left:none;border-bottom:solid #A9D08E 1.0pt;border-right:none;background:#E2EFDA;padding:0cm 5.4pt 0cm 5.4pt;height:15.0pt'&gt;&lt;p class=MsoNormal align=right style='text-align:right'&gt;&lt;span style='color:black;mso-fareast-language:RU'&gt;3&lt;o:p&gt;&lt;/o:p&gt;&lt;/span&gt;&lt;/p&gt;&lt;/td&gt;&lt;td width=81 nowrap valign=bottom style='width:61.0pt;border-top:solid #A9D08E 1.0pt;border-left:none;border-bottom:solid #A9D08E 1.0pt;border-right:none;background:#E2EFDA;padding:0cm 5.4pt 0cm 5.4pt;height:15.0pt'&gt;&lt;p class=MsoNormal&gt;&lt;span style='color:black;mso-fareast-language:RU'&gt;ТЭЦ-3&lt;o:p&gt;&lt;/o:p&gt;&lt;/span&gt;&lt;/p&gt;&lt;/td&gt;&lt;td width=108 nowrap valign=bottom style='width:81.0pt;border-top:solid #A9D08E 1.0pt;border-left:none;border-bottom:solid #A9D08E 1.0pt;border-right:none;background:#E2EFDA;padding:0cm 5.4pt 0cm 5.4pt;height:15.0pt'&gt;&lt;p class=MsoNormal&gt;&lt;span style='color:black;mso-fareast-language:RU'&gt;д/сады&lt;o:p&gt;&lt;/o:p&gt;&lt;/span&gt;&lt;/p&gt;&lt;/td&gt;&lt;td width=132 nowrap valign=bottom style='width:99.0pt;border-top:solid #A9D08E 1.0pt;border-left:none;border-bottom:solid #A9D08E 1.0pt;border-right:none;background:#E2EFDA;padding:0cm 5.4pt 0cm 5.4pt;height:15.0pt'&gt;&lt;p class=MsoNormal&gt;&lt;span style='color:black;mso-fareast-language:RU'&gt;медицина&lt;o:p&gt;&lt;/o:p&gt;&lt;/span&gt;&lt;/p&gt;&lt;/td&gt;&lt;td width=557 nowrap valign=bottom style='width:418.0pt;border-top:solid #A9D08E 1.0pt;border-left:none;border-bottom:solid #A9D08E 1.0pt;border-right:none;background:#E2EFDA;padding:0cm 5.4pt 0cm 5.4pt;height:15.0pt'&gt;&lt;p class=MsoNormal&gt;&lt;span style='color:black;mso-fareast-language:RU'&gt;22 Апреля, д.28Б&lt;o:p&gt;&lt;/o:p&gt;&lt;/span&gt;&lt;/p&gt;&lt;/td&gt;&lt;/tr&gt;&lt;tr style='height:15.0pt'&gt;&lt;td width=83 nowrap valign=bottom style='width:62.0pt;border-top:none;border-left:solid #A9D08E 1.0pt;border-bottom:solid #A9D08E 1.0pt;border-right:none;padding:0cm 5.4pt 0cm 5.4pt;height:15.0pt'&gt;&lt;p class=MsoNormal align=right style='text-align:right'&gt;&lt;span style='color:black;mso-fareast-language:RU'&gt;40180&lt;o:p&gt;&lt;/o:p&gt;&lt;/span&gt;&lt;/p&gt;&lt;/td&gt;&lt;td width=99 nowrap valign=bottom style='width:72.0pt;border:none;border-bottom:solid #A9D08E 1.0pt;padding:0cm 5.4pt 0cm 5.4pt;height:15.0pt'&gt;&lt;p class=MsoNormal&gt;&lt;span style='color:black;mso-fareast-language:RU'&gt;Советский&lt;o:p&gt;&lt;/o:p&gt;&lt;/span&gt;&lt;/p&gt;&lt;/td&gt;&lt;td width=63 nowrap valign=bottom style='width:47.0pt;border:none;border-bottom:solid #A9D08E 1.0pt;padding:0cm 5.4pt 0cm 5.4pt;height:15.0pt'&gt;&lt;p class=MsoNormal align=right style='text-align:right'&gt;&lt;span style='color:black;mso-fareast-language:RU'&gt;3&lt;o:p&gt;&lt;/o:p&gt;&lt;/span&gt;&lt;/p&gt;&lt;/td&gt;&lt;td width=81 nowrap valign=bottom style='width:61.0pt;border:none;border-bottom:solid #A9D08E 1.0pt;padding:0cm 5.4pt 0cm 5.4pt;height:15.0pt'&gt;&lt;p class=MsoNormal&gt;&lt;span style='color:black;mso-fareast-language:RU'&gt;ТЭЦ-3&lt;o:p&gt;&lt;/o:p&gt;&lt;/span&gt;&lt;/p&gt;&lt;/td&gt;&lt;td width=108 nowrap valign=bottom style='width:81.0pt;border:none;border-bottom:solid #A9D08E 1.0pt;padding:0cm 5.4pt 0cm 5.4pt;height:15.0pt'&gt;&lt;p class=MsoNormal&gt;&lt;span style='color:black;mso-fareast-language:RU'&gt;МКД&lt;o:p&gt;&lt;/o:p&gt;&lt;/span&gt;&lt;/p&gt;&lt;/td&gt;&lt;td width=132 nowrap valign=bottom style='width:99.0pt;border:none;border-bottom:solid #A9D08E 1.0pt;padding:0cm 5.4pt 0cm 5.4pt;height:15.0pt'&gt;&lt;p class=MsoNormal&gt;&lt;span style='color:black;mso-fareast-language:RU'&gt;культура&lt;o:p&gt;&lt;/o:p&gt;&lt;/span&gt;&lt;/p&gt;&lt;/td&gt;&lt;td width=557 nowrap valign=bottom style='width:418.0pt;border:none;border-bottom:solid #A9D08E 1.0pt;padding:0cm 5.4pt 0cm 5.4pt;height:15.0pt'&gt;&lt;p class=MsoNormal&gt;&lt;span style='color:black;mso-fareast-language:RU'&gt;Химиков, д.12/2&lt;o:p&gt;&lt;/o:p&gt;&lt;/span&gt;&lt;/p&gt;&lt;/td&gt;&lt;/tr&gt;&lt;tr style='height:15.0pt'&gt;&lt;td width=83 nowrap valign=bottom style='width:62.0pt;border-top:none;border-left:solid #A9D08E 1.0pt;border-bottom:solid #A9D08E 1.0pt;border-right:none;background:#E2EFDA;padding:0cm 5.4pt 0cm 5.4pt;height:15.0pt'&gt;&lt;p class=MsoNormal align=right style='text-align:right'&gt;&lt;span style='color:black;mso-fareast-language:RU'&gt;40191&lt;o:p&gt;&lt;/o:p&gt;&lt;/span&gt;&lt;/p&gt;&lt;/td&gt;&lt;td width=99 nowrap valign=bottom style='width:72.0pt;border:none;border-bottom:solid #A9D08E 1.0pt;background:#E2EFDA;padding:0cm 5.4pt 0cm 5.4pt;height:15.0pt'&gt;&lt;p class=MsoNormal&gt;&lt;span style='color:black;mso-fareast-language:RU'&gt;Советский&lt;o:p&gt;&lt;/o:p&gt;&lt;/span&gt;&lt;/p&gt;&lt;/td&gt;&lt;td width=63 nowrap valign=bottom style='width:47.0pt;border:none;border-bottom:solid #A9D08E 1.0pt;background:#E2EFDA;padding:0cm 5.4pt 0cm 5.4pt;height:15.0pt'&gt;&lt;p class=MsoNormal align=right style='text-align:right'&gt;&lt;span style='color:black;mso-fareast-language:RU'&gt;3&lt;o:p&gt;&lt;/o:p&gt;&lt;/span&gt;&lt;/p&gt;&lt;/td&gt;&lt;td width=81 nowrap valign=bottom style='width:61.0pt;border:none;border-bottom:solid #A9D08E 1.0pt;background:#E2EFDA;padding:0cm 5.4pt 0cm 5.4pt;height:15.0pt'&gt;&lt;p class=MsoNormal&gt;&lt;span style='color:black;mso-fareast-language:RU'&gt;ТЭЦ-3&lt;o:p&gt;&lt;/o:p&gt;&lt;/span&gt;&lt;/p&gt;&lt;/td&gt;&lt;td width=108 nowrap valign=bottom style='width:81.0pt;border:none;border-bottom:solid #A9D08E 1.0pt;background:#E2EFDA;padding:0cm 5.4pt 0cm 5.4pt;height:15.0pt'&gt;&lt;p class=MsoNormal&gt;&lt;span style='color:black;mso-fareast-language:RU'&gt;МКД&lt;o:p&gt;&lt;/o:p&gt;&lt;/span&gt;&lt;/p&gt;&lt;/td&gt;&lt;td width=132 nowrap valign=bottom style='width:99.0pt;border:none;border-bottom:solid #A9D08E 1.0pt;background:#E2EFDA;padding:0cm 5.4pt 0cm 5.4pt;height:15.0pt'&gt;&lt;p class=MsoNormal&gt;&lt;span style='color:black;mso-fareast-language:RU'&gt;спорт&lt;o:p&gt;&lt;/o:p&gt;&lt;/span&gt;&lt;/p&gt;&lt;/td&gt;&lt;td width=557 nowrap valign=bottom style='width:418.0pt;border:none;border-bottom:solid #A9D08E 1.0pt;background:#E2EFDA;padding:0cm 5.4pt 0cm 5.4pt;height:15.0pt'&gt;&lt;p class=MsoNormal&gt;&lt;span style='color:black;mso-fareast-language:RU'&gt;Лаптева, д.2&lt;o:p&gt;&lt;/o:p&gt;&lt;/span&gt;&lt;/p&gt;&lt;/td&gt;&lt;/tr&gt;&lt;tr style='height:15.0pt'&gt;&lt;td width=83 nowrap valign=bottom style='width:62.0pt;border-top:none;border-left:solid #A9D08E 1.0pt;border-bottom:solid #A9D08E 1.0pt;border-right:none;padding:0cm 5.4pt 0cm 5.4pt;height:15.0pt'&gt;&lt;p class=MsoNormal align=right style='text-align:right'&gt;&lt;span style='color:black;mso-fareast-language:RU'&gt;39787&lt;o:p&gt;&lt;/o:p&gt;&lt;/span&gt;&lt;/p&gt;&lt;/td&gt;&lt;td width=99 nowrap valign=bottom style='width:72.0pt;border:none;border-bottom:solid #A9D08E 1.0pt;padding:0cm 5.4pt 0cm 5.4pt;height:15.0pt'&gt;&lt;p class=MsoNormal&gt;&lt;span style='color:black;mso-fareast-language:RU'&gt;Советский&lt;o:p&gt;&lt;/o:p&gt;&lt;/span&gt;&lt;/p&gt;&lt;/td&gt;&lt;td width=63 nowrap valign=bottom style='width:47.0pt;border:none;border-bottom:solid #A9D08E 1.0pt;padding:0cm 5.4pt 0cm 5.4pt;height:15.0pt'&gt;&lt;p class=MsoNormal align=right style='text-align:right'&gt;&lt;span style='color:black;mso-fareast-language:RU'&gt;3&lt;o:p&gt;&lt;/o:p&gt;&lt;/span&gt;&lt;/p&gt;&lt;/td&gt;&lt;td width=81 nowrap valign=bottom style='width:61.0pt;border:none;border-bottom:solid #A9D08E 1.0pt;padding:0cm 5.4pt 0cm 5.4pt;height:15.0pt'&gt;&lt;p class=MsoNormal&gt;&lt;span style='color:black;mso-fareast-language:RU'&gt;ТЭЦ-3&lt;o:p&gt;&lt;/o:p&gt;&lt;/span&gt;&lt;/p&gt;&lt;/td&gt;&lt;td width=108 nowrap valign=bottom style='width:81.0pt;border:none;border-bottom:solid #A9D08E 1.0pt;padding:0cm 5.4pt 0cm 5.4pt;height:15.0pt'&gt;&lt;p class=MsoNormal&gt;&lt;span style='color:black;mso-fareast-language:RU'&gt;МКД&lt;o:p&gt;&lt;/o:p&gt;&lt;/span&gt;&lt;/p&gt;&lt;/td&gt;&lt;td width=132 nowrap valign=bottom style='width:99.0pt;border:none;border-bottom:solid #A9D08E 1.0pt;padding:0cm 5.4pt 0cm 5.4pt;height:15.0pt'&gt;&lt;p class=MsoNormal&gt;&lt;span style='color:black;mso-fareast-language:RU'&gt;медицина&lt;o:p&gt;&lt;/o:p&gt;&lt;/span&gt;&lt;/p&gt;&lt;/td&gt;&lt;td width=557 nowrap valign=bottom style='width:418.0pt;border:none;border-bottom:solid #A9D08E 1.0pt;padding:0cm 5.4pt 0cm 5.4pt;height:15.0pt'&gt;&lt;p class=MsoNormal&gt;&lt;span style='color:black;mso-fareast-language:RU'&gt;Нефтезаводская, д.25&lt;o:p&gt;&lt;/o:p&gt;&lt;/span&gt;&lt;/p&gt;&lt;/td&gt;&lt;/tr&gt;&lt;tr style='height:15.0pt'&gt;&lt;td width=83 nowrap valign=bottom style='width:62.0pt;border-top:none;border-left:solid #A9D08E 1.0pt;border-bottom:solid #A9D08E 1.0pt;border-right:none;background:#E2EFDA;padding:0cm 5.4pt 0cm 5.4pt;height:15.0pt'&gt;&lt;p class=MsoNormal align=right style='text-align:right'&gt;&lt;span style='color:black;mso-fareast-language:RU'&gt;1928&lt;o:p&gt;&lt;/o:p&gt;&lt;/span&gt;&lt;/p&gt;&lt;/td&gt;&lt;td width=99 nowrap valign=bottom style='width:72.0pt;border:none;border-bottom:solid #A9D08E 1.0pt;background:#E2EFDA;padding:0cm 5.4pt 0cm 5.4pt;height:15.0pt'&gt;&lt;p class=MsoNormal&gt;&lt;span style='color:black;mso-fareast-language:RU'&gt;Советский&lt;o:p&gt;&lt;/o:p&gt;&lt;/span&gt;&lt;/p&gt;&lt;/td&gt;&lt;td width=63 nowrap valign=bottom style='width:47.0pt;border:none;border-bottom:solid #A9D08E 1.0pt;background:#E2EFDA;padding:0cm 5.4pt 0cm 5.4pt;height:15.0pt'&gt;&lt;p class=MsoNormal align=right style='text-align:right'&gt;&lt;span style='color:black;mso-fareast-language:RU'&gt;3&lt;o:p&gt;&lt;/o:p&gt;&lt;/span&gt;&lt;/p&gt;&lt;/td&gt;&lt;td width=81 nowrap valign=bottom style='width:61.0pt;border:none;border-bottom:solid #A9D08E 1.0pt;background:#E2EFDA;padding:0cm 5.4pt 0cm 5.4pt;height:15.0pt'&gt;&lt;p class=MsoNormal&gt;&lt;span style='color:black;mso-fareast-language:RU'&gt;ТЭЦ-5&lt;o:p&gt;&lt;/o:p&gt;&lt;/span&gt;&lt;/p&gt;&lt;/td&gt;&lt;td width=108 nowrap valign=bottom style='width:81.0pt;border:none;border-bottom:solid #A9D08E 1.0pt;background:#E2EFDA;padding:0cm 5.4pt 0cm 5.4pt;height:15.0pt'&gt;&lt;p class=MsoNormal&gt;&lt;span style='color:black;mso-fareast-language:RU'&gt;школы&lt;o:p&gt;&lt;/o:p&gt;&lt;/span&gt;&lt;/p&gt;&lt;/td&gt;&lt;td width=132 nowrap valign=bottom style='width:99.0pt;border:none;border-bottom:solid #A9D08E 1.0pt;background:#E2EFDA;padding:0cm 5.4pt 0cm 5.4pt;height:15.0pt'&gt;&lt;p class=MsoNormal&gt;&lt;span style='color:black;mso-fareast-language:RU'&gt;спорт&lt;o:p&gt;&lt;/o:p&gt;&lt;/span&gt;&lt;/p&gt;&lt;/td&gt;&lt;td width=557 nowrap valign=bottom style='width:418.0pt;border:none;border-bottom:solid #A9D08E 1.0pt;background:#E2EFDA;padding:0cm 5.4pt 0cm 5.4pt;height:15.0pt'&gt;&lt;p class=MsoNormal&gt;&lt;span style='color:black;mso-fareast-language:RU'&gt;Красный Путь, д.155&lt;o:p&gt;&lt;/o:p&gt;&lt;/span&gt;&lt;/p&gt;&lt;/td&gt;&lt;/tr&gt;&lt;tr style='height:15.0pt'&gt;&lt;td width=83 nowrap valign=bottom style='width:62.0pt;border-top:none;border-left:solid #A9D08E 1.0pt;border-bottom:solid #A9D08E 1.0pt;border-right:none;padding:0cm 5.4pt 0cm 5.4pt;height:15.0pt'&gt;&lt;p class=MsoNormal align=right style='text-align:right'&gt;&lt;span style='color:black;mso-fareast-language:RU'&gt;39522&lt;o:p&gt;&lt;/o:p&gt;&lt;/span&gt;&lt;/p&gt;&lt;/td&gt;&lt;td width=99 nowrap valign=bottom style='width:72.0pt;border:none;border-bottom:solid #A9D08E 1.0pt;padding:0cm 5.4pt 0cm 5.4pt;height:15.0pt'&gt;&lt;p class=MsoNormal&gt;&lt;span style='color:black;mso-fareast-language:RU'&gt;Советский&lt;o:p&gt;&lt;/o:p&gt;&lt;/span&gt;&lt;/p&gt;&lt;/td&gt;&lt;td width=63 nowrap valign=bottom style='width:47.0pt;border:none;border-bottom:solid #A9D08E 1.0pt;padding:0cm 5.4pt 0cm 5.4pt;height:15.0pt'&gt;&lt;p class=MsoNormal align=right style='text-align:right'&gt;&lt;span style='color:black;mso-fareast-language:RU'&gt;3&lt;o:p&gt;&lt;/o:p&gt;&lt;/span&gt;&lt;/p&gt;&lt;/td&gt;&lt;td width=81 nowrap valign=bottom style='width:61.0pt;border:none;border-bottom:solid #A9D08E 1.0pt;padding:0cm 5.4pt 0cm 5.4pt;height:15.0pt'&gt;&lt;p class=MsoNormal&gt;&lt;span style='color:black;mso-fareast-language:RU'&gt;ТЭЦ-3&lt;o:p&gt;&lt;/o:p&gt;&lt;/span&gt;&lt;/p&gt;&lt;/td&gt;&lt;td width=108 nowrap valign=bottom style='width:81.0pt;border:none;border-bottom:solid #A9D08E 1.0pt;padding:0cm 5.4pt 0cm 5.4pt;height:15.0pt'&gt;&lt;p class=MsoNormal&gt;&lt;span style='color:black;mso-fareast-language:RU'&gt;МКД&lt;o:p&gt;&lt;/o:p&gt;&lt;/span&gt;&lt;/p&gt;&lt;/td&gt;&lt;td width=132 nowrap valign=bottom style='width:99.0pt;border:none;border-bottom:solid #A9D08E 1.0pt;padding:0cm 5.4pt 0cm 5.4pt;height:15.0pt'&gt;&lt;p class=MsoNormal&gt;&lt;span style='color:black;mso-fareast-language:RU'&gt;культура&lt;o:p&gt;&lt;/o:p&gt;&lt;/span&gt;&lt;/p&gt;&lt;/td&gt;&lt;td width=557 nowrap valign=bottom style='width:418.0pt;border:none;border-bottom:solid #A9D08E 1.0pt;padding:0cm 5.4pt 0cm 5.4pt;height:15.0pt'&gt;&lt;p class=MsoNormal&gt;&lt;span style='color:black;mso-fareast-language:RU'&gt;50 лет Октября, д.98&lt;o:p&gt;&lt;/o:p&gt;&lt;/span&gt;&lt;/p&gt;&lt;/td&gt;&lt;/tr&gt;&lt;tr style='height:15.0pt'&gt;&lt;td width=83 nowrap valign=bottom style='width:62.0pt;border-top:none;border-left:solid #A9D08E 1.0pt;border-bottom:solid #A9D08E 1.0pt;border-right:none;background:#E2EFDA;padding:0cm 5.4pt 0cm 5.4pt;height:15.0pt'&gt;&lt;p class=MsoNormal align=right style='text-align:right'&gt;&lt;span style='color:black;mso-fareast-language:RU'&gt;40875&lt;o:p&gt;&lt;/o:p&gt;&lt;/span&gt;&lt;/p&gt;&lt;/td&gt;&lt;td width=99 nowrap valign=bottom style='width:72.0pt;border:none;border-bottom:solid #A9D08E 1.0pt;background:#E2EFDA;padding:0cm 5.4pt 0cm 5.4pt;height:15.0pt'&gt;&lt;p class=MsoNormal&gt;&lt;span style='color:black;mso-fareast-language:RU'&gt;Советский&lt;o:p&gt;&lt;/o:p&gt;&lt;/span&gt;&lt;/p&gt;&lt;/td&gt;&lt;td width=63 nowrap valign=bottom style='width:47.0pt;border:none;border-bottom:solid #A9D08E 1.0pt;background:#E2EFDA;padding:0cm 5.4pt 0cm 5.4pt;height:15.0pt'&gt;&lt;p class=MsoNormal align=right style='text-align:right'&gt;&lt;span style='color:black;mso-fareast-language:RU'&gt;3&lt;o:p&gt;&lt;/o:p&gt;&lt;/span&gt;&lt;/p&gt;&lt;/td&gt;&lt;td width=81 nowrap valign=bottom style='width:61.0pt;border:none;border-bottom:solid #A9D08E 1.0pt;background:#E2EFDA;padding:0cm 5.4pt 0cm 5.4pt;height:15.0pt'&gt;&lt;p class=MsoNormal&gt;&lt;span style='color:black;mso-fareast-language:RU'&gt;ТЭЦ-3&lt;o:p&gt;&lt;/o:p&gt;&lt;/span&gt;&lt;/p&gt;&lt;/td&gt;&lt;td width=108 nowrap valign=bottom style='width:81.0pt;border:none;border-bottom:solid #A9D08E 1.0pt;background:#E2EFDA;padding:0cm 5.4pt 0cm 5.4pt;height:15.0pt'&gt;&lt;p class=MsoNormal&gt;&lt;span style='color:black;mso-fareast-language:RU'&gt;МКД&lt;o:p&gt;&lt;/o:p&gt;&lt;/span&gt;&lt;/p&gt;&lt;/td&gt;&lt;td width=132 nowrap valign=bottom style='width:99.0pt;border:none;border-bottom:solid #A9D08E 1.0pt;background:#E2EFDA;padding:0cm 5.4pt 0cm 5.4pt;height:15.0pt'&gt;&lt;p class=MsoNormal&gt;&lt;span style='color:black;mso-fareast-language:RU'&gt;культура&lt;o:p&gt;&lt;/o:p&gt;&lt;/span&gt;&lt;/p&gt;&lt;/td&gt;&lt;td width=557 nowrap valign=bottom style='width:418.0pt;border:none;border-bottom:solid #A9D08E 1.0pt;background:#E2EFDA;padding:0cm 5.4pt 0cm 5.4pt;height:15.0pt'&gt;&lt;p class=MsoNormal&gt;&lt;span style='color:black;mso-fareast-language:RU'&gt;Менделеева проспект, д.25В&lt;o:p&gt;&lt;/o:p&gt;&lt;/span&gt;&lt;/p&gt;&lt;/td&gt;&lt;/tr&gt;&lt;tr style='height:15.0pt'&gt;&lt;td width=83 nowrap valign=bottom style='width:62.0pt;border-top:none;border-left:solid #A9D08E 1.0pt;border-bottom:solid #A9D08E 1.0pt;border-right:none;padding:0cm 5.4pt 0cm 5.4pt;height:15.0pt'&gt;&lt;p class=MsoNormal align=right style='text-align:right'&gt;&lt;span style='color:black;mso-fareast-language:RU'&gt;46706&lt;o:p&gt;&lt;/o:p&gt;&lt;/span&gt;&lt;/p&gt;&lt;/td&gt;&lt;td width=99 nowrap valign=bottom style='width:72.0pt;border:none;border-bottom:solid #A9D08E 1.0pt;padding:0cm 5.4pt 0cm 5.4pt;height:15.0pt'&gt;&lt;p class=MsoNormal&gt;&lt;span style='color:black;mso-fareast-language:RU'&gt;Центральный&lt;o:p&gt;&lt;/o:p&gt;&lt;/span&gt;&lt;/p&gt;&lt;/td&gt;&lt;td width=63 nowrap valign=bottom style='width:47.0pt;border:none;border-bottom:solid #A9D08E 1.0pt;padding:0cm 5.4pt 0cm 5.4pt;height:15.0pt'&gt;&lt;p class=MsoNormal align=right style='text-align:right'&gt;&lt;span style='color:black;mso-fareast-language:RU'&gt;3&lt;o:p&gt;&lt;/o:p&gt;&lt;/span&gt;&lt;/p&gt;&lt;/td&gt;&lt;td width=81 nowrap valign=bottom style='width:61.0pt;border:none;border-bottom:solid #A9D08E 1.0pt;padding:0cm 5.4pt 0cm 5.4pt;height:15.0pt'&gt;&lt;p class=MsoNormal&gt;&lt;span style='color:black;mso-fareast-language:RU'&gt;ТЭЦ-5&lt;o:p&gt;&lt;/o:p&gt;&lt;/span&gt;&lt;/p&gt;&lt;/td&gt;&lt;td width=108 nowrap valign=bottom style='width:81.0pt;border:none;border-bottom:solid #A9D08E 1.0pt;padding:0cm 5.4pt 0cm 5.4pt;height:15.0pt'&gt;&lt;p class=MsoNormal&gt;&lt;span style='color:black;mso-fareast-language:RU'&gt;школы&lt;o:p&gt;&lt;/o:p&gt;&lt;/span&gt;&lt;/p&gt;&lt;/td&gt;&lt;td width=132 nowrap valign=bottom style='width:99.0pt;border:none;border-bottom:solid #A9D08E 1.0pt;padding:0cm 5.4pt 0cm 5.4pt;height:15.0pt'&gt;&lt;p class=MsoNormal&gt;&lt;span style='color:black;mso-fareast-language:RU'&gt;школы&lt;o:p&gt;&lt;/o:p&gt;&lt;/span&gt;&lt;/p&gt;&lt;/td&gt;&lt;td width=557 nowrap valign=bottom style='width:418.0pt;border:none;border-bottom:solid #A9D08E 1.0pt;padding:0cm 5.4pt 0cm 5.4pt;height:15.0pt'&gt;&lt;p class=MsoNormal&gt;&lt;span style='color:black;mso-fareast-language:RU'&gt;Долгирева, д.91&lt;o:p&gt;&lt;/o:p&gt;&lt;/span&gt;&lt;/p&gt;&lt;/td&gt;&lt;/tr&gt;&lt;tr style='height:15.0pt'&gt;&lt;td width=83 nowrap valign=bottom style='width:62.0pt;border-top:none;border-left:solid #A9D08E 1.0pt;border-bottom:solid #A9D08E 1.0pt;border-right:none;background:#E2EFDA;padding:0cm 5.4pt 0cm 5.4pt;height:15.0pt'&gt;&lt;p class=MsoNormal align=right style='text-align:right'&gt;&lt;span style='color:black;mso-fareast-language:RU'&gt;623&lt;o:p&gt;&lt;/o:p&gt;&lt;/span&gt;&lt;/p&gt;&lt;/td&gt;&lt;td width=99 nowrap valign=bottom style='width:72.0pt;border:none;border-bottom:solid #A9D08E 1.0pt;background:#E2EFDA;padding:0cm 5.4pt 0cm 5.4pt;height:15.0pt'&gt;&lt;p class=MsoNormal&gt;&lt;span style='color:black;mso-fareast-language:RU'&gt;Советский&lt;o:p&gt;&lt;/o:p&gt;&lt;/span&gt;&lt;/p&gt;&lt;/td&gt;&lt;td width=63 nowrap valign=bottom style='width:47.0pt;border:none;border-bottom:solid #A9D08E 1.0pt;background:#E2EFDA;padding:0cm 5.4pt 0cm 5.4pt;height:15.0pt'&gt;&lt;p class=MsoNormal align=right style='text-align:right'&gt;&lt;span style='color:black;mso-fareast-language:RU'&gt;3&lt;o:p&gt;&lt;/o:p&gt;&lt;/span&gt;&lt;/p&gt;&lt;/td&gt;&lt;td width=81 nowrap valign=bottom style='width:61.0pt;border:none;border-bottom:solid #A9D08E 1.0pt;background:#E2EFDA;padding:0cm 5.4pt 0cm 5.4pt;height:15.0pt'&gt;&lt;p class=MsoNormal&gt;&lt;span style='color:black;mso-fareast-language:RU'&gt;ТЭЦ-3&lt;o:p&gt;&lt;/o:p&gt;&lt;/span&gt;&lt;/p&gt;&lt;/td&gt;&lt;td width=108 nowrap valign=bottom style='width:81.0pt;border:none;border-bottom:solid #A9D08E 1.0pt;background:#E2EFDA;padding:0cm 5.4pt 0cm 5.4pt;height:15.0pt'&gt;&lt;p class=MsoNormal&gt;&lt;span style='color:black;mso-fareast-language:RU'&gt;ВУЗ&lt;o:p&gt;&lt;/o:p&gt;&lt;/span&gt;&lt;/p&gt;&lt;/td&gt;&lt;td width=132 nowrap valign=bottom style='width:99.0pt;border:none;border-bottom:solid #A9D08E 1.0pt;background:#E2EFDA;padding:0cm 5.4pt 0cm 5.4pt;height:15.0pt'&gt;&lt;p class=MsoNormal&gt;&lt;span style='color:black;mso-fareast-language:RU'&gt;ВУЗ&lt;o:p&gt;&lt;/o:p&gt;&lt;/span&gt;&lt;/p&gt;&lt;/td&gt;&lt;td width=557 nowrap valign=bottom style='width:418.0pt;border:none;border-bottom:solid #A9D08E 1.0pt;background:#E2EFDA;padding:0cm 5.4pt 0cm 5.4pt;height:15.0pt'&gt;&lt;p class=MsoNormal&gt;&lt;span style='color:black;mso-fareast-language:RU'&gt;Лицкевича площадь, д.1&lt;o:p&gt;&lt;/o:p&gt;&lt;/span&gt;&lt;/p&gt;&lt;/td&gt;&lt;/tr&gt;&lt;tr style='height:15.0pt'&gt;&lt;td width=83 nowrap valign=bottom style='width:62.0pt;border-top:none;border-left:solid #A9D08E 1.0pt;border-bottom:solid #A9D08E 1.0pt;border-right:none;padding:0cm 5.4pt 0cm 5.4pt;height:15.0pt'&gt;&lt;p class=MsoNormal align=right style='text-align:right'&gt;&lt;span style='color:black;mso-fareast-language:RU'&gt;113045&lt;o:p&gt;&lt;/o:p&gt;&lt;/span&gt;&lt;/p&gt;&lt;/td&gt;&lt;td width=99 nowrap valign=bottom style='width:72.0pt;border:none;border-bottom:solid #A9D08E 1.0pt;padding:0cm 5.4pt 0cm 5.4pt;height:15.0pt'&gt;&lt;p class=MsoNormal&gt;&lt;span style='color:black;mso-fareast-language:RU'&gt;Центральный&lt;o:p&gt;&lt;/o:p&gt;&lt;/span&gt;&lt;/p&gt;&lt;/td&gt;&lt;td width=63 nowrap valign=bottom style='width:47.0pt;border:none;border-bottom:solid #A9D08E 1.0pt;padding:0cm 5.4pt 0cm 5.4pt;height:15.0pt'&gt;&lt;p class=MsoNormal align=right style='text-align:right'&gt;&lt;span style='color:black;mso-fareast-language:RU'&gt;3&lt;o:p&gt;&lt;/o:p&gt;&lt;/span&gt;&lt;/p&gt;&lt;/td&gt;&lt;td width=81 nowrap valign=bottom style='width:61.0pt;border:none;border-bottom:solid #A9D08E 1.0pt;padding:0cm 5.4pt 0cm 5.4pt;height:15.0pt'&gt;&lt;p class=MsoNormal&gt;&lt;span style='color:black;mso-fareast-language:RU'&gt;ТЭЦ-5&lt;o:p&gt;&lt;/o:p&gt;&lt;/span&gt;&lt;/p&gt;&lt;/td&gt;&lt;td width=108 nowrap valign=bottom style='width:81.0pt;border:none;border-bottom:solid #A9D08E 1.0pt;padding:0cm 5.4pt 0cm 5.4pt;height:15.0pt'&gt;&lt;p class=MsoNormal&gt;&lt;span style='color:black;mso-fareast-language:RU'&gt;МКД&lt;o:p&gt;&lt;/o:p&gt;&lt;/span&gt;&lt;/p&gt;&lt;/td&gt;&lt;td width=132 nowrap valign=bottom style='width:99.0pt;border:none;border-bottom:solid #A9D08E 1.0pt;padding:0cm 5.4pt 0cm 5.4pt;height:15.0pt'&gt;&lt;p class=MsoNormal&gt;&lt;span style='color:black;mso-fareast-language:RU'&gt;МКД&lt;o:p&gt;&lt;/o:p&gt;&lt;/span&gt;&lt;/p&gt;&lt;/td&gt;&lt;td width=557 nowrap valign=bottom style='width:418.0pt;border:none;border-bottom:solid #A9D08E 1.0pt;padding:0cm 5.4pt 0cm 5.4pt;height:15.0pt'&gt;&lt;p class=MsoNormal&gt;&lt;span style='color:black;mso-fareast-language:RU'&gt;Академика Королёва проспект, д.7&lt;o:p&gt;&lt;/o:p&gt;&lt;/span&gt;&lt;/p&gt;&lt;/td&gt;&lt;/tr&gt;&lt;tr style='height:15.0pt'&gt;&lt;td width=83 nowrap valign=bottom style='width:62.0pt;border-top:none;border-left:solid #A9D08E 1.0pt;border-bottom:solid #A9D08E 1.0pt;border-right:none;background:#E2EFDA;padding:0cm 5.4pt 0cm 5.4pt;height:15.0pt'&gt;&lt;p class=MsoNormal align=right style='text-align:right'&gt;&lt;span style='color:black;mso-fareast-language:RU'&gt;40764&lt;o:p&gt;&lt;/o:p&gt;&lt;/span&gt;&lt;/p&gt;&lt;/td&gt;&lt;td width=99 nowrap valign=bottom style='width:72.0pt;border:none;border-bottom:solid #A9D08E 1.0pt;background:#E2EFDA;padding:0cm 5.4pt 0cm 5.4pt;height:15.0pt'&gt;&lt;p class=MsoNormal&gt;&lt;span style='color:black;mso-fareast-language:RU'&gt;Советский&lt;o:p&gt;&lt;/o:p&gt;&lt;/span&gt;&lt;/p&gt;&lt;/td&gt;&lt;td width=63 nowrap valign=bottom style='width:47.0pt;border:none;border-bottom:solid #A9D08E 1.0pt;background:#E2EFDA;padding:0cm 5.4pt 0cm 5.4pt;height:15.0pt'&gt;&lt;p class=MsoNormal align=right style='text-align:right'&gt;&lt;span style='color:black;mso-fareast-language:RU'&gt;3&lt;o:p&gt;&lt;/o:p&gt;&lt;/span&gt;&lt;/p&gt;&lt;/td&gt;&lt;td width=81 nowrap valign=bottom style='width:61.0pt;border:none;border-bottom:solid #A9D08E 1.0pt;background:#E2EFDA;padding:0cm 5.4pt 0cm 5.4pt;height:15.0pt'&gt;&lt;p class=MsoNormal&gt;&lt;span style='color:black;mso-fareast-language:RU'&gt;ТЭЦ-3&lt;o:p&gt;&lt;/o:p&gt;&lt;/span&gt;&lt;/p&gt;&lt;/td&gt;&lt;td width=108 nowrap valign=bottom style='width:81.0pt;border:none;border-bottom:solid #A9D08E 1.0pt;background:#E2EFDA;padding:0cm 5.4pt 0cm 5.4pt;height:15.0pt'&gt;&lt;p class=MsoNormal&gt;&lt;span style='color:black;mso-fareast-language:RU'&gt;МКД&lt;o:p&gt;&lt;/o:p&gt;&lt;/span&gt;&lt;/p&gt;&lt;/td&gt;&lt;td width=132 nowrap valign=bottom style='width:99.0pt;border:none;border-bottom:solid #A9D08E 1.0pt;background:#E2EFDA;padding:0cm 5.4pt 0cm 5.4pt;height:15.0pt'&gt;&lt;p class=MsoNormal&gt;&lt;span style='color:black;mso-fareast-language:RU'&gt;МКД&lt;o:p&gt;&lt;/o:p&gt;&lt;/span&gt;&lt;/p&gt;&lt;/td&gt;&lt;td width=557 nowrap valign=bottom style='width:418.0pt;border:none;border-bottom:solid #A9D08E 1.0pt;background:#E2EFDA;padding:0cm 5.4pt 0cm 5.4pt;height:15.0pt'&gt;&lt;p class=MsoNormal&gt;&lt;span style='color:black;mso-fareast-language:RU'&gt;Менделеева проспект, д.44&lt;o:p&gt;&lt;/o:p&gt;&lt;/span&gt;&lt;/p&gt;&lt;/td&gt;&lt;/tr&gt;&lt;tr style='height:15.0pt'&gt;&lt;td width=83 nowrap valign=bottom style='width:62.0pt;border-top:none;border-left:solid #A9D08E 1.0pt;border-bottom:solid #A9D08E 1.0pt;border-right:none;padding:0cm 5.4pt 0cm 5.4pt;height:15.0pt'&gt;&lt;p class=MsoNormal align=right style='text-align:right'&gt;&lt;span style='color:black;mso-fareast-language:RU'&gt;3414&lt;o:p&gt;&lt;/o:p&gt;&lt;/span&gt;&lt;/p&gt;&lt;/td&gt;&lt;td width=99 nowrap valign=bottom style='width:72.0pt;border:none;border-bottom:solid #A9D08E 1.0pt;padding:0cm 5.4pt 0cm 5.4pt;height:15.0pt'&gt;&lt;p class=MsoNormal&gt;&lt;span style='color:black;mso-fareast-language:RU'&gt;Центральный&lt;o:p&gt;&lt;/o:p&gt;&lt;/span&gt;&lt;/p&gt;&lt;/td&gt;&lt;td width=63 nowrap valign=bottom style='width:47.0pt;border:none;border-bottom:solid #A9D08E 1.0pt;padding:0cm 5.4pt 0cm 5.4pt;height:15.0pt'&gt;&lt;p class=MsoNormal align=right style='text-align:right'&gt;&lt;span style='color:black;mso-fareast-language:RU'&gt;3&lt;o:p&gt;&lt;/o:p&gt;&lt;/span&gt;&lt;/p&gt;&lt;/td&gt;&lt;td width=81 nowrap valign=bottom style='width:61.0pt;border:none;border-bottom:solid #A9D08E 1.0pt;padding:0cm 5.4pt 0cm 5.4pt;height:15.0pt'&gt;&lt;p class=MsoNormal&gt;&lt;span style='color:black;mso-fareast-language:RU'&gt;ТЭЦ-5&lt;o:p&gt;&lt;/o:p&gt;&lt;/span&gt;&lt;/p&gt;&lt;/td&gt;&lt;td width=108 nowrap valign=bottom style='width:81.0pt;border:none;border-bottom:solid #A9D08E 1.0pt;padding:0cm 5.4pt 0cm 5.4pt;height:15.0pt'&gt;&lt;p class=MsoNormal&gt;&lt;span style='color:black;mso-fareast-language:RU'&gt;медицина&lt;o:p&gt;&lt;/o:p&gt;&lt;/span&gt;&lt;/p&gt;&lt;/td&gt;&lt;td width=132 nowrap valign=bottom style='width:99.0pt;border:none;border-bottom:solid #A9D08E 1.0pt;padding:0cm 5.4pt 0cm 5.4pt;height:15.0pt'&gt;&lt;p class=MsoNormal&gt;&lt;span style='color:black;mso-fareast-language:RU'&gt;медицина&lt;o:p&gt;&lt;/o:p&gt;&lt;/span&gt;&lt;/p&gt;&lt;/td&gt;&lt;td width=557 nowrap valign=bottom style='width:418.0pt;border:none;border-bottom:solid #A9D08E 1.0pt;padding:0cm 5.4pt 0cm 5.4pt;height:15.0pt'&gt;&lt;p class=MsoNormal&gt;&lt;span style='color:black;mso-fareast-language:RU'&gt;Берёзовая, д.3&lt;o:p&gt;&lt;/o:p&gt;&lt;/span&gt;&lt;/p&gt;&lt;/td&gt;&lt;/tr&gt;&lt;tr style='height:15.0pt'&gt;&lt;td width=83 nowrap valign=bottom style='width:62.0pt;border-top:none;border-left:solid #A9D08E 1.0pt;border-bottom:solid #A9D08E 1.0pt;border-right:none;background:#E2EFDA;padding:0cm 5.4pt 0cm 5.4pt;height:15.0pt'&gt;&lt;p class=MsoNormal align=right style='text-align:right'&gt;&lt;span style='color:black;mso-fareast-language:RU'&gt;41846&lt;o:p&gt;&lt;/o:p&gt;&lt;/span&gt;&lt;/p&gt;&lt;/td&gt;&lt;td width=99 nowrap valign=bottom style='width:72.0pt;border:none;border-bottom:solid #A9D08E 1.0pt;background:#E2EFDA;padding:0cm 5.4pt 0cm 5.4pt;height:15.0pt'&gt;&lt;p class=MsoNormal&gt;&lt;span style='color:black;mso-fareast-language:RU'&gt;Советский&lt;o:p&gt;&lt;/o:p&gt;&lt;/span&gt;&lt;/p&gt;&lt;/td&gt;&lt;td width=63 nowrap valign=bottom style='width:47.0pt;border:none;border-bottom:solid #A9D08E 1.0pt;background:#E2EFDA;padding:0cm 5.4pt 0cm 5.4pt;height:15.0pt'&gt;&lt;p class=MsoNormal align=right style='text-align:right'&gt;&lt;span style='color:black;mso-fareast-language:RU'&gt;3&lt;o:p&gt;&lt;/o:p&gt;&lt;/span&gt;&lt;/p&gt;&lt;/td&gt;&lt;td width=81 nowrap valign=bottom style='width:61.0pt;border:none;border-bottom:solid #A9D08E 1.0pt;background:#E2EFDA;padding:0cm 5.4pt 0cm 5.4pt;height:15.0pt'&gt;&lt;p class=MsoNormal&gt;&lt;span style='color:black;mso-fareast-language:RU'&gt;ТЭЦ-3&lt;o:p&gt;&lt;/o:p&gt;&lt;/span&gt;&lt;/p&gt;&lt;/td&gt;&lt;td width=108 nowrap valign=bottom style='width:81.0pt;border:none;border-bottom:solid #A9D08E 1.0pt;background:#E2EFDA;padding:0cm 5.4pt 0cm 5.4pt;height:15.0pt'&gt;&lt;p class=MsoNormal&gt;&lt;span style='color:black;mso-fareast-language:RU'&gt;МКД&lt;o:p&gt;&lt;/o:p&gt;&lt;/span&gt;&lt;/p&gt;&lt;/td&gt;&lt;td width=132 nowrap valign=bottom style='width:99.0pt;border:none;border-bottom:solid #A9D08E 1.0pt;background:#E2EFDA;padding:0cm 5.4pt 0cm 5.4pt;height:15.0pt'&gt;&lt;p class=MsoNormal&gt;&lt;span style='color:black;mso-fareast-language:RU'&gt;МКД&lt;o:p&gt;&lt;/o:p&gt;&lt;/span&gt;&lt;/p&gt;&lt;/td&gt;&lt;td width=557 nowrap valign=bottom style='width:418.0pt;border:none;border-bottom:solid #A9D08E 1.0pt;background:#E2EFDA;padding:0cm 5.4pt 0cm 5.4pt;height:15.0pt'&gt;&lt;p class=MsoNormal&gt;&lt;span style='color:black;mso-fareast-language:RU'&gt;50 лет Профсоюзов, д.107&lt;o:p&gt;&lt;/o:p&gt;&lt;/span&gt;&lt;/p&gt;&lt;/td&gt;&lt;/tr&gt;&lt;tr style='height:15.0pt'&gt;&lt;td width=83 nowrap valign=bottom style='width:62.0pt;border-top:none;border-left:solid #A9D08E 1.0pt;border-bottom:solid #A9D08E 1.0pt;border-right:none;padding:0cm 5.4pt 0cm 5.4pt;height:15.0pt'&gt;&lt;p class=MsoNormal align=right style='text-align:right'&gt;&lt;span style='color:black;mso-fareast-language:RU'&gt;40178&lt;o:p&gt;&lt;/o:p&gt;&lt;/span&gt;&lt;/p&gt;&lt;/td&gt;&lt;td width=99 nowrap valign=bottom style='width:72.0pt;border:none;border-bottom:solid #A9D08E 1.0pt;padding:0cm 5.4pt 0cm 5.4pt;height:15.0pt'&gt;&lt;p class=MsoNormal&gt;&lt;span style='color:black;mso-fareast-language:RU'&gt;Советский&lt;o:p&gt;&lt;/o:p&gt;&lt;/span&gt;&lt;/p&gt;&lt;/td&gt;&lt;td width=63 nowrap valign=bottom style='width:47.0pt;border:none;border-bottom:solid #A9D08E 1.0pt;padding:0cm 5.4pt 0cm 5.4pt;height:15.0pt'&gt;&lt;p class=MsoNormal align=right style='text-align:right'&gt;&lt;span style='color:black;mso-fareast-language:RU'&gt;3&lt;o:p&gt;&lt;/o:p&gt;&lt;/span&gt;&lt;/p&gt;&lt;/td&gt;&lt;td width=81 nowrap valign=bottom style='width:61.0pt;border:none;border-bottom:solid #A9D08E 1.0pt;padding:0cm 5.4pt 0cm 5.4pt;height:15.0pt'&gt;&lt;p class=MsoNormal&gt;&lt;span style='color:black;mso-fareast-language:RU'&gt;ТЭЦ-3&lt;o:p&gt;&lt;/o:p&gt;&lt;/span&gt;&lt;/p&gt;&lt;/td&gt;&lt;td width=108 nowrap valign=bottom style='width:81.0pt;border:none;border-bottom:solid #A9D08E 1.0pt;padding:0cm 5.4pt 0cm 5.4pt;height:15.0pt'&gt;&lt;p class=MsoNormal&gt;&lt;span style='color:black;mso-fareast-language:RU'&gt;МКД&lt;o:p&gt;&lt;/o:p&gt;&lt;/span&gt;&lt;/p&gt;&lt;/td&gt;&lt;td width=132 nowrap valign=bottom style='width:99.0pt;border:none;border-bottom:solid #A9D08E 1.0pt;padding:0cm 5.4pt 0cm 5.4pt;height:15.0pt'&gt;&lt;p class=MsoNormal&gt;&lt;span style='color:black;mso-fareast-language:RU'&gt;МКД&lt;o:p&gt;&lt;/o:p&gt;&lt;/span&gt;&lt;/p&gt;&lt;/td&gt;&lt;td width=557 nowrap valign=bottom style='width:418.0pt;border:none;border-bottom:solid #A9D08E 1.0pt;padding:0cm 5.4pt 0cm 5.4pt;height:15.0pt'&gt;&lt;p class=MsoNormal&gt;&lt;span style='color:black;mso-fareast-language:RU'&gt;Химиков, д.34/1&lt;o:p&gt;&lt;/o:p&gt;&lt;/span&gt;&lt;/p&gt;&lt;/td&gt;&lt;/tr&gt;&lt;/table&gt;&lt;p class=MsoNormal&gt;&lt;span style='font-family:&quot;PT Astra Serif&quot;,serif'&gt;&lt;o:p&gt;&amp;nbsp;&lt;/o:p&gt;&lt;/span&gt;&lt;/p&gt;&lt;p class=MsoNormal&gt;&lt;span style='font-size:10.0pt;font-family:&quot;Tahoma&quot;,sans-serif;color:#1F497D;mso-fareast-language:RU'&gt;С уважением, &lt;o:p&gt;&lt;/o:p&gt;&lt;/span&gt;&lt;/p&gt;&lt;p class=MsoNormal&gt;&lt;span style='font-size:10.0pt;font-family:&quot;Tahoma&quot;,sans-serif;color:#1F497D;mso-fareast-language:RU'&gt;Бурилова Мария Юрьевна&lt;o:p&gt;&lt;/o:p&gt;&lt;/span&gt;&lt;/p&gt;&lt;p class=MsoNormal&gt;&lt;span style='font-size:10.0pt;font-family:&quot;Tahoma&quot;,sans-serif;color:#1F497D;mso-fareast-language:RU'&gt;Начальник Абонентского отдела №3&lt;o:p&gt;&lt;/o:p&gt;&lt;/span&gt;&lt;/p&gt;&lt;p class=MsoNormal&gt;&lt;span style='font-size:10.0pt;font-family:&quot;Tahoma&quot;,sans-serif;color:#1F497D;mso-fareast-language:RU'&gt;СП «Тепловая инспекция и энергоаудит»&lt;o:p&gt;&lt;/o:p&gt;&lt;/span&gt;&lt;/p&gt;&lt;p class=MsoNormal&gt;&lt;span style='font-size:10.0pt;font-family:&quot;Tahoma&quot;,sans-serif;c"/>
    <b v="0"/>
    <s v=".jpg"/>
    <b v="1"/>
  </r>
  <r>
    <x v="571"/>
    <s v="Бахшиева Елена Игоревна"/>
    <s v="Приказ_07.10.2025_(ОРТС_497).zip"/>
    <s v="Для ознакомления._x000d__x000a__x000d__x000a_Евгений Андреевич, сделай лист ознакомления._x000d__x000a__x000d__x000a_С уважением,_x000d__x000a_Елена Игоревна Бахшиева,_x000d__x000a_Ведущий инженер ОТА ТС _x000d__x000a__x000d__x000a_АО «Омск РТС»_x000d__x000a_Тел.: +7 (3812) 945-413 (40-12)_x000d__x000a_Е-mail: malakhova_ei@omskrts.ru_x000d__x000a__x000d__x000a__x000d__x000a__x000d__x000a__x000d__x000a_"/>
    <m/>
    <b v="1"/>
    <s v=".zip"/>
    <b v="0"/>
  </r>
  <r>
    <x v="571"/>
    <s v="Бахшиева Елена Игоревна"/>
    <s v="ОРТС_497_07.10.2025_Политика_ПТ-029-1_в_области_гражданской_обороны,_предупреждения_и_ликвидации_чрезвычайных_ситуаций_.pdf"/>
    <s v="Для ознакомления._x000d__x000a__x000d__x000a_Евгений Андреевич, сделай лист ознакомления._x000d__x000a__x000d__x000a_С уважением,_x000d__x000a_Елена Игоревна Бахшиева,_x000d__x000a_Ведущий инженер ОТА ТС _x000d__x000a__x000d__x000a_АО «Омск РТС»_x000d__x000a_Тел.: +7 (3812) 945-413 (40-12)_x000d__x000a_Е-mail: malakhova_ei@omskrts.ru_x000d__x000a__x000d__x000a__x000d__x000a__x000d__x000a__x000d__x000a_"/>
    <m/>
    <b v="1"/>
    <s v=".pdf"/>
    <b v="0"/>
  </r>
  <r>
    <x v="572"/>
    <s v="Кавун Александр Александрович"/>
    <s v="image001.jpg"/>
    <s v="_x000d__x000a__x000d__x000a_From: Кавун Александр Александрович_x000d__x000a_Sent: Monday, October 6, 2025 5:45 PM_x000d__x000a_To: '0000@tgk11.com' &lt;0000@tgk11.com&gt;_x000d__x000a_Cc: Радионов Игорь Владимирович &lt;radionov_iv@omskrts.ru&gt;; Павлова Елена Юрьевна &lt;pavlova_ey@omskrts.ru&gt;; Кинев Алексей Игоревич &lt;kinev_ai@omskrts.ru&gt;_x000d__x000a_Subject: Синхронизация данных в Zulu с АИС Омниус_x000d__x000a__x000d__x000a_Добрый день! В связи с выполнением мероприятий в рамках проектов по перерасчетам и по развитию Zulu в ПК Zulu была реализована возможность внесения информации по параметрам из актов обследования при нарушении качества поставки услуг потребителям. Для выполнения перерасчета в автоматическом режиме необходимо реализовать механизм переноса (синхронизации) данных из ПК Zulu в базу АИС Омниус по признаку ID объекта._x000d__x000a_Данные в Zulu (выход информации): 2ГИС здания – вкладка Запросы: инс Перерасчет_x000d__x000a__x000d__x000a_[cid:image002.png@01DC36E8.2AD3FA00]_x000d__x000a__x000d__x000a_[cid:image003.png@01DC36E8.4D9BF010]_x000d__x000a__x000d__x000a__x000d__x000a_Данные в Омниус (вход информации): НСИ – схема сети – адрес – точка поставки ред. – объекты ред. – недопоставки_x000d__x000a__x000d__x000a_[cid:image004.png@01DC36E8.E62C5590]_x000d__x000a__x000d__x000a__x000d__x000a__x000d__x000a_С уважением,_x000d__x000a_Александр Александрович Кавун,_x000d__x000a_руководитель направления по обработке информации_x000d__x000a_УТИ СП «Тепловая инспекция и энергоаудит»_x000d__x000a__x000d__x000a_АО «Омск РТС»_x000d__x000a_Тел.: +7 (3812) 944-025 (доп. 40-05)_x000d__x000a__x000d__x000a_http://www.omskrts.ru/_x000d__x000a__x000d__x000a_[524672-341536-341577]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Кавун Александр Александрович &lt;br&gt;&lt;b&gt;Sent:&lt;/b&gt; Monday, October 6, 2025 5:45 PM&lt;br&gt;&lt;b&gt;To:&lt;/b&gt; '0000@tgk11.com' &amp;lt;0000@tgk11.com&amp;gt;&lt;br&gt;&lt;b&gt;Cc:&lt;/b&gt; Радионов Игорь Владимирович &amp;lt;radionov_iv@omskrts.ru&amp;gt;; Павлова Елена Юрьевна &amp;lt;pavlova_ey@omskrts.ru&amp;gt;; Кинев Алексей Игоревич &amp;lt;kinev_ai@omskrts.ru&amp;gt;&lt;br&gt;&lt;b&gt;Subject:&lt;/b&gt; Синхронизация данных в Zulu с АИС Омниус&lt;o:p&gt;&lt;/o:p&gt;&lt;/span&gt;&lt;/p&gt;&lt;/div&gt;&lt;/div&gt;&lt;p class=MsoNormal&gt;&lt;o:p&gt;&amp;nbsp;&lt;/o:p&gt;&lt;/p&gt;&lt;p class=MsoNormal&gt;Добрый день! В связи с выполнением мероприятий в рамках проектов по перерасчетам и по развитию &lt;span lang=EN-US&gt;Zulu &lt;/span&gt;в ПК &lt;span lang=EN-US&gt;Zulu&lt;/span&gt;&lt;span lang=EN-US&gt; &lt;/span&gt;была реализована возможность внесения информации по параметрам из актов обследования при нарушении качества поставки услуг потребителям. Для выполнения перерасчета в автоматическом режиме &lt;b&gt;&lt;u&gt;необходимо реализовать механизм переноса (синхронизации) данных из ПК &lt;/u&gt;&lt;/b&gt;&lt;b&gt;&lt;u&gt;&lt;span lang=EN-US&gt;Zulu &lt;/span&gt;в базу АИС Омниус по признаку &lt;/u&gt;&lt;/b&gt;&lt;b&gt;&lt;u&gt;&lt;span lang=EN-US&gt;ID&lt;/span&gt; объекта. &lt;o:p&gt;&lt;/o:p&gt;&lt;/u&gt;&lt;/b&gt;&lt;/p&gt;&lt;p class=MsoNormal&gt;Данные в &lt;span lang=EN-US&gt;Zulu&lt;/span&gt; (выход информации): 2ГИС здания – вкладка Запросы: инс Перерасчет&lt;o:p&gt;&lt;/o:p&gt;&lt;/p&gt;&lt;p class=MsoNormal&gt;&lt;o:p&gt;&amp;nbsp;&lt;/o:p&gt;&lt;/p&gt;&lt;p class=MsoNormal&gt;&lt;span style='mso-fareast-language:RU'&gt;&lt;img width=1920 height=1040 style='width:20.0in;height:10.8333in' id=&quot;Рисунок_x005f_x0020_2&quot; src=&quot;cid:image002.png@01DC36E8.2AD3FA00&quot;&gt;&lt;/span&gt;&lt;o:p&gt;&lt;/o:p&gt;&lt;/p&gt;&lt;p class=MsoNormal&gt;&lt;o:p&gt;&amp;nbsp;&lt;/o:p&gt;&lt;/p&gt;&lt;p class=MsoNormal&gt;&lt;span style='mso-fareast-language:RU'&gt;&lt;img width=1920 height=1040 style='width:20.0in;height:10.8333in' id=&quot;Рисунок_x005f_x0020_3&quot; src=&quot;cid:image003.png@01DC36E8.4D9BF010&quot;&gt;&lt;/span&gt;&lt;o:p&gt;&lt;/o:p&gt;&lt;/p&gt;&lt;p class=MsoNormal&gt;&lt;o:p&gt;&amp;nbsp;&lt;/o:p&gt;&lt;/p&gt;&lt;p class=MsoNormal&gt;&lt;o:p&gt;&amp;nbsp;&lt;/o:p&gt;&lt;/p&gt;&lt;p class=MsoNormal&gt;Данные в Омниус (вход информации): НСИ – схема сети – адрес – точка поставки ред. – объекты ред. – недопоставки&lt;o:p&gt;&lt;/o:p&gt;&lt;/p&gt;&lt;p class=MsoNormal&gt;&lt;o:p&gt;&amp;nbsp;&lt;/o:p&gt;&lt;/p&gt;&lt;p class=MsoNormal&gt;&lt;span style='mso-fareast-language:RU'&gt;&lt;img width=1920 height=1080 style='width:20.0in;height:11.25in' id=&quot;Рисунок_x005f_x0020_4&quot; src=&quot;cid:image004.png@01DC36E8.E62C5590&quot;&gt;&lt;/span&gt;&lt;o:p&gt;&lt;/o:p&gt;&lt;/p&gt;&lt;p class=MsoNormal&gt;&lt;span style='font-size:10.0pt;font-family:&quot;Tahoma&quot;,sans-serif;color:#1F4E79;mso-fareast-language:RU'&gt;&lt;o:p&gt;&amp;nbsp;&lt;/o:p&gt;&lt;/span&gt;&lt;/p&gt;&lt;p class=MsoNormal&gt;&lt;span style='font-size:10.0pt;font-family:&quot;Tahoma&quot;,sans-serif;color:#1F4E79;mso-fareast-language:RU'&gt;&lt;o:p&gt;&amp;nbsp;&lt;/o:p&gt;&lt;/span&gt;&lt;/p&gt;&lt;p class=MsoNormal&gt;&lt;span style='font-size:10.0pt;font-family:&quot;Tahoma&quot;,sans-serif;color:#1F4E79;mso-fareast-language:RU'&gt;&lt;o:p&gt;&amp;nbsp;&lt;/o:p&gt;&lt;/span&gt;&lt;/p&gt;&lt;p class=MsoNormal&gt;&lt;span style='font-size:10.0pt;font-family:&quot;Tahoma&quot;,sans-serif;color:#1F4E79;mso-fareast-language:RU'&gt;С уважением,&lt;o:p&gt;&lt;/o:p&gt;&lt;/span&gt;&lt;/p&gt;&lt;p class=MsoNormal&gt;&lt;span style='font-size:10.0pt;font-family:&quot;Tahoma&quot;,sans-serif;color:#1F4E79;mso-fareast-language:RU'&gt;Александр Александрович Кавун,&lt;o:p&gt;&lt;/o:p&gt;&lt;/span&gt;&lt;/p&gt;&lt;p class=MsoNormal&gt;&lt;span style='font-size:10.0pt;font-family:&quot;Tahoma&quot;,sans-serif;color:#1F4E79;mso-fareast-language:RU'&gt;руководитель направления по обработке информации &lt;o:p&gt;&lt;/o:p&gt;&lt;/span&gt;&lt;/p&gt;&lt;p class=MsoNormal&gt;&lt;span style='font-size:10.0pt;font-family:&quot;Tahoma&quot;,sans-serif;color:#1F4E79;mso-fareast-language:RU'&gt;УТИ СП «Тепловая инспекция и энергоаудит» &lt;o:p&gt;&lt;/o:p&gt;&lt;/span&gt;&lt;/p&gt;&lt;p class=MsoNormal&gt;&lt;span style='font-size:10.0pt;font-family:&quot;Tahoma&quot;,sans-serif;color:#0070C0;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4-025 (доп. 40-05)&lt;o:p&gt;&lt;/o:p&gt;&lt;/span&gt;&lt;/p&gt;&lt;p class=MsoNormal&gt;&lt;span style='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o:p&gt;&lt;/o:p&gt;&lt;/span&gt;&lt;/p&gt;&lt;p class=MsoNormal&gt;&lt;span lang=EN-US style='font-size:10.0pt;font-family:&quot;Tahoma&quot;,sans-serif;color:#1F4E79;mso-fareast-language:RU'&gt;&lt;o:p&gt;&amp;nbsp;&lt;/o:p&gt;&lt;/span&gt;&lt;/p&gt;&lt;p class=MsoNormal&gt;&lt;span style='font-size:10.0pt;font-family:&quot;Tahoma&quot;,sans-serif;color:#1F4E79;mso-fareast-language:RU'&gt;&lt;img border=0 width=266 height=70 style='width:2.7708in;height:.7291in' id=&quot;Рисунок_x005f_x0020_1&quot; src=&quot;cid:image001.jpg@01DC36E0.B9C657B0&quot; alt=524672-341536-341577&gt;&lt;/span&gt;&lt;span style='mso-fareast-language:RU'&gt;&lt;o:p&gt;&lt;/o:p&gt;&lt;/span&gt;&lt;/p&gt;&lt;p class=MsoNormal&gt;&lt;o:p&gt;&amp;nbsp;&lt;/o:p&gt;&lt;/p&gt;&lt;/div&gt;&lt;/body&gt;&lt;/html&gt;"/>
    <b v="0"/>
    <s v=".jpg"/>
    <b v="1"/>
  </r>
  <r>
    <x v="572"/>
    <s v="Кавун Александр Александрович"/>
    <s v="image002.png"/>
    <s v="_x000d__x000a__x000d__x000a_From: Кавун Александр Александрович_x000d__x000a_Sent: Monday, October 6, 2025 5:45 PM_x000d__x000a_To: '0000@tgk11.com' &lt;0000@tgk11.com&gt;_x000d__x000a_Cc: Радионов Игорь Владимирович &lt;radionov_iv@omskrts.ru&gt;; Павлова Елена Юрьевна &lt;pavlova_ey@omskrts.ru&gt;; Кинев Алексей Игоревич &lt;kinev_ai@omskrts.ru&gt;_x000d__x000a_Subject: Синхронизация данных в Zulu с АИС Омниус_x000d__x000a__x000d__x000a_Добрый день! В связи с выполнением мероприятий в рамках проектов по перерасчетам и по развитию Zulu в ПК Zulu была реализована возможность внесения информации по параметрам из актов обследования при нарушении качества поставки услуг потребителям. Для выполнения перерасчета в автоматическом режиме необходимо реализовать механизм переноса (синхронизации) данных из ПК Zulu в базу АИС Омниус по признаку ID объекта._x000d__x000a_Данные в Zulu (выход информации): 2ГИС здания – вкладка Запросы: инс Перерасчет_x000d__x000a__x000d__x000a_[cid:image002.png@01DC36E8.2AD3FA00]_x000d__x000a__x000d__x000a_[cid:image003.png@01DC36E8.4D9BF010]_x000d__x000a__x000d__x000a__x000d__x000a_Данные в Омниус (вход информации): НСИ – схема сети – адрес – точка поставки ред. – объекты ред. – недопоставки_x000d__x000a__x000d__x000a_[cid:image004.png@01DC36E8.E62C5590]_x000d__x000a__x000d__x000a__x000d__x000a__x000d__x000a_С уважением,_x000d__x000a_Александр Александрович Кавун,_x000d__x000a_руководитель направления по обработке информации_x000d__x000a_УТИ СП «Тепловая инспекция и энергоаудит»_x000d__x000a__x000d__x000a_АО «Омск РТС»_x000d__x000a_Тел.: +7 (3812) 944-025 (доп. 40-05)_x000d__x000a__x000d__x000a_http://www.omskrts.ru/_x000d__x000a__x000d__x000a_[524672-341536-341577]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Кавун Александр Александрович &lt;br&gt;&lt;b&gt;Sent:&lt;/b&gt; Monday, October 6, 2025 5:45 PM&lt;br&gt;&lt;b&gt;To:&lt;/b&gt; '0000@tgk11.com' &amp;lt;0000@tgk11.com&amp;gt;&lt;br&gt;&lt;b&gt;Cc:&lt;/b&gt; Радионов Игорь Владимирович &amp;lt;radionov_iv@omskrts.ru&amp;gt;; Павлова Елена Юрьевна &amp;lt;pavlova_ey@omskrts.ru&amp;gt;; Кинев Алексей Игоревич &amp;lt;kinev_ai@omskrts.ru&amp;gt;&lt;br&gt;&lt;b&gt;Subject:&lt;/b&gt; Синхронизация данных в Zulu с АИС Омниус&lt;o:p&gt;&lt;/o:p&gt;&lt;/span&gt;&lt;/p&gt;&lt;/div&gt;&lt;/div&gt;&lt;p class=MsoNormal&gt;&lt;o:p&gt;&amp;nbsp;&lt;/o:p&gt;&lt;/p&gt;&lt;p class=MsoNormal&gt;Добрый день! В связи с выполнением мероприятий в рамках проектов по перерасчетам и по развитию &lt;span lang=EN-US&gt;Zulu &lt;/span&gt;в ПК &lt;span lang=EN-US&gt;Zulu&lt;/span&gt;&lt;span lang=EN-US&gt; &lt;/span&gt;была реализована возможность внесения информации по параметрам из актов обследования при нарушении качества поставки услуг потребителям. Для выполнения перерасчета в автоматическом режиме &lt;b&gt;&lt;u&gt;необходимо реализовать механизм переноса (синхронизации) данных из ПК &lt;/u&gt;&lt;/b&gt;&lt;b&gt;&lt;u&gt;&lt;span lang=EN-US&gt;Zulu &lt;/span&gt;в базу АИС Омниус по признаку &lt;/u&gt;&lt;/b&gt;&lt;b&gt;&lt;u&gt;&lt;span lang=EN-US&gt;ID&lt;/span&gt; объекта. &lt;o:p&gt;&lt;/o:p&gt;&lt;/u&gt;&lt;/b&gt;&lt;/p&gt;&lt;p class=MsoNormal&gt;Данные в &lt;span lang=EN-US&gt;Zulu&lt;/span&gt; (выход информации): 2ГИС здания – вкладка Запросы: инс Перерасчет&lt;o:p&gt;&lt;/o:p&gt;&lt;/p&gt;&lt;p class=MsoNormal&gt;&lt;o:p&gt;&amp;nbsp;&lt;/o:p&gt;&lt;/p&gt;&lt;p class=MsoNormal&gt;&lt;span style='mso-fareast-language:RU'&gt;&lt;img width=1920 height=1040 style='width:20.0in;height:10.8333in' id=&quot;Рисунок_x005f_x0020_2&quot; src=&quot;cid:image002.png@01DC36E8.2AD3FA00&quot;&gt;&lt;/span&gt;&lt;o:p&gt;&lt;/o:p&gt;&lt;/p&gt;&lt;p class=MsoNormal&gt;&lt;o:p&gt;&amp;nbsp;&lt;/o:p&gt;&lt;/p&gt;&lt;p class=MsoNormal&gt;&lt;span style='mso-fareast-language:RU'&gt;&lt;img width=1920 height=1040 style='width:20.0in;height:10.8333in' id=&quot;Рисунок_x005f_x0020_3&quot; src=&quot;cid:image003.png@01DC36E8.4D9BF010&quot;&gt;&lt;/span&gt;&lt;o:p&gt;&lt;/o:p&gt;&lt;/p&gt;&lt;p class=MsoNormal&gt;&lt;o:p&gt;&amp;nbsp;&lt;/o:p&gt;&lt;/p&gt;&lt;p class=MsoNormal&gt;&lt;o:p&gt;&amp;nbsp;&lt;/o:p&gt;&lt;/p&gt;&lt;p class=MsoNormal&gt;Данные в Омниус (вход информации): НСИ – схема сети – адрес – точка поставки ред. – объекты ред. – недопоставки&lt;o:p&gt;&lt;/o:p&gt;&lt;/p&gt;&lt;p class=MsoNormal&gt;&lt;o:p&gt;&amp;nbsp;&lt;/o:p&gt;&lt;/p&gt;&lt;p class=MsoNormal&gt;&lt;span style='mso-fareast-language:RU'&gt;&lt;img width=1920 height=1080 style='width:20.0in;height:11.25in' id=&quot;Рисунок_x005f_x0020_4&quot; src=&quot;cid:image004.png@01DC36E8.E62C5590&quot;&gt;&lt;/span&gt;&lt;o:p&gt;&lt;/o:p&gt;&lt;/p&gt;&lt;p class=MsoNormal&gt;&lt;span style='font-size:10.0pt;font-family:&quot;Tahoma&quot;,sans-serif;color:#1F4E79;mso-fareast-language:RU'&gt;&lt;o:p&gt;&amp;nbsp;&lt;/o:p&gt;&lt;/span&gt;&lt;/p&gt;&lt;p class=MsoNormal&gt;&lt;span style='font-size:10.0pt;font-family:&quot;Tahoma&quot;,sans-serif;color:#1F4E79;mso-fareast-language:RU'&gt;&lt;o:p&gt;&amp;nbsp;&lt;/o:p&gt;&lt;/span&gt;&lt;/p&gt;&lt;p class=MsoNormal&gt;&lt;span style='font-size:10.0pt;font-family:&quot;Tahoma&quot;,sans-serif;color:#1F4E79;mso-fareast-language:RU'&gt;&lt;o:p&gt;&amp;nbsp;&lt;/o:p&gt;&lt;/span&gt;&lt;/p&gt;&lt;p class=MsoNormal&gt;&lt;span style='font-size:10.0pt;font-family:&quot;Tahoma&quot;,sans-serif;color:#1F4E79;mso-fareast-language:RU'&gt;С уважением,&lt;o:p&gt;&lt;/o:p&gt;&lt;/span&gt;&lt;/p&gt;&lt;p class=MsoNormal&gt;&lt;span style='font-size:10.0pt;font-family:&quot;Tahoma&quot;,sans-serif;color:#1F4E79;mso-fareast-language:RU'&gt;Александр Александрович Кавун,&lt;o:p&gt;&lt;/o:p&gt;&lt;/span&gt;&lt;/p&gt;&lt;p class=MsoNormal&gt;&lt;span style='font-size:10.0pt;font-family:&quot;Tahoma&quot;,sans-serif;color:#1F4E79;mso-fareast-language:RU'&gt;руководитель направления по обработке информации &lt;o:p&gt;&lt;/o:p&gt;&lt;/span&gt;&lt;/p&gt;&lt;p class=MsoNormal&gt;&lt;span style='font-size:10.0pt;font-family:&quot;Tahoma&quot;,sans-serif;color:#1F4E79;mso-fareast-language:RU'&gt;УТИ СП «Тепловая инспекция и энергоаудит» &lt;o:p&gt;&lt;/o:p&gt;&lt;/span&gt;&lt;/p&gt;&lt;p class=MsoNormal&gt;&lt;span style='font-size:10.0pt;font-family:&quot;Tahoma&quot;,sans-serif;color:#0070C0;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4-025 (доп. 40-05)&lt;o:p&gt;&lt;/o:p&gt;&lt;/span&gt;&lt;/p&gt;&lt;p class=MsoNormal&gt;&lt;span style='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o:p&gt;&lt;/o:p&gt;&lt;/span&gt;&lt;/p&gt;&lt;p class=MsoNormal&gt;&lt;span lang=EN-US style='font-size:10.0pt;font-family:&quot;Tahoma&quot;,sans-serif;color:#1F4E79;mso-fareast-language:RU'&gt;&lt;o:p&gt;&amp;nbsp;&lt;/o:p&gt;&lt;/span&gt;&lt;/p&gt;&lt;p class=MsoNormal&gt;&lt;span style='font-size:10.0pt;font-family:&quot;Tahoma&quot;,sans-serif;color:#1F4E79;mso-fareast-language:RU'&gt;&lt;img border=0 width=266 height=70 style='width:2.7708in;height:.7291in' id=&quot;Рисунок_x005f_x0020_1&quot; src=&quot;cid:image001.jpg@01DC36E0.B9C657B0&quot; alt=524672-341536-341577&gt;&lt;/span&gt;&lt;span style='mso-fareast-language:RU'&gt;&lt;o:p&gt;&lt;/o:p&gt;&lt;/span&gt;&lt;/p&gt;&lt;p class=MsoNormal&gt;&lt;o:p&gt;&amp;nbsp;&lt;/o:p&gt;&lt;/p&gt;&lt;/div&gt;&lt;/body&gt;&lt;/html&gt;"/>
    <b v="0"/>
    <s v=".png"/>
    <b v="1"/>
  </r>
  <r>
    <x v="572"/>
    <s v="Кавун Александр Александрович"/>
    <s v="image003.png"/>
    <s v="_x000d__x000a__x000d__x000a_From: Кавун Александр Александрович_x000d__x000a_Sent: Monday, October 6, 2025 5:45 PM_x000d__x000a_To: '0000@tgk11.com' &lt;0000@tgk11.com&gt;_x000d__x000a_Cc: Радионов Игорь Владимирович &lt;radionov_iv@omskrts.ru&gt;; Павлова Елена Юрьевна &lt;pavlova_ey@omskrts.ru&gt;; Кинев Алексей Игоревич &lt;kinev_ai@omskrts.ru&gt;_x000d__x000a_Subject: Синхронизация данных в Zulu с АИС Омниус_x000d__x000a__x000d__x000a_Добрый день! В связи с выполнением мероприятий в рамках проектов по перерасчетам и по развитию Zulu в ПК Zulu была реализована возможность внесения информации по параметрам из актов обследования при нарушении качества поставки услуг потребителям. Для выполнения перерасчета в автоматическом режиме необходимо реализовать механизм переноса (синхронизации) данных из ПК Zulu в базу АИС Омниус по признаку ID объекта._x000d__x000a_Данные в Zulu (выход информации): 2ГИС здания – вкладка Запросы: инс Перерасчет_x000d__x000a__x000d__x000a_[cid:image002.png@01DC36E8.2AD3FA00]_x000d__x000a__x000d__x000a_[cid:image003.png@01DC36E8.4D9BF010]_x000d__x000a__x000d__x000a__x000d__x000a_Данные в Омниус (вход информации): НСИ – схема сети – адрес – точка поставки ред. – объекты ред. – недопоставки_x000d__x000a__x000d__x000a_[cid:image004.png@01DC36E8.E62C5590]_x000d__x000a__x000d__x000a__x000d__x000a__x000d__x000a_С уважением,_x000d__x000a_Александр Александрович Кавун,_x000d__x000a_руководитель направления по обработке информации_x000d__x000a_УТИ СП «Тепловая инспекция и энергоаудит»_x000d__x000a__x000d__x000a_АО «Омск РТС»_x000d__x000a_Тел.: +7 (3812) 944-025 (доп. 40-05)_x000d__x000a__x000d__x000a_http://www.omskrts.ru/_x000d__x000a__x000d__x000a_[524672-341536-341577]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Кавун Александр Александрович &lt;br&gt;&lt;b&gt;Sent:&lt;/b&gt; Monday, October 6, 2025 5:45 PM&lt;br&gt;&lt;b&gt;To:&lt;/b&gt; '0000@tgk11.com' &amp;lt;0000@tgk11.com&amp;gt;&lt;br&gt;&lt;b&gt;Cc:&lt;/b&gt; Радионов Игорь Владимирович &amp;lt;radionov_iv@omskrts.ru&amp;gt;; Павлова Елена Юрьевна &amp;lt;pavlova_ey@omskrts.ru&amp;gt;; Кинев Алексей Игоревич &amp;lt;kinev_ai@omskrts.ru&amp;gt;&lt;br&gt;&lt;b&gt;Subject:&lt;/b&gt; Синхронизация данных в Zulu с АИС Омниус&lt;o:p&gt;&lt;/o:p&gt;&lt;/span&gt;&lt;/p&gt;&lt;/div&gt;&lt;/div&gt;&lt;p class=MsoNormal&gt;&lt;o:p&gt;&amp;nbsp;&lt;/o:p&gt;&lt;/p&gt;&lt;p class=MsoNormal&gt;Добрый день! В связи с выполнением мероприятий в рамках проектов по перерасчетам и по развитию &lt;span lang=EN-US&gt;Zulu &lt;/span&gt;в ПК &lt;span lang=EN-US&gt;Zulu&lt;/span&gt;&lt;span lang=EN-US&gt; &lt;/span&gt;была реализована возможность внесения информации по параметрам из актов обследования при нарушении качества поставки услуг потребителям. Для выполнения перерасчета в автоматическом режиме &lt;b&gt;&lt;u&gt;необходимо реализовать механизм переноса (синхронизации) данных из ПК &lt;/u&gt;&lt;/b&gt;&lt;b&gt;&lt;u&gt;&lt;span lang=EN-US&gt;Zulu &lt;/span&gt;в базу АИС Омниус по признаку &lt;/u&gt;&lt;/b&gt;&lt;b&gt;&lt;u&gt;&lt;span lang=EN-US&gt;ID&lt;/span&gt; объекта. &lt;o:p&gt;&lt;/o:p&gt;&lt;/u&gt;&lt;/b&gt;&lt;/p&gt;&lt;p class=MsoNormal&gt;Данные в &lt;span lang=EN-US&gt;Zulu&lt;/span&gt; (выход информации): 2ГИС здания – вкладка Запросы: инс Перерасчет&lt;o:p&gt;&lt;/o:p&gt;&lt;/p&gt;&lt;p class=MsoNormal&gt;&lt;o:p&gt;&amp;nbsp;&lt;/o:p&gt;&lt;/p&gt;&lt;p class=MsoNormal&gt;&lt;span style='mso-fareast-language:RU'&gt;&lt;img width=1920 height=1040 style='width:20.0in;height:10.8333in' id=&quot;Рисунок_x005f_x0020_2&quot; src=&quot;cid:image002.png@01DC36E8.2AD3FA00&quot;&gt;&lt;/span&gt;&lt;o:p&gt;&lt;/o:p&gt;&lt;/p&gt;&lt;p class=MsoNormal&gt;&lt;o:p&gt;&amp;nbsp;&lt;/o:p&gt;&lt;/p&gt;&lt;p class=MsoNormal&gt;&lt;span style='mso-fareast-language:RU'&gt;&lt;img width=1920 height=1040 style='width:20.0in;height:10.8333in' id=&quot;Рисунок_x005f_x0020_3&quot; src=&quot;cid:image003.png@01DC36E8.4D9BF010&quot;&gt;&lt;/span&gt;&lt;o:p&gt;&lt;/o:p&gt;&lt;/p&gt;&lt;p class=MsoNormal&gt;&lt;o:p&gt;&amp;nbsp;&lt;/o:p&gt;&lt;/p&gt;&lt;p class=MsoNormal&gt;&lt;o:p&gt;&amp;nbsp;&lt;/o:p&gt;&lt;/p&gt;&lt;p class=MsoNormal&gt;Данные в Омниус (вход информации): НСИ – схема сети – адрес – точка поставки ред. – объекты ред. – недопоставки&lt;o:p&gt;&lt;/o:p&gt;&lt;/p&gt;&lt;p class=MsoNormal&gt;&lt;o:p&gt;&amp;nbsp;&lt;/o:p&gt;&lt;/p&gt;&lt;p class=MsoNormal&gt;&lt;span style='mso-fareast-language:RU'&gt;&lt;img width=1920 height=1080 style='width:20.0in;height:11.25in' id=&quot;Рисунок_x005f_x0020_4&quot; src=&quot;cid:image004.png@01DC36E8.E62C5590&quot;&gt;&lt;/span&gt;&lt;o:p&gt;&lt;/o:p&gt;&lt;/p&gt;&lt;p class=MsoNormal&gt;&lt;span style='font-size:10.0pt;font-family:&quot;Tahoma&quot;,sans-serif;color:#1F4E79;mso-fareast-language:RU'&gt;&lt;o:p&gt;&amp;nbsp;&lt;/o:p&gt;&lt;/span&gt;&lt;/p&gt;&lt;p class=MsoNormal&gt;&lt;span style='font-size:10.0pt;font-family:&quot;Tahoma&quot;,sans-serif;color:#1F4E79;mso-fareast-language:RU'&gt;&lt;o:p&gt;&amp;nbsp;&lt;/o:p&gt;&lt;/span&gt;&lt;/p&gt;&lt;p class=MsoNormal&gt;&lt;span style='font-size:10.0pt;font-family:&quot;Tahoma&quot;,sans-serif;color:#1F4E79;mso-fareast-language:RU'&gt;&lt;o:p&gt;&amp;nbsp;&lt;/o:p&gt;&lt;/span&gt;&lt;/p&gt;&lt;p class=MsoNormal&gt;&lt;span style='font-size:10.0pt;font-family:&quot;Tahoma&quot;,sans-serif;color:#1F4E79;mso-fareast-language:RU'&gt;С уважением,&lt;o:p&gt;&lt;/o:p&gt;&lt;/span&gt;&lt;/p&gt;&lt;p class=MsoNormal&gt;&lt;span style='font-size:10.0pt;font-family:&quot;Tahoma&quot;,sans-serif;color:#1F4E79;mso-fareast-language:RU'&gt;Александр Александрович Кавун,&lt;o:p&gt;&lt;/o:p&gt;&lt;/span&gt;&lt;/p&gt;&lt;p class=MsoNormal&gt;&lt;span style='font-size:10.0pt;font-family:&quot;Tahoma&quot;,sans-serif;color:#1F4E79;mso-fareast-language:RU'&gt;руководитель направления по обработке информации &lt;o:p&gt;&lt;/o:p&gt;&lt;/span&gt;&lt;/p&gt;&lt;p class=MsoNormal&gt;&lt;span style='font-size:10.0pt;font-family:&quot;Tahoma&quot;,sans-serif;color:#1F4E79;mso-fareast-language:RU'&gt;УТИ СП «Тепловая инспекция и энергоаудит» &lt;o:p&gt;&lt;/o:p&gt;&lt;/span&gt;&lt;/p&gt;&lt;p class=MsoNormal&gt;&lt;span style='font-size:10.0pt;font-family:&quot;Tahoma&quot;,sans-serif;color:#0070C0;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4-025 (доп. 40-05)&lt;o:p&gt;&lt;/o:p&gt;&lt;/span&gt;&lt;/p&gt;&lt;p class=MsoNormal&gt;&lt;span style='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o:p&gt;&lt;/o:p&gt;&lt;/span&gt;&lt;/p&gt;&lt;p class=MsoNormal&gt;&lt;span lang=EN-US style='font-size:10.0pt;font-family:&quot;Tahoma&quot;,sans-serif;color:#1F4E79;mso-fareast-language:RU'&gt;&lt;o:p&gt;&amp;nbsp;&lt;/o:p&gt;&lt;/span&gt;&lt;/p&gt;&lt;p class=MsoNormal&gt;&lt;span style='font-size:10.0pt;font-family:&quot;Tahoma&quot;,sans-serif;color:#1F4E79;mso-fareast-language:RU'&gt;&lt;img border=0 width=266 height=70 style='width:2.7708in;height:.7291in' id=&quot;Рисунок_x005f_x0020_1&quot; src=&quot;cid:image001.jpg@01DC36E0.B9C657B0&quot; alt=524672-341536-341577&gt;&lt;/span&gt;&lt;span style='mso-fareast-language:RU'&gt;&lt;o:p&gt;&lt;/o:p&gt;&lt;/span&gt;&lt;/p&gt;&lt;p class=MsoNormal&gt;&lt;o:p&gt;&amp;nbsp;&lt;/o:p&gt;&lt;/p&gt;&lt;/div&gt;&lt;/body&gt;&lt;/html&gt;"/>
    <b v="0"/>
    <s v=".png"/>
    <b v="1"/>
  </r>
  <r>
    <x v="572"/>
    <s v="Кавун Александр Александрович"/>
    <s v="image004.png"/>
    <s v="_x000d__x000a__x000d__x000a_From: Кавун Александр Александрович_x000d__x000a_Sent: Monday, October 6, 2025 5:45 PM_x000d__x000a_To: '0000@tgk11.com' &lt;0000@tgk11.com&gt;_x000d__x000a_Cc: Радионов Игорь Владимирович &lt;radionov_iv@omskrts.ru&gt;; Павлова Елена Юрьевна &lt;pavlova_ey@omskrts.ru&gt;; Кинев Алексей Игоревич &lt;kinev_ai@omskrts.ru&gt;_x000d__x000a_Subject: Синхронизация данных в Zulu с АИС Омниус_x000d__x000a__x000d__x000a_Добрый день! В связи с выполнением мероприятий в рамках проектов по перерасчетам и по развитию Zulu в ПК Zulu была реализована возможность внесения информации по параметрам из актов обследования при нарушении качества поставки услуг потребителям. Для выполнения перерасчета в автоматическом режиме необходимо реализовать механизм переноса (синхронизации) данных из ПК Zulu в базу АИС Омниус по признаку ID объекта._x000d__x000a_Данные в Zulu (выход информации): 2ГИС здания – вкладка Запросы: инс Перерасчет_x000d__x000a__x000d__x000a_[cid:image002.png@01DC36E8.2AD3FA00]_x000d__x000a__x000d__x000a_[cid:image003.png@01DC36E8.4D9BF010]_x000d__x000a__x000d__x000a__x000d__x000a_Данные в Омниус (вход информации): НСИ – схема сети – адрес – точка поставки ред. – объекты ред. – недопоставки_x000d__x000a__x000d__x000a_[cid:image004.png@01DC36E8.E62C5590]_x000d__x000a__x000d__x000a__x000d__x000a__x000d__x000a_С уважением,_x000d__x000a_Александр Александрович Кавун,_x000d__x000a_руководитель направления по обработке информации_x000d__x000a_УТИ СП «Тепловая инспекция и энергоаудит»_x000d__x000a__x000d__x000a_АО «Омск РТС»_x000d__x000a_Тел.: +7 (3812) 944-025 (доп. 40-05)_x000d__x000a__x000d__x000a_http://www.omskrts.ru/_x000d__x000a__x000d__x000a_[524672-341536-341577]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Кавун Александр Александрович &lt;br&gt;&lt;b&gt;Sent:&lt;/b&gt; Monday, October 6, 2025 5:45 PM&lt;br&gt;&lt;b&gt;To:&lt;/b&gt; '0000@tgk11.com' &amp;lt;0000@tgk11.com&amp;gt;&lt;br&gt;&lt;b&gt;Cc:&lt;/b&gt; Радионов Игорь Владимирович &amp;lt;radionov_iv@omskrts.ru&amp;gt;; Павлова Елена Юрьевна &amp;lt;pavlova_ey@omskrts.ru&amp;gt;; Кинев Алексей Игоревич &amp;lt;kinev_ai@omskrts.ru&amp;gt;&lt;br&gt;&lt;b&gt;Subject:&lt;/b&gt; Синхронизация данных в Zulu с АИС Омниус&lt;o:p&gt;&lt;/o:p&gt;&lt;/span&gt;&lt;/p&gt;&lt;/div&gt;&lt;/div&gt;&lt;p class=MsoNormal&gt;&lt;o:p&gt;&amp;nbsp;&lt;/o:p&gt;&lt;/p&gt;&lt;p class=MsoNormal&gt;Добрый день! В связи с выполнением мероприятий в рамках проектов по перерасчетам и по развитию &lt;span lang=EN-US&gt;Zulu &lt;/span&gt;в ПК &lt;span lang=EN-US&gt;Zulu&lt;/span&gt;&lt;span lang=EN-US&gt; &lt;/span&gt;была реализована возможность внесения информации по параметрам из актов обследования при нарушении качества поставки услуг потребителям. Для выполнения перерасчета в автоматическом режиме &lt;b&gt;&lt;u&gt;необходимо реализовать механизм переноса (синхронизации) данных из ПК &lt;/u&gt;&lt;/b&gt;&lt;b&gt;&lt;u&gt;&lt;span lang=EN-US&gt;Zulu &lt;/span&gt;в базу АИС Омниус по признаку &lt;/u&gt;&lt;/b&gt;&lt;b&gt;&lt;u&gt;&lt;span lang=EN-US&gt;ID&lt;/span&gt; объекта. &lt;o:p&gt;&lt;/o:p&gt;&lt;/u&gt;&lt;/b&gt;&lt;/p&gt;&lt;p class=MsoNormal&gt;Данные в &lt;span lang=EN-US&gt;Zulu&lt;/span&gt; (выход информации): 2ГИС здания – вкладка Запросы: инс Перерасчет&lt;o:p&gt;&lt;/o:p&gt;&lt;/p&gt;&lt;p class=MsoNormal&gt;&lt;o:p&gt;&amp;nbsp;&lt;/o:p&gt;&lt;/p&gt;&lt;p class=MsoNormal&gt;&lt;span style='mso-fareast-language:RU'&gt;&lt;img width=1920 height=1040 style='width:20.0in;height:10.8333in' id=&quot;Рисунок_x005f_x0020_2&quot; src=&quot;cid:image002.png@01DC36E8.2AD3FA00&quot;&gt;&lt;/span&gt;&lt;o:p&gt;&lt;/o:p&gt;&lt;/p&gt;&lt;p class=MsoNormal&gt;&lt;o:p&gt;&amp;nbsp;&lt;/o:p&gt;&lt;/p&gt;&lt;p class=MsoNormal&gt;&lt;span style='mso-fareast-language:RU'&gt;&lt;img width=1920 height=1040 style='width:20.0in;height:10.8333in' id=&quot;Рисунок_x005f_x0020_3&quot; src=&quot;cid:image003.png@01DC36E8.4D9BF010&quot;&gt;&lt;/span&gt;&lt;o:p&gt;&lt;/o:p&gt;&lt;/p&gt;&lt;p class=MsoNormal&gt;&lt;o:p&gt;&amp;nbsp;&lt;/o:p&gt;&lt;/p&gt;&lt;p class=MsoNormal&gt;&lt;o:p&gt;&amp;nbsp;&lt;/o:p&gt;&lt;/p&gt;&lt;p class=MsoNormal&gt;Данные в Омниус (вход информации): НСИ – схема сети – адрес – точка поставки ред. – объекты ред. – недопоставки&lt;o:p&gt;&lt;/o:p&gt;&lt;/p&gt;&lt;p class=MsoNormal&gt;&lt;o:p&gt;&amp;nbsp;&lt;/o:p&gt;&lt;/p&gt;&lt;p class=MsoNormal&gt;&lt;span style='mso-fareast-language:RU'&gt;&lt;img width=1920 height=1080 style='width:20.0in;height:11.25in' id=&quot;Рисунок_x005f_x0020_4&quot; src=&quot;cid:image004.png@01DC36E8.E62C5590&quot;&gt;&lt;/span&gt;&lt;o:p&gt;&lt;/o:p&gt;&lt;/p&gt;&lt;p class=MsoNormal&gt;&lt;span style='font-size:10.0pt;font-family:&quot;Tahoma&quot;,sans-serif;color:#1F4E79;mso-fareast-language:RU'&gt;&lt;o:p&gt;&amp;nbsp;&lt;/o:p&gt;&lt;/span&gt;&lt;/p&gt;&lt;p class=MsoNormal&gt;&lt;span style='font-size:10.0pt;font-family:&quot;Tahoma&quot;,sans-serif;color:#1F4E79;mso-fareast-language:RU'&gt;&lt;o:p&gt;&amp;nbsp;&lt;/o:p&gt;&lt;/span&gt;&lt;/p&gt;&lt;p class=MsoNormal&gt;&lt;span style='font-size:10.0pt;font-family:&quot;Tahoma&quot;,sans-serif;color:#1F4E79;mso-fareast-language:RU'&gt;&lt;o:p&gt;&amp;nbsp;&lt;/o:p&gt;&lt;/span&gt;&lt;/p&gt;&lt;p class=MsoNormal&gt;&lt;span style='font-size:10.0pt;font-family:&quot;Tahoma&quot;,sans-serif;color:#1F4E79;mso-fareast-language:RU'&gt;С уважением,&lt;o:p&gt;&lt;/o:p&gt;&lt;/span&gt;&lt;/p&gt;&lt;p class=MsoNormal&gt;&lt;span style='font-size:10.0pt;font-family:&quot;Tahoma&quot;,sans-serif;color:#1F4E79;mso-fareast-language:RU'&gt;Александр Александрович Кавун,&lt;o:p&gt;&lt;/o:p&gt;&lt;/span&gt;&lt;/p&gt;&lt;p class=MsoNormal&gt;&lt;span style='font-size:10.0pt;font-family:&quot;Tahoma&quot;,sans-serif;color:#1F4E79;mso-fareast-language:RU'&gt;руководитель направления по обработке информации &lt;o:p&gt;&lt;/o:p&gt;&lt;/span&gt;&lt;/p&gt;&lt;p class=MsoNormal&gt;&lt;span style='font-size:10.0pt;font-family:&quot;Tahoma&quot;,sans-serif;color:#1F4E79;mso-fareast-language:RU'&gt;УТИ СП «Тепловая инспекция и энергоаудит» &lt;o:p&gt;&lt;/o:p&gt;&lt;/span&gt;&lt;/p&gt;&lt;p class=MsoNormal&gt;&lt;span style='font-size:10.0pt;font-family:&quot;Tahoma&quot;,sans-serif;color:#0070C0;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4-025 (доп. 40-05)&lt;o:p&gt;&lt;/o:p&gt;&lt;/span&gt;&lt;/p&gt;&lt;p class=MsoNormal&gt;&lt;span style='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o:p&gt;&lt;/o:p&gt;&lt;/span&gt;&lt;/p&gt;&lt;p class=MsoNormal&gt;&lt;span lang=EN-US style='font-size:10.0pt;font-family:&quot;Tahoma&quot;,sans-serif;color:#1F4E79;mso-fareast-language:RU'&gt;&lt;o:p&gt;&amp;nbsp;&lt;/o:p&gt;&lt;/span&gt;&lt;/p&gt;&lt;p class=MsoNormal&gt;&lt;span style='font-size:10.0pt;font-family:&quot;Tahoma&quot;,sans-serif;color:#1F4E79;mso-fareast-language:RU'&gt;&lt;img border=0 width=266 height=70 style='width:2.7708in;height:.7291in' id=&quot;Рисунок_x005f_x0020_1&quot; src=&quot;cid:image001.jpg@01DC36E0.B9C657B0&quot; alt=524672-341536-341577&gt;&lt;/span&gt;&lt;span style='mso-fareast-language:RU'&gt;&lt;o:p&gt;&lt;/o:p&gt;&lt;/span&gt;&lt;/p&gt;&lt;p class=MsoNormal&gt;&lt;o:p&gt;&amp;nbsp;&lt;/o:p&gt;&lt;/p&gt;&lt;/div&gt;&lt;/body&gt;&lt;/html&gt;"/>
    <b v="0"/>
    <s v=".png"/>
    <b v="1"/>
  </r>
  <r>
    <x v="573"/>
    <s v="Дьячкова Кристина Александровна"/>
    <s v="FW: рабочая ссылка по зулу"/>
    <s v="Поиск заработал._x000d__x000a_Новую ссылку приложила_x000d__x000a__x000d__x000a__x000d__x000a_From: Денисенко Евгения Валерьевна &lt;denisenko_ev@omskrts.ru&gt;_x000d__x000a_Sent: Tuesday, October 7, 2025 11:38 AM_x000d__x000a_To: Дьячкова Кристина Александровна &lt;dyachkova_ka@omskrts.ru&gt;_x000d__x000a_Subject: RE: ЗУЛУ_x000d__x000a__x000d__x000a_Привет._x000d__x000a_Какой именно поиск адреса (их как минимум 2)?_x000d__x000a_Что вводят?_x000d__x000a_Какая ошибка?_x000d__x000a_Что за новая ссылка?_x000d__x000a__x000d__x000a_From: Дьячкова Кристина Александровна &lt;dyachkova_ka@omskrts.ru&lt;mailto:dyachkova_ka@omskrts.ru&gt;&gt;_x000d__x000a_Sent: Tuesday, October 7, 2025 9:50 AM_x000d__x000a_To: Денисенко Евгения Валерьевна &lt;denisenko_ev@omskrts.ru&lt;mailto:denisenko_ev@omskrts.ru&gt;&gt;_x000d__x000a_Subject: ЗУЛУ_x000d__x000a__x000d__x000a_Доброе утро! В зулу перестал работать поиск адреса – выдает ошибку._x000d__x000a_+ вопрос: - можно л вносить готовность по новой ссылке? Т.к. в в новой ссылке зулу часть внесенной ранее готовности объектов утеряна?_x000d__x000a__x000d__x000a_С уважением,_x000d__x000a_Дьячкова Кристина Александровна,_x000d__x000a_Ведущий инженер Абонентского отдела №6 УпРА_x000d__x000a_СП «Тепловая инспекция и энергоаудит» АО «Омск РТС»_x000d__x000a_Тел.: +7 (3812) 945-224 (69-19)_x000d__x000a_e-mail: dyachkova_ka@omskrts.ru&lt;mailto:dyachkova_ka@omskrts.ru&gt;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windowtext;}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mso-fareast-language:RU'&gt;Поиск заработал.&lt;o:p&gt;&lt;/o:p&gt;&lt;/span&gt;&lt;/p&gt;&lt;p class=MsoNormal&gt;&lt;span style='mso-fareast-language:RU'&gt;Новую ссылку приложила&lt;o:p&gt;&lt;/o:p&gt;&lt;/span&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uesday, October 7, 2025 11:38 AM&lt;br&gt;&lt;b&gt;To:&lt;/b&gt; Дьячкова Кристина Александровна &amp;lt;dyachkova_ka@omskrts.ru&amp;gt;&lt;br&gt;&lt;b&gt;Subject:&lt;/b&gt; RE: ЗУЛУ&lt;o:p&gt;&lt;/o:p&gt;&lt;/span&gt;&lt;/p&gt;&lt;/div&gt;&lt;/div&gt;&lt;p class=MsoNormal&gt;&lt;o:p&gt;&amp;nbsp;&lt;/o:p&gt;&lt;/p&gt;&lt;p class=MsoNormal&gt;Привет.&lt;o:p&gt;&lt;/o:p&gt;&lt;/p&gt;&lt;p class=MsoNormal&gt;Какой именно поиск адреса (их как минимум 2)?&lt;o:p&gt;&lt;/o:p&gt;&lt;/p&gt;&lt;p class=MsoNormal&gt;Что вводят?&lt;o:p&gt;&lt;/o:p&gt;&lt;/p&gt;&lt;p class=MsoNormal&gt;Какая ошибка?&lt;o:p&gt;&lt;/o:p&gt;&lt;/p&gt;&lt;p class=MsoNormal&gt;Что за новая ссылка?&lt;o:p&gt;&lt;/o:p&gt;&lt;/p&gt;&lt;p class=MsoNormal&gt;&lt;o:p&gt;&amp;nbsp;&lt;/o:p&gt;&lt;/p&gt;&lt;div&gt;&lt;div style='border:none;border-top:solid #E1E1E1 1.0pt;padding:3.0pt 0cm 0cm 0cm'&gt;&lt;p class=MsoNormal&gt;&lt;b&gt;&lt;span style='mso-fareast-language:RU'&gt;From:&lt;/span&gt;&lt;/b&gt;&lt;span style='mso-fareast-language:RU'&gt; Дьячкова Кристина Александровна &amp;lt;&lt;a href=&quot;mailto:dyachkova_ka@omskrts.ru&quot;&gt;dyachkova_ka@omskrts.ru&lt;/a&gt;&amp;gt; &lt;br&gt;&lt;b&gt;Sent:&lt;/b&gt; Tuesday, October 7, 2025 9:50 AM&lt;br&gt;&lt;b&gt;To:&lt;/b&gt; Денисенко Евгения Валерьевна &amp;lt;&lt;a href=&quot;mailto:denisenko_ev@omskrts.ru&quot;&gt;denisenko_ev@omskrts.ru&lt;/a&gt;&amp;gt;&lt;br&gt;&lt;b&gt;Subject:&lt;/b&gt; ЗУЛУ&lt;o:p&gt;&lt;/o:p&gt;&lt;/span&gt;&lt;/p&gt;&lt;/div&gt;&lt;/div&gt;&lt;p class=MsoNormal&gt;&lt;o:p&gt;&amp;nbsp;&lt;/o:p&gt;&lt;/p&gt;&lt;p class=MsoNormal&gt;Доброе утро! В зулу перестал работать поиск адреса – выдает ошибку. &lt;o:p&gt;&lt;/o:p&gt;&lt;/p&gt;&lt;p class=MsoNormal&gt;+ вопрос: - можно л вносить готовность по новой ссылке? Т.к. в в новой ссылке зулу часть внесенной ранее готовности объектов утеряна?&lt;o:p&gt;&lt;/o:p&gt;&lt;/p&gt;&lt;p class=MsoNormal&gt;&lt;o:p&gt;&amp;nbsp;&lt;/o:p&gt;&lt;/p&gt;&lt;p class=MsoNormal&gt;&lt;i&gt;&lt;span style='font-size:13.0pt;font-family:&quot;Times New Roman&quot;,serif;color:black;mso-fareast-language:RU'&gt;С уважением,&lt;o:p&gt;&lt;/o:p&gt;&lt;/span&gt;&lt;/i&gt;&lt;/p&gt;&lt;p class=MsoNormal&gt;&lt;i&gt;&lt;span style='font-size:13.0pt;font-family:&quot;Times New Roman&quot;,serif;color:black;mso-fareast-language:RU'&gt;Дьячкова Кристина Александровна,&lt;o:p&gt;&lt;/o:p&gt;&lt;/span&gt;&lt;/i&gt;&lt;/p&gt;&lt;p class=MsoNormal&gt;&lt;i&gt;&lt;span style='font-size:13.0pt;font-family:&quot;Times New Roman&quot;,serif;color:black;mso-fareast-language:RU'&gt;Ведущий инженер Абонентского отдела №6 УпРА &lt;o:p&gt;&lt;/o:p&gt;&lt;/span&gt;&lt;/i&gt;&lt;/p&gt;&lt;p class=MsoNormal&gt;&lt;i&gt;&lt;span style='font-size:13.0pt;font-family:&quot;Times New Roman&quot;,serif;color:black;mso-fareast-language:RU'&gt;СП «Тепловая инспекция и энергоаудит» АО «Омск РТС»&lt;o:p&gt;&lt;/o:p&gt;&lt;/span&gt;&lt;/i&gt;&lt;/p&gt;&lt;p class=MsoNormal&gt;&lt;i&gt;&lt;span style='font-size:13.0pt;font-family:&quot;Times New Roman&quot;,serif;color:black;mso-fareast-language:RU'&gt;Тел&lt;/span&gt;&lt;/i&gt;&lt;i&gt;&lt;span lang=EN-US style='font-size:13.0pt;font-family:&quot;Times New Roman&quot;,serif;color:black;mso-fareast-language:RU'&gt;.: +7 (3812) 945-224 (69-19)&lt;o:p&gt;&lt;/o:p&gt;&lt;/span&gt;&lt;/i&gt;&lt;/p&gt;&lt;p class=MsoNormal&gt;&lt;i&gt;&lt;span lang=EN-US style='font-size:13.0pt;font-family:&quot;Times New Roman&quot;,serif;color:black;mso-fareast-language:RU'&gt;e-mail: &lt;/span&gt;&lt;/i&gt;&lt;i&gt;&lt;span style='color:black;mso-fareast-language:RU'&gt;&lt;a href=&quot;mailto:dyachkova_ka@omskrts.ru&quot;&gt;&lt;span lang=EN-US style='font-size:13.0pt;font-family:&quot;Times New Roman&quot;,serif;color:black;text-decoration:none'&gt;dyachkova_ka@omskrts.ru&lt;/span&gt;&lt;/a&gt;&lt;/span&gt;&lt;/i&gt;&lt;i&gt;&lt;span lang=EN-US style='color:black;mso-fareast-language:RU'&gt;&lt;o:p&gt;&lt;/o:p&gt;&lt;/span&gt;&lt;/i&gt;&lt;/p&gt;&lt;p class=MsoNormal&gt;&lt;span lang=EN-US&gt;&lt;o:p&gt;&amp;nbsp;&lt;/o:p&gt;&lt;/span&gt;&lt;/p&gt;&lt;/div&gt;&lt;/body&gt;&lt;/html&gt;"/>
    <b v="1"/>
    <s v=""/>
    <b v="1"/>
  </r>
  <r>
    <x v="574"/>
    <s v="Дьячкова Кристина Александровна"/>
    <m/>
    <s v="Доброе утро! В зулу перестал работать поиск адреса – выдает ошибку._x000d__x000a_+ вопрос: - можно л вносить готовность по новой ссылке? Т.к. в в новой ссылке зулу часть внесенной ранее готовности объектов утеряна?_x000d__x000a__x000d__x000a_С уважением,_x000d__x000a_Дьячкова Кристина Александровна,_x000d__x000a_Ведущий инженер Абонентского отдела №6 УпРА_x000d__x000a_СП «Тепловая инспекция и энергоаудит» АО «Омск РТС»_x000d__x000a_Тел.: +7 (3812) 945-224 (69-19)_x000d__x000a_e-mail: dyachkova_ka@omskrts.ru&lt;mailto:dyachkova_ka@omskrts.ru&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Доброе утро! В зулу перестал работать поиск адреса – выдает ошибку. &lt;o:p&gt;&lt;/o:p&gt;&lt;/p&gt;&lt;p class=MsoNormal&gt;+ вопрос: - можно л вносить готовность по новой ссылке? Т.к. в в новой ссылке зулу часть внесенной ранее готовности объектов утеряна?&lt;o:p&gt;&lt;/o:p&gt;&lt;/p&gt;&lt;p class=MsoNormal&gt;&lt;o:p&gt;&amp;nbsp;&lt;/o:p&gt;&lt;/p&gt;&lt;p class=MsoNormal&gt;&lt;i&gt;&lt;span style='font-size:13.0pt;font-family:&quot;Times New Roman&quot;,serif;color:black;mso-fareast-language:RU'&gt;С уважением,&lt;o:p&gt;&lt;/o:p&gt;&lt;/span&gt;&lt;/i&gt;&lt;/p&gt;&lt;p class=MsoNormal&gt;&lt;i&gt;&lt;span style='font-size:13.0pt;font-family:&quot;Times New Roman&quot;,serif;color:black;mso-fareast-language:RU'&gt;Дьячкова Кристина Александровна,&lt;o:p&gt;&lt;/o:p&gt;&lt;/span&gt;&lt;/i&gt;&lt;/p&gt;&lt;p class=MsoNormal&gt;&lt;i&gt;&lt;span style='font-size:13.0pt;font-family:&quot;Times New Roman&quot;,serif;color:black;mso-fareast-language:RU'&gt;Ведущий инженер Абонентского отдела №6 УпРА &lt;o:p&gt;&lt;/o:p&gt;&lt;/span&gt;&lt;/i&gt;&lt;/p&gt;&lt;p class=MsoNormal&gt;&lt;i&gt;&lt;span style='font-size:13.0pt;font-family:&quot;Times New Roman&quot;,serif;color:black;mso-fareast-language:RU'&gt;СП «Тепловая инспекция и энергоаудит» АО «Омск РТС»&lt;o:p&gt;&lt;/o:p&gt;&lt;/span&gt;&lt;/i&gt;&lt;/p&gt;&lt;p class=MsoNormal&gt;&lt;i&gt;&lt;span style='font-size:13.0pt;font-family:&quot;Times New Roman&quot;,serif;color:black;mso-fareast-language:RU'&gt;Тел&lt;/span&gt;&lt;/i&gt;&lt;i&gt;&lt;span lang=EN-US style='font-size:13.0pt;font-family:&quot;Times New Roman&quot;,serif;color:black;mso-fareast-language:RU'&gt;.: +7 (3812) 945-224 (69-19)&lt;o:p&gt;&lt;/o:p&gt;&lt;/span&gt;&lt;/i&gt;&lt;/p&gt;&lt;p class=MsoNormal&gt;&lt;i&gt;&lt;span lang=EN-US style='font-size:13.0pt;font-family:&quot;Times New Roman&quot;,serif;color:black;mso-fareast-language:RU'&gt;e-mail: &lt;/span&gt;&lt;/i&gt;&lt;i&gt;&lt;span style='color:black;mso-fareast-language:RU'&gt;&lt;a href=&quot;mailto:dyachkova_ka@omskrts.ru&quot;&gt;&lt;span lang=EN-US style='font-size:13.0pt;font-family:&quot;Times New Roman&quot;,serif;color:black;text-decoration:none'&gt;dyachkova_ka@omskrts.ru&lt;/span&gt;&lt;/a&gt;&lt;/span&gt;&lt;/i&gt;&lt;i&gt;&lt;span lang=EN-US style='color:black;mso-fareast-language:RU'&gt;&lt;o:p&gt;&lt;/o:p&gt;&lt;/span&gt;&lt;/i&gt;&lt;/p&gt;&lt;p class=MsoNormal&gt;&lt;span lang=EN-US&gt;&lt;o:p&gt;&amp;nbsp;&lt;/o:p&gt;&lt;/span&gt;&lt;/p&gt;&lt;/div&gt;&lt;/body&gt;&lt;/html&gt;"/>
    <b v="0"/>
    <m/>
    <b v="1"/>
  </r>
  <r>
    <x v="575"/>
    <s v="Смирнова Татьяна Валентиновна"/>
    <s v="СТ-127 Фугенфирова, 11б ПОТЕРИ.docx"/>
    <s v="_x000d__x000a__x000d__x000a_С уважением,_x000d__x000a_Смирнова Татьяна Валентиновна_x000d__x000a_Инженер 1 категории АО №6 УпРА СП «ТИиЭ»_x000d__x000a__x000d__x000a_АО «Омск РТС»_x000d__x000a_Тел: +7 (3812) 945-203, 69-07_x000d__x000a_E-mail: smirnova_tvale@omskrts.ru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family:&quot;PT Astra Serif&quot;,serif;mso-fareast-language:RU'&gt;С уважением, &lt;o:p&gt;&lt;/o:p&gt;&lt;/span&gt;&lt;/p&gt;&lt;p class=MsoNormal&gt;&lt;span style='font-family:&quot;PT Astra Serif&quot;,serif;mso-fareast-language:RU'&gt;Смирнова Татьяна Валентиновна&lt;o:p&gt;&lt;/o:p&gt;&lt;/span&gt;&lt;/p&gt;&lt;p class=MsoNormal&gt;&lt;span style='font-family:&quot;PT Astra Serif&quot;,serif;mso-fareast-language:RU'&gt;Инженер 1 категории АО №6 УпРА СП «ТИиЭ»&lt;o:p&gt;&lt;/o:p&gt;&lt;/span&gt;&lt;/p&gt;&lt;p class=MsoNormal&gt;&lt;span style='font-family:&quot;PT Astra Serif&quot;,serif;mso-fareast-language:RU'&gt;&lt;o:p&gt;&amp;nbsp;&lt;/o:p&gt;&lt;/span&gt;&lt;/p&gt;&lt;p class=MsoNormal&gt;&lt;span style='font-family:&quot;PT Astra Serif&quot;,serif;mso-fareast-language:RU'&gt;АО «Омск РТС»&lt;o:p&gt;&lt;/o:p&gt;&lt;/span&gt;&lt;/p&gt;&lt;p class=MsoNormal&gt;&lt;span style='font-family:&quot;PT Astra Serif&quot;,serif;mso-fareast-language:RU'&gt;Тел: +7 (3812) 945-203, 69-07&lt;o:p&gt;&lt;/o:p&gt;&lt;/span&gt;&lt;/p&gt;&lt;p class=MsoNormal&gt;&lt;span lang=EN-US style='font-family:&quot;PT Astra Serif&quot;,serif;mso-fareast-language:RU'&gt;E-mail&lt;/span&gt;&lt;span style='font-family:&quot;PT Astra Serif&quot;,serif;mso-fareast-language:RU'&gt;:&lt;/span&gt;&lt;span lang=EN-US style='font-family:&quot;PT Astra Serif&quot;,serif;mso-fareast-language:RU'&gt; smirnova_tvale@omskrts.ru&lt;o:p&gt;&lt;/o:p&gt;&lt;/span&gt;&lt;/p&gt;&lt;p class=MsoNormal&gt;&lt;o:p&gt;&amp;nbsp;&lt;/o:p&gt;&lt;/p&gt;&lt;/div&gt;&lt;/body&gt;&lt;/html&gt;"/>
    <b v="1"/>
    <s v=".docx"/>
    <b v="1"/>
  </r>
  <r>
    <x v="576"/>
    <s v="Федорчук Евгений Андреевич"/>
    <s v="длительные утечки.xlsx"/>
    <s v="Длительные утечки на проверку в период с 06.10.2025 по 19.10.2025_x000d__x000a__x000d__x000a_С уважением,_x000d__x000a_Федорчук Евгений Андреевич,_x000d__x000a_Ведущий инженер ОТА ТС, СП «Тепловая инспекция и энергоаудит»_x000d__x000a_АО «Омск РТС»_x000d__x000a_Тел.: +7(3812) 94-40-88 (местный 40-88)_x000d__x000a__x000d__x000a_http://www.omskrts.ru/_x000d__x000a_[cid:image001.png@01D4CF7E.58C0B440]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Times New Roman&quot;,serif;_x000d__x000a__x0009_color:black;_x000d__x000a__x0009_font-weight:normal;_x000d__x000a__x0009_font-style:normal;}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family:&quot;Times New Roman&quot;,serif;color:black'&gt;Длительные утечки на проверку в период с 06.10.2025 по 19.10.2025&lt;o:p&gt;&lt;/o:p&gt;&lt;/span&gt;&lt;/p&gt;&lt;p class=MsoNormal&gt;&lt;span style='font-family:&quot;Times New Roman&quot;,serif;color:black'&gt;&lt;o:p&gt;&amp;nbsp;&lt;/o:p&gt;&lt;/span&gt;&lt;/p&gt;&lt;p class=MsoNormal&gt;&lt;span style='font-family:&quot;Times New Roman&quot;,serif;color:black;mso-fareast-language:RU'&gt;С уважением, &lt;o:p&gt;&lt;/o:p&gt;&lt;/span&gt;&lt;/p&gt;&lt;p class=MsoNormal&gt;&lt;span style='font-family:&quot;Times New Roman&quot;,serif;color:black;mso-fareast-language:RU'&gt;Федорчук Евгений Андреевич, &lt;o:p&gt;&lt;/o:p&gt;&lt;/span&gt;&lt;/p&gt;&lt;p class=MsoNormal&gt;&lt;span style='font-family:&quot;Times New Roman&quot;,serif;color:black;mso-fareast-language:RU'&gt;Ведущий инженер ОТА ТС,&amp;nbsp;СП «Тепловая инспекция и энергоаудит»&lt;o:p&gt;&lt;/o:p&gt;&lt;/span&gt;&lt;/p&gt;&lt;p class=MsoNormal&gt;&lt;span style='font-family:&quot;Times New Roman&quot;,serif;color:black;mso-fareast-language:RU'&gt;АО «Омск РТС»&lt;o:p&gt;&lt;/o:p&gt;&lt;/span&gt;&lt;/p&gt;&lt;p class=MsoNormal&gt;&lt;span style='font-family:&quot;Times New Roman&quot;,serif;color:black;mso-fareast-language:RU'&gt;Тел.: +7(3812) 94-40-88 (местный 40-88)&lt;o:p&gt;&lt;/o:p&gt;&lt;/span&gt;&lt;/p&gt;&lt;p class=MsoNormal&gt;&lt;span style='color:black;mso-fareast-language:RU'&gt;&lt;o:p&gt;&amp;nbsp;&lt;/o:p&gt;&lt;/span&gt;&lt;/p&gt;&lt;p class=MsoNormal&gt;&lt;span lang=EN-US style='font-family:&quot;Times New Roman&quot;,serif;color:#1F497D;mso-fareast-language:RU'&gt;&lt;a href=&quot;http://www.omskrts.ru/&quot;&gt;&lt;span style='color:blue'&gt;http://www.omskrts.ru/&lt;/span&gt;&lt;/a&gt; &lt;o:p&gt;&lt;/o:p&gt;&lt;/span&gt;&lt;/p&gt;&lt;p class=MsoNormal&gt;&lt;span style='color:#1F497D;mso-fareast-language:RU'&gt;&lt;img border=0 width=267 height=71 style='width:2.7812in;height:.7395in' id=&quot;Рисунок_x005f_x0020_1&quot; src=&quot;cid:image001.png@01DC36D3.BFCEC230&quot; alt=&quot;cid:image001.png@01D4CF7E.58C0B440&quot;&gt;&lt;/span&gt;&lt;span style='color:#1F497D;mso-fareast-language:RU'&gt;&lt;o:p&gt;&lt;/o:p&gt;&lt;/span&gt;&lt;/p&gt;&lt;p class=MsoNormal&gt;&lt;span style='font-family:&quot;Times New Roman&quot;,serif;color:black'&gt;&lt;o:p&gt;&amp;nbsp;&lt;/o:p&gt;&lt;/span&gt;&lt;/p&gt;&lt;p class=MsoNormal&gt;&lt;span style='font-family:&quot;Times New Roman&quot;,serif;color:black'&gt;&lt;o:p&gt;&amp;nbsp;&lt;/o:p&gt;&lt;/span&gt;&lt;/p&gt;&lt;/div&gt;&lt;/body&gt;&lt;/html&gt;"/>
    <b v="1"/>
    <s v=".xlsx"/>
    <b v="1"/>
  </r>
  <r>
    <x v="576"/>
    <s v="Федорчук Евгений Андреевич"/>
    <s v="image001.png"/>
    <s v="Длительные утечки на проверку в период с 06.10.2025 по 19.10.2025_x000d__x000a__x000d__x000a_С уважением,_x000d__x000a_Федорчук Евгений Андреевич,_x000d__x000a_Ведущий инженер ОТА ТС, СП «Тепловая инспекция и энергоаудит»_x000d__x000a_АО «Омск РТС»_x000d__x000a_Тел.: +7(3812) 94-40-88 (местный 40-88)_x000d__x000a__x000d__x000a_http://www.omskrts.ru/_x000d__x000a_[cid:image001.png@01D4CF7E.58C0B440]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Times New Roman&quot;,serif;_x000d__x000a__x0009_color:black;_x000d__x000a__x0009_font-weight:normal;_x000d__x000a__x0009_font-style:normal;}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family:&quot;Times New Roman&quot;,serif;color:black'&gt;Длительные утечки на проверку в период с 06.10.2025 по 19.10.2025&lt;o:p&gt;&lt;/o:p&gt;&lt;/span&gt;&lt;/p&gt;&lt;p class=MsoNormal&gt;&lt;span style='font-family:&quot;Times New Roman&quot;,serif;color:black'&gt;&lt;o:p&gt;&amp;nbsp;&lt;/o:p&gt;&lt;/span&gt;&lt;/p&gt;&lt;p class=MsoNormal&gt;&lt;span style='font-family:&quot;Times New Roman&quot;,serif;color:black;mso-fareast-language:RU'&gt;С уважением, &lt;o:p&gt;&lt;/o:p&gt;&lt;/span&gt;&lt;/p&gt;&lt;p class=MsoNormal&gt;&lt;span style='font-family:&quot;Times New Roman&quot;,serif;color:black;mso-fareast-language:RU'&gt;Федорчук Евгений Андреевич, &lt;o:p&gt;&lt;/o:p&gt;&lt;/span&gt;&lt;/p&gt;&lt;p class=MsoNormal&gt;&lt;span style='font-family:&quot;Times New Roman&quot;,serif;color:black;mso-fareast-language:RU'&gt;Ведущий инженер ОТА ТС,&amp;nbsp;СП «Тепловая инспекция и энергоаудит»&lt;o:p&gt;&lt;/o:p&gt;&lt;/span&gt;&lt;/p&gt;&lt;p class=MsoNormal&gt;&lt;span style='font-family:&quot;Times New Roman&quot;,serif;color:black;mso-fareast-language:RU'&gt;АО «Омск РТС»&lt;o:p&gt;&lt;/o:p&gt;&lt;/span&gt;&lt;/p&gt;&lt;p class=MsoNormal&gt;&lt;span style='font-family:&quot;Times New Roman&quot;,serif;color:black;mso-fareast-language:RU'&gt;Тел.: +7(3812) 94-40-88 (местный 40-88)&lt;o:p&gt;&lt;/o:p&gt;&lt;/span&gt;&lt;/p&gt;&lt;p class=MsoNormal&gt;&lt;span style='color:black;mso-fareast-language:RU'&gt;&lt;o:p&gt;&amp;nbsp;&lt;/o:p&gt;&lt;/span&gt;&lt;/p&gt;&lt;p class=MsoNormal&gt;&lt;span lang=EN-US style='font-family:&quot;Times New Roman&quot;,serif;color:#1F497D;mso-fareast-language:RU'&gt;&lt;a href=&quot;http://www.omskrts.ru/&quot;&gt;&lt;span style='color:blue'&gt;http://www.omskrts.ru/&lt;/span&gt;&lt;/a&gt; &lt;o:p&gt;&lt;/o:p&gt;&lt;/span&gt;&lt;/p&gt;&lt;p class=MsoNormal&gt;&lt;span style='color:#1F497D;mso-fareast-language:RU'&gt;&lt;img border=0 width=267 height=71 style='width:2.7812in;height:.7395in' id=&quot;Рисунок_x005f_x0020_1&quot; src=&quot;cid:image001.png@01DC36D3.BFCEC230&quot; alt=&quot;cid:image001.png@01D4CF7E.58C0B440&quot;&gt;&lt;/span&gt;&lt;span style='color:#1F497D;mso-fareast-language:RU'&gt;&lt;o:p&gt;&lt;/o:p&gt;&lt;/span&gt;&lt;/p&gt;&lt;p class=MsoNormal&gt;&lt;span style='font-family:&quot;Times New Roman&quot;,serif;color:black'&gt;&lt;o:p&gt;&amp;nbsp;&lt;/o:p&gt;&lt;/span&gt;&lt;/p&gt;&lt;p class=MsoNormal&gt;&lt;span style='font-family:&quot;Times New Roman&quot;,serif;color:black'&gt;&lt;o:p&gt;&amp;nbsp;&lt;/o:p&gt;&lt;/span&gt;&lt;/p&gt;&lt;/div&gt;&lt;/body&gt;&lt;/html&gt;"/>
    <b v="1"/>
    <s v=".png"/>
    <b v="1"/>
  </r>
  <r>
    <x v="577"/>
    <s v="Бахшиева Елена Игоревна"/>
    <s v="Комарова, 9.xlsx"/>
    <s v="  _x000d__x000a_Сообщение готово к отправке со следующим вложенным файлом или ссылкой:_x000d__x000a__x000d__x000a_Комарова, 9_x000d__x000a_ _x000d__x000a_"/>
    <m/>
    <b v="1"/>
    <s v=".xlsx"/>
    <b v="1"/>
  </r>
  <r>
    <x v="578"/>
    <s v="Лактионов Алексей Александрович"/>
    <s v="image001.jpg"/>
    <s v="Доброе утро, коллеги!_x000d__x000a__x000d__x000a_Совещание по проекту будет проходить в кабинете Технического директора.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Доброе утро, коллеги!&lt;o:p&gt;&lt;/o:p&gt;&lt;/p&gt;&lt;p class=MsoNormal&gt;&lt;o:p&gt;&amp;nbsp;&lt;/o:p&gt;&lt;/p&gt;&lt;p class=MsoNormal&gt;Совещание по проекту будет проходить в кабинете Технического директора.&lt;o:p&gt;&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344C.EEFDC6C0&quot; alt=&quot;Электронная подпись&quot;&gt;&lt;o:p&gt;&lt;/o:p&gt;&lt;/span&gt;&lt;/i&gt;&lt;/p&gt;&lt;p class=MsoNormal&gt;&lt;o:p&gt;&amp;nbsp;&lt;/o:p&gt;&lt;/p&gt;&lt;/div&gt;&lt;/body&gt;&lt;/html&gt;"/>
    <b v="0"/>
    <s v=".jpg"/>
    <b v="1"/>
  </r>
  <r>
    <x v="578"/>
    <s v="Басманов Александр Владимирович"/>
    <s v="Книга2.xlsx"/>
    <s v="2 чпрвочника, один Sale_Items точно есть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Consolas;_x000d__x000a__x0009_panose-1:2 11 6 9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2 чпрвочника, один &lt;span style='font-size:9.5pt;font-family:Consolas;color:black;background:white;mso-highlight:white'&gt;Sale_Items точно есть&lt;/span&gt;&lt;o:p&gt;&lt;/o:p&gt;&lt;/p&gt;&lt;/div&gt;&lt;/body&gt;&lt;/html&gt;"/>
    <b v="1"/>
    <s v=".xlsx"/>
    <b v="1"/>
  </r>
  <r>
    <x v="579"/>
    <s v="Басманов Александр Владимирович"/>
    <s v="Книга1.xlsx"/>
    <m/>
    <s v="&lt;html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head&gt;&lt;body lang=RU link=&quot;#0563C1&quot; vlink=&quot;#954F72&quot;&gt;&lt;div class=WordSection1&gt;&lt;p class=MsoNormal&gt;&lt;o:p&gt;&amp;nbsp;&lt;/o:p&gt;&lt;/p&gt;&lt;/div&gt;&lt;/body&gt;&lt;/html&gt;"/>
    <b v="1"/>
    <s v=".xlsx"/>
    <b v="1"/>
  </r>
  <r>
    <x v="580"/>
    <s v="Басманов Александр Владимирович"/>
    <s v="Качество авто.xlsx"/>
    <m/>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div&gt;&lt;/body&gt;&lt;/html&gt;"/>
    <b v="1"/>
    <s v=".xlsx"/>
    <b v="1"/>
  </r>
  <r>
    <x v="581"/>
    <s v="Дьячкова Кристина Александровна"/>
    <s v="image001.jpg"/>
    <s v="Добрый день! Женя, нужна ваша помощь! Два вопроса:_x000d__x000a__x000d__x000a_1.       70 лет октября, 3/3 – в зулу не отрисован мкд, итп. Не могу внести готовность. Что с этим делать?_x000d__x000a__x000d__x000a__x000d__x000a_[cid:image001.jpg@01DC32E5.E04AA480]_x000d__x000a__x000d__x000a__x000d__x000a_2.       Центр качества зулу – не могу обновить отчет._x000d__x000a__x000d__x000a__x000d__x000a__x000d__x000a_[cid:image002.jpg@01DC32E5.E04AA480]_x000d__x000a_С уважением,_x000d__x000a_Дьячкова Кристина Александровна,_x000d__x000a_Ведущий инженер Абонентского отдела №6 УпРА_x000d__x000a_СП «Тепловая инспекция и энергоаудит» АО «Омск РТС»_x000d__x000a_Тел.: +7 (3812) 945-224 (69-19)_x000d__x000a_e-mail: dyachkova_ka@omskrts.ru&lt;mailto:dyachkova_ka@omskrts.ru&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 List Definitions */_x000d__x000a_@list l0_x000d__x000a__x0009_{mso-list-id:2169301;_x000d__x000a__x0009_mso-list-type:hybrid;_x000d__x000a__x0009_mso-list-template-ids:-1149197404 68747279 68747289 68747291 68747279 68747289 68747291 68747279 68747289 68747291;}_x000d__x000a_@list l0:level1_x000d__x000a__x0009_{mso-level-tab-stop:none;_x000d__x000a__x0009_mso-level-number-position:left;_x000d__x000a__x0009_text-indent:-18.0pt;}_x000d__x000a_@list l0:level2_x000d__x000a__x0009_{mso-level-number-format:alpha-lower;_x000d__x000a__x0009_mso-level-tab-stop:none;_x000d__x000a__x0009_mso-level-number-position:left;_x000d__x000a__x0009_text-indent:-18.0pt;}_x000d__x000a_@list l0:level3_x000d__x000a__x0009_{mso-level-number-format:roman-lower;_x000d__x000a__x0009_mso-level-tab-stop:none;_x000d__x000a__x0009_mso-level-number-position:right;_x000d__x000a__x0009_text-indent:-9.0pt;}_x000d__x000a_@list l0:level4_x000d__x000a__x0009_{mso-level-tab-stop:none;_x000d__x000a__x0009_mso-level-number-position:left;_x000d__x000a__x0009_text-indent:-18.0pt;}_x000d__x000a_@list l0:level5_x000d__x000a__x0009_{mso-level-number-format:alpha-lower;_x000d__x000a__x0009_mso-level-tab-stop:none;_x000d__x000a__x0009_mso-level-number-position:left;_x000d__x000a__x0009_text-indent:-18.0pt;}_x000d__x000a_@list l0:level6_x000d__x000a__x0009_{mso-level-number-format:roman-lower;_x000d__x000a__x0009_mso-level-tab-stop:none;_x000d__x000a__x0009_mso-level-number-position:right;_x000d__x000a__x0009_text-indent:-9.0pt;}_x000d__x000a_@list l0:level7_x000d__x000a__x0009_{mso-level-tab-stop:none;_x000d__x000a__x0009_mso-level-number-position:left;_x000d__x000a__x0009_text-indent:-18.0pt;}_x000d__x000a_@list l0:level8_x000d__x000a__x0009_{mso-level-number-format:alpha-lower;_x000d__x000a__x0009_mso-level-tab-stop:none;_x000d__x000a__x0009_mso-level-number-position:left;_x000d__x000a__x0009_text-indent:-18.0pt;}_x000d__x000a_@list l0:level9_x000d__x000a__x0009_{mso-level-number-format:roman-lower;_x000d__x000a__x0009_mso-level-tab-stop:none;_x000d__x000a__x0009_mso-level-number-position:right;_x000d__x000a__x0009_text-indent:-9.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Добрый день! Женя, нужна ваша помощь! Два вопроса:&lt;o:p&gt;&lt;/o:p&gt;&lt;/p&gt;&lt;p class=MsoListParagraph style='text-indent:-18.0pt;mso-list:l0 level1 lfo1'&gt;&lt;![if !supportLists]&gt;&lt;span style='mso-list:Ignore'&gt;1.&lt;span style='font:7.0pt &quot;Times New Roman&quot;'&gt;&amp;nbsp;&amp;nbsp;&amp;nbsp;&amp;nbsp;&amp;nbsp;&amp;nbsp; &lt;/span&gt;&lt;/span&gt;&lt;![endif]&gt;70 лет октября, 3/3 – в зулу не отрисован мкд, итп. Не могу внести готовность. Что с этим делать?&lt;o:p&gt;&lt;/o:p&gt;&lt;/p&gt;&lt;p class=MsoNormal&gt;&lt;o:p&gt;&amp;nbsp;&lt;/o:p&gt;&lt;/p&gt;&lt;p class=MsoListParagraph&gt;&lt;img width=833 height=723 style='width:8.677in;height:7.5312in' id=&quot;Рисунок_x005f_x0020_1&quot; src=&quot;cid:image001.jpg@01DC32E5.E04AA480&quot;&gt;&lt;o:p&gt;&lt;/o:p&gt;&lt;/p&gt;&lt;p class=MsoNormal&gt;&lt;o:p&gt;&amp;nbsp;&lt;/o:p&gt;&lt;/p&gt;&lt;p class=MsoListParagraph style='text-indent:-18.0pt;mso-list:l0 level1 lfo1'&gt;&lt;![if !supportLists]&gt;&lt;span style='mso-list:Ignore'&gt;2.&lt;span style='font:7.0pt &quot;Times New Roman&quot;'&gt;&amp;nbsp;&amp;nbsp;&amp;nbsp;&amp;nbsp;&amp;nbsp;&amp;nbsp; &lt;/span&gt;&lt;/span&gt;&lt;![endif]&gt;Центр качества зулу – не могу обновить отчет.&lt;o:p&gt;&lt;/o:p&gt;&lt;/p&gt;&lt;p class=MsoListParagraph&gt;&lt;o:p&gt;&amp;nbsp;&lt;/o:p&gt;&lt;/p&gt;&lt;p class=MsoNormal&gt;&lt;span style='mso-fareast-language:RU'&gt;&lt;o:p&gt;&amp;nbsp;&lt;/o:p&gt;&lt;/span&gt;&lt;/p&gt;&lt;p class=MsoNormal&gt;&lt;span style='mso-fareast-language:RU'&gt;&lt;img width=845 height=740 style='width:8.802in;height:7.7083in' id=&quot;_x005f_x0000_i1026&quot; src=&quot;cid:image002.jpg@01DC32E5.E04AA480&quot;&gt;&lt;/span&gt;&lt;o:p&gt;&lt;/o:p&gt;&lt;/p&gt;&lt;p class=MsoNormal&gt;&lt;i&gt;&lt;span style='font-size:13.0pt;font-family:&quot;Times New Roman&quot;,serif;color:black;mso-fareast-language:RU'&gt;С уважением,&lt;o:p&gt;&lt;/o:p&gt;&lt;/span&gt;&lt;/i&gt;&lt;/p&gt;&lt;p class=MsoNormal&gt;&lt;i&gt;&lt;span style='font-size:13.0pt;font-family:&quot;Times New Roman&quot;,serif;color:black;mso-fareast-language:RU'&gt;Дьячкова Кристина Александровна,&lt;o:p&gt;&lt;/o:p&gt;&lt;/span&gt;&lt;/i&gt;&lt;/p&gt;&lt;p class=MsoNormal&gt;&lt;i&gt;&lt;span style='font-size:13.0pt;font-family:&quot;Times New Roman&quot;,serif;color:black;mso-fareast-language:RU'&gt;Ведущий инженер Абонентского отдела №6 УпРА &lt;o:p&gt;&lt;/o:p&gt;&lt;/span&gt;&lt;/i&gt;&lt;/p&gt;&lt;p class=MsoNormal&gt;&lt;i&gt;&lt;span style='font-size:13.0pt;font-family:&quot;Times New Roman&quot;,serif;color:black;mso-fareast-language:RU'&gt;СП «Тепловая инспекция и энергоаудит» АО «Омск РТС»&lt;o:p&gt;&lt;/o:p&gt;&lt;/span&gt;&lt;/i&gt;&lt;/p&gt;&lt;p class=MsoNormal&gt;&lt;i&gt;&lt;span style='font-size:13.0pt;font-family:&quot;Times New Roman&quot;,serif;color:black;mso-fareast-language:RU'&gt;Тел&lt;/span&gt;&lt;/i&gt;&lt;i&gt;&lt;span lang=EN-US style='font-size:13.0pt;font-family:&quot;Times New Roman&quot;,serif;color:black;mso-fareast-language:RU'&gt;.: +7 (3812) 945-224 (69-19)&lt;o:p&gt;&lt;/o:p&gt;&lt;/span&gt;&lt;/i&gt;&lt;/p&gt;&lt;p class=MsoNormal&gt;&lt;i&gt;&lt;span lang=EN-US style='font-size:13.0pt;font-family:&quot;Times New Roman&quot;,serif;color:black;mso-fareast-language:RU'&gt;e-mail: &lt;/span&gt;&lt;/i&gt;&lt;i&gt;&lt;span style='color:black;mso-fareast-language:RU'&gt;&lt;a href=&quot;mailto:dyachkova_ka@omskrts.ru&quot;&gt;&lt;span lang=EN-US style='font-size:13.0pt;font-family:&quot;Times New Roman&quot;,serif;color:black;text-decoration:none'&gt;dyachkova_ka@omskrts.ru&lt;/span&gt;&lt;/a&gt;&lt;/span&gt;&lt;/i&gt;&lt;i&gt;&lt;span lang=EN-US style='color:black;mso-fareast-language:RU'&gt;&lt;o:p&gt;&lt;/o:p&gt;&lt;/span&gt;&lt;/i&gt;&lt;/p&gt;&lt;p class=MsoNormal&gt;&lt;span lang=EN-US&gt;&lt;o:p&gt;&amp;nbsp;&lt;/o:p&gt;&lt;/span&gt;&lt;/p&gt;&lt;/div&gt;&lt;/body&gt;&lt;/html&gt;"/>
    <b v="0"/>
    <s v=".jpg"/>
    <b v="1"/>
  </r>
  <r>
    <x v="581"/>
    <s v="Дьячкова Кристина Александровна"/>
    <s v="image002.jpg"/>
    <s v="Добрый день! Женя, нужна ваша помощь! Два вопроса:_x000d__x000a__x000d__x000a_1.       70 лет октября, 3/3 – в зулу не отрисован мкд, итп. Не могу внести готовность. Что с этим делать?_x000d__x000a__x000d__x000a__x000d__x000a_[cid:image001.jpg@01DC32E5.E04AA480]_x000d__x000a__x000d__x000a__x000d__x000a_2.       Центр качества зулу – не могу обновить отчет._x000d__x000a__x000d__x000a__x000d__x000a__x000d__x000a_[cid:image002.jpg@01DC32E5.E04AA480]_x000d__x000a_С уважением,_x000d__x000a_Дьячкова Кристина Александровна,_x000d__x000a_Ведущий инженер Абонентского отдела №6 УпРА_x000d__x000a_СП «Тепловая инспекция и энергоаудит» АО «Омск РТС»_x000d__x000a_Тел.: +7 (3812) 945-224 (69-19)_x000d__x000a_e-mail: dyachkova_ka@omskrts.ru&lt;mailto:dyachkova_ka@omskrts.ru&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 List Definitions */_x000d__x000a_@list l0_x000d__x000a__x0009_{mso-list-id:2169301;_x000d__x000a__x0009_mso-list-type:hybrid;_x000d__x000a__x0009_mso-list-template-ids:-1149197404 68747279 68747289 68747291 68747279 68747289 68747291 68747279 68747289 68747291;}_x000d__x000a_@list l0:level1_x000d__x000a__x0009_{mso-level-tab-stop:none;_x000d__x000a__x0009_mso-level-number-position:left;_x000d__x000a__x0009_text-indent:-18.0pt;}_x000d__x000a_@list l0:level2_x000d__x000a__x0009_{mso-level-number-format:alpha-lower;_x000d__x000a__x0009_mso-level-tab-stop:none;_x000d__x000a__x0009_mso-level-number-position:left;_x000d__x000a__x0009_text-indent:-18.0pt;}_x000d__x000a_@list l0:level3_x000d__x000a__x0009_{mso-level-number-format:roman-lower;_x000d__x000a__x0009_mso-level-tab-stop:none;_x000d__x000a__x0009_mso-level-number-position:right;_x000d__x000a__x0009_text-indent:-9.0pt;}_x000d__x000a_@list l0:level4_x000d__x000a__x0009_{mso-level-tab-stop:none;_x000d__x000a__x0009_mso-level-number-position:left;_x000d__x000a__x0009_text-indent:-18.0pt;}_x000d__x000a_@list l0:level5_x000d__x000a__x0009_{mso-level-number-format:alpha-lower;_x000d__x000a__x0009_mso-level-tab-stop:none;_x000d__x000a__x0009_mso-level-number-position:left;_x000d__x000a__x0009_text-indent:-18.0pt;}_x000d__x000a_@list l0:level6_x000d__x000a__x0009_{mso-level-number-format:roman-lower;_x000d__x000a__x0009_mso-level-tab-stop:none;_x000d__x000a__x0009_mso-level-number-position:right;_x000d__x000a__x0009_text-indent:-9.0pt;}_x000d__x000a_@list l0:level7_x000d__x000a__x0009_{mso-level-tab-stop:none;_x000d__x000a__x0009_mso-level-number-position:left;_x000d__x000a__x0009_text-indent:-18.0pt;}_x000d__x000a_@list l0:level8_x000d__x000a__x0009_{mso-level-number-format:alpha-lower;_x000d__x000a__x0009_mso-level-tab-stop:none;_x000d__x000a__x0009_mso-level-number-position:left;_x000d__x000a__x0009_text-indent:-18.0pt;}_x000d__x000a_@list l0:level9_x000d__x000a__x0009_{mso-level-number-format:roman-lower;_x000d__x000a__x0009_mso-level-tab-stop:none;_x000d__x000a__x0009_mso-level-number-position:right;_x000d__x000a__x0009_text-indent:-9.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Добрый день! Женя, нужна ваша помощь! Два вопроса:&lt;o:p&gt;&lt;/o:p&gt;&lt;/p&gt;&lt;p class=MsoListParagraph style='text-indent:-18.0pt;mso-list:l0 level1 lfo1'&gt;&lt;![if !supportLists]&gt;&lt;span style='mso-list:Ignore'&gt;1.&lt;span style='font:7.0pt &quot;Times New Roman&quot;'&gt;&amp;nbsp;&amp;nbsp;&amp;nbsp;&amp;nbsp;&amp;nbsp;&amp;nbsp; &lt;/span&gt;&lt;/span&gt;&lt;![endif]&gt;70 лет октября, 3/3 – в зулу не отрисован мкд, итп. Не могу внести готовность. Что с этим делать?&lt;o:p&gt;&lt;/o:p&gt;&lt;/p&gt;&lt;p class=MsoNormal&gt;&lt;o:p&gt;&amp;nbsp;&lt;/o:p&gt;&lt;/p&gt;&lt;p class=MsoListParagraph&gt;&lt;img width=833 height=723 style='width:8.677in;height:7.5312in' id=&quot;Рисунок_x005f_x0020_1&quot; src=&quot;cid:image001.jpg@01DC32E5.E04AA480&quot;&gt;&lt;o:p&gt;&lt;/o:p&gt;&lt;/p&gt;&lt;p class=MsoNormal&gt;&lt;o:p&gt;&amp;nbsp;&lt;/o:p&gt;&lt;/p&gt;&lt;p class=MsoListParagraph style='text-indent:-18.0pt;mso-list:l0 level1 lfo1'&gt;&lt;![if !supportLists]&gt;&lt;span style='mso-list:Ignore'&gt;2.&lt;span style='font:7.0pt &quot;Times New Roman&quot;'&gt;&amp;nbsp;&amp;nbsp;&amp;nbsp;&amp;nbsp;&amp;nbsp;&amp;nbsp; &lt;/span&gt;&lt;/span&gt;&lt;![endif]&gt;Центр качества зулу – не могу обновить отчет.&lt;o:p&gt;&lt;/o:p&gt;&lt;/p&gt;&lt;p class=MsoListParagraph&gt;&lt;o:p&gt;&amp;nbsp;&lt;/o:p&gt;&lt;/p&gt;&lt;p class=MsoNormal&gt;&lt;span style='mso-fareast-language:RU'&gt;&lt;o:p&gt;&amp;nbsp;&lt;/o:p&gt;&lt;/span&gt;&lt;/p&gt;&lt;p class=MsoNormal&gt;&lt;span style='mso-fareast-language:RU'&gt;&lt;img width=845 height=740 style='width:8.802in;height:7.7083in' id=&quot;_x005f_x0000_i1026&quot; src=&quot;cid:image002.jpg@01DC32E5.E04AA480&quot;&gt;&lt;/span&gt;&lt;o:p&gt;&lt;/o:p&gt;&lt;/p&gt;&lt;p class=MsoNormal&gt;&lt;i&gt;&lt;span style='font-size:13.0pt;font-family:&quot;Times New Roman&quot;,serif;color:black;mso-fareast-language:RU'&gt;С уважением,&lt;o:p&gt;&lt;/o:p&gt;&lt;/span&gt;&lt;/i&gt;&lt;/p&gt;&lt;p class=MsoNormal&gt;&lt;i&gt;&lt;span style='font-size:13.0pt;font-family:&quot;Times New Roman&quot;,serif;color:black;mso-fareast-language:RU'&gt;Дьячкова Кристина Александровна,&lt;o:p&gt;&lt;/o:p&gt;&lt;/span&gt;&lt;/i&gt;&lt;/p&gt;&lt;p class=MsoNormal&gt;&lt;i&gt;&lt;span style='font-size:13.0pt;font-family:&quot;Times New Roman&quot;,serif;color:black;mso-fareast-language:RU'&gt;Ведущий инженер Абонентского отдела №6 УпРА &lt;o:p&gt;&lt;/o:p&gt;&lt;/span&gt;&lt;/i&gt;&lt;/p&gt;&lt;p class=MsoNormal&gt;&lt;i&gt;&lt;span style='font-size:13.0pt;font-family:&quot;Times New Roman&quot;,serif;color:black;mso-fareast-language:RU'&gt;СП «Тепловая инспекция и энергоаудит» АО «Омск РТС»&lt;o:p&gt;&lt;/o:p&gt;&lt;/span&gt;&lt;/i&gt;&lt;/p&gt;&lt;p class=MsoNormal&gt;&lt;i&gt;&lt;span style='font-size:13.0pt;font-family:&quot;Times New Roman&quot;,serif;color:black;mso-fareast-language:RU'&gt;Тел&lt;/span&gt;&lt;/i&gt;&lt;i&gt;&lt;span lang=EN-US style='font-size:13.0pt;font-family:&quot;Times New Roman&quot;,serif;color:black;mso-fareast-language:RU'&gt;.: +7 (3812) 945-224 (69-19)&lt;o:p&gt;&lt;/o:p&gt;&lt;/span&gt;&lt;/i&gt;&lt;/p&gt;&lt;p class=MsoNormal&gt;&lt;i&gt;&lt;span lang=EN-US style='font-size:13.0pt;font-family:&quot;Times New Roman&quot;,serif;color:black;mso-fareast-language:RU'&gt;e-mail: &lt;/span&gt;&lt;/i&gt;&lt;i&gt;&lt;span style='color:black;mso-fareast-language:RU'&gt;&lt;a href=&quot;mailto:dyachkova_ka@omskrts.ru&quot;&gt;&lt;span lang=EN-US style='font-size:13.0pt;font-family:&quot;Times New Roman&quot;,serif;color:black;text-decoration:none'&gt;dyachkova_ka@omskrts.ru&lt;/span&gt;&lt;/a&gt;&lt;/span&gt;&lt;/i&gt;&lt;i&gt;&lt;span lang=EN-US style='color:black;mso-fareast-language:RU'&gt;&lt;o:p&gt;&lt;/o:p&gt;&lt;/span&gt;&lt;/i&gt;&lt;/p&gt;&lt;p class=MsoNormal&gt;&lt;span lang=EN-US&gt;&lt;o:p&gt;&amp;nbsp;&lt;/o:p&gt;&lt;/span&gt;&lt;/p&gt;&lt;/div&gt;&lt;/body&gt;&lt;/html&gt;"/>
    <b v="0"/>
    <s v=".jpg"/>
    <b v="1"/>
  </r>
  <r>
    <x v="582"/>
    <s v="Бахшиева Елена Игоревна"/>
    <s v="image001.png"/>
    <s v="Женя, сделай где техобслуживание под лицевым счётом чтобы организация высвечивалась_x000d__x000a__x000d__x000a_[cid:image001.png@01DC32DF.5C0A0A9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base href=&quot;file:///C:/Users/MALAKH~1/AppData/Local/Temp/SnipFile-%7b6619595A-2BDE-46C6-8C61-9AD6174B0630%7d.HTML&quot;&gt;&lt;!--[if !mso]&gt;&lt;style&gt;v\:* {behavior:url(#default#VML);}_x000d__x000a_o\:* {behavior:url(#default#VML);}_x000d__x000a_w\:* {behavior:url(#default#VML);}_x000d__x000a_.shape {behavior:url(#default#VML);}_x000d__x000a_&lt;/style&gt;&lt;![endif]--&gt;&lt;title&gt;Снимок&lt;/title&gt;&lt;style&gt;&lt;!--_x000d__x000a_/* Font Definitions */_x000d__x000a_@font-face_x000d__x000a__x0009_{font-family:&quot;Cambria Math&quot;;_x000d__x000a__x0009_panose-1:2 4 5 3 5 4 6 3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Times New Roman&quot;,serif;}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Женя, сделай где техобслуживание под лицевым счётом чтобы организация высвечивалась&lt;o:p&gt;&lt;/o:p&gt;&lt;/p&gt;&lt;p class=MsoNormal&gt;&lt;o:p&gt;&amp;nbsp;&lt;/o:p&gt;&lt;/p&gt;&lt;p class=MsoNormal&gt;&lt;img width=443 height=513 style='width:4.6145in;height:5.3437in' id=&quot;Рисунок_x005f_x0020_1&quot; src=&quot;cid:image001.png@01DC32DF.5C0A0A90&quot;&gt;&lt;o:p&gt;&lt;/o:p&gt;&lt;/p&gt;&lt;p class=MsoNormal&gt;&lt;o:p&gt;&amp;nbsp;&lt;/o:p&gt;&lt;/p&gt;&lt;/div&gt;&lt;/body&gt;&lt;/html&gt;"/>
    <b v="0"/>
    <s v=".png"/>
    <b v="1"/>
  </r>
  <r>
    <x v="583"/>
    <s v="Xerox_k_109@omskrts.ru"/>
    <s v="DOC001.pdf"/>
    <s v="Please open the attached document. It was scanned and sent to you using a Xerox WorkCentre.For more information on Xerox products and solutions, please visit http://www.xerox.com."/>
    <m/>
    <b v="1"/>
    <s v=".pdf"/>
    <b v="1"/>
  </r>
  <r>
    <x v="584"/>
    <s v="Денисенко Евгения Валерьевна"/>
    <m/>
    <s v="SELECT_x000d__x000a_       ss.n_code                        лс_x000d__x000a_       ,erp.n_code                       код_пом_x000d__x000a_       ,erp.d_date_end                   erp_d_date_end                    --УП снят с учета_x000d__x000a_       ,erpa.f_registr_pts        erpa_f_registr_pts         --код УП_x000d__x000a_       ,EL.C_Name              el_cnam                       --[Услуга]_x000d__x000a_       --,erpc.erpc_N_Cap_Max_x000d__x000a_       ,erpa.N_Rate               erpa_n_rate                       --активность_x000d__x000a_       ,erpa.min_d_date           erpa_d_date                       --дата начала активности (первич)_x000d__x000a_       --,erpa.max_d_date         erpa_d_date_proverka --дата последней провери активности (первич)_x000d__x000a_       ,erpa.D_Date_End           erpa_d_date_end                   --дата окончания активности_x000d__x000a_       ,erpa2.C_Note_x000d__x000a_       ,erpa2.причина_x000d__x000a_             --,erpc.erpc_N_Cap_Max_x000d__x000a_       --,erpa.f_docs             erpa_f_docs                --документ_x000d__x000a_       ,erpcm.F_Calc_Methods                                 erpcm_F_Calc_Methods_x000d__x000a_       ,ecm.C_Name                         AS [ecm_cname]                 --[Метод расчета]_x000d__x000a_FROM_x000d__x000a__x000d__x000a_(SELECT_x000d__x000a_--DISTINCT_x000d__x000a_       erpa.f_registr_pts                     --код УП_x000d__x000a_       ,erpa.N_Rate                            --активность_x000d__x000a_       ,MIN(erpa.D_Date)          min_d_date          --дата начала активности (первич)_x000d__x000a_       ,MAX(erpa.D_Date)          max_d_date          --дата начала активности (первич)_x000d__x000a_       ,erpa.D_Date_End                        --дата окончания активности_x000d__x000a__x000d__x000a_FROM ED_Registr_Pts_Activity AS erpa_x000d__x000a__x000d__x000a_      GROUP BY erpa.f_registr_pts, erpa.N_Rate, erpa.D_Date_End          --группируем по дате окончания активности_x000d__x000a_       )  erpa_x000d__x000a__x000d__x000a_CROSS APPLY_x000d__x000a_       (_x000d__x000a_             SELECT_x000d__x000a_             --DISTINCT_x000d__x000a_                    erpa2.f_registr_pts              --код УП_x000d__x000a_                    ,erpa2.D_Date                           --дата начала активности_x000d__x000a_                    ,erpa2.D_Date_End                       --дата окончания активности_x000d__x000a_                    ,erpa2.C_Note                           --примечание_x000d__x000a_                    ,erpa2.F_Docs                           --документ_x000d__x000a_                    ,CASE  WHEN erpa2.C_Note LIKE '%список%' THEN 'список неподключенных'_x000d__x000a_                                  WHEN erpa2.C_Note LIKE '%кончан%' OR erpa2.C_Note LIKE '%ачал%' THEN 'ОЗП'_x000d__x000a_                                  WHEN erpa2.C_Note LIKE '%ОТА%' OR erpa2.C_Note LIKE '%гранич%' OR LOWER(erpa2.C_Note) LIKE '%дз%' OR LOWER(erpa2.C_Note) LIKE '%д/з%' THEN 'ДЗ'_x000d__x000a_                                  WHEN LOWER(erpa2.C_Note) LIKE '%иск%'  THEN 'снятие нагрузки'_x000d__x000a_                                  --WHEN LOWER(erpa2.C_Note) LIKE 'рм%' OR LOWER(erpa2.C_Note) LIKE '%рм' THEN 'РМ'_x000d__x000a_                                  WHEN LOWER(erpa2.C_Note) LIKE '%не подкл%'  THEN 'не подключался (?)'_x000d__x000a_                                  WHEN      erpa2.C_Note LIKE '% ТК%'                   OR_x000d__x000a_                                                  erpa2.C_Note LIKE '%ТК %'                   OR_x000d__x000a_                                        LOWER(erpa2.C_Note) LIKE '%план%'      OR_x000d__x000a_                                        LOWER(erpa2.C_Note) LIKE '%прокур%'    OR_x000d__x000a_                                        LOWER(erpa2.C_Note) LIKE '%сет%' OR_x000d__x000a_                                        LOWER(erpa2.C_Note) LIKE '%аксогр%'    OR_x000d__x000a_                                                 (erpa2.C_Note) LIKE '%СЗ%'             OR_x000d__x000a_                                                 (erpa2.C_Note) LIKE '%С/З%'     OR_x000d__x000a_                                                 (erpa2.C_Note) LIKE '%лужеб%'   OR_x000d__x000a_                                                 (erpa2.C_Note) LIKE '%езерв%'   OR_x000d__x000a_                                                 (erpa2.C_Note) LIKE '%ПУ%'_x000d__x000a_                                        THEN 'переключение на сетях'_x000d__x000a_                                  WHEN erpa2.C_Note LIKE '%отбор%'  THEN 'целевой отбор'_x000d__x000a_                                  ELSE 'РМ'_x000d__x000a_                    END 'причина'_x000d__x000a_             FROM ED_Registr_Pts_Activity AS erpa2_x000d__x000a_             WHERE erpa.f_registr_pts = erpa2.f_registr_pts AND erpa.N_Rate = erpa2.N_Rate AND erpa.min_d_date = erpa2.D_Date_x000d__x000a_       ) erpa2_x000d__x000a_LEFT JOIN   dbo.ED_Registr_Pts      AS erp    ON erpa.f_registr_pts = erp.link  --учетный показатель_x000d__x000a_LEFT JOIN   dbo.SD_Subscr              AS ss  ON erp.f_subscr = ss.link                --лицевой счет_x000d__x000a_/*Принадлежность контрагент*/_x000d__x000a_INNER JOIN dbo.CD_Partners         AS CPart ON  CPart.LINK = ss.F_Partners_x000d__x000a_  /*Услуга*/_x000d__x000a_INNER JOIN dbo.ES_Energy_Levels    AS EL_x000d__x000a_             ON  EL.LINK = erp.F_Energy_Levels_x000d__x000a_LEFT JOIN DD_Docs                             AS dd2 ON erpa2.F_Docs = dd2.LINK              --документ_x000d__x000a_LEFT JOIN DS_Docum_Types               AS ddt2       ON dd2.F_Docum_Types = ddt2.LINK  --документ_x000d__x000a_OUTER APPLY_x000d__x000a_       (_x000d__x000a_             SELECT TOP 1_x000d__x000a_                    erpcm.F_Registr_Pts, erpcm.F_Calc_Methods, erpcm.D_Date_x000d__x000a_             FROM dbo.ED_Registr_Pts_Calc_Methods erpcm_x000d__x000a_             WHERE erpcm.F_Registr_Pts = erp.LINK AND erpcm.D_Date &lt;= erpa.min_d_date AND erpcm.F_Division = 1_x000d__x000a_             ORDER BY erpcm.D_Date DESC_x000d__x000a_       ) erpcm_x000d__x000a__x000d__x000a_--LEFT JOIN dbo.ED_Registr_Pts_Calc_Methods erpcm                 --метод расчета_x000d__x000a_                                  --ON   erpcm.F_Registr_Pts = erp.LINK_x000d__x000a_LEFT OUTER JOIN dbo.ES_Calc_Methods AS ecm_x000d__x000a_                    ON  ecm.LINK = erpcm.F_Calc_Methods_x000d__x000a_--CROSS APPLY_x000d__x000a_       --(_x000d__x000a_       --     SELECT TOP 1 * FROM ozp WHERE erpa.D_Date &gt; ozp.start ORDER BY ozp.start desc_x000d__x000a_       --) ozp_x000d__x000a_WHERE 1 = 1_x000d__x000a_       AND ISNULL(erpa2.C_Note, '') NOT LIKE '%абонент%'     --не откл при передаче абоненту_x000d__x000a_       --AND (YEAR(erpa.D_Date) &gt; 2023 AND erpa.D_Date &lt;= GETDATE())_x000d__x000a_       --AND erpa.D_Date &gt; '31/07/2025'_x000d__x000a_       AND erpa.N_Rate = 0_x000d__x000a_       --AND erpa.C_Note IS NOT NULL           --есть примечание_x000d__x000a_       AND erpcm.F_Calc_Methods &lt;&gt; 86    --резерв_x000d__x000a_       AND erpa.min_d_date &lt; ISNULL(erp.d_date_end, GETDATE())_x000d__x000a_       AND CAST(erpa.min_d_date as date) &lt; CAST(ISNULL(erp.d_date_end, GETDATE()) as date)_x000d__x000a_       AND erp.F_Energy_Levels NOT IN (10,11)         --не потери_x000d__x000a_       AND ss.F_Division = 1_x000d__x000a_       AND ss.B_EE = 1_x000d__x000a_    AND ss.LINK &lt;&gt; 0_x000d__x000a_       --AND  erp.n_code = '99794'_x000d__x000a_       --AND  erpa.f_registr_pts = 918996_x000d__x000a_       AND ISNULL(ddt2.LINK,0) NOT IN (_x000d__x000a_                                                             338                --акт на переключение гвс от цтп_x000d__x000a_                                                             ,249, 250, 251      --переключение на сетях_x000d__x000a_                                                             )_x000d__x000a_       --AND erpa.f_registr_pts = 4766_x000d__x000a_       AND erpa.min_d_date NOT IN_x000d__x000a_             (_x000d__x000a_                    SELECT D_Date_x000d__x000a_                     FROM ED_Registr_Pts_Activity AS erpa_x000d__x000a_                    WHERE  erpa.B_AllowMass = 1_x000d__x000a_                           AND erpa.N_Rate = 0_x000d__x000a_                    GROUP BY D_Date_x000d__x000a_                    HAVING COUNT (D_Date) &gt;10000_x000d__x000a_             )_x000d__x000a_       AND erpa.N_Rate = 0_x000d__x000a_       AND erpa2.причина &lt;&gt; 'переключение на сетях'_x000d__x000a_       AND erpa2.причина &lt;&gt; 'целевой отбор'_x000d__x000a_       AND erpa2.причина &lt;&gt; 'ОЗП'_x000d__x000a__x000d__x000a_ORDER BY erpa.f_registr_pts, erpa.min_d_date_x000d__x000a__x000d__x000a__x000d__x000a__x000d__x000a__x000d__x000a_SELECT_x000d__x000a_--DISTINCT_x000d__x000a_       erpa.f_registr_pts        erpa_f_registr_pts  --код УП_x000d__x000a_       ,erpa.N_Rate_x000d__x000a_       ,erpa.D_Date               erpa_d_date                --дата начала активности_x000d__x000a_       ,erpa.D_Date_End           erpa_d_date_end                   --дата окончания активности_x000d__x000a_       --,DATETRUNC(hour,erp.d_date_end) erp_d_date_end_x000d__x000a_       --,DATEADD(HOUR, ROUND(DATEDIFF(SECOND, '20000101', erp.d_date_end) / 3600.0, 0), '20000101')_x000d__x000a_       --,erp.d_date_end          erp_d_date_end_round       --УП снят с учета_x000d__x000a_       --,CASE WHEN erpa.D_Date_End = '2079-06-06 00:00:00' THEN NULL ELSE erpa.D_Date_End END       erpa_d_date_end            --дата окончания активности_x000d__x000a_       ,erpa.C_Note        erpa_c_note                --примечание_x000d__x000a_       --,ddt2.LINK_x000d__x000a_       --,ddt2.C_Name_x000d__x000a_       ,CASE  WHEN erpa.C_Note LIKE '%список%'  THEN 'список неподключенных'_x000d__x000a_                    WHEN erpa.C_Note LIKE '%кончан%' OR erpa.C_Note LIKE '%ачал%' THEN 'ОЗП'_x000d__x000a_                    WHEN erpa.C_Note LIKE '%ОТА%' OR erpa.C_Note LIKE '%гранич%' OR LOWER(erpa.C_Note) LIKE '%дз%' OR LOWER(erpa.C_Note) LIKE '%д/з%' THEN 'ДЗ'_x000d__x000a_                    WHEN LOWER(erpa.C_Note) LIKE '%иск%'  THEN 'снятие нагрузки'_x000d__x000a_                    --WHEN LOWER(erpa.C_Note) LIKE 'рм%' OR LOWER(erpa.C_Note) LIKE '%рм' THEN 'РМ'_x000d__x000a_                    WHEN LOWER(erpa.C_Note) LIKE '%не подкл%'  THEN 'не подключался (?)'_x000d__x000a_                    WHEN      erpa.C_Note LIKE '% ТК%'                    OR_x000d__x000a_                                     erpa.C_Note LIKE '%ТК %'                    OR_x000d__x000a_                           LOWER(erpa.C_Note) LIKE '%план%' OR_x000d__x000a_                           LOWER(erpa.C_Note) LIKE '%прокур%'     OR_x000d__x000a_                           LOWER(erpa.C_Note) LIKE '%сет%'  OR_x000d__x000a_                           LOWER(erpa.C_Note) LIKE '%аксогр%'     OR_x000d__x000a_                                    (erpa.C_Note) LIKE '%СЗ%'             OR_x000d__x000a_                                    (erpa.C_Note) LIKE '%С/З%'      OR_x000d__x000a_                                    (erpa.C_Note) LIKE '%лужеб%'    OR_x000d__x000a_                                    (erpa.C_Note) LIKE '%езерв%'    OR_x000d__x000a_                                    (erpa.C_Note) LIKE '%ПУ%'_x000d__x000a_                           THEN 'переключение на сетях'_x000d__x000a_                    WHEN erpa.C_Note LIKE '%отбор%'   THEN 'целевой отбор'_x000d__x000a_                    ELSE 'РМ'_x000d__x000a_       END 'причина'_x000d__x000a_FROM ED_Registr_Pts_Activity AS erpa_x000d__x000a_WHERE erpa.f_registr_pts = 4766_x000d__x000a_       --AND erpa.N_Rate = 0_x000d__x000a_ORDER BY erpa.D_Date_x000d__x000a__x000d__x000a__x000d__x000a__x000d__x000a_-- SELECT_x000d__x000a_----DISTINCT_x000d__x000a_--     erpa.f_registr_pts        erpa_f_registr_pts  --код УП_x000d__x000a_--     ,erpa.N_Rate               erpa_n_rate                --активность_x000d__x000a_--     ,erpa.D_Date               erpa_d_date                --дата начала активности_x000d__x000a_--     ,erpa.D_Date_End           erpa_d_date_end                   --дата окончания активности_x000d__x000a_--     --,DATETRUNC(hour,erp.d_date_end) erp_d_date_end_x000d__x000a_--     --,DATEADD(HOUR, ROUND(DATEDIFF(SECOND, '20000101', erp.d_date_end) / 3600.0, 0), '20000101')_x000d__x000a_--     --,erp.d_date_end          erp_d_date_end_round       --УП снят с учета_x000d__x000a_--     --,CASE WHEN erpa.D_Date_End = '2079-06-06 00:00:00' THEN NULL ELSE erpa.D_Date_End END       erpa_d_date_end            --дата окончания активности_x000d__x000a_--     ,erpa.C_Note        erpa_c_note                --примечание_x000d__x000a_--     --,ddt2.LINK_x000d__x000a_--     --,ddt2.C_Name_x000d__x000a_--     ,CASE  WHEN erpa.C_Note LIKE '%писок%'   THEN 'список неподключенных'_x000d__x000a_--                  WHEN erpa.C_Note LIKE '%кончан%' OR erpa.C_Note LIKE '%ачал%' THEN 'ОЗП'_x000d__x000a_--                  WHEN erpa.C_Note LIKE '%ОТА%' OR erpa.C_Note LIKE '%гранич%' OR LOWER(erpa.C_Note) LIKE '%дз%' OR LOWER(erpa.C_Note) LIKE '%д/з%' THEN 'ДЗ'_x000d__x000a_--                  WHEN LOWER(erpa.C_Note) LIKE '%иск%'  THEN 'снятие нагрузки'_x000d__x000a_--                  --WHEN LOWER(erpa.C_Note) LIKE 'рм%' OR LOWER(erpa.C_Note) LIKE '%рм' THEN 'РМ'_x000d__x000a_--                  WHEN LOWER(erpa.C_Note) LIKE '%не подкл%'  THEN 'не подключался (?)'_x000d__x000a_--                  --WHEN erpa.C_Note LIKE '%ТК%'  THEN 'переключение на сетях'_x000d__x000a_--                  --WHEN LOWER(erpa.C_Note) LIKE '%план%' OR_x000d__x000a_--                  --     LOWER(erpa.C_Note) LIKE '%прокур%'     OR_x000d__x000a_--                  --     LOWER(erpa.C_Note) LIKE '%сетях%'      OR_x000d__x000a_--                  --     LOWER(erpa.C_Note) LIKE '%аксогр%'     OR_x000d__x000a_--                  --             (erpa.C_Note) LIKE '%СЗ%'             OR_x000d__x000a_--                  --             (erpa.C_Note) LIKE '%С/З%'      OR_x000d__x000a_--                  --             (erpa.C_Note) LIKE '%лужеб%'    OR_x000d__x000a_--                  --             (erpa.C_Note) LIKE '%езерв%'    OR_x000d__x000a_--                  --             (erpa.C_Note) LIKE '%ПУ%'_x000d__x000a_--                  --     THEN 'переключение на сетях'_x000d__x000a_--                  WHEN erpa.C_Note LIKE '%отбор%'   THEN 'целевой отбор'_x000d__x000a_--                  ELSE 'РМ'_x000d__x000a_--     END 'причина'_x000d__x000a_--     --,erpc.erpc_N_Cap_Max_x000d__x000a_--     --,erpa.f_docs             erpa_f_docs                --документ_x000d__x000a_--     --,erpcm.D_Date                                              erpcm_ddate                --[Метод расчета дата]_x000d__x000a_--     --,CASE WHEN erpa.f_docs IS NULL AND erpa.B_AllowMass = 0 THEN 'ТИиЭ' END author_x000d__x000a_--     ,erpa.B_Double             erpa_b_double       --повтор активности_x000d__x000a_--     --,erpa.B_AllowMass erpa_b_allowmass    --массовая операция 1 - да_x000d__x000a_--     --, *_x000d__x000a__x000d__x000a_-- FROM ED_Registr_Pts_Activity AS erpa_x000d__x000a_-- WHERE erpa.f_registr_pts = 4766_x000d__x000a_--     AND erpa.N_Rate = 1_x000d__x000a_-- ORDER BY erpa.D_Date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Consolas;_x000d__x000a__x0009_panose-1:2 11 6 9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style='text-autospace:none'&gt;&lt;span lang=EN-US style='font-size:9.5pt;font-family:Consolas;color:blue'&gt;SELECT&lt;/span&gt;&lt;span lang=EN-US style='font-size:9.5pt;font-family:Consolas;color:black'&gt;&lt;o:p&gt;&lt;/o:p&gt;&lt;/span&gt;&lt;/p&gt;&lt;p class=MsoNormal style='text-autospace:none'&gt;&lt;span lang=EN-US style='font-size:9.5pt;font-family:Consolas;color:black'&gt;        ss&lt;/span&gt;&lt;span lang=EN-US style='font-size:9.5pt;font-family:Consolas;color:gray'&gt;.&lt;/span&gt;&lt;span lang=EN-US style='font-size:9.5pt;font-family:Consolas;color:black'&gt;n_code                        &lt;/span&gt;&lt;span style='font-size:9.5pt;font-family:Consolas;color:black'&gt;лс&lt;/span&gt;&lt;span lang=EN-US style='font-size:9.5pt;font-family:Consolas;color:black'&gt;&lt;o:p&gt;&lt;/o:p&gt;&lt;/span&gt;&lt;/p&gt;&lt;p class=MsoNormal style='text-autospace:none'&gt;&lt;span lang=EN-US style='font-size:9.5pt;font-family:Consolas;color:black'&gt;       &lt;/span&gt;&lt;span lang=EN-US style='font-size:9.5pt;font-family:Consolas;color:gray'&gt;,&lt;/span&gt;&lt;span lang=EN-US style='font-size:9.5pt;font-family:Consolas;color:black'&gt;erp&lt;/span&gt;&lt;span lang=EN-US style='font-size:9.5pt;font-family:Consolas;color:gray'&gt;.&lt;/span&gt;&lt;span lang=EN-US style='font-size:9.5pt;font-family:Consolas;color:black'&gt;n_code                       &lt;/span&gt;&lt;span style='font-size:9.5pt;font-family:Consolas;color:black'&gt;код&lt;/span&gt;&lt;span lang=EN-US style='font-size:9.5pt;font-family:Consolas;color:black'&gt;_&lt;/span&gt;&lt;span style='font-size:9.5pt;font-family:Consolas;color:black'&gt;пом&lt;/span&gt;&lt;span lang=EN-US style='font-size:9.5pt;font-family:Consolas;color:black'&gt;&lt;o:p&gt;&lt;/o:p&gt;&lt;/span&gt;&lt;/p&gt;&lt;p class=MsoNormal style='text-autospace:none'&gt;&lt;span lang=EN-US style='font-size:9.5pt;font-family:Consolas;color:black'&gt;       &lt;/span&gt;&lt;span lang=EN-US style='font-size:9.5pt;font-family:Consolas;color:gray'&gt;,&lt;/span&gt;&lt;span lang=EN-US style='font-size:9.5pt;font-family:Consolas;color:black'&gt;erp&lt;/span&gt;&lt;span lang=EN-US style='font-size:9.5pt;font-family:Consolas;color:gray'&gt;.&lt;/span&gt;&lt;span lang=EN-US style='font-size:9.5pt;font-family:Consolas;color:black'&gt;d_date_end                   erp_d_date_end                    &lt;/span&gt;&lt;span lang=EN-US style='font-size:9.5pt;font-family:Consolas;color:green'&gt;--&lt;/span&gt;&lt;span style='font-size:9.5pt;font-family:Consolas;color:green'&gt;УП&lt;/span&gt;&lt;span style='font-size:9.5pt;font-family:Consolas;color:green'&gt; &lt;/span&gt;&lt;span style='font-size:9.5pt;font-family:Consolas;color:green'&gt;снят&lt;/span&gt;&lt;span style='font-size:9.5pt;font-family:Consolas;color:green'&gt; &lt;/span&gt;&lt;span style='font-size:9.5pt;font-family:Consolas;color:green'&gt;с&lt;/span&gt;&lt;span style='font-size:9.5pt;font-family:Consolas;color:green'&gt; &lt;/span&gt;&lt;span style='font-size:9.5pt;font-family:Consolas;color:green'&gt;учета&lt;/span&gt;&lt;span lang=EN-US style='font-size:9.5pt;font-family:Consolas;color:black'&gt;&lt;o:p&gt;&lt;/o:p&gt;&lt;/span&gt;&lt;/p&gt;&lt;p class=MsoNormal style='text-autospace:none'&gt;&lt;span lang=EN-US style='font-size:9.5pt;font-family:Consolas;color:black'&gt;       &lt;/span&gt;&lt;span lang=EN-US style='font-size:9.5pt;font-family:Consolas;color:gray'&gt;,&lt;/span&gt;&lt;span lang=EN-US style='font-size:9.5pt;font-family:Consolas;color:black'&gt;erpa&lt;/span&gt;&lt;span lang=EN-US style='font-size:9.5pt;font-family:Consolas;color:gray'&gt;.&lt;/span&gt;&lt;span lang=EN-US style='font-size:9.5pt;font-family:Consolas;color:black'&gt;f_registr_pts        erpa_f_registr_pts         &lt;/span&gt;&lt;span lang=EN-US style='font-size:9.5pt;font-family:Consolas;color:green'&gt;--&lt;/span&gt;&lt;span style='font-size:9.5pt;font-family:Consolas;color:green'&gt;код&lt;/span&gt;&lt;span style='font-size:9.5pt;font-family:Consolas;color:green'&gt; &lt;/span&gt;&lt;span style='font-size:9.5pt;font-family:Consolas;color:green'&gt;УП&lt;/span&gt;&lt;span lang=EN-US style='font-size:9.5pt;font-family:Consolas;color:black'&gt;&lt;o:p&gt;&lt;/o:p&gt;&lt;/span&gt;&lt;/p&gt;&lt;p class=MsoNormal style='text-autospace:none'&gt;&lt;span lang=EN-US style='font-size:9.5pt;font-family:Consolas;color:black'&gt;       &lt;/span&gt;&lt;span lang=EN-US style='font-size:9.5pt;font-family:Consolas;color:gray'&gt;,&lt;/span&gt;&lt;span lang=EN-US style='font-size:9.5pt;font-family:Consolas;color:black'&gt;EL&lt;/span&gt;&lt;span lang=EN-US style='font-size:9.5pt;font-family:Consolas;color:gray'&gt;.&lt;/span&gt;&lt;span lang=EN-US style='font-size:9.5pt;font-family:Consolas;color:black'&gt;C_Name              el_cnam                       &lt;/span&gt;&lt;span lang=EN-US style='font-size:9.5pt;font-family:Consolas;color:green'&gt;--[&lt;/span&gt;&lt;span style='font-size:9.5pt;font-family:Consolas;color:green'&gt;Услуга&lt;/span&gt;&lt;span lang=EN-US style='font-size:9.5pt;font-family:Consolas;color:green'&gt;]&lt;/span&gt;&lt;span lang=EN-US style='font-size:9.5pt;font-family:Consolas;color:black'&gt;&lt;o:p&gt;&lt;/o:p&gt;&lt;/span&gt;&lt;/p&gt;&lt;p class=MsoNormal style='text-autospace:none'&gt;&lt;span lang=EN-US style='font-size:9.5pt;font-family:Consolas;color:black'&gt;       &lt;/span&gt;&lt;span lang=EN-US style='font-size:9.5pt;font-family:Consolas;color:green'&gt;--,erpc.erpc_N_Cap_Max&lt;/span&gt;&lt;span lang=EN-US style='font-size:9.5pt;font-family:Consolas;color:black'&gt;&lt;o:p&gt;&lt;/o:p&gt;&lt;/span&gt;&lt;/p&gt;&lt;p class=MsoNormal style='text-autospace:none'&gt;&lt;span lang=EN-US style='font-size:9.5pt;font-family:Consolas;color:black'&gt;       &lt;/span&gt;&lt;span lang=EN-US style='font-size:9.5pt;font-family:Consolas;color:gray'&gt;,&lt;/span&gt;&lt;span lang=EN-US style='font-size:9.5pt;font-family:Consolas;color:black'&gt;erpa&lt;/span&gt;&lt;span lang=EN-US style='font-size:9.5pt;font-family:Consolas;color:gray'&gt;.&lt;/span&gt;&lt;span lang=EN-US style='font-size:9.5pt;font-family:Consolas;color:black'&gt;N_Rate               erpa_n_rate                       &lt;/span&gt;&lt;span lang=EN-US style='font-size:9.5pt;font-family:Consolas;color:green'&gt;--&lt;/span&gt;&lt;span style='font-size:9.5pt;font-family:Consolas;color:green'&gt;активность&lt;/span&gt;&lt;span lang=EN-US style='font-size:9.5pt;font-family:Consolas;color:black'&gt;&lt;o:p&gt;&lt;/o:p&gt;&lt;/span&gt;&lt;/p&gt;&lt;p class=MsoNormal style='text-autospace:none'&gt;&lt;span lang=EN-US style='font-size:9.5pt;font-family:Consolas;color:black'&gt;       &lt;/span&gt;&lt;span style='font-size:9.5pt;font-family:Consolas;color:gray'&gt;,&lt;/span&gt;&lt;span style='font-size:9.5pt;font-family:Consolas;color:black'&gt;erpa&lt;/span&gt;&lt;span style='font-size:9.5pt;font-family:Consolas;color:gray'&gt;.&lt;/span&gt;&lt;span style='font-size:9.5pt;font-family:Consolas;color:black'&gt;min_d_date           erpa_d_date                       &lt;/span&gt;&lt;span style='font-size:9.5pt;font-family:Consolas;color:green'&gt;--дата начала активности (первич)&lt;/span&gt;&lt;span style='font-size:9.5pt;font-family:Consolas;color:black'&gt;&lt;o:p&gt;&lt;/o:p&gt;&lt;/span&gt;&lt;/p&gt;&lt;p class=MsoNormal style='text-autospace:none'&gt;&lt;span style='font-size:9.5pt;font-family:Consolas;color:black'&gt;       &lt;/span&gt;&lt;span style='font-size:9.5pt;font-family:Consolas;color:green'&gt;--,erpa.max_d_date         erpa_d_date_proverka --дата последней провери активности (первич)&lt;/span&gt;&lt;span style='font-size:9.5pt;font-family:Consolas;color:black'&gt;&lt;o:p&gt;&lt;/o:p&gt;&lt;/span&gt;&lt;/p&gt;&lt;p class=MsoNormal style='text-autospace:none'&gt;&lt;span style='font-size:9.5pt;font-family:Consolas;color:black'&gt;       &lt;/span&gt;&lt;span lang=EN-US style='font-size:9.5pt;font-family:Consolas;color:gray'&gt;,&lt;/span&gt;&lt;span lang=EN-US style='font-size:9.5pt;font-family:Consolas;color:black'&gt;erpa&lt;/span&gt;&lt;span lang=EN-US style='font-size:9.5pt;font-family:Consolas;color:gray'&gt;.&lt;/span&gt;&lt;span lang=EN-US style='font-size:9.5pt;font-family:Consolas;color:black'&gt;D_Date_End           erpa_d_date_end                   &lt;/span&gt;&lt;span lang=EN-US style='font-size:9.5pt;font-family:Consolas;color:green'&gt;--&lt;/span&gt;&lt;span style='font-size:9.5pt;font-family:Consolas;color:green'&gt;дата&lt;/span&gt;&lt;span style='font-size:9.5pt;font-family:Consolas;color:green'&gt; &lt;/span&gt;&lt;span style='font-size:9.5pt;font-family:Consolas;color:green'&gt;окончания&lt;/span&gt;&lt;span style='font-size:9.5pt;font-family:Consolas;color:green'&gt; &lt;/span&gt;&lt;span style='font-size:9.5pt;font-family:Consolas;color:green'&gt;активности&lt;/span&gt;&lt;span lang=EN-US style='font-size:9.5pt;font-family:Consolas;color:black'&gt;&lt;o:p&gt;&lt;/o:p&gt;&lt;/span&gt;&lt;/p&gt;&lt;p class=MsoNormal style='text-autospace:none'&gt;&lt;span lang=EN-US style='font-size:9.5pt;font-family:Consolas;color:black'&gt;       &lt;/span&gt;&lt;span lang=EN-US style='font-size:9.5pt;font-family:Consolas;color:gray'&gt;,&lt;/span&gt;&lt;span lang=EN-US style='font-size:9.5pt;font-family:Consolas;color:black'&gt;erpa2&lt;/span&gt;&lt;span lang=EN-US style='font-size:9.5pt;font-family:Consolas;color:gray'&gt;.&lt;/span&gt;&lt;span lang=EN-US style='font-size:9.5pt;font-family:Consolas;color:black'&gt;C_Note&lt;o:p&gt;&lt;/o:p&gt;&lt;/span&gt;&lt;/p&gt;&lt;p class=MsoNormal style='text-autospace:none'&gt;&lt;span lang=EN-US style='font-size:9.5pt;font-family:Consolas;color:black'&gt;       &lt;/span&gt;&lt;span lang=EN-US style='font-size:9.5pt;font-family:Consolas;color:gray'&gt;,&lt;/span&gt;&lt;span lang=EN-US style='font-size:9.5pt;font-family:Consolas;color:black'&gt;erpa2&lt;/span&gt;&lt;span lang=EN-US style='font-size:9.5pt;font-family:Consolas;color:gray'&gt;.&lt;/span&gt;&lt;span style='font-size:9.5pt;font-family:Consolas;color:black'&gt;причина&lt;/span&gt;&lt;span lang=EN-US style='font-size:9.5pt;font-family:Consolas;color:black'&gt;&lt;o:p&gt;&lt;/o:p&gt;&lt;/span&gt;&lt;/p&gt;&lt;p class=MsoNormal style='text-autospace:none'&gt;&lt;span lang=EN-US style='font-size:9.5pt;font-family:Consolas;color:black'&gt;              &lt;/span&gt;&lt;span lang=EN-US style='font-size:9.5pt;font-family:Consolas;color:green'&gt;--,erpc.erpc_N_Cap_Max&lt;/span&gt;&lt;span lang=EN-US style='font-size:9.5pt;font-family:Consolas;color:black'&gt;&lt;o:p&gt;&lt;/o:p&gt;&lt;/span&gt;&lt;/p&gt;&lt;p class=MsoNormal style='text-autospace:none'&gt;&lt;span lang=EN-US style='font-size:9.5pt;font-family:Consolas;color:black'&gt;       &lt;/span&gt;&lt;span lang=EN-US style='font-size:9.5pt;font-family:Consolas;color:green'&gt;--,erpa.f_docs             erpa_f_docs                --&lt;/span&gt;&lt;span style='font-size:9.5pt;font-family:Consolas;color:green'&gt;документ&lt;/span&gt;&lt;span lang=EN-US style='font-size:9.5pt;font-family:Consolas;color:black'&gt;&lt;o:p&gt;&lt;/o:p&gt;&lt;/span&gt;&lt;/p&gt;&lt;p class=MsoNormal style='text-autospace:none'&gt;&lt;span lang=EN-US style='font-size:9.5pt;font-family:Consolas;color:black'&gt;       &lt;/span&gt;&lt;span lang=EN-US style='font-size:9.5pt;font-family:Consolas;color:gray'&gt;,&lt;/span&gt;&lt;span lang=EN-US style='font-size:9.5pt;font-family:Consolas;color:black'&gt;erpcm&lt;/span&gt;&lt;span lang=EN-US style='font-size:9.5pt;font-family:Consolas;color:gray'&gt;.&lt;/span&gt;&lt;span lang=EN-US style='font-size:9.5pt;font-family:Consolas;color:black'&gt;F_Calc_Methods                                 erpcm_F_Calc_Methods&lt;o:p&gt;&lt;/o:p&gt;&lt;/span&gt;&lt;/p&gt;&lt;p class=MsoNormal style='text-autospace:none'&gt;&lt;span lang=EN-US style='font-size:9.5pt;font-family:Consolas;color:black'&gt;       &lt;/span&gt;&lt;span lang=EN-US style='font-size:9.5pt;font-family:Consolas;color:gray'&gt;,&lt;/span&gt;&lt;span lang=EN-US style='font-size:9.5pt;font-family:Consolas;color:black'&gt;ecm&lt;/span&gt;&lt;span lang=EN-US style='font-size:9.5pt;font-family:Consolas;color:gray'&gt;.&lt;/span&gt;&lt;span lang=EN-US style='font-size:9.5pt;font-family:Consolas;color:black'&gt;C_Name                         &lt;/span&gt;&lt;span lang=EN-US style='font-size:9.5pt;font-family:Consolas;color:blue'&gt;AS&lt;/span&gt;&lt;span lang=EN-US style='font-size:9.5pt;font-family:Consolas;color:black'&gt; [ecm_cname]                 &lt;/span&gt;&lt;span lang=EN-US style='font-size:9.5pt;font-family:Consolas;color:green'&gt;--[&lt;/span&gt;&lt;span style='font-size:9.5pt;font-family:Consolas;color:green'&gt;Метод&lt;/span&gt;&lt;span style='font-size:9.5pt;font-family:Consolas;color:green'&gt; &lt;/span&gt;&lt;span style='font-size:9.5pt;font-family:Consolas;color:green'&gt;расчета&lt;/span&gt;&lt;span lang=EN-US style='font-size:9.5pt;font-family:Consolas;color:green'&gt;]&lt;/span&gt;&lt;span lang=EN-US style='font-size:9.5pt;font-family:Consolas;color:black'&gt;&lt;o:p&gt;&lt;/o:p&gt;&lt;/span&gt;&lt;/p&gt;&lt;p class=MsoNormal style='text-autospace:none'&gt;&lt;span lang=EN-US style='font-size:9.5pt;font-family:Consolas;color:blue'&gt;FROM&lt;/span&gt;&lt;span lang=EN-US style='font-size:9.5pt;font-family:Consolas;color:black'&gt;&lt;o:p&gt;&lt;/o:p&gt;&lt;/span&gt;&lt;/p&gt;&lt;p class=MsoNormal style='text-autospace:none'&gt;&lt;span lang=EN-US style='font-size:9.5pt;font-family:Consolas;color:black'&gt;&lt;o:p&gt;&amp;nbsp;&lt;/o:p&gt;&lt;/span&gt;&lt;/p&gt;&lt;p class=MsoNormal style='text-autospace:none'&gt;&lt;span lang=EN-US style='font-size:9.5pt;font-family:Consolas;color:gray'&gt;(&lt;/span&gt;&lt;span lang=EN-US style='font-size:9.5pt;font-family:Consolas;color:blue'&gt;SELECT&lt;/span&gt;&lt;span lang=EN-US style='font-size:9.5pt;font-family:Consolas;color:black'&gt; &lt;o:p&gt;&lt;/o:p&gt;&lt;/span&gt;&lt;/p&gt;&lt;p class=MsoNormal style='text-autospace:none'&gt;&lt;span lang=EN-US style='font-size:9.5pt;font-family:Consolas;color:green'&gt;--DISTINCT&lt;/span&gt;&lt;span lang=EN-US style='font-size:9.5pt;font-family:Consolas;color:black'&gt;&lt;o:p&gt;&lt;/o:p&gt;&lt;/span&gt;&lt;/p&gt;&lt;p class=MsoNormal style='text-autospace:none'&gt;&lt;span lang=EN-US style='font-size:9.5pt;font-family:Consolas;color:black'&gt;        erpa&lt;/span&gt;&lt;span lang=EN-US style='font-size:9.5pt;font-family:Consolas;color:gray'&gt;.&lt;/span&gt;&lt;span lang=EN-US style='font-size:9.5pt;font-family:Consolas;color:black'&gt;f_registr_pts                     &lt;/span&gt;&lt;span lang=EN-US style='font-size:9.5pt;font-family:Consolas;color:green'&gt;--&lt;/span&gt;&lt;span style='font-size:9.5pt;font-family:Consolas;color:green'&gt;код&lt;/span&gt;&lt;span style='font-size:9.5pt;font-family:Consolas;color:green'&gt; &lt;/span&gt;&lt;span style='font-size:9.5pt;font-family:Consolas;color:green'&gt;УП&lt;/span&gt;&lt;span lang=EN-US style='font-size:9.5pt;font-family:Consolas;color:black'&gt;&lt;o:p&gt;&lt;/o:p&gt;&lt;/span&gt;&lt;/p&gt;&lt;p class=MsoNormal style='text-autospace:none'&gt;&lt;span lang=EN-US style='font-size:9.5pt;font-family:Consolas;color:black'&gt;       &lt;/span&gt;&lt;span style='font-size:9.5pt;font-family:Consolas;color:gray'&gt;,&lt;/span&gt;&lt;span style='font-size:9.5pt;font-family:Consolas;color:black'&gt;erpa&lt;/span&gt;&lt;span style='font-size:9.5pt;font-family:Consolas;color:gray'&gt;.&lt;/span&gt;&lt;span style='font-size:9.5pt;font-family:Consolas;color:black'&gt;N_Rate                            &lt;/span&gt;&lt;span style='font-size:9.5pt;font-family:Consolas;color:green'&gt;--активность&lt;/span&gt;&lt;span style='font-size:9.5pt;font-family:Consolas;color:black'&gt;&lt;o:p&gt;&lt;/o:p&gt;&lt;/span&gt;&lt;/p&gt;&lt;p class=MsoNormal style='text-autospace:none'&gt;&lt;span style='font-size:9.5pt;font-family:Consolas;color:black'&gt;       &lt;/span&gt;&lt;span style='font-size:9.5pt;font-family:Consolas;color:gray'&gt;,&lt;/span&gt;&lt;span style='font-size:9.5pt;font-family:Consolas;color:fuchsia'&gt;MIN&lt;/span&gt;&lt;span style='font-size:9.5pt;font-family:Consolas;color:gray'&gt;(&lt;/span&gt;&lt;span style='font-size:9.5pt;font-family:Consolas;color:black'&gt;erpa&lt;/span&gt;&lt;span style='font-size:9.5pt;font-family:Consolas;color:gray'&gt;.&lt;/span&gt;&lt;span style='font-size:9.5pt;font-family:Consolas;color:black'&gt;D_Date&lt;/span&gt;&lt;span style='font-size:9.5pt;font-family:Consolas;color:gray'&gt;)&lt;/span&gt;&lt;span style='font-size:9.5pt;font-family:Consolas;color:black'&gt;          min_d_date          &lt;/span&gt;&lt;span style='font-size:9.5pt;font-family:Consolas;color:green'&gt;--дата начала активности (первич)&lt;/span&gt;&lt;span style='font-size:9.5pt;font-family:Consolas;color:black'&gt;&lt;o:p&gt;&lt;/o:p&gt;&lt;/span&gt;&lt;/p&gt;&lt;p class=MsoNormal style='text-autospace:none'&gt;&lt;span style='font-size:9.5pt;font-family:Consolas;color:black'&gt;       &lt;/span&gt;&lt;span style='font-size:9.5pt;font-family:Consolas;color:gray'&gt;,&lt;/span&gt;&lt;span style='font-size:9.5pt;font-family:Consolas;color:fuchsia'&gt;MAX&lt;/span&gt;&lt;span style='font-size:9.5pt;font-family:Consolas;color:gray'&gt;(&lt;/span&gt;&lt;span style='font-size:9.5pt;font-family:Consolas;color:black'&gt;erpa&lt;/span&gt;&lt;span style='font-size:9.5pt;font-family:Consolas;color:gray'&gt;.&lt;/span&gt;&lt;span style='font-size:9.5pt;font-family:Consolas;color:black'&gt;D_Date&lt;/span&gt;&lt;span style='font-size:9.5pt;font-family:Consolas;color:gray'&gt;)&lt;/span&gt;&lt;span style='font-size:9.5pt;font-family:Consolas;color:black'&gt;          max_d_date          &lt;/span&gt;&lt;span style='font-size:9.5pt;font-family:Consolas;color:green'&gt;--дата начала активности (первич)&lt;/span&gt;&lt;span style='font-size:9.5pt;font-family:Consolas;color:black'&gt;&lt;o:p&gt;&lt;/o:p&gt;&lt;/span&gt;&lt;/p&gt;&lt;p class=MsoNormal style='text-autospace:none'&gt;&lt;span style='font-size:9.5pt;font-family:Consolas;color:black'&gt;       &lt;/span&gt;&lt;span style='font-size:9.5pt;font-family:Consolas;color:gray'&gt;,&lt;/span&gt;&lt;span style='font-size:9.5pt;font-family:Consolas;color:black'&gt;erpa&lt;/span&gt;&lt;span style='font-size:9.5pt;font-family:Consolas;color:gray'&gt;.&lt;/span&gt;&lt;span style='font-size:9.5pt;font-family:Consolas;color:black'&gt;D_Date_End                        &lt;/span&gt;&lt;span style='font-size:9.5pt;font-family:Consolas;color:green'&gt;--дата окончания активности&lt;/span&gt;&lt;span style='font-size:9.5pt;font-family:Consolas;color:black'&gt;&lt;o:p&gt;&lt;/o:p&gt;&lt;/span&gt;&lt;/p&gt;&lt;p class=MsoNormal style='text-autospace:none'&gt;&lt;span style='font-size:9.5pt;font-family:Consolas;color:black'&gt;       &lt;o:p&gt;&lt;/o:p&gt;&lt;/span&gt;&lt;/p&gt;&lt;p class=MsoNormal style='text-autospace:none'&gt;&lt;span style='font-size:9.5pt;font-family:Consolas;color:black'&gt; &lt;/span&gt;&lt;span lang=EN-US style='font-size:9.5pt;font-family:Consolas;color:blue'&gt;FROM&lt;/span&gt;&lt;span lang=EN-US style='font-size:9.5pt;font-family:Consolas;color:black'&gt; ED_Registr_Pts_Activity &lt;/span&gt;&lt;span lang=EN-US style='font-size:9.5pt;font-family:Consolas;color:blue'&gt;AS&lt;/span&gt;&lt;span lang=EN-US style='font-size:9.5pt;font-family:Consolas;color:black'&gt; erpa&lt;o:p&gt;&lt;/o:p&gt;&lt;/span&gt;&lt;/p&gt;&lt;p class=MsoNormal style='text-autospace:none'&gt;&lt;span lang=EN-US style='font-size:9.5pt;font-family:Consolas;color:black'&gt;&lt;o:p&gt;&amp;nbsp;&lt;/o:p&gt;&lt;/span&gt;&lt;/p&gt;&lt;p class=MsoNormal style='text-autospace:none'&gt;&lt;span lang=EN-US style='font-size:9.5pt;font-family:Consolas;color:black'&gt;       &lt;/span&gt;&lt;span lang=EN-US style='font-size:9.5pt;font-family:Consolas;color:blue'&gt;GROUP&lt;/span&gt;&lt;span lang=EN-US style='font-size:9.5pt;font-family:Consolas;color:black'&gt; &lt;/span&gt;&lt;span lang=EN-US style='font-size:9.5pt;font-family:Consolas;color:blue'&gt;BY&lt;/span&gt;&lt;span lang=EN-US style='font-size:9.5pt;font-family:Consolas;color:black'&gt; erpa&lt;/span&gt;&lt;span lang=EN-US style='font-size:9.5pt;font-family:Consolas;color:gray'&gt;.&lt;/span&gt;&lt;span lang=EN-US style='font-size:9.5pt;font-family:Consolas;color:black'&gt;f_registr_pts&lt;/span&gt;&lt;span lang=EN-US style='font-size:9.5pt;font-family:Consolas;color:gray'&gt;,&lt;/span&gt;&lt;span lang=EN-US style='font-size:9.5pt;font-family:Consolas;color:black'&gt; erpa&lt;/span&gt;&lt;span lang=EN-US style='font-size:9.5pt;font-family:Consolas;color:gray'&gt;.&lt;/span&gt;&lt;span lang=EN-US style='font-size:9.5pt;font-family:Consolas;color:black'&gt;N_Rate&lt;/span&gt;&lt;span lang=EN-US style='font-size:9.5pt;font-family:Consolas;color:gray'&gt;,&lt;/span&gt;&lt;span lang=EN-US style='font-size:9.5pt;font-family:Consolas;color:black'&gt; erpa&lt;/span&gt;&lt;span lang=EN-US style='font-size:9.5pt;font-family:Consolas;color:gray'&gt;.&lt;/span&gt;&lt;span lang=EN-US style='font-size:9.5pt;font-family:Consolas;color:black'&gt;D_Date_End          &lt;/span&gt;&lt;span lang=EN-US style='font-size:9.5pt;font-family:Consolas;color:green'&gt;--&lt;/span&gt;&lt;span style='font-size:9.5pt;font-family:Consolas;color:green'&gt;группируем&lt;/span&gt;&lt;span style='font-size:9.5pt;font-family:Consolas;color:green'&gt; &lt;/span&gt;&lt;span style='font-size:9.5pt;font-family:Consolas;color:green'&gt;по&lt;/span&gt;&lt;span style='font-size:9.5pt;font-family:Consolas;color:green'&gt; &lt;/span&gt;&lt;span style='font-size:9.5pt;font-family:Consolas;color:green'&gt;дате&lt;/span&gt;&lt;span style='font-size:9.5pt;font-family:Consolas;color:green'&gt; &lt;/span&gt;&lt;span style='font-size:9.5pt;font-family:Consolas;color:green'&gt;окончания&lt;/span&gt;&lt;span style='font-size:9.5pt;font-family:Consolas;color:green'&gt; &lt;/span&gt;&lt;span style='font-size:9.5pt;font-family:Consolas;color:green'&gt;активности&lt;/span&gt;&lt;span style='font-size:9.5pt;font-family:Consolas;color:green'&gt; &lt;/span&gt;&lt;span lang=EN-US style='font-size:9.5pt;font-family:Consolas;color:black'&gt;&lt;o:p&gt;&lt;/o:p&gt;&lt;/span&gt;&lt;/p&gt;&lt;p class=MsoNormal style='text-autospace:none'&gt;&lt;span lang=EN-US style='font-size:9.5pt;font-family:Consolas;color:black'&gt;       &lt;/span&gt;&lt;span lang=EN-US style='font-size:9.5pt;font-family:Consolas;color:gray'&gt;)&lt;/span&gt;&lt;span lang=EN-US style='font-size:9.5pt;font-family:Consolas;color:black'&gt;  erpa&lt;o:p&gt;&lt;/o:p&gt;&lt;/span&gt;&lt;/p&gt;&lt;p class=MsoNormal style='text-autospace:none'&gt;&lt;span lang=EN-US style='font-size:9.5pt;font-family:Consolas;color:black'&gt;&lt;o:p&gt;&amp;nbsp;&lt;/o:p&gt;&lt;/span&gt;&lt;/p&gt;&lt;p class=MsoNormal style='text-autospace:none'&gt;&lt;span lang=EN-US style='font-size:9.5pt;font-family:Consolas;color:black'&gt; &lt;/span&gt;&lt;span lang=EN-US style='font-size:9.5pt;font-family:Consolas;color:gray'&gt;CROSS&lt;/span&gt;&lt;span lang=EN-US style='font-size:9.5pt;font-family:Consolas;color:black'&gt; &lt;/span&gt;&lt;span lang=EN-US style='font-size:9.5pt;font-family:Consolas;color:gray'&gt;APPLY&lt;/span&gt;&lt;span lang=EN-US style='font-size:9.5pt;font-family:Consolas;color:black'&gt;&lt;o:p&gt;&lt;/o:p&gt;&lt;/span&gt;&lt;/p&gt;&lt;p class=MsoNormal style='text-autospace:none'&gt;&lt;span lang=EN-US style='font-size:9.5pt;font-family:Consolas;color:blue'&gt;       &lt;/span&gt;&lt;span lang=EN-US style='font-size:9.5pt;font-family:Consolas;color:gray'&gt;(&lt;/span&gt;&lt;span lang=EN-US style='font-size:9.5pt;font-family:Consolas;color:black'&gt;&lt;o:p&gt;&lt;/o:p&gt;&lt;/span&gt;&lt;/p&gt;&lt;p class=MsoNormal style='text-autospace:none'&gt;&lt;span lang=EN-US style='font-size:9.5pt;font-family:Consolas;color:black'&gt;             &lt;/span&gt;&lt;span lang=EN-US style='font-size:9.5pt;font-family:Consolas;color:blue'&gt;SELECT&lt;/span&gt;&lt;span lang=EN-US style='font-size:9.5pt;font-family:Consolas;color:black'&gt; &lt;o:p&gt;&lt;/o:p&gt;&lt;/span&gt;&lt;/p&gt;&lt;p class=MsoNormal style='text-autospace:none'&gt;&lt;span lang=EN-US style='font-size:9.5pt;font-family:Consolas;color:black'&gt;             &lt;/span&gt;&lt;span lang=EN-US style='font-size:9.5pt;font-family:Consolas;color:green'&gt;--DISTINCT&lt;/span&gt;&lt;span lang=EN-US style='font-size:9.5pt;font-family:Consolas;color:black'&gt;&lt;o:p&gt;&lt;/o:p&gt;&lt;/span&gt;&lt;/p&gt;&lt;p class=MsoNormal style='text-autospace:none'&gt;&lt;span lang=EN-US style='font-size:9.5pt;font-family:Consolas;color:black'&gt;                     erpa2&lt;/span&gt;&lt;span lang=EN-US style='font-size:9.5pt;font-family:Consolas;color:gray'&gt;.&lt;/span&gt;&lt;span lang=EN-US style='font-size:9.5pt;font-family:Consolas;color:black'&gt;f_registr_pts              &lt;/span&gt;&lt;span lang=EN-US style='font-size:9.5pt;font-family:Consolas;color:green'&gt;--&lt;/span&gt;&lt;span style='font-size:9.5pt;font-family:Consolas;color:green'&gt;код&lt;/span&gt;&lt;span style='font-size:9.5pt;font-family:Consolas;color:green'&gt; &lt;/span&gt;&lt;span style='font-size:9.5pt;font-family:Consolas;color:green'&gt;УП&lt;/span&gt;&lt;span lang=EN-US style='font-size:9.5pt;font-family:Consolas;color:black'&gt;&lt;o:p&gt;&lt;/o:p&gt;&lt;/span&gt;&lt;/p&gt;&lt;p class=MsoNormal style='text-autospace:none'&gt;&lt;span lang=EN-US style='font-size:9.5pt;font-family:Consolas;color:black'&gt;                    &lt;/span&gt;&lt;span style='font-size:9.5pt;font-family:Consolas;color:gray'&gt;,&lt;/span&gt;&lt;span style='font-size:9.5pt;font-family:Consolas;color:black'&gt;erpa2&lt;/span&gt;&lt;span style='font-size:9.5pt;font-family:Consolas;color:gray'&gt;.&lt;/span&gt;&lt;span style='font-size:9.5pt;font-family:Consolas;color:black'&gt;D_Date                           &lt;/span&gt;&lt;span style='font-size:9.5pt;font-family:Consolas;color:green'&gt;--дата начала активности&lt;/span&gt;&lt;span style='font-size:9.5pt;font-family:Consolas;color:black'&gt;&lt;o:p&gt;&lt;/o:p&gt;&lt;/span&gt;&lt;/p&gt;&lt;p class=MsoNormal style='text-autospace:none'&gt;&lt;span style='font-size:9.5pt;font-family:Consolas;color:black'&gt;                    &lt;/span&gt;&lt;span style='font-size:9.5pt;font-family:Consolas;color:gray'&gt;,&lt;/span&gt;&lt;span style='font-size:9.5pt;font-family:Consolas;color:black'&gt;erpa2&lt;/span&gt;&lt;span style='font-size:9.5pt;font-family:Consolas;color:gray'&gt;.&lt;/span&gt;&lt;span style='font-size:9.5pt;font-family:Consolas;color:black'&gt;D_Date_End                       &lt;/span&gt;&lt;span style='font-size:9.5pt;font-family:Consolas;color:green'&gt;--дата окончания активности&lt;/span&gt;&lt;span style='font-size:9.5pt;font-family:Consolas;color:black'&gt;&lt;o:p&gt;&lt;/o:p&gt;&lt;/span&gt;&lt;/p&gt;&lt;p class=MsoNormal style='text-autospace:none'&gt;&lt;span style='font-size:9.5pt;font-family:Consolas;color:black'&gt;                    &lt;/span&gt;&lt;span style='font-size:9.5pt;font-family:Consolas;color:gray'&gt;,&lt;/span&gt;&lt;span style='font-size:9.5pt;font-family:Consolas;color:black'&gt;erpa2&lt;/span&gt;&lt;span style='font-size:9.5pt;font-family:Consolas;color:gray'&gt;.&lt;/span&gt;&lt;span style='font-size:9.5pt;font-family:Consolas;color:black'&gt;C_Note                           &lt;/span&gt;&lt;span style='font-size:9.5pt;font-family:Consolas;color:green'&gt;--примечание&lt;/span&gt;&lt;span style='font-size:9.5pt;font-family:Consolas;color:black'&gt;&lt;o:p&gt;&lt;/o:p&gt;&lt;/span&gt;&lt;/p&gt;&lt;p class=MsoNormal style='text-autospace:none'&gt;&lt;span style='font-size:9.5pt;font-family:Consolas;color:black'&gt;                    &lt;/span&gt;&lt;span style='font-size:9.5pt;font-family:Consolas;color:gray'&gt;,&lt;/span&gt;&lt;span style='font-size:9.5pt;font-family:Consolas;color:black'&gt;erpa2&lt;/span&gt;&lt;span style='font-size:9.5pt;font-family:Consolas;color:gray'&gt;.&lt;/span&gt;&lt;span style='font-size:9.5pt;font-family:Consolas;color:black'&gt;F_Docs                           &lt;/span&gt;&lt;span style='font-size:9.5pt;font-family:Consolas;color:green'&gt;--документ&lt;/span&gt;&lt;span style='font-size:9.5pt;font-family:Consolas;color:black'&gt;&lt;o:p&gt;&lt;/o:p&gt;&lt;/span&gt;&lt;/p&gt;&lt;p class=MsoNormal style='text-autospace:none'&gt;&lt;span style='font-size:9.5pt;font-family:Consolas;color:black'&gt;                    &lt;/span&gt;&lt;span lang=EN-US style='font-size:9.5pt;font-family:Consolas;color:gray'&gt;,&lt;/span&gt;&lt;span lang=EN-US style='font-size:9.5pt;font-family:Consolas;color:blue'&gt;CASE&lt;/span&gt;&lt;span lang=EN-US style='font-size:9.5pt;font-family:Consolas;color:black'&gt;  &lt;/span&gt;&lt;span lang=EN-US style='font-size:9.5pt;font-family:Consolas;color:blue'&gt;WHEN&lt;/span&gt;&lt;span lang=EN-US style='font-size:9.5pt;font-family:Consolas;color:black'&gt; erpa2&lt;/span&gt;&lt;span lang=EN-US style='font-size:9.5pt;font-family:Consolas;color:gray'&gt;.&lt;/span&gt;&lt;span lang=EN-US style='font-size:9.5pt;font-family:Consolas;color:black'&gt;C_Note &lt;/span&gt;&lt;span lang=EN-US style='font-size:9.5pt;font-family:Consolas;color:gray'&gt;LIKE&lt;/span&gt;&lt;span lang=EN-US style='font-size:9.5pt;font-family:Consolas;color:black'&gt; &lt;/span&gt;&lt;span lang=EN-US style='font-size:9.5pt;font-family:Consolas;color:red'&gt;'%&lt;/span&gt;&lt;span style='font-size:9.5pt;font-family:Consolas;color:red'&gt;список&lt;/span&gt;&lt;span lang=EN-US style='font-size:9.5pt;font-family:Consolas;color:red'&gt;%'&lt;/span&gt;&lt;span lang=EN-US style='font-size:9.5pt;font-family:Consolas;color:black'&gt; &lt;/span&gt;&lt;span lang=EN-US style='font-size:9.5pt;font-family:Consolas;color:blue'&gt;THEN&lt;/span&gt;&lt;span lang=EN-US style='font-size:9.5pt;font-family:Consolas;color:black'&gt; &lt;/span&gt;&lt;span lang=EN-US style='font-size:9.5pt;font-family:Consolas;color:red'&gt;'&lt;/span&gt;&lt;span style='font-size:9.5pt;font-family:Consolas;color:red'&gt;список&lt;/span&gt;&lt;span style='font-size:9.5pt;font-family:Consolas;color:red'&gt; &lt;/span&gt;&lt;span style='font-size:9.5pt;font-family:Consolas;color:red'&gt;неподключенных&lt;/span&gt;&lt;span lang=EN-US style='font-size:9.5pt;font-family:Consolas;color:red'&gt;'&lt;/span&gt;&lt;span lang=EN-US style='font-size:9.5pt;font-family:Consolas;color:black'&gt;&lt;o:p&gt;&lt;/o:p&gt;&lt;/span&gt;&lt;/p&gt;&lt;p class=MsoNormal style='text-autospace:none'&gt;&lt;span lang=EN-US style='font-size:9.5pt;font-family:Consolas;color:black'&gt;                                  &lt;/span&gt;&lt;span lang=EN-US style='font-size:9.5pt;font-family:Consolas;color:blue'&gt;WHEN&lt;/span&gt;&lt;span lang=EN-US style='font-size:9.5pt;font-family:Consolas;color:black'&gt; erpa2&lt;/span&gt;&lt;span lang=EN-US style='font-size:9.5pt;font-family:Consolas;color:gray'&gt;.&lt;/span&gt;&lt;span lang=EN-US style='font-size:9.5pt;font-family:Consolas;color:black'&gt;C_Note &lt;/span&gt;&lt;span lang=EN-US style='font-size:9.5pt;font-family:Consolas;color:gray'&gt;LIKE&lt;/span&gt;&lt;span lang=EN-US style='font-size:9.5pt;font-family:Consolas;color:black'&gt; &lt;/span&gt;&lt;span lang=EN-US style='font-size:9.5pt;font-family:Consolas;color:red'&gt;'%&lt;/span&gt;&lt;span style='font-size:9.5pt;font-family:Consolas;color:red'&gt;кончан&lt;/span&gt;&lt;span lang=EN-US style='font-size:9.5pt;font-family:Consolas;color:red'&gt;%'&lt;/span&gt;&lt;span lang=EN-US style='font-size:9.5pt;font-family:Consolas;color:black'&gt; &lt;/span&gt;&lt;span lang=EN-US style='font-size:9.5pt;font-family:Consolas;color:gray'&gt;OR&lt;/span&gt;&lt;span lang=EN-US style='font-size:9.5pt;font-family:Consolas;color:black'&gt; erpa2&lt;/span&gt;&lt;span lang=EN-US style='font-size:9.5pt;font-family:Consolas;color:gray'&gt;.&lt;/span&gt;&lt;span lang=EN-US style='font-size:9.5pt;font-family:Consolas;color:black'&gt;C_Note &lt;/span&gt;&lt;span lang=EN-US style='font-size:9.5pt;font-family:Consolas;color:gray'&gt;LIKE&lt;/span&gt;&lt;span lang=EN-US style='font-size:9.5pt;font-family:Consolas;color:black'&gt; &lt;/span&gt;&lt;span lang=EN-US style='font-size:9.5pt;font-family:Consolas;color:red'&gt;'%&lt;/span&gt;&lt;span style='font-size:9.5pt;font-family:Consolas;color:red'&gt;ачал&lt;/span&gt;&lt;span lang=EN-US style='font-size:9.5pt;font-family:Consolas;color:red'&gt;%'&lt;/span&gt;&lt;span lang=EN-US style='font-size:9.5pt;font-family:Consolas;color:black'&gt; &lt;/span&gt;&lt;span lang=EN-US style='font-size:9.5pt;font-family:Consolas;color:blue'&gt;THEN&lt;/span&gt;&lt;span lang=EN-US style='font-size:9.5pt;font-family:Consolas;color:black'&gt; &lt;/span&gt;&lt;span lang=EN-US style='font-size:9.5pt;font-family:Consolas;color:red'&gt;'&lt;/span&gt;&lt;span style='font-size:9.5pt;font-family:Consolas;color:red'&gt;ОЗП&lt;/span&gt;&lt;span lang=EN-US style='font-size:9.5pt;font-family:Consolas;color:red'&gt;'&lt;/span&gt;&lt;span lang=EN-US style='font-size:9.5pt;font-family:Consolas;color:black'&gt;&lt;o:p&gt;&lt;/o:p&gt;&lt;/span&gt;&lt;/p&gt;&lt;p class=MsoNormal style='text-autospace:none'&gt;&lt;span lang=EN-US style='font-size:9.5pt;font-family:Consolas;color:black'&gt;                                  &lt;/span&gt;&lt;span lang=EN-US style='font-size:9.5pt;font-family:Consolas;color:blue'&gt;WHEN&lt;/span&gt;&lt;span lang=EN-US style='font-size:9.5pt;font-family:Consolas;color:black'&gt; erpa2&lt;/span&gt;&lt;span lang=EN-US style='font-size:9.5pt;font-family:Consolas;color:gray'&gt;.&lt;/span&gt;&lt;span lang=EN-US style='font-size:9.5pt;font-family:Consolas;color:black'&gt;C_Note &lt;/span&gt;&lt;span lang=EN-US style='font-size:9.5pt;font-family:Consolas;color:gray'&gt;LIKE&lt;/span&gt;&lt;span lang=EN-US style='font-size:9.5pt;font-family:Consolas;color:black'&gt; &lt;/span&gt;&lt;span lang=EN-US style='font-size:9.5pt;font-family:Consolas;color:red'&gt;'%&lt;/span&gt;&lt;span style='font-size:9.5pt;font-family:Consolas;color:red'&gt;ОТА&lt;/span&gt;&lt;span lang=EN-US style='font-size:9.5pt;font-family:Consolas;color:red'&gt;%'&lt;/span&gt;&lt;span lang=EN-US style='font-size:9.5pt;font-family:Consolas;color:black'&gt; &lt;/span&gt;&lt;span lang=EN-US style='font-size:9.5pt;font-family:Consolas;color:gray'&gt;OR&lt;/span&gt;&lt;span lang=EN-US style='font-size:9.5pt;font-family:Consolas;color:black'&gt; erpa2&lt;/span&gt;&lt;span lang=EN-US style='font-size:9.5pt;font-family:Consolas;color:gray'&gt;.&lt;/span&gt;&lt;span lang=EN-US style='font-size:9.5pt;font-family:Consolas;color:black'&gt;C_Note &lt;/span&gt;&lt;span lang=EN-US style='font-size:9.5pt;font-family:Consolas;color:gray'&gt;LIKE&lt;/span&gt;&lt;span lang=EN-US style='font-size:9.5pt;font-family:Consolas;color:black'&gt; &lt;/span&gt;&lt;span lang=EN-US style='font-size:9.5pt;font-family:Consolas;color:red'&gt;'%&lt;/span&gt;&lt;span style='font-size:9.5pt;font-family:Consolas;color:red'&gt;гранич&lt;/span&gt;&lt;span lang=EN-US style='font-size:9.5pt;font-family:Consolas;color:red'&gt;%'&lt;/span&gt;&lt;span lang=EN-US style='font-size:9.5pt;font-family:Consolas;color:black'&gt; &lt;/span&gt;&lt;span lang=EN-US style='font-size:9.5pt;font-family:Consolas;color:gray'&gt;OR&lt;/span&gt;&lt;span lang=EN-US style='font-size:9.5pt;font-family:Consolas;color:black'&gt; &lt;/span&gt;&lt;span lang=EN-US style='font-size:9.5pt;font-family:Consolas;color:fuchsia'&gt;LOWER&lt;/span&gt;&lt;span lang=EN-US style='font-size:9.5pt;font-family:Consolas;color:gray'&gt;(&lt;/span&gt;&lt;span lang=EN-US style='font-size:9.5pt;font-family:Consolas;color:black'&gt;erpa2&lt;/span&gt;&lt;span lang=EN-US style='font-size:9.5pt;font-family:Consolas;color:gray'&gt;.&lt;/span&gt;&lt;span lang=EN-US style='font-size:9.5pt;font-family:Consolas;color:black'&gt;C_Note&lt;/span&gt;&lt;span lang=EN-US style='font-size:9.5pt;font-family:Consolas;color:gray'&gt;)&lt;/span&gt;&lt;span lang=EN-US style='font-size:9.5pt;font-family:Consolas;color:black'&gt; &lt;/span&gt;&lt;span lang=EN-US style='font-size:9.5pt;font-family:Consolas;color:gray'&gt;LIKE&lt;/span&gt;&lt;span lang=EN-US style='font-size:9.5pt;font-family:Consolas;color:black'&gt; &lt;/span&gt;&lt;span lang=EN-US style='font-size:9.5pt;font-family"/>
    <b v="0"/>
    <m/>
    <b v="1"/>
  </r>
  <r>
    <x v="585"/>
    <s v="Сайфулин Николай Николаевич"/>
    <s v="%d0%bb%d0%be%d0%b3%d0%be.jpg"/>
    <s v="_x000d__x000a_--_x000d__x000a__x000d__x000a_С уважением,_x000d__x000a_Сайфулин Николай Николаевич,_x000d__x000a_Ведущий инженер ОТА ТС УТИ СП «ТИиЭ»_x000d__x000a_тел. +7 (3812) 944-079 (40-79)_x000d__x000a__x000d__x000a_АО «Омск РТС»_x000d__x000a_http://www.omskrts.ru/_x000d__x000a_[cid:4b96637d12bbcb11dcc41fc905e27a2af4c459d1.camel@omskrts.ru-0]_x000d__x000a_"/>
    <s v="&lt;html&gt;&lt;head&gt;_x000d__x000a_&lt;meta http-equiv=&quot;Content-Type&quot; content=&quot;text/html; charset=utf-8&quot;&gt;&lt;/head&gt;&lt;body&gt;&lt;div&gt;&lt;br&gt;&lt;/div&gt;&lt;div&gt;&lt;span&gt;&lt;pre&gt;-- &lt;br&gt;&lt;/pre&gt;&lt;div&gt;С уважением,&lt;/div&gt;&lt;div&gt;Сайфулин Николай Николаевич,&lt;/div&gt;&lt;div&gt;Ведущий инженер ОТА ТС УТИ СП «ТИиЭ»&lt;/div&gt;&lt;div&gt;тел. &amp;#43;7 (3812) 944-079 (40-79)&lt;/div&gt;&lt;div&gt;&lt;br&gt;&lt;/div&gt;&lt;div&gt; &lt;/div&gt;&lt;div&gt;АО «Омск РТС»&lt;/div&gt;&lt;div&gt;&lt;a href=&quot;http://www.omskrts.ru/&quot;&gt;http://www.omskrts.ru/&lt;/a&gt;&lt;/div&gt;&lt;div&gt;&lt;img src=&quot;cid:4b96637d12bbcb11dcc41fc905e27a2af4c459d1.camel@omskrts.ru-0&quot; width=&quot;266px&quot; height=&quot;70px&quot;&gt;&lt;/div&gt;&lt;div&gt; &lt;/div&gt;&lt;div&gt; &lt;/div&gt;&lt;/span&gt;&lt;/div&gt;&lt;/body&gt;&lt;/html&gt;_x000d__x000a_"/>
    <b v="1"/>
    <s v=".jpg"/>
    <b v="1"/>
  </r>
  <r>
    <x v="585"/>
    <s v="Сайфулин Николай Николаевич"/>
    <s v="2025-08-27 СН-351 Акт обследование не состоялось 75 Гв.бр 10 Сибиряк.docx"/>
    <s v="_x000d__x000a_--_x000d__x000a__x000d__x000a_С уважением,_x000d__x000a_Сайфулин Николай Николаевич,_x000d__x000a_Ведущий инженер ОТА ТС УТИ СП «ТИиЭ»_x000d__x000a_тел. +7 (3812) 944-079 (40-79)_x000d__x000a__x000d__x000a_АО «Омск РТС»_x000d__x000a_http://www.omskrts.ru/_x000d__x000a_[cid:4b96637d12bbcb11dcc41fc905e27a2af4c459d1.camel@omskrts.ru-0]_x000d__x000a_"/>
    <s v="&lt;html&gt;&lt;head&gt;_x000d__x000a_&lt;meta http-equiv=&quot;Content-Type&quot; content=&quot;text/html; charset=utf-8&quot;&gt;&lt;/head&gt;&lt;body&gt;&lt;div&gt;&lt;br&gt;&lt;/div&gt;&lt;div&gt;&lt;span&gt;&lt;pre&gt;-- &lt;br&gt;&lt;/pre&gt;&lt;div&gt;С уважением,&lt;/div&gt;&lt;div&gt;Сайфулин Николай Николаевич,&lt;/div&gt;&lt;div&gt;Ведущий инженер ОТА ТС УТИ СП «ТИиЭ»&lt;/div&gt;&lt;div&gt;тел. &amp;#43;7 (3812) 944-079 (40-79)&lt;/div&gt;&lt;div&gt;&lt;br&gt;&lt;/div&gt;&lt;div&gt; &lt;/div&gt;&lt;div&gt;АО «Омск РТС»&lt;/div&gt;&lt;div&gt;&lt;a href=&quot;http://www.omskrts.ru/&quot;&gt;http://www.omskrts.ru/&lt;/a&gt;&lt;/div&gt;&lt;div&gt;&lt;img src=&quot;cid:4b96637d12bbcb11dcc41fc905e27a2af4c459d1.camel@omskrts.ru-0&quot; width=&quot;266px&quot; height=&quot;70px&quot;&gt;&lt;/div&gt;&lt;div&gt; &lt;/div&gt;&lt;div&gt; &lt;/div&gt;&lt;/span&gt;&lt;/div&gt;&lt;/body&gt;&lt;/html&gt;_x000d__x000a_"/>
    <b v="1"/>
    <s v=".docx"/>
    <b v="1"/>
  </r>
  <r>
    <x v="586"/>
    <s v="Нурпейсова Махабат Хаиргельдыевна"/>
    <s v="image001.jpg"/>
    <s v="спсибо_x000d__x000a__x000d__x000a_From: Денисенко Евгения Валерьевна &lt;denisenko_ev@omskrts.ru&gt;_x000d__x000a_Sent: Tuesday, September 30, 2025 9:30 AM_x000d__x000a_To: Нурпейсова Махабат Хаиргельдыевна &lt;nurpeysova_mk@omskrts.ru&gt;_x000d__x000a_Subject: RE: Статистика_x000d__x000a__x000d__x000a_Значения идентичны_x000d__x000a_[cid:image001.jpg@01DC31ED.B8755660]_x000d__x000a__x000d__x000a_From: Нурпейсова Махабат Хаиргельдыевна &lt;nurpeysova_mk@omskrts.ru&lt;mailto:nurpeysova_mk@omskrts.ru&gt;&gt;_x000d__x000a_Sent: Monday, September 29, 2025 3:55 PM_x000d__x000a_To: Денисенко Евгения Валерьевна &lt;denisenko_ev@omskrts.ru&lt;mailto:denisenko_ev@omskrts.ru&gt;&gt;_x000d__x000a_Cc: Бахшиева Елена Игоревна &lt;malakhova_ei@omskrts.ru&lt;mailto:malakhova_ei@omskrts.ru&gt;&gt;_x000d__x000a_Subject: Статистика_x000d__x000a__x000d__x000a_P:\Statistics\Омск РТС\Тепловая инспекция и энергоаудит_x000d__x000a_Женя, тут лежат отчеты, которые идут на сайт омск ртс, я их обновила, но цифры все равно не актуальные, что нужно сделать, чтобы появились актуальные?_x000d__x000a_Лена обрати внимание на отче по сигналам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windowtext;}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спсибо&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uesday, September 30, 2025 9:30 AM&lt;br&gt;&lt;b&gt;To:&lt;/b&gt; Нурпейсова Махабат Хаиргельдыевна &amp;lt;nurpeysova_mk@omskrts.ru&amp;gt;&lt;br&gt;&lt;b&gt;Subject:&lt;/b&gt; RE: Статистика&lt;o:p&gt;&lt;/o:p&gt;&lt;/span&gt;&lt;/p&gt;&lt;/div&gt;&lt;/div&gt;&lt;p class=MsoNormal&gt;&lt;o:p&gt;&amp;nbsp;&lt;/o:p&gt;&lt;/p&gt;&lt;p class=MsoNormal&gt;Значения идентичны&lt;o:p&gt;&lt;/o:p&gt;&lt;/p&gt;&lt;p class=MsoNormal&gt;&lt;img width=937 height=382 style='width:9.7604in;height:3.9791in' id=&quot;Рисунок_x005f_x0020_1&quot; src=&quot;cid:image001.jpg@01DC31ED.B8755660&quot;&gt;&lt;o:p&gt;&lt;/o:p&gt;&lt;/p&gt;&lt;p class=MsoNormal&gt;&lt;o:p&gt;&amp;nbsp;&lt;/o:p&gt;&lt;/p&gt;&lt;div&gt;&lt;div style='border:none;border-top:solid #E1E1E1 1.0pt;padding:3.0pt 0cm 0cm 0cm'&gt;&lt;p class=MsoNormal&gt;&lt;b&gt;&lt;span style='mso-fareast-language:RU'&gt;From:&lt;/span&gt;&lt;/b&gt;&lt;span style='mso-fareast-language:RU'&gt; Нурпейсова Махабат Хаиргельдыевна &amp;lt;&lt;a href=&quot;mailto:nurpeysova_mk@omskrts.ru&quot;&gt;nurpeysova_mk@omskrts.ru&lt;/a&gt;&amp;gt; &lt;br&gt;&lt;b&gt;Sent:&lt;/b&gt; Monday, September 29, 2025 3:55 PM&lt;br&gt;&lt;b&gt;To:&lt;/b&gt; Денисенко Евгения Валерьевна &amp;lt;&lt;a href=&quot;mailto:denisenko_ev@omskrts.ru&quot;&gt;denisenko_ev@omskrts.ru&lt;/a&gt;&amp;gt;&lt;br&gt;&lt;b&gt;Cc:&lt;/b&gt; Бахшиева Елена Игоревна &amp;lt;&lt;a href=&quot;mailto:malakhova_ei@omskrts.ru&quot;&gt;malakhova_ei@omskrts.ru&lt;/a&gt;&amp;gt;&lt;br&gt;&lt;b&gt;Subject:&lt;/b&gt; Статистика&lt;o:p&gt;&lt;/o:p&gt;&lt;/span&gt;&lt;/p&gt;&lt;/div&gt;&lt;/div&gt;&lt;p class=MsoNormal&gt;&lt;o:p&gt;&amp;nbsp;&lt;/o:p&gt;&lt;/p&gt;&lt;p class=MsoNormal&gt;P:\Statistics\Омск РТС\Тепловая инспекция и энергоаудит&lt;o:p&gt;&lt;/o:p&gt;&lt;/p&gt;&lt;p class=MsoNormal&gt;Женя, тут лежат отчеты, которые идут на сайт омск ртс, я их обновила, но цифры все равно не актуальные, что нужно сделать, чтобы появились актуальные?&lt;o:p&gt;&lt;/o:p&gt;&lt;/p&gt;&lt;p class=MsoNormal&gt;Лена обрати внимание на отче по сигналам&lt;o:p&gt;&lt;/o:p&gt;&lt;/p&gt;&lt;/div&gt;&lt;/body&gt;&lt;/html&gt;"/>
    <b v="0"/>
    <s v=".jpg"/>
    <b v="1"/>
  </r>
  <r>
    <x v="587"/>
    <s v="Бахшиева Елена Игоревна"/>
    <s v="ОРТС_481_26.09.2025_П-712-3_Порядк_проведения_работы_с_персоналом.pdf"/>
    <s v="  _x000d__x000a_Сообщение готово к отправке со следующим вложенным файлом или ссылкой:_x000d__x000a__x000d__x000a_ОРТС_481_26.09.2025_П-712-3_Порядк_проведения_работы_с_персоналом_x000d__x000a_ _x000d__x000a_"/>
    <m/>
    <b v="1"/>
    <s v=".pdf"/>
    <b v="1"/>
  </r>
  <r>
    <x v="588"/>
    <s v="Нурпейсова Махабат Хаиргельдыевна"/>
    <m/>
    <s v="P:\Statistics\Омск РТС\Тепловая инспекция и энергоаудит_x000d__x000a_Женя, тут лежат отчеты, которые идут на сайт омск ртс, я их обновила, но цифры все равно не актуальные, что нужно сделать, чтобы появились актуальные?_x000d__x000a_Лена обрати внимание на отче по сигналам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P:\Statistics\Омск РТС\Тепловая инспекция и энергоаудит&lt;o:p&gt;&lt;/o:p&gt;&lt;/p&gt;&lt;p class=MsoNormal&gt;Женя, тут лежат отчеты, которые идут на сайт омск ртс, я их обновила, но цифры все равно не актуальные, что нужно сделать, чтобы появились актуальные?&lt;o:p&gt;&lt;/o:p&gt;&lt;/p&gt;&lt;p class=MsoNormal&gt;Лена обрати внимание на отче по сигналам&lt;o:p&gt;&lt;/o:p&gt;&lt;/p&gt;&lt;/div&gt;&lt;/body&gt;&lt;/html&gt;"/>
    <b v="0"/>
    <m/>
    <b v="1"/>
  </r>
  <r>
    <x v="589"/>
    <s v="Xerox_k_109@omskrts.ru"/>
    <s v="DOC001.pdf"/>
    <s v="Please open the attached document. It was scanned and sent to you using a Xerox WorkCentre.For more information on Xerox products and solutions, please visit http://www.xerox.com."/>
    <m/>
    <b v="1"/>
    <s v=".pdf"/>
    <b v="1"/>
  </r>
  <r>
    <x v="590"/>
    <s v="Лаврентьева Мария Александровна"/>
    <s v="RE:_Протокол-поручение_№4_от_28.04.2025_по_РГ_оптимизация_БП_с_Zulu"/>
    <s v="Вложила переписку Павловой с УпРА_x000d__x000a__x000d__x000a__x000d__x000a_В Пн, 29/09/2025 в 10:15 +0600, Денисенко Евгения Валерьевна пишет:_x000d__x000a_Хотели же еще повторно сравнить с фактическими замерами упра_x000d__x000a__x000d__x000a_From: Лаврентьева Мария Александровна &lt;lavrenteva_ma@omskrts.ru&gt;_x000d__x000a_Sent: Monday, September 29, 2025 10:04 AM_x000d__x000a_To: Денисенко Евгения Валерьевна &lt;denisenko_ev@omskrts.ru&gt;_x000d__x000a_Subject: Re: протокол от 26.09.2025 проекта Оптимизация Zulu_x000d__x000a__x000d__x000a_Внесла измы из-за сегодняшней инфы по ГВС от Грохотова. Принесу подписанный сейчас._x000d__x000a__x000d__x000a__x000d__x000a_В Пт, 26/09/2025 в 15:30 +0600, Денисенко Евгения Валерьевна пишет:_x000d__x000a_Протокол и 2 файла обработки естественной речи ИИ_x000d__x000a__x000d__x000a__x000d__x000a_"/>
    <s v="&lt;html&gt;&lt;head&gt;_x000d__x000a_&lt;meta http-equiv=&quot;Content-Type&quot; content=&quot;text/html; charset=utf-8&quot;&gt;&lt;style&gt;&lt;!--_x000a_/* Font Definitions */_x000a_@font-face_x000a__x0009_{font-family:&quot;Cambria Math&quot;;_x000a__x0009_panose-1:2 4 5 3 5 4 6 3 2 4;}_x000a_@font-face_x000a__x0009_{font-family:Calibri;_x000a__x0009_panose-1:2 15 5 2 2 2 4 3 2 4;}_x000a_/* Style Definitions */_x000a_p.MsoNormal, li.MsoNormal, div.MsoNormal_x000a__x0009_{margin:0cm;_x000a__x0009_margin-bottom:.0001pt;_x000a__x0009_font-size:11.0pt;_x000a__x0009_font-family:&quot;Calibri&quot;,sans-serif;_x000a__x0009_mso-fareast-language:EN-US;}_x000a_a:link, span.MsoHyperlink_x000a__x0009_{mso-style-priority:99;_x000a__x0009_color:#0563C1;_x000a__x0009_text-decoration:underline;}_x000a_a:visited, span.MsoHyperlinkFollowed_x000a__x0009_{mso-style-priority:99;_x000a__x0009_color:#954F72;_x000a__x0009_text-decoration:underline;}_x000a_p.msonormal0, li.msonormal0, div.msonormal0_x000a__x0009_{mso-style-name:msonormal;_x000a__x0009_mso-margin-top-alt:auto;_x000a__x0009_margin-right:0cm;_x000a__x0009_mso-margin-bottom-alt:auto;_x000a__x0009_margin-left:0cm;_x000a__x0009_font-size:11.0pt;_x000a__x0009_font-family:&quot;Calibri&quot;,sans-serif;}_x000a_span.EmailStyle18_x000a__x0009_{mso-style-type:personal;_x000a__x0009_font-family:&quot;Calibri&quot;,sans-serif;_x000a__x0009_color:windowtext;}_x000a_span.EmailStyle19_x000a__x0009_{mso-style-type:personal-reply;_x000a__x0009_font-family:&quot;Calibri&quot;,sans-serif;_x000a__x0009_color:windowtext;}_x000a_.MsoChpDefault_x000a__x0009_{mso-style-type:export-only;_x000a__x0009_font-size:10.0pt;}_x000a_@page WordSection1_x000a__x0009_{size:612.0pt 792.0pt;_x000a__x0009_margin:2.0cm 42.5pt 2.0cm 3.0cm;}_x000a_div.WordSection1_x000a__x0009_{page:WordSection1;}_x000a_--&gt;&lt;/style&gt;_x000a_&lt;/head&gt;_x000a_&lt;body lang=&quot;RU&quot; link=&quot;#0563C1&quot; vlink=&quot;#954F72&quot;&gt;&lt;div&gt;Вложила переписку Павловой с УпРА&lt;/div&gt;&lt;div&gt;&lt;br&gt;&lt;/div&gt;&lt;div&gt;&lt;br&gt;&lt;/div&gt;&lt;div&gt;В Пн, 29/09/2025 в 10:15 &amp;#43;0600, Денисенко Евгения Валерьевна пишет:&lt;/div&gt;&lt;blockquote type=&quot;cite&quot; style=&quot;margin:0 0 0 .8ex; border-left:2px #729fcf solid;padding-left:1ex&quot;&gt;_x000a_&lt;div class=&quot;WordSection1&quot;&gt;_x000a_&lt;p class=&quot;MsoNormal&quot;&gt;Хотели же еще повторно сравнить с фактическими замерами упра&lt;o:p&gt;&lt;/o:p&gt;&lt;/p&gt;&lt;p class=&quot;MsoNormal&quot;&gt;&lt;o:p&gt;&amp;nbsp;&lt;/o:p&gt;&lt;/p&gt;&lt;div&gt;_x000a_&lt;div style=&quot;border:none;border-top:solid #E1E1E1 1.0pt;padding:3.0pt 0cm 0cm 0cm&quot;&gt;_x000a_&lt;p class=&quot;MsoNormal&quot;&gt;&lt;b&gt;&lt;span style=&quot;mso-fareast-language:RU&quot;&gt;From:&lt;/span&gt;&lt;/b&gt;&lt;span style=&quot;mso-fareast-language:RU&quot;&gt; Лаврентьева Мария Александровна &amp;lt;lavrenteva_ma@omskrts.ru&amp;gt; &lt;br&gt;&lt;b&gt;Sent:&lt;/b&gt; Monday, September 29, 2025 10:04 AM&lt;br&gt;&lt;b&gt;To:&lt;/b&gt; Денисенко Евгения Валерьевна &amp;lt;denisenko_ev@omskrts.ru&amp;gt;&lt;br&gt;&lt;b&gt;Subject:&lt;/b&gt; Re: протокол от 26.09.2025 проекта Оптимизация Zulu&lt;o:p&gt;&lt;/o:p&gt;&lt;/span&gt;&lt;/p&gt;&lt;/div&gt;&lt;/div&gt;&lt;p class=&quot;MsoNormal&quot;&gt;&lt;o:p&gt;&amp;nbsp;&lt;/o:p&gt;&lt;/p&gt;&lt;div&gt;_x000a_&lt;p class=&quot;MsoNormal&quot;&gt;&lt;span style=&quot;mso-fareast-language:RU&quot;&gt;Внесла измы из-за сегодняшней инфы по ГВС от Грохотова. Принесу подписанный сейчас.&lt;o:p&gt;&lt;/o:p&gt;&lt;/span&gt;&lt;/p&gt;&lt;/div&gt;&lt;div&gt;_x000a_&lt;p class=&quot;MsoNormal&quot;&gt;&lt;span style=&quot;mso-fareast-language:RU&quot;&gt;&lt;o:p&gt;&amp;nbsp;&lt;/o:p&gt;&lt;/span&gt;&lt;/p&gt;&lt;/div&gt;&lt;div&gt;_x000a_&lt;p class=&quot;MsoNormal&quot;&gt;&lt;span style=&quot;mso-fareast-language:RU&quot;&gt;&lt;o:p&gt;&amp;nbsp;&lt;/o:p&gt;&lt;/span&gt;&lt;/p&gt;&lt;/div&gt;&lt;div&gt;_x000a_&lt;p class=&quot;MsoNormal&quot;&gt;&lt;span style=&quot;mso-fareast-language:RU&quot;&gt;В Пт, 26/09/2025 в 15:30 &amp;#43;0600, Денисенко Евгения Валерьевна пишет:&lt;o:p&gt;&lt;/o:p&gt;&lt;/span&gt;&lt;/p&gt;&lt;/div&gt;&lt;blockquote type=&quot;cite&quot; style=&quot;margin:0 0 0 .8ex; border-left:2px #729fcf solid;padding-left:1ex&quot;&gt;&lt;p class=&quot;MsoNormal&quot;&gt;Протокол и 2 файла обработки естественной речи ИИ&lt;o:p&gt;&lt;/o:p&gt;&lt;/p&gt;&lt;/blockquote&gt;&lt;div&gt;_x000a_&lt;p class=&quot;MsoNormal&quot;&gt;&lt;span style=&quot;mso-fareast-language:RU&quot;&gt;&lt;o:p&gt;&amp;nbsp;&lt;/o:p&gt;&lt;/span&gt;&lt;/p&gt;&lt;/div&gt;&lt;/div&gt;&lt;/blockquote&gt;&lt;div&gt;&lt;br&gt;&lt;/div&gt;&lt;div&gt;&lt;span&gt;&lt;/span&gt;&lt;/div&gt;&lt;/body&gt;&lt;/html&gt;_x000d__x000a_"/>
    <b v="1"/>
    <s v=".2025_по_РГ_оптимизация_БП_с_Zulu"/>
    <b v="1"/>
  </r>
  <r>
    <x v="584"/>
    <s v="Лаврентьева Мария Александровна"/>
    <s v="Протокол_2025-09-26.docx"/>
    <s v="Внесла измы из-за сегодняшней инфы по ГВС от Грохотова. Принесу подписанный сейчас._x000d__x000a__x000d__x000a__x000d__x000a_В Пт, 26/09/2025 в 15:30 +0600, Денисенко Евгения Валерьевна пишет:_x000d__x000a_Протокол и 2 файла обработки естественной речи ИИ_x000d__x000a__x000d__x000a_"/>
    <s v="&lt;html&gt;&lt;head&gt;_x000d__x000a_&lt;meta http-equiv=&quot;Content-Type&quot; content=&quot;text/html; charset=utf-8&quot;&gt;&lt;style&gt;&lt;!--_x000a_/* Font Definitions */_x000a_@font-face_x000a__x0009_{font-family:&quot;Cambria Math&quot;;_x000a__x0009_panose-1:2 4 5 3 5 4 6 3 2 4;}_x000a_@font-face_x000a__x0009_{font-family:Calibri;_x000a__x0009_panose-1:2 15 5 2 2 2 4 3 2 4;}_x000a_/* Style Definitions */_x000a_p.MsoNormal, li.MsoNormal, div.MsoNormal_x000a__x0009_{margin:0cm;_x000a__x0009_margin-bottom:.0001pt;_x000a__x0009_font-size:11.0pt;_x000a__x0009_font-family:&quot;Calibri&quot;,sans-serif;_x000a__x0009_mso-fareast-language:EN-US;}_x000a_a:link, span.MsoHyperlink_x000a__x0009_{mso-style-priority:99;_x000a__x0009_color:#0563C1;_x000a__x0009_text-decoration:underline;}_x000a_a:visited, span.MsoHyperlinkFollowed_x000a__x0009_{mso-style-priority:99;_x000a__x0009_color:#954F72;_x000a__x0009_text-decoration:underline;}_x000a_span.EmailStyle17_x000a__x0009_{mso-style-type:personal-compose;_x000a__x0009_font-family:&quot;Calibri&quot;,sans-serif;_x000a__x0009_color:windowtext;}_x000a_.MsoChpDefault_x000a__x0009_{mso-style-type:export-only;_x000a__x0009_font-family:&quot;Calibri&quot;,sans-serif;_x000a__x0009_mso-fareast-language:EN-US;}_x000a_@page WordSection1_x000a__x0009_{size:612.0pt 792.0pt;_x000a__x0009_margin:2.0cm 42.5pt 2.0cm 3.0cm;}_x000a_div.WordSection1_x000a__x0009_{page:WordSection1;}_x000a_--&gt;&lt;/style&gt;_x000a_&lt;/head&gt;_x000a_&lt;body lang=&quot;RU&quot; link=&quot;#0563C1&quot; vlink=&quot;#954F72&quot;&gt;&lt;div&gt;Внесла измы из-за сегодняшней инфы по ГВС от Грохотова. Принесу подписанный сейчас.&lt;/div&gt;&lt;div&gt;&lt;br&gt;&lt;/div&gt;&lt;div&gt;&lt;br&gt;&lt;/div&gt;&lt;div&gt;В Пт, 26/09/2025 в 15:30 &amp;#43;0600, Денисенко Евгения Валерьевна пишет:&lt;/div&gt;&lt;blockquote type=&quot;cite&quot; style=&quot;margin:0 0 0 .8ex; border-left:2px #729fcf solid;padding-left:1ex&quot;&gt;_x000a_&lt;div class=&quot;WordSection1&quot;&gt;_x000a_&lt;p class=&quot;MsoNormal&quot;&gt;Протокол и 2 файла обработки естественной речи ИИ&lt;o:p&gt;&lt;/o:p&gt;&lt;/p&gt;&lt;/div&gt;&lt;/blockquote&gt;&lt;div&gt;&lt;br&gt;&lt;/div&gt;&lt;div&gt;&lt;span&gt;&lt;/span&gt;&lt;/div&gt;&lt;/body&gt;&lt;/html&gt;_x000d__x000a_"/>
    <b v="1"/>
    <s v=".docx"/>
    <b v="1"/>
  </r>
  <r>
    <x v="591"/>
    <s v="Xerox_k_109@omskrts.ru"/>
    <s v="DOC001.pdf"/>
    <s v="Please open the attached document. It was scanned and sent to you using a Xerox WorkCentre.For more information on Xerox products and solutions, please visit http://www.xerox.com."/>
    <m/>
    <b v="1"/>
    <s v=".pdf"/>
    <b v="1"/>
  </r>
  <r>
    <x v="592"/>
    <s v="Лаврентьева Мария Александровна"/>
    <m/>
    <s v="Женя, я правильно понимаю, что ты оформляешь протоколы по результатам_x000d__x000a_совещаний по проекту развития Зулу?_x000d__x000a_"/>
    <m/>
    <b v="0"/>
    <m/>
    <b v="1"/>
  </r>
  <r>
    <x v="593"/>
    <s v="Кавун Александр Александрович"/>
    <s v="image001.png"/>
    <s v="Это было сделано айтишниками по заданию СП ТЭС для корректировки начислений_x000d__x000a__x000d__x000a_From: Денисенко Евгения Валерьевна &lt;denisenko_ev@omskrts.ru&gt;_x000d__x000a_Sent: Friday, September 26, 2025 10:03 AM_x000d__x000a_To: Кавун Александр Александрович &lt;kavun_aa@omskrts.ru&gt;_x000d__x000a_Subject: активность_x000d__x000a__x000d__x000a_Бросаю вопрос, пока не забыла_x000d__x000a_Отопление после окончания ОЗП отопление включили на 2 дня. Как это понять? Л/с 15131, помещение 128_x000d__x000a_[cid:image001.png@01DC2EDA.5C7A763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Это было сделано айтишниками по заданию СП ТЭС для корректировки начислений&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September 26, 2025 10:03 AM&lt;br&gt;&lt;b&gt;To:&lt;/b&gt; Кавун Александр Александрович &amp;lt;kavun_aa@omskrts.ru&amp;gt;&lt;br&gt;&lt;b&gt;Subject:&lt;/b&gt; активность&lt;o:p&gt;&lt;/o:p&gt;&lt;/span&gt;&lt;/p&gt;&lt;/div&gt;&lt;/div&gt;&lt;p class=MsoNormal&gt;&lt;o:p&gt;&amp;nbsp;&lt;/o:p&gt;&lt;/p&gt;&lt;p class=MsoNormal&gt;Бросаю вопрос, пока не забыла&lt;o:p&gt;&lt;/o:p&gt;&lt;/p&gt;&lt;p class=MsoNormal&gt;Отопление после окончания ОЗП отопление включили на 2 дня. Как это понять? Л/с 15131, помещение 128&lt;o:p&gt;&lt;/o:p&gt;&lt;/p&gt;&lt;p class=MsoNormal&gt;&lt;img width=1473 height=880 style='width:15.3437in;height:9.1666in' id=&quot;Рисунок_x005f_x0020_1&quot; src=&quot;cid:image001.png@01DC2EDA.5C7A7630&quot;&gt;&lt;o:p&gt;&lt;/o:p&gt;&lt;/p&gt;&lt;/div&gt;&lt;/body&gt;&lt;/html&gt;"/>
    <b v="0"/>
    <s v=".png"/>
    <b v="1"/>
  </r>
  <r>
    <x v="594"/>
    <s v="Жуков Иван Сергеевич"/>
    <s v="Протокол совещания №14-2025 от 25.09.2025.docx"/>
    <s v="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From: Денисенко Евгения Валерьевна &lt;denisenko_ev@omskrts.ru&gt;_x000d__x000a_Sent: Friday, September 26, 2025 7:58 AM_x000d__x000a_To: Жуков Иван Сергеевич &lt;zhukov_is@omskrts.ru&gt;_x000d__x000a_Subject: протокол совещания от 25.09.2025_x000d__x000a__x000d__x000a_Доброе утро! Направляю на согласование протокол совещания от 25.09.2025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Verdan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Рисунок_x005f_x0020_1&quot; src=&quot;cid:image001.jpg@01DC2EC3.70ECF4B0&quot; alt=513040-341536-341577&gt;&lt;/span&gt;&lt;span style='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September 26, 2025 7:58 AM&lt;br&gt;&lt;b&gt;To:&lt;/b&gt; Жуков Иван Сергеевич &amp;lt;zhukov_is@omskrts.ru&amp;gt;&lt;br&gt;&lt;b&gt;Subject:&lt;/b&gt; протокол совещания от 25.09.2025&lt;o:p&gt;&lt;/o:p&gt;&lt;/span&gt;&lt;/p&gt;&lt;/div&gt;&lt;/div&gt;&lt;p class=MsoNormal&gt;&lt;o:p&gt;&amp;nbsp;&lt;/o:p&gt;&lt;/p&gt;&lt;p class=MsoNormal&gt;Доброе утро! Направляю на согласование протокол совещания от 25.09.2025&lt;o:p&gt;&lt;/o:p&gt;&lt;/p&gt;&lt;/div&gt;&lt;/body&gt;&lt;/html&gt;"/>
    <b v="1"/>
    <s v=".docx"/>
    <b v="1"/>
  </r>
  <r>
    <x v="594"/>
    <s v="Жуков Иван Сергеевич"/>
    <s v="image001.jpg"/>
    <s v="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From: Денисенко Евгения Валерьевна &lt;denisenko_ev@omskrts.ru&gt;_x000d__x000a_Sent: Friday, September 26, 2025 7:58 AM_x000d__x000a_To: Жуков Иван Сергеевич &lt;zhukov_is@omskrts.ru&gt;_x000d__x000a_Subject: протокол совещания от 25.09.2025_x000d__x000a__x000d__x000a_Доброе утро! Направляю на согласование протокол совещания от 25.09.2025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Verdan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Рисунок_x005f_x0020_1&quot; src=&quot;cid:image001.jpg@01DC2EC3.70ECF4B0&quot; alt=513040-341536-341577&gt;&lt;/span&gt;&lt;span style='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September 26, 2025 7:58 AM&lt;br&gt;&lt;b&gt;To:&lt;/b&gt; Жуков Иван Сергеевич &amp;lt;zhukov_is@omskrts.ru&amp;gt;&lt;br&gt;&lt;b&gt;Subject:&lt;/b&gt; протокол совещания от 25.09.2025&lt;o:p&gt;&lt;/o:p&gt;&lt;/span&gt;&lt;/p&gt;&lt;/div&gt;&lt;/div&gt;&lt;p class=MsoNormal&gt;&lt;o:p&gt;&amp;nbsp;&lt;/o:p&gt;&lt;/p&gt;&lt;p class=MsoNormal&gt;Доброе утро! Направляю на согласование протокол совещания от 25.09.2025&lt;o:p&gt;&lt;/o:p&gt;&lt;/p&gt;&lt;/div&gt;&lt;/body&gt;&lt;/html&gt;"/>
    <b v="1"/>
    <s v=".jpg"/>
    <b v="1"/>
  </r>
  <r>
    <x v="594"/>
    <s v="Жуков Иван Сергеевич"/>
    <s v="Протокол совещания №14-2025 от 25.09.2025 (003).pdf"/>
    <s v="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From: Денисенко Евгения Валерьевна &lt;denisenko_ev@omskrts.ru&gt;_x000d__x000a_Sent: Friday, September 26, 2025 7:58 AM_x000d__x000a_To: Жуков Иван Сергеевич &lt;zhukov_is@omskrts.ru&gt;_x000d__x000a_Subject: протокол совещания от 25.09.2025_x000d__x000a__x000d__x000a_Доброе утро! Направляю на согласование протокол совещания от 25.09.2025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Verdan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Рисунок_x005f_x0020_1&quot; src=&quot;cid:image001.jpg@01DC2EC3.70ECF4B0&quot; alt=513040-341536-341577&gt;&lt;/span&gt;&lt;span style='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September 26, 2025 7:58 AM&lt;br&gt;&lt;b&gt;To:&lt;/b&gt; Жуков Иван Сергеевич &amp;lt;zhukov_is@omskrts.ru&amp;gt;&lt;br&gt;&lt;b&gt;Subject:&lt;/b&gt; протокол совещания от 25.09.2025&lt;o:p&gt;&lt;/o:p&gt;&lt;/span&gt;&lt;/p&gt;&lt;/div&gt;&lt;/div&gt;&lt;p class=MsoNormal&gt;&lt;o:p&gt;&amp;nbsp;&lt;/o:p&gt;&lt;/p&gt;&lt;p class=MsoNormal&gt;Доброе утро! Направляю на согласование протокол совещания от 25.09.2025&lt;o:p&gt;&lt;/o:p&gt;&lt;/p&gt;&lt;/div&gt;&lt;/body&gt;&lt;/html&gt;"/>
    <b v="1"/>
    <s v=".pdf"/>
    <b v="1"/>
  </r>
  <r>
    <x v="595"/>
    <s v="Зверовская Светлана Александровна"/>
    <s v="image001.png"/>
    <s v="Нет вопросов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gt;_x000d__x000a_Sent: Thursday, September 25, 2025 12:31 PM_x000d__x000a_To: Нурпейсова Махабат Хаиргельдыевна &lt;nurpeysova_mk@omskrts.ru&gt;; Зверовская Светлана Александровна &lt;zverovskaya_sa@omskrts.ru&gt;_x000d__x000a_Subject: протокол_x000d__x000a__x000d__x000a_Прошу проверить поручения совещания 25.09.2025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PT Astra Serif&quot;,serif;_x000d__x000a__x0009_color:#1F497D;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PT Astra Serif&quot;,serif;color:#1F497D'&gt;Нет вопросов&lt;o:p&gt;&lt;/o:p&gt;&lt;/span&gt;&lt;/p&gt;&lt;p class=MsoNormal&gt;&lt;span style='font-size:13.0pt;font-family:&quot;PT Astra Serif&quot;,serif;color:#1F497D'&gt;&lt;o:p&gt;&amp;nbsp;&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Рисунок_x005f_x0020_1&quot; src=&quot;cid:image001.png@01DC2E50.AF12F9B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hursday, September 25, 2025 12:31 PM&lt;br&gt;&lt;b&gt;To:&lt;/b&gt; Нурпейсова Махабат Хаиргельдыевна &amp;lt;nurpeysova_mk@omskrts.ru&amp;gt;; Зверовская Светлана Александровна &amp;lt;zverovskaya_sa@omskrts.ru&amp;gt;&lt;br&gt;&lt;b&gt;Subject:&lt;/b&gt; протокол&lt;o:p&gt;&lt;/o:p&gt;&lt;/span&gt;&lt;/p&gt;&lt;/div&gt;&lt;/div&gt;&lt;p class=MsoNormal&gt;&lt;o:p&gt;&amp;nbsp;&lt;/o:p&gt;&lt;/p&gt;&lt;p class=MsoNormal&gt;&lt;b&gt;&lt;i&gt;&lt;span style='font-size:12.0pt;font-family:&quot;Times New Roman&quot;,serif'&gt;Прошу проверить поручения совещания 25.09.2025&lt;o:p&gt;&lt;/o:p&gt;&lt;/span&gt;&lt;/i&gt;&lt;/b&gt;&lt;/p&gt;&lt;p class=MsoNormal&gt;&lt;o:p&gt;&amp;nbsp;&lt;/o:p&gt;&lt;/p&gt;&lt;/div&gt;&lt;/body&gt;&lt;/html&gt;"/>
    <b v="0"/>
    <s v=".png"/>
    <b v="1"/>
  </r>
  <r>
    <x v="596"/>
    <s v="Тищенко Евгений Сергеевич"/>
    <s v="Перечень действий по дальнейшей реализации проекта Факсограммы в СП Тепловые сети.docx"/>
    <s v="_x000d__x000a__x000d__x000a_С уважением,_x000d__x000a__x000d__x000a_Тищенко Евгений Сергеевич_x000d__x000a_Руководитель направления_x000d__x000a_Направление администрирования и технической поддержки_x000d__x000a__x000d__x000a_АО «Омск РТС»_x000d__x000a_Тел.: +7(3812) 945-405, (вн. 40-27)_x000d__x000a__x000d__x000a_http://www.omskrts.ru/_x000d__x000a_[cid:image001.png@01D8060F.F3A829F0]_x000d__x000a__x000d__x000a_From: Лактионов Алексей Александрович &lt;laktionov_aa@omskrts.ru&gt;_x000d__x000a_Sent: Thursday, September 25, 2025 4:30 PM_x000d__x000a_To: Тищенко Евгений Сергеевич &lt;tischenko_es@omskrts.ru&gt;_x000d__x000a_Subject: Перечень действий по дальнейшей реализации проекта Факсограммы в СП Тепловые сети_x000d__x000a__x000d__x000a__x000d__x000a_Направляю на согласование._x000d__x000a_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_x000d__x000a__x000d__x000a_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PlainText, li.MsoPlainText, div.MsoPlainText_x000d__x000a__x0009_{mso-style-priority:99;_x000d__x000a__x0009_mso-style-link:&quot;Текст Знак&quot;;_x000d__x000a__x0009_margin:0cm;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a_x000d__x000a__x0009_{mso-style-name:&quot;Текст Знак&quot;;_x000d__x000a__x0009_mso-style-priority:99;_x000d__x000a__x0009_mso-style-link:Текст;_x000d__x000a__x0009_font-family:&quot;Calibri&quot;,sans-serif;}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p class=MsoNormal&gt;&lt;span style='font-size:10.0pt;font-family:&quot;Tahoma&quot;,sans-serif;color:#1F497D;mso-fareast-language:RU'&gt;С уважением,&lt;o:p&gt;&lt;/o:p&gt;&lt;/span&gt;&lt;/p&gt;&lt;p class=MsoNormal&gt;&lt;span style='font-size:10.0pt;font-family:&quot;Tahoma&quot;,sans-serif;color:#1F497D;mso-fareast-language:RU'&gt;&lt;o:p&gt;&amp;nbsp;&lt;/o:p&gt;&lt;/span&gt;&lt;/p&gt;&lt;p class=MsoNormal&gt;&lt;span style='font-size:10.0pt;font-family:&quot;Tahoma&quot;,sans-serif;color:#1F497D;mso-fareast-language:RU'&gt;Тищенко Евгений Сергеевич&lt;o:p&gt;&lt;/o:p&gt;&lt;/span&gt;&lt;/p&gt;&lt;p class=MsoNormal&gt;&lt;span style='font-size:10.0pt;font-family:&quot;Tahoma&quot;,sans-serif;color:#1F497D;mso-fareast-language:RU'&gt;Руководитель направления&lt;o:p&gt;&lt;/o:p&gt;&lt;/span&gt;&lt;/p&gt;&lt;p class=MsoNormal&gt;&lt;span style='font-size:10.0pt;font-family:&quot;Tahoma&quot;,sans-serif;color:#1F497D;mso-fareast-language:RU'&gt;Направление администрирования и технической поддержк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3812) 945-405, (вн. 40-27)&lt;o:p&gt;&lt;/o:p&gt;&lt;/span&gt;&lt;/p&gt;&lt;p class=MsoNormal&gt;&lt;span style='font-size:10.0pt;font-family:&quot;Tahoma&quot;,sans-serif;color:#1F497D;mso-fareast-language:RU'&gt;&lt;o:p&gt;&amp;nbsp;&lt;/o:p&gt;&lt;/span&gt;&lt;/p&gt;&lt;p class=MsoNormal&gt;&lt;span lang=EN-US style='font-size:10.0pt;font-family:&quot;Tahoma&quot;,sans-serif;color:#1F497D;mso-fareast-language:RU'&gt;&lt;a href=&quot;http://www.omskrts.ru/&quot;&gt;http&lt;span lang=RU&gt;://&lt;/span&gt;www&lt;span lang=RU&gt;.&lt;/span&gt;omskrts&lt;span lang=RU&gt;.&lt;/span&gt;ru&lt;span lang=RU&gt;/&lt;/span&gt;&lt;/a&gt;&lt;/span&gt;&lt;span style='font-size:10.0pt;font-family:&quot;Tahoma&quot;,sans-serif;color:#1F497D;mso-fareast-language:RU'&gt;&lt;o:p&gt;&lt;/o:p&gt;&lt;/span&gt;&lt;/p&gt;&lt;p class=MsoNormal&gt;&lt;span style='color:#1F497D;mso-fareast-language:RU'&gt;&lt;img border=0 width=267 height=71 style='width:2.7833in;height:.7416in' id=&quot;Рисунок_x005f_x0020_1&quot; src=&quot;cid:image002.png@01DC2E3A.216ACAE0&quot; alt=&quot;cid:image001.png@01D8060F.F3A829F0&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Лактионов Алексей Александрович &amp;lt;laktionov_aa@omskrts.ru&amp;gt; &lt;br&gt;&lt;b&gt;Sent:&lt;/b&gt; Thursday, September 25, 2025 4:30 PM&lt;br&gt;&lt;b&gt;To:&lt;/b&gt; Тищенко Евгений Сергеевич &amp;lt;tischenko_es@omskrts.ru&amp;gt;&lt;br&gt;&lt;b&gt;Subject:&lt;/b&gt; Перечень действий по дальнейшей реализации проекта Факсограммы в СП Тепловые сети&lt;o:p&gt;&lt;/o:p&gt;&lt;/span&gt;&lt;/p&gt;&lt;/div&gt;&lt;/div&gt;&lt;p class=MsoNormal&gt;&lt;o:p&gt;&amp;nbsp;&lt;/o:p&gt;&lt;/p&gt;&lt;p class=MsoPlainText&gt;Направляю на согласование.&lt;o:p&gt;&lt;/o:p&gt;&lt;/p&gt;&lt;p class=MsoPlainText&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583in;height:.7333in' id=&quot;Рисунок_x005f_x0020_2&quot; src=&quot;cid:image001.jpg@01DC2E39.99BB6140&quot; alt=&quot;Электронная подпись&quot;&gt;&lt;o:p&gt;&lt;/o:p&gt;&lt;/span&gt;&lt;/i&gt;&lt;/p&gt;&lt;p class=MsoNormal&gt;&lt;o:p&gt;&amp;nbsp;&lt;/o:p&gt;&lt;/p&gt;&lt;p class=MsoPlainText&gt;&lt;o:p&gt;&amp;nbsp;&lt;/o:p&gt;&lt;/p&gt;&lt;p class=MsoPlainText&gt;&lt;o:p&gt;&amp;nbsp;&lt;/o:p&gt;&lt;/p&gt;&lt;p class=MsoPlainText&gt;&lt;o:p&gt;&amp;nbsp;&lt;/o:p&gt;&lt;/p&gt;&lt;/div&gt;&lt;/body&gt;&lt;/html&gt;"/>
    <b v="1"/>
    <s v=".docx"/>
    <b v="1"/>
  </r>
  <r>
    <x v="596"/>
    <s v="Тищенко Евгений Сергеевич"/>
    <s v="image001.jpg"/>
    <s v="_x000d__x000a__x000d__x000a_С уважением,_x000d__x000a__x000d__x000a_Тищенко Евгений Сергеевич_x000d__x000a_Руководитель направления_x000d__x000a_Направление администрирования и технической поддержки_x000d__x000a__x000d__x000a_АО «Омск РТС»_x000d__x000a_Тел.: +7(3812) 945-405, (вн. 40-27)_x000d__x000a__x000d__x000a_http://www.omskrts.ru/_x000d__x000a_[cid:image001.png@01D8060F.F3A829F0]_x000d__x000a__x000d__x000a_From: Лактионов Алексей Александрович &lt;laktionov_aa@omskrts.ru&gt;_x000d__x000a_Sent: Thursday, September 25, 2025 4:30 PM_x000d__x000a_To: Тищенко Евгений Сергеевич &lt;tischenko_es@omskrts.ru&gt;_x000d__x000a_Subject: Перечень действий по дальнейшей реализации проекта Факсограммы в СП Тепловые сети_x000d__x000a__x000d__x000a__x000d__x000a_Направляю на согласование._x000d__x000a_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_x000d__x000a__x000d__x000a_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PlainText, li.MsoPlainText, div.MsoPlainText_x000d__x000a__x0009_{mso-style-priority:99;_x000d__x000a__x0009_mso-style-link:&quot;Текст Знак&quot;;_x000d__x000a__x0009_margin:0cm;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a_x000d__x000a__x0009_{mso-style-name:&quot;Текст Знак&quot;;_x000d__x000a__x0009_mso-style-priority:99;_x000d__x000a__x0009_mso-style-link:Текст;_x000d__x000a__x0009_font-family:&quot;Calibri&quot;,sans-serif;}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p class=MsoNormal&gt;&lt;span style='font-size:10.0pt;font-family:&quot;Tahoma&quot;,sans-serif;color:#1F497D;mso-fareast-language:RU'&gt;С уважением,&lt;o:p&gt;&lt;/o:p&gt;&lt;/span&gt;&lt;/p&gt;&lt;p class=MsoNormal&gt;&lt;span style='font-size:10.0pt;font-family:&quot;Tahoma&quot;,sans-serif;color:#1F497D;mso-fareast-language:RU'&gt;&lt;o:p&gt;&amp;nbsp;&lt;/o:p&gt;&lt;/span&gt;&lt;/p&gt;&lt;p class=MsoNormal&gt;&lt;span style='font-size:10.0pt;font-family:&quot;Tahoma&quot;,sans-serif;color:#1F497D;mso-fareast-language:RU'&gt;Тищенко Евгений Сергеевич&lt;o:p&gt;&lt;/o:p&gt;&lt;/span&gt;&lt;/p&gt;&lt;p class=MsoNormal&gt;&lt;span style='font-size:10.0pt;font-family:&quot;Tahoma&quot;,sans-serif;color:#1F497D;mso-fareast-language:RU'&gt;Руководитель направления&lt;o:p&gt;&lt;/o:p&gt;&lt;/span&gt;&lt;/p&gt;&lt;p class=MsoNormal&gt;&lt;span style='font-size:10.0pt;font-family:&quot;Tahoma&quot;,sans-serif;color:#1F497D;mso-fareast-language:RU'&gt;Направление администрирования и технической поддержк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3812) 945-405, (вн. 40-27)&lt;o:p&gt;&lt;/o:p&gt;&lt;/span&gt;&lt;/p&gt;&lt;p class=MsoNormal&gt;&lt;span style='font-size:10.0pt;font-family:&quot;Tahoma&quot;,sans-serif;color:#1F497D;mso-fareast-language:RU'&gt;&lt;o:p&gt;&amp;nbsp;&lt;/o:p&gt;&lt;/span&gt;&lt;/p&gt;&lt;p class=MsoNormal&gt;&lt;span lang=EN-US style='font-size:10.0pt;font-family:&quot;Tahoma&quot;,sans-serif;color:#1F497D;mso-fareast-language:RU'&gt;&lt;a href=&quot;http://www.omskrts.ru/&quot;&gt;http&lt;span lang=RU&gt;://&lt;/span&gt;www&lt;span lang=RU&gt;.&lt;/span&gt;omskrts&lt;span lang=RU&gt;.&lt;/span&gt;ru&lt;span lang=RU&gt;/&lt;/span&gt;&lt;/a&gt;&lt;/span&gt;&lt;span style='font-size:10.0pt;font-family:&quot;Tahoma&quot;,sans-serif;color:#1F497D;mso-fareast-language:RU'&gt;&lt;o:p&gt;&lt;/o:p&gt;&lt;/span&gt;&lt;/p&gt;&lt;p class=MsoNormal&gt;&lt;span style='color:#1F497D;mso-fareast-language:RU'&gt;&lt;img border=0 width=267 height=71 style='width:2.7833in;height:.7416in' id=&quot;Рисунок_x005f_x0020_1&quot; src=&quot;cid:image002.png@01DC2E3A.216ACAE0&quot; alt=&quot;cid:image001.png@01D8060F.F3A829F0&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Лактионов Алексей Александрович &amp;lt;laktionov_aa@omskrts.ru&amp;gt; &lt;br&gt;&lt;b&gt;Sent:&lt;/b&gt; Thursday, September 25, 2025 4:30 PM&lt;br&gt;&lt;b&gt;To:&lt;/b&gt; Тищенко Евгений Сергеевич &amp;lt;tischenko_es@omskrts.ru&amp;gt;&lt;br&gt;&lt;b&gt;Subject:&lt;/b&gt; Перечень действий по дальнейшей реализации проекта Факсограммы в СП Тепловые сети&lt;o:p&gt;&lt;/o:p&gt;&lt;/span&gt;&lt;/p&gt;&lt;/div&gt;&lt;/div&gt;&lt;p class=MsoNormal&gt;&lt;o:p&gt;&amp;nbsp;&lt;/o:p&gt;&lt;/p&gt;&lt;p class=MsoPlainText&gt;Направляю на согласование.&lt;o:p&gt;&lt;/o:p&gt;&lt;/p&gt;&lt;p class=MsoPlainText&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583in;height:.7333in' id=&quot;Рисунок_x005f_x0020_2&quot; src=&quot;cid:image001.jpg@01DC2E39.99BB6140&quot; alt=&quot;Электронная подпись&quot;&gt;&lt;o:p&gt;&lt;/o:p&gt;&lt;/span&gt;&lt;/i&gt;&lt;/p&gt;&lt;p class=MsoNormal&gt;&lt;o:p&gt;&amp;nbsp;&lt;/o:p&gt;&lt;/p&gt;&lt;p class=MsoPlainText&gt;&lt;o:p&gt;&amp;nbsp;&lt;/o:p&gt;&lt;/p&gt;&lt;p class=MsoPlainText&gt;&lt;o:p&gt;&amp;nbsp;&lt;/o:p&gt;&lt;/p&gt;&lt;p class=MsoPlainText&gt;&lt;o:p&gt;&amp;nbsp;&lt;/o:p&gt;&lt;/p&gt;&lt;/div&gt;&lt;/body&gt;&lt;/html&gt;"/>
    <b v="1"/>
    <s v=".jpg"/>
    <b v="1"/>
  </r>
  <r>
    <x v="596"/>
    <s v="Тищенко Евгений Сергеевич"/>
    <s v="image002.png"/>
    <s v="_x000d__x000a__x000d__x000a_С уважением,_x000d__x000a__x000d__x000a_Тищенко Евгений Сергеевич_x000d__x000a_Руководитель направления_x000d__x000a_Направление администрирования и технической поддержки_x000d__x000a__x000d__x000a_АО «Омск РТС»_x000d__x000a_Тел.: +7(3812) 945-405, (вн. 40-27)_x000d__x000a__x000d__x000a_http://www.omskrts.ru/_x000d__x000a_[cid:image001.png@01D8060F.F3A829F0]_x000d__x000a__x000d__x000a_From: Лактионов Алексей Александрович &lt;laktionov_aa@omskrts.ru&gt;_x000d__x000a_Sent: Thursday, September 25, 2025 4:30 PM_x000d__x000a_To: Тищенко Евгений Сергеевич &lt;tischenko_es@omskrts.ru&gt;_x000d__x000a_Subject: Перечень действий по дальнейшей реализации проекта Факсограммы в СП Тепловые сети_x000d__x000a__x000d__x000a__x000d__x000a_Направляю на согласование._x000d__x000a_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_x000d__x000a__x000d__x000a_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PlainText, li.MsoPlainText, div.MsoPlainText_x000d__x000a__x0009_{mso-style-priority:99;_x000d__x000a__x0009_mso-style-link:&quot;Текст Знак&quot;;_x000d__x000a__x0009_margin:0cm;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a_x000d__x000a__x0009_{mso-style-name:&quot;Текст Знак&quot;;_x000d__x000a__x0009_mso-style-priority:99;_x000d__x000a__x0009_mso-style-link:Текст;_x000d__x000a__x0009_font-family:&quot;Calibri&quot;,sans-serif;}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p class=MsoNormal&gt;&lt;span style='font-size:10.0pt;font-family:&quot;Tahoma&quot;,sans-serif;color:#1F497D;mso-fareast-language:RU'&gt;С уважением,&lt;o:p&gt;&lt;/o:p&gt;&lt;/span&gt;&lt;/p&gt;&lt;p class=MsoNormal&gt;&lt;span style='font-size:10.0pt;font-family:&quot;Tahoma&quot;,sans-serif;color:#1F497D;mso-fareast-language:RU'&gt;&lt;o:p&gt;&amp;nbsp;&lt;/o:p&gt;&lt;/span&gt;&lt;/p&gt;&lt;p class=MsoNormal&gt;&lt;span style='font-size:10.0pt;font-family:&quot;Tahoma&quot;,sans-serif;color:#1F497D;mso-fareast-language:RU'&gt;Тищенко Евгений Сергеевич&lt;o:p&gt;&lt;/o:p&gt;&lt;/span&gt;&lt;/p&gt;&lt;p class=MsoNormal&gt;&lt;span style='font-size:10.0pt;font-family:&quot;Tahoma&quot;,sans-serif;color:#1F497D;mso-fareast-language:RU'&gt;Руководитель направления&lt;o:p&gt;&lt;/o:p&gt;&lt;/span&gt;&lt;/p&gt;&lt;p class=MsoNormal&gt;&lt;span style='font-size:10.0pt;font-family:&quot;Tahoma&quot;,sans-serif;color:#1F497D;mso-fareast-language:RU'&gt;Направление администрирования и технической поддержк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3812) 945-405, (вн. 40-27)&lt;o:p&gt;&lt;/o:p&gt;&lt;/span&gt;&lt;/p&gt;&lt;p class=MsoNormal&gt;&lt;span style='font-size:10.0pt;font-family:&quot;Tahoma&quot;,sans-serif;color:#1F497D;mso-fareast-language:RU'&gt;&lt;o:p&gt;&amp;nbsp;&lt;/o:p&gt;&lt;/span&gt;&lt;/p&gt;&lt;p class=MsoNormal&gt;&lt;span lang=EN-US style='font-size:10.0pt;font-family:&quot;Tahoma&quot;,sans-serif;color:#1F497D;mso-fareast-language:RU'&gt;&lt;a href=&quot;http://www.omskrts.ru/&quot;&gt;http&lt;span lang=RU&gt;://&lt;/span&gt;www&lt;span lang=RU&gt;.&lt;/span&gt;omskrts&lt;span lang=RU&gt;.&lt;/span&gt;ru&lt;span lang=RU&gt;/&lt;/span&gt;&lt;/a&gt;&lt;/span&gt;&lt;span style='font-size:10.0pt;font-family:&quot;Tahoma&quot;,sans-serif;color:#1F497D;mso-fareast-language:RU'&gt;&lt;o:p&gt;&lt;/o:p&gt;&lt;/span&gt;&lt;/p&gt;&lt;p class=MsoNormal&gt;&lt;span style='color:#1F497D;mso-fareast-language:RU'&gt;&lt;img border=0 width=267 height=71 style='width:2.7833in;height:.7416in' id=&quot;Рисунок_x005f_x0020_1&quot; src=&quot;cid:image002.png@01DC2E3A.216ACAE0&quot; alt=&quot;cid:image001.png@01D8060F.F3A829F0&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Лактионов Алексей Александрович &amp;lt;laktionov_aa@omskrts.ru&amp;gt; &lt;br&gt;&lt;b&gt;Sent:&lt;/b&gt; Thursday, September 25, 2025 4:30 PM&lt;br&gt;&lt;b&gt;To:&lt;/b&gt; Тищенко Евгений Сергеевич &amp;lt;tischenko_es@omskrts.ru&amp;gt;&lt;br&gt;&lt;b&gt;Subject:&lt;/b&gt; Перечень действий по дальнейшей реализации проекта Факсограммы в СП Тепловые сети&lt;o:p&gt;&lt;/o:p&gt;&lt;/span&gt;&lt;/p&gt;&lt;/div&gt;&lt;/div&gt;&lt;p class=MsoNormal&gt;&lt;o:p&gt;&amp;nbsp;&lt;/o:p&gt;&lt;/p&gt;&lt;p class=MsoPlainText&gt;Направляю на согласование.&lt;o:p&gt;&lt;/o:p&gt;&lt;/p&gt;&lt;p class=MsoPlainText&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583in;height:.7333in' id=&quot;Рисунок_x005f_x0020_2&quot; src=&quot;cid:image001.jpg@01DC2E39.99BB6140&quot; alt=&quot;Электронная подпись&quot;&gt;&lt;o:p&gt;&lt;/o:p&gt;&lt;/span&gt;&lt;/i&gt;&lt;/p&gt;&lt;p class=MsoNormal&gt;&lt;o:p&gt;&amp;nbsp;&lt;/o:p&gt;&lt;/p&gt;&lt;p class=MsoPlainText&gt;&lt;o:p&gt;&amp;nbsp;&lt;/o:p&gt;&lt;/p&gt;&lt;p class=MsoPlainText&gt;&lt;o:p&gt;&amp;nbsp;&lt;/o:p&gt;&lt;/p&gt;&lt;p class=MsoPlainText&gt;&lt;o:p&gt;&amp;nbsp;&lt;/o:p&gt;&lt;/p&gt;&lt;/div&gt;&lt;/body&gt;&lt;/html&gt;"/>
    <b v="1"/>
    <s v=".png"/>
    <b v="1"/>
  </r>
  <r>
    <x v="597"/>
    <s v="Нурпейсова Махабат Хаиргельдыевна"/>
    <s v="Поручения директор.xlsx"/>
    <s v="Вопросов нет_x000d__x000a__x000d__x000a_From: Денисенко Евгения Валерьевна &lt;denisenko_ev@omskrts.ru&gt;_x000d__x000a_Sent: Thursday, September 25, 2025 12:31 PM_x000d__x000a_To: Нурпейсова Махабат Хаиргельдыевна &lt;nurpeysova_mk@omskrts.ru&gt;; Зверовская Светлана Александровна &lt;zverovskaya_sa@omskrts.ru&gt;_x000d__x000a_Subject: протокол_x000d__x000a__x000d__x000a_Прошу проверить поручения совещания 25.09.2025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Вопросов нет&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hursday, September 25, 2025 12:31 PM&lt;br&gt;&lt;b&gt;To:&lt;/b&gt; Нурпейсова Махабат Хаиргельдыевна &amp;lt;nurpeysova_mk@omskrts.ru&amp;gt;; Зверовская Светлана Александровна &amp;lt;zverovskaya_sa@omskrts.ru&amp;gt;&lt;br&gt;&lt;b&gt;Subject:&lt;/b&gt; протокол&lt;o:p&gt;&lt;/o:p&gt;&lt;/span&gt;&lt;/p&gt;&lt;/div&gt;&lt;/div&gt;&lt;p class=MsoNormal&gt;&lt;o:p&gt;&amp;nbsp;&lt;/o:p&gt;&lt;/p&gt;&lt;p class=MsoNormal&gt;&lt;b&gt;&lt;i&gt;&lt;span style='font-size:12.0pt;font-family:&quot;Times New Roman&quot;,serif'&gt;Прошу проверить поручения совещания 25.09.2025&lt;o:p&gt;&lt;/o:p&gt;&lt;/span&gt;&lt;/i&gt;&lt;/b&gt;&lt;/p&gt;&lt;p class=MsoNormal&gt;&lt;o:p&gt;&amp;nbsp;&lt;/o:p&gt;&lt;/p&gt;&lt;/div&gt;&lt;/body&gt;&lt;/html&gt;"/>
    <b v="1"/>
    <s v=".xlsx"/>
    <b v="1"/>
  </r>
  <r>
    <x v="598"/>
    <s v="Бахшиева Елена Игоревна"/>
    <m/>
    <s v="Вячеслав Владимирович, нам приходят не все ФГ с ДС, проверьте чтобы у вас в общей рассылке были включены: Бахшиева Елена Игоревна malakhova_ei@omskrts.ru&lt;mailto:malakhova_ei@omskrts.ru&gt;, Денисенко Евгения Валерьевна denisenko_ev@omskrts.ru&lt;mailto:denisenko_ev@omskrts.ru&gt;, Ушенко Сергей Николаевич ushenko_sn@omskrts.ru&lt;mailto:ushenko_sn@omskrts.ru&gt;, Федорчук Евгений Сергеевич fedorchuk_ea@omskrts.ru&lt;mailto:fedorchuk_ea@omskrts.ru&gt;_x000d__x000a__x000d__x000a_С уважением,_x000d__x000a_Елена Игоревна Бахшиева,_x000d__x000a_Ведущий инженер ОТА ТС_x000d__x000a__x000d__x000a_АО «Омск РТС»_x000d__x000a_Тел.: +7 (3812) 945-413 (40-12)_x000d__x000a_Е-mail: malakhova_ei@omskrts.ru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Вячеслав Владимирович, нам приходят не все ФГ с ДС, проверьте чтобы у вас в общей рассылке были включены: Бахшиева Елена Игоревна &lt;a href=&quot;mailto:malakhova_ei@omskrts.ru&quot;&gt;malakhova_ei@omskrts.ru&lt;/a&gt;, Денисенко Евгения Валерьевна &lt;a href=&quot;mailto:denisenko_ev@omskrts.ru&quot;&gt;denisenko_ev@omskrts.ru&lt;/a&gt;, Ушенко Сергей Николаевич &lt;a href=&quot;mailto:ushenko_sn@omskrts.ru&quot;&gt;ushenko_sn@omskrts.ru&lt;/a&gt;, Федорчук Евгений Сергеевич &lt;a href=&quot;mailto:fedorchuk_ea@omskrts.ru&quot;&gt;fedorchuk_ea@omskrts.ru&lt;/a&gt; &lt;o:p&gt;&lt;/o:p&gt;&lt;/p&gt;&lt;p class=MsoNormal&gt;&lt;o:p&gt;&amp;nbsp;&lt;/o:p&gt;&lt;/p&gt;&lt;p class=MsoNormal&gt;&lt;i&gt;&lt;span style='font-family:&quot;Times New Roman&quot;,serif;color:#2F5496;mso-fareast-language:RU'&gt;С уважением,&lt;o:p&gt;&lt;/o:p&gt;&lt;/span&gt;&lt;/i&gt;&lt;/p&gt;&lt;p class=MsoNormal&gt;&lt;i&gt;&lt;span style='font-family:&quot;Times New Roman&quot;,serif;color:#2F5496;mso-fareast-language:RU'&gt;Елена Игоревна Бахшиева,&lt;o:p&gt;&lt;/o:p&gt;&lt;/span&gt;&lt;/i&gt;&lt;/p&gt;&lt;p class=MsoNormal&gt;&lt;i&gt;&lt;span style='font-family:&quot;Times New Roman&quot;,serif;color:#2F5496;mso-fareast-language:RU'&gt;Ведущий инженер ОТА ТС &lt;o:p&gt;&lt;/o:p&gt;&lt;/span&gt;&lt;/i&gt;&lt;/p&gt;&lt;p class=MsoNormal&gt;&lt;i&gt;&lt;span style='font-family:&quot;Times New Roman&quot;,serif;color:#2F5496;mso-fareast-language:RU'&gt;&lt;o:p&gt;&amp;nbsp;&lt;/o:p&gt;&lt;/span&gt;&lt;/i&gt;&lt;/p&gt;&lt;p class=MsoNormal&gt;&lt;i&gt;&lt;span style='font-family:&quot;Times New Roman&quot;,serif;color:#2F5496;mso-fareast-language:RU'&gt;АО «Омск РТС»&lt;o:p&gt;&lt;/o:p&gt;&lt;/span&gt;&lt;/i&gt;&lt;/p&gt;&lt;p class=MsoNormal&gt;&lt;i&gt;&lt;span style='font-family:&quot;Times New Roman&quot;,serif;color:#2F5496;mso-fareast-language:RU'&gt;Тел.: +7 (3812) 945-413&lt;/span&gt;&lt;/i&gt;&lt;i&gt;&lt;span lang=EN-US style='font-family:&quot;Times New Roman&quot;,serif;color:#2F5496;mso-fareast-language:RU'&gt; (&lt;/span&gt;&lt;/i&gt;&lt;i&gt;&lt;span style='font-family:&quot;Times New Roman&quot;,serif;color:#2F5496;mso-fareast-language:RU'&gt;40-12&lt;/span&gt;&lt;/i&gt;&lt;i&gt;&lt;span lang=EN-US style='font-family:&quot;Times New Roman&quot;,serif;color:#2F5496;mso-fareast-language:RU'&gt;)&lt;o:p&gt;&lt;/o:p&gt;&lt;/span&gt;&lt;/i&gt;&lt;/p&gt;&lt;p class=MsoNormal&gt;&lt;i&gt;&lt;span style='font-family:&quot;Times New Roman&quot;,serif;color:#2F5496;mso-fareast-language:RU'&gt;Е-&lt;/span&gt;&lt;/i&gt;&lt;i&gt;&lt;span lang=EN-US style='font-family:&quot;Times New Roman&quot;,serif;color:#2F5496;mso-fareast-language:RU'&gt;mail&lt;/span&gt;&lt;/i&gt;&lt;i&gt;&lt;span style='font-family:&quot;Times New Roman&quot;,serif;color:#2F5496;mso-fareast-language:RU'&gt;: &lt;/span&gt;&lt;/i&gt;&lt;i&gt;&lt;span lang=EN-US style='font-family:&quot;Times New Roman&quot;,serif;mso-fareast-language:RU'&gt;&lt;a href=&quot;malakhova_ei@omskrts.ru&quot;&gt;&lt;span style='color:#0563C1'&gt;malakhova_ei@omskrts.ru&lt;/span&gt;&lt;/a&gt;&lt;/span&gt;&lt;/i&gt;&lt;span lang=EN-US style='mso-fareast-language:RU'&gt;&lt;o:p&gt;&lt;/o:p&gt;&lt;/span&gt;&lt;/p&gt;&lt;p class=MsoNormal&gt;&lt;i&gt;&lt;span lang=EN-US style='font-family:&quot;Times New Roman&quot;,serif;color:#2F5496;mso-fareast-language:RU'&gt;&lt;o:p&gt;&amp;nbsp;&lt;/o:p&gt;&lt;/span&gt;&lt;/i&gt;&lt;/p&gt;&lt;p class=MsoNormal&gt;&lt;o:p&gt;&amp;nbsp;&lt;/o:p&gt;&lt;/p&gt;&lt;/div&gt;&lt;/body&gt;&lt;/html&gt;"/>
    <b v="0"/>
    <m/>
    <b v="1"/>
  </r>
  <r>
    <x v="599"/>
    <s v="Лаврентьева Мария Александровна"/>
    <s v="Информация о событии.ics"/>
    <s v="Информация о событии_x000d__x000a_"/>
    <m/>
    <b v="1"/>
    <s v=".ics"/>
    <b v="1"/>
  </r>
  <r>
    <x v="595"/>
    <s v="Лотова Алина Григорьевна"/>
    <m/>
    <s v="_x000d__x000a__x000d__x000a_Добрый день._x000d__x000a__x000d__x000a__x000d__x000a__x000d__x000a__x000d__x000a_С уважением, _x000d__x000a_Лотова Алина Григорьевна._x000d__x000a_Ведущий программист_x000d__x000a_Отдел ИТ_x000d__x000a_АО «Омск РТС»_x000d__x000a_+7 913 657 77 29_x000d__x000a_e-mail: lotova_ag@omskrts.ru_x000d__x000a__x000d__x000a_-----Original Message-----_x000d__x000a_From: Бахшиева Елена Игоревна &lt;malakhova_ei@omskrts.ru&gt; _x000d__x000a_Sent: Wednesday, September 24, 2025 2:44 PM_x000d__x000a_To: Лотова Алина Григорьевна &lt;lotova_ag@omskrts.ru&gt;_x000d__x000a_Cc: Тищенко Евгений Сергеевич &lt;tischenko_es@omskrts.ru&gt;_x000d__x000a_Subject: FW: 4 Северная, 9а_x000d__x000a__x000d__x000a_Добрый день!_x000d__x000a_СП ТС обновили информацию по участкам сети, у нас информация не отображается даже на следующий день после обновления. Таких участков несколько. На каких-то обновленную информацию я вижу, на каких-то нет. В чем проблема?_x000d__x000a__x000d__x000a_-----Original Message-----_x000d__x000a_From: Александрова Екатерина Игоревна &lt;aleksandrova_eig@omskrts.ru&gt; _x000d__x000a_Sent: Wednesday, September 24, 2025 2:36 PM_x000d__x000a_To: Бахшиева Елена Игоревна &lt;malakhova_ei@omskrts.ru&gt;_x000d__x000a_Subject: RE: 4 Северная, 9а_x000d__x000a__x000d__x000a_Спроси у программистов_x000d__x000a__x000d__x000a_-----Original Message-----_x000d__x000a_From: Бахшиева Елена Игоревна &lt;malakhova_ei@omskrts.ru&gt; _x000d__x000a_Sent: Wednesday, September 24, 2025 2:28 PM_x000d__x000a_To: Александрова Екатерина Игоревна &lt;aleksandrova_eig@omskrts.ru&gt;_x000d__x000a_Subject: RE: 4 Северная, 9а_x000d__x000a__x000d__x000a_Да, на следующий день, когда обновилось _x000d__x000a__x000d__x000a_-----Original Message-----_x000d__x000a_From: Александрова Екатерина Игоревна &lt;aleksandrova_eig@omskrts.ru&gt; _x000d__x000a_Sent: Wednesday, September 24, 2025 2:06 PM_x000d__x000a_To: Бахшиева Елена Игоревна &lt;malakhova_ei@omskrts.ru&gt;_x000d__x000a_Subject: RE: 4 Северная, 9а_x000d__x000a__x000d__x000a_А твой кусок трубы, который ты удалила появился?_x000d__x000a__x000d__x000a_-----Original Message-----_x000d__x000a_From: Бахшиева Елена Игоревна &lt;malakhova_ei@omskrts.ru&gt; _x000d__x000a_Sent: Wednesday, September 24, 2025 1:52 PM_x000d__x000a_To: Александрова Екатерина Игоревна &lt;aleksandrova_eig@omskrts.ru&gt;_x000d__x000a_Subject: RE: 4 Северная, 9а_x000d__x000a__x000d__x000a_У нас она каждые сутки обновляется_x000d__x000a__x000d__x000a_-----Original Message-----_x000d__x000a_From: Александрова Екатерина Игоревна &lt;aleksandrova_eig@omskrts.ru&gt; _x000d__x000a_Sent: Wednesday, September 24, 2025 1:50 PM_x000d__x000a_To: Бахшиева Елена Игоревна &lt;malakhova_ei@omskrts.ru&gt;_x000d__x000a_Subject: RE: 4 Северная, 9а_x000d__x000a__x000d__x000a_Привет, у меня 13м, странно.._x000d__x000a_Может вашу версию не обновляли еще..._x000d__x000a__x000d__x000a_-----Original Message-----_x000d__x000a_From: Бахшиева Елена Игоревна &lt;malakhova_ei@omskrts.ru&gt; _x000d__x000a_Sent: Wednesday, September 24, 2025 1:45 PM_x000d__x000a_To: Александрова Екатерина Игоревна &lt;aleksandrova_eig@omskrts.ru&gt;_x000d__x000a_Subject: RE: 4 Северная, 9а_x000d__x000a__x000d__x000a_Привет! У меня отображается длина участка sys 30426 15м. Проверь, у тебя точно 13м внесено?_x000d__x000a__x000d__x000a_-----Original Message-----_x000d__x000a_From: Александрова Екатерина Игоревна &lt;aleksandrova_eig@omskrts.ru&gt; _x000d__x000a_Sent: Tuesday, September 23, 2025 8:35 AM_x000d__x000a_To: Бахшиева Елена Игоревна &lt;malakhova_ei@omskrts.ru&gt;_x000d__x000a_Subject: RE: 4 Северная, 9а_x000d__x000a__x000d__x000a_Привет, внесла._x000d__x000a__x000d__x000a_-----Original Message-----_x000d__x000a_From: Бахшиева Елена Игоревна &lt;malakhova_ei@omskrts.ru&gt; _x000d__x000a_Sent: Friday, September 19, 2025 2:11 PM_x000d__x000a_To: Александрова Екатерина Игоревна &lt;aleksandrova_eig@omskrts.ru&gt;_x000d__x000a_Cc: Мочалов Александр Владимирович &lt;mochalov_av@omskrts.ru&gt;; Нурпейсова Махабат Хаиргельдыевна &lt;nurpeysova_mk@omskrts.ru&gt;_x000d__x000a_Subject: 4 Северная, 9а_x000d__x000a__x000d__x000a_Катя, еще по 4 Северной, 9а, там трасса от камеры до стены 13м, тоже надо изменить._x000d__x000a__x000d__x000a_С уважением,_x000d__x000a_Елена Игоревна Бахшиева,_x000d__x000a_Ведущий инженер ОТА ТС _x000d__x000a__x000d__x000a_АО «Омск РТС»_x000d__x000a_Тел.: +7 (3812) 945-413 (40-12)_x000d__x000a_Е-mail: malakhova_ei@omskrts.ru_x000d__x000a__x000d__x000a__x000d__x000a__x000d__x000a__x000d__x000a_ _x000d__x000a_"/>
    <m/>
    <b v="0"/>
    <m/>
    <b v="1"/>
  </r>
  <r>
    <x v="598"/>
    <s v="Мочалов Александр Владимирович"/>
    <s v="image001.png"/>
    <s v="Коллеги, прошу учесть изменение электронной початы ЦАО mail-cao@admomsk.omskportal.ru&lt;mailto:mail-cao@admomsk.omskportal.ru&gt;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From: Приёмная СП ТИиЭА (АО Омские распределительные тепловые сети, филиал Тепловая инспекция и энергоаудит) &lt;oms13-priem@omskrts.ru&gt;_x000d__x000a_Sent: Wednesday, September 24, 2025 9:50 AM_x000d__x000a_To: Кабеева Вероника Викторовна &lt;kucherenko_vv@omskrts.ru&gt;; Кинчерова Екатерина Сергеевна &lt;chkalova_es@omskrts.ru&gt;; Дьячкова Кристина Александровна &lt;dyachkova_ka@omskrts.ru&gt;; Соловьева Мария Александровна &lt;soloveva_mal@omskrts.ru&gt;; Бахшиева Елена Игоревна &lt;malakhova_ei@omskrts.ru&gt;; Бурилова Мария Юрьевна &lt;burilova_my@omskrts.ru&gt;; Зверовская Светлана Александровна &lt;zverovskaya_sa@omskrts.ru&gt;; Ильин Максим Владиславович &lt;ilin_mv@omskrts.ru&gt;; Кавун Александр Александрович &lt;kavun_aa@omskrts.ru&gt;; Лаврентьева Мария Александровна &lt;lavrenteva_ma@omskrts.ru&gt;; Мочалов Александр Владимирович &lt;mochalov_av@omskrts.ru&gt;; Нурпейсова Махабат Хаиргельдыевна &lt;nurpeysova_mk@omskrts.ru&gt;; Павлова Елена Юрьевна &lt;pavlova_ey@omskrts.ru&gt;; Топоров Андрей Андреевич &lt;toporov_aa@omskrts.ru&gt;; Шевнина Екатерина Викторовна &lt;shevnina_ev@omskrts.ru&gt;; Шмелева Мария Денисовна &lt;shmeleva_md@omskrts.ru&gt;_x000d__x000a_Subject: !ИЗМЕНЕНИЕ ЭЛ.ПОЧТЫ!_x000d__x000a__x000d__x000a_Добрый день!_x000d__x000a__x000d__x000a_Коллеги, прошу учесть изменение электронной початы ЦАО mail-cao@admomsk.omskportal.ru&lt;mailto:mail-cao@admomsk.omskportal.ru&gt;_x000d__x000a__x000d__x000a_From: Общий отдел &lt;mail-cao@admomsk.ru&lt;mailto:mail-cao@admomsk.ru&gt;&gt;_x000d__x000a_Sent: Wednesday, September 24, 2025 9:08 AM_x000d__x000a_To: Приёмная СП ТИиЭА (АО Омские распределительные тепловые сети, филиал Тепловая инспекция и энергоаудит) &lt;oms13-priem@omskrts.ru&lt;mailto:oms13-priem@omskrts.ru&gt;&gt;_x000d__x000a_Subject: RE: О ГВС, №147 по адресу ул. Яковлева_x000d__x000a__x000d__x000a_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_x000a__x000d__x000a__x000d__x000a__x000d__x000a_ВАШЕ СООБЩЕНИЕ НЕ будет обработано !!!Данный электронный адрес в настоящее время не является актуальным._x000d__x000a__x000d__x000a_Корреспонденцию в адрес администрации Центрального административного округа города Омска необходимо направлять на электронную почту:_x000d__x000a__x000d__x000a_mail-cao@admomsk.omskportal.ru&lt;mailto:mail-cao@admomsk.omskportal.ru&gt;_x000d__x000a__x000d__x000a_From: Приёмная СП ТИиЭА (АО Омские распределительные тепловые сети, филиал Тепловая инспекция и энергоаудит) [mailto:oms13-priem@omskrts.ru]_x000d__x000a_Sent: Wednesday, September 24, 2025 8:27 AM_x000d__x000a_To: mail-cao@admomsk.ru&lt;mailto:mail-cao@admomsk.ru&gt;_x000d__x000a_Cc: Зверовская Светлана Александровна; Топорова Полина Игоревна_x000d__x000a_Subject: О ГВС, №147 по адресу ул. Яковлева_x000d__x000a__x000d__x000a__x000d__x000a__x000d__x000a_Добрый день!_x000d__x000a__x000d__x000a__x000d__x000a_С уважением,_x000d__x000a_секретарь руководителя СП «Тепловая инспекция и энергоаудит»_x000d__x000a__x000d__x000a_АО «Омск РТС»_x000d__x000a_Тел.: +7 (3812) 945-158 (40-18)_x000d__x000a_e-mail: oms13-priem@omskrts.ru&lt;mailto:oms13-priem@omskrts.ru&gt;_x000d__x000a__x000d__x000a_http://www.omskrts.ru/_x000d__x000a_[cid:image001.png@01D4CF7E.58C0B440]_x000d__x000a_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Consolas;_x000d__x000a__x0009_panose-1:2 11 6 9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0.0pt;_x000d__x000a__x0009_font-family:&quot;Calibri&quot;,sans-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PlainText, li.MsoPlainText, div.MsoPlainText_x000d__x000a__x0009_{mso-style-priority:99;_x000d__x000a__x0009_mso-style-link:&quot;Текст Знак&quot;;_x000d__x000a__x0009_margin:0cm;_x000d__x000a__x0009_margin-bottom:.0001pt;_x000d__x000a__x0009_font-size:10.5pt;_x000d__x000a__x0009_font-family:Consola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a_x000d__x000a__x0009_{mso-style-name:&quot;Текст Знак&quot;;_x000d__x000a__x0009_mso-style-priority:99;_x000d__x000a__x0009_mso-style-link:Текст;_x000d__x000a__x0009_font-family:Consolas;}_x000d__x000a_span.EmailStyle20_x000d__x000a__x0009_{mso-style-type:personal;_x000d__x000a__x0009_font-family:&quot;Calibri&quot;,sans-serif;_x000d__x000a__x0009_color:windowtext;}_x000d__x000a_span.EmailStyle21_x000d__x000a__x0009_{mso-style-type:personal;_x000d__x000a__x0009_font-family:&quot;Calibri&quot;,sans-serif;_x000d__x000a__x0009_color:#1F497D;}_x000d__x000a_span.EmailStyle22_x000d__x000a__x0009_{mso-style-type:personal;_x000d__x000a__x0009_font-family:&quot;Calibri&quot;,sans-serif;_x000d__x000a__x0009_color:#1F497D;}_x000d__x000a_span.EmailStyle23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1.0pt;color:black;mso-fareast-language:EN-US'&gt;Коллеги, прошу учесть изменение электронной початы ЦАО &lt;/span&gt;&lt;b&gt;&lt;span style='color:red'&gt;&lt;a href=&quot;mailto:mail-cao@admomsk.omskportal.ru&quot;&gt;&lt;span style='color:red'&gt;mail-cao@admomsk.omskportal.ru&lt;/span&gt;&lt;/a&gt;&lt;/span&gt;&lt;/b&gt;&lt;span style='font-size:11.0pt;color:#1F497D;mso-fareast-language:EN-US'&gt;&lt;o:p&gt;&lt;/o:p&gt;&lt;/span&gt;&lt;/p&gt;&lt;p class=MsoNormal&gt;&lt;span style='font-size:11.0pt;color:#1F497D;mso-fareast-language:EN-US'&gt;&lt;o:p&gt;&amp;nbsp;&lt;/o:p&gt;&lt;/span&gt;&lt;/p&gt;&lt;div&gt;&lt;p class=MsoNormal&gt;&lt;span style='font-size:11.0pt;color:#1F497D'&gt;--&lt;o:p&gt;&lt;/o:p&gt;&lt;/span&gt;&lt;/p&gt;&lt;p class=MsoNormal&gt;&lt;span style='font-size:13.0pt;font-family:&quot;Times New Roman&quot;,serif;color:black'&gt;С уважением,&lt;o:p&gt;&lt;/o:p&gt;&lt;/span&gt;&lt;/p&gt;&lt;p class=MsoNormal&gt;&lt;span style='font-size:13.0pt;font-family:&quot;Times New Roman&quot;,serif;color:black'&gt;Мочалов Александр Владимирович,&lt;o:p&gt;&lt;/o:p&gt;&lt;/span&gt;&lt;/p&gt;&lt;p class=MsoNormal&gt;&lt;span style='font-size:13.0pt;font-family:&quot;Times New Roman&quot;,serif;color:black'&gt;Начальник отдела технического аудита тепловых сетей &lt;o:p&gt;&lt;/o:p&gt;&lt;/span&gt;&lt;/p&gt;&lt;p class=MsoNormal&gt;&lt;span style='font-size:13.0pt;font-family:&quot;Times New Roman&quot;,serif;color:black'&gt;Управления тепловой инспекции&lt;o:p&gt;&lt;/o:p&gt;&lt;/span&gt;&lt;/p&gt;&lt;p class=MsoNormal&gt;&lt;span style='font-size:13.0pt;font-family:&quot;Times New Roman&quot;,serif;color:black'&gt;СП «Тепловая инспекция и энергоаудит» &lt;o:p&gt;&lt;/o:p&gt;&lt;/span&gt;&lt;/p&gt;&lt;p class=MsoNormal&gt;&lt;span style='font-size:13.0pt;font-family:&quot;Times New Roman&quot;,serif;color:black'&gt;&lt;o:p&gt;&amp;nbsp;&lt;/o:p&gt;&lt;/span&gt;&lt;/p&gt;&lt;p class=MsoNormal&gt;&lt;span style='font-size:13.0pt;font-family:&quot;Times New Roman&quot;,serif;color:black'&gt;АО «Омск РТС»&lt;o:p&gt;&lt;/o:p&gt;&lt;/span&gt;&lt;/p&gt;&lt;p class=MsoNormal&gt;&lt;span style='font-size:13.0pt;font-family:&quot;Times New Roman&quot;,serif;color:black'&gt;Тел.: +7 (3812) 945-175 (41-15)&lt;o:p&gt;&lt;/o:p&gt;&lt;/span&gt;&lt;/p&gt;&lt;p class=MsoNormal&gt;&lt;span lang=EN-US style='font-size:13.0pt;font-family:&quot;Times New Roman&quot;,serif;color:black'&gt;e&lt;/span&gt;&lt;span style='font-size:13.0pt;font-family:&quot;Times New Roman&quot;,serif;color:black'&gt;-&lt;/span&gt;&lt;span lang=EN-US style='font-size:13.0pt;font-family:&quot;Times New Roman&quot;,serif;color:black'&gt;mail&lt;/span&gt;&lt;span style='font-size:13.0pt;font-family:&quot;Times New Roman&quot;,serif;color:black'&gt;: &lt;/span&gt;&lt;span lang=EN-US style='font-size:13.0pt;font-family:&quot;Times New Roman&quot;,serif;color:#4472C4'&gt;&lt;a href=&quot;mailto:Mochalov_AV@omskrts.ru&quot;&gt;Mochalov&lt;span lang=RU&gt;_&lt;/span&gt;AV&lt;span lang=RU&gt;@&lt;/span&gt;omskrts&lt;span lang=RU&gt;.&lt;/span&gt;ru&lt;/a&gt;&lt;/span&gt;&lt;span style='font-size:13.0pt;font-family:&quot;Times New Roman&quot;,serif;color:black'&gt;&lt;o:p&gt;&lt;/o:p&gt;&lt;/span&gt;&lt;/p&gt;&lt;/div&gt;&lt;p class=MsoNormal&gt;&lt;span style='font-size:11.0pt;color:#1F497D;mso-fareast-language:EN-US'&gt;&lt;o:p&gt;&amp;nbsp;&lt;/o:p&gt;&lt;/span&gt;&lt;/p&gt;&lt;div&gt;&lt;div style='border:none;border-top:solid #E1E1E1 1.0pt;padding:3.0pt 0cm 0cm 0cm'&gt;&lt;p class=MsoNormal&gt;&lt;b&gt;&lt;span style='font-size:11.0pt'&gt;From:&lt;/span&gt;&lt;/b&gt;&lt;span style='font-size:11.0pt'&gt; Приёмная СП ТИиЭА (АО Омские распределительные тепловые сети, филиал Тепловая инспекция и энергоаудит) &amp;lt;oms13-priem@omskrts.ru&amp;gt; &lt;br&gt;&lt;b&gt;Sent:&lt;/b&gt; Wednesday, September 24, 2025 9:50 AM&lt;br&gt;&lt;b&gt;To:&lt;/b&gt; Кабеева Вероника Викторовна &amp;lt;kucherenko_vv@omskrts.ru&amp;gt;; Кинчерова Екатерина Сергеевна &amp;lt;chkalova_es@omskrts.ru&amp;gt;; Дьячкова Кристина Александровна &amp;lt;dyachkova_ka@omskrts.ru&amp;gt;; Соловьева Мария Александровна &amp;lt;soloveva_mal@omskrts.ru&amp;gt;; Бахшиева Елена Игоревна &amp;lt;malakhova_ei@omskrts.ru&amp;gt;; Бурилова Мария Юрьевна &amp;lt;burilova_my@omskrts.ru&amp;gt;; Зверовская Светлана Александровна &amp;lt;zverovskaya_sa@omskrts.ru&amp;gt;; Ильин Максим Владиславович &amp;lt;ilin_mv@omskrts.ru&amp;gt;; Кавун Александр Александрович &amp;lt;kavun_aa@omskrts.ru&amp;gt;; Лаврентьева Мария Александровна &amp;lt;lavrenteva_ma@omskrts.ru&amp;gt;; Мочалов Александр Владимирович &amp;lt;mochalov_av@omskrts.ru&amp;gt;; Нурпейсова Махабат Хаиргельдыевна &amp;lt;nurpeysova_mk@omskrts.ru&amp;gt;; Павлова Елена Юрьевна &amp;lt;pavlova_ey@omskrts.ru&amp;gt;; Топоров Андрей Андреевич &amp;lt;toporov_aa@omskrts.ru&amp;gt;; Шевнина Екатерина Викторовна &amp;lt;shevnina_ev@omskrts.ru&amp;gt;; Шмелева Мария Денисовна &amp;lt;shmeleva_md@omskrts.ru&amp;gt;&lt;br&gt;&lt;b&gt;Subject:&lt;/b&gt; !ИЗМЕНЕНИЕ ЭЛ.ПОЧТЫ!&lt;o:p&gt;&lt;/o:p&gt;&lt;/span&gt;&lt;/p&gt;&lt;/div&gt;&lt;/div&gt;&lt;p class=MsoNormal&gt;&lt;o:p&gt;&amp;nbsp;&lt;/o:p&gt;&lt;/p&gt;&lt;p class=MsoNormal&gt;&lt;span style='font-size:11.0pt;color:black;mso-fareast-language:EN-US'&gt;Добрый день!&lt;br&gt;&lt;br&gt;Коллеги, прошу учесть изменение электронной початы ЦАО &lt;/span&gt;&lt;b&gt;&lt;span style='color:red'&gt;&lt;a href=&quot;mailto:mail-cao@admomsk.omskportal.ru&quot;&gt;&lt;span style='color:red'&gt;mail-cao@admomsk.omskportal.ru&lt;/span&gt;&lt;/a&gt;&lt;/span&gt;&lt;/b&gt;&lt;span style='font-size:11.0pt;color:black;mso-fareast-language:EN-US'&gt;&lt;o:p&gt;&lt;/o:p&gt;&lt;/span&gt;&lt;/p&gt;&lt;p class=MsoNormal&gt;&lt;span style='font-size:11.0pt;color:#1F497D;mso-fareast-language:EN-US'&gt;&lt;o:p&gt;&amp;nbsp;&lt;/o:p&gt;&lt;/span&gt;&lt;/p&gt;&lt;p class=MsoNormal&gt;&lt;b&gt;&lt;span style='font-size:11.0pt'&gt;From:&lt;/span&gt;&lt;/b&gt;&lt;span style='font-size:11.0pt'&gt; Общий отдел &amp;lt;&lt;a href=&quot;mailto:mail-cao@admomsk.ru&quot;&gt;mail-cao@admomsk.ru&lt;/a&gt;&amp;gt; &lt;br&gt;&lt;b&gt;Sent:&lt;/b&gt; Wednesday, September 24, 2025 9:08 AM&lt;br&gt;&lt;b&gt;To:&lt;/b&gt; Приёмная СП ТИиЭА (АО Омские распределительные тепловые сети, филиал Тепловая инспекция и энергоаудит) &amp;lt;&lt;a href=&quot;mailto:oms13-priem@omskrts.ru&quot;&gt;oms13-priem@omskrts.ru&lt;/a&gt;&amp;gt;&lt;br&gt;&lt;b&gt;Subject:&lt;/b&gt; RE: О ГВС, №147 по адресу ул. Яковлева&lt;o:p&gt;&lt;/o:p&gt;&lt;/span&gt;&lt;/p&gt;&lt;p class=MsoNormal&gt;&lt;o:p&gt;&amp;nbsp;&lt;/o:p&gt;&lt;/p&gt;&lt;div&gt;&lt;p class=MsoNormal&gt;&lt;b&gt;&lt;span style='font-size:13.5pt;background:#FFEA93'&gt;ВНИМАНИЕ!&lt;/span&gt;&lt;/b&gt;&lt;span style='font-size:13.5pt;background:#FFEA93'&gt;&amp;nbsp;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lt;/span&gt;&lt;span style='font-size:12.0pt'&gt;&lt;o:p&gt;&lt;/o:p&gt;&lt;/span&gt;&lt;/p&gt;&lt;/div&gt;&lt;div&gt;&lt;p class=MsoNormal&gt;&lt;o:p&gt;&amp;nbsp;&lt;/o:p&gt;&lt;/p&gt;&lt;/div&gt;&lt;p class=MsoNormal&gt;&lt;span style='font-size:11.0pt;color:#1F497D'&gt;&lt;o:p&gt;&amp;nbsp;&lt;/o:p&gt;&lt;/span&gt;&lt;/p&gt;&lt;p class=MsoPlainText&gt;ВАШЕ СООБЩЕНИЕ НЕ будет обработано !!!Данный электронный адрес в настоящее время не является актуальным.&lt;o:p&gt;&lt;/o:p&gt;&lt;/p&gt;&lt;p class=MsoPlainText&gt;Корреспонденцию в адрес администрации Центрального административного округа города Омска необходимо направлять на электронную почту:&lt;o:p&gt;&lt;/o:p&gt;&lt;/p&gt;&lt;p class=MsoPlainText&gt;&lt;a href=&quot;mailto:mail-cao@admomsk.omskportal.ru&quot;&gt;mail-cao@admomsk.omskportal.ru&lt;/a&gt;&lt;o:p&gt;&lt;/o:p&gt;&lt;/p&gt;&lt;p class=MsoNormal&gt;&lt;span style='font-size:11.0pt;color:#1F497D'&gt;&lt;o:p&gt;&amp;nbsp;&lt;/o:p&gt;&lt;/span&gt;&lt;/p&gt;&lt;div&gt;&lt;div style='border:none;border-top:solid #B5C4DF 1.0pt;padding:3.0pt 0cm 0cm 0cm'&gt;&lt;p class=MsoNormal&gt;&lt;b&gt;&lt;span style='font-family:&quot;Tahoma&quot;,sans-serif'&gt;From:&lt;/span&gt;&lt;/b&gt;&lt;span style='font-family:&quot;Tahoma&quot;,sans-serif'&gt; Приёмная СП ТИиЭА (АО Омские распределительные тепловые сети, филиал Тепловая инспекция и энергоаудит) [&lt;a href=&quot;mailto:oms13-priem@omskrts.ru&quot;&gt;mailto:oms13-priem@omskrts.ru&lt;/a&gt;] &lt;br&gt;&lt;b&gt;Sent:&lt;/b&gt; Wednesday, September 24, 2025 8:27 AM&lt;br&gt;&lt;b&gt;To:&lt;/b&gt; &lt;a href=&quot;mailto:mail-cao@admomsk.ru&quot;&gt;mail-cao@admomsk.ru&lt;/a&gt;&lt;br&gt;&lt;b&gt;Cc:&lt;/b&gt; Зверовская Светлана Александровна; Топорова Полина Игоревна&lt;br&gt;&lt;b&gt;Subject:&lt;/b&gt; О ГВС, №147 по адресу ул. Яковлева&lt;o:p&gt;&lt;/o:p&gt;&lt;/span&gt;&lt;/p&gt;&lt;/div&gt;&lt;/div&gt;&lt;p class=MsoNormal&gt;&lt;span style='font-size:11.0pt'&gt;&lt;o:p&gt;&amp;nbsp;&lt;/o:p&gt;&lt;/span&gt;&lt;/p&gt;&lt;p class=MsoNormal&gt;&lt;span style='font-size:11.0pt'&gt;&lt;o:p&gt;&amp;nbsp;&lt;/o:p&gt;&lt;/span&gt;&lt;/p&gt;&lt;p class=MsoNormal&gt;&lt;span style='font-size:11.0pt'&gt;&lt;o:p&gt;&amp;nbsp;&lt;/o:p&gt;&lt;/span&gt;&lt;/p&gt;&lt;p class=MsoNormal&gt;&lt;span style='font-size:11.0pt;font-family:&quot;Times New Roman&quot;,serif;color:black'&gt;Добрый день!&lt;o:p&gt;&lt;/o:p&gt;&lt;/span&gt;&lt;/p&gt;&lt;p class=MsoNormal&gt;&lt;i&gt;&lt;span style='font-size:11.0pt;font-family:&quot;Times New Roman&quot;,serif;color:#355E8F'&gt;&lt;o:p&gt;&amp;nbsp;&lt;/o:p&gt;&lt;/span&gt;&lt;/i&gt;&lt;/p&gt;&lt;p class=MsoNormal&gt;&lt;i&gt;&lt;span style='font-size:11.0pt;font-family:&quot;Times New Roman&quot;,serif;color:#355E8F'&gt;&lt;o:p&gt;&amp;nbsp;&lt;/o:p&gt;&lt;/span&gt;&lt;/i&gt;&lt;/p&gt;&lt;p class=MsoNormal&gt;&lt;i&gt;&lt;span style='font-size:11.0pt;font-family:&quot;Times New Roman&quot;,serif;color:#355E8F'&gt;С уважением, &lt;o:p&gt;&lt;/o:p&gt;&lt;/span&gt;&lt;/i&gt;&lt;/p&gt;&lt;p class=MsoNormal&gt;&lt;i&gt;&lt;span style='font-size:11.0pt;font-family:&quot;Times New Roman&quot;,serif;color:#355E8F'&gt;секретарь руководителя СП «Тепловая инспекция и энергоаудит» &lt;o:p&gt;&lt;/o:p&gt;&lt;/span&gt;&lt;/i&gt;&lt;/p&gt;&lt;p class=MsoNormal&gt;&lt;span style='font-size:12.0pt;font-family:&quot;Times New Roman&quot;,serif;color:#355E8F'&gt;&lt;o:p&gt;&amp;nbsp;&lt;/o:p&gt;&lt;/span&gt;&lt;/p&gt;&lt;p class=MsoNormal&gt;&lt;i&gt;&lt;span style='font-size:11.0pt;font-family:&quot;Times New Roman&quot;,serif;color:#355E8F'&gt;АО «Омск РТС»&lt;o:p&gt;&lt;/o:p&gt;&lt;/span&gt;&lt;/i&gt;&lt;/p&gt;&lt;p class=MsoNormal&gt;&lt;i&gt;&lt;span style='font-size:11.0pt;font-family:&quot;Times New Roman&quot;,serif;color:#355E8F'&gt;Тел.: +7 (3812) 945-158 (40-18)&lt;o:p&gt;&lt;/o:p&gt;&lt;/span&gt;&lt;/i&gt;&lt;/p&gt;&lt;p class=MsoNormal&gt;&lt;i&gt;&lt;span lang=EN-US style='font-size:11.0pt;font-family:&quot;Times New Roman&quot;,serif;color:#355E8F'&gt;e&lt;/span&gt;&lt;/i&gt;&lt;i&gt;&lt;span style='font-size:11.0pt;font-family:&quot;Times New Roman&quot;,serif;color:#355E8F'&gt;-&lt;/span&gt;&lt;/i&gt;&lt;i&gt;&lt;span lang=EN-US style='font-size:11.0pt;font-family:&quot;Times New Roman&quot;,serif;color:#355E8F'&gt;mail&lt;/span&gt;&lt;/i&gt;&lt;i&gt;&lt;span style='font-size:11.0pt;font-family:&quot;Times New Roman&quot;,serif;color:#355E8F'&gt;:&lt;/span&gt;&lt;/i&gt;&lt;i&gt;&lt;span style='font-family:&quot;Tahoma&quot;,sans-serif;color:#355E8F'&gt; &lt;/span&gt;&lt;/i&gt;&lt;i&gt;&lt;span lang=EN-US style='font-family:&quot;Tahoma&quot;,sans-serif;color:#355E8F'&gt;&lt;a href=&quot;mailto:oms13-priem@omskrts.ru&quot;&gt;oms13-priem@omskrts.ru&lt;/a&gt;&lt;/span&gt;&lt;/i&gt;&lt;i&gt;&lt;span style='font-family:&quot;Tahoma&quot;,sans-serif;color:#355E8F'&gt;&lt;o:p&gt;&lt;/o:p&gt;&lt;/span&gt;&lt;/i&gt;&lt;/p&gt;&lt;p class=MsoNormal&gt;&lt;span style='font-family:&quot;Tahoma&quot;,sans-serif;color:#355E8F'&gt;&lt;o:p&gt;&amp;nbsp;&lt;/o:p&gt;&lt;/span&gt;&lt;/p&gt;&lt;p class=MsoNormal&gt;&lt;span lang=EN-US style='font-family:&quot;Tahoma&quot;,sans-serif;color:#1F4E79'&gt;&lt;a href=&quot;http://www.omskrts.ru/&quot;&gt;http://www.omskrts.ru/&lt;/a&gt; &lt;o:p&gt;&lt;/o:p&gt;&lt;/span&gt;&lt;/p&gt;&lt;p class=MsoNormal&gt;&lt;span style='font-family:&quot;Tahoma&quot;,sans-serif;color:#355E8F'&gt;&lt;img border=0 width=267 height=71 style='width:2.7812in;height:.7395in' id=&quot;Рисунок_x005f_x0020_1&quot; src=&quot;cid:image001.png@01DC2D32.BC0F8260&quot; alt=&quot;cid:image001.png@01D4CF7E.58C0B440&quot;&gt;&lt;o:p&gt;&lt;/o:p&gt;&lt;/span&gt;&lt;/p&gt;&lt;p class=MsoNormal&gt;&lt;span style='font-family:&quot;Tahoma&quot;,sans-serif;color:#1F4E79'&gt;&lt;o:p&gt;&amp;nbsp;&lt;/o:p&gt;&lt;/span&gt;&lt;/p&gt;&lt;p class=MsoNormal&gt;&lt;span style='font-size:11.0pt'&gt;&lt;o:p&gt;&amp;nbsp;&lt;/o:p&gt;&lt;/span&gt;&lt;/p&gt;&lt;/div&gt;&lt;/body&gt;&lt;/html&gt;"/>
    <b v="0"/>
    <s v=".png"/>
    <b v="1"/>
  </r>
  <r>
    <x v="600"/>
    <s v="Нурпейсова Махабат Хаиргельдыевна"/>
    <s v="Приказ_09.04.2025_(ОРТС_181).zip"/>
    <s v="  _x000d__x000a_Сообщение готово к отправке со следующим вложенным файлом или ссылкой:_x000d__x000a__x000d__x000a_Приказ_09.04.2025_(ОРТС_181)_x000d__x000a_ _x000d__x000a_"/>
    <m/>
    <b v="1"/>
    <s v=".zip"/>
    <b v="1"/>
  </r>
  <r>
    <x v="601"/>
    <s v="АСУД"/>
    <m/>
    <s v="Вам поступило задание_x000d__x000a_Название:       Исполнение&lt;https://asud.interrao.ru/asudik/drl.html?objectId=ta00000216d90d10&gt;_x000d__x000a_Описание задания:       для работы_x000d__x000a_Контрольный срок:_x000d__x000a_Отправитель:_x000d__x000a_Мочалов А.В.  Начальник отдела  Отдел технического аудита тепловых сетей  АО «ОмскРТС»_x000d__x000a__x000d__x000a__x000d__x000a__________________________________x000d__x000a__x000d__x000a_Документ:       Входящий документ/Письма юридических лиц_x000d__x000a_Регистрационный номер:  ОРТС/5/44545_x000d__x000a_Дата регистрации:       22.09.2025 06:36:07_x000d__x000a_Краткое содержание:     АО ТК, факсограмма, о направлении представителя для переводе на закрытую схему_x000d__x000a_Автор:_x000d__x000a_Дмитриенко Е.О.  Техник 1 категории  Аналитический отдел  АО «ОмскРТС»_x000d__x000a__x000d__x000a__x000d__x000a__________________________________x000d__x000a__x000d__x000a_Резолюция_x000d__x000a_Дата выдачи:    22.09.2025 08:16:45_x000d__x000a_Краткое содержание:     для работы_x000d__x000a_Автор:_x000d__x000a_Мочалов А.В.  Начальник отдела  Отдел технического аудита тепловых сетей  АО «ОмскРТС»_x000d__x000a__x000d__x000a_Отчет:_x000d__x000a__x000d__x000a__x000d__x000a__x000d__x000a__________________________________x000d__x000a__x000d__x000a_Письмо было автоматически сгенерировано и отправлено Сервером системы АСУД. Данное письмо не требует ответа!_x000d__x000a__x000d__x000a__x000d__x000a_"/>
    <s v="&lt;meta http-equiv=&quot;Content-Type&quot; content=&quot;text/html; charset=windows-1251&quot;&gt;&lt;style&gt;_x000d__x000a_            .css_title {_x000d__x000a_                text-align: left;_x000d__x000a_                color: black;_x000d__x000a_                font: bold;_x000d__x000a_            }_x000d__x000a_            .css_label {_x000d__x000a_                width: 150px;_x000d__x000a_                text-align: left;_x000d__x000a_                color: black;_x000d__x000a_                font: bold;_x000d__x000a_            }_x000d__x000a_            .css_value {_x000d__x000a_                text-align: left;_x000d__x000a_                color: black;_x000d__x000a_            }_x000d__x000a_        &lt;/style&gt;&lt;html&gt;_x000d__x000a_&lt;body&gt;_x000d__x000a_&lt;table border=&quot;0&quot; cellpadding=&quot;0&quot; cellspacing=&quot;0&quot; align=&quot;left&quot;&gt;_x000d__x000a_&lt;tr&gt;_x000d__x000a_&lt;td&gt;_x000d__x000a_&lt;table border=&quot;0&quot; cellpadding=&quot;5&quot; cellspacing=&quot;2&quot;&gt;_x000d__x000a_&lt;tr&gt;_x000d__x000a_&lt;td class=&quot;css_title&quot; colspan=&quot;2&quot;&gt;_x000d__x000a_                    ��� ��������� �������_x000d__x000a_                &lt;/td&gt;_x000d__x000a_&lt;/tr&gt;_x000d__x000a_&lt;tr&gt;_x000d__x000a_&lt;td class=&quot;css_label&quot;&gt;_x000d__x000a_                    ��������:_x000d__x000a_                &lt;/td&gt;&lt;td class=&quot;css_value&quot;&gt;&lt;a href=&quot;https://asud.interrao.ru/asudik/drl.html?objectId=ta00000216d90d10&quot;&gt;����������&lt;/a&gt;&lt;/td&gt;_x000d__x000a_&lt;/tr&gt;_x000d__x000a_&lt;tr&gt;_x000d__x000a_&lt;td class=&quot;css_label&quot;&gt;_x000d__x000a_                    �������� �������:_x000d__x000a_                &lt;/td&gt;&lt;td class=&quot;css_value&quot;&gt;��� ������&lt;/td&gt;_x000d__x000a_&lt;/tr&gt;_x000d__x000a_&lt;tr&gt;_x000d__x000a_&lt;td class=&quot;css_label&quot;&gt;_x000d__x000a_                    ����������� ����:_x000d__x000a_                &lt;/td&gt;&lt;td class=&quot;css_value&quot;&gt; &lt;/td&gt;_x000d__x000a_&lt;/tr&gt;_x000d__x000a_&lt;tr&gt;_x000d__x000a_&lt;td class=&quot;css_label&quot;&gt;_x000d__x000a_                    �����������:_x000d__x000a_                &lt;/td&gt;&lt;td class=&quot;css_value&quot; width=&quot;600&quot;&gt;_x000d__x000a_&lt;table border=&quot;0&quot; cellpadding=&quot;0&quot; cellspacing=&quot;0&quot; width=&quot;100%&quot;&gt;_x000d__x000a_&lt;tr&gt;_x000d__x000a_&lt;td&gt;������� �.�.&amp;nbsp;_x000d__x000a_                    ��������� ������&amp;nbsp;_x000d__x000a_                    ����� ������������ ������ �������� �����&amp;nbsp;_x000d__x000a_                    �� �������ѻ&lt;/td&gt;_x000d__x000a_&lt;/tr&gt;_x000d__x000a_&lt;/table&gt;_x000d__x000a_&lt;/td&gt;_x000d__x000a_&lt;/tr&gt;_x000d__x000a_&lt;/table&gt;_x000d__x000a_&lt;/td&gt;_x000d__x000a_&lt;/tr&gt;_x000d__x000a_&lt;tr&gt;_x000d__x000a_&lt;td&gt;_x000d__x000a_&lt;hr&gt;_x000d__x000a_&lt;/td&gt;_x000d__x000a_&lt;/tr&gt;_x000d__x000a_&lt;tr&gt;_x000d__x000a_&lt;td&gt;_x000d__x000a_&lt;table border=&quot;0&quot; cellpadding=&quot;0&quot; cellspacing=&quot;0&quot;&gt;_x000d__x000a_&lt;tr&gt;_x000d__x000a_&lt;td&gt;_x000d__x000a_&lt;style&gt;_x000d__x000a_            .css_title {_x000d__x000a_                text-align: left;_x000d__x000a_                color: black;_x000d__x000a_                font: bold;_x000d__x000a_            }_x000d__x000a_            .css_label {_x000d__x000a_                width: 150px;_x000d__x000a_                text-align: left;_x000d__x000a_                color: black;_x000d__x000a_                font: bold;_x000d__x000a_            }_x000d__x000a_            .css_value {_x000d__x000a_                text-align: left;_x000d__x000a_                color: black;_x000d__x000a_            }_x000d__x000a_        &lt;/style&gt;_x000d__x000a_&lt;table border=&quot;0&quot; cellpadding=&quot;0&quot; cellspacing=&quot;0&quot;&gt;_x000d__x000a_&lt;tr&gt;_x000d__x000a_&lt;td&gt;_x000d__x000a_&lt;style&gt;_x000d__x000a_            .css_title {_x000d__x000a_                text-align: left;_x000d__x000a_                color: black;_x000d__x000a_                font: bold;_x000d__x000a_            }_x000d__x000a_            .css_label {_x000d__x000a_                width: 150px;_x000d__x000a_                text-align: left;_x000d__x000a_                color: black;_x000d__x000a_                font: bold;_x000d__x000a_            }_x000d__x000a_            .css_value {_x000d__x000a_                text-align: left;_x000d__x000a_                color: black;_x000d__x000a_            }_x000d__x000a_        &lt;/style&gt;_x000d__x000a_&lt;table border=&quot;0&quot; cellpadding=&quot;5&quot; cellspacing=&quot;2&quot;&gt;_x000d__x000a_&lt;tr&gt;_x000d__x000a_&lt;th class=&quot;css_label&quot;&gt;��������:&lt;/th&gt;&lt;td&gt;�������� ��������/������ ����������� ���&lt;/td&gt;_x000d__x000a_&lt;/tr&gt;_x000d__x000a_&lt;tr&gt;_x000d__x000a_&lt;th class=&quot;css_label&quot;&gt;��������������� �����:&lt;/th&gt;&lt;td class=&quot;css_value&quot;&gt;����/5/44545&lt;/td&gt;_x000d__x000a_&lt;/tr&gt;_x000d__x000a_&lt;tr&gt;_x000d__x000a_&lt;th class=&quot;css_label&quot;&gt;���� �����������:&lt;/th&gt;&lt;td class=&quot;css_value&quot;&gt;22.09.2025 06:36:07&lt;/td&gt;_x000d__x000a_&lt;/tr&gt;_x000d__x000a_&lt;tr&gt;_x000d__x000a_&lt;th class=&quot;css_label&quot;&gt;������� ����������:&lt;/th&gt;&lt;td class=&quot;css_value&quot; width=&quot;600&quot;&gt;�� ��, �����������, � ����������� ������������� ��� �������� �� �������� �����&lt;/td&gt;_x000d__x000a_&lt;/tr&gt;_x000d__x000a_&lt;tr&gt;_x000d__x000a_&lt;th class=&quot;css_label&quot;&gt;�����:&lt;/th&gt;&lt;td class=&quot;css_value&quot; width=&quot;600&quot;&gt;_x000d__x000a_&lt;table border=&quot;0&quot; cellpadding=&quot;0&quot; cellspacing=&quot;0&quot; width=&quot;100%&quot;&gt;_x000d__x000a_&lt;tr&gt;_x000d__x000a_&lt;td&gt;���������� �.�.&amp;nbsp;_x000d__x000a_                    ������ 1 ���������&amp;nbsp;_x000d__x000a_                    ������������� �����&amp;nbsp;_x000d__x000a_                    �� �������ѻ&lt;/td&gt;_x000d__x000a_&lt;/tr&gt;_x000d__x000a_&lt;/table&gt;_x000d__x000a_&lt;/td&gt;_x000d__x000a_&lt;/tr&gt;_x000d__x000a_&lt;/table&gt;_x000d__x000a_&lt;/td&gt;_x000d__x000a_&lt;/tr&gt;_x000d__x000a_&lt;tr&gt;_x000d__x000a_&lt;td&gt;_x000d__x000a_&lt;hr&gt;_x000d__x000a_&lt;/td&gt;_x000d__x000a_&lt;/tr&gt;_x000d__x000a_&lt;tr&gt;_x000d__x000a_&lt;td&gt;_x000d__x000a_&lt;table border=&quot;0&quot; cellpadding=&quot;5&quot; cellspacing=&quot;2&quot;&gt;_x000d__x000a_&lt;tr&gt;_x000d__x000a_&lt;td class=&quot;css_label&quot;&gt;���������&lt;/td&gt;&lt;td class=&quot;css_value&quot;&gt;&lt;/td&gt;_x000d__x000a_&lt;/tr&gt;_x000d__x000a_&lt;tr&gt;_x000d__x000a_&lt;td class=&quot;css_label&quot;&gt;���� ������:&lt;/td&gt;&lt;td class=&quot;css_value&quot;&gt;22.09.2025 08:16:45&lt;/td&gt;_x000d__x000a_&lt;/tr&gt;_x000d__x000a_&lt;tr&gt;_x000d__x000a_&lt;td class=&quot;css_label&quot;&gt;������� ����������:&lt;/td&gt;&lt;td class=&quot;css_value&quot; width=&quot;600&quot;&gt;��� ������&lt;/td&gt;_x000d__x000a_&lt;/tr&gt;_x000d__x000a_&lt;tr&gt;_x000d__x000a_&lt;td class=&quot;css_label&quot;&gt;�����:&lt;/td&gt;&lt;td class=&quot;css_value&quot; width=&quot;600&quot;&gt;_x000d__x000a_&lt;table border=&quot;0&quot; cellpadding=&quot;0&quot; cellspacing=&quot;0&quot; width=&quot;100%&quot;&gt;_x000d__x000a_&lt;tr&gt;_x000d__x000a_&lt;td&gt;������� �.�.&amp;nbsp;_x000d__x000a_                    ��������� ������&amp;nbsp;_x000d__x000a_                    ����� ������������ ������ �������� �����&amp;nbsp;_x000d__x000a_                    �� �������ѻ&lt;/td&gt;_x000d__x000a_&lt;/tr&gt;_x000d__x000a_&lt;/table&gt;_x000d__x000a_&lt;/td&gt;_x000d__x000a_&lt;/tr&gt;_x000d__x000a_&lt;tr&gt;_x000d__x000a_&lt;td class=&quot;css_label&quot;&gt;�����:&lt;/td&gt;&lt;td class=&quot;css_value&quot; width=&quot;600&quot;&gt;&lt;/td&gt;_x000d__x000a_&lt;/tr&gt;_x000d__x000a_&lt;/table&gt;_x000d__x000a_&lt;/td&gt;_x000d__x000a_&lt;/tr&gt;_x000d__x000a_&lt;/table&gt;_x000d__x000a_&lt;/td&gt;_x000d__x000a_&lt;/tr&gt;_x000d__x000a_&lt;/table&gt;_x000d__x000a_&lt;/td&gt;_x000d__x000a_&lt;/tr&gt;_x000d__x000a_&lt;tr&gt;_x000d__x000a_&lt;td&gt;_x000d__x000a_&lt;hr&gt;_x000d__x000a_&lt;/td&gt;_x000d__x000a_&lt;/tr&gt;_x000d__x000a_&lt;tr&gt;_x000d__x000a_&lt;td&gt;_x000d__x000a_&lt;table border=&quot;0&quot; cellpadding=&quot;0&quot; cellspacing=&quot;0&quot;&gt;_x000d__x000a_&lt;tr&gt;_x000d__x000a_&lt;style&gt;_x000d__x000a_                    div {_x000d__x000a_                        text-align: left;_x000d__x000a_                        color: red;_x000d__x000a_                        font: bold;_x000d__x000a_                    }_x000d__x000a_                &lt;/style&gt;_x000d__x000a_&lt;td&gt;_x000d__x000a_&lt;div&gt;������ ���� ������������� ������������� � ���������� �������� ������� ����. ������ ������ �� ������� ������!&lt;/div&gt;_x000d__x000a_&lt;/td&gt;_x000d__x000a_&lt;/tr&gt;_x000d__x000a_&lt;/table&gt;_x000d__x000a_&lt;/td&gt;_x000d__x000a_&lt;/tr&gt;_x000d__x000a_&lt;/table&gt;_x000d__x000a_&lt;/body&gt;_x000d__x000a_&lt;/html&gt;_x000d__x000a_"/>
    <b v="0"/>
    <m/>
    <b v="1"/>
  </r>
  <r>
    <x v="602"/>
    <s v="Павлова Елена Юрьевна"/>
    <s v="image001.png"/>
    <s v="Пустые удали, с давлением оставь_x000d__x000a__x000d__x000a_From: Денисенко Евгения Валерьевна &lt;denisenko_ev@omskrts.ru&gt;_x000d__x000a_Sent: Monday, September 22, 2025 2:02 PM_x000d__x000a_To: Павлова Елена Юрьевна &lt;pavlova_ey@omskrts.ru&gt;; Нурпейсова Махабат Хаиргельдыевна &lt;nurpeysova_mk@omskrts.ru&gt;_x000d__x000a_Cc: Подлипский Иван Александрович &lt;podlipskiy_ia@omskrts.ru&gt;_x000d__x000a_Subject: RE: Журнал общий_итог.xlsx_x000d__x000a__x000d__x000a_С этим что делаем? В т.ч 433 строки, в которых нет ни одного параметра, кроме tнв_x000d__x000a_Sys_x000d__x000a__x000d__x000a_Дата обследования_x000d__x000a__x000d__x000a_Tнв, С_x000d__x000a__x000d__x000a_Т1, С(на ИТП)_x000d__x000a__x000d__x000a_Т2, С(на ИТП)_x000d__x000a__x000d__x000a_Т3, С(на ИТП)_x000d__x000a__x000d__x000a_Т4, С(на ИТП)_x000d__x000a__x000d__x000a_P1, МПа(на ИТП)_x000d__x000a__x000d__x000a_P2, МПа(на ИТП)_x000d__x000a__x000d__x000a_P3, МПа(на ИТП)_x000d__x000a__x000d__x000a_Ргвс, МПа_x000d__x000a__x000d__x000a_Тгвс, С_x000d__x000a__x000d__x000a_37061_x000d__x000a__x000d__x000a_2022-12-06 00:00:00_x000d__x000a__x000d__x000a_-20,5_x000d__x000a__x000d__x000a_0,44_x000d__x000a__x000d__x000a_0,36_x000d__x000a__x000d__x000a_0,38_x000d__x000a__x000d__x000a_0,55_x000d__x000a__x000d__x000a_#ЗНАЧ!_x000d__x000a__x000d__x000a_54002_x000d__x000a__x000d__x000a_2019-01-22 00:00:00_x000d__x000a__x000d__x000a_-13,4_x000d__x000a__x000d__x000a_#ЗНАЧ!_x000d__x000a__x000d__x000a_96752_x000d__x000a__x000d__x000a_2019-11-12 00:00:00_x000d__x000a__x000d__x000a_-1,1_x000d__x000a__x000d__x000a_#ЗНАЧ!_x000d__x000a__x000d__x000a_96758_x000d__x000a__x000d__x000a_2019-11-12 00:00:00_x000d__x000a__x000d__x000a_-2,2_x000d__x000a__x000d__x000a_#ЗНАЧ!_x000d__x000a__x000d__x000a_18412_x000d__x000a__x000d__x000a_2017-03-05 00:00:00_x000d__x000a__x000d__x000a_-15,5_x000d__x000a__x000d__x000a_#ЗНАЧ!_x000d__x000a__x000d__x000a_20360_x000d__x000a__x000d__x000a_2017-10-30 00:00:00_x000d__x000a__x000d__x000a_-4,4_x000d__x000a__x000d__x000a_#ЗНАЧ!_x000d__x000a__x000d__x000a_34439_x000d__x000a__x000d__x000a_2018-11-23 00:00:00_x000d__x000a__x000d__x000a_-10_x000d__x000a__x000d__x000a_#ЗНАЧ!_x000d__x000a__x000d__x000a_38927_x000d__x000a__x000d__x000a_2019-01-23 00:00:00_x000d__x000a__x000d__x000a_-10_x000d__x000a__x000d__x000a_#ЗНАЧ!_x000d__x000a__x000d__x000a_38927_x000d__x000a__x000d__x000a_2018-12-25 00:00:00_x000d__x000a__x000d__x000a_-30_x000d__x000a__x000d__x000a_#ЗНАЧ!_x000d__x000a__x000d__x000a_38927_x000d__x000a__x000d__x000a_2018-11-20 00:00:00_x000d__x000a__x000d__x000a_-3_x000d__x000a__x000d__x000a_#ЗНАЧ!_x000d__x000a__x000d__x000a_38927_x000d__x000a__x000d__x000a_2017-11-14 00:00:00_x000d__x000a__x000d__x000a_-2_x000d__x000a__x000d__x000a_#ЗНАЧ!_x000d__x000a__x000d__x000a_38927_x000d__x000a__x000d__x000a_2017-10-12 00:00:00_x000d__x000a__x000d__x000a_7,8_x000d__x000a__x000d__x000a_#ЗНАЧ!_x000d__x000a__x000d__x000a_38929_x000d__x000a__x000d__x000a_2019-01-23 00:00:00_x000d__x000a__x000d__x000a_-10_x000d__x000a__x000d__x000a_#ЗНАЧ!_x000d__x000a__x000d__x000a_38929_x000d__x000a__x000d__x000a_2018-12-25 00:00:00_x000d__x000a__x000d__x000a_-30_x000d__x000a__x000d__x000a_#ЗНАЧ!_x000d__x000a__x000d__x000a_38929_x000d__x000a__x000d__x000a_2018-11-20 00:00:00_x000d__x000a__x000d__x000a_-3_x000d__x000a__x000d__x000a_#ЗНАЧ!_x000d__x000a__x000d__x000a_38929_x000d__x000a__x000d__x000a_2017-11-14 00:00:00_x000d__x000a__x000d__x000a_-1,6_x000d__x000a__x000d__x000a_#ЗНАЧ!_x000d__x000a__x000d__x000a_38929_x000d__x000a__x000d__x000a_2017-10-12 00:00:00_x000d__x000a__x000d__x000a_7,8_x000d__x000a__x000d__x000a_#ЗНАЧ!_x000d__x000a__x000d__x000a_38933_x000d__x000a__x000d__x000a_2019-01-23 00:00:00_x000d__x000a__x000d__x000a_-10_x000d__x000a__x000d__x000a_#ЗНАЧ!_x000d__x000a__x000d__x000a_38933_x000d__x000a__x000d__x000a_2018-12-25 00:00:00_x000d__x000a__x000d__x000a_-30_x000d__x000a__x000d__x000a_#ЗНАЧ!_x000d__x000a__x000d__x000a_38933_x000d__x000a__x000d__x000a_2018-11-20 00:00:00_x000d__x000a__x000d__x000a_-3_x000d__x000a__x000d__x000a_#ЗНАЧ!_x000d__x000a__x000d__x000a_38943_x000d__x000a__x000d__x000a_2019-01-23 00:00:00_x000d__x000a__x000d__x000a_-10_x000d__x000a__x000d__x000a_#ЗНАЧ!_x000d__x000a__x000d__x000a_38943_x000d__x000a__x000d__x000a_2018-12-04 00:00:00_x000d__x000a__x000d__x000a_-16_x000d__x000a__x000d__x000a_#ЗНАЧ!_x000d__x000a__x000d__x000a_38943_x000d__x000a__x000d__x000a_2018-10-09 00:00:00_x000d__x000a__x000d__x000a_12_x000d__x000a__x000d__x000a_#ЗНАЧ!_x000d__x000a__x000d__x000a_38969_x000d__x000a__x000d__x000a_2019-02-19 00:00:00_x000d__x000a__x000d__x000a_-6_x000d__x000a__x000d__x000a_#ЗНАЧ!_x000d__x000a__x000d__x000a_38969_x000d__x000a__x000d__x000a_2019-01-18 00:00:00_x000d__x000a__x000d__x000a_-9_x000d__x000a__x000d__x000a_#ЗНАЧ!_x000d__x000a__x000d__x000a_38969_x000d__x000a__x000d__x000a_2018-11-20 00:00:00_x000d__x000a__x000d__x000a_-3_x000d__x000a__x000d__x000a_#ЗНАЧ!_x000d__x000a__x000d__x000a_38969_x000d__x000a__x000d__x000a_2017-10-12 00:00:00_x000d__x000a__x000d__x000a_7,8_x000d__x000a__x000d__x000a_#ЗНАЧ!_x000d__x000a__x000d__x000a_39011_x000d__x000a__x000d__x000a_2013-12-24 00:00:00_x000d__x000a__x000d__x000a_-16_x000d__x000a__x000d__x000a_#ЗНАЧ!_x000d__x000a__x000d__x000a_39021_x000d__x000a__x000d__x000a_2015-03-21 00:00:00_x000d__x000a__x000d__x000a_-25_x000d__x000a__x000d__x000a_#ЗНАЧ!_x000d__x000a__x000d__x000a_39083_x000d__x000a__x000d__x000a_2018-11-21 00:00:00_x000d__x000a__x000d__x000a_-2_x000d__x000a__x000d__x000a_#ЗНАЧ!_x000d__x000a__x000d__x000a_39128_x000d__x000a__x000d__x000a_2018-11-21 00:00:00_x000d__x000a__x000d__x000a_-2_x000d__x000a__x000d__x000a_#ЗНАЧ!_x000d__x000a__x000d__x000a_39132_x000d__x000a__x000d__x000a_2018-10-31 00:00:00_x000d__x000a__x000d__x000a_-5_x000d__x000a__x000d__x000a_#ЗНАЧ!_x000d__x000a__x000d__x000a_39138_x000d__x000a__x000d__x000a_2019-01-28 00:00:00_x000d__x000a__x000d__x000a_-25_x000d__x000a__x000d__x000a_#ЗНАЧ!_x000d__x000a__x000d__x000a_39138_x000d__x000a__x000d__x000a_2018-12-03 00:00:00_x000d__x000a__x000d__x000a_-17_x000d__x000a__x000d__x000a_#ЗНАЧ!_x000d__x000a__x000d__x000a_39138_x000d__x000a__x000d__x000a_2018-10-31 00:00:00_x000d__x000a__x000d__x000a_-5_x000d__x000a__x000d__x000a_#ЗНАЧ!_x000d__x000a__x000d__x000a_39148_x000d__x000a__x000d__x000a_2018-10-31 00:00:00_x000d__x000a__x000d__x000a_-5_x000d__x000a__x000d__x000a_#ЗНАЧ!_x000d__x000a__x000d__x000a_39172_x000d__x000a__x000d__x000a_2018-11-21 00:00:00_x000d__x000a__x000d__x000a_-2_x000d__x000a__x000d__x000a_#ЗНАЧ!_x000d__x000a__x000d__x000a_39220_x000d__x000a__x000d__x000a_2018-12-11 00:00:00_x000d__x000a__x000d__x000a_-22_x000d__x000a__x000d__x000a_#ЗНАЧ!_x000d__x000a__x000d__x000a_39220_x000d__x000a__x000d__x000a_2017-10-16 00:00:00_x000d__x000a__x000d__x000a_4_x000d__x000a__x000d__x000a_#ЗНАЧ!_x000d__x000a__x000d__x000a_39232_x000d__x000a__x000d__x000a_2018-12-11 00:00:00_x000d__x000a__x000d__x000a_-22_x000d__x000a__x000d__x000a_#ЗНАЧ!_x000d__x000a__x000d__x000a_39232_x000d__x000a__x000d__x000a_2017-10-19 00:00:00_x000d__x000a__x000d__x000a_5_x000d__x000a__x000d__x000a_#ЗНАЧ!_x000d__x000a__x000d__x000a_39236_x000d__x000a__x000d__x000a_2018-12-11 00:00:00_x000d__x000a__x000d__x000a_-22_x000d__x000a__x000d__x000a_#ЗНАЧ!_x000d__x000a__x000d__x000a_39236_x000d__x000a__x000d__x000a_2017-10-19 00:00:00_x000d__x000a__x000d__x000a_5_x000d__x000a__x000d__x000a_#ЗНАЧ!_x000d__x000a__x000d__x000a_39250_x000d__x000a__x000d__x000a_2017-11-16 00:00:00_x000d__x000a__x000d__x000a_-6,5_x000d__x000a__x000d__x000a_#ЗНАЧ!_x000d__x000a__x000d__x000a_39250_x000d__x000a__x000d__x000a_2017-10-19 00:00:00_x000d__x000a__x000d__x000a_5_x000d__x000a__x000d__x000a_#ЗНАЧ!_x000d__x000a__x000d__x000a_39252_x000d__x000a__x000d__x000a_2018-11-10 00:00:00_x000d__x000a__x000d__x000a_4,7_x000d__x000a__x000d__x000a_#ЗНАЧ!_x000d__x000a__x000d__x000a_39252_x000d__x000a__x000d__x000a_2016-11-30 00:00:00_x000d__x000a__x000d__x000a_-19_x000d__x000a__x000d__x000a_#ЗНАЧ!_x000d__x000a__x000d__x000a_39282_x000d__x000a__x000d__x000a_2019-02-14 00:00:00_x000d__x000a__x000d__x000a_-13_x000d__x000a__x000d__x000a_#ЗНАЧ!_x000d__x000a__x000d__x000a_39282_x000d__x000a__x000d__x000a_2018-11-21 00:00:00_x000d__x000a__x000d__x000a_-2_x000d__x000a__x000d__x000a_#ЗНАЧ!_x000d__x000a__x000d__x000a_39316_x000d__x000a__x000d__x000a_2018-12-11 00:00:00_x000d__x000a__x000d__x000a_-22_x000d__x000a__x000d__x000a_#ЗНАЧ!_x000d__x000a__x000d__x000a_39476_x000d__x000a__x000d__x000a_2017-10-31 00:00:00_x000d__x000a__x000d__x000a_0,3_x000d__x000a__x000d__x000a_#ЗНАЧ!_x000d__x000a__x000d__x000a_39549_x000d__x000a__x000d__x000a_2022-11-21 00:00:00_x000d__x000a__x000d__x000a_-12_x000d__x000a__x000d__x000a_0,4_x000d__x000a__x000d__x000a_0,38_x000d__x000a__x000d__x000a_#ЗНАЧ!_x000d__x000a__x000d__x000a_39549_x000d__x000a__x000d__x000a_2023-01-23 00:00:00_x000d__x000a__x000d__x000a_-7_x000d__x000a__x000d__x000a_0,4_x000d__x000a__x000d__x000a_0,38_x000d__x000a__x000d__x000a_#ЗНАЧ!_x000d__x000a__x000d__x000a_39551_x000d__x000a__x000d__x000a_2022-12-19 00:00:00_x000d__x000a__x000d__x000a_-8,5_x000d__x000a__x000d__x000a_0,48_x000d__x000a__x000d__x000a_0,38_x000d__x000a__x000d__x000a_0,6_x000d__x000a__x000d__x000a_#ЗНАЧ!_x000d__x000a__x000d__x000a_39870_x000d__x000a__x000d__x000a_2017-12-26 00:00:00_x000d__x000a__x000d__x000a_-11_x000d__x000a__x000d__x000a_#ЗНАЧ!_x000d__x000a__x000d__x000a_39874_x000d__x000a__x000d__x000a_2017-12-25 00:00:00_x000d__x000a__x000d__x000a_-11_x000d__x000a__x000d__x000a_#ЗНАЧ!_x000d__x000a__x000d__x000a_39886_x000d__x000a__x000d__x000a_2018-02-14 00:00:00_x000d__x000a__x000d__x000a_-15_x000d__x000a__x000d__x000a_#ЗНАЧ!_x000d__x000a__x000d__x000a_39910_x000d__x000a__x000d__x000a_2017-12-19 00:00:00_x000d__x000a__x000d__x000a_-22_x000d__x000a__x000d__x000a_#ЗНАЧ!_x000d__x000a__x000d__x000a_39914_x000d__x000a__x000d__x000a_2019-12-10 00:00:00_x000d__x000a__x000d__x000a_-6_x000d__x000a__x000d__x000a_#ЗНАЧ!_x000d__x000a__x000d__x000a_39914_x000d__x000a__x000d__x000a_2018-10-18 00:00:00_x000d__x000a__x000d__x000a_2,3_x000d__x000a__x000d__x000a_#ЗНАЧ!_x000d__x000a__x000d__x000a_39914_x000d__x000a__x000d__x000a_2018-02-28 00:00:00_x000d__x000a__x000d__x000a_-13,7_x000d__x000a__x000d__x000a_#ЗНАЧ!_x000d__x000a__x000d__x000a_39914_x000d__x000a__x000d__x000a_2017-12-19 00:00:00_x000d__x000a__x000d__x000a_-22_x000d__x000a__x000d__x000a_#ЗНАЧ!_x000d__x000a__x000d__x000a_39920_x000d__x000a__x000d__x000a_2018-02-28 00:00:00_x000d__x000a__x000d__x000a_-13,7_x000d__x000a__x000d__x000a_#ЗНАЧ!_x000d__x000a__x000d__x000a_39920_x000d__x000a__x000d__x000a_2017-12-25 00:00:00_x000d__x000a__x000d__x000a_-11_x000d__x000a__x000d__x000a_#ЗНАЧ!_x000d__x000a__x000d__x000a_40930_x000d__x000a__x000d__x000a_2016-12-12 00:00:00_x000d__x000a__x000d__x000a_-1,3_x000d__x000a__x000d__x000a_#ЗНАЧ!_x000d__x000a__x000d__x000a_40952_x000d__x000a__x000d__x000a_2015-11-26 00:00:00_x000d__x000a__x000d__x000a_-3_x000d__x000a__x000d__x000a_#ЗНАЧ!_x000d__x000a__x000d__x000a_42215_x000d__x000a__x000d__x000a_2018-10-03 00:00:00_x000d__x000a__x000d__x000a_15_x000d__x000a__x000d__x000a_0,25_x000d__x000a__x000d__x000a_0,25_x000d__x000a__x000d__x000a_0,25_x000d__x000a__x000d__x000a_#ЗНАЧ!_x000d__x000a__x000d__x000a_42225_x000d__x000a__x000d__x000a_2018-10-03 00:00:00_x000d__x000a__x000d__x000a_15_x000d__x000a__x000d__x000a_0,2_x000d__x000a__x000d__x000a_0,2_x000d__x000a__x000d__x000a_0,2_x000d__x000a__x000d__x000a_#ЗНАЧ!_x000d__x000a__x000d__x000a_42229_x000d__x000a__x000d__x000a_2018-10-03 00:00:00_x000d__x000a__x000d__x000a_15_x000d__x000a__x000d__x000a_0,2_x000d__x000a__x000d__x000a_0,2_x000d__x000a__x000d__x000a_0,2_x000d__x000a__x000d__x000a_#ЗНАЧ!_x000d__x000a__x000d__x000a_43042_x000d__x000a__x000d__x000a_2017-12-21 00:00:00_x000d__x000a__x000d__x000a_-11,5_x000d__x000a__x000d__x000a_#ЗНАЧ!_x000d__x000a__x000d__x000a_43042_x000d__x000a__x000d__x000a_2017-11-23 00:00:00_x000d__x000a__x000d__x000a_-5_x000d__x000a__x000d__x000a_#ЗНАЧ!_x000d__x000a__x000d__x000a_43042_x000d__x000a__x000d__x000a_2017-10-24 00:00:00_x000d__x000a__x000d__x000a_0,5_x000d__x000a__x000d__x000a_#ЗНАЧ!_x000d__x000a__x000d__x000a_43239_x000d__x000a__x000d__x000a_2018-02-09 00:00:00_x000d__x000a__x000d__x000a_-16_x000d__x000a__x000d__x000a_#ЗНАЧ!_x000d__x000a__x000d__x000a_43449_x000d__x000a__x000d__x000a_2015-03-04 00:00:00_x000d__x000a__x000d__x000a_-7_x000d__x000a__x000d__x000a_#ЗНАЧ!_x000d__x000a__x000d__x000a_43449_x000d__x000a__x000d__x000a_2014-11-14 00:00:00_x000d__x000a__x000d__x000a_-1_x000d__x000a__x000d__x000a_#ЗНАЧ!_x000d__x000a__x000d__x000a_43449_x000d__x000a__x000d__x000a_2014-01-16 00:00:00_x000d__x000a__x000d__x000a_-7_x000d__x000a__x000d__x000a_#ЗНАЧ!_x000d__x000a__x000d__x000a_43449_x000d__x000a__x000d__x000a_2013-10-15 00:00:00_x000d__x000a__x000d__x000a_8_x000d__x000a__x000d__x000a_#ЗНАЧ!_x000d__x000a__x000d__x000a_43455_x000d__x000a__x000d__x000a_2019-03-01 00:00:00_x000d__x000a__x000d__x000a_-10_x000d__x000a__x000d__x000a_#ЗНАЧ!_x000d__x000a__x000d__x000a_43455_x000d__x000a__x000d__x000a_2018-11-19 00:00:00_x000d__x000a__x000d__x000a_-8,2_x000d__x000a__x000d__x000a_#ЗНАЧ!_x000d__x000a__x000d__x000a_43455_x000d__x000a__x000d__x000a_2017-12-12 00:00:00_x000d__x000a__x000d__x000a_-15_x000d__x000a__x000d__x000a_#ЗНАЧ!_x000d__x000a__x000d__x000a_43455_x000d__x000a__x000d__x000a_2017-10-09 00:00:00_x000d__x000a__x000d__x000a_3_x000d__x000a__x000d__x000a_#ЗНАЧ!_x000d__x000a__x000d__x000a_43459_x000d__x000a__x000d__x000a_2017-02-21 00:00:00_x000d__x000a__x000d__x000a_-5_x000d__x000a__x000d__x000a_#ЗНАЧ!_x000d__x000a__x000d__x000a_43459_x000d__x000a__x000d__x000a_2016-11-26 00:00:00_x000d__x000a__x000d__x000a_-6_x000d__x000a__x000d__x000a_#ЗНАЧ!_x000d__x000a__x000d__x000a_43459_x000d__x000a__x000d__x000a_2015-12-03 00:00:00_x000d__x000a__x000d__x000a_-5_x000d__x000a__x000d__x000a_#ЗНАЧ!_x000d__x000a__x000d__x000a_43459_x000d__x000a__x000d__x000a_2015-03-04 00:00:00_x000d__x000a__x000d__x000a_-7_x000d__x000a__x000d__x000a_#ЗНАЧ!_x000d__x000a__x000d__x000a_43489_x000d__x000a__x000d__x000a_2017-11-08 00:00:00_x000d__x000a__x000d__x000a_0_x000d__x000a__x000d__x000a_#ЗНАЧ!_x000d__x000a__x000d__x000a_43501_x000d__x000a__x000d__x000a_2017-11-08 00:00:00_x000d__x000a__x000d__x000a_0_x000d__x000a__x000d__x000a_#ЗНАЧ!_x000d__x000a__x000d__x000a_43511_x000d__x000a__x000d__x000a_2017-11-08 00:00:00_x000d__x000a__x000d__x000a_0_x000d__x000a__x000d__x000a_#ЗНАЧ!_x000d__x000a__x000d__x000a_43529_x000d__x000a__x000d__x000a_2016-11-26 00:00:00_x000d__x000a__x000d__x000a_-6_x000d__x000a__x000d__x000a_#ЗНАЧ!_x000d__x000a__x000d__x000a_43529_x000d__x000a__x000d__x000a_2015-12-03 00:00:00_x000d__x000a__x000d__x000a_-5_x000d__x000a__x000d__x000a_#ЗНАЧ!_x000d__x000a__x000d__x000a_43529_x000d__x000a__x000d__x000a_2015-10-15 00:00:00_x000d__x000a__x000d__x000a_-2_x000d__x000a__x000d__x000a_#ЗНАЧ!_x000d__x000a__x000d__x000a_43529_x000d__x000a__x000d__x000a_2014-11-14 00:00:00_x000d__x000a__x000d__x000a_-1_x000d__x000a__x000d__x000a_#ЗНАЧ!_x000d__x000a__x000d__x000a_43537_x000d__x000a__x000d__x000a_2015-12-03 00:00:00_x000d__x000a__x000d__x000a_-5_x000d__x000a__x000d__x000a_#ЗНАЧ!_x000d__x000a__x000d__x000a_43537_x000d__x000a__x000d__x000a_2015-10-15 00:00:00_x000d__x000a__x000d__x000a_-2_x000d__x000a__x000d__x000a_#ЗНАЧ!_x000d__x000a__x000d__x000a_43537_x000d__x000a__x000d__x000a_2015-03-04 00:00:00_x000d__x000a__x000d__x000a_-7_x000d__x000a__x000d__x000a_#ЗНАЧ!_x000d__x000a__x000d__x000a_43537_x000d__x000a__x000d__x000a_2014-11-14 00:00:00_x000d__x000a__x000d__x000a_-1_x000d__x000a__x000d__x000a_#ЗНАЧ!_x000d__x000a__x000d__x000a_43537_x000d__x000a__x000d__x000a_2013-10-15 00:00:00_x000d__x000a__x000d__x000a_8_x000d__x000a__x000d__x000a_#ЗНАЧ!_x000d__x000a__x000d__x000a_43539_x000d__x000a__x000d__x000a_2016-11-26 00:00:00_x000d__x000a__x000d__x000a_-6_x000d__x000a__x000d__x000a_#ЗНАЧ!_x000d__x000a__x000d__x000a_43539_x000d__x000a__x000d__x000a_2015-12-03 00:00:00_x000d__x000a__x000d__x000a_-5_x000d__x000a__x000d__x000a_#ЗНАЧ!_x000d__x000a__x000d__x000a_43539_x000d__x000a__x000d__x000a_2015-10-15 00:00:00_x000d__x000a__x000d__x000a_-2_x000d__x000a__x000d__x000a_#ЗНАЧ!_x000d__x000a__x000d__x000a_43539_x000d__x000a__x000d__x000a_2015-03-04 00:00:00_x000d__x000a__x000d__x000a_-7_x000d__x000a__x000d__x000a_#ЗНАЧ!_x000d__x000a__x000d__x000a_43539_x000d__x000a__x000d__x000a_2014-11-14 00:00:00_x000d__x000a__x000d__x000a_-1_x000d__x000a__x000d__x000a_#ЗНАЧ!_x000d__x000a__x000d__x000a_43539_x000d__x000a__x000d__x000a_2014-01-16 00:00:00_x000d__x000a__x000d__x000a_-7_x000d__x000a__x000d__x000a_#ЗНАЧ!_x000d__x000a__x000d__x000a_43539_x000d__x000a__x000d__x000a_2013-10-16 00:00:00_x000d__x000a__x000d__x000a_8_x000d__x000a__x000d__x000a_#ЗНАЧ!_x000d__x000a__x000d__x000a_43663_x000d__x000a__x000d__x000a_2018-11-09 00:00:00_x000d__x000a__x000d__x000a_-16_x000d__x000a__x000d__x000a_#ЗНАЧ!_x000d__x000a__x000d__x000a_43798_x000d__x000a__x000d__x000a_2019-01-30 00:00:00_x000d__x000a__x000d__x000a_-16_x000d__x000a__x000d__x000a_#ЗНАЧ!_x000d__x000a__x000d__x000a_43798_x000d__x000a__x000d__x000a_2018-11-15 00:00:00_x000d__x000a__x000d__x000a_-6_x000d__x000a__x000d__x000a_#ЗНАЧ!_x000d__x000a__x000d__x000a_43834_x000d__x000a__x000d__x000a_2018-12-19 00:00:00_x000d__x000a__x000d__x000a_-8_x000d__x000a__x000d__x000a_#ЗНАЧ!_x000d__x000a__x000d__x000a_43834_x000d__x000a__x000d__x000a_2018-11-15 00:00:00_x000d__x000a__x000d__x000a_-6_x000d__x000a__x000d__x000a_#ЗНАЧ!_x000d__x000a__x000d__x000a_43880_x000d__x000a__x000d__x000a_2018-09-18 00:00:00_x000d__x000a__x000d__x000a_10_x000d__x000a__x000d__x000a_#ЗНАЧ!_x000d__x000a__x000d__x000a_43890_x000d__x000a__x000d__x000a_2018-09-18 00:00:00_x000d__x000a__x000d__x000a_10_x000d__x000a__x000d__x000a_#ЗНАЧ!_x000d__x000a__x000d__x000a_43894_x000d__x000a__x000d__x000a_2018-09-18 00:00:00_x000d__x000a__x000d__x000a_10_x000d__x000a__x000d__x000a_#ЗНАЧ!_x000d__x000a__x000d__x000a_43902_x000d__x000a__x000d__x000a_2017-12-05 00:00:00_x000d__x000a__x000d__x000a_-4_x000d__x000a__x000d__x000a_#ЗНАЧ!_x000d__x000a__x000d__x000a_43949_x000d__x000a__x000d__x000a_2019-02-20 00:00:00_x000d__x000a__x000d__x000a_-5_x000d__x000a__x000d__x000a_#ЗНАЧ!_x000d__x000a__x000d__x000a_44026_x000d__x000a__x000d__x000a_2019-10-07 00:00:00_x000d__x000a__x000d__x000a_10_x000d__x000a__x000d__x000a_0,4_x000d__x000a__x000d__x000a_0,4_x000d__x000a__x000d__x000a_#ЗНАЧ!_x000d__x000a__x000d__x000a_44042_x000d__x000a__x000d__x000a_2019-02-19 00:00:00_x000d__x000a__x000d__x000a_-6_x000d__x000a__x000d__x000a_#ЗНАЧ!_x000d__x000a__x000d__x000a_44042_x000d__x000a__x000d__x000a_2018-11-02 00:00:00_x000d__x000a__x000d__x000a_-3_x000d__x000a__x000d__x000a_#ЗНАЧ!_x000d__x000a__x000d__x000a_44179_x000d__x000a__x000d__x000a_2020-03-13 00:00:00_x000d__x000a__x000d__x000a_-0,8_x000d__x000a__x000d__x000a_#ЗНАЧ!_x000d__x000a__x000d__x000a_44231_x000d__x000a__x000d__x000a_2019-10-28 00:00:00_x000d__x000a__x000d__x000a_7_x000d__x000a__x000d__x000a_#ЗНАЧ!_x000d__x000a__x000d__x000a_44297_x000d__x000a__x000d__x000a_2019-01-30 00:00:00_x000d__x000a__x000d__x000a_-16_x000d__x000a__x000d__x000a_#ЗНАЧ!_x000d__x000a__x000d__x000a_44297_x000d__x000a__x000d__x000a_2018-11-26 00:00:00_x000d__x000a__x000d__x000a_-7_x000d__x000a__x000d__x000a_#ЗНАЧ!_x000d__x000a__x000d__x000a_44303_x000d__x000a__x000d__x000a_2017-11-13 00:00:00_x000d__x000a__x000d__x000a_-1,3_x000d__x000a__x000d__x000a_#ЗНАЧ!_x000d__x000a__x000d__x000a_44303_x000d__x000a__x000d__x000a_2019-02-13 00:00:00_x000d__x000a__x000d__x000a_-11,3_x000d__x000a__x000d__x000a_#ЗНАЧ!_x000d__x000a__x000d__x000a_44303_x000d__x000a__x000d__x000a_2019-03-11 00:00:00_x000d__x000a__x000d__x000a_-2,2_x000d__x000a__x000d__x000a_#ЗНАЧ!_x000d__x000a__x000d__x000a_44307_x000d__x000a__x000d__x000a_2018-09-18 00:00:00_x000d__x000a__x000d__x000a_10_x000d__x000a__x000d__x000a_#ЗНАЧ!_x000d__x000a__x000d__x000a_44327_x000d__x000a__x000d__x000a_2018-11-21 00:00:00_x000d__x000a__x000d__x000a_-3_x000d__x000a__x000d__x000a_#ЗНАЧ!_x000d__x000a__x000d__x000a_44327_x000d__x000a__x000d__x000a_2018-11-15 00:00:00_x000d__x000a__x000d__x000a_-6_x000d__x000a__x000d__x000a_#ЗНАЧ!_x000d__x000a__x000d__x000a_44337_x000d__x000a__x000d__x000a_2018-11-21 00:00:00_x000d__x000a__x000d__x000a_-3_x000d__x000a__x000d__x000a_#ЗНАЧ!_x000d__x000a__x000d__x000a_44337_x000d__x000a__x000d__x000a_2018-11-15 00:00:00_x000d__x000a__x000d__x000a_-6_x000d__x000a__x000d__x000a_#ЗНАЧ!_x000d__x000a__x000d__x000a_44369_x000d__x000a__x000d__x000a_2019-10-08 00:00:00_x000d__x000a__x000d__x000a_4_x000d__x000a__x000d__x000a_#ЗНАЧ!_x000d__x000a__x000d__x000a_44369_x000d__x000a__x000d__x000a_2018-10-04 00:00:00_x000d__x000a__x000d__x000a_11_x000d__x000a__x000d__x000a_#ЗНАЧ!_x000d__x000a__x000d__x000a_44369_x000d__x000a__x000d__x000a_2017-10-04 00:00:00_x000d__x000a__x000d__x000a_-0,5_x000d__x000a__x000d__x000a_#ЗНАЧ!_x000d__x000a__x000d__x000a_44393_x000d__x000a__x000d__x000a_2017-10-06 00:00:00_x000d__x000a__x000d__x000a_-0,6_x000d__x000a__x000d__x000a_#ЗНАЧ!_x000d__x000a__x000d__x000a_44554_x000d__x000a__x000d__x000a_2019-10-16 00:00:00_x000d__x000a__x000d__x000a_6_x000d__x000a__x000d__x000a_#ЗНАЧ!_x000d__x000a__x000d__x000a_44554_x000d__x000a__x000d__x000a_2018-10-03 00:00:00_x000d__x000a__x000d__x000a_6_x000d__x000a__x000d__x000a_#ЗНАЧ!_x000d__x000a__x000d__x000a_44554_x000d__x000a__x000d__x000a_2017-10-04 00:00:00_x000d__x000a__x000d__x000a_-0,5_x000d__x000a__x000d__x000a_#ЗНАЧ!_x000d__x000a__x000d__x000a_44584_x000d__x000a__x000d__x000a_2018-10-03 00:00:00_x000d__x000a__x000d__x000a_6_x000d__x000a__x000d__x000a_#ЗНАЧ!_x000d__x000a__x000d__x000a_44604_x000d__x000a__x000d__x000a_2018-11-22 00:00:00_x000d__x000a__x000d__x000a_-3_x000d__x000a__x000d__x000a_#ЗНАЧ!_x000d__x000a__x000d__x000a_44622_x000d__x000a__x000d__x000a_2019-03-01 00:00:00_x000d__x000a__x000d__x000a_-10_x000d__x000a__x000d__x000a_#ЗНАЧ!_x000d__x000a__x000d__x000a_44642_x000d__x000a__x000d__x000a_2017-11-17 00:00:00_x000d__x000a__x000d__x000a_-0,2_x000d__x000a__x000d__x000a_#ЗНАЧ!_x000d__x000a__x000d__x000a_44654_x000d__x000a__x000d__x000a_2017-11-17 00:00:00_x000d__x000a__x000d__x000a_-0,2_x000d__x000a__x000d__x000a_#ЗНАЧ!_x000d__x000a__x000d__x000a_44753_x000d__x000a__x000d__x000a_2018-11-15 00:00:00_x000d__x000a__x000d__x000a_-6_x000d__x000a__x000d__x000a_#ЗНАЧ!_x000d__x000a__x000d__x000a_45065_x000d__x000a__x000d__x000a_2020-01-13 00:00:00_x000d__x000a__x000d__x000a_-10,6_x000d__x000a__x000d__x000a_0,74_x000d__x000a__x000d__x000a_0,5_x000d__x000a__x000d__x000a_0,7_x000d__x000a__x000d__x000a_#ЗНАЧ!_x000d__x000a__x000d__x000a_45065_x000d__x000a__x000d__x000a_2019-10-16 00:00:00_x000d__x000a__x000d__x000a_6,2_x000d__x000a__x000d__x000a_0,6_x000d__x000a__x000d__x000a_0,42_x000d__x000a__x000d__x000a_0,6_x000d__x000a__x000d__x000a_#ЗНАЧ!_x000d__x000a__x000d__x000a_45065_x000d__x000a__x000d__x000a_2019-10-25 00:00:00_x000d__x000a__x000d__x000a_9,2_x000d__x000a__x000d__x000a_0,6_x000d__x000a__x000d__x000a_0,4_x000d__x000a__x000d__x000a_0,6_x000d__x000a__x000d__x000a_#ЗНАЧ!_x000d__x000a__x000d__x000a_45357_x000d__x000a__x000d__x000a_2018-02-02 00:00:00_x000d__x000a__x000d__x000a_-22,6_x000d__x000a__x000d__x000a_#ЗНАЧ!_x000d__x000a__x000d__x000a_45961_x000d__x000a__x000d__x000a_2017-02-06 00:00:00_x000d__x000a__x000d__x000a_-16,2_x000d__x000a__x000d__x000a_#ЗНАЧ!_x000d__x000a__x000d__x000a_45961_x000d__x000a__x000d__x000a_2017-03-10 00:00:00_x000d__x000a__x000d__x000a_-9,8_x000d__x000a__x000d__x000a_#ЗНАЧ!_x000d__x000a__x000d__x000a_45961_x000d__x000a__x000d__x000a_2017-11-15 00:00:00_x000d__x000a__x000d__x000a_-9,4_x000d__x000a__x000d__x000a_#ЗНАЧ!_x000d__x000a__x000d__x000a_45961_x000d__x000a__x000d__x000a_2017-12-04 00:00:00_x000d__x000a__x000d__x000a_-5_x000d__x000a__x000d__x000a_#ЗНАЧ!_x000d__x000a__x000d__x000a_45961_x000d__x000a__x000d__x000a_2018-01-17 00:00:00_x000d__x000a__x000d__x000a_-9,5_x000d__x000a__x000d__x000a_#ЗНАЧ!_x000d__x000a__x000d__x000a_45961_x000d__x000a__x000d__x000a_2018-02-20 00:00:00_x000d__x000a__x000d__x000a_-13,6_x000d__x000a__x000d__x000a_#ЗНАЧ!_x000d__x000a__x000d__x000a_45961_x000d__x000a__x000d__x000a_2018-11-07 00:00:00_x000d__x000a__x000d__x000a_-3_x000d__x000a__x000d__x000a_#ЗНАЧ!_x000d__x000a__x000d__x000a_45961_x000d__x000a__x000d__x000a_2019-01-16 00:00:00_x000d__x000a__x000d__x000a_-16,8_x000d__x000a__x000d__x000a_#ЗНАЧ!_x000d__x000a__x000d__x000a_45961_x000d__x000a__x000d__x000a_2019-02-11 00:00:00_x000d__x000a__x000d__x000a_-18,1_x000d__x000a__x000d__x000a_#ЗНАЧ!_x000d__x000a__x000d__x000a_45969_x000d__x000a__x000d__x000a_2017-03-10 00:00:00_x000d__x000a__x000d__x000a_-9,8_x000d__x000a__x000d__x000a_#ЗНАЧ!_x000d__x000a__x000d__x000a_45969_x000d__x000a__x000d__x000a_2017-11-20 00:00:00_x000d__x000a__x000d__x000a_-0,9_x000d__x000a__x000d__x000a_#ЗНАЧ!_x000d__x000a__x000d__x000a_45969_x000d__x000a__x000d__x000a_2018-01-11 00:00:00_x000d__x000a__x000d__x000a_-9,5_x000d__x000a__x000d__x000a_#ЗНАЧ!_x000d__x000a__x000d__x000a_45969_x000d__x000a__x000d__x000a_2018-02-20 00:00:00_x000d__x000a__x000d__x000a_-13,6_x000d__x000a__x000d__x000a_#ЗНАЧ!_x000d__x000a__x000d__x000a_45969_x000d__x000a__x000d__x000a_2018-11-08 00:00:00_x000d__x000a__x000d__x000a_-3_x000d__x000a__x000d__x000a_#ЗНАЧ!_x000d__x000a__x000d__x000a_45969_x000d__x000a__x000d__x000a_2019-01-16 00:00:00_x000d__x000a__x000d__x000a_-16,8_x000d__x000a__x000d__x000a_#ЗНАЧ!_x000d__x000a__x000d__x000a_45969_x000d__x000a__x000d__x000a_2019-02-11 00:00:00_x000d__x000a__x000d__x000a_-18,1_x000d__x000a__x000d__x000a_#ЗНАЧ!_x000d__x000a__x000d__x000a_45973_x000d__x000a__x000d__x000a_2018-12-11 00:00:00_x000d__x000a__x000d__x000a_-20,2_x000d__x000a__x000d__x000a_#ЗНАЧ!_x000d__x000a__x000d__x000a_45973_x000d__x000a__x000d__x000a_2019-02-27 00:00:00_x000d__x000a__x000d__x000a_-12,8_x000d__x000a__x000d__x000a_#ЗНАЧ!_x000d__x000a__x000d__x000a_46009_x000d__x000a__x000d__x000a_2017-03-10 00:00:00_x000d__x000a__x000d__x000a_-9,8_x000d__x000a__x000d__x000a_#ЗНАЧ!_x000d__x000a__x000d__x000a_46009_x000d__x000a__x000d__x000a_2017-11-15 00:00:00_x000d__x000a__x000d__x000a_-9,4_x000d__x000a__x000d__x000a_#ЗНАЧ!_x000d__x000a__x000d__x000a_46009_x000d__x000a__x000d__x000a_2017-12-04 00:00:00_x000d__x000a__x000d__x000a_-5_x000d__x000a__x000d__x000a_#ЗНАЧ!_x000d__x000a__x000d__x000a_46009_x000d__x000a__x000d__x000a_2018-01-17 00:00:00_x000d__x000a__x000d__x000a_-9,5_x000d__x000a__x000d__x000a_#ЗНАЧ!_x000d__x000a__x000d__x000a_46009_x000d__x000a__x000d__x000a_2018-02-20 00:00:00_x000d__x000a__x000d__x000a_-13,6_x000d__x000a__x000d__x000a_#ЗНАЧ!_x000d__x000a__x000d__x000a_46009_x000d__x000a__x000d__x000a_2019-02-11 00:00:00_x000d__x000a__x000d__x000a_-18,1_x000d__x000a__x000d__x000a_#ЗНАЧ!_x000d__x000a__x000d__x000a_100154_x000d__x000a__x000d__x000a_2017-11-22 00:00:00_x000d__x000a__x000d__x000a_-4,8_x000d__x000a__x000d__x000a_#ЗНАЧ!_x000d__x000a__x000d__x000a_46114_x000d__x000a__x000d__x000a_2017-03-10 00:00:00_x000d__x000a__x000d__x000a_-9,8_x000d__x000a__x000d__x000a_#ЗНАЧ!_x000d__x000a__x000d__x000a_46114_x000d__x000a__x000d__x000a_2018-01-11 00:00:00_x000d__x000a__x000d__x000a_-9,5_x000d__x000a__x000d__x000a_#ЗНАЧ!_x000d__x000a__x000d__x000a_46114_x000d__x000a__x000d__x000a_2019-01-16 00:00:00_x000d__x000a__x000d__x000a_-16,8_x000d__x000a__x000d__x000a_#ЗНАЧ!_x000d__x000a__x000d__x000a_46114_x000d__x000a__x000d__x000a_2019-02-11 00:00:00_x000d__x000a__x000d__x000a_-18,1_x000d__x000a__x000d__x000a_#ЗНАЧ!_x000d__x000a__x000d__x000a_46160_x000d__x000a__x000d__x000a_2017-03-10 00:00:00_x000d__x000a__x000d__x000a_-9,8_x000d__x000a__x000d__x000a_#ЗНАЧ!_x000d__x000a__x000d__x000a_46160_x000d__x000a__x000d__x000a_2017-11-20 00:00:00_x000d__x000a__x000d__x000a_-0,9_x000d__x000a__x000d__x000a_#ЗНАЧ!_x000d__x000a__x000d__x000a_46160_x000d__x000a__x000d__x000a_2017-12-11 00:00:00_x000d__x000a__x000d__x000a_-11_x000d__x000a__x000d__x000a_#ЗНАЧ!_x000d__x000a__x000d__x000a_46160_x000d__x000a__x000d__x000a_2018-01-17 00:00:00_x000d__x000a__x000d__x000a_-9,5_x000d__x000a__x000d__x000a_#ЗНАЧ!_x000d__x000a__x000d__x000a_46160_x000d__x000a__x000d__x000a_2018-12-10 00:00:00_x000d__x000a__x000d__x000a_-16,2_x000d__x000a__x000d__x000a_#ЗНАЧ!_x000d__x000a__x000d__x000a_46160_x000d__x000a__x000d__x000a_2019-01-17 00:00:00_x000d__x000a__x000d__x000a_-17,6_x000d__x000a__x000d__x000a_#ЗНАЧ!_x000d__x000a__x000d__x000a_46160_x000d__x000a__x000d__x000a_2019-02-11 00:00:00_x000d__x000a__x000d__x000a_-18,1_x000d__x000a__x000d__x000a_#ЗНАЧ!_x000d__x000a__x000d__x000a_46168_x000d__x000a__x000d__x000a_2017-03-10 00:00:00_x000d__x000a__x000d__x000a_-9,8_x000d__x000a__x000d__x000a_#ЗНАЧ!_x000d__x000a__x000d__x000a_46168_x000d__x000a__x000d__x000a_2018-01-17 00:00:00_x000d__x000a__x000d__x000a_-9,5_x000d__x000a__x000d__x000a_#ЗНАЧ!_x000d__x000a__x000d__x000a_46168_x000d__x000a__x000d__x000a_2018-11-08 00:00:00_x000d__x000a__x000d__x000a_-3_x000d__x000a__x000d__x000a_#ЗНАЧ!_x000d__x000a__x000d__x000a_46168_x000d__x000a__x000d__x000a_2019-01-16 00:00:00_x000d__x000a__x000d__x000a_-17,6_x000d__x000a__x000d__x000a_#ЗНАЧ!_x000d__x000a__x000d__x000a_46168_x000d__x000a__x000d__x000a_2019-02-12 00:00:00_x000d__x000a__x000d__x000a_-19,3_x000d__x000a__x000d__x000a_#ЗНАЧ!_x000d__x000a__x000d__x000a_46170_x000d__x000a__x000d__x000a_2017-03-10 00:00:00_x000d__x000a__x000d__x000a_-9,8_x000d__x000a__x000d__x000a_#ЗНАЧ!_x000d__x000a__x000d__x000a_46170_x000d__x000a__x000d__x000a_2018-01-17 00:00:00_x000d__x000a__x000d__x000a_-9,5_x000d__x000a__x000d__x000a_#ЗНАЧ!_x000d__x000a__x000d__x000a_46170_x000d__x000a__x000d__x000a_2019-02-12 00:00:00_x000d__x000a__x000d__x000a_-19,3_x000d__x000a__x000d__x000a_#ЗНАЧ!_x000d__x000a__x000d__x000a_46567_x000d__x000a__x000d__x000a_2018-02-07 00:00:00_x000d__x000a__x000d__x000a_-9,5_x000d__x000a__x000d__x000a_#ЗНАЧ!_x000d__x000a__x000d__x000a_46567_x000d__x000a__x000d__x000a_2018-10-31 00:00:00_x000d__x000a__x000d__x000a_-4,8_x000d__x000a__x000d__x000a_#ЗНАЧ!_x000d__x000a__x000d__x000a_46567_x000d__x000a__x000d__x000a_2018-11-29 00:00:00_x000d__x000a__x000d__x000a_-4,5_x000d__x000a__x000d__x000a_#ЗНАЧ!_x000d__x000a__x000d__x000a_46772_x000d__x000a__x000d__x000a_2018-12-14 00:00:00_x000d__x000a__x000d__x000a_-22_x000d__x000a__x000d__x000a_#ЗНАЧ!_x000d__x000a__x000d__x000a_46772_x000d__x000a__x000d__x000a_2018-12-15 00:00:00_x000d__x000a__x000d__x000a_-21_x000d__x000a__x000d__x000a_#ЗНАЧ!_x000d__x000a__x000d__x000a_46794_x000d__x000a__x000d__x000a_2017-10-25 00:00:00_x000d__x000a__x000d__x000a_-1,5_x000d__x000a__x000d__x000a_#ЗНАЧ!_x000d__x000a__x000d__x000a_46794_x000d__x000a__x000d__x000a_2018-01-19 00:00:00_x000d__x000a__x000d__x000a_-17,1_x000d__x000a__x000d__x000a_#ЗНАЧ!_x000d__x000a__x000d__x000a_46794_x000d__x000a__x000d__x000a_2018-11-29 00:00:00_x000d__x000a__x000d__x000a_-5,9_x000d__x000a__x000d__x000a_#ЗНАЧ!_x000d__x000a__x000d__x000a_46834_x000d__x000a__x000d__x000a_2017-10-25 00:00:00_x000d__x000a__x000d__x000a_-1,5_x000d__x000a__x000d__x000a_#ЗНАЧ!_x000d__x000a__x000d__x000a_46834_x000d__x000a__x000d__x000a_2018-01-19 00:00:00_x000d__x000a__x000d__x000a_-17,1_x000d__x000a__x000d__x000a_#ЗНАЧ!_x000d__x000a__x000d__x000a_46914_x000d__x000a__x000d__x000a_2017-10-25 00:00:00_x000d__x000a__x000d__x000a_-1,5_x000d__x000a__x000d__x000a_#ЗНАЧ!_x000d__x000a__x000d__x000a_46992_x000d__x000a__x000d__x000a_2018-12-28 00:00:00_x000d__x000a__x000d__x000a_-22,5_x000d__x000a__x000d__x000a_#ЗНАЧ!_x000d__x000a__x000d__x000a_47159_x000d__x000a__x000d__x000a_2019-11-12 00:00:00_x000d__x000a__x000d__x000a_-8_x000d__x000a__x000d__x000a_#ЗНАЧ!_x000d__x000a__x000d__x000a_47165_x000d__x000a__x000d__x000a_2017-10-24 00:00:00_x000d__x000a__x000d__x000a_0,5_x000d__x000a__x000d__x000a_#ЗНАЧ!_x000d__x000a__x000d__x000a_47165_x000d__x000a__x000d__x000a_2017-11-14 00:00:00_x000d__x000a__x000d__x000a_-2,8_x000d__x000a__x000d__x000a_#ЗНАЧ!_x000d__x000a__x000d__x000a_47232_x000d__x000a__x000d__x000a_2019-11-12 00:00:00_x000d__x000a__x000d__x000a_-8_x000d__x000a__x000d__x000a_#ЗНАЧ!_x000d__x000a__x000d__x000a_47234_x000d__x000a__x000d__x000a_2017-10-24 00:00:00_x000d__x000a__x000d__x000a_0,5_x000d__x000a__x000d__x000a_#ЗНАЧ!_x000d__x000a__x000d__x000a_47234_x000d__x000a__x000d__x000a_2017-11-14 00:00:00_x000d__x000a__x000d__x000a_-2,8_x000d__x000a__x000d__x000a_#ЗНАЧ!_x000d__x000a__x000d__x000a_47290_x000d__x000a__x000d__x000a_2019-11-12 00:00:00_x000d__x000a__x000d__x000a_-8_x000d__x000a__x000d__x000a_#ЗНАЧ!_x000d__x000a__x000d__x000a_47466_x000d__x000a__x000d__x000a_2019-11-12 00:00:00_x000d__x000a__x000d__x000a_-8_x000d__x000a__x000d__x000a_#ЗНАЧ!_x000d__x000a__x000d__x000a_51899_x000d__x000a__x000d__x000a_2016-12-20 00:00:00_x000d__x000a__x000d__x000a_-21,2_x000d__x000a__x000d__x000a_#ЗНАЧ!_x000d__x000a__x000d__x000a_51899_x000d__x000a__x000d__x000a_2017-01-30 00:00:00_x000d__x000a__x000d__x000a_-16,3_x000d__x000a__x000d__x000a_#ЗНАЧ!_x000d__x000a__x000d__x000a_51899_x000d__x000a__x000d__x000a_2017-12-05 00:00:00_x000d__x000a__x000d__x000a_-4,4_x000d__x000a__x000d__x000a_#ЗНАЧ!_x000d__x000a__x000d__x000a_51899_x000d__x000a__x000d__x000a_2019-01-17 00:00:00_x000d__x000a__x000d__x000a_-17,6_x000d__x000a__x000d__x000a_#ЗНАЧ!_x000d__x000a__x000d__x000a_51899_x000d__x000a__x000d__x000a_2019-02-28 00:00:00_x000d__x000a__x000d__x000a_-11,2_x000d__x000a__x000d__x000a_#ЗНАЧ!_x000d__x000a__x000d__x000a_52041_x000d__x000a__x000d__x000a_2017-11-14 00:00:00_x000d__x000a__x000d__x000a_-2,8_x000d__x000a__x000d__x000a_#ЗНАЧ!_x000d__x000a__x000d__x000a_52083_x000d__x000a__x000d__x000a_2018-12-13 00:00:00_x000d__x000a__x000d__x000a_-15,2_x000d__x000a__x000d__x000a_#ЗНАЧ!_x000d__x000a__x000d__x000a_52087_x000d__x000a__x000d__x000a_2018-11-20 00:00:00_x000d__x000a__x000d__x000a_-2,7_x000d__x000a__x000d__x000a_#ЗНАЧ!_x000d__x000a__x000d__x000a_52087_x000d__x000a__x000d__x000a_2018-12-13 00:00:00_x000d__x000a__x000d__x000a_-15,2_x000d__x000a__x000d__x000a_#ЗНАЧ!_x000d__x000a__x000d__x000a_52274_x000d__x000a__x000d__x000a_2016-12-08 00:00:00_x000d__x000a__x000d__x000a_-7,5_x000d__x000a__x000d__x000a_#ЗНАЧ!_x000d__x000a__x000d__x000a_52274_x000d__x000a__x000d__x000a_2017-11-14 00:00:00_x000d__x000a__x000d__x000a_-3,5_x000d__x000a__x000d__x000a_#ЗНАЧ!_x000d__x000a__x000d__x000a_52274_x000d__x000a__x000d__x000a_2017-12-05 00:00:00_x000d__x000a__x000d__x000a_-4,4_x000d__x000a__x000d__x000a_#ЗНАЧ!_x000d__x000a__x000d__x000a_52274_x000d__x000a__x000d__x000a_2018-11-15 00:00:00_x000d__x000a__x000d__x000a_-4,9_x000d__x000a__x000d__x000a_#ЗНАЧ!_x000d__x000a__x000d__x000a_52274_x000d__x000a__x000d__x000a_2018-12-06 00:00:00_x000d__x000a__x000d__x000a_-17,7_x000d__x000a__x000d__x000a_#ЗНАЧ!_x000d__x000a__x000d__x000a_52274_x000d__x000a__x000d__x000a_2019-01-17 00:00:00_x000d__x000a__x000d__x000a_-17,6_x000d__x000a__x000d__x000a_#ЗНАЧ!_x000d__x000a__x000d__x000a_52278_x000d__x000a__x000d__x000a_2016-12-08 00:00:00_x000d__x000a__x000d__x000a_-7,5_x000d__x000a__x000d__x000a_#ЗНАЧ!_x000d__x000a__x000d__x000a_52278_x000d__x000a__x000d__x000a_2017-12-05 00:00:00_x000d__x000a__x000d__x000a_-4,4_x000d__x000a__x000d__x000a_#ЗНАЧ!_x000d__x000a__x000d__x000a_52278_x000d__x000a__x000d__x000a_2018-11-15 00:00:00_x000d__x000a__x000d__x000a_-4,9_x000d__x000a__x000d__x000a_#ЗНАЧ!_x000d__x000a__x000d__x000a_52278_x000d__x000a__x000d__x000a_2018-12-06 00:00:00_x000d__x000a__x000d__x000a_-17,7_x000d__x000a__x000d__x000a_#ЗНАЧ!_x000d__x000a__x000d__x000a_52278_x000d__x000a__x000d__x000a_2019-02-28 00:00:00_x000d__x000a__x000d__x000a_-11,2_x000d__x000a__x000d__x000a_#ЗНАЧ!_x000d__x000a__x000d__x000a_52280_x000d__x000a__x000d__x000a_2016-12-08 00:00:00_x000d__x000a__x000d__x000a_-7,5_x000d__x000a__x000d__x000a_#ЗНАЧ!_x000d__x000a__x000d__x000a_52280_x000d__x000a__x000d__x000a_2017-12-05 00:00:00_x000d__x000a__x000d__x000a_-4,4_x000d__x000a__x000d__x000a_#ЗНАЧ!_x000d__x000a__x000d__x000a_52280_x000d__x000a__x000d__x000a_2019-01-17 00:00:00_x000d__x000a__x000d__x000a_-17,6_x000d__x000a__x000d__x000a_#ЗНАЧ!_x000d__x000a__x000d__x000a_52280_x000d__x000a__x000d__x000a_2019-02-28 00:00:00_x000d__x000a__x000d__x000a_-11,2_x000d__x000a__x000d__x000a_#ЗНАЧ!_x000d__x000a__x000d__x000a_52290_x000d__x000a__x000d__x000a_2018-11-15 00:00:00_x000d__x000a__x000d__x000a_-4,9_x000d__x000a__x000d__x000a_#ЗНАЧ!_x000d__x000a__x000d__x000a_52290_x000d__x000a__x000d__x000a_2019-02-28 00:00:00_x000d__x000a__x000d__x000a_-11,2_x000d__x000a__x000d__x000a_#ЗНАЧ!_x000d__x000a__x000d__x000a_52318_x000d__x000a__x000d__x000a_2018-12-04 00:00:00_x000d__x000a__x000d__x000a_-16,2_x000d__x000a__x000d__x000a_#ЗНАЧ!_x000d__x000a__x000d__x000a_52396_x000d__x000a__x000d__x000a_2014-11-29 00:00:00_x000d__x000a__x000d__x000a_-23_x000d__x000a__x000d__x000a_#ЗНАЧ!_x000d__x000a__x000d__x000a_52396_x000d__x000a__x000d__x000a_2014-12-02 00:00:00_x000d__x000a__x000d__x000a_-9_x000d__x000a__x000d__x000a_#ЗНАЧ!_x000d__x000a__x000d__x000a_52398_x000d__x000a__x000d__x000a_2018-11-19 00:00:00_x000d__x000a__x000d__x000a_-8,2_x000d__x000a__x000d__x000a_#ЗНАЧ!_x000d__x000a__x000d__x000a_52486_x000d__x000a__x000d__x000a_2018-10-01 00:00:00_x000d__x000a__x000d__x000a_-5,2_x000d__x000a__x000d__x000a_#ЗНАЧ!_x000d__x000a__x000d__x000a_52486_x000d__x000a__x000d__x000a_2019-02-20 00:00:00_x000d__x000a__x000d__x000a_-5,2_x000d__x000a__x000d__x000a_#ЗНАЧ!_x000d__x000a__x000d__x000a_52486_x000d__x000a__x000d__x000a_2019-03-29 00:00:00_x000d__x000a__x000d__x000a_-5,2_x000d__x000a__x000d__x000a_#ЗНАЧ!_x000d__x000a__x000d__x000a_52488_x000d__x000a__x000d__x000a_2018-10-01 00:00:00_x000d__x000a__x000d__x000a_-5,2_x000d__x000a__x000d__x000a_#ЗНАЧ!_x000d__x000a__x000d__x000a_52488_x000d__x000a__x000d__x000a_2019-02-20 00:00:00_x000d__x000a__x000d__x000a_-11,8_x000d__x000a__x000d__x000a_#ЗНАЧ!_x000d__x000a__x000d__x000a_52492_x000d__x000a__x000d__x000a_2019-03-29 00:00:00_x000d__x000a__x000d__x000a_1,8_x000d__x000a__x000d__x000a_#ЗНАЧ!_x000d__x000a__x000d__x000a_52578_x000d__x000a__x000d__x000a_2019-12-09 00:00:00_x000d__x000a__x000d__x000a_-3,3_x000d__x000a__x000d__x000a_#ЗНАЧ!_x000d__x000a__x000d__x000a_53299_x000d__x000a__x000d__x000a_2017-10-13 00:00:00_x000d__x000a__x000d__x000a_3_x000d__x000a__x000d__x000a_#ЗНАЧ!_x000d__x000a__x000d__x000a_53299_x000d__x000a__x000d__x000a_2017-12-13 00:00:00_x000d__x000a__x000d__x000a_3_x000d__x000a__x000d__x000a_#ЗНАЧ!_x000d__x000a__x000d__x000a_53299_x000d__x000a__x000d__x000a_2019-02-07 00:00:00_x000d__x000a__x000d__x000a_-9,5_x000d__x000a__x000d__x000a_#ЗНАЧ!_x000d__x000a__x000d__x000a_53373_x000d__x000a__x000d__x000a_2017-10-16 00:00:00_x000d__x000a__x000d__x000a_4,3_x000d__x000a__x000d__x000a_#ЗНАЧ!_x000d__x000a__x000d__x000a_53373_x000d__x000a__x000d__x000a_2017-12-14 00:00:00_x000d__x000a__x000d__x000a_4,3_x000d__x000a__x000d__x000a_#ЗНАЧ!_x000d__x000a__x000d__x000a_53373_x000d__x000a__x000d__x000a_2018-10-15 00:00:00_x000d__x000a__x000d__x000a_4,3_x000d__x000a__x000d__x000a_#ЗНАЧ!_x000d__x000a__x000d__x000a_53373_x000d__x000a__x000d__x000a_2018-12-21 00:00:00_x000d__x000a__x000d__x000a_4,3_x000d__x000a__x000d__x000a_#ЗНАЧ!_x000d__x000a__x000d__x000a_53373_x000d__x000a__x000d__x000a_2019-02-22 00:00:00_x000d__x000a__x000d__x000a_4,3_x000d__x000a__x000d__x000a_#ЗНАЧ!_x000d__x000a__x000d__x000a_53375_x000d__x000a__x000d__x000a_2017-10-16 00:00:00_x000d__x000a__x000d__x000a_4,3_x000d__x000a__x000d__x000a_#ЗНАЧ!_x000d__x000a__x000d__x000a_53375_x000d__x000a__x000d__x000a_2017-12-14 00:00:00_x000d__x000a__x000d__x000a_4,3_x000d__x000a__x000d__x000a_#ЗНАЧ!_x000d__x000a__x000d__x000a_53375_x000d__x000a__x000d__x000a_2018-10-15 00:00:00_x000d__x000a__x000d__x000a_4,3_x000d__x000a__x000d__x000a_#ЗНАЧ!_x000d__x000a__x000d__x000a_53375_x000d__x000a__x000d__x000a_2018-12-21 00:00:00_x000d__x000a__x000d__x000a_4,3_x000d__x000a__x000d__x000a_#ЗНАЧ!_x000d__x000a__x000d__x000a_53375_x000d__x000a__x000d__x000a_2019-02-22 00:00:00_x000d__x000a__x000d__x000a_4,3_x000d__x000a__x000d__x000a_#ЗНАЧ!_x000d__x000a__x000d__x000a_53381_x000d__x000a__x000d__x000a_2017-10-17 00:00:00_x000d__x000a__x000d__x000a_2,3_x000d__x000a__x000d__x000a_#ЗНАЧ!_x000d__x000a__x000d__x000a_53381_x000d__x000a__x000d__x000a_2017-12-18 00:00:00_x000d__x000a__x000d__x000a_2,3_x000d__x000a__x000d__x000a_#ЗНАЧ!_x000d__x000a__x000d__x000a_53381_x000d__x000a__x000d__x000a_2018-10-15 00:00:00_x000d__x000a__x000d__x000a_2,3_x000d__x000a__x000d__x000a_#ЗНАЧ!_x000d__x000a__x000d__x000a_53381_x000d__x000a__x000d__x000a_2018-12-21 00:00:00_x000d__x000a__x000d__x000a_2,3_x000d__x000a__x000d__x000a_#ЗНАЧ!_x000d__x000a__x000d__x000a_53381_x000d__x000a__x000d__x000a_2019-02-22 00:00:00_x000d__x000a__x000d__x000a_2,3_x000d__x000a__x000d__x000a_#ЗНАЧ!_x000d__x000a__x000d__x000a_53389_x000d__x000a__x000d__x000a_2017-10-17 00:00:00_x000d__x000a__x000d__x000a_2,3_x000d__x000a__x000d__x000a_#ЗНАЧ!_x000d__x000a__x000d__x000a_53389_x000d__x000a__x000d__x000a_2017-12-18 00:00:00_x000d__x000a__x000d__x000a_2,3_x000d__x000a__x000d__x000a_#ЗНАЧ!_x000d__x000a__x000d__x000a_53389_x000d__x000a__x000d__x000a_2018-10-15 00:00:00_x000d__x000a__x000d__x000a_2,3_x000d__x000a__x000d__x000a_#ЗНАЧ!_x000d__x000a__x000d__x000a_53389_x000d__x000a__x000d__x000a_2018-12-21 00:00:00_x000d__x000a__x000d__x000a_2,3_x000d__x000a__x000d__x000a_#ЗНАЧ!_x000d__x000a__x000d__x000a_53389_x000d__x000a__x000d__x000a_2019-02-22 00:00:00_x000d__x000a__x000d__x000a_2,3_x000d__x000a__x000d__x000a_#ЗНАЧ!_x000d__x000a__x000d__x000a_53447_x000d__x000a__x000d__x000a_2019-12-16 00:00:00_x000d__x000a__x000d__x000a_-15,2_x000d__x000a__x000d__x000a_0,52_x000d__x000a__x000d__x000a_0,5_x000d__x000a__x000d__x000a_#ЗНАЧ!_x000d__x000a__x000d__x000a_53463_x000d__x000a__x000d__x000a_2017-12-04 00:00:00_x000d__x000a__x000d__x000a_-0,1_x000d__x000a__x000d__x000a_#ЗНАЧ!_x000d__x000a__x000d__x000a_53463_x000d__x000a__x000d__x000a_2018-01-23 00:00:00_x000d__x000a__x000d__x000a_-30,8_x000d__x000a__x000d__x000a_#ЗНАЧ!_x000d__x000a__x000d__x000a_53463_x000d__x000a__x000d__x000a_2018-12-25 00:00:00_x000d__x000a__x000d__x000a_2,2_x000d__x000a__x000d__x000a_#ЗНАЧ!_x000d__x000a__x000d__x000a_53531_x000d__x000a__x000d__x000a_2017-10-17 00:00:00_x000d__x000a__x000d__x000a_2,3_x000d__x000a__x000d__x000a_#ЗНАЧ!_x000d__x000a__x000d__x000a_53531_x000d__x000a__x000d__x000a_2017-12-18 00:00:00_x000d__x000a__x000d__x000a_2,3_x000d__x000a__x000d__x000a_#ЗНАЧ!_x000d__x000a__x000d__x000a_53531_x000d__x000a__x000d__x000a_2018-10-15 00:00:00_x000d__x000a__x000d__x000a_2,3_x000d__x000a__x000d__x000a_#ЗНАЧ!_x000d__x000a__x000d__x000a_53531_x000d__x000a__x000d__x000a_2018-12-21 00:00:00_x000d__x000a__x000d__x000a_2,3_x000d__x000a__x000d__x000a_#ЗНАЧ!_x000d__x000a__x000d__x000a_53531_x000d__x000a__x000d__x000a_2019-02-22 00:00:00_x000d__x000a__x000d__x000a_2,3_x000d__x000a__x000d__x000a_#ЗНАЧ!_x000d__x000a__x000d__x000a_53559_x000d__x000a__x000d__x000a_2022-01-20 00:00:00_x000d__x000a__x000d__x000a_-11_x000d__x000a__x000d__x000a_0,58_x000d__x000a__x000d__x000a_0,14_x000d__x000a__x000d__x000a_0,54_x000d__x000a__x000d__x000a_#ЗНАЧ!_x000d__x000a__x000d__x000a_53602_x000d__x000a__x000d__x000a_2017-10-13 00:00:00_x000d__x000a__x000d__x000a_-9,5_x000d__x000a__x000d__x000a_#ЗНАЧ!_x000d__x000a__x000d__x000a_53602_x000d__x000a__x000d__x000a_2017-12-13 00:00:00_x000d__x000a__x000d__x000a_-9,5_x000d__x000a__x000d__x000a_#ЗНАЧ!_x000d__x000a__x000d__x000a_53602_x000d__x000a__x000d__x000a_2018-10-15 00:00:00_x000d__x000a__x000d__x000a_-9,5_x000d__x000a__x000d__x000a_#ЗНАЧ!_x000d__x000a__x000d__x000a_53602_x000d__x000a__x000d__x000a_2018-12-21 00:00:00_x000d__x000a__x000d__x000a_-9,5_x000d__x000a__x000d__x000a_#ЗНАЧ!_x000d__x000a__x000d__x000a_53602_x000d__x000a__x000d__x000a_2019-02-22 00:00:00_x000d__x000a__x000d__x000a_-9,5_x000d__x000a__x000d__x000a_#ЗНАЧ!_x000d__x000a__x000d__x000a_53622_x000d__x000a__x000d__x000a_2017-10-13 00:00:00_x000d__x000a__x000d__x000a_3_x000d__x000a__x000d__x000a_#ЗНАЧ!_x000d__x000a__x000d__x000a_53622_x000d__x000a__x000d__x000a_2017-12-13 00:00:00_x000d__x000a__x000d__x000a_3_x000d__x000a__x000d__x000a_#ЗНАЧ!_x000d__x000a__x000d__x000a_53622_x000d__x000a__x000d__x000a_2018-10-15 00:00:00_x000d__x000a__x000d__x000a_-0,5_x000d__x000a__x000d__x000a_#ЗНАЧ!_x000d__x000a__x000d__x000a_53622_x000d__x000a__x000d__x000a_2018-12-21 00:00:00_x000d__x000a__x000d__x000a_-0,5_x000d__x000a__x000d__x000a_#ЗНАЧ!_x000d__x000a__x000d__x000a_53622_x000d__x000a__x000d__x000a_2019-02-22 00:00:00_x000d__x000a__x000d__x000a_-0,5_x000d__x000a__x000d__x000a_#ЗНАЧ!_x000d__x000a__x000d__x000a_53640_x000d__x000a__x000d__x000a_2017-10-16 00:00:00_x000d__x000a__x000d__x000a_4,3_x000d__x000a__x000d__x000a_#ЗНАЧ!_x000d__x000a__x000d__x000a_53640_x000d__x000a__x000d__x000a_2017-12-14 00:00:00_x000d__x000a__x000d__x000a_4,3_x000d__x000a__x000d__x000a_#ЗНАЧ!_x000d__x000a__x000d__x000a_53643_x000d__x000a__x000d__x000a_2017-10-16 00:00:00_x000d__x000a__x000d__x000a_4,3_x000d__x000a__x000d__x000a_#ЗНАЧ!_x000d__x000a__x000d__x000a_53643_x000d__x000a__x000d__x000a_2017-12-14 00:00:00_x000d__x000a__x000d__x000a_4,3_x000d__x000a__x000d__x000a_#ЗНАЧ!_x000d__x000a__x000d__x000a_53643_x000d__x000a__x000d__x000a_2018-10-15 00:00:00_x000d__x000a__x000d__x000a_4,3_x000d__x000a__x000d__x000a_#ЗНАЧ!_x000d__x000a__x000d__x000a_53643_x000d__x000a__x000d__x000a_2018-12-21 00:00:00_x000d__x000a__x000d__x000a_4,3_x000d__x000a__x000d__x000a_#ЗНАЧ!_x000d__x000a__x000d__x000a_53643_x000d__x000a__x000d__x000a_2019-02-22 00:00:00_x000d__x000a__x000d__x000a_4,3_x000d__x000a__x000d__x000a_#ЗНАЧ!_x000d__x000a__x000d__x000a_53645_x000d__x000a__x000d__x000a_2017-10-16 00:00:00_x000d__x000a__x000d__x000a_-0,5_x000d__x000a__x000d__x000a_#ЗНАЧ!_x000d__x000a__x000d__x000a_53645_x000d__x000a__x000d__x000a_2017-12-14 00:00:00_x000d__x000a__x000d__x000a_-0,5_x000d__x000a__x000d__x000a_#ЗНАЧ!_x000d__x000a__x000d__x000a_53645_x000d__x000a__x000d__x000a_2018-10-15 00:00:00_x000d__x000a__x000d__x000a_-0,5_x000d__x000a__x000d__x000a_#ЗНАЧ!_x000d__x000a__x000d__x000a_53645_x000d__x000a__x000d__x000a_2018-12-21 00:00:00_x000d__x000a__x000d__x000a_-0,5_x000d__x000a__x000d__x000a_#ЗНАЧ!_x000d__x000a__x000d__x000a_53645_x000d__x000a__x000d__x000a_2019-02-22 00:00:00_x000d__x000a__x000d__x000a_-0,5_x000d__x000a__x000d__x000a_#ЗНАЧ!_x000d__x000a__x000d__x000a_53648_x000d__x000a__x000d__x000a_2017-10-16 00:00:00_x000d__x000a__x000d__x000a_4,3_x000d__x000a__x000d__x000a_#ЗНАЧ!_x000d__x000a__x000d__x000a_53648_x000d__x000a__x000d__x000a_2017-12-14 00:00:00_x000d__x000a__x000d__x000a_4,3_x000d__x000a__x000d__x000a_#ЗНАЧ!_x000d__x000a__x000d__x000a_53648_x000d__x000a__x000d__x000a_2018-10-15 00:00:00_x000d__x000a__x000d__x000a_4,3_x000d__x000a__x000d__x000a_#ЗНАЧ!_x000d__x000a__x000d__x000a_53648_x000d__x000a__x000d__x000a_2018-12-21 00:00:00_x000d__x000a__x000d__x000a_4,3_x000d__x000a__x000d__x000a_#ЗНАЧ!_x000d__x000a__x000d__x000a_53648_x000d__x000a__x000d__x000a_2019-02-22 00:00:00_x000d__x000a__x000d__x000a_4,3_x000d__x000a__x000d__x000a_#ЗНАЧ!_x000d__x000a__x000d__x000a_53650_x000d__x000a__x000d__x000a_2017-10-16 00:00:00_x000d__x000a__x000d__x000a_4,3_x000d__x000a__x000d__x000a_#ЗНАЧ!_x000d__x000a__x000d__x000a_53650_x000d__x000a__x000d__x000a_2017-12-14 00:00:00_x000d__x000a__x000d__x000a_4,3_x000d__x000a__x000d__x000a_#ЗНАЧ!_x000d__x000a__x000d__x000a_53650_x000d__x000a__x000d__x000a_2018-10-15 00:00:00_x000d__x000a__x000d__x000a_4,3_x000d__x000a__x000d__x000a_#ЗНАЧ!_x000d__x000a__x000d__x000a_53650_x000d__x000a__x000d__x000a_2018-12-21 00:00:00_x000d__x000a__x000d__x000a_4,3_x000d__x000a__x000d__x000a_#ЗНАЧ!_x000d__x000a__x000d__x000a_53650_x000d__x000a__x000d__x000a_2019-02-22 00:00:00_x000d__x000a__x000d__x000a_4,3_x000d__x000a__x000d__x000a_#ЗНАЧ!_x000d__x000a__x000d__x000a_53653_x000d__x000a__x000d__x000a_2017-10-17 00:00:00_x000d__x000a__x000d__x000a_2,3_x000d__x000a__x000d__x000a_#ЗНАЧ!_x000d__x000a__x000d__x000a_53653_x000d__x000a__x000d__x000a_2017-12-15 00:00:00_x000d__x000a__x000d__x000a_2,3_x000d__x000a__x000d__x000a_#ЗНАЧ!_x000d__x000a__x000d__x000a_53653_x000d__x000a__x000d__x000a_2018-10-15 00:00:00_x000d__x000a__x000d__x000a_2,3_x000d__x000a__x000d__x000a_#ЗНАЧ!_x000d__x000a__x000d__x000a_53653_x000d__x000a__x000d__x000a_2018-12-21 00:00:00_x000d__x000a__x000d__x000a_2,3_x000d__x000a__x000d__x000a_#ЗНАЧ!_x000d__x000a__x000d__x000a_53653_x000d__x000a__x000d__x000a_2019-02-22 00:00:00_x000d__x000a__x000d__x000a_2,3_x000d__x000a__x000d__x000a_#ЗНАЧ!_x000d__x000a__x000d__x000a_53662_x000d__x000a__x000d__x000a_2017-10-16 00:00:00_x000d__x000a__x000d__x000a_4,3_x000d__x000a__x000d__x000a_#ЗНАЧ!_x000d__x000a__x000d__x000a_53662_x000d__x000a__x000d__x000a_2017-12-14 00:00:00_x000d__x000a__x000d__x000a_4,3_x000d__x000a__x000d__x000a_#ЗНАЧ!_x000d__x000a__x000d__x000a_53662_x000d__x000a__x000d__x000a_2018-10-15 00:00:00_x000d__x000a__x000d__x000a_4,3_x000d__x000a__x000d__x000a_#ЗНАЧ!_x000d__x000a__x000d__x000a_53662_x000d__x000a__x000d__x000a_2018-01-21 00:00:00_x000d__x000a__x000d__x000a_4,3_x000d__x000a__x000d__x000a_#ЗНАЧ!_x000d__x000a__x000d__x000a_53662_x000d__x000a__x000d__x000a_2019-02-22 00:00:00_x000d__x000a__x000d__x000a_4,3_x000d__x000a__x000d__x000a_#ЗНАЧ!_x000d__x000a__x000d__x000a_53666_x000d__x000a__x000d__x000a_2017-10-17 00:00:00_x000d__x000a__x000d__x000a_2,3_x000d__x000a__x000d__x000a_#ЗНАЧ!_x000d__x000a__x000d__x000a_53666_x000d__x000a__x000d__x000a_2017-12-15 00:00:00_x000d__x000a__x000d__x000a_2,3_x000d__x000a__x000d__x000a_#ЗНАЧ!_x000d__x000a__x000d__x000a_53666_x000d__x000a__x000d__x000a_2018-10-15 00:00:00_x000d__x000a__x000d__x000a_2,3_x000d__x000a__x000d__x000a_#ЗНАЧ!_x000d__x000a__x000d__x000a_53666_x000d__x000a__x000d__x000a_2018-12-21 00:00:00_x000d__x000a__x000d__x000a_2,3_x000d__x000a__x000d__x000a_#ЗНАЧ!_x000d__x000a__x000d__x000a_53666_x000d__x000a__x000d__x000a_2019-02-22 00:00:00_x000d__x000a__x000d__x000a_2,3_x000d__x000a__x000d__x000a_#ЗНАЧ!_x000d__x000a__x000d__x000a_53702_x000d__x000a__x000d__x000a_2017-10-17 00:00:00_x000d__x000a__x000d__x000a_-18,8_x000d__x000a__x000d__x000a_#ЗНАЧ!_x000d__x000a__x000d__x000a_53702_x000d__x000a__x000d__x000a_2017-12-18 00:00:00_x000d__x000a__x000d__x000a_-18,8_x000d__x000a__x000d__x000a_#ЗНАЧ!_x000d__x000a__x000d__x000a_53740_x000d__x000a__x000d__x000a_2017-10-17 00:00:00_x000d__x000a__x000d__x000a_2,3_x000d__x000a__x000d__x000a_#ЗНАЧ!_x000d__x000a__x000d__x000a_53740_x000d__x000a__x000d__x000a_2017-12-18 00:00:00_x000d__x000a__x000d__x000a_2,3_x000d__x000a__x000d__x000a_#ЗНАЧ!_x000d__x000a__x000d__x000a_53740_x000d__x000a__x000d__x000a_2018-10-15 00:00:00_x000d__x000a__x000d__x000a_2,3_x000d__x000a__x000d__x000a_#ЗНАЧ!_x000d__x000a__x000d__x000a_53740_x000d__x000a__x000d__x000a_2018-12-21 00:00:00_x000d__x000a__x000d__x000a_2,3_x000d__x000a__x000d__x000a_#ЗНАЧ!_x000d__x000a__x000d__x000a_53740_x000d__x000a__x000d__x000a_2019-02-22 00:00:00_x000d__x000a__x000d__x000a_2,3_x000d__x000a__x000d__x000a_#ЗНАЧ!_x000d__x000a__x000d__x000a_53748_x000d__x000a__x000d__x000a_2017-10-17 00:00:00_x000d__x000a__x000d__x000a_2,3_x000d__x000a__x000d__x000a_#ЗНАЧ!_x000d__x000a__x000d__x000a_53748_x000d__x000a__x000d__x000a_2017-12-18 00:00:00_x000d__x000a__x000d__x000a_2,3_x000d__x000a__x000d__x000a_#ЗНАЧ!_x000d__x000a__x000d__x000a_53748_x000d__x000a__x000d__x000a_2018-10-15 00:00:00_x000d__x000a__x000d__x000a_2,3_x000d__x000a__x000d__x000a_#ЗНАЧ!_x000d__x000a__x000d__x000a_53748_x000d__x000a__x000d__x000a_2018-12-21 00:00:00_x000d__x000a__x000d__x000a_2,3_x000d__x000a__x000d__x000a_#ЗНАЧ!_x000d__x000a__x000d__x000a_53748_x000d__x000a__x000d__x000a_2019-02-22 00:00:00_x000d__x000a__x000d__x000a_2,3_x000d__x000a__x000d__x000a_#ЗНАЧ!_x000d__x000a__x000d__x000a_53778_x000d__x000a__x000d__x000a_2017-10-17 00:00:00_x000d__x000a__x000d__x000a_2,3_x000d__x000a__x000d__x000a_#ЗНАЧ!_x000d__x000a__x000d__x000a_53778_x000d__x000a__x000d__x000a_2017-12-18 00:00:00_x000d__x000a__x000d__x000a_2,3_x000d__x000a__x000d__x000a_#ЗНАЧ!_x000d__x000a__x000d__x000a_53778_x000d__x000a__x000d__x000a_2018-10-15 00:00:00_x000d__x000a__x000d__x000a_2,3_x000d__x000a__x000d__x000a_#ЗНАЧ!_x000d__x000a__x000d__x000a_53778_x000d__x000a__x000d__x000a_2018-12-21 00:00:00_x000d__x000a__x000d__x000a_2,3_x000d__x000a__x000d__x000a_#ЗНАЧ!_x000d__x000a__x000d__x000a_53778_x000d__x000a__x000d__x000a_2019-02-22 00:00:00_x000d__x000a__x000d__x000a_2,3_x000d__x000a__x000d__x000a_#ЗНАЧ!_x000d__x000a__x000d__x000a_53879_x000d__x000a__x000d__x000a_2017-02-06 00:00:00_x000d__x000a__x000d__x000a_-18,4_x000d__x000a__x000d__x000a_#ЗНАЧ!_x000d__x000a__x000d__x000a_53879_x000d__x000a__x000d__x000a_2017-10-27 00:00:00_x000d__x000a__x000d__x000a_-2,1_x000d__x000a__x000d__x000a_#ЗНАЧ!_x000d__x000a__x000d__x000a_53879_x000d__x000a__x000d__x000a_2018-12-27 00:00:00_x000d__x000a__x000d__x000a_-27,8_x000d__x000a__x000d__x000a_#ЗНАЧ!_x000d__x000a__x000d__x000a_53879_x000d__x000a__x000d__x000a_2019-02-28 00:00:00_x000d__x000a__x000d__x000a_-11,2_x000d__x000a__x000d__x000a_#ЗНАЧ!_x000d__x000a__x000d__x000a_53895_x000d__x000a__x000d__x000a_2016-10-24 00:00:00_x000d__x000a__x000d__x000a_-3,8_x000d__x000a__x000d__x000a_#ЗНАЧ!_x000d__x000a__x000d__x000a_53895_x000d__x000a__x000d__x000a_2017-03-10 00:00:00_x000d__x000a__x000d__x000a_-9,8_x000d__x000a__x000d__x000a_#ЗНАЧ!_x000d__x000a__x000d__x000a_53895_x000d__x000a__x000d__x000a_2017-11-21 00:00:00_x000d__x000a__x000d__x000a_-1,4_x000d__x000a__x000d__x000a_#ЗНАЧ!_x000d__x000a__x000d__x000a_53925_x000d__x000a__x000d__x000a_2017-11-15 00:00:00_x000d__x000a__x000d__x000a_-9,4_x000d__x000a__x000d__x000a_#ЗНАЧ!_x000d__x000a__x000d__x000a_53925_x000d__x000a__x000d__x000a_2018-12-27 00:00:00_x000d__x000a__x000d__x000a_-27,8_x000d__x000a__x000d__x000a_#ЗНАЧ!_x000d__x000a__x000d__x000a_53925_x000d__x000a__x000d__x000a_2019-02-28 00:00:00_x000d__x000a__x000d__x000a_-11,2_x000d__x000a__x000d__x000a_#ЗНАЧ!_x000d__x000a__x000d__x000a_53992_x000d__x000a__x000d__x000a_2015-09-25 00:00:00_x000d__x000a__x000d__x000a_-28,3_x000d__x000a__x000d__x000a_#ЗНАЧ!_x000d__x000a__x000d__x000a_54025_x000d__x000a__x000d__x000a_2017-12-05 00:00:00_x000d__x000a__x000d__x000a_-4,4_x000d__x000a__x000d__x000a_#ЗНАЧ!_x000d__x000a__x000d__x000a_54025_x000d__x000a__x000d__x000a_2018-02-28 00:00:00_x000d__x000a__x000d__x000a_-13,7_x000d__x000a__x000d__x000a_#ЗНАЧ!_x000d__x000a__x000d__x000a_54025_x000d__x000a__x000d__x000a_2018-10-04 00:00:00_x000d__x000a__x000d__x000a_6_x000d__x000a__x000d__x000a_#ЗНАЧ!_x000d__x000a__x000d__x000a_54025_x000d__x000a__x000d__x000a_2018-12-04 00:00:00_x000d__x000a__x000d__x000a_-16,2_x000d__x000a__x000d__x000a_#ЗНАЧ!_x000d__x000a__x000d__x000a_54025_x000d__x000a__x000d__x000a_2019-01-23 00:00:00_x000d__x000a__x000d__x000a_-13,4_x000d__x000a__x000d__x000a_#ЗНАЧ!_x000d__x000a__x000d__x000a_54025_x000d__x000a__x000d__x000a_2014-12-29 00:00:00_x000d__x000a__x000d__x000a_-18_x000d__x000a__x000d__x000a_#ЗНАЧ!_x000d__x000a__x000d__x000a_54035_x000d__x000a__x000d__x000a_2019-01-22 00:00:00_x000d__x000a__x000d__x000a_-13,4_x000d__x000a__x000d__x000a_#ЗНАЧ!_x000d__x000a__x000d__x000a_54087_x000d__x000a__x000d__x000a_2018-10-16 00:00:00_x000d__x000a__x000d__x000a_0,4_x000d__x000a__x000d__x000a_#ЗНАЧ!_x000d__x000a__x000d__x000a_54087_x000d__x000a__x000d__x000a_2018-12-03 00:00:00_x000d__x000a__x000d__x000a_-8,8_x000d__x000a__x000d__x000a_#ЗНАЧ!_x000d__x000a__x000d__x000a_54090_x000d__x000a__x000d__x000a_2017-11-28 00:00:00_x000d__x000a__x000d__x000a_-11_x000d__x000a__x000d__x000a_#ЗНАЧ!_x000d__x000a__x000d__x000a_54090_x000d__x000a__x000d__x000a_2018-01-31 00:00:00_x000d__x000a__x000d__x000a_-20,6_x000d__x000a__x000d__x000a_#ЗНАЧ!_x000d__x000a__x000d__x000a_54090_x000d__x000a__x000d__x000a_2018-02-28 00:00:00_x000d__x000a__x000d__x000a_-13,7_x000d__x000a__x000d__x000a_#ЗНАЧ!_x000d__x000a__x000d__x000a_54090_x000d__x000a__x000d__x000a_2019-02-22 00:00:00_x000d__x000a__x000d__x000a_-9,5_x000d__x000a__x000d__x000a_#ЗНАЧ!_x000d__x000a__x000d__x000a_54090_x000d__x000a__x000d__x000a_2017-02-09 00:00:00_x000d__x000a__x000d__x000a_-17,3_x000d__x000a__x000d__x000a_#ЗНАЧ!_x000d__x000a__x000d__x000a_54136_x000d__x000a__x000d__x000a_2019-01-22 00:00:00_x000d__x000a__x000d__x000a_-13,4_x000d__x000a__x000d__x000a_#ЗНАЧ!_x000d__x000a__x000d__x000a_54140_x000d__x000a__x000d__x000a_2019-01-22 00:00:00_x000d__x000a__x000d__x000a_-13,4_x000d__x000a__x000d__x000a_#ЗНАЧ!_x000d__x000a__x000d__x000a_54201_x000d__x000a__x000d__x000a_2017-10-30 00:00:00_x000d__x000a__x000d__x000a_-4,4_x000d__x000a__x000d__x000a_#ЗНАЧ!_x000d__x000a__x000d__x000a_54203_x000d__x000a__x000d__x000a_2017-12-05 00:00:00_x000d__x000a__x000d__x000a_-4,4_x000d__x000a__x000d__x000a_#ЗНАЧ!_x000d__x000a__x000d__x000a_54270_x000d__x000a__x000d__x000a_2017-10-30 00:00:00_x000d__x000a__x000d__x000a_-4,4_x000d__x000a__x000d__x000a_#ЗНАЧ!_x000d__x000a__x000d__x000a_54270_x000d__x000a__x000d__x000a_2018-11-27 00:00:00_x000d__x000a__x000d__x000a_-7,5_x000d__x000a__x000d__x000a_#ЗНАЧ!_x000d__x000a__x000d__x000a_54270_x000d__x000a__x000d__x000a_2018-12-11 00:00:00_x000d__x000a__x000d__x000a_-20,2_x000d__x000a__x000d__x000a_#ЗНАЧ!_x000d__x000a__x000d__x000a_54270_x000d__x000a__x000d__x000a_2019-02-28 00:00:00_x000d__x000a__x000d__x000a_-11,2_x000d__x000a__x000d__x000a_#ЗНАЧ!_x000d__x000a__x000d__x000a_54272_x000d__x000a__x000d__x000a_2017-10-30 00:00:00_x000d__x000a__x000d__x000a_-4,4_x000d__x000a__x000d__x000a_#ЗНАЧ!_x000d__x000a__x000d__x000a_54272_x000d__x000a__x000d__x000a_2018-10-24 00:00:00_x000d__x000a__x000d__x000a_3,6_x000d__x000a__x000d__x000a_#ЗНАЧ!_x000d__x000a__x000d__x000a_54272_x000d__x000a__x000d__x000a_2018-11-27 00:00:00_x000d__x000a__x000d__x000a_-7,5_x000d__x000a__x000d__x000a_#ЗНАЧ!_x000d__x000a__x000d__x000a_54326_x000d__x000a__x000d__x000a_2019-01-22 00:00:00_x000d__x000a__x000d__x000a_-13,4_x000d__x000a__x000d__x000a_#ЗНАЧ!_x000d__x000a__x000d__x000a_54555_x000d__x000a__x000d__x000a_2018-11-30 00:00:00_x000d__x000a__x000d__x000a_-14,5_x000d__x000a__x000d__x000a_#ЗНАЧ!_x000d__x000a__x000d__x000a_54557_x000d__x000a__x000d__x000a_2018-11-30 00:00:00_x000d__x000a__x000d__x000a_-14,5_x000d__x000a__x000d__x000a_#ЗНАЧ!_x000d__x000a__x000d__x000a_59121_x000d__x000a__x000d__x000a_2024-04-03 00:00:00_x000d__x000a__x000d__x000a_3_x000d__x000a__x000d__x000a_0,6_x000d__x000a__x000d__x000a_#ЗНАЧ!_x000d__x000a__x000d__x000a_60070_x000d__x000a__x000d__x000a_2024-02-02 00:00:00_x000d__x000a__x000d__x000a_-16_x000d__x000a__x000d__x000a_0,5_x000d__x000a__x000d__x000a_0,4_x000d__x000a__x000d__x000a_0,4_x000d__x000a__x000d__x000a_#ЗНАЧ!_x000d__x000a__x000d__x000a_69270_x000d__x000a__x000d__x000a_2019-10-17 00:00:00_x000d__x000a__x000d__x000a_0_x000d__x000a__x000d__x000a_0,45_x000d__x000a__x000d__x000a_0,25_x000d__x000a__x000d__x000a_0,27_x000d__x000a__x000d__x000a_#ЗНАЧ!_x000d__x000a__x000d__x000a_92087_x000d__x000a__x000d__x000a_2017-12-12 00:00:00_x000d__x000a__x000d__x000a_-5,8_x000d__x000a__x000d__x000a_#ЗНАЧ!_x000d__x000a__x000d__x000a_96346_x000d__x000a__x000d__x000a_2017-10-16 00:00:00_x000d__x000a__x000d__x000a_4,3_x000d__x000a__x000d__x000a_#ЗНАЧ!_x000d__x000a__x000d__x000a_96346_x000d__x000a__x000d__x000a_2019-11-25 00:00:00_x000d__x000a__x000d__x000a_-11,2_x000d__x000a__x000d__x000a_#ЗНАЧ!_x000d__x000a__x000d__x000a_96346_x000d__x000a__x000d__x000a_2020-02-17 00:00:00_x000d__x000a__x000d__x000a_-6,9_x000d__x000a__x000d__x000a_#ЗНАЧ!_x000d__x000a__x000d__x000a_96378_x000d__x000a__x000d__x000a_2020-12-19 00:00:00_x000d__x000a__x000d__x000a_-11,8_x000d__x000a__x000d__x000a_#ЗНАЧ!_x000d__x000a__x000d__x000a_96750_x000d__x000a__x000d__x000a_2019-11-12 00:00:00_x000d__x000a__x000d__x000a_-1,1_x000d__x000a__x000d__x000a_#ЗНАЧ!_x000d__x000a__x000d__x000a_97365_x000d__x000a__x000d__x000a_2019-02-04 00:00:00_x000d__x000a__x000d__x000a_-9,3_x000d__x000a__x000d__x000a_#ЗНАЧ!_x000d__x000a__x000d__x000a_97430_x000d__x000a__x000d__x000a_2017-11-07 00:00:00_x000d__x000a__x000d__x000a_-2,2_x000d__x000a__x000d__x000a_#ЗНАЧ!_x000d__x000a__x000d__x000a_97599_x000d__x000a__x000d__x000a_2018-11-30 00:00:00_x000d__x000a__x000d__x000a_-18_x000d__x000a__x000d__x000a_#ЗНАЧ!_x000d__x000a__x000d__x000a_97605_x000d__x000a__x000d__x000a_2017-10-06 00:00:00_x000d__x000a__x000d__x000a_0,5_x000d__x000a__x000d__x000a_#ЗНАЧ!_x000d__x000a__x000d__x000a_98041_x000d__x000a__x000d__x000a_2019-01-25 00:00:00_x000d__x000a__x000d__x000a_-19,5_x000d__x000a__x000d__x000a_#ЗНАЧ!_x000d__x000a__x000d__x000a_98041_x000d__x000a__x000d__x000a_2019-02-27 00:00:00_x000d__x000a__x000d__x000a_-12,8_x000d__x000a__x000d__x000a_#ЗНАЧ!_x000d__x000a__x000d__x000a_98043_x000d__x000a__x000d__x000a_2019-01-25 00:00:00_x000d__x000a__x000d__x000a_-19,5_x000d__x000a__x000d__x000a_#ЗНАЧ!_x000d__x000a__x000d__x000a_98043_x000d__x000a__x000d__x000a_2019-03-01 00:00:00_x000d__x000a__x000d__x000a_-13,1_x000d__x000a__x000d__x000a_#ЗНАЧ!_x000d__x000a__x000d__x000a_99433_x000d__x000a__x000d__x000a_2017-10-19 00:00:00_x000d__x000a__x000d__x000a_5_x000d__x000a__x000d__x000a_#ЗНАЧ!_x000d__x000a__x000d__x000a_99433_x000d__x000a__x000d__x000a_2018-12-11 00:00:00_x000d__x000a__x000d__x000a_-22_x000d__x000a__x000d__x000a_#ЗНАЧ!_x000d__x000a__x000d__x000a_99975_x000d__x000a__x000d__x000a_2017-12-12 00:00:00_x000d__x000a__x000d__x000a_-14,9_x000d__x000a__x000d__x000a_#ЗНАЧ!_x000d__x000a__x000d__x000a_99975_x000d__x000a__x000d__x000a_2018-01-16 00:00:00_x000d__x000a__x000d__x000a_-9,7_x000d__x000a__x000d__x000a_#ЗНАЧ!_x000d__x000a__x000d__x000a_99975_x000d__x000a__x000d__x000a_2018-02-22 00:00:00_x000d__x000a__x000d__x000a_-10,2_x000d__x000a__x000d__x000a_#ЗНАЧ!_x000d__x000a__x000d__x000a_99975_x000d__x000a__x000d__x000a_2019-03-04 00:00:00_x000d__x000a__x000d__x000a_-3,7_x000d__x000a__x000d__x000a_#ЗНАЧ!_x000d__x000a__x000d__x000a_99975_x000d__x000a__x000d__x000a_2019-12-05 00:00:00_x000d__x000a__x000d__x000a_-1,3_x000d__x000a__x000d__x000a_#ЗНАЧ!_x000d__x000a__x000d__x000a_99976_x000d__x000a__x000d__x000a_2018-01-17 00:00:00_x000d__x000a__x000d__x000a_-9,5_x000d__x000a__x000d__x000a_#ЗНАЧ!_x000d__x000a__x000d__x000a_99978_x000d__x000a__x000d__x000a_2018-01-16 00:00:00_x000d__x000a__x000d__x000a_-9,7_x000d__x000a__x000d__x000a_#ЗНАЧ!_x000d__x000a__x000d__x000a_99978_x000d__x000a__x000d__x000a_2018-02-22 00:00:00_x000d__x000a__x000d__x000a_-10,2_x000d__x000a__x000d__x000a_#ЗНАЧ!_x000d__x000a__x000d__x000a_99987_x000d__x000a__x000d__x000a_2018-01-18 00:00:00_x000d__x000a__x000d__x000a_-13,8_x000d__x000a__x000d__x000a_#ЗНАЧ!_x000d__x000a__x000d__x000a_99988_x000d__x000a__x000d__x000a_2018-01-18 00:00:00_x000d__x000a__x000d__x000a_-13,8_x000d__x000a__x000d__x000a_#ЗНАЧ!_x000d__x000a__x000d__x000a_99997_x000d__x000a__x000d__x000a_2017-12-07 00:00:00_x000d__x000a__x000d__x000a_-8,7_x000d__x000a__x000d__x000a_#ЗНАЧ!_x000d__x000a__x000d__x000a_99997_x000d__x000a__x000d__x000a_2018-01-17 00:00:00_x000d__x000a__x000d__x000a_-9,5_x000d__x000a__x000d__x000a_#ЗНАЧ!_x000d__x000a__x000d__x000a_99997_x000d__x000a__x000d__x000a_2018-11-20 00:00:00_x000d__x000a__x000d__x000a_-2,7_x000d__x000a__x000d__x000a_#ЗНАЧ!_x000d__x000a__x000d__x000a_99997_x000d__x000a__x000d__x000a_2018-12-18 00:00:00_x000d__x000a__x000d__x000a_-8,8_x000d__x000a__x000d__x000a_#ЗНАЧ!_x000d__x000a__x000d__x000a_99997_x000d__x000a__x000d__x000a_2019-01-23 00:00:00_x000d__x000a__x000d__x000a_-13,5_x000d__x000a__x000d__x000a_#ЗНАЧ!_x000d__x000a__x000d__x000a_99998_x000d__x000a__x000d__x000a_2017-12-07 00:00:00_x000d__x000a__x000d__x000a_-8,7_x000d__x000a__x000d__x000a_#ЗНАЧ!_x000d__x000a__x000d__x000a_99998_x000d__x000a__x000d__x000a_2018-01-17 00:00:00_x000d__x000a__x000d__x000a_-9,5_x000d__x000a__x000d__x000a_#ЗНАЧ!_x000d__x000a__x000d__x000a_99999_x000d__x000a__x000d__x000a_2017-12-07 00:00:00_x000d__x000a__x000d__x000a_-8,7_x000d__x000a__x000d__x000a_#ЗНАЧ!_x000d__x000a__x000d__x000a_99999_x000d__x000a__x000d__x000a_2018-01-17 00:00:00_x000d__x000a__x000d__x000a_-9,5_x000d__x000a__x000d__x000a_#ЗНАЧ!_x000d__x000a__x000d__x000a_100001_x000d__x000a__x000d__x000a_2019-01-23 00:00:00_x000d__x000a__x000d__x000a_-13,5_x000d__x000a__x000d__x000a_#ЗНАЧ!_x000d__x000a__x000d__x000a_100004_x000d__x000a__x000d__x000a_2019-01-23 00:00:00_x000d__x000a__x000d__x000a_-13,5_x000d__x000a__x000d__x000a_#ЗНАЧ!_x000d__x000a__x000d__x000a_100128_x000d__x000a__x000d__x000a_2017-10-30 00:00:00_x000d__x000a__x000d__x000a_-4,4_x000d__x000a__x000d__x000a_#ЗНАЧ!_x000d__x000a__x000d__x000a_100128_x000d__x000a__x000d__x000a_2017-11-29 00:00:00_x000d__x000a__x000d__x000a_-5,8_x000d__x000a__x000d__x000a_#ЗНАЧ!_x000d__x000a__x000d__x000a_100128_x000d__x000a__x000d__x000a_2017-12-25 00:00:00_x000d__x000a__x000d__x000a_-11,1_x000d__x000a__x000d__x000a_#ЗНАЧ!_x000d__x000a__x000d__x000a_100128_x000d__x000a__x000d__x000a_2018-12-06 00:00:00_x000d__x000a__x000d__x000a_-17,7_x000d__x000a__x000d__x000a_#ЗНАЧ!_x000d__x000a__x000d__x000a_100128_x000d__x000a__x000d__x000a_2019-01-17 00:00:00_x000d__x000a__x000d__x000a_-17,6_x000d__x000a__x000d__x000a_#ЗНАЧ!_x000d__x000a__x000d__x000a_100128_x000d__x000a__x000d__x000a_2019-02-28 00:00:00_x000d__x000a__x000d__x000a_-11,2_x000d__x000a__x000d__x000a_#ЗНАЧ!_x000d__x000a__x000d__x000a_118790_x000d__x000a__x000d__x000a_2018-11-09 00:00:00_x000d__x000a__x000d__x000a_-13,2_x000d__x000a__x000d__x000a_#ЗНАЧ!_x000d__x000a__x000d__x000a_100128_x000d__x000a__x000d__x000a_2017-12-15 00:00:00_x000d__x000a__x000d__x000a_-18_x000d__x000a__x000d__x000a_#ЗНАЧ!_x000d__x000a__x000d__x000a_100459_x000d__x000a__x000d__x000a_2017-10-16 00:00:00_x000d__x000a__x000d__x000a_4,3_x000d__x000a__x000d__x000a_#ЗНАЧ!_x000d__x000a__x000d__x000a_100459_x000d__x000a__x000d__x000a_2017-12-14 00:00:00_x000d__x000a__x000d__x000a_4,3_x000d__x000a__x000d__x000a_#ЗНАЧ!_x000d__x000a__x000d__x000a_100459_x000d__x000a__x000d__x000a_2018-10-15 00:00:00_x000d__x000a__x000d__x000a_4,3_x000d__x000a__x000d__x000a_#ЗНАЧ!_x000d__x000a__x000d__x000a_100459_x000d__x000a__x000d__x000a_2018-12-21 00:00:00_x000d__x000a__x000d__x000a_4,3_x000d__x000a__x000d__x000a_#ЗНАЧ!_x000d__x000a__x000d__x000a_100459_x000d__x000a__x000d__x000a_2019-02-22 00:00:00_x000d__x000a__x000d__x000a_4,3_x000d__x000a__x000d__x000a_#ЗНАЧ!_x000d__x000a__x000d__x000a_100600_x000d__x000a__x000d__x000a_2018-11-30 00:00:00_x000d__x000a__x000d__x000a_-14,5_x000d__x000a__x000d__x000a_#ЗНАЧ!_x000d__x000a__x000d__x000a_100600_x000d__x000a__x000d__x000a_2019-01-21 00:00:00_x000d__x000a__x000d__x000a_-2,3_x000d__x000a__x000d__x000a_#ЗНАЧ!_x000d__x000a__x000d__x000a_100600_x000d__x000a__x000d__x000a_2019-02-22 00:00:00_x000d__x000a__x000d__x000a_-9,5_x000d__x000a__x000d__x000a_#ЗНАЧ!_x000d__x000a__x000d__x000a_100607_x000d__x000a__x000d__x000a_2019-01-22 00:00:00_x000d__x000a__x000d__x000a_-13,4_x000d__x000a__x000d__x000a_#ЗНАЧ!_x000d__x000a__x000d__x000a_100611_x000d__x000a__x000d__x000a_2019-01-22 00:00:00_x000d__x000a__x000d__x000a_-13,4_x000d__x000a__x000d__x000a_#ЗНАЧ!_x000d__x000a__x000d__x000a_100613_x000d__x000a__x000d__x000a_2019-01-22 00:00:00_x000d__x000a__x000d__x000a_-13,4_x000d__x000a__x000d__x000a_#ЗНАЧ!_x000d__x000a__x000d__x000a_100706_x000d__x000a__x000d__x000a_2018-11-29 00:00:00_x000d__x000a__x000d__x000a_-5,9_x000d__x000a__x000d__x000a_#ЗНАЧ!_x000d__x000a__x000d__x000a_101847_x000d__x000a__x000d__x000a_2017-11-07 00:00:00_x000d__x000a__x000d__x000a_-0,4_x000d__x000a__x000d__x000a_#ЗНАЧ!_x000d__x000a__x000d__x000a_101847_x000d__x000a__x000d__x000a_2017-12-04 00:00:00_x000d__x000a__x000d__x000a_-6,8_x000d__x000a__x000d__x000a_#ЗНАЧ!_x000d__x000a__x000d__x000a_114690_x000d__x000a__x000d__x000a_2017-10-24 00:00:00_x000d__x000a__x000d__x000a_0,5_x000d__x000a__x000d__x000a_#ЗНАЧ!_x000d__x000a__x000d__x000a_114690_x000d__x000a__x000d__x000a_2017-11-14 00:00:00_x000d__x000a__x000d__x000a_-2,8_x000d__x000a__x000d__x000a_#ЗНАЧ!_x000d__x000a__x000d__x000a__x000d__x000a__x000d__x000a_From: Подлипский Иван Александрович &lt;podlipskiy_ia@omskrts.ru&lt;mailto:podlipskiy_ia@omskrts.ru&gt;&gt;_x000d__x000a_Sent: Monday, September 22, 2025 1:35 PM_x000d__x000a_To: Денисенко Евгения Валерьевна &lt;denisenko_ev@omskrts.ru&lt;mailto:denisenko_ev@omskrts.ru&gt;&gt;_x000d__x000a_Cc: Павлова Елена Юрьевна &lt;pavlova_ey@omskrts.ru&lt;mailto:pavlova_ey@omskrts.ru&gt;&gt;; Нурпейсова Махабат Хаиргельдыевна &lt;nurpeysova_mk@omskrts.ru&lt;mailto:nurpeysova_mk@omskrts.ru&gt;&gt;_x000d__x000a_Subject: RE: Журнал общий_итог.xlsx_x000d__x000a__x000d__x000a__x000d__x000a__x000d__x000a_From: Подлипский Иван Александрович_x000d__x000a_Sent: Monday, September 22, 2025 1:34 PM_x000d__x000a_To: Денисенко Евгения Валерьевна &lt;denisenko_ev@omskrts.ru&lt;mailto:denisenko_ev@omskrts.ru&gt;&gt;_x000d__x000a_Cc: Павлова Елена Юрьевна &lt;pavlova_ey@omskrts.ru&lt;mailto:pavlova_ey@omskrts.ru&gt;&gt;; Нурпейсова Махабат Хаиргельдыевна &lt;nurpeysova_mk@omskrts.ru&lt;mailto:nurpeysova_mk@omskrts.ru&gt;&gt;_x000d__x000a_Subject: FW: Журнал общий_итог.xlsx_x000d__x000a__x000d__x000a_Привет._x000d__x000a_Проверил по условиям, о которых ниже говорили. Часть такие параметры и имеет, часть были перепутаны Р1 с Ксм, т.к. в бумажных журналах они идут подряд и значения очень близки – такие исправил, часть пришлось удалить, потому что не с чем уже сличать. Еще проверил Т2&gt;Т3 при условии, что Р2&lt;Р3 и зависимая схема (если Т2&gt;Т3 и Р2&gt;Р3, то это проблема в ТУ: завалившееся сопло, неисправен обратный клапан и т.д.) – оказалось, что почти все записи из одного журнала и переписаны они были верны, однако раз решено удалить, то удалил._x000d__x000a_В МОП обследования если и проводятся, то в журналы их не записывали. Обследования производятся по определенному графику обходов в ОЗП, поэтому все записи, что вышли датой на МОП удалил (причем с отрицательной Тнв)._x000d__x000a_Не целочисленные SYS удалил._x000d__x000a__x000d__x000a_From: Нурпейсова Махабат Хаиргельдыевна &lt;nurpeysova_mk@omskrts.ru&lt;mailto:nurpeysova_mk@omskrts.ru&gt;&gt;_x000d__x000a_Sent: Tuesday, September 16, 2025 3:07 PM_x000d__x000a_To: Павлова Елена Юрьевна &lt;pavlova_ey@omskrts.ru&lt;mailto:pavlova_ey@omskrts.ru&gt;&gt;; Денисенко Евгения Валерьевна &lt;denisenko_ev@omskrts.ru&lt;mailto:denisenko_ev@omskrts.ru&gt;&gt;; Подлипский Иван Александрович &lt;podlipskiy_ia@omskrts.ru&lt;mailto:podlipskiy_ia@omskrts.ru&gt;&gt;_x000d__x000a_Subject: RE: Журнал общий_итог.xlsx_x000d__x000a__x000d__x000a_Короче я еще раз в срок до 19.09.2025 прошу проверить несхождения с бумажным журналом._x000d__x000a_Если в бумажном журнале ошибка, то не вставлять эти данные в электронный архив._x000d__x000a_А удалить._x000d__x000a__x000d__x000a_From: Денисенко Евгения Валерьевна &lt;denisenko_ev@omskrts.ru&lt;mailto:denisenko_ev@omskrts.ru&gt;&gt;_x000d__x000a_Sent: Tuesday, September 16, 2025 3:00 PM_x000d__x000a_To: Подлипский Иван Александрович &lt;podlipskiy_ia@omskrts.ru&lt;mailto:podlipskiy_ia@omskrts.ru&gt;&gt;_x000d__x000a_Cc: Павлова Елена Юрьевна &lt;pavlova_ey@omskrts.ru&lt;mailto:pavlova_ey@omskrts.ru&gt;&gt;; Нурпейсова Махабат Хаиргельдыевна &lt;nurpeysova_mk@omskrts.ru&lt;mailto:nurpeysova_mk@omskrts.ru&gt;&gt;_x000d__x000a_Subject: RE: Журнал общий_итог.xlsx_x000d__x000a__x000d__x000a_Вопрос был задан не просто так.  Вот 124 строки, у которых P4 – P3 &gt; 0.02. А еще есть 346 строк, где Tгвс &gt; T1 и тут надо дополнительно сравнить с T2 и посмотреть, что это за период (может, в МОП с «О» вода). Или всё-таки взять и проставить Tгвс = T1, чтобы не вносить физически невозможные значения. Прошу еще раз подумать над всеми возможными недопустимыми вариантами параметров и проверить таблицу на наличие ошибок_x000d__x000a_P3, МПа(на ИТП)_x000d__x000a__x000d__x000a_P4, МПа(на ИТП)_x000d__x000a__x000d__x000a_Ргвс, МПа_x000d__x000a__x000d__x000a_Тгвс, С_x000d__x000a__x000d__x000a_Кс_x000d__x000a__x000d__x000a_k;_x000d__x000a__x000d__x000a_0,5_x000d__x000a__x000d__x000a_0,8_x000d__x000a__x000d__x000a_0,8_x000d__x000a__x000d__x000a_62_x000d__x000a__x000d__x000a_-3,16667_x000d__x000a__x000d__x000a_0,3_x000d__x000a__x000d__x000a_0,65_x000d__x000a__x000d__x000a_0,92_x000d__x000a__x000d__x000a_0,8_x000d__x000a__x000d__x000a_62_x000d__x000a__x000d__x000a_-5_x000d__x000a__x000d__x000a_0,27_x000d__x000a__x000d__x000a_0,52_x000d__x000a__x000d__x000a_0,68_x000d__x000a__x000d__x000a_0,7_x000d__x000a__x000d__x000a_63_x000d__x000a__x000d__x000a_1,285714_x000d__x000a__x000d__x000a_0,16_x000d__x000a__x000d__x000a_0,36_x000d__x000a__x000d__x000a_0,52_x000d__x000a__x000d__x000a_0,2_x000d__x000a__x000d__x000a_56_x000d__x000a__x000d__x000a_0,625_x000d__x000a__x000d__x000a_0,16_x000d__x000a__x000d__x000a_0,58_x000d__x000a__x000d__x000a_0,7_x000d__x000a__x000d__x000a_0,7_x000d__x000a__x000d__x000a_55_x000d__x000a__x000d__x000a_10_x000d__x000a__x000d__x000a_0,12_x000d__x000a__x000d__x000a_0,56_x000d__x000a__x000d__x000a_0,68_x000d__x000a__x000d__x000a_0,62_x000d__x000a__x000d__x000a_60_x000d__x000a__x000d__x000a_6,666667_x000d__x000a__x000d__x000a_0,12_x000d__x000a__x000d__x000a_0,36_x000d__x000a__x000d__x000a_0,48_x000d__x000a__x000d__x000a_0,7_x000d__x000a__x000d__x000a_52_x000d__x000a__x000d__x000a_-15_x000d__x000a__x000d__x000a_0,12_x000d__x000a__x000d__x000a_0,62_x000d__x000a__x000d__x000a_0,72_x000d__x000a__x000d__x000a_0,54_x000d__x000a__x000d__x000a_66_x000d__x000a__x000d__x000a_1,076923_x000d__x000a__x000d__x000a_0,1_x000d__x000a__x000d__x000a_0,32_x000d__x000a__x000d__x000a_0,42_x000d__x000a__x000d__x000a_0,6_x000d__x000a__x000d__x000a_0,1_x000d__x000a__x000d__x000a_0,78_x000d__x000a__x000d__x000a_0,88_x000d__x000a__x000d__x000a_0,8_x000d__x000a__x000d__x000a_66_x000d__x000a__x000d__x000a_2,25_x000d__x000a__x000d__x000a_0,1_x000d__x000a__x000d__x000a_0,44_x000d__x000a__x000d__x000a_0,53_x000d__x000a__x000d__x000a_56_x000d__x000a__x000d__x000a_2,166667_x000d__x000a__x000d__x000a_0,09_x000d__x000a__x000d__x000a_0,72_x000d__x000a__x000d__x000a_0,8_x000d__x000a__x000d__x000a_0,4_x000d__x000a__x000d__x000a_60_x000d__x000a__x000d__x000a_#ДЕЛ/0!_x000d__x000a__x000d__x000a_0,08_x000d__x000a__x000d__x000a_0,58_x000d__x000a__x000d__x000a_0,66_x000d__x000a__x000d__x000a_0,7_x000d__x000a__x000d__x000a_63_x000d__x000a__x000d__x000a_2,333333_x000d__x000a__x000d__x000a_0,08_x000d__x000a__x000d__x000a_0,94_x000d__x000a__x000d__x000a_1,02_x000d__x000a__x000d__x000a_0,48_x000d__x000a__x000d__x000a_55_x000d__x000a__x000d__x000a_2,714286_x000d__x000a__x000d__x000a_0,08_x000d__x000a__x000d__x000a_0,44_x000d__x000a__x000d__x000a_0,52_x000d__x000a__x000d__x000a_0,76_x000d__x000a__x000d__x000a_0,08_x000d__x000a__x000d__x000a_0,62_x000d__x000a__x000d__x000a_0,7_x000d__x000a__x000d__x000a_0,8_x000d__x000a__x000d__x000a_60_x000d__x000a__x000d__x000a_8,5_x000d__x000a__x000d__x000a_0,08_x000d__x000a__x000d__x000a_0,56_x000d__x000a__x000d__x000a_0,64_x000d__x000a__x000d__x000a_0,6_x000d__x000a__x000d__x000a_60_x000d__x000a__x000d__x000a_0,607143_x000d__x000a__x000d__x000a_0,08_x000d__x000a__x000d__x000a_0,52_x000d__x000a__x000d__x000a_0,6_x000d__x000a__x000d__x000a_0,6_x000d__x000a__x000d__x000a_64_x000d__x000a__x000d__x000a_1_x000d__x000a__x000d__x000a_0,08_x000d__x000a__x000d__x000a_0,68_x000d__x000a__x000d__x000a_0,755_x000d__x000a__x000d__x000a_0,4_x000d__x000a__x000d__x000a_60_x000d__x000a__x000d__x000a_5,142857_x000d__x000a__x000d__x000a_0,075_x000d__x000a__x000d__x000a_0,64_x000d__x000a__x000d__x000a_0,71_x000d__x000a__x000d__x000a_0,6_x000d__x000a__x000d__x000a_62_x000d__x000a__x000d__x000a_-7,66667_x000d__x000a__x000d__x000a_0,07_x000d__x000a__x000d__x000a_0,7_x000d__x000a__x000d__x000a_0,76_x000d__x000a__x000d__x000a_0,4_x000d__x000a__x000d__x000a_54_x000d__x000a__x000d__x000a_24_x000d__x000a__x000d__x000a_0,06_x000d__x000a__x000d__x000a_0,48_x000d__x000a__x000d__x000a_0,54_x000d__x000a__x000d__x000a_0,4_x000d__x000a__x000d__x000a_56_x000d__x000a__x000d__x000a_1,636364_x000d__x000a__x000d__x000a_0,06_x000d__x000a__x000d__x000a_0,4_x000d__x000a__x000d__x000a_0,46_x000d__x000a__x000d__x000a_0,636364_x000d__x000a__x000d__x000a_0,06_x000d__x000a__x000d__x000a_0,42_x000d__x000a__x000d__x000a_0,48_x000d__x000a__x000d__x000a_-1_x000d__x000a__x000d__x000a_0,06_x000d__x000a__x000d__x000a_0,32_x000d__x000a__x000d__x000a_0,38_x000d__x000a__x000d__x000a_61_x000d__x000a__x000d__x000a_1,4_x000d__x000a__x000d__x000a_0,06_x000d__x000a__x000d__x000a_0,34_x000d__x000a__x000d__x000a_0,4_x000d__x000a__x000d__x000a_0,882353_x000d__x000a__x000d__x000a_0,06_x000d__x000a__x000d__x000a_0,64_x000d__x000a__x000d__x000a_0,7_x000d__x000a__x000d__x000a_0,64_x000d__x000a__x000d__x000a_62_x000d__x000a__x000d__x000a_-20_x000d__x000a__x000d__x000a_0,06_x000d__x000a__x000d__x000a_0,66_x000d__x000a__x000d__x000a_0,72_x000d__x000a__x000d__x000a_0,62_x000d__x000a__x000d__x000a_60_x000d__x000a__x000d__x000a_-9,6_x000d__x000a__x000d__x000a_0,06_x000d__x000a__x000d__x000a_0,8_x000d__x000a__x000d__x000a_0,86_x000d__x000a__x000d__x000a_0,85_x000d__x000a__x000d__x000a_66_x000d__x000a__x000d__x000a_4,25_x000d__x000a__x000d__x000a_0,06_x000d__x000a__x000d__x000a_0,6_x000d__x000a__x000d__x000a_0,65_x000d__x000a__x000d__x000a_0,7_x000d__x000a__x000d__x000a_62_x000d__x000a__x000d__x000a_-2,33333_x000d__x000a__x000d__x000a_0,05_x000d__x000a__x000d__x000a_0,74_x000d__x000a__x000d__x000a_0,79_x000d__x000a__x000d__x000a_1,545455_x000d__x000a__x000d__x000a_0,05_x000d__x000a__x000d__x000a_0,5_x000d__x000a__x000d__x000a_0,55_x000d__x000a__x000d__x000a_0,333333_x000d__x000a__x000d__x000a_0,05_x000d__x000a__x000d__x000a_0,85_x000d__x000a__x000d__x000a_0,9_x000d__x000a__x000d__x000a_0,8_x000d__x000a__x000d__x000a_60_x000d__x000a__x000d__x000a_7,5_x000d__x000a__x000d__x000a_0,05_x000d__x000a__x000d__x000a_0,65_x000d__x000a__x000d__x000a_0,7_x000d__x000a__x000d__x000a_0,57_x000d__x000a__x000d__x000a_63_x000d__x000a__x000d__x000a_-3,57143_x000d__x000a__x000d__x000a_0,05_x000d__x000a__x000d__x000a_0,67_x000d__x000a__x000d__x000a_0,72_x000d__x000a__x000d__x000a_0,63_x000d__x000a__x000d__x000a_60_x000d__x000a__x000d__x000a_-4,3_x000d__x000a__x000d__x000a_0,05_x000d__x000a__x000d__x000a_0,67_x000d__x000a__x000d__x000a_0,72_x000d__x000a__x000d__x000a_0,64_x000d__x000a__x000d__x000a_62_x000d__x000a__x000d__x000a_-6,85714_x000d__x000a__x000d__x000a_0,05_x000d__x000a__x000d__x000a_0,6_x000d__x000a__x000d__x000a_0,64_x000d__x000a__x000d__x000a_0,76_x000d__x000a__x000d__x000a_66_x000d__x000a__x000d__x000a_1,071429_x000d__x000a__x000d__x000a_0,04_x000d__x000a__x000d__x000a_0,6_x000d__x000a__x000d__x000a_0,64_x000d__x000a__x000d__x000a_0,75_x000d__x000a__x000d__x000a_60_x000d__x000a__x000d__x000a_-29_x000d__x000a__x000d__x000a_0,04_x000d__x000a__x000d__x000a_0,64_x000d__x000a__x000d__x000a_0,68_x000d__x000a__x000d__x000a_0,75_x000d__x000a__x000d__x000a_60_x000d__x000a__x000d__x000a_2,833333_x000d__x000a__x000d__x000a_0,04_x000d__x000a__x000d__x000a_0,52_x000d__x000a__x000d__x000a_0,56_x000d__x000a__x000d__x000a_0,533333_x000d__x000a__x000d__x000a_0,04_x000d__x000a__x000d__x000a_0,7_x000d__x000a__x000d__x000a_0,74_x000d__x000a__x000d__x000a_0,6_x000d__x000a__x000d__x000a_60_x000d__x000a__x000d__x000a_7_x000d__x000a__x000d__x000a_0,04_x000d__x000a__x000d__x000a_0,7_x000d__x000a__x000d__x000a_0,74_x000d__x000a__x000d__x000a_0,52_x000d__x000a__x000d__x000a_60_x000d__x000a__x000d__x000a_6,4_x000d__x000a__x000d__x000a_0,04_x000d__x000a__x000d__x000a_0,62_x000d__x000a__x000d__x000a_0,66_x000d__x000a__x000d__x000a_2,666667_x000d__x000a__x000d__x000a_0,04_x000d__x000a__x000d__x000a_0,42_x000d__x000a__x000d__x000a_0,46_x000d__x000a__x000d__x000a_0,777778_x000d__x000a__x000d__x000a_0,04_x000d__x000a__x000d__x000a_1_x000d__x000a__x000d__x000a_1,04_x000d__x000a__x000d__x000a_0,56_x000d__x000a__x000d__x000a_55_x000d__x000a__x000d__x000a_4,5_x000d__x000a__x000d__x000a_0,04_x000d__x000a__x000d__x000a_0,76_x000d__x000a__x000d__x000a_0,8_x000d__x000a__x000d__x000a_0,85_x000d__x000a__x000d__x000a_61_x000d__x000a__x000d__x000a_12,5_x000d__x000a__x000d__x000a_0,04_x000d__x000a__x000d__x000a_0,52_x000d__x000a__x000d__x000a_0,56_x000d__x000a__x000d__x000a_0,823529_x000d__x000a__x000d__x000a_0,04_x000d__x000a__x000d__x000a_0,36_x000d__x000a__x000d__x000a_0,4_x000d__x000a__x000d__x000a_6_x000d__x000a__x000d__x000a_0,04_x000d__x000a__x000d__x000a_0,34_x000d__x000a__x000d__x000a_0,38_x000d__x000a__x000d__x000a_0,34_x000d__x000a__x000d__x000a_70_x000d__x000a__x000d__x000a_2,090909_x000d__x000a__x000d__x000a_0,04_x000d__x000a__x000d__x000a_0,2_x000d__x000a__x000d__x000a_0,24_x000d__x000a__x000d__x000a_-2_x000d__x000a__x000d__x000a_0,04_x000d__x000a__x000d__x000a_0,46_x000d__x000a__x000d__x000a_0,5_x000d__x000a__x000d__x000a_0,4_x000d__x000a__x000d__x000a_60_x000d__x000a__x000d__x000a_1,857143_x000d__x000a__x000d__x000a_0,04_x000d__x000a__x000d__x000a_0,46_x000d__x000a__x000d__x000a_0,5_x000d__x000a__x000d__x000a_70_x000d__x000a__x000d__x000a_1,2_x000d__x000a__x000d__x000a_0,04_x000d__x000a__x000d__x000a_0,66_x000d__x000a__x000d__x000a_0,7_x000d__x000a__x000d__x000a_0,72_x000d__x000a__x000d__x000a_57_x000d__x000a__x000d__x000a_8,5_x000d__x000a__x000d__x000a_0,04_x000d__x000a__x000d__x000a_0,68_x000d__x000a__x000d__x000a_0,72_x000d__x000a__x000d__x000a_0,7_x000d__x000a__x000d__x000a_53_x000d__x000a__x000d__x000a_7,5_x000d__x000a__x000d__x000a_0,04_x000d__x000a__x000d__x000a_0,56_x000d__x000a__x000d__x000a_0,6_x000d__x000a__x000d__x000a_1,166667_x000d__x000a__x000d__x000a_0,04_x000d__x000a__x000d__x000a_0,8_x000d__x000a__x000d__x000a_0,84_x000d__x000a__x000d__x000a_0,82_x000d__x000a__x000d__x000a_60_x000d__x000a__x000d__x000a_30_x000d__x000a__x000d__x000a_0,04_x000d__x000a__x000d__x000a_0,63_x000d__x000a__x000d__x000a_0,66_x000d__x000a__x000d__x000a_0,76_x000d__x000a__x000d__x000a_65_x000d__x000a__x000d__x000a_-1,75_x000d__x000a__x000d__x000a_0,03_x000d__x000a__x000d__x000a_0,5_x000d__x000a__x000d__x000a_0,53_x000d__x000a__x000d__x000a_0,52_x000d__x000a__x000d__x000a_60_x000d__x000a__x000d__x000a_12_x000d__x000a__x000d__x000a_0,03_x000d__x000a__x000d__x000a_0,47_x000d__x000a__x000d__x000a_0,5_x000d__x000a__x000d__x000a_0,34_x000d__x000a__x000d__x000a_56_x000d__x000a__x000d__x000a_1,5_x000d__x000a__x000d__x000a_0,03_x000d__x000a__x000d__x000a_0,45_x000d__x000a__x000d__x000a_0,48_x000d__x000a__x000d__x000a_0,62_x000d__x000a__x000d__x000a_64_x000d__x000a__x000d__x000a_10,33333_x000d__x000a__x000d__x000a_0,03_x000d__x000a__x000d__x000a__x000d__x000a__x000d__x000a_From: Подлипский Иван Александрович &lt;podlipskiy_ia@omskrts.ru&lt;mailto:podlipskiy_ia@omskrts.ru&gt;&gt;_x000d__x000a_Sent: Tuesday, September 16, 2025 2:25 PM_x000d__x000a_To: Денисенко Евгения Валерьевна &lt;denisenko_ev@omskrts.ru&lt;mailto:denisenko_ev@omskrts.ru&gt;&gt;_x000d__x000a_Cc: Павлова Елена Юрьевна &lt;pavlova_ey@omskrts.ru&lt;mailto:pavlova_ey@omskrts.ru&gt;&gt;; Нурпейсова Махабат Хаиргельдыевна &lt;nurpeysova_mk@omskrts.ru&lt;mailto:nurpeysova_mk@omskrts.ru&gt;&gt;_x000d__x000a_Subject: RE: Журнал общий_итог.xlsx_x000d__x000a__x000d__x000a_Глянул при таких условиях. В основном нет какого-либо параметра, т.е. либо нет манометра, либо это система отопления. Также часть с небольшим отклонением  (около 0,02 МПа) между Р2, Р4, Р3, что некритично и связано с точностью снятия показаний. Остальные отражают действительную картину на потребителях – не все объекты работают, как должны (провалы через перемычки и т.п. и соответственно сниженные параметры у потребителей и Ксм&lt;0). Поэтому считаю, что по давлениям нет необходимости корректрировать_x000d__x000a__x000d__x000a_From: Денисенко Евгения Валерьевна &lt;denisenko_ev@omskrts.ru&lt;mailto:denisenko_ev@omskrts.ru&gt;&gt;_x000d__x000a_Sent: Tuesday, September 16, 2025 1:18 PM_x000d__x000a_To: Подлипский Иван Александрович &lt;podlipskiy_ia@omskrts.ru&lt;mailto:podlipskiy_ia@omskrts.ru&gt;&gt;_x000d__x000a_Cc: Павлова Елена Юрьевна &lt;pavlova_ey@omskrts.ru&lt;mailto:pavlova_ey@omskrts.ru&gt;&gt;; Нурпейсова Махабат Хаиргельдыевна &lt;nurpeysova_mk@omskrts.ru&lt;mailto:nurpeysova_mk@omskrts.ru&gt;&gt;_x000d__x000a_Subject: RE: Журнал общий_итог.xlsx_x000d__x000a__x000d__x000a_По давлению вопросов нет? Например P2 &gt; P1, P4 &gt; P3, P2 &gt; P3 при зависимой схеме_x000d__x000a__x000d__x000a_From: Подлипский Иван Александрович &lt;podlipskiy_ia@omskrts.ru&lt;mailto:podlipskiy_ia@omskrts.ru&gt;&gt;_x000d__x000a_Sent: Tuesday, September 16, 2025 11:10 AM_x000d__x000a_To: Денисенко Евгения Валерьевна &lt;denisenko_ev@omskrts.ru&lt;mailto:denisenko_ev@omskrts.ru&gt;&gt;_x000d__x000a_Cc: Павлова Елена Юрьевна &lt;pavlova_ey@omskrts.ru&lt;mailto:pavlova_ey@omskrts.ru&gt;&gt;_x000d__x000a_Subject: FW: Журнал общий_итог.xlsx_x000d__x000a__x000d__x000a_Данные скорректированы_x000d__x000a__x000d__x000a_From: Павлова Елена Юрьевна &lt;pavlova_ey@omskrts.ru&lt;mailto:pavlova_ey@omskrts.ru&gt;&gt;_x000d__x000a_Sent: Monday, September 15, 2025 8:33 AM_x000d__x000a_To: Подлипский Иван Александрович &lt;podlipskiy_ia@omskrts.ru&lt;mailto:podlipskiy_ia@omskrts.ru&gt;&gt;_x000d__x000a_Subject: FW: Журнал общий_итог.xlsx_x000d__x000a__x000d__x000a__x000d__x000a__x000d__x000a_From: Денисенко Евгения Валерьевна &lt;denisenko_ev@omskrts.ru&lt;mailto:denisenko_ev@omskrts.ru&gt;&gt;_x000d__x000a_Sent: Monday, September 15, 2025 8:03 AM_x000d__x000a_To: Павлова Елена Юрьевна &lt;pavlova_ey@omskrts.ru&lt;mailto:pavlova_ey@omskrts.ru&gt;&gt;_x000d__x000a_Cc: Нурпейсова Махабат Хаиргельдыевна &lt;nurpeysova_mk@omskrts.ru&lt;mailto:nurpeysova_mk@omskrts.ru&gt;&gt;_x000d__x000a_Subject: RE: Журнал общий_итог.xlsx_x000d__x000a__x000d__x000a_Орджоникидзе, 275 давление в П вызывает сомнения_x000d__x000a_[cid:image001.png@01DC270B.3BB25A20]_x000d__x000a__x000d__x000a_T1 &lt; T2:_x000d__x000a_Sys_x000d__x000a__x000d__x000a_Адрес узла ввода_x000d__x000a__x000d__x000a_Дата обследования_x000d__x000a__x000d__x000a_Tнв, С_x000d__x000a__x000d__x000a_Т1, С(на ИТП)_x000d__x000a__x000d__x000a_Т2, С(на ИТП)_x000d__x000a__x000d__x000a_Т3, С(на ИТП)_x000d__x000a__x000d__x000a_18423_x000d__x000a__x000d__x000a_ул. Глинки, 1а_x000d__x000a__x000d__x000a_18.12.2017_x000d__x000a__x000d__x000a_-22_x000d__x000a__x000d__x000a_42_x000d__x000a__x000d__x000a_60_x000d__x000a__x000d__x000a_78_x000d__x000a__x000d__x000a_19015_x000d__x000a__x000d__x000a_пр-кт Мира, д.71/А_x000d__x000a__x000d__x000a_11.10.2022_x000d__x000a__x000d__x000a_10,5_x000d__x000a__x000d__x000a_44_x000d__x000a__x000d__x000a_52_x000d__x000a__x000d__x000a_19663_x000d__x000a__x000d__x000a_ул. Светлая, 4_x000d__x000a__x000d__x000a_14.02.2017_x000d__x000a__x000d__x000a_-20,8_x000d__x000a__x000d__x000a_48_x000d__x000a__x000d__x000a_58_x000d__x000a__x000d__x000a_83_x000d__x000a__x000d__x000a_19880_x000d__x000a__x000d__x000a_ул. Коммунальная, 12_x000d__x000a__x000d__x000a_16.02.2018_x000d__x000a__x000d__x000a_-15,2_x000d__x000a__x000d__x000a_65_x000d__x000a__x000d__x000a_90_x000d__x000a__x000d__x000a_65_x000d__x000a__x000d__x000a_25930_x000d__x000a__x000d__x000a_Щербанева, 25_x000d__x000a__x000d__x000a_07.11.2023_x000d__x000a__x000d__x000a_-1_x000d__x000a__x000d__x000a_71_x000d__x000a__x000d__x000a_91_x000d__x000a__x000d__x000a_51_x000d__x000a__x000d__x000a_28747_x000d__x000a__x000d__x000a_ул. Олимпийская, 7а_x000d__x000a__x000d__x000a_07.11.2022_x000d__x000a__x000d__x000a_-1_x000d__x000a__x000d__x000a_51_x000d__x000a__x000d__x000a_60_x000d__x000a__x000d__x000a_50_x000d__x000a__x000d__x000a_30104_x000d__x000a__x000d__x000a_б-р. Заречный, д.4_x000d__x000a__x000d__x000a_28.12.2022_x000d__x000a__x000d__x000a_-13_x000d__x000a__x000d__x000a_50_x000d__x000a__x000d__x000a_60_x000d__x000a__x000d__x000a_72_x000d__x000a__x000d__x000a_30418_x000d__x000a__x000d__x000a_Северная 4-я, 5_x000d__x000a__x000d__x000a_17.10.2022_x000d__x000a__x000d__x000a_6_x000d__x000a__x000d__x000a_36_x000d__x000a__x000d__x000a_48_x000d__x000a__x000d__x000a_32611_x000d__x000a__x000d__x000a_б-р. Архитекторов, д.10_x000d__x000a__x000d__x000a_30.03.2023_x000d__x000a__x000d__x000a_-5_x000d__x000a__x000d__x000a_46_x000d__x000a__x000d__x000a_57_x000d__x000a__x000d__x000a_74_x000d__x000a__x000d__x000a_33795_x000d__x000a__x000d__x000a_ул. Дмитриева, 15/1_x000d__x000a__x000d__x000a_15.03.2024_x000d__x000a__x000d__x000a_-27_x000d__x000a__x000d__x000a_37_x000d__x000a__x000d__x000a_53_x000d__x000a__x000d__x000a_87_x000d__x000a__x000d__x000a_34282_x000d__x000a__x000d__x000a_пр-кт Комарова, д.11 корп.1_x000d__x000a__x000d__x000a_15.12.2021_x000d__x000a__x000d__x000a_-15_x000d__x000a__x000d__x000a_47_x000d__x000a__x000d__x000a_49_x000d__x000a__x000d__x000a_60_x000d__x000a__x000d__x000a_39954_x000d__x000a__x000d__x000a_ул. Магистральная, 44_x000d__x000a__x000d__x000a_07.12.2017_x000d__x000a__x000d__x000a_-9_x000d__x000a__x000d__x000a_50_x000d__x000a__x000d__x000a_69_x000d__x000a__x000d__x000a_44_x000d__x000a__x000d__x000a_39954_x000d__x000a__x000d__x000a_ул. Магистральная, 44_x000d__x000a__x000d__x000a_17.12.2018_x000d__x000a__x000d__x000a_-14_x000d__x000a__x000d__x000a_54_x000d__x000a__x000d__x000a_77_x000d__x000a__x000d__x000a_51_x000d__x000a__x000d__x000a_39954_x000d__x000a__x000d__x000a_ул. Магистральная, 44_x000d__x000a__x000d__x000a_05.12.2017_x000d__x000a__x000d__x000a_-4_x000d__x000a__x000d__x000a_46_x000d__x000a__x000d__x000a_75_x000d__x000a__x000d__x000a_43_x000d__x000a__x000d__x000a_39954_x000d__x000a__x000d__x000a_ул. Магистральная, 44_x000d__x000a__x000d__x000a_17.11.2017_x000d__x000a__x000d__x000a_0_x000d__x000a__x000d__x000a_43_x000d__x000a__x000d__x000a_63_x000d__x000a__x000d__x000a_40_x000d__x000a__x000d__x000a_39954_x000d__x000a__x000d__x000a_ул. Магистральная, 44_x000d__x000a__x000d__x000a_13.11.2017_x000d__x000a__x000d__x000a_-1,6_x000d__x000a__x000d__x000a_44_x000d__x000a__x000d__x000a_63_x000d__x000a__x000d__x000a_42_x000d__x000a__x000d__x000a_41398_x000d__x000a__x000d__x000a_пр-кт Мира, д.9 корп.2_x000d__x000a__x000d__x000a_24.01.2019_x000d__x000a__x000d__x000a_-9,5_x000d__x000a__x000d__x000a_81_x000d__x000a__x000d__x000a_90_x000d__x000a__x000d__x000a_78_x000d__x000a__x000d__x000a_41646_x000d__x000a__x000d__x000a_Андрианова, 14/1_x000d__x000a__x000d__x000a_02.12.2013_x000d__x000a__x000d__x000a_-10_x000d__x000a__x000d__x000a_64_x000d__x000a__x000d__x000a_72_x000d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koi8-r&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p.xl63, li.xl63, div.xl63_x000d__x000a__x0009_{mso-style-name:xl63;_x000d__x000a__x0009_mso-margin-top-alt:auto;_x000d__x000a__x0009_margin-right:0cm;_x000d__x000a__x0009_mso-margin-bottom-alt:auto;_x000d__x000a__x0009_margin-left:0cm;_x000d__x000a__x0009_text-align:center;_x000d__x000a__x0009_font-size:11.0pt;_x000d__x000a__x0009_font-family:&quot;Calibri&quot;,sans-serif;_x000d__x000a__x0009_font-weight:bold;}_x000d__x000a_span.EmailStyle19_x000d__x000a__x0009_{mso-style-type:personal;_x000d__x000a__x0009_font-family:&quot;Calibri&quot;,sans-serif;_x000d__x000a__x0009_color:windowtext;}_x000d__x000a_span.EmailStyle20_x000d__x000a__x0009_{mso-style-type:personal;_x000d__x000a__x0009_font-family:&quot;Calibri&quot;,sans-serif;_x000d__x000a__x0009_color:windowtext;}_x000d__x000a_span.EmailStyle21_x000d__x000a__x0009_{mso-style-type:personal;_x000d__x000a__x0009_font-family:&quot;Calibri&quot;,sans-serif;_x000d__x000a__x0009_color:#1F497D;}_x000d__x000a_span.EmailStyle22_x000d__x000a__x0009_{mso-style-type:personal;_x000d__x000a__x0009_font-family:&quot;Calibri&quot;,sans-serif;_x000d__x000a__x0009_color:#1F497D;}_x000d__x000a_span.EmailStyle23_x000d__x000a__x0009_{mso-style-type:personal;_x000d__x000a__x0009_font-family:&quot;Calibri&quot;,sans-serif;_x000d__x000a__x0009_color:windowtext;}_x000d__x000a_span.EmailStyle24_x000d__x000a__x0009_{mso-style-type:personal;_x000d__x000a__x0009_font-family:&quot;Calibri&quot;,sans-serif;_x000d__x000a__x0009_color:#1F497D;}_x000d__x000a_span.EmailStyle25_x000d__x000a__x0009_{mso-style-type:personal;_x000d__x000a__x0009_font-family:&quot;Calibri&quot;,sans-serif;_x000d__x000a__x0009_color:windowtext;}_x000d__x000a_span.EmailStyle26_x000d__x000a__x0009_{mso-style-type:personal;_x000d__x000a__x0009_font-family:&quot;Calibri&quot;,sans-serif;_x000d__x000a__x0009_color:#1F497D;}_x000d__x000a_span.EmailStyle27_x000d__x000a__x0009_{mso-style-type:personal;_x000d__x000a__x0009_font-family:&quot;Calibri&quot;,sans-serif;_x000d__x000a__x0009_color:#1F497D;}_x000d__x000a_span.EmailStyle28_x000d__x000a__x0009_{mso-style-type:personal;_x000d__x000a__x0009_font-family:&quot;Calibri&quot;,sans-serif;_x000d__x000a__x0009_color:#1F497D;}_x000d__x000a_span.EmailStyle29_x000d__x000a__x0009_{mso-style-type:personal;_x000d__x000a__x0009_font-family:&quot;Calibri&quot;,sans-serif;_x000d__x000a__x0009_color:windowtext;}_x000d__x000a_span.EmailStyle30_x000d__x000a__x0009_{mso-style-type:personal;_x000d__x000a__x0009_font-family:&quot;Calibri&quot;,sans-serif;_x000d__x000a__x0009_color:windowtext;}_x000d__x000a_span.EmailStyle3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 �����, � ��������� ������&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 ������� ���������� &amp;lt;denisenko_ev@omskrts.ru&amp;gt; &lt;br&gt;&lt;b&gt;Sent:&lt;/b&gt; Monday, September 22, 2025 2:02 PM&lt;br&gt;&lt;b&gt;To:&lt;/b&gt; ������� ����� ������� &amp;lt;pavlova_ey@omskrts.ru&amp;gt;; ���������� ������� �������������� &amp;lt;nurpeysova_mk@omskrts.ru&amp;gt;&lt;br&gt;&lt;b&gt;Cc:&lt;/b&gt; ���������� ���� ������������� &amp;lt;podlipskiy_ia@omskrts.ru&amp;gt;&lt;br&gt;&lt;b&gt;Subject:&lt;/b&gt; RE: ������ �����_����.xlsx&lt;o:p&gt;&lt;/o:p&gt;&lt;/span&gt;&lt;/p&gt;&lt;/div&gt;&lt;/div&gt;&lt;p class=MsoNormal&gt;&lt;o:p&gt;&amp;nbsp;&lt;/o:p&gt;&lt;/p&gt;&lt;p class=MsoNormal&gt;� ���� ��� ������? � �.� 433 ������, � ������� ��� �� ������ ���������, ����� &lt;span lang=EN-US&gt;t&lt;/span&gt;��&lt;o:p&gt;&lt;/o:p&gt;&lt;/p&gt;&lt;table class=MsoNormalTable border=0 cellspacing=0 cellpadding=0 width=0 style='width:948.0pt;margin-left:-.15pt;border-collapse:collapse'&gt;&lt;tr style='height:15.0pt'&gt;&lt;td width=64 nowrap valign=top style='width:48.0pt;border:solid windowtext 1.0pt;padding:0cm 5.4pt 0cm 5.4pt;height:15.0pt'&gt;&lt;p class=MsoNormal align=center style='text-align:center'&gt;&lt;b&gt;&lt;span style='mso-fareast-language:RU'&gt;Sys&lt;o:p&gt;&lt;/o:p&gt;&lt;/span&gt;&lt;/b&gt;&lt;/p&gt;&lt;/td&gt;&lt;td width=183 nowrap valign=top style='width:137.0pt;border:solid windowtext 1.0pt;border-left:none;padding:0cm 5.4pt 0cm 5.4pt;height:15.0pt'&gt;&lt;p class=MsoNormal align=center style='text-align:center'&gt;&lt;b&gt;&lt;span style='mso-fareast-language:RU'&gt;���� ������������&lt;o:p&gt;&lt;/o:p&gt;&lt;/span&gt;&lt;/b&gt;&lt;/p&gt;&lt;/td&gt;&lt;td width=88 nowrap valign=top style='width:66.0pt;border:solid windowtext 1.0pt;border-left:none;padding:0cm 5.4pt 0cm 5.4pt;height:15.0pt'&gt;&lt;p class=MsoNormal align=center style='text-align:center'&gt;&lt;b&gt;&lt;span style='mso-fareast-language:RU'&gt;T��, �&lt;o:p&gt;&lt;/o:p&gt;&lt;/span&gt;&lt;/b&gt;&lt;/p&gt;&lt;/td&gt;&lt;td width=103 nowrap valign=top style='width:77.0pt;border:solid windowtext 1.0pt;border-left:none;padding:0cm 5.4pt 0cm 5.4pt;height:15.0pt'&gt;&lt;p class=MsoNormal align=center style='text-align:center'&gt;&lt;b&gt;&lt;span style='mso-fareast-language:RU'&gt;�1, �(�� ���)&lt;o:p&gt;&lt;/o:p&gt;&lt;/span&gt;&lt;/b&gt;&lt;/p&gt;&lt;/td&gt;&lt;td width=103 nowrap valign=top style='width:77.0pt;border:solid windowtext 1.0pt;border-left:none;padding:0cm 5.4pt 0cm 5.4pt;height:15.0pt'&gt;&lt;p class=MsoNormal align=center style='text-align:center'&gt;&lt;b&gt;&lt;span style='mso-fareast-language:RU'&gt;�2, �(�� ���)&lt;o:p&gt;&lt;/o:p&gt;&lt;/span&gt;&lt;/b&gt;&lt;/p&gt;&lt;/td&gt;&lt;td width=147 nowrap valign=top style='width:110.0pt;border:solid windowtext 1.0pt;border-left:none;padding:0cm 5.4pt 0cm 5.4pt;height:15.0pt'&gt;&lt;p class=MsoNormal align=center style='text-align:center'&gt;&lt;b&gt;&lt;span style='mso-fareast-language:RU'&gt;�3, �(�� ���)&lt;o:p&gt;&lt;/o:p&gt;&lt;/span&gt;&lt;/b&gt;&lt;/p&gt;&lt;/td&gt;&lt;td width=124 nowrap valign=top style='width:93.0pt;border:solid windowtext 1.0pt;border-left:none;padding:0cm 5.4pt 0cm 5.4pt;height:15.0pt'&gt;&lt;p class=MsoNormal align=center style='text-align:center'&gt;&lt;b&gt;&lt;span style='mso-fareast-language:RU'&gt;�4, �(�� ���)&lt;o:p&gt;&lt;/o:p&gt;&lt;/span&gt;&lt;/b&gt;&lt;/p&gt;&lt;/td&gt;&lt;td width=123 nowrap valign=top style='width:92.0pt;border:solid windowtext 1.0pt;border-left:none;padding:0cm 5.4pt 0cm 5.4pt;height:15.0pt'&gt;&lt;p class=MsoNormal align=center style='text-align:center'&gt;&lt;b&gt;&lt;span style='mso-fareast-language:RU'&gt;P1, ���(�� ���)&lt;o:p&gt;&lt;/o:p&gt;&lt;/span&gt;&lt;/b&gt;&lt;/p&gt;&lt;/td&gt;&lt;td width=112 nowrap valign=top style='width:84.0pt;border:solid windowtext 1.0pt;border-left:none;padding:0cm 5.4pt 0cm 5.4pt;height:15.0pt'&gt;&lt;p class=MsoNormal align=center style='text-align:center'&gt;&lt;b&gt;&lt;span style='mso-fareast-language:RU'&gt;P2, ���(�� ���)&lt;o:p&gt;&lt;/o:p&gt;&lt;/span&gt;&lt;/b&gt;&lt;/p&gt;&lt;/td&gt;&lt;td width=91 nowrap valign=top style='width:68.0pt;border:solid windowtext 1.0pt;border-left:none;padding:0cm 5.4pt 0cm 5.4pt;height:15.0pt'&gt;&lt;p class=MsoNormal align=center style='text-align:center'&gt;&lt;b&gt;&lt;span style='mso-fareast-language:RU'&gt;P3, ���(�� ���)&lt;o:p&gt;&lt;/o:p&gt;&lt;/span&gt;&lt;/b&gt;&lt;/p&gt;&lt;/td&gt;&lt;td width=64 nowrap valign=top style='width:48.0pt;border:solid windowtext 1.0pt;border-left:none;padding:0cm 5.4pt 0cm 5.4pt;height:15.0pt'&gt;&lt;p class=MsoNormal align=center style='text-align:center'&gt;&lt;b&gt;&lt;span style='mso-fareast-language:RU'&gt;����, ���&lt;o:p&gt;&lt;/o:p&gt;&lt;/span&gt;&lt;/b&gt;&lt;/p&gt;&lt;/td&gt;&lt;td width=64 nowrap valign=top style='width:48.0pt;border:solid windowtext 1.0pt;border-left:none;padding:0cm 5.4pt 0cm 5.4pt;height:15.0pt'&gt;&lt;p class=MsoNormal align=center style='text-align:center'&gt;&lt;b&gt;&lt;span style='mso-fareast-language:RU'&gt;����, �&lt;o:p&gt;&lt;/o:p&gt;&lt;/span&gt;&lt;/b&gt;&lt;/p&gt;&lt;/td&gt;&lt;/tr&gt;&lt;tr style='height:15.0pt'&gt;&lt;td width=64 nowrap valign=bottom style='width:48.0pt;padding:0cm 5.4pt 0cm 5.4pt;height:15.0pt'&gt;&lt;p class=MsoNormal align=right style='text-align:right'&gt;&lt;span style='color:black;mso-fareast-language:RU'&gt;37061&lt;o:p&gt;&lt;/o:p&gt;&lt;/span&gt;&lt;/p&gt;&lt;/td&gt;&lt;td width=183 nowrap valign=bottom style='width:137.0pt;padding:0cm 5.4pt 0cm 5.4pt;height:15.0pt'&gt;&lt;p class=MsoNormal align=right style='text-align:right'&gt;&lt;span style='color:black;mso-fareast-language:RU'&gt;2022-12-06 00:00:00&lt;o:p&gt;&lt;/o:p&gt;&lt;/span&gt;&lt;/p&gt;&lt;/td&gt;&lt;td width=88 nowrap valign=bottom style='width:66.0pt;padding:0cm 5.4pt 0cm 5.4pt;height:15.0pt'&gt;&lt;p class=MsoNormal align=right style='text-align:right'&gt;&lt;span style='color:black;mso-fareast-language:RU'&gt;-20,5&lt;o:p&gt;&lt;/o:p&gt;&lt;/span&gt;&lt;/p&gt;&lt;/td&gt;&lt;td width=103 nowrap valign=bottom style='width:77.0pt;padding:0cm 5.4pt 0cm 5.4pt;height:15.0pt'&gt;&lt;/td&gt;&lt;td width=103 nowrap valign=bottom style='width:77.0pt;padding:0cm 5.4pt 0cm 5.4pt;height:15.0pt'&gt;&lt;/td&gt;&lt;td width=147 nowrap valign=bottom style='width:110.0pt;padding:0cm 5.4pt 0cm 5.4pt;height:15.0pt'&gt;&lt;/td&gt;&lt;td width=124 nowrap valign=bottom style='width:93.0pt;padding:0cm 5.4pt 0cm 5.4pt;height:15.0pt'&gt;&lt;/td&gt;&lt;td width=123 nowrap valign=bottom style='width:92.0pt;padding:0cm 5.4pt 0cm 5.4pt;height:15.0pt'&gt;&lt;p class=MsoNormal align=right style='text-align:right'&gt;&lt;span style='color:black;mso-fareast-language:RU'&gt;0,44&lt;o:p&gt;&lt;/o:p&gt;&lt;/span&gt;&lt;/p&gt;&lt;/td&gt;&lt;td width=112 nowrap valign=bottom style='width:84.0pt;padding:0cm 5.4pt 0cm 5.4pt;height:15.0pt'&gt;&lt;p class=MsoNormal align=right style='text-align:right'&gt;&lt;span style='color:black;mso-fareast-language:RU'&gt;0,36&lt;o:p&gt;&lt;/o:p&gt;&lt;/span&gt;&lt;/p&gt;&lt;/td&gt;&lt;td width=91 nowrap valign=bottom style='width:68.0pt;padding:0cm 5.4pt 0cm 5.4pt;height:15.0pt'&gt;&lt;p class=MsoNormal align=right style='text-align:right'&gt;&lt;span style='color:black;mso-fareast-language:RU'&gt;0,38&lt;o:p&gt;&lt;/o:p&gt;&lt;/span&gt;&lt;/p&gt;&lt;/td&gt;&lt;td width=64 nowrap valign=bottom style='width:48.0pt;padding:0cm 5.4pt 0cm 5.4pt;height:15.0pt'&gt;&lt;p class=MsoNormal align=right style='text-align:right'&gt;&lt;span style='color:black;mso-fareast-language:RU'&gt;0,55&lt;o:p&gt;&lt;/o:p&gt;&lt;/span&gt;&lt;/p&gt;&lt;/td&gt;&lt;td width=64 nowrap valign=bottom style='width:48.0pt;padding:0cm 5.4pt 0cm 5.4pt;height:15.0pt'&gt;&lt;p class=MsoNormal align=center style='text-align:center'&gt;&lt;span style='color:black;background:yellow;mso-highlight:yellow;mso-fareast-language:RU'&gt;#����!&lt;o:p&gt;&lt;/o:p&gt;&lt;/span&gt;&lt;/p&gt;&lt;/td&gt;&lt;/tr&gt;&lt;tr style='height:15.0pt'&gt;&lt;td width=64 nowrap valign=bottom style='width:48.0pt;padding:0cm 5.4pt 0cm 5.4pt;height:15.0pt'&gt;&lt;p class=MsoNormal align=right style='text-align:right'&gt;&lt;span style='color:black;mso-fareast-language:RU'&gt;54002&lt;o:p&gt;&lt;/o:p&gt;&lt;/span&gt;&lt;/p&gt;&lt;/td&gt;&lt;td width=183 nowrap valign=bottom style='width:137.0pt;padding:0cm 5.4pt 0cm 5.4pt;height:15.0pt'&gt;&lt;p class=MsoNormal align=right style='text-align:right'&gt;&lt;span style='color:black;mso-fareast-language:RU'&gt;2019-01-22 00:00:00&lt;o:p&gt;&lt;/o:p&gt;&lt;/span&gt;&lt;/p&gt;&lt;/td&gt;&lt;td width=88 nowrap valign=bottom style='width:66.0pt;padding:0cm 5.4pt 0cm 5.4pt;height:15.0pt'&gt;&lt;p class=MsoNormal align=right style='text-align:right'&gt;&lt;span style='color:black;mso-fareast-language:RU'&gt;-13,4&lt;o:p&gt;&lt;/o:p&gt;&lt;/span&gt;&lt;/p&gt;&lt;/td&gt;&lt;td width=103 nowrap valign=bottom style='width:77.0pt;padding:0cm 5.4pt 0cm 5.4pt;height:15.0pt'&gt;&lt;/td&gt;&lt;td width=103 nowrap valign=bottom style='width:77.0pt;padding:0cm 5.4pt 0cm 5.4pt;height:15.0pt'&gt;&lt;/td&gt;&lt;td width=147 nowrap valign=bottom style='width:110.0pt;padding:0cm 5.4pt 0cm 5.4pt;height:15.0pt'&gt;&lt;/td&gt;&lt;td width=124 nowrap valign=bottom style='width:93.0pt;padding:0cm 5.4pt 0cm 5.4pt;height:15.0pt'&gt;&lt;/td&gt;&lt;td width=123 nowrap valign=bottom style='width:92.0pt;padding:0cm 5.4pt 0cm 5.4pt;height:15.0pt'&gt;&lt;/td&gt;&lt;td width=112 nowrap valign=bottom style='width:84.0pt;padding:0cm 5.4pt 0cm 5.4pt;height:15.0pt'&gt;&lt;/td&gt;&lt;td width=91 nowrap valign=bottom style='width:68.0pt;padding:0cm 5.4pt 0cm 5.4pt;height:15.0pt'&gt;&lt;/td&gt;&lt;td width=64 nowrap valign=bottom style='width:48.0pt;padding:0cm 5.4pt 0cm 5.4pt;height:15.0pt'&gt;&lt;/td&gt;&lt;td width=64 nowrap valign=bottom style='width:48.0pt;padding:0cm 5.4pt 0cm 5.4pt;height:15.0pt'&gt;&lt;p class=MsoNormal align=center style='text-align:center'&gt;&lt;span style='color:black;background:yellow;mso-highlight:yellow;mso-fareast-language:RU'&gt;#����!&lt;o:p&gt;&lt;/o:p&gt;&lt;/span&gt;&lt;/p&gt;&lt;/td&gt;&lt;/tr&gt;&lt;tr style='height:15.0pt'&gt;&lt;td width=64 nowrap valign=bottom style='width:48.0pt;padding:0cm 5.4pt 0cm 5.4pt;height:15.0pt'&gt;&lt;p class=MsoNormal align=right style='text-align:right'&gt;&lt;span style='color:black;mso-fareast-language:RU'&gt;96752&lt;o:p&gt;&lt;/o:p&gt;&lt;/span&gt;&lt;/p&gt;&lt;/td&gt;&lt;td width=183 nowrap valign=bottom style='width:137.0pt;padding:0cm 5.4pt 0cm 5.4pt;height:15.0pt'&gt;&lt;p class=MsoNormal align=right style='text-align:right'&gt;&lt;span style='color:black;mso-fareast-language:RU'&gt;2019-11-12 00:00:00&lt;o:p&gt;&lt;/o:p&gt;&lt;/span&gt;&lt;/p&gt;&lt;/td&gt;&lt;td width=88 nowrap valign=bottom style='width:66.0pt;padding:0cm 5.4pt 0cm 5.4pt;height:15.0pt'&gt;&lt;p class=MsoNormal align=right style='text-align:right'&gt;&lt;span style='color:black;mso-fareast-language:RU'&gt;-1,1&lt;o:p&gt;&lt;/o:p&gt;&lt;/span&gt;&lt;/p&gt;&lt;/td&gt;&lt;td width=103 nowrap valign=bottom style='width:77.0pt;padding:0cm 5.4pt 0cm 5.4pt;height:15.0pt'&gt;&lt;/td&gt;&lt;td width=103 nowrap valign=bottom style='width:77.0pt;padding:0cm 5.4pt 0cm 5.4pt;height:15.0pt'&gt;&lt;/td&gt;&lt;td width=147 nowrap valign=bottom style='width:110.0pt;padding:0cm 5.4pt 0cm 5.4pt;height:15.0pt'&gt;&lt;/td&gt;&lt;td width=124 nowrap valign=bottom style='width:93.0pt;padding:0cm 5.4pt 0cm 5.4pt;height:15.0pt'&gt;&lt;/td&gt;&lt;td width=123 nowrap valign=bottom style='width:92.0pt;padding:0cm 5.4pt 0cm 5.4pt;height:15.0pt'&gt;&lt;/td&gt;&lt;td width=112 nowrap valign=bottom style='width:84.0pt;padding:0cm 5.4pt 0cm 5.4pt;height:15.0pt'&gt;&lt;/td&gt;&lt;td width=91 nowrap valign=bottom style='width:68.0pt;padding:0cm 5.4pt 0cm 5.4pt;height:15.0pt'&gt;&lt;/td&gt;&lt;td width=64 nowrap valign=bottom style='width:48.0pt;padding:0cm 5.4pt 0cm 5.4pt;height:15.0pt'&gt;&lt;/td&gt;&lt;td width=64 nowrap valign=bottom style='width:48.0pt;padding:0cm 5.4pt 0cm 5.4pt;height:15.0pt'&gt;&lt;p class=MsoNormal align=center style='text-align:center'&gt;&lt;span style='color:black;background:yellow;mso-highlight:yellow;mso-fareast-language:RU'&gt;#����!&lt;o:p&gt;&lt;/o:p&gt;&lt;/span&gt;&lt;/p&gt;&lt;/td&gt;&lt;/tr&gt;&lt;tr style='height:15.0pt'&gt;&lt;td width=64 nowrap valign=bottom style='width:48.0pt;padding:0cm 5.4pt 0cm 5.4pt;height:15.0pt'&gt;&lt;p class=MsoNormal align=right style='text-align:right'&gt;&lt;span style='color:black;mso-fareast-language:RU'&gt;96758&lt;o:p&gt;&lt;/o:p&gt;&lt;/span&gt;&lt;/p&gt;&lt;/td&gt;&lt;td width=183 nowrap valign=bottom style='width:137.0pt;padding:0cm 5.4pt 0cm 5.4pt;height:15.0pt'&gt;&lt;p class=MsoNormal align=right style='text-align:right'&gt;&lt;span style='color:black;mso-fareast-language:RU'&gt;2019-11-12 00:00:00&lt;o:p&gt;&lt;/o:p&gt;&lt;/span&gt;&lt;/p&gt;&lt;/td&gt;&lt;td width=88 nowrap valign=bottom style='width:66.0pt;padding:0cm 5.4pt 0cm 5.4pt;height:15.0pt'&gt;&lt;p class=MsoNormal align=right style='text-align:right'&gt;&lt;span style='color:black;mso-fareast-language:RU'&gt;-2,2&lt;o:p&gt;&lt;/o:p&gt;&lt;/span&gt;&lt;/p&gt;&lt;/td&gt;&lt;td width=103 nowrap valign=bottom style='width:77.0pt;padding:0cm 5.4pt 0cm 5.4pt;height:15.0pt'&gt;&lt;/td&gt;&lt;td width=103 nowrap valign=bottom style='width:77.0pt;padding:0cm 5.4pt 0cm 5.4pt;height:15.0pt'&gt;&lt;/td&gt;&lt;td width=147 nowrap valign=bottom style='width:110.0pt;padding:0cm 5.4pt 0cm 5.4pt;height:15.0pt'&gt;&lt;/td&gt;&lt;td width=124 nowrap valign=bottom style='width:93.0pt;padding:0cm 5.4pt 0cm 5.4pt;height:15.0pt'&gt;&lt;/td&gt;&lt;td width=123 nowrap valign=bottom style='width:92.0pt;padding:0cm 5.4pt 0cm 5.4pt;height:15.0pt'&gt;&lt;/td&gt;&lt;td width=112 nowrap valign=bottom style='width:84.0pt;padding:0cm 5.4pt 0cm 5.4pt;height:15.0pt'&gt;&lt;/td&gt;&lt;td width=91 nowrap valign=bottom style='width:68.0pt;padding:0cm 5.4pt 0cm 5.4pt;height:15.0pt'&gt;&lt;/td&gt;&lt;td width=64 nowrap valign=bottom style='width:48.0pt;padding:0cm 5.4pt 0cm 5.4pt;height:15.0pt'&gt;&lt;/td&gt;&lt;td width=64 nowrap valign=bottom style='width:48.0pt;padding:0cm 5.4pt 0cm 5.4pt;height:15.0pt'&gt;&lt;p class=MsoNormal align=center style='text-align:center'&gt;&lt;span style='color:black;background:yellow;mso-highlight:yellow;mso-fareast-language:RU'&gt;#����!&lt;o:p&gt;&lt;/o:p&gt;&lt;/span&gt;&lt;/p&gt;&lt;/td&gt;&lt;/tr&gt;&lt;tr style='height:15.0pt'&gt;&lt;td width=64 nowrap valign=bottom style='width:48.0pt;padding:0cm 5.4pt 0cm 5.4pt;height:15.0pt'&gt;&lt;p class=MsoNormal align=right style='text-align:right'&gt;&lt;span style='color:black;mso-fareast-language:RU'&gt;18412&lt;o:p&gt;&lt;/o:p&gt;&lt;/span&gt;&lt;/p&gt;&lt;/td&gt;&lt;td width=183 nowrap valign=bottom style='width:137.0pt;padding:0cm 5.4pt 0cm 5.4pt;height:15.0pt'&gt;&lt;p class=MsoNormal align=right style='text-align:right'&gt;&lt;span style='color:black;mso-fareast-language:RU'&gt;2017-03-05 00:00:00&lt;o:p&gt;&lt;/o:p&gt;&lt;/span&gt;&lt;/p&gt;&lt;/td&gt;&lt;td width=88 nowrap valign=bottom style='width:66.0pt;padding:0cm 5.4pt 0cm 5.4pt;height:15.0pt'&gt;&lt;p class=MsoNormal align=right style='text-align:right'&gt;&lt;span style='color:black;mso-fareast-language:RU'&gt;-15,5&lt;o:p&gt;&lt;/o:p&gt;&lt;/span&gt;&lt;/p&gt;&lt;/td&gt;&lt;td width=103 nowrap valign=bottom style='width:77.0pt;padding:0cm 5.4pt 0cm 5.4pt;height:15.0pt'&gt;&lt;/td&gt;&lt;td width=103 nowrap valign=bottom style='width:77.0pt;padding:0cm 5.4pt 0cm 5.4pt;height:15.0pt'&gt;&lt;/td&gt;&lt;td width=147 nowrap valign=bottom style='width:110.0pt;padding:0cm 5.4pt 0cm 5.4pt;height:15.0pt'&gt;&lt;/td&gt;&lt;td width=124 nowrap valign=bottom style='width:93.0pt;padding:0cm 5.4pt 0cm 5.4pt;height:15.0pt'&gt;&lt;/td&gt;&lt;td width=123 nowrap valign=bottom style='width:92.0pt;padding:0cm 5.4pt 0cm 5.4pt;height:15.0pt'&gt;&lt;/td&gt;&lt;td width=112 nowrap valign=bottom style='width:84.0pt;padding:0cm 5.4pt 0cm 5.4pt;height:15.0pt'&gt;&lt;/td&gt;&lt;td width=91 nowrap valign=bottom style='width:68.0pt;padding:0cm 5.4pt 0cm 5.4pt;height:15.0pt'&gt;&lt;/td&gt;&lt;td width=64 nowrap valign=bottom style='width:48.0pt;padding:0cm 5.4pt 0cm 5.4pt;height:15.0pt'&gt;&lt;/td&gt;&lt;td width=64 nowrap valign=bottom style='width:48.0pt;padding:0cm 5.4pt 0cm 5.4pt;height:15.0pt'&gt;&lt;p class=MsoNormal align=center style='text-align:center'&gt;&lt;span style='color:black;background:yellow;mso-highlight:yellow;mso-fareast-language:RU'&gt;#����!&lt;o:p&gt;&lt;/o:p&gt;&lt;/span&gt;&lt;/p&gt;&lt;/td&gt;&lt;/tr&gt;&lt;tr style='height:15.0pt'&gt;&lt;td width=64 nowrap valign=bottom style='width:48.0pt;padding:0cm 5.4pt 0cm 5.4pt;height:15.0pt'&gt;&lt;p class=MsoNormal align=right style='text-align:right'&gt;&lt;span style='color:black;mso-fareast-language:RU'&gt;20360&lt;o:p&gt;&lt;/o:p&gt;&lt;/span&gt;&lt;/p&gt;&lt;/td&gt;&lt;td width=183 nowrap valign=bottom style='width:137.0pt;padding:0cm 5.4pt 0cm 5.4pt;height:15.0pt'&gt;&lt;p class=MsoNormal align=right style='text-align:right'&gt;&lt;span style='color:black;mso-fareast-language:RU'&gt;2017-10-30 00:00:00&lt;o:p&gt;&lt;/o:p&gt;&lt;/span&gt;&lt;/p&gt;&lt;/td&gt;&lt;td width=88 nowrap valign=bottom style='width:66.0pt;padding:0cm 5.4pt 0cm 5.4pt;height:15.0pt'&gt;&lt;p class=MsoNormal align=right style='text-align:right'&gt;&lt;span style='color:black;mso-fareast-language:RU'&gt;-4,4&lt;o:p&gt;&lt;/o:p&gt;&lt;/span&gt;&lt;/p&gt;&lt;/td&gt;&lt;td width=103 nowrap valign=bottom style='width:77.0pt;padding:0cm 5.4pt 0cm 5.4pt;height:15.0pt'&gt;&lt;/td&gt;&lt;td width=103 nowrap valign=bottom style='width:77.0pt;padding:0cm 5.4pt 0cm 5.4pt;height:15.0pt'&gt;&lt;/td&gt;&lt;td width=147 nowrap valign=bottom style='width:110.0pt;padding:0cm 5.4pt 0cm 5.4pt;height:15.0pt'&gt;&lt;/td&gt;&lt;td width=124 nowrap valign=bottom style='width:93.0pt;padding:0cm 5.4pt 0cm 5.4pt;height:15.0pt'&gt;&lt;/td&gt;&lt;td width=123 nowrap valign=bottom style='width:92.0pt;padding:0cm 5.4pt 0cm 5.4pt;height:15.0pt'&gt;&lt;/td&gt;&lt;td width=112 nowrap valign=bottom style='width:84.0pt;padding:0cm 5.4pt 0cm 5.4pt;height:15.0pt'&gt;&lt;/td&gt;&lt;td width=91 nowrap valign=bottom style='width:68.0pt;padding:0cm 5.4pt 0cm 5.4pt;height:15.0pt'&gt;&lt;/td&gt;&lt;td width=64 nowrap valign=bottom style='width:48.0pt;padding:0cm 5.4pt 0cm 5.4pt;height:15.0pt'&gt;&lt;/td&gt;&lt;td width=64 nowrap valign=bottom style='width:48.0pt;padding:0cm 5.4pt 0cm 5.4pt;height:15.0pt'&gt;&lt;p class=MsoNormal align=center style='text-align:center'&gt;&lt;span style='color:black;background:yellow;mso-highlight:yellow;mso-fareast-language:RU'&gt;#����!&lt;o:p&gt;&lt;/o:p&gt;&lt;/span&gt;&lt;/p&gt;&lt;/td&gt;&lt;/tr&gt;&lt;tr style='height:15.0pt'&gt;&lt;td width=64 nowrap valign=bottom style='width:48.0pt;padding:0cm 5.4pt 0cm 5.4pt;height:15.0pt'&gt;&lt;p class=MsoNormal align=right style='text-align:right'&gt;&lt;span style='color:black;mso-fareast-language:RU'&gt;34439&lt;o:p&gt;&lt;/o:p&gt;&lt;/span&gt;&lt;/p&gt;&lt;/td&gt;&lt;td width=183 nowrap valign=bottom style='width:137.0pt;padding:0cm 5.4pt 0cm 5.4pt;height:15.0pt'&gt;&lt;p class=MsoNormal align=right style='text-align:right'&gt;&lt;span style='color:black;mso-fareast-language:RU'&gt;2018-11-23 00:00:00&lt;o:p&gt;&lt;/o:p&gt;&lt;/span&gt;&lt;/p&gt;&lt;/td&gt;&lt;td width=88 nowrap valign=bottom style='width:66.0pt;padding:0cm 5.4pt 0cm 5.4pt;height:15.0pt'&gt;&lt;p class=MsoNormal align=right style='text-align:right'&gt;&lt;span style='color:black;mso-fareast-language:RU'&gt;-10&lt;o:p&gt;&lt;/o:p&gt;&lt;/span&gt;&lt;/p&gt;&lt;/td&gt;&lt;td width=103 nowrap valign=bottom style='width:77.0pt;padding:0cm 5.4pt 0cm 5.4pt;height:15.0pt'&gt;&lt;/td&gt;&lt;td width=103 nowrap valign=bottom style='width:77.0pt;padding:0cm 5.4pt 0cm 5.4pt;height:15.0pt'&gt;&lt;/td&gt;&lt;td width=147 nowrap valign=bottom style='width:110.0pt;padding:0cm 5.4pt 0cm 5.4pt;height:15.0pt'&gt;&lt;/td&gt;&lt;td width=124 nowrap valign=bottom style='width:93.0pt;padding:0cm 5.4pt 0cm 5.4pt;height:15.0pt'&gt;&lt;/td&gt;&lt;td width=123 nowrap valign=bottom style='width:92.0pt;padding:0cm 5.4pt 0cm 5.4pt;height:15.0pt'&gt;&lt;/td&gt;&lt;td width=112 nowrap valign=bottom style='width:84.0pt;padding:0cm 5.4pt 0cm 5.4pt;height:15.0pt'&gt;&lt;/td&gt;&lt;td width=91 nowrap valign=bottom style='width:68.0pt;padding:0cm 5.4pt 0cm 5.4pt;height:15.0pt'&gt;&lt;/td&gt;&lt;td width=64 nowrap valign=bottom style='width:48.0pt;padding:0cm 5.4pt 0cm 5.4pt;height:15.0pt'&gt;&lt;/td&gt;&lt;td width=64 nowrap valign=bottom style='width:48.0pt;padding:0cm 5.4pt 0cm 5.4pt;height:15.0pt'&gt;&lt;p class=MsoNormal align=center style='text-align:center'&gt;&lt;span style='color:black;background:yellow;mso-highlight:yellow;mso-fareast-language:RU'&gt;#����!&lt;o:p&gt;&lt;/o:p&gt;&lt;/span&gt;&lt;/p&gt;&lt;/td&gt;&lt;/tr&gt;&lt;tr style='height:15.0pt'&gt;&lt;td width=64 nowrap valign=bottom style='width:48.0pt;padding:0cm 5.4pt 0cm 5.4pt;height:15.0pt'&gt;&lt;p class=MsoNormal align=right style='text-align:right'&gt;&lt;span style='color:black;mso-fareast-language:RU'&gt;38927&lt;o:p&gt;&lt;/o:p&gt;&lt;/span&gt;&lt;/p&gt;&lt;/td&gt;&lt;td width=183 nowrap valign=bottom style='width:137.0pt;padding:0cm 5.4pt 0cm 5.4pt;height:15.0pt'&gt;&lt;p class=MsoNormal align=right style='text-align:right'&gt;&lt;span style='color:black;mso-fareast-language:RU'&gt;2019-01-23 00:00:00&lt;o:p&gt;&lt;/o:p&gt;&lt;/span&gt;&lt;/p&gt;&lt;/td&gt;&lt;td width=88 nowrap valign=bottom style='width:66.0pt;padding:0cm 5.4pt 0cm 5.4pt;height:15.0pt'&gt;&lt;p class=MsoNormal align=right style='text-align:right'&gt;&lt;span style='color:black;mso-fareast-language:RU'&gt;-10&lt;o:p&gt;&lt;/o:p&gt;&lt;/span&gt;&lt;/p&gt;&lt;/td&gt;&lt;td width=103 nowrap valign=bottom style='width:77.0pt;padding:0cm 5.4pt 0cm 5.4pt;height:15.0pt'&gt;&lt;/td&gt;&lt;td width=103 nowrap valign=bottom style='width:77.0pt;padding:0cm 5.4pt 0cm 5.4pt;height:15.0pt'&gt;&lt;/td&gt;&lt;td width=147 nowrap valign=bottom style='width:110.0pt;padding:0cm 5.4pt 0cm 5.4pt;height:15.0pt'&gt;&lt;/td&gt;&lt;td width=124 nowrap valign=bottom style='width:93.0pt;padding:0cm 5.4pt 0cm 5.4pt;height:15.0pt'&gt;&lt;/td&gt;&lt;td width=123 nowrap valign=bottom style='width:92.0pt;padding:0cm 5.4pt 0cm 5.4pt;height:15.0pt'&gt;&lt;/td&gt;&lt;td width=112 nowrap valign=bottom style='width:84.0pt;padding:0cm 5.4pt 0cm 5.4pt;height:15.0pt'&gt;&lt;/td&gt;&lt;td width=91 nowrap valign=bottom style='width:68.0pt;padding:0cm 5.4pt 0cm 5.4pt;height:15.0pt'&gt;&lt;/td&gt;&lt;td width=64 nowrap valign=bottom style='width:48.0pt;padding:0cm 5.4pt 0cm 5.4pt;height:15.0pt'&gt;&lt;/td&gt;&lt;td width=64 nowrap valign=bottom style='width:48.0pt;padding:0cm 5.4pt 0cm 5.4pt;height:15.0pt'&gt;&lt;p class=MsoNormal align=center style='text-align:center'&gt;&lt;span style='color:black;background:yellow;mso-highlight:yellow;mso-fareast-language:RU'&gt;#����!&lt;o:p&gt;&lt;/o:p&gt;&lt;/span&gt;&lt;/p&gt;&lt;/td&gt;&lt;/tr&gt;&lt;tr style='height:15.0pt'&gt;&lt;td width=64 nowrap valign=bottom style='width:48.0pt;padding:0cm 5.4pt 0cm 5.4pt;height:15.0pt'&gt;&lt;p class=MsoNormal align=right style='text-align:right'&gt;&lt;span style='color:black;mso-fareast-language:RU'&gt;38927&lt;o:p&gt;&lt;/o:p&gt;&lt;/span&gt;&lt;/p&gt;&lt;/td&gt;&lt;td width=183 nowrap valign=bottom style='width:137.0pt;padding:0cm 5.4pt 0cm 5.4pt;height:15.0pt'&gt;&lt;p class=MsoNormal align=right style='text-align:right'&gt;&lt;span style='color:black;mso-fareast-language:RU'&gt;2018-12-25 00:00:00&lt;o:p&gt;&lt;/o:p&gt;&lt;/span&gt;&lt;/p&gt;&lt;/td&gt;&lt;td width=88 nowrap valign=bottom style='width:66.0pt;padding:0cm 5.4pt 0cm 5.4pt;height:15.0pt'&gt;&lt;p class=MsoNormal align=right style='text-align:right'&gt;&lt;span style='color:black;mso-fareast-language:RU'&gt;-30&lt;o:p&gt;&lt;/o:p&gt;&lt;/span&gt;&lt;/p&gt;&lt;/td&gt;&lt;td width=103 nowrap valign=bottom style='width:77.0pt;padding:0cm 5.4pt 0cm 5.4pt;height:15.0pt'&gt;&lt;/td&gt;&lt;td width=103 nowrap valign=bottom style='width:77.0pt;padding:0cm 5.4pt 0cm 5.4pt;height:15.0pt'&gt;&lt;/td&gt;&lt;td width=147 nowrap valign=bottom style='width:110.0pt;padding:0cm 5.4pt 0cm 5.4pt;height:15.0pt'&gt;&lt;/td&gt;&lt;td width=124 nowrap valign=bottom style='width:93.0pt;padding:0cm 5.4pt 0cm 5.4pt;height:15.0pt'&gt;&lt;/td&gt;&lt;td width=123 nowrap valign=bottom style='width:92.0pt;padding:0cm 5.4pt 0cm 5.4pt;height:15.0pt'&gt;&lt;/td&gt;&lt;td width=112 nowrap valign=bottom style='width:84.0pt;padding:0cm 5.4pt 0cm 5.4pt;height:15.0pt'&gt;&lt;/td&gt;&lt;td width=91 nowrap valign=bottom style='width:68.0pt;padding:0cm 5.4pt 0cm 5.4pt;height:15.0pt'&gt;&lt;/td&gt;&lt;td width=64 nowrap valign=bottom style='width:48.0pt;padding:0cm 5.4pt 0cm 5.4pt;height:15.0pt'&gt;&lt;/td&gt;&lt;td width=64 nowrap valign=bottom style='width:48.0pt;padding:0cm 5.4pt 0cm 5.4pt;height:15.0pt'&gt;&lt;p class=MsoNormal align=center style='text-align:center'&gt;&lt;span style='color:black;background:yellow;mso-highlight:yellow;mso-fareast-language:RU'&gt;#����!&lt;o:p&gt;&lt;/o:p&gt;&lt;/span&gt;&lt;/p&gt;&lt;/td&gt;&lt;/tr&gt;&lt;tr style='height:15.0pt'&gt;&lt;td width=64 nowrap valign=bottom style='width:48.0pt;padding:0cm 5.4pt 0cm 5.4pt;height:15.0pt'&gt;&lt;p class=MsoNormal align=right style='text-align:right'&gt;&lt;span style='color:black;mso-fareast-language:RU'&gt;38927&lt;o:p&gt;&lt;/o:p&gt;&lt;/span&gt;&lt;/p&gt;&lt;/td&gt;&lt;td width=183 nowrap valign=bottom style='width:137.0pt;padding:0cm 5.4pt 0cm 5.4pt;height:15.0pt'&gt;&lt;p class=MsoNormal align=right style='text-align:right'&gt;&lt;span style='color:black;mso-fareast-language:RU'&gt;2018-11-20 00:00:00&lt;o:p&gt;&lt;/o:p&gt;&lt;/span&gt;&lt;/p&gt;&lt;/td&gt;&lt;td width=88 nowrap valign=bottom style='width:66.0pt;padding:0cm 5.4pt 0cm 5.4pt;height:15.0pt'&gt;&lt;p class=MsoNormal align=right style='text-align:right'&gt;&lt;span style='color:black;mso-fareast-language:RU'&gt;-3&lt;o:p&gt;&lt;/o:p&gt;&lt;/span&gt;&lt;/p&gt;&lt;/td&gt;&lt;td width=103 nowrap valign=bottom style='width:77.0pt;padding:0cm 5.4pt 0cm 5.4pt;height:15.0pt'&gt;&lt;/td&gt;&lt;td width=103 nowrap valign=bottom style='width:77.0pt;padding:0cm 5.4pt 0cm 5.4pt;height:15.0pt'&gt;&lt;/td&gt;&lt;td width=147 nowrap valign=bottom style='width:110.0pt;padding:0cm 5.4pt 0cm 5.4pt;height:15.0pt'&gt;&lt;/td&gt;&lt;td width=124 nowrap valign=bottom style='width:93.0pt;padding:0cm 5.4pt 0cm 5.4pt;height:15.0pt'&gt;&lt;/td&gt;&lt;td width=123 nowrap valign=bottom style='width:92.0pt;padding:0cm 5.4pt 0cm 5.4pt;height:15.0pt'&gt;&lt;/td&gt;&lt;td width=112 nowrap valign=bottom style='width:84.0pt;padding:0cm 5.4pt 0cm 5.4pt;height:15.0pt'&gt;&lt;/td&gt;&lt;td width=91 nowrap valign=bottom style='width:68.0pt;padding:0cm 5.4pt 0cm 5.4pt;height:15.0pt'&gt;&lt;/td&gt;&lt;td width=64 nowrap valign=bottom style='width:48.0pt;padding:0cm 5.4pt 0cm 5.4pt;height:15.0pt'&gt;&lt;/td&gt;&lt;td width=64 nowrap valign=bottom style='width:48.0pt;padding:0cm 5.4pt 0cm 5.4pt;height:15.0pt'&gt;&lt;p class=MsoNormal align=center style='text-align:center'&gt;&lt;span style='color:black;background:yellow;mso-highlight:yellow;mso-fareast-language:RU'&gt;#����!&lt;o:p&gt;&lt;/o:p&gt;&lt;/span&gt;&lt;/p&gt;&lt;/td&gt;&lt;/tr&gt;&lt;tr style='height:15.0pt'&gt;&lt;td width=64 nowrap valign=bottom style='width:48.0pt;padding:0cm 5.4pt 0cm 5.4pt;height:15.0pt'&gt;&lt;p class=MsoNormal align=right style='text-align:right'&gt;&lt;span style='color:black;mso-fareast-language:RU'&gt;38927&lt;o:p&gt;&lt;/o:p&gt;&lt;/span&gt;&lt;/p&gt;&lt;/td&gt;&lt;td width=183 nowrap valign=bottom style='width:137.0pt;padding:0cm 5.4pt 0cm 5.4pt;height:15.0pt'&gt;&lt;p class=MsoNormal align=right style='text-align:right'&gt;&lt;span style='color:black;mso-fareast-language:RU'&gt;2017-11-14 00:00:00&lt;o:p&gt;&lt;/o:p&gt;&lt;/span&gt;&lt;/p&gt;&lt;/td&gt;&lt;td width=88 nowrap valign=bottom style='width:66.0pt;padding:0cm 5.4pt 0cm 5.4pt;height:15.0pt'&gt;&lt;p class=MsoNormal align=right style='text-align:right'&gt;&lt;span style='color:black;mso-fareast-language:RU'&gt;-2&lt;o:p&gt;&lt;/o:p&gt;&lt;/span&gt;&lt;/p&gt;&lt;/td&gt;&lt;td width=103 nowrap valign=bottom style='width:77.0pt;padding:0cm 5.4pt 0cm 5.4pt;height:15.0pt'&gt;&lt;/td&gt;&lt;td width=103 nowrap valign=bottom style='width:77.0pt;padding:0cm 5.4pt 0cm 5.4pt;height:15.0pt'&gt;&lt;/td&gt;&lt;td width=147 nowrap valign=bottom style='width:110.0pt;padding:0cm 5.4pt 0cm 5.4pt;height:15.0pt'&gt;&lt;/td&gt;&lt;td width=124 nowrap valign=bottom style='width:93.0pt;padding:0cm 5.4pt 0cm 5.4pt;height:15.0pt'&gt;&lt;/td&gt;&lt;td width=123 nowrap valign=bottom style='width:92.0pt;padding:0cm 5.4pt 0cm 5.4pt;height:15.0pt'&gt;&lt;/td&gt;&lt;td width=112 nowrap valign=bottom style='width:84.0pt;padding:0cm 5.4pt 0cm 5.4pt;height:15.0pt'&gt;&lt;/td&gt;&lt;td width=91 nowrap valign=bottom style='width:68.0pt;padding:0cm 5.4pt 0cm 5.4pt;height:15.0pt'&gt;&lt;/td&gt;&lt;td width=64 nowrap valign=bottom style='width:48.0pt;padding:0cm 5.4pt 0cm 5.4pt;height:15.0pt'&gt;&lt;/td&gt;&lt;td width=64 nowrap valign=bottom style='width:48.0pt;padding:0cm 5.4pt 0cm 5.4pt;height:15.0pt'&gt;&lt;p class=MsoNormal align=center style='text-align:center'&gt;&lt;span style='color:black;background:yellow;mso-highlight:yellow;mso-fareast-language:RU'&gt;#����!&lt;o:p&gt;&lt;/o:p&gt;&lt;/span&gt;&lt;/p&gt;&lt;/td&gt;&lt;/tr&gt;&lt;tr style='height:15.0pt'&gt;&lt;td width=64 nowrap valign=bottom style='width:48.0pt;padding:0cm 5.4pt 0cm 5.4pt;height:15.0pt'&gt;&lt;p class=MsoNormal align=right style='text-align:right'&gt;&lt;span style='color:black;mso-fareast-language:RU'&gt;38927&lt;o:p&gt;&lt;/o:p&gt;&lt;/span&gt;&lt;/p&gt;&lt;/td&gt;&lt;td width=183 nowrap valign=bottom style='width:137.0pt;padding:0cm 5.4pt 0cm 5.4pt;height:15.0pt'&gt;&lt;p class=MsoNormal align=right style='text-align:right'&gt;&lt;span style='color:black;mso-fareast-language:RU'&gt;2017-10-12 00:00:00&lt;o:p&gt;&lt;/o:p&gt;&lt;/span&gt;&lt;/p&gt;&lt;/td&gt;&lt;td width=88 nowrap valign=bottom style='width:66.0pt;padding:0cm 5.4pt 0cm 5.4pt;height:15.0pt'&gt;&lt;p class=MsoNormal align=right style='text-align:right'&gt;&lt;span style='color:black;mso-fareast-language:RU'&gt;7,8&lt;o:p&gt;&lt;/o:p&gt;&lt;/span&gt;&lt;/p&gt;&lt;/td&gt;&lt;td width=103 nowrap valign=bottom style='width:77.0pt;padding:0cm 5.4pt 0cm 5.4pt;height:15.0pt'&gt;&lt;/td&gt;&lt;td width=103 nowrap valign=bottom style='width:77.0pt;padding:0cm 5.4pt 0cm 5.4pt;height:15.0pt'&gt;&lt;/td&gt;&lt;td width=147 nowrap valign=bottom style='width:110.0pt;padding:0cm 5.4pt 0cm 5.4pt;height:15.0pt'&gt;&lt;/td&gt;&lt;td width=124 nowrap valign=bottom style='width:93.0pt;padding:0cm 5.4pt 0cm 5.4pt;height:15.0pt'&gt;&lt;/td&gt;&lt;td width=123 nowrap valign=bottom style='width:92.0pt;padding:0cm 5.4pt 0cm 5.4pt;height:15.0pt'&gt;&lt;/td&gt;&lt;td width=112 nowrap valign=bottom style='width:84.0pt;padding:0cm 5.4pt 0cm 5.4pt;height:15.0pt'&gt;&lt;/td&gt;&lt;td width=91 nowrap valign=bottom style='width:68.0pt;padding:0cm 5.4pt 0cm 5.4pt;height:15.0pt'&gt;&lt;/td&gt;&lt;td width=64 nowrap valign=bottom style='width:48.0pt;padding:0cm 5.4pt 0cm 5.4pt;height:15.0pt'&gt;&lt;/td&gt;&lt;td width=64 nowrap valign=bottom style='width:48.0pt;padding:0cm 5.4pt 0cm 5.4pt;height:15.0pt'&gt;&lt;p class=MsoNormal align=center style='text-align:center'&gt;&lt;span style='color:black;background:yellow;mso-highlight:yellow;mso-fareast-language:RU'&gt;#����!&lt;o:p&gt;&lt;/o:p&gt;&lt;/span&gt;&lt;/p&gt;&lt;/td&gt;&lt;/tr&gt;&lt;tr style='height:15.0pt'&gt;&lt;td width=64 nowrap valign=bottom style='width:48.0pt;padding:0cm 5.4pt 0cm 5.4pt;height:15.0pt'&gt;&lt;p class=MsoNormal align=right style='text-align:right'&gt;&lt;span style='color:black;mso-fareast-language:RU'&gt;38929&lt;o:p&gt;&lt;/o:p&gt;&lt;/span&gt;&lt;/p&gt;&lt;/td&gt;&lt;td width=183 nowrap valign=bottom style='width:137.0pt;padding:0cm 5.4pt 0cm 5.4pt;height:15.0pt'&gt;&lt;p class=MsoNormal align=right style='text-align:right'&gt;&lt;span style='color:black;mso-fareast-language:RU'&gt;2019-01-23 00:00:00&lt;o:p&gt;&lt;/o:p&gt;&lt;/span&gt;&lt;/p&gt;&lt;/td&gt;&lt;td width=88 nowrap valign=bottom style='width:66.0pt;padding:0cm 5.4pt 0cm 5.4pt;height:15.0pt'&gt;&lt;p class=MsoNormal align=right style='text-align:right'&gt;&lt;span style='color:black;mso-fareast-language:RU'&gt;-10&lt;o:p&gt;&lt;/o:p&gt;&lt;/span&gt;&lt;/p&gt;&lt;/td&gt;&lt;td width=103 nowrap valign=bottom style='width:77.0pt;padding:0cm 5.4pt 0cm 5.4pt;height:15.0pt'&gt;&lt;/td&gt;&lt;td width=103 nowrap valign=bottom style='width:77.0pt;padding:0cm 5.4pt 0cm 5.4pt;height:15.0pt'&gt;&lt;/td&gt;&lt;td width=147 nowrap valign=bottom style='width:110.0pt;padding:0cm 5.4pt 0cm 5.4pt;height:15.0pt'&gt;&lt;/td&gt;&lt;td width=124 nowrap valign=bottom style='width:93.0pt;padding:0cm 5.4pt 0cm 5.4pt;height:15.0pt'&gt;&lt;/td&gt;&lt;td width=123 nowrap valign=bottom style='width:92.0pt;padding:0cm 5.4pt 0cm 5.4pt;height:15.0pt'&gt;&lt;/td&gt;&lt;td width=112 nowrap valign=bottom style='width:84.0pt;padding:0cm 5.4pt 0cm 5.4pt;height:15.0pt'&gt;&lt;/td&gt;&lt;td width=91 nowrap valign=bottom style='width:68.0pt;padding:0cm 5.4pt 0cm 5.4pt;height:15.0pt'&gt;&lt;/td&gt;&lt;td width=64 nowrap valign=bottom style='width:48.0pt;padding:0cm 5.4pt 0cm 5.4pt;height:15.0pt'&gt;&lt;/td&gt;&lt;td width=64 nowrap valign=bottom style='width:48.0pt;padding:0cm 5.4pt 0cm 5.4pt;height:15.0pt'&gt;&lt;p class=MsoNormal align=center style='text-align:center'&gt;&lt;span style='color:black;background:yellow;mso-highlight:yellow;mso-fareast-language:RU'&gt;#����!&lt;o:p&gt;&lt;/o:p&gt;&lt;/span&gt;&lt;/p&gt;&lt;/td&gt;&lt;/tr&gt;&lt;tr style='height:15.0pt'&gt;&lt;td width=64 nowrap valign=bottom style='width:48.0pt;padding:0cm 5.4pt 0cm 5.4pt;height:15.0pt'&gt;&lt;p class=MsoNormal align=right style='text-align:right'&gt;&lt;span style='color:black"/>
    <b v="0"/>
    <s v=".png"/>
    <b v="1"/>
  </r>
  <r>
    <x v="603"/>
    <s v="Подлипский Иван Александрович"/>
    <s v="image001.png"/>
    <s v="_x000d__x000a__x000d__x000a_From: Подлипский Иван Александрович_x000d__x000a_Sent: Monday, September 22, 2025 1:34 PM_x000d__x000a_To: Денисенко Евгения Валерьевна &lt;denisenko_ev@omskrts.ru&gt;_x000d__x000a_Cc: Павлова Елена Юрьевна &lt;pavlova_ey@omskrts.ru&gt;; Нурпейсова Махабат Хаиргельдыевна &lt;nurpeysova_mk@omskrts.ru&gt;_x000d__x000a_Subject: FW: Журнал общий_итог.xlsx_x000d__x000a__x000d__x000a_Привет._x000d__x000a_Проверил по условиям, о которых ниже говорили. Часть такие параметры и имеет, часть были перепутаны Р1 с Ксм, т.к. в бумажных журналах они идут подряд и значения очень близки – такие исправил, часть пришлось удалить, потому что не с чем уже сличать. Еще проверил Т2&gt;Т3 при условии, что Р2&lt;Р3 и зависимая схема (если Т2&gt;Т3 и Р2&gt;Р3, то это проблема в ТУ: завалившееся сопло, неисправен обратный клапан и т.д.) – оказалось, что почти все записи из одного журнала и переписаны они были верны, однако раз решено удалить, то удалил._x000d__x000a_В МОП обследования если и проводятся, то в журналы их не записывали. Обследования производятся по определенному графику обходов в ОЗП, поэтому все записи, что вышли датой на МОП удалил (причем с отрицательной Тнв)._x000d__x000a_Не целочисленные SYS удалил._x000d__x000a__x000d__x000a_From: Нурпейсова Махабат Хаиргельдыевна &lt;nurpeysova_mk@omskrts.ru&lt;mailto:nurpeysova_mk@omskrts.ru&gt;&gt;_x000d__x000a_Sent: Tuesday, September 16, 2025 3:07 PM_x000d__x000a_To: Павлова Елена Юрьевна &lt;pavlova_ey@omskrts.ru&lt;mailto:pavlova_ey@omskrts.ru&gt;&gt;; Денисенко Евгения Валерьевна &lt;denisenko_ev@omskrts.ru&lt;mailto:denisenko_ev@omskrts.ru&gt;&gt;; Подлипский Иван Александрович &lt;podlipskiy_ia@omskrts.ru&lt;mailto:podlipskiy_ia@omskrts.ru&gt;&gt;_x000d__x000a_Subject: RE: Журнал общий_итог.xlsx_x000d__x000a__x000d__x000a_Короче я еще раз в срок до 19.09.2025 прошу проверить несхождения с бумажным журналом._x000d__x000a_Если в бумажном журнале ошибка, то не вставлять эти данные в электронный архив._x000d__x000a_А удалить._x000d__x000a__x000d__x000a_From: Денисенко Евгения Валерьевна &lt;denisenko_ev@omskrts.ru&lt;mailto:denisenko_ev@omskrts.ru&gt;&gt;_x000d__x000a_Sent: Tuesday, September 16, 2025 3:00 PM_x000d__x000a_To: Подлипский Иван Александрович &lt;podlipskiy_ia@omskrts.ru&lt;mailto:podlipskiy_ia@omskrts.ru&gt;&gt;_x000d__x000a_Cc: Павлова Елена Юрьевна &lt;pavlova_ey@omskrts.ru&lt;mailto:pavlova_ey@omskrts.ru&gt;&gt;; Нурпейсова Махабат Хаиргельдыевна &lt;nurpeysova_mk@omskrts.ru&lt;mailto:nurpeysova_mk@omskrts.ru&gt;&gt;_x000d__x000a_Subject: RE: Журнал общий_итог.xlsx_x000d__x000a__x000d__x000a_Вопрос был задан не просто так.  Вот 124 строки, у которых P4 – P3 &gt; 0.02. А еще есть 346 строк, где Tгвс &gt; T1 и тут надо дополнительно сравнить с T2 и посмотреть, что это за период (может, в МОП с «О» вода). Или всё-таки взять и проставить Tгвс = T1, чтобы не вносить физически невозможные значения. Прошу еще раз подумать над всеми возможными недопустимыми вариантами параметров и проверить таблицу на наличие ошибок_x000d__x000a_P3, МПа(на ИТП)_x000d__x000a__x000d__x000a_P4, МПа(на ИТП)_x000d__x000a__x000d__x000a_Ргвс, МПа_x000d__x000a__x000d__x000a_Тгвс, С_x000d__x000a__x000d__x000a_Кс_x000d__x000a__x000d__x000a_k;_x000d__x000a__x000d__x000a_0,5_x000d__x000a__x000d__x000a_0,8_x000d__x000a__x000d__x000a_0,8_x000d__x000a__x000d__x000a_62_x000d__x000a__x000d__x000a_-3,16667_x000d__x000a__x000d__x000a_0,3_x000d__x000a__x000d__x000a_0,65_x000d__x000a__x000d__x000a_0,92_x000d__x000a__x000d__x000a_0,8_x000d__x000a__x000d__x000a_62_x000d__x000a__x000d__x000a_-5_x000d__x000a__x000d__x000a_0,27_x000d__x000a__x000d__x000a_0,52_x000d__x000a__x000d__x000a_0,68_x000d__x000a__x000d__x000a_0,7_x000d__x000a__x000d__x000a_63_x000d__x000a__x000d__x000a_1,285714_x000d__x000a__x000d__x000a_0,16_x000d__x000a__x000d__x000a_0,36_x000d__x000a__x000d__x000a_0,52_x000d__x000a__x000d__x000a_0,2_x000d__x000a__x000d__x000a_56_x000d__x000a__x000d__x000a_0,625_x000d__x000a__x000d__x000a_0,16_x000d__x000a__x000d__x000a_0,58_x000d__x000a__x000d__x000a_0,7_x000d__x000a__x000d__x000a_0,7_x000d__x000a__x000d__x000a_55_x000d__x000a__x000d__x000a_10_x000d__x000a__x000d__x000a_0,12_x000d__x000a__x000d__x000a_0,56_x000d__x000a__x000d__x000a_0,68_x000d__x000a__x000d__x000a_0,62_x000d__x000a__x000d__x000a_60_x000d__x000a__x000d__x000a_6,666667_x000d__x000a__x000d__x000a_0,12_x000d__x000a__x000d__x000a_0,36_x000d__x000a__x000d__x000a_0,48_x000d__x000a__x000d__x000a_0,7_x000d__x000a__x000d__x000a_52_x000d__x000a__x000d__x000a_-15_x000d__x000a__x000d__x000a_0,12_x000d__x000a__x000d__x000a_0,62_x000d__x000a__x000d__x000a_0,72_x000d__x000a__x000d__x000a_0,54_x000d__x000a__x000d__x000a_66_x000d__x000a__x000d__x000a_1,076923_x000d__x000a__x000d__x000a_0,1_x000d__x000a__x000d__x000a_0,32_x000d__x000a__x000d__x000a_0,42_x000d__x000a__x000d__x000a_0,6_x000d__x000a__x000d__x000a_0,1_x000d__x000a__x000d__x000a_0,78_x000d__x000a__x000d__x000a_0,88_x000d__x000a__x000d__x000a_0,8_x000d__x000a__x000d__x000a_66_x000d__x000a__x000d__x000a_2,25_x000d__x000a__x000d__x000a_0,1_x000d__x000a__x000d__x000a_0,44_x000d__x000a__x000d__x000a_0,53_x000d__x000a__x000d__x000a_56_x000d__x000a__x000d__x000a_2,166667_x000d__x000a__x000d__x000a_0,09_x000d__x000a__x000d__x000a_0,72_x000d__x000a__x000d__x000a_0,8_x000d__x000a__x000d__x000a_0,4_x000d__x000a__x000d__x000a_60_x000d__x000a__x000d__x000a_#ДЕЛ/0!_x000d__x000a__x000d__x000a_0,08_x000d__x000a__x000d__x000a_0,58_x000d__x000a__x000d__x000a_0,66_x000d__x000a__x000d__x000a_0,7_x000d__x000a__x000d__x000a_63_x000d__x000a__x000d__x000a_2,333333_x000d__x000a__x000d__x000a_0,08_x000d__x000a__x000d__x000a_0,94_x000d__x000a__x000d__x000a_1,02_x000d__x000a__x000d__x000a_0,48_x000d__x000a__x000d__x000a_55_x000d__x000a__x000d__x000a_2,714286_x000d__x000a__x000d__x000a_0,08_x000d__x000a__x000d__x000a_0,44_x000d__x000a__x000d__x000a_0,52_x000d__x000a__x000d__x000a_0,76_x000d__x000a__x000d__x000a_0,08_x000d__x000a__x000d__x000a_0,62_x000d__x000a__x000d__x000a_0,7_x000d__x000a__x000d__x000a_0,8_x000d__x000a__x000d__x000a_60_x000d__x000a__x000d__x000a_8,5_x000d__x000a__x000d__x000a_0,08_x000d__x000a__x000d__x000a_0,56_x000d__x000a__x000d__x000a_0,64_x000d__x000a__x000d__x000a_0,6_x000d__x000a__x000d__x000a_60_x000d__x000a__x000d__x000a_0,607143_x000d__x000a__x000d__x000a_0,08_x000d__x000a__x000d__x000a_0,52_x000d__x000a__x000d__x000a_0,6_x000d__x000a__x000d__x000a_0,6_x000d__x000a__x000d__x000a_64_x000d__x000a__x000d__x000a_1_x000d__x000a__x000d__x000a_0,08_x000d__x000a__x000d__x000a_0,68_x000d__x000a__x000d__x000a_0,755_x000d__x000a__x000d__x000a_0,4_x000d__x000a__x000d__x000a_60_x000d__x000a__x000d__x000a_5,142857_x000d__x000a__x000d__x000a_0,075_x000d__x000a__x000d__x000a_0,64_x000d__x000a__x000d__x000a_0,71_x000d__x000a__x000d__x000a_0,6_x000d__x000a__x000d__x000a_62_x000d__x000a__x000d__x000a_-7,66667_x000d__x000a__x000d__x000a_0,07_x000d__x000a__x000d__x000a_0,7_x000d__x000a__x000d__x000a_0,76_x000d__x000a__x000d__x000a_0,4_x000d__x000a__x000d__x000a_54_x000d__x000a__x000d__x000a_24_x000d__x000a__x000d__x000a_0,06_x000d__x000a__x000d__x000a_0,48_x000d__x000a__x000d__x000a_0,54_x000d__x000a__x000d__x000a_0,4_x000d__x000a__x000d__x000a_56_x000d__x000a__x000d__x000a_1,636364_x000d__x000a__x000d__x000a_0,06_x000d__x000a__x000d__x000a_0,4_x000d__x000a__x000d__x000a_0,46_x000d__x000a__x000d__x000a_0,636364_x000d__x000a__x000d__x000a_0,06_x000d__x000a__x000d__x000a_0,42_x000d__x000a__x000d__x000a_0,48_x000d__x000a__x000d__x000a_-1_x000d__x000a__x000d__x000a_0,06_x000d__x000a__x000d__x000a_0,32_x000d__x000a__x000d__x000a_0,38_x000d__x000a__x000d__x000a_61_x000d__x000a__x000d__x000a_1,4_x000d__x000a__x000d__x000a_0,06_x000d__x000a__x000d__x000a_0,34_x000d__x000a__x000d__x000a_0,4_x000d__x000a__x000d__x000a_0,882353_x000d__x000a__x000d__x000a_0,06_x000d__x000a__x000d__x000a_0,64_x000d__x000a__x000d__x000a_0,7_x000d__x000a__x000d__x000a_0,64_x000d__x000a__x000d__x000a_62_x000d__x000a__x000d__x000a_-20_x000d__x000a__x000d__x000a_0,06_x000d__x000a__x000d__x000a_0,66_x000d__x000a__x000d__x000a_0,72_x000d__x000a__x000d__x000a_0,62_x000d__x000a__x000d__x000a_60_x000d__x000a__x000d__x000a_-9,6_x000d__x000a__x000d__x000a_0,06_x000d__x000a__x000d__x000a_0,8_x000d__x000a__x000d__x000a_0,86_x000d__x000a__x000d__x000a_0,85_x000d__x000a__x000d__x000a_66_x000d__x000a__x000d__x000a_4,25_x000d__x000a__x000d__x000a_0,06_x000d__x000a__x000d__x000a_0,6_x000d__x000a__x000d__x000a_0,65_x000d__x000a__x000d__x000a_0,7_x000d__x000a__x000d__x000a_62_x000d__x000a__x000d__x000a_-2,33333_x000d__x000a__x000d__x000a_0,05_x000d__x000a__x000d__x000a_0,74_x000d__x000a__x000d__x000a_0,79_x000d__x000a__x000d__x000a_1,545455_x000d__x000a__x000d__x000a_0,05_x000d__x000a__x000d__x000a_0,5_x000d__x000a__x000d__x000a_0,55_x000d__x000a__x000d__x000a_0,333333_x000d__x000a__x000d__x000a_0,05_x000d__x000a__x000d__x000a_0,85_x000d__x000a__x000d__x000a_0,9_x000d__x000a__x000d__x000a_0,8_x000d__x000a__x000d__x000a_60_x000d__x000a__x000d__x000a_7,5_x000d__x000a__x000d__x000a_0,05_x000d__x000a__x000d__x000a_0,65_x000d__x000a__x000d__x000a_0,7_x000d__x000a__x000d__x000a_0,57_x000d__x000a__x000d__x000a_63_x000d__x000a__x000d__x000a_-3,57143_x000d__x000a__x000d__x000a_0,05_x000d__x000a__x000d__x000a_0,67_x000d__x000a__x000d__x000a_0,72_x000d__x000a__x000d__x000a_0,63_x000d__x000a__x000d__x000a_60_x000d__x000a__x000d__x000a_-4,3_x000d__x000a__x000d__x000a_0,05_x000d__x000a__x000d__x000a_0,67_x000d__x000a__x000d__x000a_0,72_x000d__x000a__x000d__x000a_0,64_x000d__x000a__x000d__x000a_62_x000d__x000a__x000d__x000a_-6,85714_x000d__x000a__x000d__x000a_0,05_x000d__x000a__x000d__x000a_0,6_x000d__x000a__x000d__x000a_0,64_x000d__x000a__x000d__x000a_0,76_x000d__x000a__x000d__x000a_66_x000d__x000a__x000d__x000a_1,071429_x000d__x000a__x000d__x000a_0,04_x000d__x000a__x000d__x000a_0,6_x000d__x000a__x000d__x000a_0,64_x000d__x000a__x000d__x000a_0,75_x000d__x000a__x000d__x000a_60_x000d__x000a__x000d__x000a_-29_x000d__x000a__x000d__x000a_0,04_x000d__x000a__x000d__x000a_0,64_x000d__x000a__x000d__x000a_0,68_x000d__x000a__x000d__x000a_0,75_x000d__x000a__x000d__x000a_60_x000d__x000a__x000d__x000a_2,833333_x000d__x000a__x000d__x000a_0,04_x000d__x000a__x000d__x000a_0,52_x000d__x000a__x000d__x000a_0,56_x000d__x000a__x000d__x000a_0,533333_x000d__x000a__x000d__x000a_0,04_x000d__x000a__x000d__x000a_0,7_x000d__x000a__x000d__x000a_0,74_x000d__x000a__x000d__x000a_0,6_x000d__x000a__x000d__x000a_60_x000d__x000a__x000d__x000a_7_x000d__x000a__x000d__x000a_0,04_x000d__x000a__x000d__x000a_0,7_x000d__x000a__x000d__x000a_0,74_x000d__x000a__x000d__x000a_0,52_x000d__x000a__x000d__x000a_60_x000d__x000a__x000d__x000a_6,4_x000d__x000a__x000d__x000a_0,04_x000d__x000a__x000d__x000a_0,62_x000d__x000a__x000d__x000a_0,66_x000d__x000a__x000d__x000a_2,666667_x000d__x000a__x000d__x000a_0,04_x000d__x000a__x000d__x000a_0,42_x000d__x000a__x000d__x000a_0,46_x000d__x000a__x000d__x000a_0,777778_x000d__x000a__x000d__x000a_0,04_x000d__x000a__x000d__x000a_1_x000d__x000a__x000d__x000a_1,04_x000d__x000a__x000d__x000a_0,56_x000d__x000a__x000d__x000a_55_x000d__x000a__x000d__x000a_4,5_x000d__x000a__x000d__x000a_0,04_x000d__x000a__x000d__x000a_0,76_x000d__x000a__x000d__x000a_0,8_x000d__x000a__x000d__x000a_0,85_x000d__x000a__x000d__x000a_61_x000d__x000a__x000d__x000a_12,5_x000d__x000a__x000d__x000a_0,04_x000d__x000a__x000d__x000a_0,52_x000d__x000a__x000d__x000a_0,56_x000d__x000a__x000d__x000a_0,823529_x000d__x000a__x000d__x000a_0,04_x000d__x000a__x000d__x000a_0,36_x000d__x000a__x000d__x000a_0,4_x000d__x000a__x000d__x000a_6_x000d__x000a__x000d__x000a_0,04_x000d__x000a__x000d__x000a_0,34_x000d__x000a__x000d__x000a_0,38_x000d__x000a__x000d__x000a_0,34_x000d__x000a__x000d__x000a_70_x000d__x000a__x000d__x000a_2,090909_x000d__x000a__x000d__x000a_0,04_x000d__x000a__x000d__x000a_0,2_x000d__x000a__x000d__x000a_0,24_x000d__x000a__x000d__x000a_-2_x000d__x000a__x000d__x000a_0,04_x000d__x000a__x000d__x000a_0,46_x000d__x000a__x000d__x000a_0,5_x000d__x000a__x000d__x000a_0,4_x000d__x000a__x000d__x000a_60_x000d__x000a__x000d__x000a_1,857143_x000d__x000a__x000d__x000a_0,04_x000d__x000a__x000d__x000a_0,46_x000d__x000a__x000d__x000a_0,5_x000d__x000a__x000d__x000a_70_x000d__x000a__x000d__x000a_1,2_x000d__x000a__x000d__x000a_0,04_x000d__x000a__x000d__x000a_0,66_x000d__x000a__x000d__x000a_0,7_x000d__x000a__x000d__x000a_0,72_x000d__x000a__x000d__x000a_57_x000d__x000a__x000d__x000a_8,5_x000d__x000a__x000d__x000a_0,04_x000d__x000a__x000d__x000a_0,68_x000d__x000a__x000d__x000a_0,72_x000d__x000a__x000d__x000a_0,7_x000d__x000a__x000d__x000a_53_x000d__x000a__x000d__x000a_7,5_x000d__x000a__x000d__x000a_0,04_x000d__x000a__x000d__x000a_0,56_x000d__x000a__x000d__x000a_0,6_x000d__x000a__x000d__x000a_1,166667_x000d__x000a__x000d__x000a_0,04_x000d__x000a__x000d__x000a_0,8_x000d__x000a__x000d__x000a_0,84_x000d__x000a__x000d__x000a_0,82_x000d__x000a__x000d__x000a_60_x000d__x000a__x000d__x000a_30_x000d__x000a__x000d__x000a_0,04_x000d__x000a__x000d__x000a_0,63_x000d__x000a__x000d__x000a_0,66_x000d__x000a__x000d__x000a_0,76_x000d__x000a__x000d__x000a_65_x000d__x000a__x000d__x000a_-1,75_x000d__x000a__x000d__x000a_0,03_x000d__x000a__x000d__x000a_0,5_x000d__x000a__x000d__x000a_0,53_x000d__x000a__x000d__x000a_0,52_x000d__x000a__x000d__x000a_60_x000d__x000a__x000d__x000a_12_x000d__x000a__x000d__x000a_0,03_x000d__x000a__x000d__x000a_0,47_x000d__x000a__x000d__x000a_0,5_x000d__x000a__x000d__x000a_0,34_x000d__x000a__x000d__x000a_56_x000d__x000a__x000d__x000a_1,5_x000d__x000a__x000d__x000a_0,03_x000d__x000a__x000d__x000a_0,45_x000d__x000a__x000d__x000a_0,48_x000d__x000a__x000d__x000a_0,62_x000d__x000a__x000d__x000a_64_x000d__x000a__x000d__x000a_10,33333_x000d__x000a__x000d__x000a_0,03_x000d__x000a__x000d__x000a__x000d__x000a__x000d__x000a_From: Подлипский Иван Александрович &lt;podlipskiy_ia@omskrts.ru&lt;mailto:podlipskiy_ia@omskrts.ru&gt;&gt;_x000d__x000a_Sent: Tuesday, September 16, 2025 2:25 PM_x000d__x000a_To: Денисенко Евгения Валерьевна &lt;denisenko_ev@omskrts.ru&lt;mailto:denisenko_ev@omskrts.ru&gt;&gt;_x000d__x000a_Cc: Павлова Елена Юрьевна &lt;pavlova_ey@omskrts.ru&lt;mailto:pavlova_ey@omskrts.ru&gt;&gt;; Нурпейсова Махабат Хаиргельдыевна &lt;nurpeysova_mk@omskrts.ru&lt;mailto:nurpeysova_mk@omskrts.ru&gt;&gt;_x000d__x000a_Subject: RE: Журнал общий_итог.xlsx_x000d__x000a__x000d__x000a_Глянул при таких условиях. В основном нет какого-либо параметра, т.е. либо нет манометра, либо это система отопления. Также часть с небольшим отклонением  (около 0,02 МПа) между Р2, Р4, Р3, что некритично и связано с точностью снятия показаний. Остальные отражают действительную картину на потребителях – не все объекты работают, как должны (провалы через перемычки и т.п. и соответственно сниженные параметры у потребителей и Ксм&lt;0). Поэтому считаю, что по давлениям нет необходимости корректрировать_x000d__x000a__x000d__x000a_From: Денисенко Евгения Валерьевна &lt;denisenko_ev@omskrts.ru&lt;mailto:denisenko_ev@omskrts.ru&gt;&gt;_x000d__x000a_Sent: Tuesday, September 16, 2025 1:18 PM_x000d__x000a_To: Подлипский Иван Александрович &lt;podlipskiy_ia@omskrts.ru&lt;mailto:podlipskiy_ia@omskrts.ru&gt;&gt;_x000d__x000a_Cc: Павлова Елена Юрьевна &lt;pavlova_ey@omskrts.ru&lt;mailto:pavlova_ey@omskrts.ru&gt;&gt;; Нурпейсова Махабат Хаиргельдыевна &lt;nurpeysova_mk@omskrts.ru&lt;mailto:nurpeysova_mk@omskrts.ru&gt;&gt;_x000d__x000a_Subject: RE: Журнал общий_итог.xlsx_x000d__x000a__x000d__x000a_По давлению вопросов нет? Например P2 &gt; P1, P4 &gt; P3, P2 &gt; P3 при зависимой схеме_x000d__x000a__x000d__x000a_From: Подлипский Иван Александрович &lt;podlipskiy_ia@omskrts.ru&lt;mailto:podlipskiy_ia@omskrts.ru&gt;&gt;_x000d__x000a_Sent: Tuesday, September 16, 2025 11:10 AM_x000d__x000a_To: Денисенко Евгения Валерьевна &lt;denisenko_ev@omskrts.ru&lt;mailto:denisenko_ev@omskrts.ru&gt;&gt;_x000d__x000a_Cc: Павлова Елена Юрьевна &lt;pavlova_ey@omskrts.ru&lt;mailto:pavlova_ey@omskrts.ru&gt;&gt;_x000d__x000a_Subject: FW: Журнал общий_итог.xlsx_x000d__x000a__x000d__x000a_Данные скорректированы_x000d__x000a__x000d__x000a_From: Павлова Елена Юрьевна &lt;pavlova_ey@omskrts.ru&lt;mailto:pavlova_ey@omskrts.ru&gt;&gt;_x000d__x000a_Sent: Monday, September 15, 2025 8:33 AM_x000d__x000a_To: Подлипский Иван Александрович &lt;podlipskiy_ia@omskrts.ru&lt;mailto:podlipskiy_ia@omskrts.ru&gt;&gt;_x000d__x000a_Subject: FW: Журнал общий_итог.xlsx_x000d__x000a__x000d__x000a__x000d__x000a__x000d__x000a_From: Денисенко Евгения Валерьевна &lt;denisenko_ev@omskrts.ru&lt;mailto:denisenko_ev@omskrts.ru&gt;&gt;_x000d__x000a_Sent: Monday, September 15, 2025 8:03 AM_x000d__x000a_To: Павлова Елена Юрьевна &lt;pavlova_ey@omskrts.ru&lt;mailto:pavlova_ey@omskrts.ru&gt;&gt;_x000d__x000a_Cc: Нурпейсова Махабат Хаиргельдыевна &lt;nurpeysova_mk@omskrts.ru&lt;mailto:nurpeysova_mk@omskrts.ru&gt;&gt;_x000d__x000a_Subject: RE: Журнал общий_итог.xlsx_x000d__x000a__x000d__x000a_Орджоникидзе, 275 давление в П вызывает сомнения_x000d__x000a_[cid:image001.png@01DC270B.3BB25A20]_x000d__x000a__x000d__x000a_T1 &lt; T2:_x000d__x000a_Sys_x000d__x000a__x000d__x000a_Адрес узла ввода_x000d__x000a__x000d__x000a_Дата обследования_x000d__x000a__x000d__x000a_Tнв, С_x000d__x000a__x000d__x000a_Т1, С(на ИТП)_x000d__x000a__x000d__x000a_Т2, С(на ИТП)_x000d__x000a__x000d__x000a_Т3, С(на ИТП)_x000d__x000a__x000d__x000a_18423_x000d__x000a__x000d__x000a_ул. Глинки, 1а_x000d__x000a__x000d__x000a_18.12.2017_x000d__x000a__x000d__x000a_-22_x000d__x000a__x000d__x000a_42_x000d__x000a__x000d__x000a_60_x000d__x000a__x000d__x000a_78_x000d__x000a__x000d__x000a_19015_x000d__x000a__x000d__x000a_пр-кт Мира, д.71/А_x000d__x000a__x000d__x000a_11.10.2022_x000d__x000a__x000d__x000a_10,5_x000d__x000a__x000d__x000a_44_x000d__x000a__x000d__x000a_52_x000d__x000a__x000d__x000a_19663_x000d__x000a__x000d__x000a_ул. Светлая, 4_x000d__x000a__x000d__x000a_14.02.2017_x000d__x000a__x000d__x000a_-20,8_x000d__x000a__x000d__x000a_48_x000d__x000a__x000d__x000a_58_x000d__x000a__x000d__x000a_83_x000d__x000a__x000d__x000a_19880_x000d__x000a__x000d__x000a_ул. Коммунальная, 12_x000d__x000a__x000d__x000a_16.02.2018_x000d__x000a__x000d__x000a_-15,2_x000d__x000a__x000d__x000a_65_x000d__x000a__x000d__x000a_90_x000d__x000a__x000d__x000a_65_x000d__x000a__x000d__x000a_25930_x000d__x000a__x000d__x000a_Щербанева, 25_x000d__x000a__x000d__x000a_07.11.2023_x000d__x000a__x000d__x000a_-1_x000d__x000a__x000d__x000a_71_x000d__x000a__x000d__x000a_91_x000d__x000a__x000d__x000a_51_x000d__x000a__x000d__x000a_28747_x000d__x000a__x000d__x000a_ул. Олимпийская, 7а_x000d__x000a__x000d__x000a_07.11.2022_x000d__x000a__x000d__x000a_-1_x000d__x000a__x000d__x000a_51_x000d__x000a__x000d__x000a_60_x000d__x000a__x000d__x000a_50_x000d__x000a__x000d__x000a_30104_x000d__x000a__x000d__x000a_б-р. Заречный, д.4_x000d__x000a__x000d__x000a_28.12.2022_x000d__x000a__x000d__x000a_-13_x000d__x000a__x000d__x000a_50_x000d__x000a__x000d__x000a_60_x000d__x000a__x000d__x000a_72_x000d__x000a__x000d__x000a_30418_x000d__x000a__x000d__x000a_Северная 4-я, 5_x000d__x000a__x000d__x000a_17.10.2022_x000d__x000a__x000d__x000a_6_x000d__x000a__x000d__x000a_36_x000d__x000a__x000d__x000a_48_x000d__x000a__x000d__x000a_32611_x000d__x000a__x000d__x000a_б-р. Архитекторов, д.10_x000d__x000a__x000d__x000a_30.03.2023_x000d__x000a__x000d__x000a_-5_x000d__x000a__x000d__x000a_46_x000d__x000a__x000d__x000a_57_x000d__x000a__x000d__x000a_74_x000d__x000a__x000d__x000a_33795_x000d__x000a__x000d__x000a_ул. Дмитриева, 15/1_x000d__x000a__x000d__x000a_15.03.2024_x000d__x000a__x000d__x000a_-27_x000d__x000a__x000d__x000a_37_x000d__x000a__x000d__x000a_53_x000d__x000a__x000d__x000a_87_x000d__x000a__x000d__x000a_34282_x000d__x000a__x000d__x000a_пр-кт Комарова, д.11 корп.1_x000d__x000a__x000d__x000a_15.12.2021_x000d__x000a__x000d__x000a_-15_x000d__x000a__x000d__x000a_47_x000d__x000a__x000d__x000a_49_x000d__x000a__x000d__x000a_60_x000d__x000a__x000d__x000a_39954_x000d__x000a__x000d__x000a_ул. Магистральная, 44_x000d__x000a__x000d__x000a_07.12.2017_x000d__x000a__x000d__x000a_-9_x000d__x000a__x000d__x000a_50_x000d__x000a__x000d__x000a_69_x000d__x000a__x000d__x000a_44_x000d__x000a__x000d__x000a_39954_x000d__x000a__x000d__x000a_ул. Магистральная, 44_x000d__x000a__x000d__x000a_17.12.2018_x000d__x000a__x000d__x000a_-14_x000d__x000a__x000d__x000a_54_x000d__x000a__x000d__x000a_77_x000d__x000a__x000d__x000a_51_x000d__x000a__x000d__x000a_39954_x000d__x000a__x000d__x000a_ул. Магистральная, 44_x000d__x000a__x000d__x000a_05.12.2017_x000d__x000a__x000d__x000a_-4_x000d__x000a__x000d__x000a_46_x000d__x000a__x000d__x000a_75_x000d__x000a__x000d__x000a_43_x000d__x000a__x000d__x000a_39954_x000d__x000a__x000d__x000a_ул. Магистральная, 44_x000d__x000a__x000d__x000a_17.11.2017_x000d__x000a__x000d__x000a_0_x000d__x000a__x000d__x000a_43_x000d__x000a__x000d__x000a_63_x000d__x000a__x000d__x000a_40_x000d__x000a__x000d__x000a_39954_x000d__x000a__x000d__x000a_ул. Магистральная, 44_x000d__x000a__x000d__x000a_13.11.2017_x000d__x000a__x000d__x000a_-1,6_x000d__x000a__x000d__x000a_44_x000d__x000a__x000d__x000a_63_x000d__x000a__x000d__x000a_42_x000d__x000a__x000d__x000a_41398_x000d__x000a__x000d__x000a_пр-кт Мира, д.9 корп.2_x000d__x000a__x000d__x000a_24.01.2019_x000d__x000a__x000d__x000a_-9,5_x000d__x000a__x000d__x000a_81_x000d__x000a__x000d__x000a_90_x000d__x000a__x000d__x000a_78_x000d__x000a__x000d__x000a_41646_x000d__x000a__x000d__x000a_Андрианова, 14/1_x000d__x000a__x000d__x000a_02.12.2013_x000d__x000a__x000d__x000a_-10_x000d__x000a__x000d__x000a_64_x000d__x000a__x000d__x000a_72_x000d__x000a__x000d__x000a_58_x000d__x000a__x000d__x000a_42235_x000d__x000a__x000d__x000a_20 Партсъезда, 39_x000d__x000a__x000d__x000a_19.10.2015_x000d__x000a__x000d__x000a_4_x000d__x000a__x000d__x000a_42_x000d__x000a__x000d__x000a_57_x000d__x000a__x000d__x000a_56_x000d__x000a__x000d__x000a_43052_x000d__x000a__x000d__x000a_Энтузиастов, 65_x000d__x000a__x000d__x000a_03.02.2017_x000d__x000a__x000d__x000a_-16,2_x000d__x000a__x000d__x000a_55_x000d__x000a__x000d__x000a_90_x000d__x000a__x000d__x000a_55_x000d__x000a__x000d__x000a_43963_x000d__x000a__x000d__x000a_19 Партсъезда, 19Б_x000d__x000a__x000d__x000a_09.12.2019_x000d__x000a__x000d__x000a_-3,3_x000d__x000a__x000d__x000a_68_x000d__x000a__x000d__x000a_96_x000d__x000a__x000d__x000a_56_x000d__x000a__x000d__x000a_44102_x000d__x000a__x000d__x000a_Марка  Никифорова, 9_x000d__x000a__x000d__x000a_11.01.2019_x000d__x000a__x000d__x000a_-19_x000d__x000a__x000d__x000a_55_x000d__x000a__x000d__x000a_80_x000d__x000a__x000d__x000a_76_x000d__x000a__x000d__x000a_44554_x000d__x000a__x000d__x000a_ул. 50 лет Профсоюзов, 85_x000d__x000a__x000d__x000a_16.01.2018_x000d__x000a__x000d__x000a_-10_x000d__x000a__x000d__x000a_51_x000d__x000a__x000d__x000a_60_x000d__x000a__x000d__x000a_78_x000d__x000a__x000d__x000a_52338_x000d__x000a__x000d__x000a_Северная 27-я, 1а_x000d__x000a__x000d__x000a_11.10.2018_x000d__x000a__x000d__x000a_7,1_x000d__x000a__x000d__x000a_33_x000d__x000a__x000d__x000a_59_x000d__x000a__x000d__x000a_32_x000d__x000a__x000d__x000a_58867_x000d__x000a__x000d__x000a_Краснофлотская, 24_x000d__x000a__x000d__x000a_12.01.2023_x000d__x000a__x000d__x000a_-23_x000d__x000a__x000d__x000a_54_x000d__x000a__x000d__x000a_60_x000d__x000a__x000d__x000a_73_x000d__x000a__x000d__x000a_61346_x000d__x000a__x000d__x000a_пр-кт Космический, д.29_x000d__x000a__x000d__x000a_24.10.2022_x000d__x000a__x000d__x000a_2_x000d__x000a__x000d__x000a_54_x000d__x000a__x000d__x000a_55_x000d__x000a__x000d__x000a_43_x000d__x000a__x000d__x000a__x000d__x000a_T1 &lt; T3:_x000d__x000a_Sys_x000d__x000a__x000d__x000a_Адрес узла ввода_x000d__x000a__x000d__x000a_Дата обследования_x000d__x000a__x000d__x000a_Tнв, С_x000d__x000a__x000d__x000a_Т1, С(на ИТП)_x000d__x000a__x000d__x000a_Т2, С(на ИТП)_x000d__x000a__x000d__x000a_Т3, С(на ИТП)_x000d__x000a__x000d__x000a_18327_x000d__x000a__x000d__x000a_ул. Светлая, 7/2_x000d__x000a__x000d__x000a_14.11.2017_x000d__x000a__x000d__x000a_-2,8_x000d__x000a__x000d__x000a_64_x000d__x000a__x000d__x000a_43_x000d__x000a__x000d__x000a_65_x000d__x000a__x000d__x000a_18327_x000d__x000a__x000d__x000a_ул. Светлая, 7/2_x000d__x000a__x000d__x000a_17.12.2013_x000d__x000a__x000d__x000a_-14,5_x000d__x000a__x000d__x000a_77_x000d__x000a__x000d__x000a_51_x000d__x000a__x000d__x000a_78_x000d__x000a__x000d__x000a_18383_x000d__x000a__x000d__x000a_ул. Коммунальная, 9_x000d__x000a__x000d__x000a_13.03.2015_x000d__x000a__x000d__x000a_-1_x000d__x000a__x000d__x000a_70_x000d__x000a__x000d__x000a_48_x000d__x000a__x000d__x000a_73_x000d__x000a__x000d__x000a_18415_x000d__x000a__x000d__x000a_ул. Коммунальная, 15_x000d__x000a__x000d__x000a_13.03.2015_x000d__x000a__x000d__x000a_-1_x000d__x000a__x000d__x000a_65_x000d__x000a__x000d__x000a_50_x000d__x000a__x000d__x000a_66_x000d__x000a__x000d__x000a_18423_x000d__x000a__x000d__x000a_ул. Глинки, 1а_x000d__x000a__x000d__x000a_18.12.2017_x000d__x000a__x000d__x000a_-22_x000d__x000a__x000d__x000a_42_x000d__x000a__x000d__x000a_60_x000d__x000a__x000d__x000a_78_x000d__x000a__x000d__x000a_18442_x000d__x000a__x000d__x000a_ул. Белозёрова, 9_x000d__x000a__x000d__x000a_20.11.2013_x000d__x000a__x000d__x000a_-2,8_x000d__x000a__x000d__x000a_62_x000d__x000a__x000d__x000a_41_x000d__x000a__x000d__x000a_65_x000d__x000a__x000d__x000a_18442_x000d__x000a__x000d__x000a_ул. Белозёрова, 9_x000d__x000a__x000d__x000a_27.10.2015_x000d__x000a__x000d__x000a_-1_x000d__x000a__x000d__x000a_66_x000d__x000a__x000d__x000a_47_x000d__x000a__x000d__x000a_67_x000d__x000a__x000d__x000a_18511_x000d__x000a__x000d__x000a_Лаптева, 6_x000d__x000a__x000d__x000a_29.01.2015_x000d__x000a__x000d__x000a_-15_x000d__x000a__x000d__x000a_86_x000d__x000a__x000d__x000a_46_x000d__x000a__x000d__x000a_87_x000d__x000a__x000d__x000a_18511_x000d__x000a__x000d__x000a_Лаптева, 6_x000d__x000a__x000d__x000a_14.02.2014_x000d__x000a__x000d__x000a_-25_x000d__x000a__x000d__x000a_94_x000d__x000a__x000d__x000a_55_x000d__x000a__x000d__x000a_95_x000d__x000a__x000d__x000a_19652_x000d__x000a__x000d__x000a_ул. Химиков, 40_x000d__x000a__x000d__x000a_10.11.2014_x000d__x000a__x000d__x000a_-12_x000d__x000a__x000d__x000a_75_x000d__x000a__x000d__x000a_53_x000d__x000a__x000d__x000a_77_x000d__x000a__x000d__x000a_19663_x000d__x000a__x000d__x000a_ул. Светлая, 4_x000d__x000a__x000d__x000a_14.02.2017_x000d__x000a__x000d__x000a_-20,8_x000d__x000a__x000d__x000a_48_x000d__x000a__x000d__x000a_58_x000d__x000a__x000d__x000a_83_x000d__x000a__x000d__x000a_19699_x000d__x000a__x000d__x000a_пр-кт Менделеева, д.2_x000d__x000a__x000d__x000a_02.03.2018_x000d__x000a__x000d__x000a_-11,2_x000d__x000a__x000d__x000a_82_x000d__x000a__x000d__x000a_50_x000d__x000a__x000d__x000a_88_x000d__x000a__x000d__x000a_19715_x000d__x000a__x000d__x000a_ул. Химиков, 40_x000d__x000a__x000d__x000a_14.10.2015_x000d__x000a__x000d__x000a_-1,5_x000d__x000a__x000d__x000a_65_x000d__x000a__x000d__x000a_44_x000d__x000a__x000d__x000a_66_x000d__x000a__x000d__x000a_19715_x000d__x000a__x000d__x000a_ул. Химиков, 40_x000d__x000a__x000d__x000a_03.03.2014_x000d__x000a__x000d__x000a_-8_x000d__x000a__x000d__x000a_76_x000d__x000a__x000d__x000a_50_x000d__x000a__x000d__x000a_77_x000d__x000a__x000d__x000a_19741_x000d__x000a__x000d__x000a_пр-кт Менделеева, д.1_x000d__x000a__x000d__x000a_16.12.2015_x000d__x000a__x000d__x000a_-7_x000d__x000a__x000d__x000a_71_x000d__x000a__x000d__x000a_53_x000d__x000a__x000d__x000a_72_x000d__x000a__x000d__x000a_19875_x000d__x000a__x000d__x000a_ул. Коммунальная, 21/1_x000d__x000a__x000d__x000a_06.12.2017_x000d__x000a__x000d__x000a_-3,5_x000d__x000a__x000d__x000a_65_x000d__x000a__x000d__x000a_46_x000d__x000a__x000d__x000a_68_x000d__x000a__x000d__x000a_19967_x000d__x000a__x000d__x000a_ул. Светлая, 9_x000d__x000a__x000d__x000a_25.10.2019_x000d__x000a__x000d__x000a_1,8_x000d__x000a__x000d__x000a_60_x000d__x000a__x000d__x000a_54_x000d__x000a__x000d__x000a_61_x000d__x000a__x000d__x000a_19974_x000d__x000a__x000d__x000a_ул. Светлая, 7/2_x000d__x000a__x000d__x000a_17.12.2013_x000d__x000a__x000d__x000a_-14,5_x000d__x000a__x000d__x000a_77_x000d__x000a__x000d__x000a_50_x000d__x000a__x000d__x000a_78_x000d__x000a__x000d__x000a_19979_x000d__x000a__x000d__x000a_пр-кт Менделеева, д.1_x000d__x000a__x000d__x000a_03.03.2014_x000d__x000a__x000d__x000a_-8_x000d__x000a__x000d__x000a_76_x000d__x000a__x000d__x000a_50_x000d__x000a__x000d__x000a_77_x000d__x000a__x000d__x000a_19979_x000d__x000a__x000d__x000a_пр-кт Менделеева, д.1_x000d__x000a__x000d__x000a_28.02.2014_x000d__x000a__x000d__x000a_-10_x000d__x000a__x000d__x000a_80_x000d__x000a__x000d__x000a_52_x000d__x000a__x000d__x000a_81_x000d__x000a__x000d__x000a_26719_x000d__x000a__x000d__x000a_ул. Ватутина, 24_x000d__x000a__x000d__x000a_01.12.2021_x000d__x000a__x000d__x000a_-11_x000d__x000a__x000d__x000a_71_x000d__x000a__x000d__x000a_52_x000d__x000a__x000d__x000a_78_x000d__x000a__x000d__x000a_29136_x000d__x000a__x000d__x000a_ул. Лукашевича, 17Б_x000d__x000a__x000d__x000a_04.12.2023_x000d__x000a__x000d__x000a_-17_x000d__x000a__x000d__x000a_64_x000d__x000a__x000d__x000a_55_x000d__x000a__x000d__x000a_70_x000d__x000a__x000d__x000a_29840_x000d__x000a__x000d__x000a_пр-кт Комарова, д.8_x000d__x000a__x000d__x000a_01.12.2023_x000d__x000a__x000d__x000a_-5_x000d__x000a__x000d__x000a_55_x000d__x000a__x000d__x000a_40_x000d__x000a__x000d__x000a_58_x000d__x000a__x000d__x000a_30104_x000d__x000a__x000d__x000a_б-р. Заречный, д.4_x000d__x000a__x000d__x000a_28.12.2022_x000d__x000a__x000d__x000a_-13_x000d__x000a__x000d__x000a_50_x000d__x000a__x000d__x000a_60_x000d__x000a__x000d__x000a_72_x000d__x000a__x000d__x000a_32611_x000d__x000a__x000d__x000a_б-р. Архитекторов, д.10_x000d__x000a__x000d__x000a_30.03.2023_x000d__x000a__x000d__x000a_-5_x000d__x000a__x000d__x000a_46_x000d__x000a__x000d__x000a_57_x000d__x000a__x000d__x000a_74_x000d__x000a__x000d__x000a_33795_x000d__x000a__x000d__x000a_ул. Дмитриева, 15/1_x000d__x000a__x000d__x000a_15.03.2024_x000d__x000a__x000d__x000a_-27_x000d__x000a__x000d__x000a_37_x000d__x000a__x000d__x000a_53_x000d__x000a__x000d__x000a_87_x000d__x000a__x000d__x000a_34198_x000d__x000a__x000d__x000a_ул. Ватутина, 5_x000d__x000a__x000d__x000a_30.01.2024_x000d__x000a__x000d__x000a_-17_x000d__x000a__x000d__x000a_53_x000d__x000a__x000d__x000a_45_x000d__x000a__x000d__x000a_70_x000d__x000a__x000d__x000a_34198_x000d__x000a__x000d__x000a_ул. Ватутина, 5_x000d__x000a__x000d__x000a_30.01.2024_x000d__x000a__x000d__x000a_-17_x000d__x000a__x000d__x000a_56_x000d__x000a__x000d__x000a_50_x000d__x000a__x000d__x000a_69_x000d__x000a__x000d__x000a_34282_x000d__x000a__x000d__x000a_пр-кт Комарова, д.11 корп.1_x000d__x000a__x000d__x000a_15.12.2021_x000d__x000a__x000d__x000a_-15_x000d__x000a__x000d__x000a_47_x000d__x000a__x000d__x000a_49_x000d__x000a__x000d__x000a_60_x000d__x000a__x000d__x000a_34480_x000d__x000a__x000d__x000a_Химиков, 34/1_x000d__x000a__x000d__x000a_16.12.2014_x000d__x000a__x000d__x000a_-8_x000d__x000a__x000d__x000a_84_x000d__x000a__x000d__x000a_53_x000d__x000a__x000d__x000a_85_x000d__x000a__x000d__x000a_34480_x000d__x000a__x000d__x000a_Химиков, 34/1_x000d__x000a__x000d__x000a_20.11.2013_x000d__x000a__x000d__x000a_-2,8_x000d__x000a__x000d__x000a_66_x000d__x000a__x000d__x000a_43_x000d__x000a__x000d__x000a_67_x000d__x000a__x000d__x000a_34496_x000d__x000a__x000d__x000a_Лаптева, 4_x000d__x000a__x000d__x000a_02.02.2015_x000d__x000a__x000d__x000a_-11_x000d__x000a__x000d__x000a_73_x000d__x000a__x000d__x000a_50_x000d__x000a__x000d__x000a_76_x000d__x000a__x000d__x000a_39120_x000d__x000a__x000d__x000a_ул. Энтузиастов, 5_x000d__x000a__x000d__x000a_15.10.2018_x000d__x000a__x000d__x000a_-3_x000d__x000a__x000d__x000a_67_x000d__x000a__x000d__x000a_44_x000d__x000a__x000d__x000a_68_x000d__x000a__x000d__x000a_39288_x000d__x000a__x000d__x000a_ул. 22 Апреля, 14_x000d__x000a__x000d__x000a_05.02.2020_x000d__x000a__x000d__x000a_-2_x000d__x000a__x000d__x000a_42_x000d__x000a__x000d__x000a_41_x000d__x000a__x000d__x000a_60_x000d__x000a__x000d__x000a_39328_x000d__x000a__x000d__x000a_ул. Энтузиастов, 25а_x000d__x000a__x000d__x000a_06.02.2020_x000d__x000a__x000d__x000a_-3_x000d__x000a__x000d__x000a_43_x000d__x000a__x000d__x000a_43_x000d__x000a__x000d__x000a_60_x000d__x000a__x000d__x000a_39380_x000d__x000a__x000d__x000a_ул. Энтузиастов, 33в_x000d__x000a__x000d__x000a_25.11.2019_x000d__x000a__x000d__x000a_-11,2_x000d__x000a__x000d__x000a_81_x000d__x000a__x000d__x000a_50_x000d__x000a__x000d__x000a_89_x000d__x000a__x000d__x000a_42139_x000d__x000a__x000d__x000a_пр-кт Мира, д.72_x000d__x000a__x000d__x000a_15.02.2016_x000d__x000a__x000d__x000a_-6_x000d__x000a__x000d__x000a_59_x000d__x000a__x000d__x000a_48_x000d__x000a__x000d__x000a_78_x000d__x000a__x000d__x000a_42235_x000d__x000a__x000d__x000a_20 Партсъезда, 39_x000d__x000a__x000d__x000a_19.10.2015_x000d__x000a__x000d__x000a_4_x000d__x000a__x000d__x000a_42_x000d__x000a__x000d__x000a_57_x000d__x000a__x000d__x000a_56_x000d__x000a__x000d__x000a_42313_x000d__x000a__x000d__x000a_Химиков, 36_x000d__x000a__x000d__x000a_17.01.2018_x000d__x000a__x000d__x000a_-9,5_x000d__x000a__x000d__x000a_84_x000d__x000a__x000d__x000a_44_x000d__x000a__x000d__x000a_85_x000d__x000a__x000d__x000a_42482_x000d__x000a__x000d__x000a_пр-кт Мира, д.106_x000d__x000a__x000d__x000a_03.11.2017_x000d__x000a__x000d__x000a_-0,8_x000d__x000a__x000d__x000a_57_x000d__x000a__x000d__x000a_43_x000d__x000a__x000d__x000a_67_x000d__x000a__x000d__x000a_43836_x000d__x000a__x000d__x000a_пр-кт Королева, д.4_x000d__x000a__x000d__x000a_17.10.2017_x000d__x000a__x000d__x000a_3_x000d__x000a__x000d__x000a_54_x000d__x000a__x000d__x000a_44_x000d__x000a__x000d__x000a_56_x000d__x000a__x000d__x000a_44102_x000d__x000a__x000d__x000a_Марка  Никифорова, 9_x000d__x000a__x000d__x000a_11.01.2019_x000d__x000a__x000d__x000a_-19_x000d__x000a__x000d__x000a_55_x000d__x000a__x000d__x000a_80_x000d__x000a__x000d__x000a_76_x000d__x000a__x000d__x000a_44554_x000d__x000a__x000d__x000a_ул. 50 лет Профсоюзов, 85_x000d__x000a__x000d__x000a_18.12.2019_x000d__x000a__x000d__x000a_-11_x000d__x000a__x000d__x000a_52_x000d__x000a__x000d__x000a_62_x000d__x000a__x000d__x000a_44554_x000d__x000a__x000d__x000a_ул. 50 лет Профсоюзов, 85_x000d__x000a__x000d__x000a_16.01.2018_x000d__x000a__x000d__x000a_-10_x000d__x000a__x000d__x000a_51_x000d__x000a__x000d__x000a_60_x000d__x000a__x000d__x000a_78_x000d__x000a__x000d__x000a_44797_x000d__x000a__x000d__x000a_Энергетиков, 24_x000d__x000a__x000d__x000a_21.10.2015_x000d__x000a__x000d__x000a_1,2_x000d__x000a__x000d__x000a_62_x000d__x000a__x000d__x000a_42_x000d__x000a__x000d__x000a_63_x000d__x000a__x000d__x000a_45317_x000d__x000a__x000d__x000a_ул. 50 лет Профсоюзов, 91Б_x000d__x000a__x000d__x000a_10.10.2019_x000d__x000a__x000d__x000a_11_x000d__x000a__x000d__x000a_53_x000d__x000a__x000d__x000a_43_x000d__x000a__x000d__x000a_56_x000d__x000a__x000d__x000a_45589_x000d__x000a__x000d__x000a_пер. Комбинатский, д.4_x000d__x000a__x000d__x000a_12.03.2014_x000d__x000a__x000d__x000a_-4,7_x000d__x000a__x000d__x000a_58_x000d__x000a__x000d__x000a_43_x000d__x000a__x000d__x000a_63_x000d__x000a__x000d__x000a_46460_x000d__x000a__x000d__x000a_ул. 9-я Дунайская, 19/1, 19/2, 23, 25, 27, 38, 38б, 42, 50, 52_x000d__x000a__x000d__x000a_16.10.2014_x000d__x000a__x000d__x000a_0_x000d__x000a__x000d__x000a_52_x000d__x000a__x000d__x000a_32_x000d__x000a__x000d__x000a_54_x000d__x000a__x000d__x000a_52282_x000d__x000a__x000d__x000a_Осоавиахимовская, 189_x000d__x000a__x000d__x000a_18.10.2019_x000d__x000a__x000d__x000a_2,2_x000d__x000a__x000d__x000a_57_x000d__x000a__x000d__x000a_42_x000d__x000a__x000d__x000a_60_x000d__x000a__x000d__x000a_52306_x000d__x000a__x000d__x000a_Северная 26-я, 19_x000d__x000a__x000d__x000a_19.01.2015_x000d__x000a__x000d__x000a_-7_x000d__x000a__x000d__x000a_72_x000d__x000a__x000d__x000a_46_x000d__x000a__x000d__x000a_73_x000d__x000a__x000d__x000a_52434_x000d__x000a__x000d__x000a_Долгирева, 79 69, 71, 73, 75, 77_x000d__x000a__x000d__x000a_01.03.2019_x000d__x000a__x000d__x000a_-10,2_x000d__x000a__x000d__x000a_46_x000d__x000a__x000d__x000a_46_x000d__x000a__x000d__x000a_66_x000d__x000a__x000d__x000a_52615_x000d__x000a__x000d__x000a_Волховстроя, 79_x000d__x000a__x000d__x000a_27.03.2019_x000d__x000a__x000d__x000a_1,8_x000d__x000a__x000d__x000a_38_x000d__x000a__x000d__x000a_38_x000d__x000a__x000d__x000a_57_x000d__x000a__x000d__x000a_52751_x000d__x000a__x000d__x000a_Дачная 2-я, 4_x000d__x000a__x000d__x000a_15.12.2014_x000d__x000a__x000d__x000a_-8_x000d__x000a__x000d__x000a_45_x000d__x000a__x000d__x000a_45_x000d__x000a__x000d__x000a_60_x000d__x000a__x000d__x000a_53227_x000d__x000a__x000d__x000a_  Красный Путь, 147_x000d__x000a__x000d__x000a_28.10.2016_x000d__x000a__x000d__x000a_-1,8_x000d__x000a__x000d__x000a_64_x000d__x000a__x000d__x000a_47_x000d__x000a__x000d__x000a_67_x000d__x000a__x000d__x000a_58867_x000d__x000a__x000d__x000a_Краснофлотская, 24_x000d__x000a__x000d__x000a_12.01.2023_x000d__x000a__x000d__x000a_-23_x000d__x000a__x000d__x000a_54_x000d__x000a__x000d__x000a_60_x000d__x000a__x000d__x000a_73_x000d__x000a__x000d__x000a_59855_x000d__x000a__x000d__x000a_ул. 2-я Учхозная, 4 к2_x000d__x000a__x000d__x000a_21.02.2024_x000d__x000a__x000d__x000a_-25_x000d__x000a__x000d__x000a_88_x000d__x000a__x000d__x000a_77_x000d__x000a__x000d__x000a_89_x000d__x000a__x000d__x000a_61514_x000d__x000a__x000d__x000a_пр-кт Космический, д.75_x000d__x000a__x000d__x000a_24.11.2022_x000d__x000a__x000d__x000a_-20_x000d__x000a__x000d__x000a_65_x000d__x000a__x000d__x000a_57_x000d__x000a__x000d__x000a_68_x000d__x000a__x000d__x000a_62909_x000d__x000a__x000d__x000a_ул. Универсальная, 19/10_x000d__x000a__x000d__x000a_09.11.2022_x000d__x000a__x000d__x000a_1,5_x000d__x000a__x000d__x000a_35_x000d__x000a__x000d__x000a_35_x000d__x000a__x000d__x000a_45_x000d__x000a__x000d__x000a_96021_x000d__x000a__x000d__x000a_ул. Коммунальная, 9/1_x000d__x000a__x000d__x000a_15.12.2014_x000d__x000a__x000d__x000a_-8_x000d__x000a__x000d__x000a_83_x000d__x000a__x000d__x000a_77_x000d__x000a__x000d__x000a_85_x000d__x000a__x000d__x000a_97224_x000d__x000a__x000d__x000a_ул. 50 лет Профсоюзов, 4_x000d__x000a__x000d__x000a_12.12.2013_x000d__x000a__x000d__x000a_-8_x000d__x000a__x000d__x000a_62_x000d__x000a__x000d__x000a_49_x000d__x000a__x000d__x000a_78_x000d__x000a__x000d__x000a_97234_x000d__x000a__x000d__x000a_Химиков, 32_x000d__x000a__x000d__x000a_25.11.2019_x000d__x000a__x000d__x000a_-8,8_x000d__x000a__x000d__x000a_82_x000d__x000a__x000d__x000a_57_x000d__x000a__x000d__x000a_84_x000d__x000a__x000d__x000a_97234_x000d__x000a__x000d__x000a_Химиков, 32_x000d__x000a__x000d__x000a_23.10.2014_x000d__x000a__x000d__x000a_1_x000d__x000a__x000d__x000a_67_x000d__x000a__x000d__x000a_59_x000d__x000a__x000d__x000a_68_x000d__x000a__x000d__x000a_97427_x000d__x000a__x000d__x000a_пр-кт Губкина, д.9_x000d__x000a__x000d__x000a_05.12.2013_x000d__x000a__x000d__x000a_1_x000d__x000a__x000d__x000a_53_x000d__x000a__x000d__x000a_41_x000d__x000a__x000d__x000a_56_x000d__x000a__x000d__x000a_98607_x000d__x000a__x000d__x000a_ул. Путилова, 12а_x000d__x000a__x000d__x000a_09.02.2022_x000d__x000a__x000d__x000a_-22_x000d__x000a__x000d__x000a_59_x000d__x000a__x000d__x000a_53_x000d__x000a__x000d__x000a_76_x000d__x000a__x000d__x000a_98688_x000d__x000a__x000d__x000a_ул. Волгоградская, 14_x000d__x000a__x000d__x000a_30.01.2024_x000d__x000a__x000d__x000a_-17_x000d__x000a__x000d__x000a_68_x000d__x000a__x000d__x000a_50_x000d__x000a__x000d__x000a_73_x000d__x000a__x000d__x000a_99417_x000d__x000a__x000d__x000a_  Красный Пахарь, 99/1_x000d__x000a__x000d__x000a_30.11.2021_x000d__x000a__x000d__x000a_-11,5_x000d__x000a__x000d__x000a_83_x000d__x000a__x000d__x000a_56_x000d__x000a__x000d__x000a_94_x000d__x000a__x000d__x000a_99538_x000d__x000a__x000d__x000a_ул. Конева, 26/5_x000d__x000a__x000d__x000a_20.02.2024_x000d__x000a__x000d__x000a_-10_x000d__x000a__x000d__x000a_81_x000d__x000a__x000d__x000a_56_x000d__x000a__x000d__x000a_85_x000d__x000a__x000d__x000a_100699_x000d__x000a__x000d__x000a_Заводская, 1/3_x000d__x000a__x000d__x000a_14.02.2020_x000d__x000a__x000d__x000a_-11,8_x000d__x000a__x000d__x000a_72_x000d__x000a__x000d__x000a_68_x000d__x000a__x000d__x000a_74_x000d__x000a__x000d__x000a_108210_x000d__x000a__x000d__x000a_пр-кт Комарова, д.11 корп.4_x000d__x000a__x000d__x000a_17.10.2024_x000d__x000a__x000d__x000a_2_x000d__x000a__x000d__x000a_44_x000d__x000a__x000d__x000a_45_x000d__x000a__x000d__x000a__x000d__x000a__x000d__x000a_From: Павлова Елена Юрьевна &lt;pavlova_ey@omskrts.ru&lt;mailto:pavlova_ey@omskrts.ru&gt;&gt;_x000d__x000a_Sent: Friday, September 5, 2025 2:13 PM_x000d__x000a_To: Денисенко Евгения Валерьевна &lt;denisenko_ev@omskrts.ru&lt;mailto:denisenko_ev@omskrts.ru&gt;&gt;_x000d__x000a_Cc: Нурпейсова Махабат Хаиргельдыевна &lt;nurpeysova_mk@omskrts.ru&lt;mailto:nurpeysova_mk@omskrts.ru&gt;&gt;_x000d__x000a_Subject: Журнал общий_итог.xlsx_x000d__x000a__x000d__x000a_Еще забыла сказать: Ксм может быть отрицательным_x000d__x000a_Тут либо нет Т2, либо в журнале так и было записано Т3&lt;Т2, править не стали так и  оставили._x000d__x000a_Может погрешность показаний на 1-2 С, либо переток через перемычку был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koi8-r&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windowtext;}_x000d__x000a_span.EmailStyle20_x000d__x000a__x0009_{mso-style-type:personal;_x000d__x000a__x0009_font-family:&quot;Calibri&quot;,sans-serif;_x000d__x000a__x0009_color:#1F497D;}_x000d__x000a_span.EmailStyle21_x000d__x000a__x0009_{mso-style-type:personal;_x000d__x000a__x0009_font-family:&quot;Calibri&quot;,sans-serif;_x000d__x000a__x0009_color:#1F497D;}_x000d__x000a_span.EmailStyle22_x000d__x000a__x0009_{mso-style-type:personal;_x000d__x000a__x0009_font-family:&quot;Calibri&quot;,sans-serif;_x000d__x000a__x0009_color:windowtext;}_x000d__x000a_span.EmailStyle23_x000d__x000a__x0009_{mso-style-type:personal;_x000d__x000a__x0009_font-family:&quot;Calibri&quot;,sans-serif;_x000d__x000a__x0009_color:#1F497D;}_x000d__x000a_span.EmailStyle24_x000d__x000a__x0009_{mso-style-type:personal;_x000d__x000a__x0009_font-family:&quot;Calibri&quot;,sans-serif;_x000d__x000a__x0009_color:windowtext;}_x000d__x000a_span.EmailStyle25_x000d__x000a__x0009_{mso-style-type:personal;_x000d__x000a__x0009_font-family:&quot;Calibri&quot;,sans-serif;_x000d__x000a__x0009_color:#1F497D;}_x000d__x000a_span.EmailStyle26_x000d__x000a__x0009_{mso-style-type:personal;_x000d__x000a__x0009_font-family:&quot;Calibri&quot;,sans-serif;_x000d__x000a__x0009_color:#1F497D;}_x000d__x000a_span.EmailStyle27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 ���� ������������� &lt;br&gt;&lt;b&gt;Sent:&lt;/b&gt; Monday, September 22, 2025 1:34 PM&lt;br&gt;&lt;b&gt;To:&lt;/b&gt; ��������� ������� ���������� &amp;lt;denisenko_ev@omskrts.ru&amp;gt;&lt;br&gt;&lt;b&gt;Cc:&lt;/b&gt; ������� ����� ������� &amp;lt;pavlova_ey@omskrts.ru&amp;gt;; ���������� ������� �������������� &amp;lt;nurpeysova_mk@omskrts.ru&amp;gt;&lt;br&gt;&lt;b&gt;Subject:&lt;/b&gt; FW: ������ �����_����.xlsx&lt;o:p&gt;&lt;/o:p&gt;&lt;/span&gt;&lt;/p&gt;&lt;/div&gt;&lt;/div&gt;&lt;p class=MsoNormal&gt;&lt;o:p&gt;&amp;nbsp;&lt;/o:p&gt;&lt;/p&gt;&lt;p class=MsoNormal&gt;&lt;span style='color:#1F497D'&gt;������.&lt;o:p&gt;&lt;/o:p&gt;&lt;/span&gt;&lt;/p&gt;&lt;p class=MsoNormal&gt;&lt;span style='color:#1F497D'&gt;�������� �� ��������, � ������� ���� ��������. ����� ����� ��������� � �����, ����� ���� ���������� �1 � ���, �.�. � �������� �������� ��� ���� ������ � �������� ����� ������ &amp;#8211; ����� ��������, ����� �������� �������, ������ ��� �� � ��� ��� �������. ��� �������� �2&amp;gt;�3 ��� �������, ��� �2&amp;lt;�3 � ��������� ����� (���� �2&amp;gt;�3 � �2&amp;gt;�3, �� ��� �������� � ��: ������������ �����, ���������� �������� ������ � �.�.) &amp;#8211; ���������, ��� ����� ��� ������ �� ������ ������� � &lt;/span&gt;&lt;span style='color:red'&gt;���������� ��� ���� �����&lt;/span&gt;&lt;span style='color:#1F497D'&gt;, ������ ��� ������ �������, �� ������.&lt;o:p&gt;&lt;/o:p&gt;&lt;/span&gt;&lt;/p&gt;&lt;p class=MsoNormal&gt;&lt;span style='color:#1F497D'&gt;� ��� ������������ ���� � ����������, �� � ������� �� �� ����������. ������������ ������������ �� ������������� ������� ������� � ���, ������� ��� ������, ��� ����� ����� �� ��� ������ (������ � ������������� ���).&lt;o:p&gt;&lt;/o:p&gt;&lt;/span&gt;&lt;/p&gt;&lt;p class=MsoNormal&gt;&lt;span style='color:#1F497D'&gt;�� ������������� &lt;/span&gt;&lt;span lang=EN-US style='color:#1F497D'&gt;SYS &lt;/span&gt;&lt;span style='color:#1F497D'&gt;������.&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 ������� �������������� &amp;lt;&lt;a href=&quot;mailto:nurpeysova_mk@omskrts.ru&quot;&gt;nurpeysova_mk@omskrts.ru&lt;/a&gt;&amp;gt; &lt;br&gt;&lt;b&gt;Sent:&lt;/b&gt; Tuesday, September 16, 2025 3:07 PM&lt;br&gt;&lt;b&gt;To:&lt;/b&gt; ������� ����� ������� &amp;lt;&lt;a href=&quot;mailto:pavlova_ey@omskrts.ru&quot;&gt;pavlova_ey@omskrts.ru&lt;/a&gt;&amp;gt;; ��������� ������� ���������� &amp;lt;&lt;a href=&quot;mailto:denisenko_ev@omskrts.ru&quot;&gt;denisenko_ev@omskrts.ru&lt;/a&gt;&amp;gt;; ���������� ���� ������������� &amp;lt;&lt;a href=&quot;mailto:podlipskiy_ia@omskrts.ru&quot;&gt;podlipskiy_ia@omskrts.ru&lt;/a&gt;&amp;gt;&lt;br&gt;&lt;b&gt;Subject:&lt;/b&gt; RE: ������ �����_����.xlsx&lt;o:p&gt;&lt;/o:p&gt;&lt;/span&gt;&lt;/p&gt;&lt;/div&gt;&lt;/div&gt;&lt;p class=MsoNormal&gt;&lt;o:p&gt;&amp;nbsp;&lt;/o:p&gt;&lt;/p&gt;&lt;p class=MsoNormal&gt;&lt;span style='color:#1F497D'&gt;������ � ��� ��� � ���� �� 19.09.2025 ����� ��������� ����������� � �������� ��������.&lt;o:p&gt;&lt;/o:p&gt;&lt;/span&gt;&lt;/p&gt;&lt;p class=MsoNormal&gt;&lt;span style='color:#1F497D'&gt;���� � �������� ������� ������, �� �� ��������� ��� ������ � ����������� �����.&lt;o:p&gt;&lt;/o:p&gt;&lt;/span&gt;&lt;/p&gt;&lt;p class=MsoNormal&gt;&lt;span style='color:#1F497D'&gt;� �������.&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 ������� ���������� &amp;lt;&lt;/span&gt;&lt;a href=&quot;mailto:denisenko_ev@omskrts.ru&quot;&gt;&lt;span style='mso-fareast-language:RU'&gt;denisenko_ev@omskrts.ru&lt;/span&gt;&lt;/a&gt;&lt;span style='mso-fareast-language:RU'&gt;&amp;gt; &lt;br&gt;&lt;b&gt;Sent:&lt;/b&gt; Tuesday, September 16, 2025 3:00 PM&lt;br&gt;&lt;b&gt;To:&lt;/b&gt; ���������� ���� ������������� &amp;lt;&lt;/span&gt;&lt;a href=&quot;mailto:podlipskiy_ia@omskrts.ru&quot;&gt;&lt;span style='mso-fareast-language:RU'&gt;podlipskiy_ia@omskrts.ru&lt;/span&gt;&lt;/a&gt;&lt;span style='mso-fareast-language:RU'&gt;&amp;gt;&lt;br&gt;&lt;b&gt;Cc:&lt;/b&gt; ������� ����� ������� &amp;lt;&lt;/span&gt;&lt;a href=&quot;mailto:pavlova_ey@omskrts.ru&quot;&gt;&lt;span style='mso-fareast-language:RU'&gt;pavlova_ey@omskrts.ru&lt;/span&gt;&lt;/a&gt;&lt;span style='mso-fareast-language:RU'&gt;&amp;gt;; ���������� ������� �������������� &amp;lt;&lt;/span&gt;&lt;a href=&quot;mailto:nurpeysova_mk@omskrts.ru&quot;&gt;&lt;span style='mso-fareast-language:RU'&gt;nurpeysova_mk@omskrts.ru&lt;/span&gt;&lt;/a&gt;&lt;span style='mso-fareast-language:RU'&gt;&amp;gt;&lt;br&gt;&lt;b&gt;Subject:&lt;/b&gt; RE: ������ �����_����.xlsx&lt;o:p&gt;&lt;/o:p&gt;&lt;/span&gt;&lt;/p&gt;&lt;/div&gt;&lt;/div&gt;&lt;p class=MsoNormal&gt;&lt;o:p&gt;&amp;nbsp;&lt;/o:p&gt;&lt;/p&gt;&lt;p class=MsoNormal&gt;������ ��� ����� �� ������ ���. &amp;nbsp;��� 124 ������, � ������� &lt;span lang=EN-US&gt;P&lt;/span&gt;4 &amp;#8211; &lt;span lang=EN-US&gt;P&lt;/span&gt;3 &amp;gt; 0.02. � ��� ���� 346 �����, ��� &lt;span lang=EN-US&gt;T&lt;/span&gt;��� &amp;gt; &lt;span lang=EN-US&gt;T&lt;/span&gt;1 � ��� ���� ������������� �������� � &lt;span lang=EN-US&gt;T&lt;/span&gt;2 � ����������, ��� ��� �� ������ (�����, � ��� � &amp;laquo;�&amp;raquo; ����). ��� �ӣ-���� ����� � ���������� &lt;span lang=EN-US&gt;T&lt;/span&gt;��� = &lt;span lang=EN-US&gt;T&lt;/span&gt;1, ����� �� ������� ��������� ����������� ��������. ����� ��� ��� �������� ��� ����� ���������� &lt;b&gt;�������������&lt;/b&gt; ���������� ���������� � ��������� ������� �� ������� ������&lt;o:p&gt;&lt;/o:p&gt;&lt;/p&gt;&lt;table class=MsoNormalTable border=0 cellspacing=0 cellpadding=0 width=0 style='width:346.0pt;margin-left:-.15pt;border-collapse:collapse'&gt;&lt;tr style='height:15.0pt'&gt;&lt;td width=91 nowrap valign=top style='width:68.0pt;border:solid windowtext 1.0pt;padding:0cm 5.4pt 0cm 5.4pt;height:15.0pt'&gt;&lt;p class=MsoNormal align=center style='text-align:center'&gt;&lt;b&gt;&lt;span style='mso-fareast-language:RU'&gt;P3, ���(�� ���)&lt;o:p&gt;&lt;/o:p&gt;&lt;/span&gt;&lt;/b&gt;&lt;/p&gt;&lt;/td&gt;&lt;td width=115 nowrap valign=top style='width:86.0pt;border:solid windowtext 1.0pt;border-left:none;padding:0cm 5.4pt 0cm 5.4pt;height:15.0pt'&gt;&lt;p class=MsoNormal align=center style='text-align:center'&gt;&lt;b&gt;&lt;span style='mso-fareast-language:RU'&gt;P4, ���(�� ���)&lt;o:p&gt;&lt;/o:p&gt;&lt;/span&gt;&lt;/b&gt;&lt;/p&gt;&lt;/td&gt;&lt;td width=64 nowrap valign=top style='width:48.0pt;border:solid windowtext 1.0pt;border-left:none;padding:0cm 5.4pt 0cm 5.4pt;height:15.0pt'&gt;&lt;p class=MsoNormal align=center style='text-align:center'&gt;&lt;b&gt;&lt;span style='mso-fareast-language:RU'&gt;����, ���&lt;o:p&gt;&lt;/o:p&gt;&lt;/span&gt;&lt;/b&gt;&lt;/p&gt;&lt;/td&gt;&lt;td width=64 nowrap valign=top style='width:48.0pt;border:solid windowtext 1.0pt;border-left:none;padding:0cm 5.4pt 0cm 5.4pt;height:15.0pt'&gt;&lt;p class=MsoNormal align=center style='text-align:center'&gt;&lt;b&gt;&lt;span style='mso-fareast-language:RU'&gt;����, �&lt;o:p&gt;&lt;/o:p&gt;&lt;/span&gt;&lt;/b&gt;&lt;/p&gt;&lt;/td&gt;&lt;td width=70 nowrap valign=top style='width:48.0pt;border:solid windowtext 1.0pt;border-left:none;padding:0cm 5.4pt 0cm 5.4pt;height:15.0pt'&gt;&lt;p class=MsoNormal align=center style='text-align:center'&gt;&lt;b&gt;&lt;span style='mso-fareast-language:RU'&gt;��&lt;o:p&gt;&lt;/o:p&gt;&lt;/span&gt;&lt;/b&gt;&lt;/p&gt;&lt;/td&gt;&lt;td width=64 nowrap valign=top style='width:48.0pt;border:none;border-right:solid windowtext 1.0pt;padding:0cm 5.4pt 0cm 5.4pt;height:15.0pt'&gt;&lt;p class=MsoNormal align=center style='text-align:center'&gt;&lt;b&gt;&lt;span style='mso-fareast-language:RU'&gt;k;&lt;o:p&gt;&lt;/o:p&gt;&lt;/span&gt;&lt;/b&gt;&lt;/p&gt;&lt;/td&gt;&lt;/tr&gt;&lt;tr style='height:15.0pt'&gt;&lt;td width=91 nowrap valign=bottom style='width:68.0pt;padding:0cm 5.4pt 0cm 5.4pt;height:15.0pt'&gt;&lt;p class=MsoNormal align=right style='text-align:right'&gt;&lt;span style='color:black;mso-fareast-language:RU'&gt;0,5&lt;o:p&gt;&lt;/o:p&gt;&lt;/span&gt;&lt;/p&gt;&lt;/td&gt;&lt;td width=115 nowrap valign=bottom style='width:86.0pt;padding:0cm 5.4pt 0cm 5.4pt;height:15.0pt'&gt;&lt;p class=MsoNormal align=right style='text-align:right'&gt;&lt;span style='color:black;mso-fareast-language:RU'&gt;0,8&lt;o:p&gt;&lt;/o:p&gt;&lt;/span&gt;&lt;/p&gt;&lt;/td&gt;&lt;td width=64 nowrap valign=bottom style='width:48.0pt;padding:0cm 5.4pt 0cm 5.4pt;height:15.0pt'&gt;&lt;p class=MsoNormal align=right style='text-align:right'&gt;&lt;span style='color:black;mso-fareast-language:RU'&gt;0,8&lt;o:p&gt;&lt;/o:p&gt;&lt;/span&gt;&lt;/p&gt;&lt;/td&gt;&lt;td width=64 nowrap valign=bottom style='width:48.0pt;padding:0cm 5.4pt 0cm 5.4pt;height:15.0pt'&gt;&lt;p class=MsoNormal align=right style='text-align:right'&gt;&lt;span style='color:black;mso-fareast-language:RU'&gt;62&lt;o:p&gt;&lt;/o:p&gt;&lt;/span&gt;&lt;/p&gt;&lt;/td&gt;&lt;td width=70 nowrap valign=bottom style='width:48.0pt;padding:0cm 5.4pt 0cm 5.4pt;height:15.0pt'&gt;&lt;p class=MsoNormal align=right style='text-align:right'&gt;&lt;span style='color:black;mso-fareast-language:RU'&gt;-3,16667&lt;o:p&gt;&lt;/o:p&gt;&lt;/span&gt;&lt;/p&gt;&lt;/td&gt;&lt;td width=64 nowrap valign=bottom style='width:48.0pt;padding:0cm 5.4pt 0cm 5.4pt;height:15.0pt'&gt;&lt;p class=MsoNormal align=right style='text-align:right'&gt;&lt;span style='color:black;mso-fareast-language:RU'&gt;0,3&lt;o:p&gt;&lt;/o:p&gt;&lt;/span&gt;&lt;/p&gt;&lt;/td&gt;&lt;/tr&gt;&lt;tr style='height:15.0pt'&gt;&lt;td width=91 nowrap valign=bottom style='width:68.0pt;padding:0cm 5.4pt 0cm 5.4pt;height:15.0pt'&gt;&lt;p class=MsoNormal align=right style='text-align:right'&gt;&lt;span style='color:black;mso-fareast-language:RU'&gt;0,65&lt;o:p&gt;&lt;/o:p&gt;&lt;/span&gt;&lt;/p&gt;&lt;/td&gt;&lt;td width=115 nowrap valign=bottom style='width:86.0pt;padding:0cm 5.4pt 0cm 5.4pt;height:15.0pt'&gt;&lt;p class=MsoNormal align=right style='text-align:right'&gt;&lt;span style='color:black;mso-fareast-language:RU'&gt;0,92&lt;o:p&gt;&lt;/o:p&gt;&lt;/span&gt;&lt;/p&gt;&lt;/td&gt;&lt;td width=64 nowrap valign=bottom style='width:48.0pt;padding:0cm 5.4pt 0cm 5.4pt;height:15.0pt'&gt;&lt;p class=MsoNormal align=right style='text-align:right'&gt;&lt;span style='color:black;mso-fareast-language:RU'&gt;0,8&lt;o:p&gt;&lt;/o:p&gt;&lt;/span&gt;&lt;/p&gt;&lt;/td&gt;&lt;td width=64 nowrap valign=bottom style='width:48.0pt;padding:0cm 5.4pt 0cm 5.4pt;height:15.0pt'&gt;&lt;p class=MsoNormal align=right style='text-align:right'&gt;&lt;span style='color:black;mso-fareast-language:RU'&gt;62&lt;o:p&gt;&lt;/o:p&gt;&lt;/span&gt;&lt;/p&gt;&lt;/td&gt;&lt;td width=70 nowrap valign=bottom style='width:48.0pt;padding:0cm 5.4pt 0cm 5.4pt;height:15.0pt'&gt;&lt;p class=MsoNormal align=right style='text-align:right'&gt;&lt;span style='color:black;mso-fareast-language:RU'&gt;-5&lt;o:p&gt;&lt;/o:p&gt;&lt;/span&gt;&lt;/p&gt;&lt;/td&gt;&lt;td width=64 nowrap valign=bottom style='width:48.0pt;padding:0cm 5.4pt 0cm 5.4pt;height:15.0pt'&gt;&lt;p class=MsoNormal align=right style='text-align:right'&gt;&lt;span style='color:black;mso-fareast-language:RU'&gt;0,27&lt;o:p&gt;&lt;/o:p&gt;&lt;/span&gt;&lt;/p&gt;&lt;/td&gt;&lt;/tr&gt;&lt;tr style='height:15.0pt'&gt;&lt;td width=91 nowrap valign=bottom style='width:68.0pt;padding:0cm 5.4pt 0cm 5.4pt;height:15.0pt'&gt;&lt;p class=MsoNormal align=right style='text-align:right'&gt;&lt;span style='color:black;mso-fareast-language:RU'&gt;0,52&lt;o:p&gt;&lt;/o:p&gt;&lt;/span&gt;&lt;/p&gt;&lt;/td&gt;&lt;td width=115 nowrap valign=bottom style='width:86.0pt;padding:0cm 5.4pt 0cm 5.4pt;height:15.0pt'&gt;&lt;p class=MsoNormal align=right style='text-align:right'&gt;&lt;span style='color:black;mso-fareast-language:RU'&gt;0,68&lt;o:p&gt;&lt;/o:p&gt;&lt;/span&gt;&lt;/p&gt;&lt;/td&gt;&lt;td width=64 nowrap valign=bottom style='width:48.0pt;padding:0cm 5.4pt 0cm 5.4pt;height:15.0pt'&gt;&lt;p class=MsoNormal align=right style='text-align:right'&gt;&lt;span style='color:black;mso-fareast-language:RU'&gt;0,7&lt;o:p&gt;&lt;/o:p&gt;&lt;/span&gt;&lt;/p&gt;&lt;/td&gt;&lt;td width=64 nowrap valign=bottom style='width:48.0pt;padding:0cm 5.4pt 0cm 5.4pt;height:15.0pt'&gt;&lt;p class=MsoNormal align=right style='text-align:right'&gt;&lt;span style='color:black;mso-fareast-language:RU'&gt;63&lt;o:p&gt;&lt;/o:p&gt;&lt;/span&gt;&lt;/p&gt;&lt;/td&gt;&lt;td width=70 nowrap valign=bottom style='width:48.0pt;padding:0cm 5.4pt 0cm 5.4pt;height:15.0pt'&gt;&lt;p class=MsoNormal align=right style='text-align:right'&gt;&lt;span style='color:black;mso-fareast-language:RU'&gt;1,285714&lt;o:p&gt;&lt;/o:p&gt;&lt;/span&gt;&lt;/p&gt;&lt;/td&gt;&lt;td width=64 nowrap valign=bottom style='width:48.0pt;padding:0cm 5.4pt 0cm 5.4pt;height:15.0pt'&gt;&lt;p class=MsoNormal align=right style='text-align:right'&gt;&lt;span style='color:black;mso-fareast-language:RU'&gt;0,16&lt;o:p&gt;&lt;/o:p&gt;&lt;/span&gt;&lt;/p&gt;&lt;/td&gt;&lt;/tr&gt;&lt;tr style='height:15.0pt'&gt;&lt;td width=91 nowrap valign=bottom style='width:68.0pt;padding:0cm 5.4pt 0cm 5.4pt;height:15.0pt'&gt;&lt;p class=MsoNormal align=right style='text-align:right'&gt;&lt;span style='color:black;mso-fareast-language:RU'&gt;0,36&lt;o:p&gt;&lt;/o:p&gt;&lt;/span&gt;&lt;/p&gt;&lt;/td&gt;&lt;td width=115 nowrap valign=bottom style='width:86.0pt;padding:0cm 5.4pt 0cm 5.4pt;height:15.0pt'&gt;&lt;p class=MsoNormal align=right style='text-align:right'&gt;&lt;span style='color:black;mso-fareast-language:RU'&gt;0,52&lt;o:p&gt;&lt;/o:p&gt;&lt;/span&gt;&lt;/p&gt;&lt;/td&gt;&lt;td width=64 nowrap valign=bottom style='width:48.0pt;padding:0cm 5.4pt 0cm 5.4pt;height:15.0pt'&gt;&lt;p class=MsoNormal align=right style='text-align:right'&gt;&lt;span style='color:black;mso-fareast-language:RU'&gt;0,2&lt;o:p&gt;&lt;/o:p&gt;&lt;/span&gt;&lt;/p&gt;&lt;/td&gt;&lt;td width=64 nowrap valign=bottom style='width:48.0pt;padding:0cm 5.4pt 0cm 5.4pt;height:15.0pt'&gt;&lt;p class=MsoNormal align=right style='text-align:right'&gt;&lt;span style='color:black;mso-fareast-language:RU'&gt;56&lt;o:p&gt;&lt;/o:p&gt;&lt;/span&gt;&lt;/p&gt;&lt;/td&gt;&lt;td width=70 nowrap valign=bottom style='width:48.0pt;padding:0cm 5.4pt 0cm 5.4pt;height:15.0pt'&gt;&lt;p class=MsoNormal align=right style='text-align:right'&gt;&lt;span style='color:black;mso-fareast-language:RU'&gt;0,625&lt;o:p&gt;&lt;/o:p&gt;&lt;/span&gt;&lt;/p&gt;&lt;/td&gt;&lt;td width=64 nowrap valign=bottom style='width:48.0pt;padding:0cm 5.4pt 0cm 5.4pt;height:15.0pt'&gt;&lt;p class=MsoNormal align=right style='text-align:right'&gt;&lt;span style='color:black;mso-fareast-language:RU'&gt;0,16&lt;o:p&gt;&lt;/o:p&gt;&lt;/span&gt;&lt;/p&gt;&lt;/td&gt;&lt;/tr&gt;&lt;tr style='height:15.0pt'&gt;&lt;td width=91 nowrap valign=bottom style='width:68.0pt;padding:0cm 5.4pt 0cm 5.4pt;height:15.0pt'&gt;&lt;p class=MsoNormal align=right style='text-align:right'&gt;&lt;span style='color:black;mso-fareast-language:RU'&gt;0,58&lt;o:p&gt;&lt;/o:p&gt;&lt;/span&gt;&lt;/p&gt;&lt;/td&gt;&lt;td width=115 nowrap valign=bottom style='width:86.0pt;padding:0cm 5.4pt 0cm 5.4pt;height:15.0pt'&gt;&lt;p class=MsoNormal align=right style='text-align:right'&gt;&lt;span style='color:black;mso-fareast-language:RU'&gt;0,7&lt;o:p&gt;&lt;/o:p&gt;&lt;/span&gt;&lt;/p&gt;&lt;/td&gt;&lt;td width=64 nowrap valign=bottom style='width:48.0pt;padding:0cm 5.4pt 0cm 5.4pt;height:15.0pt'&gt;&lt;p class=MsoNormal align=right style='text-align:right'&gt;&lt;span style='color:black;mso-fareast-language:RU'&gt;0,7&lt;o:p&gt;&lt;/o:p&gt;&lt;/span&gt;&lt;/p&gt;&lt;/td&gt;&lt;td width=64 nowrap valign=bottom style='width:48.0pt;padding:0cm 5.4pt 0cm 5.4pt;height:15.0pt'&gt;&lt;p class=MsoNormal align=right style='text-align:right'&gt;&lt;span style='color:black;mso-fareast-language:RU'&gt;55&lt;o:p&gt;&lt;/o:p&gt;&lt;/span&gt;&lt;/p&gt;&lt;/td&gt;&lt;td width=70 nowrap valign=bottom style='width:48.0pt;padding:0cm 5.4pt 0cm 5.4pt;height:15.0pt'&gt;&lt;p class=MsoNormal align=right style='text-align:right'&gt;&lt;span style='color:black;mso-fareast-language:RU'&gt;10&lt;o:p&gt;&lt;/o:p&gt;&lt;/span&gt;&lt;/p&gt;&lt;/td&gt;&lt;td width=64 nowrap valign=bottom style='width:48.0pt;padding:0cm 5.4pt 0cm 5.4pt;height:15.0pt'&gt;&lt;p class=MsoNormal align=right style='text-align:right'&gt;&lt;span style='color:black;mso-fareast-language:RU'&gt;0,12&lt;o:p&gt;&lt;/o:p&gt;&lt;/span&gt;&lt;/p&gt;&lt;/td&gt;&lt;/tr&gt;&lt;tr style='height:15.0pt'&gt;&lt;td width=91 nowrap valign=bottom style='width:68.0pt;padding:0cm 5.4pt 0cm 5.4pt;height:15.0pt'&gt;&lt;p class=MsoNormal align=right style='text-align:right'&gt;&lt;span style='color:black;mso-fareast-language:RU'&gt;0,56&lt;o:p&gt;&lt;/o:p&gt;&lt;/span&gt;&lt;/p&gt;&lt;/td&gt;&lt;td width=115 nowrap valign=bottom style='width:86.0pt;padding:0cm 5.4pt 0cm 5.4pt;height:15.0pt'&gt;&lt;p class=MsoNormal align=right style='text-align:right'&gt;&lt;span style='color:black;mso-fareast-language:RU'&gt;0,68&lt;o:p&gt;&lt;/o:p&gt;&lt;/span&gt;&lt;/p&gt;&lt;/td&gt;&lt;td width=64 nowrap valign=bottom style='width:48.0pt;padding:0cm 5.4pt 0cm 5.4pt;height:15.0pt'&gt;&lt;p class=MsoNormal align=right style='text-align:right'&gt;&lt;span style='color:black;mso-fareast-language:RU'&gt;0,62&lt;o:p&gt;&lt;/o:p&gt;&lt;/span&gt;&lt;/p&gt;&lt;/td&gt;&lt;td width=64 nowrap valign=bottom style='width:48.0pt;padding:0cm 5.4pt 0cm 5.4pt;height:15.0pt'&gt;&lt;p class=MsoNormal align=right style='text-align:right'&gt;&lt;span style='color:black;mso-fareast-language:RU'&gt;60&lt;o:p&gt;&lt;/o:p&gt;&lt;/span&gt;&lt;/p&gt;&lt;/td&gt;&lt;td width=70 nowrap valign=bottom style='width:48.0pt;padding:0cm 5.4pt 0cm 5.4pt;height:15.0pt'&gt;&lt;p class=MsoNormal align=right style='text-align:right'&gt;&lt;span style='color:black;mso-fareast-language:RU'&gt;6,666667&lt;o:p&gt;&lt;/o:p&gt;&lt;/span&gt;&lt;/p&gt;&lt;/td&gt;&lt;td width=64 nowrap valign=bottom style='width:48.0pt;padding:0cm 5.4pt 0cm 5.4pt;height:15.0pt'&gt;&lt;p class=MsoNormal align=right style='text-align:right'&gt;&lt;span style='color:black;mso-fareast-language:RU'&gt;0,12&lt;o:p&gt;&lt;/o:p&gt;&lt;/span&gt;&lt;/p&gt;&lt;/td&gt;&lt;/tr&gt;&lt;tr style='height:15.0pt'&gt;&lt;td width=91 nowrap valign=bottom style='width:68.0pt;padding:0cm 5.4pt 0cm 5.4pt;height:15.0pt'&gt;&lt;p class=MsoNormal align=right style='text-align:right'&gt;&lt;span style='color:black;mso-fareast-language:RU'&gt;0,36&lt;o:p&gt;&lt;/o:p&gt;&lt;/span&gt;&lt;/p&gt;&lt;/td&gt;&lt;td width=115 nowrap valign=bottom style='width:86.0pt;padding:0cm 5.4pt 0cm 5.4pt;height:15.0pt'&gt;&lt;p class=MsoNormal align=right style='text-align:right'&gt;&lt;span style='color:black;mso-fareast-language:RU'&gt;0,48&lt;o:p&gt;&lt;/o:p&gt;&lt;/span&gt;&lt;/p&gt;&lt;/td&gt;&lt;td width=64 nowrap valign=bottom style='width:48.0pt;padding:0cm 5.4pt 0cm 5.4pt;height:15.0pt'&gt;&lt;p class=MsoNormal align=right style='text-align:right'&gt;&lt;span style='color:black;mso-fareast-language:RU'&gt;0,7&lt;o:p&gt;&lt;/o:p&gt;&lt;/span&gt;&lt;/p&gt;&lt;/td&gt;&lt;td width=64 nowrap valign=bottom style='width:48.0pt;padding:0cm 5.4pt 0cm 5.4pt;height:15.0pt'&gt;&lt;p class=MsoNormal align=right style='text-align:right'&gt;&lt;span style='color:black;mso-fareast-language:RU'&gt;52&lt;o:p&gt;&lt;/o:p&gt;&lt;/span&gt;&lt;/p&gt;&lt;/td&gt;&lt;td width=70 nowrap valign=bottom style='width:48.0pt;padding:0cm 5.4pt 0cm 5.4pt;height:15.0pt'&gt;&lt;p class=MsoNormal align=right style='text-align:right'&gt;&lt;span style='color:black;mso-fareast-language:RU'&gt;-15&lt;o:p&gt;&lt;/o:p&gt;&lt;/span&gt;&lt;/p&gt;&lt;/td&gt;&lt;td width=64 nowrap valign=bottom style='width:48.0pt;padding:0cm 5.4pt 0cm 5.4pt;height:15.0pt'&gt;&lt;p class=MsoNormal align=right style='text-align:right'&gt;&lt;span style='color:black;mso-fareast-language:RU'&gt;0,12&lt;o:p&gt;&lt;/o:p&gt;&lt;/span&gt;&lt;/p&gt;&lt;/td&gt;&lt;/tr&gt;&lt;tr style='height:15.0pt'&gt;&lt;td width=91 nowrap valign=bottom style='width:68.0pt;padding:0cm 5.4pt 0cm 5.4pt;height:15.0pt'&gt;&lt;p class=MsoNormal align=right style='text-align:right'&gt;&lt;span style='color:black;mso-fareast-language:RU'&gt;0,62&lt;o:p&gt;&lt;/o:p&gt;&lt;/span&gt;&lt;/p&gt;&lt;/td&gt;&lt;td width=115 nowrap valign=bottom style='width:86.0pt;padding:0cm 5.4pt 0cm 5.4pt;height:15.0pt'&gt;&lt;p class=MsoNormal align=right style='text-align:right'&gt;&lt;span style='color:black;mso-fareast-language:RU'&gt;0,72&lt;o:p&gt;&lt;/o:p&gt;&lt;/span&gt;&lt;/p&gt;&lt;/td&gt;&lt;td width=64 nowrap valign=bottom style='width:48.0pt;padding:0cm 5.4pt 0cm 5.4pt;height:15.0pt'&gt;&lt;p class=MsoNormal align=right style='text-align:right'&gt;&lt;span style='color:black;mso-fareast-language:RU'&gt;0,54&lt;o:p&gt;&lt;/o:p&gt;&lt;/span&gt;&lt;/p&gt;&lt;/td&gt;&lt;td width=64 nowrap valign=bottom style='width:48.0pt;padding:0cm 5.4pt 0cm 5.4pt;height:15.0pt'&gt;&lt;p class=MsoNormal align=right style='text-align:right'&gt;&lt;span style='color:black;mso-fareast-language:RU'&gt;66&lt;o:p&gt;&lt;/o:p&gt;&lt;/span&gt;&lt;/p&gt;&lt;/td&gt;&lt;td width=70 nowrap valign=bottom style='width:48.0pt;padding:0cm 5.4pt 0cm 5.4pt;height:15.0pt'&gt;&lt;p class=MsoNormal align=right style='text-align:right'&gt;&lt;span style='color:black;mso-fareast-language:RU'&gt;1,076923&lt;o:p&gt;&lt;/o:p&gt;&lt;/span&gt;&lt;/p&gt;&lt;/td&gt;&lt;td width=64 nowrap valign=bottom style='width:48.0pt;padding:0cm 5.4pt 0cm 5.4pt;height:15.0pt'&gt;&lt;p class=MsoNormal align=right style='text-align:right'&gt;&lt;span style='color:black;mso-fareast-language:RU'&gt;0,1&lt;o:p&gt;&lt;/o:p&gt;&lt;/span&gt;&lt;/p&gt;&lt;/td&gt;&lt;/tr&gt;&lt;tr style='height:15.0pt'&gt;&lt;td width=91 nowrap valign=bottom style='width:68.0pt;padding:0cm 5.4pt 0cm 5.4pt;height:15.0pt'&gt;&lt;p class=MsoNormal align=right style='text-align:right'&gt;&lt;span style='color:black;mso-fareast-language:RU'&gt;0,32&lt;o:p&gt;&lt;/o:p&gt;&lt;/span&gt;&lt;/p&gt;&lt;/td&gt;&lt;td width=115 nowrap valign=bottom style='width:86.0pt;padding:0cm 5.4pt 0cm 5.4pt;height:15.0pt'&gt;&lt;p class=MsoNormal align=right style='text-align:right'&gt;&lt;span style='color:black;mso-fareast-language:RU'&gt;0,42&lt;o:p&gt;&lt;/o:p&gt;&lt;/span&gt;&lt;/p&gt;&lt;/td&gt;&lt;td width=64 nowrap valign=bottom style='width:48.0pt;padding:0cm 5.4pt 0cm 5.4pt;height:15.0pt'&gt;&lt;/td&gt;&lt;td width=64 nowrap valign=bottom style='width:48.0pt;padding:0cm 5.4pt 0cm 5.4pt;height:15.0pt'&gt;&lt;/td&gt;&lt;td width=70 nowrap valign=bottom style='width:48.0pt;padding:0cm 5.4pt 0cm 5.4pt;height:15.0pt'&gt;&lt;p class=MsoNormal align=right style='text-align:right'&gt;&lt;span style='color:black;mso-fareast-language:RU'&gt;0,6&lt;o:p&gt;&lt;/o:p&gt;&lt;/span&gt;&lt;/p&gt;&lt;/td&gt;&lt;td width=64 nowrap valign=bottom style='width:48.0pt;padding:0cm 5.4pt 0cm 5.4pt;height:15.0pt'&gt;&lt;p class=MsoNormal align=right style='text-align:right'&gt;&lt;span style='color:black;mso-fareast-language:RU'&gt;0,1&lt;o:p&gt;&lt;/o:p&gt;&lt;/span&gt;&lt;/p&gt;&lt;/td&gt;&lt;/tr&gt;&lt;tr style='height:15.0pt'&gt;&lt;td width=91 nowrap valign=bottom style='width:68.0pt;padding:0cm 5.4pt 0cm 5.4pt;height:15.0pt'&gt;&lt;p class=MsoNormal align=right style='text-align:right'&gt;&lt;span style='color:black;mso-fareast-language:RU'&gt;0,78&lt;o:p&gt;&lt;/o:p&gt;&lt;/span&gt;&lt;/p&gt;&lt;/td&gt;&lt;td width=115 nowrap valign=bottom style='width:86.0pt;padding:0cm 5.4pt 0cm 5.4pt;height:15.0pt'&gt;&lt;p class=MsoNormal align=right style='text-align:right'&gt;&lt;span style='color:black;mso-fareast-language:RU'&gt;0,88&lt;o:p&gt;&lt;/o:p&gt;&lt;/span&gt;&lt;/p&gt;&lt;/td&gt;&lt;td width=64 nowrap valign=bottom style='width:48.0pt;padding:0cm 5.4pt 0cm 5.4pt;height:15.0pt'&gt;&lt;p class=MsoNormal align=right style='text-align:right'&gt;&lt;span style='color:black;mso-fareast-language:RU'&gt;0,8&lt;o:p&gt;&lt;/o:p&gt;&lt;/span&gt;&lt;/p&gt;&lt;/td&gt;&lt;td width=64 nowrap valign=bottom style='width:48.0pt;padding:0cm 5.4pt 0cm 5.4pt;height:15.0pt'&gt;&lt;p class=MsoNormal align=right style='text-align:right'&gt;&lt;span style='color:black;mso-fareast-language:RU'&gt;66&lt;o:p&gt;&lt;/o:p&gt;&lt;/span&gt;&lt;/p&gt;&lt;/td&gt;&lt;td width=70 nowrap valign=bottom style='width:48.0pt;padding:0cm 5.4pt 0cm 5.4pt;height:15.0pt'&gt;&lt;p class=MsoNormal align=right style='text-align:right'&gt;&lt;span style='color:black;mso-fareast-language:RU'&gt;2,25&lt;o:p&gt;&lt;/o:p&gt;&lt;/span&gt;&lt;/p&gt;&lt;/td&gt;&lt;td width=64 nowrap valign=bottom style='width:48.0pt;padding:0cm 5.4pt 0cm 5.4pt;height:15.0pt'&gt;&lt;p class=MsoNormal align=right style='text-align:right'&gt;&lt;span style='color:black;mso-fareast-language:RU'&gt;0,1&lt;o:p&gt;&lt;/o:p&gt;&lt;/span&gt;&lt;/p&gt;&lt;/td&gt;&lt;/tr&gt;&lt;tr style='height:15.0pt'&gt;&lt;td width=91 nowrap valign=bottom style='width:68.0pt;padding:0cm 5.4pt 0cm 5.4pt;height:15.0pt'&gt;&lt;p class=MsoNormal align=right style='text-align:right'&gt;&lt;span style='color:black;mso-fareast-language:RU'&gt;0,44&lt;o:p&gt;&lt;/o:p&gt;&lt;/span&gt;&lt;/p&gt;&lt;/td&gt;&lt;td width=115 nowrap valign=bottom style='width:86.0pt;padding:0cm 5.4pt 0cm 5.4pt;height:15.0pt'&gt;&lt;p class=MsoNormal align=right style='text-align:right'&gt;&lt;span style='color:black;mso-fareast-language:RU'&gt;0,53&lt;o:p&gt;&lt;/o:p&gt;&lt;/span&gt;&lt;/p&gt;&lt;/td&gt;&lt;td width=64 nowrap valign=bottom style='width:48.0pt;padding:0cm 5.4pt 0cm 5.4pt;height:15.0pt'&gt;&lt;/td&gt;&lt;td width=64 nowrap valign=bottom style='width:48.0pt;padding:0cm 5.4pt 0cm 5.4pt;height:15.0pt'&gt;&lt;p class=MsoNormal align=right style='text-align:right'&gt;&lt;span style='color:black;mso-fareast-language:RU'&gt;56&lt;o:p&gt;&lt;/o:p&gt;&lt;/span&gt;&lt;/p&gt;&lt;/td&gt;&lt;td width=70 nowrap valign=bottom style='width:48.0pt;padding:0cm 5.4pt 0cm 5.4pt;height:15.0pt'&gt;&lt;p class=MsoNormal align=right style='text-align:right'&gt;&lt;span style='color:black;mso-fareast-language:RU'&gt;2,166667&lt;o:p&gt;&lt;/o:p&gt;&lt;/span&gt;&lt;/p&gt;&lt;/td&gt;&lt;td width=64 nowrap valign=bottom style='width:48.0pt;padding:0cm 5.4pt 0cm 5.4pt;height:15.0pt'&gt;&lt;p class=MsoNormal align=right style='text-align:right'&gt;&lt;span style='color:black;mso-fareast-language:RU'&gt;0,09&lt;o:p&gt;&lt;/o:p&gt;&lt;/span&gt;&lt;/p&gt;&lt;/td&gt;&lt;/tr&gt;&lt;tr style='height:15.0pt'&gt;&lt;td width=91 nowrap valign=bottom style='width:68.0pt;padding:0cm 5.4pt 0cm 5.4pt;height:15.0pt'&gt;&lt;p class=MsoNormal align=right style='text-align:right'&gt;&lt;span style='color:black;mso-fareast-language:RU'&gt;0,72&lt;o:p&gt;&lt;/o:p&gt;&lt;/span&gt;&lt;/p&gt;&lt;/td&gt;&lt;td width=115 nowrap valign=bottom style='width:86.0pt;padding:0cm 5.4pt 0cm 5.4pt;height:15.0pt'&gt;&lt;p class=MsoNormal align=right style='text-align:right'&gt;&lt;span style='color:black;mso-fareast-language:RU'&gt;0,8&lt;o:p&gt;&lt;/o:p&gt;&lt;/span&gt;&lt;/p&gt;&lt;/td&gt;&lt;td width=64 nowrap valign=bottom style='width:48.0pt;padding:0cm 5.4pt 0cm 5.4pt;height:15.0pt'&gt;&lt;p class=MsoNormal align=right style='text-align:right'&gt;&lt;span style='color:black;mso-fareast-language:RU'&gt;0,4&lt;o:p&gt;&lt;/o:p&gt;&lt;/span&gt;&lt;/p&gt;&lt;/td&gt;&lt;td width=64 nowrap valign=bottom style='width:48.0pt;padding:0cm 5.4pt 0cm 5.4pt;height:15.0pt'&gt;&lt;p class=MsoNormal align=right style='text-align:right'&gt;&lt;span style='color:black;mso-fareast-language:RU'&gt;60&lt;o:p&gt;&lt;/o:p&gt;&lt;/span&gt;&lt;/p&gt;&lt;/td&gt;&lt;td width=70 nowrap valign=bottom style='width:48.0pt;padding:0cm 5.4pt 0cm 5.4pt;height:15.0pt'&gt;&lt;p class=MsoNormal align=center style='text-align:center'&gt;&lt;span style='color:black;mso-fareast-language:RU'&gt;#���/0!&lt;o:p&gt;&lt;/o:p&gt;&lt;/span&gt;&lt;/p&gt;&lt;/td&gt;&lt;td width=64 nowrap valign=bottom style='width:48.0pt;padding:0cm 5.4pt 0cm 5.4pt;height:15.0pt'&gt;&lt;p class=MsoNormal align=right style='text-align:right'&gt;&lt;span style='color:black;mso-fareast-language:RU'&gt;0,08&lt;o:p&gt;&lt;/o:p&gt;&lt;/span&gt;&lt;/p&gt;&lt;/td&gt;&lt;/tr&gt;&lt;tr style='height:15.0pt'&gt;&lt;td width=91 nowrap valign=bottom style='width:68.0pt;padding:0cm 5.4pt 0cm 5.4pt;height:15.0pt'&gt;&lt;p class=MsoNormal align=right style='text-align:right'&gt;&lt;span style='color:black;mso-fareast-language:RU'&gt;0,58&lt;o:p&gt;&lt;/o:p&gt;&lt;/span&gt;&lt;/p&gt;&lt;/td&gt;&lt;td width=115 nowrap valign=bottom style='width:86.0pt;padding:0cm 5.4pt 0cm 5.4pt;height:15.0pt'&gt;&lt;p class=MsoNormal align=right style='text-align:right'&gt;&lt;span style='color:black;mso-fareast-language:RU'&gt;0,66&lt;o:p&gt;&lt;/o:p&gt;&lt;/span&gt;&lt;/p&gt;&lt;/td&gt;&lt;td width=64 nowrap valign=bottom style='width:48.0pt;padding:0cm 5.4pt 0cm 5.4pt;height:15.0pt'&gt;&lt;p class=MsoNormal align=right style='text-align:right'&gt;&lt;span style='color:black;mso-fareast-language:RU'&gt;0,7&lt;o:p&gt;&lt;/o:p&gt;&lt;/span&gt;&lt;/p&gt;&lt;/td&gt;&lt;td width=64 nowrap valign=bottom style='width:48.0pt;padding:0cm 5.4pt 0cm 5.4pt;height:15.0pt'&gt;&lt;p class=MsoNormal align=right style='text-align:right'&gt;&lt;span style='color:black;mso-fareast-language:RU'&gt;63&lt;o:p&gt;&lt;/o:p&gt;&lt;/span&gt;&lt;/p&gt;&lt;/td&gt;&lt;td width=70 nowrap valign=bottom style='width:48.0pt;padding:0cm 5.4pt 0cm 5.4pt;height:15.0pt'&gt;&lt;p class=MsoNormal align=right style='text-align:right'&gt;&lt;span style='color:black;mso-fareast-language:RU'&gt;2,333333&lt;o:p&gt;&lt;/o:p&gt;&lt;/span&gt;&lt;/p&gt;&lt;/td&gt;&lt;td width=64 nowrap valign=bottom style='width:48.0pt;padding:0cm 5.4pt 0cm 5.4pt;height:15.0pt'&gt;&lt;p class=MsoNormal align=right style='text-align:right'&gt;&lt;span style='color:black;mso-fareast-language:RU'&gt;0,08&lt;o:p&gt;&lt;/o:p&gt;&lt;/span&gt;&lt;/p&gt;&lt;/td&gt;&lt;/tr&gt;&lt;tr style='height:15.0pt'&gt;&lt;td width=91 nowrap valign=bottom style='width:68.0pt;padding:0cm 5.4pt 0cm 5.4pt;height:15.0pt'&gt;&lt;p class=MsoNormal align=right style='text-align:right'&gt;&lt;span style='color:black;mso-fareast-language:RU'&gt;0,94&lt;o:p&gt;&lt;/o:p&gt;&lt;/span&gt;&lt;/p&gt;&lt;/td&gt;&lt;td width=115 nowrap valign=bottom style='width:86.0pt;padding:0cm 5.4pt 0cm 5.4pt;height:15.0pt'&gt;&lt;p class=MsoNormal align=right style='text-align:right'&gt;&lt;span style='color:black;mso-fareast-language:RU'&gt;1,02&lt;o:p&gt;&lt;/o:p&gt;&lt;/span&gt;&lt;/p&gt;&lt;/td&gt;&lt;td width=64 nowrap valign=bottom style='width:48.0pt;padding:0cm 5.4pt 0cm 5.4pt;height:15.0pt'&gt;&lt;p class=MsoNormal align=right style='text-align:right'&gt;&lt;span style='color:black;mso-fareast-language:RU'&gt;0,48&lt;o:p&gt;&lt;/o:p&gt;&lt;/span&gt;&lt;/p&gt;&lt;/td&gt;&lt;td width=64 nowrap valign=bottom style='width:48.0pt;padding:0cm 5.4pt 0cm 5.4pt;height:15.0pt'&gt;&lt;p class=MsoNormal align=right style='text-align:right'&gt;&lt;span style='color:black;mso-fareast-language:RU'&gt;55&lt;o:p&gt;&lt;/o:p&gt;&lt;/span&gt;&lt;/p&gt;&lt;/td&gt;&lt;td width=70 nowrap valign=bottom style='width:48.0pt;padding:0cm 5.4pt 0cm 5.4pt;height:15.0pt'&gt;&lt;p class=MsoNormal align=right style='text-align:right'&gt;&lt;span style='color:black;mso-fareast-language:RU'&gt;2,714286&lt;o:p&gt;&lt;/o:p&gt;&lt;/span&gt;&lt;/p&gt;&lt;/td&gt;&lt;td width=64 nowrap valign=bottom style='width:48.0pt;padding:0cm 5.4pt 0cm 5.4pt;height:15.0pt'&gt;&lt;p class=MsoNormal align=right style='text-align:right'&gt;&lt;span style='color:black;mso-fareast-language:RU'&gt;0,08&lt;o:p&gt;&lt;/o:p&gt;&lt;/span&gt;&lt;/p&gt;&lt;/td&gt;&lt;/tr&gt;&lt;tr style='height:15.0pt'&gt;&lt;td width=91 nowrap valign=bottom style='width:68.0pt;padding:0cm 5.4pt 0cm 5.4pt;height:15.0pt'&gt;&lt;p class=MsoNormal align=right style='text-align:right'&gt;&lt;span style='color:black;mso-fareast-language:RU'&gt;0,44&lt;o:p&gt;&lt;/o:p&gt;&lt;/span&gt;&lt;/p&gt;&lt;/td&gt;&lt;td width=115 nowrap valign=bottom style='width:86.0pt;padding:0cm 5.4pt 0cm 5.4pt;height:15.0pt'&gt;&lt;p class=MsoNormal align=right style='text-align:right'&gt;&lt;span style='color:black;mso-fareast-language:RU'&gt;0,52&lt;o:p&gt;&lt;/o:p&gt;&lt;/span&gt;&lt;/p&gt;&lt;/td&gt;&lt;td width=64 nowrap valign=bottom style='width:48.0pt;padding:0cm 5.4pt 0cm 5.4pt;height:15.0pt'&gt;&lt;/td&gt;&lt;td width=64 nowrap valign=bottom style='width:48.0pt;padding:0cm 5.4pt 0cm 5.4pt;height:15.0pt'&gt;&lt;/td&gt;&lt;td width=70 nowrap valign=bottom style='width:48.0pt;padding:0cm 5.4pt 0cm 5.4pt;height:15.0pt'&gt;&lt;p class=MsoNormal align=right style='text-align:right'&gt;&lt;span style='color:black;mso-fareast-language:RU'&gt;0,76&lt;o:p&gt;&lt;/o:p&gt;&lt;/span&gt;&lt;/p&gt;&lt;/td&gt;&lt;td width=64 nowrap valign=bottom style='width:48.0pt;padding:0cm 5.4pt 0cm 5.4pt;height:15.0pt'&gt;&lt;p class=MsoNormal align=right style='text-align:right'&gt;&lt;span style='color:black;mso-fareast-language:RU'&gt;0,08&lt;o:p&gt;&lt;/o:p&gt;&lt;/span&gt;&lt;/p&gt;&lt;/td&gt;&lt;/tr&gt;&lt;tr style='height:15.0pt'&gt;&lt;td width=91 nowrap valign=bottom style='width:68.0pt;padding:0cm 5.4pt 0cm 5.4pt;height:15.0pt'&gt;&lt;p class=MsoNormal align=right style='text-align:right'&gt;&lt;span style='color:black;mso-fareast-language:RU'&gt;0,62&lt;o:p&gt;&lt;/o:p&gt;&lt;/span&gt;&lt;/p&gt;&lt;/td&gt;&lt;td width=115 nowrap valign=bottom style='width:86.0pt;padding:0cm 5.4pt 0cm 5.4pt;height:15.0pt'&gt;&lt;p class=MsoNormal align=right style='text-align:right'&gt;&lt;span style='color:black;mso-fareast-language:RU'&gt;0,7&lt;o:p&gt;&lt;/o:p&gt;&lt;/span&gt;&lt;/p&gt;&lt;/td&gt;&lt;td width=64 nowrap valign=bottom style='width:48.0pt;padding:0cm 5.4pt 0cm 5.4pt;height:15.0pt'&gt;&lt;p class=MsoNormal align=right style='text-align:right'&gt;&lt;span style='color:black;mso-fareast-language:RU'&gt;0,8&lt;o:p&gt;&lt;/o:p&gt;&lt;/span&gt;&lt;/p&gt;&lt;/td&gt;&lt;td width=64 nowrap valign=bottom style='width:48.0pt;padding:0cm 5.4pt 0cm 5.4pt;height:15.0pt'&gt;&lt;p class=MsoNormal align=right style='text-align:right'&gt;&lt;span style='color:black;mso-fareast-language:RU'&gt;60&lt;o:p&gt;&lt;/o:p&gt;&lt;/span&gt;&lt;/p&gt;&lt;/td&gt;&lt;td width=70 nowrap valign=bottom style='width:48.0pt;padding:0cm 5.4pt 0cm 5.4pt;height:15.0pt'&gt;&lt;p class=MsoNormal align=right style='text-align:right'&gt;&lt;span style='color:black;mso-fareast-language:RU'&gt;8,5&lt;o:p&gt;&lt;/o:p&gt;&lt;/span&gt;&lt;/p&gt;&lt;/td&gt;&lt;td width=64 nowrap valign=bottom style='width:48.0pt;padding:0cm 5.4pt 0cm 5.4pt;height:15.0pt'&gt;&lt;p class=MsoNormal align=right style='text-align:right'&gt;&lt;span style='color:black;mso-fareast-language:RU'&gt;0,08&lt;o:p&gt;&lt;/o:p&gt;&lt;/span&gt;&lt;/p&gt;&lt;/td&gt;&lt;/tr&gt;&lt;tr style='height:15.0pt'&gt;&lt;td width=91 nowrap valign=bottom style='width:68.0pt;padding:0cm 5.4pt 0cm 5.4pt;height:15.0pt'&gt;&lt;p class=MsoNormal align=right style='text-align:right'&gt;&lt;span style='color:black;mso-fareast-language:RU'&gt;0,56&lt;o:p&gt;&lt;/o:p&gt;&lt;/span&gt;&lt;/p&gt;&lt;/td&gt;&lt;td width=115 nowrap valign=bottom style='width:86.0pt;padding:0cm 5.4pt 0cm 5.4pt;height:15.0pt'&gt;&lt;p class=MsoNormal align=right style='text-align:right'&gt;&lt;span style='color:black;mso-fareast-language:RU'&gt;0,64&lt;o:p&gt;&lt;/o:p&gt;&lt;/span&gt;&lt;/p&gt;&lt;/td&gt;&lt;td width=64 nowrap valign=bottom style='width:48.0pt;padding:0"/>
    <b v="1"/>
    <s v=".png"/>
    <b v="1"/>
  </r>
  <r>
    <x v="603"/>
    <s v="Подлипский Иван Александрович"/>
    <s v="Журнал общий_итог.xlsx"/>
    <s v="_x000d__x000a__x000d__x000a_From: Подлипский Иван Александрович_x000d__x000a_Sent: Monday, September 22, 2025 1:34 PM_x000d__x000a_To: Денисенко Евгения Валерьевна &lt;denisenko_ev@omskrts.ru&gt;_x000d__x000a_Cc: Павлова Елена Юрьевна &lt;pavlova_ey@omskrts.ru&gt;; Нурпейсова Махабат Хаиргельдыевна &lt;nurpeysova_mk@omskrts.ru&gt;_x000d__x000a_Subject: FW: Журнал общий_итог.xlsx_x000d__x000a__x000d__x000a_Привет._x000d__x000a_Проверил по условиям, о которых ниже говорили. Часть такие параметры и имеет, часть были перепутаны Р1 с Ксм, т.к. в бумажных журналах они идут подряд и значения очень близки – такие исправил, часть пришлось удалить, потому что не с чем уже сличать. Еще проверил Т2&gt;Т3 при условии, что Р2&lt;Р3 и зависимая схема (если Т2&gt;Т3 и Р2&gt;Р3, то это проблема в ТУ: завалившееся сопло, неисправен обратный клапан и т.д.) – оказалось, что почти все записи из одного журнала и переписаны они были верны, однако раз решено удалить, то удалил._x000d__x000a_В МОП обследования если и проводятся, то в журналы их не записывали. Обследования производятся по определенному графику обходов в ОЗП, поэтому все записи, что вышли датой на МОП удалил (причем с отрицательной Тнв)._x000d__x000a_Не целочисленные SYS удалил._x000d__x000a__x000d__x000a_From: Нурпейсова Махабат Хаиргельдыевна &lt;nurpeysova_mk@omskrts.ru&lt;mailto:nurpeysova_mk@omskrts.ru&gt;&gt;_x000d__x000a_Sent: Tuesday, September 16, 2025 3:07 PM_x000d__x000a_To: Павлова Елена Юрьевна &lt;pavlova_ey@omskrts.ru&lt;mailto:pavlova_ey@omskrts.ru&gt;&gt;; Денисенко Евгения Валерьевна &lt;denisenko_ev@omskrts.ru&lt;mailto:denisenko_ev@omskrts.ru&gt;&gt;; Подлипский Иван Александрович &lt;podlipskiy_ia@omskrts.ru&lt;mailto:podlipskiy_ia@omskrts.ru&gt;&gt;_x000d__x000a_Subject: RE: Журнал общий_итог.xlsx_x000d__x000a__x000d__x000a_Короче я еще раз в срок до 19.09.2025 прошу проверить несхождения с бумажным журналом._x000d__x000a_Если в бумажном журнале ошибка, то не вставлять эти данные в электронный архив._x000d__x000a_А удалить._x000d__x000a__x000d__x000a_From: Денисенко Евгения Валерьевна &lt;denisenko_ev@omskrts.ru&lt;mailto:denisenko_ev@omskrts.ru&gt;&gt;_x000d__x000a_Sent: Tuesday, September 16, 2025 3:00 PM_x000d__x000a_To: Подлипский Иван Александрович &lt;podlipskiy_ia@omskrts.ru&lt;mailto:podlipskiy_ia@omskrts.ru&gt;&gt;_x000d__x000a_Cc: Павлова Елена Юрьевна &lt;pavlova_ey@omskrts.ru&lt;mailto:pavlova_ey@omskrts.ru&gt;&gt;; Нурпейсова Махабат Хаиргельдыевна &lt;nurpeysova_mk@omskrts.ru&lt;mailto:nurpeysova_mk@omskrts.ru&gt;&gt;_x000d__x000a_Subject: RE: Журнал общий_итог.xlsx_x000d__x000a__x000d__x000a_Вопрос был задан не просто так.  Вот 124 строки, у которых P4 – P3 &gt; 0.02. А еще есть 346 строк, где Tгвс &gt; T1 и тут надо дополнительно сравнить с T2 и посмотреть, что это за период (может, в МОП с «О» вода). Или всё-таки взять и проставить Tгвс = T1, чтобы не вносить физически невозможные значения. Прошу еще раз подумать над всеми возможными недопустимыми вариантами параметров и проверить таблицу на наличие ошибок_x000d__x000a_P3, МПа(на ИТП)_x000d__x000a__x000d__x000a_P4, МПа(на ИТП)_x000d__x000a__x000d__x000a_Ргвс, МПа_x000d__x000a__x000d__x000a_Тгвс, С_x000d__x000a__x000d__x000a_Кс_x000d__x000a__x000d__x000a_k;_x000d__x000a__x000d__x000a_0,5_x000d__x000a__x000d__x000a_0,8_x000d__x000a__x000d__x000a_0,8_x000d__x000a__x000d__x000a_62_x000d__x000a__x000d__x000a_-3,16667_x000d__x000a__x000d__x000a_0,3_x000d__x000a__x000d__x000a_0,65_x000d__x000a__x000d__x000a_0,92_x000d__x000a__x000d__x000a_0,8_x000d__x000a__x000d__x000a_62_x000d__x000a__x000d__x000a_-5_x000d__x000a__x000d__x000a_0,27_x000d__x000a__x000d__x000a_0,52_x000d__x000a__x000d__x000a_0,68_x000d__x000a__x000d__x000a_0,7_x000d__x000a__x000d__x000a_63_x000d__x000a__x000d__x000a_1,285714_x000d__x000a__x000d__x000a_0,16_x000d__x000a__x000d__x000a_0,36_x000d__x000a__x000d__x000a_0,52_x000d__x000a__x000d__x000a_0,2_x000d__x000a__x000d__x000a_56_x000d__x000a__x000d__x000a_0,625_x000d__x000a__x000d__x000a_0,16_x000d__x000a__x000d__x000a_0,58_x000d__x000a__x000d__x000a_0,7_x000d__x000a__x000d__x000a_0,7_x000d__x000a__x000d__x000a_55_x000d__x000a__x000d__x000a_10_x000d__x000a__x000d__x000a_0,12_x000d__x000a__x000d__x000a_0,56_x000d__x000a__x000d__x000a_0,68_x000d__x000a__x000d__x000a_0,62_x000d__x000a__x000d__x000a_60_x000d__x000a__x000d__x000a_6,666667_x000d__x000a__x000d__x000a_0,12_x000d__x000a__x000d__x000a_0,36_x000d__x000a__x000d__x000a_0,48_x000d__x000a__x000d__x000a_0,7_x000d__x000a__x000d__x000a_52_x000d__x000a__x000d__x000a_-15_x000d__x000a__x000d__x000a_0,12_x000d__x000a__x000d__x000a_0,62_x000d__x000a__x000d__x000a_0,72_x000d__x000a__x000d__x000a_0,54_x000d__x000a__x000d__x000a_66_x000d__x000a__x000d__x000a_1,076923_x000d__x000a__x000d__x000a_0,1_x000d__x000a__x000d__x000a_0,32_x000d__x000a__x000d__x000a_0,42_x000d__x000a__x000d__x000a_0,6_x000d__x000a__x000d__x000a_0,1_x000d__x000a__x000d__x000a_0,78_x000d__x000a__x000d__x000a_0,88_x000d__x000a__x000d__x000a_0,8_x000d__x000a__x000d__x000a_66_x000d__x000a__x000d__x000a_2,25_x000d__x000a__x000d__x000a_0,1_x000d__x000a__x000d__x000a_0,44_x000d__x000a__x000d__x000a_0,53_x000d__x000a__x000d__x000a_56_x000d__x000a__x000d__x000a_2,166667_x000d__x000a__x000d__x000a_0,09_x000d__x000a__x000d__x000a_0,72_x000d__x000a__x000d__x000a_0,8_x000d__x000a__x000d__x000a_0,4_x000d__x000a__x000d__x000a_60_x000d__x000a__x000d__x000a_#ДЕЛ/0!_x000d__x000a__x000d__x000a_0,08_x000d__x000a__x000d__x000a_0,58_x000d__x000a__x000d__x000a_0,66_x000d__x000a__x000d__x000a_0,7_x000d__x000a__x000d__x000a_63_x000d__x000a__x000d__x000a_2,333333_x000d__x000a__x000d__x000a_0,08_x000d__x000a__x000d__x000a_0,94_x000d__x000a__x000d__x000a_1,02_x000d__x000a__x000d__x000a_0,48_x000d__x000a__x000d__x000a_55_x000d__x000a__x000d__x000a_2,714286_x000d__x000a__x000d__x000a_0,08_x000d__x000a__x000d__x000a_0,44_x000d__x000a__x000d__x000a_0,52_x000d__x000a__x000d__x000a_0,76_x000d__x000a__x000d__x000a_0,08_x000d__x000a__x000d__x000a_0,62_x000d__x000a__x000d__x000a_0,7_x000d__x000a__x000d__x000a_0,8_x000d__x000a__x000d__x000a_60_x000d__x000a__x000d__x000a_8,5_x000d__x000a__x000d__x000a_0,08_x000d__x000a__x000d__x000a_0,56_x000d__x000a__x000d__x000a_0,64_x000d__x000a__x000d__x000a_0,6_x000d__x000a__x000d__x000a_60_x000d__x000a__x000d__x000a_0,607143_x000d__x000a__x000d__x000a_0,08_x000d__x000a__x000d__x000a_0,52_x000d__x000a__x000d__x000a_0,6_x000d__x000a__x000d__x000a_0,6_x000d__x000a__x000d__x000a_64_x000d__x000a__x000d__x000a_1_x000d__x000a__x000d__x000a_0,08_x000d__x000a__x000d__x000a_0,68_x000d__x000a__x000d__x000a_0,755_x000d__x000a__x000d__x000a_0,4_x000d__x000a__x000d__x000a_60_x000d__x000a__x000d__x000a_5,142857_x000d__x000a__x000d__x000a_0,075_x000d__x000a__x000d__x000a_0,64_x000d__x000a__x000d__x000a_0,71_x000d__x000a__x000d__x000a_0,6_x000d__x000a__x000d__x000a_62_x000d__x000a__x000d__x000a_-7,66667_x000d__x000a__x000d__x000a_0,07_x000d__x000a__x000d__x000a_0,7_x000d__x000a__x000d__x000a_0,76_x000d__x000a__x000d__x000a_0,4_x000d__x000a__x000d__x000a_54_x000d__x000a__x000d__x000a_24_x000d__x000a__x000d__x000a_0,06_x000d__x000a__x000d__x000a_0,48_x000d__x000a__x000d__x000a_0,54_x000d__x000a__x000d__x000a_0,4_x000d__x000a__x000d__x000a_56_x000d__x000a__x000d__x000a_1,636364_x000d__x000a__x000d__x000a_0,06_x000d__x000a__x000d__x000a_0,4_x000d__x000a__x000d__x000a_0,46_x000d__x000a__x000d__x000a_0,636364_x000d__x000a__x000d__x000a_0,06_x000d__x000a__x000d__x000a_0,42_x000d__x000a__x000d__x000a_0,48_x000d__x000a__x000d__x000a_-1_x000d__x000a__x000d__x000a_0,06_x000d__x000a__x000d__x000a_0,32_x000d__x000a__x000d__x000a_0,38_x000d__x000a__x000d__x000a_61_x000d__x000a__x000d__x000a_1,4_x000d__x000a__x000d__x000a_0,06_x000d__x000a__x000d__x000a_0,34_x000d__x000a__x000d__x000a_0,4_x000d__x000a__x000d__x000a_0,882353_x000d__x000a__x000d__x000a_0,06_x000d__x000a__x000d__x000a_0,64_x000d__x000a__x000d__x000a_0,7_x000d__x000a__x000d__x000a_0,64_x000d__x000a__x000d__x000a_62_x000d__x000a__x000d__x000a_-20_x000d__x000a__x000d__x000a_0,06_x000d__x000a__x000d__x000a_0,66_x000d__x000a__x000d__x000a_0,72_x000d__x000a__x000d__x000a_0,62_x000d__x000a__x000d__x000a_60_x000d__x000a__x000d__x000a_-9,6_x000d__x000a__x000d__x000a_0,06_x000d__x000a__x000d__x000a_0,8_x000d__x000a__x000d__x000a_0,86_x000d__x000a__x000d__x000a_0,85_x000d__x000a__x000d__x000a_66_x000d__x000a__x000d__x000a_4,25_x000d__x000a__x000d__x000a_0,06_x000d__x000a__x000d__x000a_0,6_x000d__x000a__x000d__x000a_0,65_x000d__x000a__x000d__x000a_0,7_x000d__x000a__x000d__x000a_62_x000d__x000a__x000d__x000a_-2,33333_x000d__x000a__x000d__x000a_0,05_x000d__x000a__x000d__x000a_0,74_x000d__x000a__x000d__x000a_0,79_x000d__x000a__x000d__x000a_1,545455_x000d__x000a__x000d__x000a_0,05_x000d__x000a__x000d__x000a_0,5_x000d__x000a__x000d__x000a_0,55_x000d__x000a__x000d__x000a_0,333333_x000d__x000a__x000d__x000a_0,05_x000d__x000a__x000d__x000a_0,85_x000d__x000a__x000d__x000a_0,9_x000d__x000a__x000d__x000a_0,8_x000d__x000a__x000d__x000a_60_x000d__x000a__x000d__x000a_7,5_x000d__x000a__x000d__x000a_0,05_x000d__x000a__x000d__x000a_0,65_x000d__x000a__x000d__x000a_0,7_x000d__x000a__x000d__x000a_0,57_x000d__x000a__x000d__x000a_63_x000d__x000a__x000d__x000a_-3,57143_x000d__x000a__x000d__x000a_0,05_x000d__x000a__x000d__x000a_0,67_x000d__x000a__x000d__x000a_0,72_x000d__x000a__x000d__x000a_0,63_x000d__x000a__x000d__x000a_60_x000d__x000a__x000d__x000a_-4,3_x000d__x000a__x000d__x000a_0,05_x000d__x000a__x000d__x000a_0,67_x000d__x000a__x000d__x000a_0,72_x000d__x000a__x000d__x000a_0,64_x000d__x000a__x000d__x000a_62_x000d__x000a__x000d__x000a_-6,85714_x000d__x000a__x000d__x000a_0,05_x000d__x000a__x000d__x000a_0,6_x000d__x000a__x000d__x000a_0,64_x000d__x000a__x000d__x000a_0,76_x000d__x000a__x000d__x000a_66_x000d__x000a__x000d__x000a_1,071429_x000d__x000a__x000d__x000a_0,04_x000d__x000a__x000d__x000a_0,6_x000d__x000a__x000d__x000a_0,64_x000d__x000a__x000d__x000a_0,75_x000d__x000a__x000d__x000a_60_x000d__x000a__x000d__x000a_-29_x000d__x000a__x000d__x000a_0,04_x000d__x000a__x000d__x000a_0,64_x000d__x000a__x000d__x000a_0,68_x000d__x000a__x000d__x000a_0,75_x000d__x000a__x000d__x000a_60_x000d__x000a__x000d__x000a_2,833333_x000d__x000a__x000d__x000a_0,04_x000d__x000a__x000d__x000a_0,52_x000d__x000a__x000d__x000a_0,56_x000d__x000a__x000d__x000a_0,533333_x000d__x000a__x000d__x000a_0,04_x000d__x000a__x000d__x000a_0,7_x000d__x000a__x000d__x000a_0,74_x000d__x000a__x000d__x000a_0,6_x000d__x000a__x000d__x000a_60_x000d__x000a__x000d__x000a_7_x000d__x000a__x000d__x000a_0,04_x000d__x000a__x000d__x000a_0,7_x000d__x000a__x000d__x000a_0,74_x000d__x000a__x000d__x000a_0,52_x000d__x000a__x000d__x000a_60_x000d__x000a__x000d__x000a_6,4_x000d__x000a__x000d__x000a_0,04_x000d__x000a__x000d__x000a_0,62_x000d__x000a__x000d__x000a_0,66_x000d__x000a__x000d__x000a_2,666667_x000d__x000a__x000d__x000a_0,04_x000d__x000a__x000d__x000a_0,42_x000d__x000a__x000d__x000a_0,46_x000d__x000a__x000d__x000a_0,777778_x000d__x000a__x000d__x000a_0,04_x000d__x000a__x000d__x000a_1_x000d__x000a__x000d__x000a_1,04_x000d__x000a__x000d__x000a_0,56_x000d__x000a__x000d__x000a_55_x000d__x000a__x000d__x000a_4,5_x000d__x000a__x000d__x000a_0,04_x000d__x000a__x000d__x000a_0,76_x000d__x000a__x000d__x000a_0,8_x000d__x000a__x000d__x000a_0,85_x000d__x000a__x000d__x000a_61_x000d__x000a__x000d__x000a_12,5_x000d__x000a__x000d__x000a_0,04_x000d__x000a__x000d__x000a_0,52_x000d__x000a__x000d__x000a_0,56_x000d__x000a__x000d__x000a_0,823529_x000d__x000a__x000d__x000a_0,04_x000d__x000a__x000d__x000a_0,36_x000d__x000a__x000d__x000a_0,4_x000d__x000a__x000d__x000a_6_x000d__x000a__x000d__x000a_0,04_x000d__x000a__x000d__x000a_0,34_x000d__x000a__x000d__x000a_0,38_x000d__x000a__x000d__x000a_0,34_x000d__x000a__x000d__x000a_70_x000d__x000a__x000d__x000a_2,090909_x000d__x000a__x000d__x000a_0,04_x000d__x000a__x000d__x000a_0,2_x000d__x000a__x000d__x000a_0,24_x000d__x000a__x000d__x000a_-2_x000d__x000a__x000d__x000a_0,04_x000d__x000a__x000d__x000a_0,46_x000d__x000a__x000d__x000a_0,5_x000d__x000a__x000d__x000a_0,4_x000d__x000a__x000d__x000a_60_x000d__x000a__x000d__x000a_1,857143_x000d__x000a__x000d__x000a_0,04_x000d__x000a__x000d__x000a_0,46_x000d__x000a__x000d__x000a_0,5_x000d__x000a__x000d__x000a_70_x000d__x000a__x000d__x000a_1,2_x000d__x000a__x000d__x000a_0,04_x000d__x000a__x000d__x000a_0,66_x000d__x000a__x000d__x000a_0,7_x000d__x000a__x000d__x000a_0,72_x000d__x000a__x000d__x000a_57_x000d__x000a__x000d__x000a_8,5_x000d__x000a__x000d__x000a_0,04_x000d__x000a__x000d__x000a_0,68_x000d__x000a__x000d__x000a_0,72_x000d__x000a__x000d__x000a_0,7_x000d__x000a__x000d__x000a_53_x000d__x000a__x000d__x000a_7,5_x000d__x000a__x000d__x000a_0,04_x000d__x000a__x000d__x000a_0,56_x000d__x000a__x000d__x000a_0,6_x000d__x000a__x000d__x000a_1,166667_x000d__x000a__x000d__x000a_0,04_x000d__x000a__x000d__x000a_0,8_x000d__x000a__x000d__x000a_0,84_x000d__x000a__x000d__x000a_0,82_x000d__x000a__x000d__x000a_60_x000d__x000a__x000d__x000a_30_x000d__x000a__x000d__x000a_0,04_x000d__x000a__x000d__x000a_0,63_x000d__x000a__x000d__x000a_0,66_x000d__x000a__x000d__x000a_0,76_x000d__x000a__x000d__x000a_65_x000d__x000a__x000d__x000a_-1,75_x000d__x000a__x000d__x000a_0,03_x000d__x000a__x000d__x000a_0,5_x000d__x000a__x000d__x000a_0,53_x000d__x000a__x000d__x000a_0,52_x000d__x000a__x000d__x000a_60_x000d__x000a__x000d__x000a_12_x000d__x000a__x000d__x000a_0,03_x000d__x000a__x000d__x000a_0,47_x000d__x000a__x000d__x000a_0,5_x000d__x000a__x000d__x000a_0,34_x000d__x000a__x000d__x000a_56_x000d__x000a__x000d__x000a_1,5_x000d__x000a__x000d__x000a_0,03_x000d__x000a__x000d__x000a_0,45_x000d__x000a__x000d__x000a_0,48_x000d__x000a__x000d__x000a_0,62_x000d__x000a__x000d__x000a_64_x000d__x000a__x000d__x000a_10,33333_x000d__x000a__x000d__x000a_0,03_x000d__x000a__x000d__x000a__x000d__x000a__x000d__x000a_From: Подлипский Иван Александрович &lt;podlipskiy_ia@omskrts.ru&lt;mailto:podlipskiy_ia@omskrts.ru&gt;&gt;_x000d__x000a_Sent: Tuesday, September 16, 2025 2:25 PM_x000d__x000a_To: Денисенко Евгения Валерьевна &lt;denisenko_ev@omskrts.ru&lt;mailto:denisenko_ev@omskrts.ru&gt;&gt;_x000d__x000a_Cc: Павлова Елена Юрьевна &lt;pavlova_ey@omskrts.ru&lt;mailto:pavlova_ey@omskrts.ru&gt;&gt;; Нурпейсова Махабат Хаиргельдыевна &lt;nurpeysova_mk@omskrts.ru&lt;mailto:nurpeysova_mk@omskrts.ru&gt;&gt;_x000d__x000a_Subject: RE: Журнал общий_итог.xlsx_x000d__x000a__x000d__x000a_Глянул при таких условиях. В основном нет какого-либо параметра, т.е. либо нет манометра, либо это система отопления. Также часть с небольшим отклонением  (около 0,02 МПа) между Р2, Р4, Р3, что некритично и связано с точностью снятия показаний. Остальные отражают действительную картину на потребителях – не все объекты работают, как должны (провалы через перемычки и т.п. и соответственно сниженные параметры у потребителей и Ксм&lt;0). Поэтому считаю, что по давлениям нет необходимости корректрировать_x000d__x000a__x000d__x000a_From: Денисенко Евгения Валерьевна &lt;denisenko_ev@omskrts.ru&lt;mailto:denisenko_ev@omskrts.ru&gt;&gt;_x000d__x000a_Sent: Tuesday, September 16, 2025 1:18 PM_x000d__x000a_To: Подлипский Иван Александрович &lt;podlipskiy_ia@omskrts.ru&lt;mailto:podlipskiy_ia@omskrts.ru&gt;&gt;_x000d__x000a_Cc: Павлова Елена Юрьевна &lt;pavlova_ey@omskrts.ru&lt;mailto:pavlova_ey@omskrts.ru&gt;&gt;; Нурпейсова Махабат Хаиргельдыевна &lt;nurpeysova_mk@omskrts.ru&lt;mailto:nurpeysova_mk@omskrts.ru&gt;&gt;_x000d__x000a_Subject: RE: Журнал общий_итог.xlsx_x000d__x000a__x000d__x000a_По давлению вопросов нет? Например P2 &gt; P1, P4 &gt; P3, P2 &gt; P3 при зависимой схеме_x000d__x000a__x000d__x000a_From: Подлипский Иван Александрович &lt;podlipskiy_ia@omskrts.ru&lt;mailto:podlipskiy_ia@omskrts.ru&gt;&gt;_x000d__x000a_Sent: Tuesday, September 16, 2025 11:10 AM_x000d__x000a_To: Денисенко Евгения Валерьевна &lt;denisenko_ev@omskrts.ru&lt;mailto:denisenko_ev@omskrts.ru&gt;&gt;_x000d__x000a_Cc: Павлова Елена Юрьевна &lt;pavlova_ey@omskrts.ru&lt;mailto:pavlova_ey@omskrts.ru&gt;&gt;_x000d__x000a_Subject: FW: Журнал общий_итог.xlsx_x000d__x000a__x000d__x000a_Данные скорректированы_x000d__x000a__x000d__x000a_From: Павлова Елена Юрьевна &lt;pavlova_ey@omskrts.ru&lt;mailto:pavlova_ey@omskrts.ru&gt;&gt;_x000d__x000a_Sent: Monday, September 15, 2025 8:33 AM_x000d__x000a_To: Подлипский Иван Александрович &lt;podlipskiy_ia@omskrts.ru&lt;mailto:podlipskiy_ia@omskrts.ru&gt;&gt;_x000d__x000a_Subject: FW: Журнал общий_итог.xlsx_x000d__x000a__x000d__x000a__x000d__x000a__x000d__x000a_From: Денисенко Евгения Валерьевна &lt;denisenko_ev@omskrts.ru&lt;mailto:denisenko_ev@omskrts.ru&gt;&gt;_x000d__x000a_Sent: Monday, September 15, 2025 8:03 AM_x000d__x000a_To: Павлова Елена Юрьевна &lt;pavlova_ey@omskrts.ru&lt;mailto:pavlova_ey@omskrts.ru&gt;&gt;_x000d__x000a_Cc: Нурпейсова Махабат Хаиргельдыевна &lt;nurpeysova_mk@omskrts.ru&lt;mailto:nurpeysova_mk@omskrts.ru&gt;&gt;_x000d__x000a_Subject: RE: Журнал общий_итог.xlsx_x000d__x000a__x000d__x000a_Орджоникидзе, 275 давление в П вызывает сомнения_x000d__x000a_[cid:image001.png@01DC270B.3BB25A20]_x000d__x000a__x000d__x000a_T1 &lt; T2:_x000d__x000a_Sys_x000d__x000a__x000d__x000a_Адрес узла ввода_x000d__x000a__x000d__x000a_Дата обследования_x000d__x000a__x000d__x000a_Tнв, С_x000d__x000a__x000d__x000a_Т1, С(на ИТП)_x000d__x000a__x000d__x000a_Т2, С(на ИТП)_x000d__x000a__x000d__x000a_Т3, С(на ИТП)_x000d__x000a__x000d__x000a_18423_x000d__x000a__x000d__x000a_ул. Глинки, 1а_x000d__x000a__x000d__x000a_18.12.2017_x000d__x000a__x000d__x000a_-22_x000d__x000a__x000d__x000a_42_x000d__x000a__x000d__x000a_60_x000d__x000a__x000d__x000a_78_x000d__x000a__x000d__x000a_19015_x000d__x000a__x000d__x000a_пр-кт Мира, д.71/А_x000d__x000a__x000d__x000a_11.10.2022_x000d__x000a__x000d__x000a_10,5_x000d__x000a__x000d__x000a_44_x000d__x000a__x000d__x000a_52_x000d__x000a__x000d__x000a_19663_x000d__x000a__x000d__x000a_ул. Светлая, 4_x000d__x000a__x000d__x000a_14.02.2017_x000d__x000a__x000d__x000a_-20,8_x000d__x000a__x000d__x000a_48_x000d__x000a__x000d__x000a_58_x000d__x000a__x000d__x000a_83_x000d__x000a__x000d__x000a_19880_x000d__x000a__x000d__x000a_ул. Коммунальная, 12_x000d__x000a__x000d__x000a_16.02.2018_x000d__x000a__x000d__x000a_-15,2_x000d__x000a__x000d__x000a_65_x000d__x000a__x000d__x000a_90_x000d__x000a__x000d__x000a_65_x000d__x000a__x000d__x000a_25930_x000d__x000a__x000d__x000a_Щербанева, 25_x000d__x000a__x000d__x000a_07.11.2023_x000d__x000a__x000d__x000a_-1_x000d__x000a__x000d__x000a_71_x000d__x000a__x000d__x000a_91_x000d__x000a__x000d__x000a_51_x000d__x000a__x000d__x000a_28747_x000d__x000a__x000d__x000a_ул. Олимпийская, 7а_x000d__x000a__x000d__x000a_07.11.2022_x000d__x000a__x000d__x000a_-1_x000d__x000a__x000d__x000a_51_x000d__x000a__x000d__x000a_60_x000d__x000a__x000d__x000a_50_x000d__x000a__x000d__x000a_30104_x000d__x000a__x000d__x000a_б-р. Заречный, д.4_x000d__x000a__x000d__x000a_28.12.2022_x000d__x000a__x000d__x000a_-13_x000d__x000a__x000d__x000a_50_x000d__x000a__x000d__x000a_60_x000d__x000a__x000d__x000a_72_x000d__x000a__x000d__x000a_30418_x000d__x000a__x000d__x000a_Северная 4-я, 5_x000d__x000a__x000d__x000a_17.10.2022_x000d__x000a__x000d__x000a_6_x000d__x000a__x000d__x000a_36_x000d__x000a__x000d__x000a_48_x000d__x000a__x000d__x000a_32611_x000d__x000a__x000d__x000a_б-р. Архитекторов, д.10_x000d__x000a__x000d__x000a_30.03.2023_x000d__x000a__x000d__x000a_-5_x000d__x000a__x000d__x000a_46_x000d__x000a__x000d__x000a_57_x000d__x000a__x000d__x000a_74_x000d__x000a__x000d__x000a_33795_x000d__x000a__x000d__x000a_ул. Дмитриева, 15/1_x000d__x000a__x000d__x000a_15.03.2024_x000d__x000a__x000d__x000a_-27_x000d__x000a__x000d__x000a_37_x000d__x000a__x000d__x000a_53_x000d__x000a__x000d__x000a_87_x000d__x000a__x000d__x000a_34282_x000d__x000a__x000d__x000a_пр-кт Комарова, д.11 корп.1_x000d__x000a__x000d__x000a_15.12.2021_x000d__x000a__x000d__x000a_-15_x000d__x000a__x000d__x000a_47_x000d__x000a__x000d__x000a_49_x000d__x000a__x000d__x000a_60_x000d__x000a__x000d__x000a_39954_x000d__x000a__x000d__x000a_ул. Магистральная, 44_x000d__x000a__x000d__x000a_07.12.2017_x000d__x000a__x000d__x000a_-9_x000d__x000a__x000d__x000a_50_x000d__x000a__x000d__x000a_69_x000d__x000a__x000d__x000a_44_x000d__x000a__x000d__x000a_39954_x000d__x000a__x000d__x000a_ул. Магистральная, 44_x000d__x000a__x000d__x000a_17.12.2018_x000d__x000a__x000d__x000a_-14_x000d__x000a__x000d__x000a_54_x000d__x000a__x000d__x000a_77_x000d__x000a__x000d__x000a_51_x000d__x000a__x000d__x000a_39954_x000d__x000a__x000d__x000a_ул. Магистральная, 44_x000d__x000a__x000d__x000a_05.12.2017_x000d__x000a__x000d__x000a_-4_x000d__x000a__x000d__x000a_46_x000d__x000a__x000d__x000a_75_x000d__x000a__x000d__x000a_43_x000d__x000a__x000d__x000a_39954_x000d__x000a__x000d__x000a_ул. Магистральная, 44_x000d__x000a__x000d__x000a_17.11.2017_x000d__x000a__x000d__x000a_0_x000d__x000a__x000d__x000a_43_x000d__x000a__x000d__x000a_63_x000d__x000a__x000d__x000a_40_x000d__x000a__x000d__x000a_39954_x000d__x000a__x000d__x000a_ул. Магистральная, 44_x000d__x000a__x000d__x000a_13.11.2017_x000d__x000a__x000d__x000a_-1,6_x000d__x000a__x000d__x000a_44_x000d__x000a__x000d__x000a_63_x000d__x000a__x000d__x000a_42_x000d__x000a__x000d__x000a_41398_x000d__x000a__x000d__x000a_пр-кт Мира, д.9 корп.2_x000d__x000a__x000d__x000a_24.01.2019_x000d__x000a__x000d__x000a_-9,5_x000d__x000a__x000d__x000a_81_x000d__x000a__x000d__x000a_90_x000d__x000a__x000d__x000a_78_x000d__x000a__x000d__x000a_41646_x000d__x000a__x000d__x000a_Андрианова, 14/1_x000d__x000a__x000d__x000a_02.12.2013_x000d__x000a__x000d__x000a_-10_x000d__x000a__x000d__x000a_64_x000d__x000a__x000d__x000a_72_x000d__x000a__x000d__x000a_58_x000d__x000a__x000d__x000a_42235_x000d__x000a__x000d__x000a_20 Партсъезда, 39_x000d__x000a__x000d__x000a_19.10.2015_x000d__x000a__x000d__x000a_4_x000d__x000a__x000d__x000a_42_x000d__x000a__x000d__x000a_57_x000d__x000a__x000d__x000a_56_x000d__x000a__x000d__x000a_43052_x000d__x000a__x000d__x000a_Энтузиастов, 65_x000d__x000a__x000d__x000a_03.02.2017_x000d__x000a__x000d__x000a_-16,2_x000d__x000a__x000d__x000a_55_x000d__x000a__x000d__x000a_90_x000d__x000a__x000d__x000a_55_x000d__x000a__x000d__x000a_43963_x000d__x000a__x000d__x000a_19 Партсъезда, 19Б_x000d__x000a__x000d__x000a_09.12.2019_x000d__x000a__x000d__x000a_-3,3_x000d__x000a__x000d__x000a_68_x000d__x000a__x000d__x000a_96_x000d__x000a__x000d__x000a_56_x000d__x000a__x000d__x000a_44102_x000d__x000a__x000d__x000a_Марка  Никифорова, 9_x000d__x000a__x000d__x000a_11.01.2019_x000d__x000a__x000d__x000a_-19_x000d__x000a__x000d__x000a_55_x000d__x000a__x000d__x000a_80_x000d__x000a__x000d__x000a_76_x000d__x000a__x000d__x000a_44554_x000d__x000a__x000d__x000a_ул. 50 лет Профсоюзов, 85_x000d__x000a__x000d__x000a_16.01.2018_x000d__x000a__x000d__x000a_-10_x000d__x000a__x000d__x000a_51_x000d__x000a__x000d__x000a_60_x000d__x000a__x000d__x000a_78_x000d__x000a__x000d__x000a_52338_x000d__x000a__x000d__x000a_Северная 27-я, 1а_x000d__x000a__x000d__x000a_11.10.2018_x000d__x000a__x000d__x000a_7,1_x000d__x000a__x000d__x000a_33_x000d__x000a__x000d__x000a_59_x000d__x000a__x000d__x000a_32_x000d__x000a__x000d__x000a_58867_x000d__x000a__x000d__x000a_Краснофлотская, 24_x000d__x000a__x000d__x000a_12.01.2023_x000d__x000a__x000d__x000a_-23_x000d__x000a__x000d__x000a_54_x000d__x000a__x000d__x000a_60_x000d__x000a__x000d__x000a_73_x000d__x000a__x000d__x000a_61346_x000d__x000a__x000d__x000a_пр-кт Космический, д.29_x000d__x000a__x000d__x000a_24.10.2022_x000d__x000a__x000d__x000a_2_x000d__x000a__x000d__x000a_54_x000d__x000a__x000d__x000a_55_x000d__x000a__x000d__x000a_43_x000d__x000a__x000d__x000a__x000d__x000a_T1 &lt; T3:_x000d__x000a_Sys_x000d__x000a__x000d__x000a_Адрес узла ввода_x000d__x000a__x000d__x000a_Дата обследования_x000d__x000a__x000d__x000a_Tнв, С_x000d__x000a__x000d__x000a_Т1, С(на ИТП)_x000d__x000a__x000d__x000a_Т2, С(на ИТП)_x000d__x000a__x000d__x000a_Т3, С(на ИТП)_x000d__x000a__x000d__x000a_18327_x000d__x000a__x000d__x000a_ул. Светлая, 7/2_x000d__x000a__x000d__x000a_14.11.2017_x000d__x000a__x000d__x000a_-2,8_x000d__x000a__x000d__x000a_64_x000d__x000a__x000d__x000a_43_x000d__x000a__x000d__x000a_65_x000d__x000a__x000d__x000a_18327_x000d__x000a__x000d__x000a_ул. Светлая, 7/2_x000d__x000a__x000d__x000a_17.12.2013_x000d__x000a__x000d__x000a_-14,5_x000d__x000a__x000d__x000a_77_x000d__x000a__x000d__x000a_51_x000d__x000a__x000d__x000a_78_x000d__x000a__x000d__x000a_18383_x000d__x000a__x000d__x000a_ул. Коммунальная, 9_x000d__x000a__x000d__x000a_13.03.2015_x000d__x000a__x000d__x000a_-1_x000d__x000a__x000d__x000a_70_x000d__x000a__x000d__x000a_48_x000d__x000a__x000d__x000a_73_x000d__x000a__x000d__x000a_18415_x000d__x000a__x000d__x000a_ул. Коммунальная, 15_x000d__x000a__x000d__x000a_13.03.2015_x000d__x000a__x000d__x000a_-1_x000d__x000a__x000d__x000a_65_x000d__x000a__x000d__x000a_50_x000d__x000a__x000d__x000a_66_x000d__x000a__x000d__x000a_18423_x000d__x000a__x000d__x000a_ул. Глинки, 1а_x000d__x000a__x000d__x000a_18.12.2017_x000d__x000a__x000d__x000a_-22_x000d__x000a__x000d__x000a_42_x000d__x000a__x000d__x000a_60_x000d__x000a__x000d__x000a_78_x000d__x000a__x000d__x000a_18442_x000d__x000a__x000d__x000a_ул. Белозёрова, 9_x000d__x000a__x000d__x000a_20.11.2013_x000d__x000a__x000d__x000a_-2,8_x000d__x000a__x000d__x000a_62_x000d__x000a__x000d__x000a_41_x000d__x000a__x000d__x000a_65_x000d__x000a__x000d__x000a_18442_x000d__x000a__x000d__x000a_ул. Белозёрова, 9_x000d__x000a__x000d__x000a_27.10.2015_x000d__x000a__x000d__x000a_-1_x000d__x000a__x000d__x000a_66_x000d__x000a__x000d__x000a_47_x000d__x000a__x000d__x000a_67_x000d__x000a__x000d__x000a_18511_x000d__x000a__x000d__x000a_Лаптева, 6_x000d__x000a__x000d__x000a_29.01.2015_x000d__x000a__x000d__x000a_-15_x000d__x000a__x000d__x000a_86_x000d__x000a__x000d__x000a_46_x000d__x000a__x000d__x000a_87_x000d__x000a__x000d__x000a_18511_x000d__x000a__x000d__x000a_Лаптева, 6_x000d__x000a__x000d__x000a_14.02.2014_x000d__x000a__x000d__x000a_-25_x000d__x000a__x000d__x000a_94_x000d__x000a__x000d__x000a_55_x000d__x000a__x000d__x000a_95_x000d__x000a__x000d__x000a_19652_x000d__x000a__x000d__x000a_ул. Химиков, 40_x000d__x000a__x000d__x000a_10.11.2014_x000d__x000a__x000d__x000a_-12_x000d__x000a__x000d__x000a_75_x000d__x000a__x000d__x000a_53_x000d__x000a__x000d__x000a_77_x000d__x000a__x000d__x000a_19663_x000d__x000a__x000d__x000a_ул. Светлая, 4_x000d__x000a__x000d__x000a_14.02.2017_x000d__x000a__x000d__x000a_-20,8_x000d__x000a__x000d__x000a_48_x000d__x000a__x000d__x000a_58_x000d__x000a__x000d__x000a_83_x000d__x000a__x000d__x000a_19699_x000d__x000a__x000d__x000a_пр-кт Менделеева, д.2_x000d__x000a__x000d__x000a_02.03.2018_x000d__x000a__x000d__x000a_-11,2_x000d__x000a__x000d__x000a_82_x000d__x000a__x000d__x000a_50_x000d__x000a__x000d__x000a_88_x000d__x000a__x000d__x000a_19715_x000d__x000a__x000d__x000a_ул. Химиков, 40_x000d__x000a__x000d__x000a_14.10.2015_x000d__x000a__x000d__x000a_-1,5_x000d__x000a__x000d__x000a_65_x000d__x000a__x000d__x000a_44_x000d__x000a__x000d__x000a_66_x000d__x000a__x000d__x000a_19715_x000d__x000a__x000d__x000a_ул. Химиков, 40_x000d__x000a__x000d__x000a_03.03.2014_x000d__x000a__x000d__x000a_-8_x000d__x000a__x000d__x000a_76_x000d__x000a__x000d__x000a_50_x000d__x000a__x000d__x000a_77_x000d__x000a__x000d__x000a_19741_x000d__x000a__x000d__x000a_пр-кт Менделеева, д.1_x000d__x000a__x000d__x000a_16.12.2015_x000d__x000a__x000d__x000a_-7_x000d__x000a__x000d__x000a_71_x000d__x000a__x000d__x000a_53_x000d__x000a__x000d__x000a_72_x000d__x000a__x000d__x000a_19875_x000d__x000a__x000d__x000a_ул. Коммунальная, 21/1_x000d__x000a__x000d__x000a_06.12.2017_x000d__x000a__x000d__x000a_-3,5_x000d__x000a__x000d__x000a_65_x000d__x000a__x000d__x000a_46_x000d__x000a__x000d__x000a_68_x000d__x000a__x000d__x000a_19967_x000d__x000a__x000d__x000a_ул. Светлая, 9_x000d__x000a__x000d__x000a_25.10.2019_x000d__x000a__x000d__x000a_1,8_x000d__x000a__x000d__x000a_60_x000d__x000a__x000d__x000a_54_x000d__x000a__x000d__x000a_61_x000d__x000a__x000d__x000a_19974_x000d__x000a__x000d__x000a_ул. Светлая, 7/2_x000d__x000a__x000d__x000a_17.12.2013_x000d__x000a__x000d__x000a_-14,5_x000d__x000a__x000d__x000a_77_x000d__x000a__x000d__x000a_50_x000d__x000a__x000d__x000a_78_x000d__x000a__x000d__x000a_19979_x000d__x000a__x000d__x000a_пр-кт Менделеева, д.1_x000d__x000a__x000d__x000a_03.03.2014_x000d__x000a__x000d__x000a_-8_x000d__x000a__x000d__x000a_76_x000d__x000a__x000d__x000a_50_x000d__x000a__x000d__x000a_77_x000d__x000a__x000d__x000a_19979_x000d__x000a__x000d__x000a_пр-кт Менделеева, д.1_x000d__x000a__x000d__x000a_28.02.2014_x000d__x000a__x000d__x000a_-10_x000d__x000a__x000d__x000a_80_x000d__x000a__x000d__x000a_52_x000d__x000a__x000d__x000a_81_x000d__x000a__x000d__x000a_26719_x000d__x000a__x000d__x000a_ул. Ватутина, 24_x000d__x000a__x000d__x000a_01.12.2021_x000d__x000a__x000d__x000a_-11_x000d__x000a__x000d__x000a_71_x000d__x000a__x000d__x000a_52_x000d__x000a__x000d__x000a_78_x000d__x000a__x000d__x000a_29136_x000d__x000a__x000d__x000a_ул. Лукашевича, 17Б_x000d__x000a__x000d__x000a_04.12.2023_x000d__x000a__x000d__x000a_-17_x000d__x000a__x000d__x000a_64_x000d__x000a__x000d__x000a_55_x000d__x000a__x000d__x000a_70_x000d__x000a__x000d__x000a_29840_x000d__x000a__x000d__x000a_пр-кт Комарова, д.8_x000d__x000a__x000d__x000a_01.12.2023_x000d__x000a__x000d__x000a_-5_x000d__x000a__x000d__x000a_55_x000d__x000a__x000d__x000a_40_x000d__x000a__x000d__x000a_58_x000d__x000a__x000d__x000a_30104_x000d__x000a__x000d__x000a_б-р. Заречный, д.4_x000d__x000a__x000d__x000a_28.12.2022_x000d__x000a__x000d__x000a_-13_x000d__x000a__x000d__x000a_50_x000d__x000a__x000d__x000a_60_x000d__x000a__x000d__x000a_72_x000d__x000a__x000d__x000a_32611_x000d__x000a__x000d__x000a_б-р. Архитекторов, д.10_x000d__x000a__x000d__x000a_30.03.2023_x000d__x000a__x000d__x000a_-5_x000d__x000a__x000d__x000a_46_x000d__x000a__x000d__x000a_57_x000d__x000a__x000d__x000a_74_x000d__x000a__x000d__x000a_33795_x000d__x000a__x000d__x000a_ул. Дмитриева, 15/1_x000d__x000a__x000d__x000a_15.03.2024_x000d__x000a__x000d__x000a_-27_x000d__x000a__x000d__x000a_37_x000d__x000a__x000d__x000a_53_x000d__x000a__x000d__x000a_87_x000d__x000a__x000d__x000a_34198_x000d__x000a__x000d__x000a_ул. Ватутина, 5_x000d__x000a__x000d__x000a_30.01.2024_x000d__x000a__x000d__x000a_-17_x000d__x000a__x000d__x000a_53_x000d__x000a__x000d__x000a_45_x000d__x000a__x000d__x000a_70_x000d__x000a__x000d__x000a_34198_x000d__x000a__x000d__x000a_ул. Ватутина, 5_x000d__x000a__x000d__x000a_30.01.2024_x000d__x000a__x000d__x000a_-17_x000d__x000a__x000d__x000a_56_x000d__x000a__x000d__x000a_50_x000d__x000a__x000d__x000a_69_x000d__x000a__x000d__x000a_34282_x000d__x000a__x000d__x000a_пр-кт Комарова, д.11 корп.1_x000d__x000a__x000d__x000a_15.12.2021_x000d__x000a__x000d__x000a_-15_x000d__x000a__x000d__x000a_47_x000d__x000a__x000d__x000a_49_x000d__x000a__x000d__x000a_60_x000d__x000a__x000d__x000a_34480_x000d__x000a__x000d__x000a_Химиков, 34/1_x000d__x000a__x000d__x000a_16.12.2014_x000d__x000a__x000d__x000a_-8_x000d__x000a__x000d__x000a_84_x000d__x000a__x000d__x000a_53_x000d__x000a__x000d__x000a_85_x000d__x000a__x000d__x000a_34480_x000d__x000a__x000d__x000a_Химиков, 34/1_x000d__x000a__x000d__x000a_20.11.2013_x000d__x000a__x000d__x000a_-2,8_x000d__x000a__x000d__x000a_66_x000d__x000a__x000d__x000a_43_x000d__x000a__x000d__x000a_67_x000d__x000a__x000d__x000a_34496_x000d__x000a__x000d__x000a_Лаптева, 4_x000d__x000a__x000d__x000a_02.02.2015_x000d__x000a__x000d__x000a_-11_x000d__x000a__x000d__x000a_73_x000d__x000a__x000d__x000a_50_x000d__x000a__x000d__x000a_76_x000d__x000a__x000d__x000a_39120_x000d__x000a__x000d__x000a_ул. Энтузиастов, 5_x000d__x000a__x000d__x000a_15.10.2018_x000d__x000a__x000d__x000a_-3_x000d__x000a__x000d__x000a_67_x000d__x000a__x000d__x000a_44_x000d__x000a__x000d__x000a_68_x000d__x000a__x000d__x000a_39288_x000d__x000a__x000d__x000a_ул. 22 Апреля, 14_x000d__x000a__x000d__x000a_05.02.2020_x000d__x000a__x000d__x000a_-2_x000d__x000a__x000d__x000a_42_x000d__x000a__x000d__x000a_41_x000d__x000a__x000d__x000a_60_x000d__x000a__x000d__x000a_39328_x000d__x000a__x000d__x000a_ул. Энтузиастов, 25а_x000d__x000a__x000d__x000a_06.02.2020_x000d__x000a__x000d__x000a_-3_x000d__x000a__x000d__x000a_43_x000d__x000a__x000d__x000a_43_x000d__x000a__x000d__x000a_60_x000d__x000a__x000d__x000a_39380_x000d__x000a__x000d__x000a_ул. Энтузиастов, 33в_x000d__x000a__x000d__x000a_25.11.2019_x000d__x000a__x000d__x000a_-11,2_x000d__x000a__x000d__x000a_81_x000d__x000a__x000d__x000a_50_x000d__x000a__x000d__x000a_89_x000d__x000a__x000d__x000a_42139_x000d__x000a__x000d__x000a_пр-кт Мира, д.72_x000d__x000a__x000d__x000a_15.02.2016_x000d__x000a__x000d__x000a_-6_x000d__x000a__x000d__x000a_59_x000d__x000a__x000d__x000a_48_x000d__x000a__x000d__x000a_78_x000d__x000a__x000d__x000a_42235_x000d__x000a__x000d__x000a_20 Партсъезда, 39_x000d__x000a__x000d__x000a_19.10.2015_x000d__x000a__x000d__x000a_4_x000d__x000a__x000d__x000a_42_x000d__x000a__x000d__x000a_57_x000d__x000a__x000d__x000a_56_x000d__x000a__x000d__x000a_42313_x000d__x000a__x000d__x000a_Химиков, 36_x000d__x000a__x000d__x000a_17.01.2018_x000d__x000a__x000d__x000a_-9,5_x000d__x000a__x000d__x000a_84_x000d__x000a__x000d__x000a_44_x000d__x000a__x000d__x000a_85_x000d__x000a__x000d__x000a_42482_x000d__x000a__x000d__x000a_пр-кт Мира, д.106_x000d__x000a__x000d__x000a_03.11.2017_x000d__x000a__x000d__x000a_-0,8_x000d__x000a__x000d__x000a_57_x000d__x000a__x000d__x000a_43_x000d__x000a__x000d__x000a_67_x000d__x000a__x000d__x000a_43836_x000d__x000a__x000d__x000a_пр-кт Королева, д.4_x000d__x000a__x000d__x000a_17.10.2017_x000d__x000a__x000d__x000a_3_x000d__x000a__x000d__x000a_54_x000d__x000a__x000d__x000a_44_x000d__x000a__x000d__x000a_56_x000d__x000a__x000d__x000a_44102_x000d__x000a__x000d__x000a_Марка  Никифорова, 9_x000d__x000a__x000d__x000a_11.01.2019_x000d__x000a__x000d__x000a_-19_x000d__x000a__x000d__x000a_55_x000d__x000a__x000d__x000a_80_x000d__x000a__x000d__x000a_76_x000d__x000a__x000d__x000a_44554_x000d__x000a__x000d__x000a_ул. 50 лет Профсоюзов, 85_x000d__x000a__x000d__x000a_18.12.2019_x000d__x000a__x000d__x000a_-11_x000d__x000a__x000d__x000a_52_x000d__x000a__x000d__x000a_62_x000d__x000a__x000d__x000a_44554_x000d__x000a__x000d__x000a_ул. 50 лет Профсоюзов, 85_x000d__x000a__x000d__x000a_16.01.2018_x000d__x000a__x000d__x000a_-10_x000d__x000a__x000d__x000a_51_x000d__x000a__x000d__x000a_60_x000d__x000a__x000d__x000a_78_x000d__x000a__x000d__x000a_44797_x000d__x000a__x000d__x000a_Энергетиков, 24_x000d__x000a__x000d__x000a_21.10.2015_x000d__x000a__x000d__x000a_1,2_x000d__x000a__x000d__x000a_62_x000d__x000a__x000d__x000a_42_x000d__x000a__x000d__x000a_63_x000d__x000a__x000d__x000a_45317_x000d__x000a__x000d__x000a_ул. 50 лет Профсоюзов, 91Б_x000d__x000a__x000d__x000a_10.10.2019_x000d__x000a__x000d__x000a_11_x000d__x000a__x000d__x000a_53_x000d__x000a__x000d__x000a_43_x000d__x000a__x000d__x000a_56_x000d__x000a__x000d__x000a_45589_x000d__x000a__x000d__x000a_пер. Комбинатский, д.4_x000d__x000a__x000d__x000a_12.03.2014_x000d__x000a__x000d__x000a_-4,7_x000d__x000a__x000d__x000a_58_x000d__x000a__x000d__x000a_43_x000d__x000a__x000d__x000a_63_x000d__x000a__x000d__x000a_46460_x000d__x000a__x000d__x000a_ул. 9-я Дунайская, 19/1, 19/2, 23, 25, 27, 38, 38б, 42, 50, 52_x000d__x000a__x000d__x000a_16.10.2014_x000d__x000a__x000d__x000a_0_x000d__x000a__x000d__x000a_52_x000d__x000a__x000d__x000a_32_x000d__x000a__x000d__x000a_54_x000d__x000a__x000d__x000a_52282_x000d__x000a__x000d__x000a_Осоавиахимовская, 189_x000d__x000a__x000d__x000a_18.10.2019_x000d__x000a__x000d__x000a_2,2_x000d__x000a__x000d__x000a_57_x000d__x000a__x000d__x000a_42_x000d__x000a__x000d__x000a_60_x000d__x000a__x000d__x000a_52306_x000d__x000a__x000d__x000a_Северная 26-я, 19_x000d__x000a__x000d__x000a_19.01.2015_x000d__x000a__x000d__x000a_-7_x000d__x000a__x000d__x000a_72_x000d__x000a__x000d__x000a_46_x000d__x000a__x000d__x000a_73_x000d__x000a__x000d__x000a_52434_x000d__x000a__x000d__x000a_Долгирева, 79 69, 71, 73, 75, 77_x000d__x000a__x000d__x000a_01.03.2019_x000d__x000a__x000d__x000a_-10,2_x000d__x000a__x000d__x000a_46_x000d__x000a__x000d__x000a_46_x000d__x000a__x000d__x000a_66_x000d__x000a__x000d__x000a_52615_x000d__x000a__x000d__x000a_Волховстроя, 79_x000d__x000a__x000d__x000a_27.03.2019_x000d__x000a__x000d__x000a_1,8_x000d__x000a__x000d__x000a_38_x000d__x000a__x000d__x000a_38_x000d__x000a__x000d__x000a_57_x000d__x000a__x000d__x000a_52751_x000d__x000a__x000d__x000a_Дачная 2-я, 4_x000d__x000a__x000d__x000a_15.12.2014_x000d__x000a__x000d__x000a_-8_x000d__x000a__x000d__x000a_45_x000d__x000a__x000d__x000a_45_x000d__x000a__x000d__x000a_60_x000d__x000a__x000d__x000a_53227_x000d__x000a__x000d__x000a_  Красный Путь, 147_x000d__x000a__x000d__x000a_28.10.2016_x000d__x000a__x000d__x000a_-1,8_x000d__x000a__x000d__x000a_64_x000d__x000a__x000d__x000a_47_x000d__x000a__x000d__x000a_67_x000d__x000a__x000d__x000a_58867_x000d__x000a__x000d__x000a_Краснофлотская, 24_x000d__x000a__x000d__x000a_12.01.2023_x000d__x000a__x000d__x000a_-23_x000d__x000a__x000d__x000a_54_x000d__x000a__x000d__x000a_60_x000d__x000a__x000d__x000a_73_x000d__x000a__x000d__x000a_59855_x000d__x000a__x000d__x000a_ул. 2-я Учхозная, 4 к2_x000d__x000a__x000d__x000a_21.02.2024_x000d__x000a__x000d__x000a_-25_x000d__x000a__x000d__x000a_88_x000d__x000a__x000d__x000a_77_x000d__x000a__x000d__x000a_89_x000d__x000a__x000d__x000a_61514_x000d__x000a__x000d__x000a_пр-кт Космический, д.75_x000d__x000a__x000d__x000a_24.11.2022_x000d__x000a__x000d__x000a_-20_x000d__x000a__x000d__x000a_65_x000d__x000a__x000d__x000a_57_x000d__x000a__x000d__x000a_68_x000d__x000a__x000d__x000a_62909_x000d__x000a__x000d__x000a_ул. Универсальная, 19/10_x000d__x000a__x000d__x000a_09.11.2022_x000d__x000a__x000d__x000a_1,5_x000d__x000a__x000d__x000a_35_x000d__x000a__x000d__x000a_35_x000d__x000a__x000d__x000a_45_x000d__x000a__x000d__x000a_96021_x000d__x000a__x000d__x000a_ул. Коммунальная, 9/1_x000d__x000a__x000d__x000a_15.12.2014_x000d__x000a__x000d__x000a_-8_x000d__x000a__x000d__x000a_83_x000d__x000a__x000d__x000a_77_x000d__x000a__x000d__x000a_85_x000d__x000a__x000d__x000a_97224_x000d__x000a__x000d__x000a_ул. 50 лет Профсоюзов, 4_x000d__x000a__x000d__x000a_12.12.2013_x000d__x000a__x000d__x000a_-8_x000d__x000a__x000d__x000a_62_x000d__x000a__x000d__x000a_49_x000d__x000a__x000d__x000a_78_x000d__x000a__x000d__x000a_97234_x000d__x000a__x000d__x000a_Химиков, 32_x000d__x000a__x000d__x000a_25.11.2019_x000d__x000a__x000d__x000a_-8,8_x000d__x000a__x000d__x000a_82_x000d__x000a__x000d__x000a_57_x000d__x000a__x000d__x000a_84_x000d__x000a__x000d__x000a_97234_x000d__x000a__x000d__x000a_Химиков, 32_x000d__x000a__x000d__x000a_23.10.2014_x000d__x000a__x000d__x000a_1_x000d__x000a__x000d__x000a_67_x000d__x000a__x000d__x000a_59_x000d__x000a__x000d__x000a_68_x000d__x000a__x000d__x000a_97427_x000d__x000a__x000d__x000a_пр-кт Губкина, д.9_x000d__x000a__x000d__x000a_05.12.2013_x000d__x000a__x000d__x000a_1_x000d__x000a__x000d__x000a_53_x000d__x000a__x000d__x000a_41_x000d__x000a__x000d__x000a_56_x000d__x000a__x000d__x000a_98607_x000d__x000a__x000d__x000a_ул. Путилова, 12а_x000d__x000a__x000d__x000a_09.02.2022_x000d__x000a__x000d__x000a_-22_x000d__x000a__x000d__x000a_59_x000d__x000a__x000d__x000a_53_x000d__x000a__x000d__x000a_76_x000d__x000a__x000d__x000a_98688_x000d__x000a__x000d__x000a_ул. Волгоградская, 14_x000d__x000a__x000d__x000a_30.01.2024_x000d__x000a__x000d__x000a_-17_x000d__x000a__x000d__x000a_68_x000d__x000a__x000d__x000a_50_x000d__x000a__x000d__x000a_73_x000d__x000a__x000d__x000a_99417_x000d__x000a__x000d__x000a_  Красный Пахарь, 99/1_x000d__x000a__x000d__x000a_30.11.2021_x000d__x000a__x000d__x000a_-11,5_x000d__x000a__x000d__x000a_83_x000d__x000a__x000d__x000a_56_x000d__x000a__x000d__x000a_94_x000d__x000a__x000d__x000a_99538_x000d__x000a__x000d__x000a_ул. Конева, 26/5_x000d__x000a__x000d__x000a_20.02.2024_x000d__x000a__x000d__x000a_-10_x000d__x000a__x000d__x000a_81_x000d__x000a__x000d__x000a_56_x000d__x000a__x000d__x000a_85_x000d__x000a__x000d__x000a_100699_x000d__x000a__x000d__x000a_Заводская, 1/3_x000d__x000a__x000d__x000a_14.02.2020_x000d__x000a__x000d__x000a_-11,8_x000d__x000a__x000d__x000a_72_x000d__x000a__x000d__x000a_68_x000d__x000a__x000d__x000a_74_x000d__x000a__x000d__x000a_108210_x000d__x000a__x000d__x000a_пр-кт Комарова, д.11 корп.4_x000d__x000a__x000d__x000a_17.10.2024_x000d__x000a__x000d__x000a_2_x000d__x000a__x000d__x000a_44_x000d__x000a__x000d__x000a_45_x000d__x000a__x000d__x000a__x000d__x000a__x000d__x000a_From: Павлова Елена Юрьевна &lt;pavlova_ey@omskrts.ru&lt;mailto:pavlova_ey@omskrts.ru&gt;&gt;_x000d__x000a_Sent: Friday, September 5, 2025 2:13 PM_x000d__x000a_To: Денисенко Евгения Валерьевна &lt;denisenko_ev@omskrts.ru&lt;mailto:denisenko_ev@omskrts.ru&gt;&gt;_x000d__x000a_Cc: Нурпейсова Махабат Хаиргельдыевна &lt;nurpeysova_mk@omskrts.ru&lt;mailto:nurpeysova_mk@omskrts.ru&gt;&gt;_x000d__x000a_Subject: Журнал общий_итог.xlsx_x000d__x000a__x000d__x000a_Еще забыла сказать: Ксм может быть отрицательным_x000d__x000a_Тут либо нет Т2, либо в журнале так и было записано Т3&lt;Т2, править не стали так и  оставили._x000d__x000a_Может погрешность показаний на 1-2 С, либо переток через перемычку был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koi8-r&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windowtext;}_x000d__x000a_span.EmailStyle20_x000d__x000a__x0009_{mso-style-type:personal;_x000d__x000a__x0009_font-family:&quot;Calibri&quot;,sans-serif;_x000d__x000a__x0009_color:#1F497D;}_x000d__x000a_span.EmailStyle21_x000d__x000a__x0009_{mso-style-type:personal;_x000d__x000a__x0009_font-family:&quot;Calibri&quot;,sans-serif;_x000d__x000a__x0009_color:#1F497D;}_x000d__x000a_span.EmailStyle22_x000d__x000a__x0009_{mso-style-type:personal;_x000d__x000a__x0009_font-family:&quot;Calibri&quot;,sans-serif;_x000d__x000a__x0009_color:windowtext;}_x000d__x000a_span.EmailStyle23_x000d__x000a__x0009_{mso-style-type:personal;_x000d__x000a__x0009_font-family:&quot;Calibri&quot;,sans-serif;_x000d__x000a__x0009_color:#1F497D;}_x000d__x000a_span.EmailStyle24_x000d__x000a__x0009_{mso-style-type:personal;_x000d__x000a__x0009_font-family:&quot;Calibri&quot;,sans-serif;_x000d__x000a__x0009_color:windowtext;}_x000d__x000a_span.EmailStyle25_x000d__x000a__x0009_{mso-style-type:personal;_x000d__x000a__x0009_font-family:&quot;Calibri&quot;,sans-serif;_x000d__x000a__x0009_color:#1F497D;}_x000d__x000a_span.EmailStyle26_x000d__x000a__x0009_{mso-style-type:personal;_x000d__x000a__x0009_font-family:&quot;Calibri&quot;,sans-serif;_x000d__x000a__x0009_color:#1F497D;}_x000d__x000a_span.EmailStyle27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 ���� ������������� &lt;br&gt;&lt;b&gt;Sent:&lt;/b&gt; Monday, September 22, 2025 1:34 PM&lt;br&gt;&lt;b&gt;To:&lt;/b&gt; ��������� ������� ���������� &amp;lt;denisenko_ev@omskrts.ru&amp;gt;&lt;br&gt;&lt;b&gt;Cc:&lt;/b&gt; ������� ����� ������� &amp;lt;pavlova_ey@omskrts.ru&amp;gt;; ���������� ������� �������������� &amp;lt;nurpeysova_mk@omskrts.ru&amp;gt;&lt;br&gt;&lt;b&gt;Subject:&lt;/b&gt; FW: ������ �����_����.xlsx&lt;o:p&gt;&lt;/o:p&gt;&lt;/span&gt;&lt;/p&gt;&lt;/div&gt;&lt;/div&gt;&lt;p class=MsoNormal&gt;&lt;o:p&gt;&amp;nbsp;&lt;/o:p&gt;&lt;/p&gt;&lt;p class=MsoNormal&gt;&lt;span style='color:#1F497D'&gt;������.&lt;o:p&gt;&lt;/o:p&gt;&lt;/span&gt;&lt;/p&gt;&lt;p class=MsoNormal&gt;&lt;span style='color:#1F497D'&gt;�������� �� ��������, � ������� ���� ��������. ����� ����� ��������� � �����, ����� ���� ���������� �1 � ���, �.�. � �������� �������� ��� ���� ������ � �������� ����� ������ &amp;#8211; ����� ��������, ����� �������� �������, ������ ��� �� � ��� ��� �������. ��� �������� �2&amp;gt;�3 ��� �������, ��� �2&amp;lt;�3 � ��������� ����� (���� �2&amp;gt;�3 � �2&amp;gt;�3, �� ��� �������� � ��: ������������ �����, ���������� �������� ������ � �.�.) &amp;#8211; ���������, ��� ����� ��� ������ �� ������ ������� � &lt;/span&gt;&lt;span style='color:red'&gt;���������� ��� ���� �����&lt;/span&gt;&lt;span style='color:#1F497D'&gt;, ������ ��� ������ �������, �� ������.&lt;o:p&gt;&lt;/o:p&gt;&lt;/span&gt;&lt;/p&gt;&lt;p class=MsoNormal&gt;&lt;span style='color:#1F497D'&gt;� ��� ������������ ���� � ����������, �� � ������� �� �� ����������. ������������ ������������ �� ������������� ������� ������� � ���, ������� ��� ������, ��� ����� ����� �� ��� ������ (������ � ������������� ���).&lt;o:p&gt;&lt;/o:p&gt;&lt;/span&gt;&lt;/p&gt;&lt;p class=MsoNormal&gt;&lt;span style='color:#1F497D'&gt;�� ������������� &lt;/span&gt;&lt;span lang=EN-US style='color:#1F497D'&gt;SYS &lt;/span&gt;&lt;span style='color:#1F497D'&gt;������.&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 ������� �������������� &amp;lt;&lt;a href=&quot;mailto:nurpeysova_mk@omskrts.ru&quot;&gt;nurpeysova_mk@omskrts.ru&lt;/a&gt;&amp;gt; &lt;br&gt;&lt;b&gt;Sent:&lt;/b&gt; Tuesday, September 16, 2025 3:07 PM&lt;br&gt;&lt;b&gt;To:&lt;/b&gt; ������� ����� ������� &amp;lt;&lt;a href=&quot;mailto:pavlova_ey@omskrts.ru&quot;&gt;pavlova_ey@omskrts.ru&lt;/a&gt;&amp;gt;; ��������� ������� ���������� &amp;lt;&lt;a href=&quot;mailto:denisenko_ev@omskrts.ru&quot;&gt;denisenko_ev@omskrts.ru&lt;/a&gt;&amp;gt;; ���������� ���� ������������� &amp;lt;&lt;a href=&quot;mailto:podlipskiy_ia@omskrts.ru&quot;&gt;podlipskiy_ia@omskrts.ru&lt;/a&gt;&amp;gt;&lt;br&gt;&lt;b&gt;Subject:&lt;/b&gt; RE: ������ �����_����.xlsx&lt;o:p&gt;&lt;/o:p&gt;&lt;/span&gt;&lt;/p&gt;&lt;/div&gt;&lt;/div&gt;&lt;p class=MsoNormal&gt;&lt;o:p&gt;&amp;nbsp;&lt;/o:p&gt;&lt;/p&gt;&lt;p class=MsoNormal&gt;&lt;span style='color:#1F497D'&gt;������ � ��� ��� � ���� �� 19.09.2025 ����� ��������� ����������� � �������� ��������.&lt;o:p&gt;&lt;/o:p&gt;&lt;/span&gt;&lt;/p&gt;&lt;p class=MsoNormal&gt;&lt;span style='color:#1F497D'&gt;���� � �������� ������� ������, �� �� ��������� ��� ������ � ����������� �����.&lt;o:p&gt;&lt;/o:p&gt;&lt;/span&gt;&lt;/p&gt;&lt;p class=MsoNormal&gt;&lt;span style='color:#1F497D'&gt;� �������.&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 ������� ���������� &amp;lt;&lt;/span&gt;&lt;a href=&quot;mailto:denisenko_ev@omskrts.ru&quot;&gt;&lt;span style='mso-fareast-language:RU'&gt;denisenko_ev@omskrts.ru&lt;/span&gt;&lt;/a&gt;&lt;span style='mso-fareast-language:RU'&gt;&amp;gt; &lt;br&gt;&lt;b&gt;Sent:&lt;/b&gt; Tuesday, September 16, 2025 3:00 PM&lt;br&gt;&lt;b&gt;To:&lt;/b&gt; ���������� ���� ������������� &amp;lt;&lt;/span&gt;&lt;a href=&quot;mailto:podlipskiy_ia@omskrts.ru&quot;&gt;&lt;span style='mso-fareast-language:RU'&gt;podlipskiy_ia@omskrts.ru&lt;/span&gt;&lt;/a&gt;&lt;span style='mso-fareast-language:RU'&gt;&amp;gt;&lt;br&gt;&lt;b&gt;Cc:&lt;/b&gt; ������� ����� ������� &amp;lt;&lt;/span&gt;&lt;a href=&quot;mailto:pavlova_ey@omskrts.ru&quot;&gt;&lt;span style='mso-fareast-language:RU'&gt;pavlova_ey@omskrts.ru&lt;/span&gt;&lt;/a&gt;&lt;span style='mso-fareast-language:RU'&gt;&amp;gt;; ���������� ������� �������������� &amp;lt;&lt;/span&gt;&lt;a href=&quot;mailto:nurpeysova_mk@omskrts.ru&quot;&gt;&lt;span style='mso-fareast-language:RU'&gt;nurpeysova_mk@omskrts.ru&lt;/span&gt;&lt;/a&gt;&lt;span style='mso-fareast-language:RU'&gt;&amp;gt;&lt;br&gt;&lt;b&gt;Subject:&lt;/b&gt; RE: ������ �����_����.xlsx&lt;o:p&gt;&lt;/o:p&gt;&lt;/span&gt;&lt;/p&gt;&lt;/div&gt;&lt;/div&gt;&lt;p class=MsoNormal&gt;&lt;o:p&gt;&amp;nbsp;&lt;/o:p&gt;&lt;/p&gt;&lt;p class=MsoNormal&gt;������ ��� ����� �� ������ ���. &amp;nbsp;��� 124 ������, � ������� &lt;span lang=EN-US&gt;P&lt;/span&gt;4 &amp;#8211; &lt;span lang=EN-US&gt;P&lt;/span&gt;3 &amp;gt; 0.02. � ��� ���� 346 �����, ��� &lt;span lang=EN-US&gt;T&lt;/span&gt;��� &amp;gt; &lt;span lang=EN-US&gt;T&lt;/span&gt;1 � ��� ���� ������������� �������� � &lt;span lang=EN-US&gt;T&lt;/span&gt;2 � ����������, ��� ��� �� ������ (�����, � ��� � &amp;laquo;�&amp;raquo; ����). ��� �ӣ-���� ����� � ���������� &lt;span lang=EN-US&gt;T&lt;/span&gt;��� = &lt;span lang=EN-US&gt;T&lt;/span&gt;1, ����� �� ������� ��������� ����������� ��������. ����� ��� ��� �������� ��� ����� ���������� &lt;b&gt;�������������&lt;/b&gt; ���������� ���������� � ��������� ������� �� ������� ������&lt;o:p&gt;&lt;/o:p&gt;&lt;/p&gt;&lt;table class=MsoNormalTable border=0 cellspacing=0 cellpadding=0 width=0 style='width:346.0pt;margin-left:-.15pt;border-collapse:collapse'&gt;&lt;tr style='height:15.0pt'&gt;&lt;td width=91 nowrap valign=top style='width:68.0pt;border:solid windowtext 1.0pt;padding:0cm 5.4pt 0cm 5.4pt;height:15.0pt'&gt;&lt;p class=MsoNormal align=center style='text-align:center'&gt;&lt;b&gt;&lt;span style='mso-fareast-language:RU'&gt;P3, ���(�� ���)&lt;o:p&gt;&lt;/o:p&gt;&lt;/span&gt;&lt;/b&gt;&lt;/p&gt;&lt;/td&gt;&lt;td width=115 nowrap valign=top style='width:86.0pt;border:solid windowtext 1.0pt;border-left:none;padding:0cm 5.4pt 0cm 5.4pt;height:15.0pt'&gt;&lt;p class=MsoNormal align=center style='text-align:center'&gt;&lt;b&gt;&lt;span style='mso-fareast-language:RU'&gt;P4, ���(�� ���)&lt;o:p&gt;&lt;/o:p&gt;&lt;/span&gt;&lt;/b&gt;&lt;/p&gt;&lt;/td&gt;&lt;td width=64 nowrap valign=top style='width:48.0pt;border:solid windowtext 1.0pt;border-left:none;padding:0cm 5.4pt 0cm 5.4pt;height:15.0pt'&gt;&lt;p class=MsoNormal align=center style='text-align:center'&gt;&lt;b&gt;&lt;span style='mso-fareast-language:RU'&gt;����, ���&lt;o:p&gt;&lt;/o:p&gt;&lt;/span&gt;&lt;/b&gt;&lt;/p&gt;&lt;/td&gt;&lt;td width=64 nowrap valign=top style='width:48.0pt;border:solid windowtext 1.0pt;border-left:none;padding:0cm 5.4pt 0cm 5.4pt;height:15.0pt'&gt;&lt;p class=MsoNormal align=center style='text-align:center'&gt;&lt;b&gt;&lt;span style='mso-fareast-language:RU'&gt;����, �&lt;o:p&gt;&lt;/o:p&gt;&lt;/span&gt;&lt;/b&gt;&lt;/p&gt;&lt;/td&gt;&lt;td width=70 nowrap valign=top style='width:48.0pt;border:solid windowtext 1.0pt;border-left:none;padding:0cm 5.4pt 0cm 5.4pt;height:15.0pt'&gt;&lt;p class=MsoNormal align=center style='text-align:center'&gt;&lt;b&gt;&lt;span style='mso-fareast-language:RU'&gt;��&lt;o:p&gt;&lt;/o:p&gt;&lt;/span&gt;&lt;/b&gt;&lt;/p&gt;&lt;/td&gt;&lt;td width=64 nowrap valign=top style='width:48.0pt;border:none;border-right:solid windowtext 1.0pt;padding:0cm 5.4pt 0cm 5.4pt;height:15.0pt'&gt;&lt;p class=MsoNormal align=center style='text-align:center'&gt;&lt;b&gt;&lt;span style='mso-fareast-language:RU'&gt;k;&lt;o:p&gt;&lt;/o:p&gt;&lt;/span&gt;&lt;/b&gt;&lt;/p&gt;&lt;/td&gt;&lt;/tr&gt;&lt;tr style='height:15.0pt'&gt;&lt;td width=91 nowrap valign=bottom style='width:68.0pt;padding:0cm 5.4pt 0cm 5.4pt;height:15.0pt'&gt;&lt;p class=MsoNormal align=right style='text-align:right'&gt;&lt;span style='color:black;mso-fareast-language:RU'&gt;0,5&lt;o:p&gt;&lt;/o:p&gt;&lt;/span&gt;&lt;/p&gt;&lt;/td&gt;&lt;td width=115 nowrap valign=bottom style='width:86.0pt;padding:0cm 5.4pt 0cm 5.4pt;height:15.0pt'&gt;&lt;p class=MsoNormal align=right style='text-align:right'&gt;&lt;span style='color:black;mso-fareast-language:RU'&gt;0,8&lt;o:p&gt;&lt;/o:p&gt;&lt;/span&gt;&lt;/p&gt;&lt;/td&gt;&lt;td width=64 nowrap valign=bottom style='width:48.0pt;padding:0cm 5.4pt 0cm 5.4pt;height:15.0pt'&gt;&lt;p class=MsoNormal align=right style='text-align:right'&gt;&lt;span style='color:black;mso-fareast-language:RU'&gt;0,8&lt;o:p&gt;&lt;/o:p&gt;&lt;/span&gt;&lt;/p&gt;&lt;/td&gt;&lt;td width=64 nowrap valign=bottom style='width:48.0pt;padding:0cm 5.4pt 0cm 5.4pt;height:15.0pt'&gt;&lt;p class=MsoNormal align=right style='text-align:right'&gt;&lt;span style='color:black;mso-fareast-language:RU'&gt;62&lt;o:p&gt;&lt;/o:p&gt;&lt;/span&gt;&lt;/p&gt;&lt;/td&gt;&lt;td width=70 nowrap valign=bottom style='width:48.0pt;padding:0cm 5.4pt 0cm 5.4pt;height:15.0pt'&gt;&lt;p class=MsoNormal align=right style='text-align:right'&gt;&lt;span style='color:black;mso-fareast-language:RU'&gt;-3,16667&lt;o:p&gt;&lt;/o:p&gt;&lt;/span&gt;&lt;/p&gt;&lt;/td&gt;&lt;td width=64 nowrap valign=bottom style='width:48.0pt;padding:0cm 5.4pt 0cm 5.4pt;height:15.0pt'&gt;&lt;p class=MsoNormal align=right style='text-align:right'&gt;&lt;span style='color:black;mso-fareast-language:RU'&gt;0,3&lt;o:p&gt;&lt;/o:p&gt;&lt;/span&gt;&lt;/p&gt;&lt;/td&gt;&lt;/tr&gt;&lt;tr style='height:15.0pt'&gt;&lt;td width=91 nowrap valign=bottom style='width:68.0pt;padding:0cm 5.4pt 0cm 5.4pt;height:15.0pt'&gt;&lt;p class=MsoNormal align=right style='text-align:right'&gt;&lt;span style='color:black;mso-fareast-language:RU'&gt;0,65&lt;o:p&gt;&lt;/o:p&gt;&lt;/span&gt;&lt;/p&gt;&lt;/td&gt;&lt;td width=115 nowrap valign=bottom style='width:86.0pt;padding:0cm 5.4pt 0cm 5.4pt;height:15.0pt'&gt;&lt;p class=MsoNormal align=right style='text-align:right'&gt;&lt;span style='color:black;mso-fareast-language:RU'&gt;0,92&lt;o:p&gt;&lt;/o:p&gt;&lt;/span&gt;&lt;/p&gt;&lt;/td&gt;&lt;td width=64 nowrap valign=bottom style='width:48.0pt;padding:0cm 5.4pt 0cm 5.4pt;height:15.0pt'&gt;&lt;p class=MsoNormal align=right style='text-align:right'&gt;&lt;span style='color:black;mso-fareast-language:RU'&gt;0,8&lt;o:p&gt;&lt;/o:p&gt;&lt;/span&gt;&lt;/p&gt;&lt;/td&gt;&lt;td width=64 nowrap valign=bottom style='width:48.0pt;padding:0cm 5.4pt 0cm 5.4pt;height:15.0pt'&gt;&lt;p class=MsoNormal align=right style='text-align:right'&gt;&lt;span style='color:black;mso-fareast-language:RU'&gt;62&lt;o:p&gt;&lt;/o:p&gt;&lt;/span&gt;&lt;/p&gt;&lt;/td&gt;&lt;td width=70 nowrap valign=bottom style='width:48.0pt;padding:0cm 5.4pt 0cm 5.4pt;height:15.0pt'&gt;&lt;p class=MsoNormal align=right style='text-align:right'&gt;&lt;span style='color:black;mso-fareast-language:RU'&gt;-5&lt;o:p&gt;&lt;/o:p&gt;&lt;/span&gt;&lt;/p&gt;&lt;/td&gt;&lt;td width=64 nowrap valign=bottom style='width:48.0pt;padding:0cm 5.4pt 0cm 5.4pt;height:15.0pt'&gt;&lt;p class=MsoNormal align=right style='text-align:right'&gt;&lt;span style='color:black;mso-fareast-language:RU'&gt;0,27&lt;o:p&gt;&lt;/o:p&gt;&lt;/span&gt;&lt;/p&gt;&lt;/td&gt;&lt;/tr&gt;&lt;tr style='height:15.0pt'&gt;&lt;td width=91 nowrap valign=bottom style='width:68.0pt;padding:0cm 5.4pt 0cm 5.4pt;height:15.0pt'&gt;&lt;p class=MsoNormal align=right style='text-align:right'&gt;&lt;span style='color:black;mso-fareast-language:RU'&gt;0,52&lt;o:p&gt;&lt;/o:p&gt;&lt;/span&gt;&lt;/p&gt;&lt;/td&gt;&lt;td width=115 nowrap valign=bottom style='width:86.0pt;padding:0cm 5.4pt 0cm 5.4pt;height:15.0pt'&gt;&lt;p class=MsoNormal align=right style='text-align:right'&gt;&lt;span style='color:black;mso-fareast-language:RU'&gt;0,68&lt;o:p&gt;&lt;/o:p&gt;&lt;/span&gt;&lt;/p&gt;&lt;/td&gt;&lt;td width=64 nowrap valign=bottom style='width:48.0pt;padding:0cm 5.4pt 0cm 5.4pt;height:15.0pt'&gt;&lt;p class=MsoNormal align=right style='text-align:right'&gt;&lt;span style='color:black;mso-fareast-language:RU'&gt;0,7&lt;o:p&gt;&lt;/o:p&gt;&lt;/span&gt;&lt;/p&gt;&lt;/td&gt;&lt;td width=64 nowrap valign=bottom style='width:48.0pt;padding:0cm 5.4pt 0cm 5.4pt;height:15.0pt'&gt;&lt;p class=MsoNormal align=right style='text-align:right'&gt;&lt;span style='color:black;mso-fareast-language:RU'&gt;63&lt;o:p&gt;&lt;/o:p&gt;&lt;/span&gt;&lt;/p&gt;&lt;/td&gt;&lt;td width=70 nowrap valign=bottom style='width:48.0pt;padding:0cm 5.4pt 0cm 5.4pt;height:15.0pt'&gt;&lt;p class=MsoNormal align=right style='text-align:right'&gt;&lt;span style='color:black;mso-fareast-language:RU'&gt;1,285714&lt;o:p&gt;&lt;/o:p&gt;&lt;/span&gt;&lt;/p&gt;&lt;/td&gt;&lt;td width=64 nowrap valign=bottom style='width:48.0pt;padding:0cm 5.4pt 0cm 5.4pt;height:15.0pt'&gt;&lt;p class=MsoNormal align=right style='text-align:right'&gt;&lt;span style='color:black;mso-fareast-language:RU'&gt;0,16&lt;o:p&gt;&lt;/o:p&gt;&lt;/span&gt;&lt;/p&gt;&lt;/td&gt;&lt;/tr&gt;&lt;tr style='height:15.0pt'&gt;&lt;td width=91 nowrap valign=bottom style='width:68.0pt;padding:0cm 5.4pt 0cm 5.4pt;height:15.0pt'&gt;&lt;p class=MsoNormal align=right style='text-align:right'&gt;&lt;span style='color:black;mso-fareast-language:RU'&gt;0,36&lt;o:p&gt;&lt;/o:p&gt;&lt;/span&gt;&lt;/p&gt;&lt;/td&gt;&lt;td width=115 nowrap valign=bottom style='width:86.0pt;padding:0cm 5.4pt 0cm 5.4pt;height:15.0pt'&gt;&lt;p class=MsoNormal align=right style='text-align:right'&gt;&lt;span style='color:black;mso-fareast-language:RU'&gt;0,52&lt;o:p&gt;&lt;/o:p&gt;&lt;/span&gt;&lt;/p&gt;&lt;/td&gt;&lt;td width=64 nowrap valign=bottom style='width:48.0pt;padding:0cm 5.4pt 0cm 5.4pt;height:15.0pt'&gt;&lt;p class=MsoNormal align=right style='text-align:right'&gt;&lt;span style='color:black;mso-fareast-language:RU'&gt;0,2&lt;o:p&gt;&lt;/o:p&gt;&lt;/span&gt;&lt;/p&gt;&lt;/td&gt;&lt;td width=64 nowrap valign=bottom style='width:48.0pt;padding:0cm 5.4pt 0cm 5.4pt;height:15.0pt'&gt;&lt;p class=MsoNormal align=right style='text-align:right'&gt;&lt;span style='color:black;mso-fareast-language:RU'&gt;56&lt;o:p&gt;&lt;/o:p&gt;&lt;/span&gt;&lt;/p&gt;&lt;/td&gt;&lt;td width=70 nowrap valign=bottom style='width:48.0pt;padding:0cm 5.4pt 0cm 5.4pt;height:15.0pt'&gt;&lt;p class=MsoNormal align=right style='text-align:right'&gt;&lt;span style='color:black;mso-fareast-language:RU'&gt;0,625&lt;o:p&gt;&lt;/o:p&gt;&lt;/span&gt;&lt;/p&gt;&lt;/td&gt;&lt;td width=64 nowrap valign=bottom style='width:48.0pt;padding:0cm 5.4pt 0cm 5.4pt;height:15.0pt'&gt;&lt;p class=MsoNormal align=right style='text-align:right'&gt;&lt;span style='color:black;mso-fareast-language:RU'&gt;0,16&lt;o:p&gt;&lt;/o:p&gt;&lt;/span&gt;&lt;/p&gt;&lt;/td&gt;&lt;/tr&gt;&lt;tr style='height:15.0pt'&gt;&lt;td width=91 nowrap valign=bottom style='width:68.0pt;padding:0cm 5.4pt 0cm 5.4pt;height:15.0pt'&gt;&lt;p class=MsoNormal align=right style='text-align:right'&gt;&lt;span style='color:black;mso-fareast-language:RU'&gt;0,58&lt;o:p&gt;&lt;/o:p&gt;&lt;/span&gt;&lt;/p&gt;&lt;/td&gt;&lt;td width=115 nowrap valign=bottom style='width:86.0pt;padding:0cm 5.4pt 0cm 5.4pt;height:15.0pt'&gt;&lt;p class=MsoNormal align=right style='text-align:right'&gt;&lt;span style='color:black;mso-fareast-language:RU'&gt;0,7&lt;o:p&gt;&lt;/o:p&gt;&lt;/span&gt;&lt;/p&gt;&lt;/td&gt;&lt;td width=64 nowrap valign=bottom style='width:48.0pt;padding:0cm 5.4pt 0cm 5.4pt;height:15.0pt'&gt;&lt;p class=MsoNormal align=right style='text-align:right'&gt;&lt;span style='color:black;mso-fareast-language:RU'&gt;0,7&lt;o:p&gt;&lt;/o:p&gt;&lt;/span&gt;&lt;/p&gt;&lt;/td&gt;&lt;td width=64 nowrap valign=bottom style='width:48.0pt;padding:0cm 5.4pt 0cm 5.4pt;height:15.0pt'&gt;&lt;p class=MsoNormal align=right style='text-align:right'&gt;&lt;span style='color:black;mso-fareast-language:RU'&gt;55&lt;o:p&gt;&lt;/o:p&gt;&lt;/span&gt;&lt;/p&gt;&lt;/td&gt;&lt;td width=70 nowrap valign=bottom style='width:48.0pt;padding:0cm 5.4pt 0cm 5.4pt;height:15.0pt'&gt;&lt;p class=MsoNormal align=right style='text-align:right'&gt;&lt;span style='color:black;mso-fareast-language:RU'&gt;10&lt;o:p&gt;&lt;/o:p&gt;&lt;/span&gt;&lt;/p&gt;&lt;/td&gt;&lt;td width=64 nowrap valign=bottom style='width:48.0pt;padding:0cm 5.4pt 0cm 5.4pt;height:15.0pt'&gt;&lt;p class=MsoNormal align=right style='text-align:right'&gt;&lt;span style='color:black;mso-fareast-language:RU'&gt;0,12&lt;o:p&gt;&lt;/o:p&gt;&lt;/span&gt;&lt;/p&gt;&lt;/td&gt;&lt;/tr&gt;&lt;tr style='height:15.0pt'&gt;&lt;td width=91 nowrap valign=bottom style='width:68.0pt;padding:0cm 5.4pt 0cm 5.4pt;height:15.0pt'&gt;&lt;p class=MsoNormal align=right style='text-align:right'&gt;&lt;span style='color:black;mso-fareast-language:RU'&gt;0,56&lt;o:p&gt;&lt;/o:p&gt;&lt;/span&gt;&lt;/p&gt;&lt;/td&gt;&lt;td width=115 nowrap valign=bottom style='width:86.0pt;padding:0cm 5.4pt 0cm 5.4pt;height:15.0pt'&gt;&lt;p class=MsoNormal align=right style='text-align:right'&gt;&lt;span style='color:black;mso-fareast-language:RU'&gt;0,68&lt;o:p&gt;&lt;/o:p&gt;&lt;/span&gt;&lt;/p&gt;&lt;/td&gt;&lt;td width=64 nowrap valign=bottom style='width:48.0pt;padding:0cm 5.4pt 0cm 5.4pt;height:15.0pt'&gt;&lt;p class=MsoNormal align=right style='text-align:right'&gt;&lt;span style='color:black;mso-fareast-language:RU'&gt;0,62&lt;o:p&gt;&lt;/o:p&gt;&lt;/span&gt;&lt;/p&gt;&lt;/td&gt;&lt;td width=64 nowrap valign=bottom style='width:48.0pt;padding:0cm 5.4pt 0cm 5.4pt;height:15.0pt'&gt;&lt;p class=MsoNormal align=right style='text-align:right'&gt;&lt;span style='color:black;mso-fareast-language:RU'&gt;60&lt;o:p&gt;&lt;/o:p&gt;&lt;/span&gt;&lt;/p&gt;&lt;/td&gt;&lt;td width=70 nowrap valign=bottom style='width:48.0pt;padding:0cm 5.4pt 0cm 5.4pt;height:15.0pt'&gt;&lt;p class=MsoNormal align=right style='text-align:right'&gt;&lt;span style='color:black;mso-fareast-language:RU'&gt;6,666667&lt;o:p&gt;&lt;/o:p&gt;&lt;/span&gt;&lt;/p&gt;&lt;/td&gt;&lt;td width=64 nowrap valign=bottom style='width:48.0pt;padding:0cm 5.4pt 0cm 5.4pt;height:15.0pt'&gt;&lt;p class=MsoNormal align=right style='text-align:right'&gt;&lt;span style='color:black;mso-fareast-language:RU'&gt;0,12&lt;o:p&gt;&lt;/o:p&gt;&lt;/span&gt;&lt;/p&gt;&lt;/td&gt;&lt;/tr&gt;&lt;tr style='height:15.0pt'&gt;&lt;td width=91 nowrap valign=bottom style='width:68.0pt;padding:0cm 5.4pt 0cm 5.4pt;height:15.0pt'&gt;&lt;p class=MsoNormal align=right style='text-align:right'&gt;&lt;span style='color:black;mso-fareast-language:RU'&gt;0,36&lt;o:p&gt;&lt;/o:p&gt;&lt;/span&gt;&lt;/p&gt;&lt;/td&gt;&lt;td width=115 nowrap valign=bottom style='width:86.0pt;padding:0cm 5.4pt 0cm 5.4pt;height:15.0pt'&gt;&lt;p class=MsoNormal align=right style='text-align:right'&gt;&lt;span style='color:black;mso-fareast-language:RU'&gt;0,48&lt;o:p&gt;&lt;/o:p&gt;&lt;/span&gt;&lt;/p&gt;&lt;/td&gt;&lt;td width=64 nowrap valign=bottom style='width:48.0pt;padding:0cm 5.4pt 0cm 5.4pt;height:15.0pt'&gt;&lt;p class=MsoNormal align=right style='text-align:right'&gt;&lt;span style='color:black;mso-fareast-language:RU'&gt;0,7&lt;o:p&gt;&lt;/o:p&gt;&lt;/span&gt;&lt;/p&gt;&lt;/td&gt;&lt;td width=64 nowrap valign=bottom style='width:48.0pt;padding:0cm 5.4pt 0cm 5.4pt;height:15.0pt'&gt;&lt;p class=MsoNormal align=right style='text-align:right'&gt;&lt;span style='color:black;mso-fareast-language:RU'&gt;52&lt;o:p&gt;&lt;/o:p&gt;&lt;/span&gt;&lt;/p&gt;&lt;/td&gt;&lt;td width=70 nowrap valign=bottom style='width:48.0pt;padding:0cm 5.4pt 0cm 5.4pt;height:15.0pt'&gt;&lt;p class=MsoNormal align=right style='text-align:right'&gt;&lt;span style='color:black;mso-fareast-language:RU'&gt;-15&lt;o:p&gt;&lt;/o:p&gt;&lt;/span&gt;&lt;/p&gt;&lt;/td&gt;&lt;td width=64 nowrap valign=bottom style='width:48.0pt;padding:0cm 5.4pt 0cm 5.4pt;height:15.0pt'&gt;&lt;p class=MsoNormal align=right style='text-align:right'&gt;&lt;span style='color:black;mso-fareast-language:RU'&gt;0,12&lt;o:p&gt;&lt;/o:p&gt;&lt;/span&gt;&lt;/p&gt;&lt;/td&gt;&lt;/tr&gt;&lt;tr style='height:15.0pt'&gt;&lt;td width=91 nowrap valign=bottom style='width:68.0pt;padding:0cm 5.4pt 0cm 5.4pt;height:15.0pt'&gt;&lt;p class=MsoNormal align=right style='text-align:right'&gt;&lt;span style='color:black;mso-fareast-language:RU'&gt;0,62&lt;o:p&gt;&lt;/o:p&gt;&lt;/span&gt;&lt;/p&gt;&lt;/td&gt;&lt;td width=115 nowrap valign=bottom style='width:86.0pt;padding:0cm 5.4pt 0cm 5.4pt;height:15.0pt'&gt;&lt;p class=MsoNormal align=right style='text-align:right'&gt;&lt;span style='color:black;mso-fareast-language:RU'&gt;0,72&lt;o:p&gt;&lt;/o:p&gt;&lt;/span&gt;&lt;/p&gt;&lt;/td&gt;&lt;td width=64 nowrap valign=bottom style='width:48.0pt;padding:0cm 5.4pt 0cm 5.4pt;height:15.0pt'&gt;&lt;p class=MsoNormal align=right style='text-align:right'&gt;&lt;span style='color:black;mso-fareast-language:RU'&gt;0,54&lt;o:p&gt;&lt;/o:p&gt;&lt;/span&gt;&lt;/p&gt;&lt;/td&gt;&lt;td width=64 nowrap valign=bottom style='width:48.0pt;padding:0cm 5.4pt 0cm 5.4pt;height:15.0pt'&gt;&lt;p class=MsoNormal align=right style='text-align:right'&gt;&lt;span style='color:black;mso-fareast-language:RU'&gt;66&lt;o:p&gt;&lt;/o:p&gt;&lt;/span&gt;&lt;/p&gt;&lt;/td&gt;&lt;td width=70 nowrap valign=bottom style='width:48.0pt;padding:0cm 5.4pt 0cm 5.4pt;height:15.0pt'&gt;&lt;p class=MsoNormal align=right style='text-align:right'&gt;&lt;span style='color:black;mso-fareast-language:RU'&gt;1,076923&lt;o:p&gt;&lt;/o:p&gt;&lt;/span&gt;&lt;/p&gt;&lt;/td&gt;&lt;td width=64 nowrap valign=bottom style='width:48.0pt;padding:0cm 5.4pt 0cm 5.4pt;height:15.0pt'&gt;&lt;p class=MsoNormal align=right style='text-align:right'&gt;&lt;span style='color:black;mso-fareast-language:RU'&gt;0,1&lt;o:p&gt;&lt;/o:p&gt;&lt;/span&gt;&lt;/p&gt;&lt;/td&gt;&lt;/tr&gt;&lt;tr style='height:15.0pt'&gt;&lt;td width=91 nowrap valign=bottom style='width:68.0pt;padding:0cm 5.4pt 0cm 5.4pt;height:15.0pt'&gt;&lt;p class=MsoNormal align=right style='text-align:right'&gt;&lt;span style='color:black;mso-fareast-language:RU'&gt;0,32&lt;o:p&gt;&lt;/o:p&gt;&lt;/span&gt;&lt;/p&gt;&lt;/td&gt;&lt;td width=115 nowrap valign=bottom style='width:86.0pt;padding:0cm 5.4pt 0cm 5.4pt;height:15.0pt'&gt;&lt;p class=MsoNormal align=right style='text-align:right'&gt;&lt;span style='color:black;mso-fareast-language:RU'&gt;0,42&lt;o:p&gt;&lt;/o:p&gt;&lt;/span&gt;&lt;/p&gt;&lt;/td&gt;&lt;td width=64 nowrap valign=bottom style='width:48.0pt;padding:0cm 5.4pt 0cm 5.4pt;height:15.0pt'&gt;&lt;/td&gt;&lt;td width=64 nowrap valign=bottom style='width:48.0pt;padding:0cm 5.4pt 0cm 5.4pt;height:15.0pt'&gt;&lt;/td&gt;&lt;td width=70 nowrap valign=bottom style='width:48.0pt;padding:0cm 5.4pt 0cm 5.4pt;height:15.0pt'&gt;&lt;p class=MsoNormal align=right style='text-align:right'&gt;&lt;span style='color:black;mso-fareast-language:RU'&gt;0,6&lt;o:p&gt;&lt;/o:p&gt;&lt;/span&gt;&lt;/p&gt;&lt;/td&gt;&lt;td width=64 nowrap valign=bottom style='width:48.0pt;padding:0cm 5.4pt 0cm 5.4pt;height:15.0pt'&gt;&lt;p class=MsoNormal align=right style='text-align:right'&gt;&lt;span style='color:black;mso-fareast-language:RU'&gt;0,1&lt;o:p&gt;&lt;/o:p&gt;&lt;/span&gt;&lt;/p&gt;&lt;/td&gt;&lt;/tr&gt;&lt;tr style='height:15.0pt'&gt;&lt;td width=91 nowrap valign=bottom style='width:68.0pt;padding:0cm 5.4pt 0cm 5.4pt;height:15.0pt'&gt;&lt;p class=MsoNormal align=right style='text-align:right'&gt;&lt;span style='color:black;mso-fareast-language:RU'&gt;0,78&lt;o:p&gt;&lt;/o:p&gt;&lt;/span&gt;&lt;/p&gt;&lt;/td&gt;&lt;td width=115 nowrap valign=bottom style='width:86.0pt;padding:0cm 5.4pt 0cm 5.4pt;height:15.0pt'&gt;&lt;p class=MsoNormal align=right style='text-align:right'&gt;&lt;span style='color:black;mso-fareast-language:RU'&gt;0,88&lt;o:p&gt;&lt;/o:p&gt;&lt;/span&gt;&lt;/p&gt;&lt;/td&gt;&lt;td width=64 nowrap valign=bottom style='width:48.0pt;padding:0cm 5.4pt 0cm 5.4pt;height:15.0pt'&gt;&lt;p class=MsoNormal align=right style='text-align:right'&gt;&lt;span style='color:black;mso-fareast-language:RU'&gt;0,8&lt;o:p&gt;&lt;/o:p&gt;&lt;/span&gt;&lt;/p&gt;&lt;/td&gt;&lt;td width=64 nowrap valign=bottom style='width:48.0pt;padding:0cm 5.4pt 0cm 5.4pt;height:15.0pt'&gt;&lt;p class=MsoNormal align=right style='text-align:right'&gt;&lt;span style='color:black;mso-fareast-language:RU'&gt;66&lt;o:p&gt;&lt;/o:p&gt;&lt;/span&gt;&lt;/p&gt;&lt;/td&gt;&lt;td width=70 nowrap valign=bottom style='width:48.0pt;padding:0cm 5.4pt 0cm 5.4pt;height:15.0pt'&gt;&lt;p class=MsoNormal align=right style='text-align:right'&gt;&lt;span style='color:black;mso-fareast-language:RU'&gt;2,25&lt;o:p&gt;&lt;/o:p&gt;&lt;/span&gt;&lt;/p&gt;&lt;/td&gt;&lt;td width=64 nowrap valign=bottom style='width:48.0pt;padding:0cm 5.4pt 0cm 5.4pt;height:15.0pt'&gt;&lt;p class=MsoNormal align=right style='text-align:right'&gt;&lt;span style='color:black;mso-fareast-language:RU'&gt;0,1&lt;o:p&gt;&lt;/o:p&gt;&lt;/span&gt;&lt;/p&gt;&lt;/td&gt;&lt;/tr&gt;&lt;tr style='height:15.0pt'&gt;&lt;td width=91 nowrap valign=bottom style='width:68.0pt;padding:0cm 5.4pt 0cm 5.4pt;height:15.0pt'&gt;&lt;p class=MsoNormal align=right style='text-align:right'&gt;&lt;span style='color:black;mso-fareast-language:RU'&gt;0,44&lt;o:p&gt;&lt;/o:p&gt;&lt;/span&gt;&lt;/p&gt;&lt;/td&gt;&lt;td width=115 nowrap valign=bottom style='width:86.0pt;padding:0cm 5.4pt 0cm 5.4pt;height:15.0pt'&gt;&lt;p class=MsoNormal align=right style='text-align:right'&gt;&lt;span style='color:black;mso-fareast-language:RU'&gt;0,53&lt;o:p&gt;&lt;/o:p&gt;&lt;/span&gt;&lt;/p&gt;&lt;/td&gt;&lt;td width=64 nowrap valign=bottom style='width:48.0pt;padding:0cm 5.4pt 0cm 5.4pt;height:15.0pt'&gt;&lt;/td&gt;&lt;td width=64 nowrap valign=bottom style='width:48.0pt;padding:0cm 5.4pt 0cm 5.4pt;height:15.0pt'&gt;&lt;p class=MsoNormal align=right style='text-align:right'&gt;&lt;span style='color:black;mso-fareast-language:RU'&gt;56&lt;o:p&gt;&lt;/o:p&gt;&lt;/span&gt;&lt;/p&gt;&lt;/td&gt;&lt;td width=70 nowrap valign=bottom style='width:48.0pt;padding:0cm 5.4pt 0cm 5.4pt;height:15.0pt'&gt;&lt;p class=MsoNormal align=right style='text-align:right'&gt;&lt;span style='color:black;mso-fareast-language:RU'&gt;2,166667&lt;o:p&gt;&lt;/o:p&gt;&lt;/span&gt;&lt;/p&gt;&lt;/td&gt;&lt;td width=64 nowrap valign=bottom style='width:48.0pt;padding:0cm 5.4pt 0cm 5.4pt;height:15.0pt'&gt;&lt;p class=MsoNormal align=right style='text-align:right'&gt;&lt;span style='color:black;mso-fareast-language:RU'&gt;0,09&lt;o:p&gt;&lt;/o:p&gt;&lt;/span&gt;&lt;/p&gt;&lt;/td&gt;&lt;/tr&gt;&lt;tr style='height:15.0pt'&gt;&lt;td width=91 nowrap valign=bottom style='width:68.0pt;padding:0cm 5.4pt 0cm 5.4pt;height:15.0pt'&gt;&lt;p class=MsoNormal align=right style='text-align:right'&gt;&lt;span style='color:black;mso-fareast-language:RU'&gt;0,72&lt;o:p&gt;&lt;/o:p&gt;&lt;/span&gt;&lt;/p&gt;&lt;/td&gt;&lt;td width=115 nowrap valign=bottom style='width:86.0pt;padding:0cm 5.4pt 0cm 5.4pt;height:15.0pt'&gt;&lt;p class=MsoNormal align=right style='text-align:right'&gt;&lt;span style='color:black;mso-fareast-language:RU'&gt;0,8&lt;o:p&gt;&lt;/o:p&gt;&lt;/span&gt;&lt;/p&gt;&lt;/td&gt;&lt;td width=64 nowrap valign=bottom style='width:48.0pt;padding:0cm 5.4pt 0cm 5.4pt;height:15.0pt'&gt;&lt;p class=MsoNormal align=right style='text-align:right'&gt;&lt;span style='color:black;mso-fareast-language:RU'&gt;0,4&lt;o:p&gt;&lt;/o:p&gt;&lt;/span&gt;&lt;/p&gt;&lt;/td&gt;&lt;td width=64 nowrap valign=bottom style='width:48.0pt;padding:0cm 5.4pt 0cm 5.4pt;height:15.0pt'&gt;&lt;p class=MsoNormal align=right style='text-align:right'&gt;&lt;span style='color:black;mso-fareast-language:RU'&gt;60&lt;o:p&gt;&lt;/o:p&gt;&lt;/span&gt;&lt;/p&gt;&lt;/td&gt;&lt;td width=70 nowrap valign=bottom style='width:48.0pt;padding:0cm 5.4pt 0cm 5.4pt;height:15.0pt'&gt;&lt;p class=MsoNormal align=center style='text-align:center'&gt;&lt;span style='color:black;mso-fareast-language:RU'&gt;#���/0!&lt;o:p&gt;&lt;/o:p&gt;&lt;/span&gt;&lt;/p&gt;&lt;/td&gt;&lt;td width=64 nowrap valign=bottom style='width:48.0pt;padding:0cm 5.4pt 0cm 5.4pt;height:15.0pt'&gt;&lt;p class=MsoNormal align=right style='text-align:right'&gt;&lt;span style='color:black;mso-fareast-language:RU'&gt;0,08&lt;o:p&gt;&lt;/o:p&gt;&lt;/span&gt;&lt;/p&gt;&lt;/td&gt;&lt;/tr&gt;&lt;tr style='height:15.0pt'&gt;&lt;td width=91 nowrap valign=bottom style='width:68.0pt;padding:0cm 5.4pt 0cm 5.4pt;height:15.0pt'&gt;&lt;p class=MsoNormal align=right style='text-align:right'&gt;&lt;span style='color:black;mso-fareast-language:RU'&gt;0,58&lt;o:p&gt;&lt;/o:p&gt;&lt;/span&gt;&lt;/p&gt;&lt;/td&gt;&lt;td width=115 nowrap valign=bottom style='width:86.0pt;padding:0cm 5.4pt 0cm 5.4pt;height:15.0pt'&gt;&lt;p class=MsoNormal align=right style='text-align:right'&gt;&lt;span style='color:black;mso-fareast-language:RU'&gt;0,66&lt;o:p&gt;&lt;/o:p&gt;&lt;/span&gt;&lt;/p&gt;&lt;/td&gt;&lt;td width=64 nowrap valign=bottom style='width:48.0pt;padding:0cm 5.4pt 0cm 5.4pt;height:15.0pt'&gt;&lt;p class=MsoNormal align=right style='text-align:right'&gt;&lt;span style='color:black;mso-fareast-language:RU'&gt;0,7&lt;o:p&gt;&lt;/o:p&gt;&lt;/span&gt;&lt;/p&gt;&lt;/td&gt;&lt;td width=64 nowrap valign=bottom style='width:48.0pt;padding:0cm 5.4pt 0cm 5.4pt;height:15.0pt'&gt;&lt;p class=MsoNormal align=right style='text-align:right'&gt;&lt;span style='color:black;mso-fareast-language:RU'&gt;63&lt;o:p&gt;&lt;/o:p&gt;&lt;/span&gt;&lt;/p&gt;&lt;/td&gt;&lt;td width=70 nowrap valign=bottom style='width:48.0pt;padding:0cm 5.4pt 0cm 5.4pt;height:15.0pt'&gt;&lt;p class=MsoNormal align=right style='text-align:right'&gt;&lt;span style='color:black;mso-fareast-language:RU'&gt;2,333333&lt;o:p&gt;&lt;/o:p&gt;&lt;/span&gt;&lt;/p&gt;&lt;/td&gt;&lt;td width=64 nowrap valign=bottom style='width:48.0pt;padding:0cm 5.4pt 0cm 5.4pt;height:15.0pt'&gt;&lt;p class=MsoNormal align=right style='text-align:right'&gt;&lt;span style='color:black;mso-fareast-language:RU'&gt;0,08&lt;o:p&gt;&lt;/o:p&gt;&lt;/span&gt;&lt;/p&gt;&lt;/td&gt;&lt;/tr&gt;&lt;tr style='height:15.0pt'&gt;&lt;td width=91 nowrap valign=bottom style='width:68.0pt;padding:0cm 5.4pt 0cm 5.4pt;height:15.0pt'&gt;&lt;p class=MsoNormal align=right style='text-align:right'&gt;&lt;span style='color:black;mso-fareast-language:RU'&gt;0,94&lt;o:p&gt;&lt;/o:p&gt;&lt;/span&gt;&lt;/p&gt;&lt;/td&gt;&lt;td width=115 nowrap valign=bottom style='width:86.0pt;padding:0cm 5.4pt 0cm 5.4pt;height:15.0pt'&gt;&lt;p class=MsoNormal align=right style='text-align:right'&gt;&lt;span style='color:black;mso-fareast-language:RU'&gt;1,02&lt;o:p&gt;&lt;/o:p&gt;&lt;/span&gt;&lt;/p&gt;&lt;/td&gt;&lt;td width=64 nowrap valign=bottom style='width:48.0pt;padding:0cm 5.4pt 0cm 5.4pt;height:15.0pt'&gt;&lt;p class=MsoNormal align=right style='text-align:right'&gt;&lt;span style='color:black;mso-fareast-language:RU'&gt;0,48&lt;o:p&gt;&lt;/o:p&gt;&lt;/span&gt;&lt;/p&gt;&lt;/td&gt;&lt;td width=64 nowrap valign=bottom style='width:48.0pt;padding:0cm 5.4pt 0cm 5.4pt;height:15.0pt'&gt;&lt;p class=MsoNormal align=right style='text-align:right'&gt;&lt;span style='color:black;mso-fareast-language:RU'&gt;55&lt;o:p&gt;&lt;/o:p&gt;&lt;/span&gt;&lt;/p&gt;&lt;/td&gt;&lt;td width=70 nowrap valign=bottom style='width:48.0pt;padding:0cm 5.4pt 0cm 5.4pt;height:15.0pt'&gt;&lt;p class=MsoNormal align=right style='text-align:right'&gt;&lt;span style='color:black;mso-fareast-language:RU'&gt;2,714286&lt;o:p&gt;&lt;/o:p&gt;&lt;/span&gt;&lt;/p&gt;&lt;/td&gt;&lt;td width=64 nowrap valign=bottom style='width:48.0pt;padding:0cm 5.4pt 0cm 5.4pt;height:15.0pt'&gt;&lt;p class=MsoNormal align=right style='text-align:right'&gt;&lt;span style='color:black;mso-fareast-language:RU'&gt;0,08&lt;o:p&gt;&lt;/o:p&gt;&lt;/span&gt;&lt;/p&gt;&lt;/td&gt;&lt;/tr&gt;&lt;tr style='height:15.0pt'&gt;&lt;td width=91 nowrap valign=bottom style='width:68.0pt;padding:0cm 5.4pt 0cm 5.4pt;height:15.0pt'&gt;&lt;p class=MsoNormal align=right style='text-align:right'&gt;&lt;span style='color:black;mso-fareast-language:RU'&gt;0,44&lt;o:p&gt;&lt;/o:p&gt;&lt;/span&gt;&lt;/p&gt;&lt;/td&gt;&lt;td width=115 nowrap valign=bottom style='width:86.0pt;padding:0cm 5.4pt 0cm 5.4pt;height:15.0pt'&gt;&lt;p class=MsoNormal align=right style='text-align:right'&gt;&lt;span style='color:black;mso-fareast-language:RU'&gt;0,52&lt;o:p&gt;&lt;/o:p&gt;&lt;/span&gt;&lt;/p&gt;&lt;/td&gt;&lt;td width=64 nowrap valign=bottom style='width:48.0pt;padding:0cm 5.4pt 0cm 5.4pt;height:15.0pt'&gt;&lt;/td&gt;&lt;td width=64 nowrap valign=bottom style='width:48.0pt;padding:0cm 5.4pt 0cm 5.4pt;height:15.0pt'&gt;&lt;/td&gt;&lt;td width=70 nowrap valign=bottom style='width:48.0pt;padding:0cm 5.4pt 0cm 5.4pt;height:15.0pt'&gt;&lt;p class=MsoNormal align=right style='text-align:right'&gt;&lt;span style='color:black;mso-fareast-language:RU'&gt;0,76&lt;o:p&gt;&lt;/o:p&gt;&lt;/span&gt;&lt;/p&gt;&lt;/td&gt;&lt;td width=64 nowrap valign=bottom style='width:48.0pt;padding:0cm 5.4pt 0cm 5.4pt;height:15.0pt'&gt;&lt;p class=MsoNormal align=right style='text-align:right'&gt;&lt;span style='color:black;mso-fareast-language:RU'&gt;0,08&lt;o:p&gt;&lt;/o:p&gt;&lt;/span&gt;&lt;/p&gt;&lt;/td&gt;&lt;/tr&gt;&lt;tr style='height:15.0pt'&gt;&lt;td width=91 nowrap valign=bottom style='width:68.0pt;padding:0cm 5.4pt 0cm 5.4pt;height:15.0pt'&gt;&lt;p class=MsoNormal align=right style='text-align:right'&gt;&lt;span style='color:black;mso-fareast-language:RU'&gt;0,62&lt;o:p&gt;&lt;/o:p&gt;&lt;/span&gt;&lt;/p&gt;&lt;/td&gt;&lt;td width=115 nowrap valign=bottom style='width:86.0pt;padding:0cm 5.4pt 0cm 5.4pt;height:15.0pt'&gt;&lt;p class=MsoNormal align=right style='text-align:right'&gt;&lt;span style='color:black;mso-fareast-language:RU'&gt;0,7&lt;o:p&gt;&lt;/o:p&gt;&lt;/span&gt;&lt;/p&gt;&lt;/td&gt;&lt;td width=64 nowrap valign=bottom style='width:48.0pt;padding:0cm 5.4pt 0cm 5.4pt;height:15.0pt'&gt;&lt;p class=MsoNormal align=right style='text-align:right'&gt;&lt;span style='color:black;mso-fareast-language:RU'&gt;0,8&lt;o:p&gt;&lt;/o:p&gt;&lt;/span&gt;&lt;/p&gt;&lt;/td&gt;&lt;td width=64 nowrap valign=bottom style='width:48.0pt;padding:0cm 5.4pt 0cm 5.4pt;height:15.0pt'&gt;&lt;p class=MsoNormal align=right style='text-align:right'&gt;&lt;span style='color:black;mso-fareast-language:RU'&gt;60&lt;o:p&gt;&lt;/o:p&gt;&lt;/span&gt;&lt;/p&gt;&lt;/td&gt;&lt;td width=70 nowrap valign=bottom style='width:48.0pt;padding:0cm 5.4pt 0cm 5.4pt;height:15.0pt'&gt;&lt;p class=MsoNormal align=right style='text-align:right'&gt;&lt;span style='color:black;mso-fareast-language:RU'&gt;8,5&lt;o:p&gt;&lt;/o:p&gt;&lt;/span&gt;&lt;/p&gt;&lt;/td&gt;&lt;td width=64 nowrap valign=bottom style='width:48.0pt;padding:0cm 5.4pt 0cm 5.4pt;height:15.0pt'&gt;&lt;p class=MsoNormal align=right style='text-align:right'&gt;&lt;span style='color:black;mso-fareast-language:RU'&gt;0,08&lt;o:p&gt;&lt;/o:p&gt;&lt;/span&gt;&lt;/p&gt;&lt;/td&gt;&lt;/tr&gt;&lt;tr style='height:15.0pt'&gt;&lt;td width=91 nowrap valign=bottom style='width:68.0pt;padding:0cm 5.4pt 0cm 5.4pt;height:15.0pt'&gt;&lt;p class=MsoNormal align=right style='text-align:right'&gt;&lt;span style='color:black;mso-fareast-language:RU'&gt;0,56&lt;o:p&gt;&lt;/o:p&gt;&lt;/span&gt;&lt;/p&gt;&lt;/td&gt;&lt;td width=115 nowrap valign=bottom style='width:86.0pt;padding:0cm 5.4pt 0cm 5.4pt;height:15.0pt'&gt;&lt;p class=MsoNormal align=right style='text-align:right'&gt;&lt;span style='color:black;mso-fareast-language:RU'&gt;0,64&lt;o:p&gt;&lt;/o:p&gt;&lt;/span&gt;&lt;/p&gt;&lt;/td&gt;&lt;td width=64 nowrap valign=bottom style='width:48.0pt;padding:0"/>
    <b v="1"/>
    <s v=".xlsx"/>
    <b v="1"/>
  </r>
  <r>
    <x v="604"/>
    <s v="Подлипский Иван Александрович"/>
    <s v="image001.png"/>
    <s v="Привет._x000d__x000a_Проверил по условиям, о которых ниже говорили. Часть такие параметры и имеет, часть были перепутаны Р1 с Ксм, т.к. в бумажных журналах они идут подряд и значения очень близки – такие исправил, часть пришлось удалить, потому что не с чем уже сличать. Еще проверил Т2&gt;Т3 при условии, что Р2&lt;Р3 и зависимая схема (если Т2&gt;Т3 и Р2&gt;Р3, то это проблема в ТУ: завалившееся сопло, неисправен обратный клапан и т.д.) – оказалось, что почти все записи из одного журнала и переписаны они были верны, однако раз решено удалить, то удалил._x000d__x000a_В МОП обследования если и проводятся, то в журналы их не записывали. Обследования производятся по определенному графику обходов в ОЗП, поэтому все записи, что вышли датой на МОП удалил (причем с отрицательной Тнв)._x000d__x000a_Не целочисленные SYS удалил._x000d__x000a__x000d__x000a_From: Нурпейсова Махабат Хаиргельдыевна &lt;nurpeysova_mk@omskrts.ru&gt;_x000d__x000a_Sent: Tuesday, September 16, 2025 3:07 PM_x000d__x000a_To: Павлова Елена Юрьевна &lt;pavlova_ey@omskrts.ru&gt;; Денисенко Евгения Валерьевна &lt;denisenko_ev@omskrts.ru&gt;; Подлипский Иван Александрович &lt;podlipskiy_ia@omskrts.ru&gt;_x000d__x000a_Subject: RE: Журнал общий_итог.xlsx_x000d__x000a__x000d__x000a_Короче я еще раз в срок до 19.09.2025 прошу проверить несхождения с бумажным журналом._x000d__x000a_Если в бумажном журнале ошибка, то не вставлять эти данные в электронный архив._x000d__x000a_А удалить._x000d__x000a__x000d__x000a_From: Денисенко Евгения Валерьевна &lt;denisenko_ev@omskrts.ru&lt;mailto:denisenko_ev@omskrts.ru&gt;&gt;_x000d__x000a_Sent: Tuesday, September 16, 2025 3:00 PM_x000d__x000a_To: Подлипский Иван Александрович &lt;podlipskiy_ia@omskrts.ru&lt;mailto:podlipskiy_ia@omskrts.ru&gt;&gt;_x000d__x000a_Cc: Павлова Елена Юрьевна &lt;pavlova_ey@omskrts.ru&lt;mailto:pavlova_ey@omskrts.ru&gt;&gt;; Нурпейсова Махабат Хаиргельдыевна &lt;nurpeysova_mk@omskrts.ru&lt;mailto:nurpeysova_mk@omskrts.ru&gt;&gt;_x000d__x000a_Subject: RE: Журнал общий_итог.xlsx_x000d__x000a__x000d__x000a_Вопрос был задан не просто так.  Вот 124 строки, у которых P4 – P3 &gt; 0.02. А еще есть 346 строк, где Tгвс &gt; T1 и тут надо дополнительно сравнить с T2 и посмотреть, что это за период (может, в МОП с «О» вода). Или всё-таки взять и проставить Tгвс = T1, чтобы не вносить физически невозможные значения. Прошу еще раз подумать над всеми возможными недопустимыми вариантами параметров и проверить таблицу на наличие ошибок_x000d__x000a_P3, МПа(на ИТП)_x000d__x000a__x000d__x000a_P4, МПа(на ИТП)_x000d__x000a__x000d__x000a_Ргвс, МПа_x000d__x000a__x000d__x000a_Тгвс, С_x000d__x000a__x000d__x000a_Кс_x000d__x000a__x000d__x000a_k;_x000d__x000a__x000d__x000a_0,5_x000d__x000a__x000d__x000a_0,8_x000d__x000a__x000d__x000a_0,8_x000d__x000a__x000d__x000a_62_x000d__x000a__x000d__x000a_-3,16667_x000d__x000a__x000d__x000a_0,3_x000d__x000a__x000d__x000a_0,65_x000d__x000a__x000d__x000a_0,92_x000d__x000a__x000d__x000a_0,8_x000d__x000a__x000d__x000a_62_x000d__x000a__x000d__x000a_-5_x000d__x000a__x000d__x000a_0,27_x000d__x000a__x000d__x000a_0,52_x000d__x000a__x000d__x000a_0,68_x000d__x000a__x000d__x000a_0,7_x000d__x000a__x000d__x000a_63_x000d__x000a__x000d__x000a_1,285714_x000d__x000a__x000d__x000a_0,16_x000d__x000a__x000d__x000a_0,36_x000d__x000a__x000d__x000a_0,52_x000d__x000a__x000d__x000a_0,2_x000d__x000a__x000d__x000a_56_x000d__x000a__x000d__x000a_0,625_x000d__x000a__x000d__x000a_0,16_x000d__x000a__x000d__x000a_0,58_x000d__x000a__x000d__x000a_0,7_x000d__x000a__x000d__x000a_0,7_x000d__x000a__x000d__x000a_55_x000d__x000a__x000d__x000a_10_x000d__x000a__x000d__x000a_0,12_x000d__x000a__x000d__x000a_0,56_x000d__x000a__x000d__x000a_0,68_x000d__x000a__x000d__x000a_0,62_x000d__x000a__x000d__x000a_60_x000d__x000a__x000d__x000a_6,666667_x000d__x000a__x000d__x000a_0,12_x000d__x000a__x000d__x000a_0,36_x000d__x000a__x000d__x000a_0,48_x000d__x000a__x000d__x000a_0,7_x000d__x000a__x000d__x000a_52_x000d__x000a__x000d__x000a_-15_x000d__x000a__x000d__x000a_0,12_x000d__x000a__x000d__x000a_0,62_x000d__x000a__x000d__x000a_0,72_x000d__x000a__x000d__x000a_0,54_x000d__x000a__x000d__x000a_66_x000d__x000a__x000d__x000a_1,076923_x000d__x000a__x000d__x000a_0,1_x000d__x000a__x000d__x000a_0,32_x000d__x000a__x000d__x000a_0,42_x000d__x000a__x000d__x000a_0,6_x000d__x000a__x000d__x000a_0,1_x000d__x000a__x000d__x000a_0,78_x000d__x000a__x000d__x000a_0,88_x000d__x000a__x000d__x000a_0,8_x000d__x000a__x000d__x000a_66_x000d__x000a__x000d__x000a_2,25_x000d__x000a__x000d__x000a_0,1_x000d__x000a__x000d__x000a_0,44_x000d__x000a__x000d__x000a_0,53_x000d__x000a__x000d__x000a_56_x000d__x000a__x000d__x000a_2,166667_x000d__x000a__x000d__x000a_0,09_x000d__x000a__x000d__x000a_0,72_x000d__x000a__x000d__x000a_0,8_x000d__x000a__x000d__x000a_0,4_x000d__x000a__x000d__x000a_60_x000d__x000a__x000d__x000a_#ДЕЛ/0!_x000d__x000a__x000d__x000a_0,08_x000d__x000a__x000d__x000a_0,58_x000d__x000a__x000d__x000a_0,66_x000d__x000a__x000d__x000a_0,7_x000d__x000a__x000d__x000a_63_x000d__x000a__x000d__x000a_2,333333_x000d__x000a__x000d__x000a_0,08_x000d__x000a__x000d__x000a_0,94_x000d__x000a__x000d__x000a_1,02_x000d__x000a__x000d__x000a_0,48_x000d__x000a__x000d__x000a_55_x000d__x000a__x000d__x000a_2,714286_x000d__x000a__x000d__x000a_0,08_x000d__x000a__x000d__x000a_0,44_x000d__x000a__x000d__x000a_0,52_x000d__x000a__x000d__x000a_0,76_x000d__x000a__x000d__x000a_0,08_x000d__x000a__x000d__x000a_0,62_x000d__x000a__x000d__x000a_0,7_x000d__x000a__x000d__x000a_0,8_x000d__x000a__x000d__x000a_60_x000d__x000a__x000d__x000a_8,5_x000d__x000a__x000d__x000a_0,08_x000d__x000a__x000d__x000a_0,56_x000d__x000a__x000d__x000a_0,64_x000d__x000a__x000d__x000a_0,6_x000d__x000a__x000d__x000a_60_x000d__x000a__x000d__x000a_0,607143_x000d__x000a__x000d__x000a_0,08_x000d__x000a__x000d__x000a_0,52_x000d__x000a__x000d__x000a_0,6_x000d__x000a__x000d__x000a_0,6_x000d__x000a__x000d__x000a_64_x000d__x000a__x000d__x000a_1_x000d__x000a__x000d__x000a_0,08_x000d__x000a__x000d__x000a_0,68_x000d__x000a__x000d__x000a_0,755_x000d__x000a__x000d__x000a_0,4_x000d__x000a__x000d__x000a_60_x000d__x000a__x000d__x000a_5,142857_x000d__x000a__x000d__x000a_0,075_x000d__x000a__x000d__x000a_0,64_x000d__x000a__x000d__x000a_0,71_x000d__x000a__x000d__x000a_0,6_x000d__x000a__x000d__x000a_62_x000d__x000a__x000d__x000a_-7,66667_x000d__x000a__x000d__x000a_0,07_x000d__x000a__x000d__x000a_0,7_x000d__x000a__x000d__x000a_0,76_x000d__x000a__x000d__x000a_0,4_x000d__x000a__x000d__x000a_54_x000d__x000a__x000d__x000a_24_x000d__x000a__x000d__x000a_0,06_x000d__x000a__x000d__x000a_0,48_x000d__x000a__x000d__x000a_0,54_x000d__x000a__x000d__x000a_0,4_x000d__x000a__x000d__x000a_56_x000d__x000a__x000d__x000a_1,636364_x000d__x000a__x000d__x000a_0,06_x000d__x000a__x000d__x000a_0,4_x000d__x000a__x000d__x000a_0,46_x000d__x000a__x000d__x000a_0,636364_x000d__x000a__x000d__x000a_0,06_x000d__x000a__x000d__x000a_0,42_x000d__x000a__x000d__x000a_0,48_x000d__x000a__x000d__x000a_-1_x000d__x000a__x000d__x000a_0,06_x000d__x000a__x000d__x000a_0,32_x000d__x000a__x000d__x000a_0,38_x000d__x000a__x000d__x000a_61_x000d__x000a__x000d__x000a_1,4_x000d__x000a__x000d__x000a_0,06_x000d__x000a__x000d__x000a_0,34_x000d__x000a__x000d__x000a_0,4_x000d__x000a__x000d__x000a_0,882353_x000d__x000a__x000d__x000a_0,06_x000d__x000a__x000d__x000a_0,64_x000d__x000a__x000d__x000a_0,7_x000d__x000a__x000d__x000a_0,64_x000d__x000a__x000d__x000a_62_x000d__x000a__x000d__x000a_-20_x000d__x000a__x000d__x000a_0,06_x000d__x000a__x000d__x000a_0,66_x000d__x000a__x000d__x000a_0,72_x000d__x000a__x000d__x000a_0,62_x000d__x000a__x000d__x000a_60_x000d__x000a__x000d__x000a_-9,6_x000d__x000a__x000d__x000a_0,06_x000d__x000a__x000d__x000a_0,8_x000d__x000a__x000d__x000a_0,86_x000d__x000a__x000d__x000a_0,85_x000d__x000a__x000d__x000a_66_x000d__x000a__x000d__x000a_4,25_x000d__x000a__x000d__x000a_0,06_x000d__x000a__x000d__x000a_0,6_x000d__x000a__x000d__x000a_0,65_x000d__x000a__x000d__x000a_0,7_x000d__x000a__x000d__x000a_62_x000d__x000a__x000d__x000a_-2,33333_x000d__x000a__x000d__x000a_0,05_x000d__x000a__x000d__x000a_0,74_x000d__x000a__x000d__x000a_0,79_x000d__x000a__x000d__x000a_1,545455_x000d__x000a__x000d__x000a_0,05_x000d__x000a__x000d__x000a_0,5_x000d__x000a__x000d__x000a_0,55_x000d__x000a__x000d__x000a_0,333333_x000d__x000a__x000d__x000a_0,05_x000d__x000a__x000d__x000a_0,85_x000d__x000a__x000d__x000a_0,9_x000d__x000a__x000d__x000a_0,8_x000d__x000a__x000d__x000a_60_x000d__x000a__x000d__x000a_7,5_x000d__x000a__x000d__x000a_0,05_x000d__x000a__x000d__x000a_0,65_x000d__x000a__x000d__x000a_0,7_x000d__x000a__x000d__x000a_0,57_x000d__x000a__x000d__x000a_63_x000d__x000a__x000d__x000a_-3,57143_x000d__x000a__x000d__x000a_0,05_x000d__x000a__x000d__x000a_0,67_x000d__x000a__x000d__x000a_0,72_x000d__x000a__x000d__x000a_0,63_x000d__x000a__x000d__x000a_60_x000d__x000a__x000d__x000a_-4,3_x000d__x000a__x000d__x000a_0,05_x000d__x000a__x000d__x000a_0,67_x000d__x000a__x000d__x000a_0,72_x000d__x000a__x000d__x000a_0,64_x000d__x000a__x000d__x000a_62_x000d__x000a__x000d__x000a_-6,85714_x000d__x000a__x000d__x000a_0,05_x000d__x000a__x000d__x000a_0,6_x000d__x000a__x000d__x000a_0,64_x000d__x000a__x000d__x000a_0,76_x000d__x000a__x000d__x000a_66_x000d__x000a__x000d__x000a_1,071429_x000d__x000a__x000d__x000a_0,04_x000d__x000a__x000d__x000a_0,6_x000d__x000a__x000d__x000a_0,64_x000d__x000a__x000d__x000a_0,75_x000d__x000a__x000d__x000a_60_x000d__x000a__x000d__x000a_-29_x000d__x000a__x000d__x000a_0,04_x000d__x000a__x000d__x000a_0,64_x000d__x000a__x000d__x000a_0,68_x000d__x000a__x000d__x000a_0,75_x000d__x000a__x000d__x000a_60_x000d__x000a__x000d__x000a_2,833333_x000d__x000a__x000d__x000a_0,04_x000d__x000a__x000d__x000a_0,52_x000d__x000a__x000d__x000a_0,56_x000d__x000a__x000d__x000a_0,533333_x000d__x000a__x000d__x000a_0,04_x000d__x000a__x000d__x000a_0,7_x000d__x000a__x000d__x000a_0,74_x000d__x000a__x000d__x000a_0,6_x000d__x000a__x000d__x000a_60_x000d__x000a__x000d__x000a_7_x000d__x000a__x000d__x000a_0,04_x000d__x000a__x000d__x000a_0,7_x000d__x000a__x000d__x000a_0,74_x000d__x000a__x000d__x000a_0,52_x000d__x000a__x000d__x000a_60_x000d__x000a__x000d__x000a_6,4_x000d__x000a__x000d__x000a_0,04_x000d__x000a__x000d__x000a_0,62_x000d__x000a__x000d__x000a_0,66_x000d__x000a__x000d__x000a_2,666667_x000d__x000a__x000d__x000a_0,04_x000d__x000a__x000d__x000a_0,42_x000d__x000a__x000d__x000a_0,46_x000d__x000a__x000d__x000a_0,777778_x000d__x000a__x000d__x000a_0,04_x000d__x000a__x000d__x000a_1_x000d__x000a__x000d__x000a_1,04_x000d__x000a__x000d__x000a_0,56_x000d__x000a__x000d__x000a_55_x000d__x000a__x000d__x000a_4,5_x000d__x000a__x000d__x000a_0,04_x000d__x000a__x000d__x000a_0,76_x000d__x000a__x000d__x000a_0,8_x000d__x000a__x000d__x000a_0,85_x000d__x000a__x000d__x000a_61_x000d__x000a__x000d__x000a_12,5_x000d__x000a__x000d__x000a_0,04_x000d__x000a__x000d__x000a_0,52_x000d__x000a__x000d__x000a_0,56_x000d__x000a__x000d__x000a_0,823529_x000d__x000a__x000d__x000a_0,04_x000d__x000a__x000d__x000a_0,36_x000d__x000a__x000d__x000a_0,4_x000d__x000a__x000d__x000a_6_x000d__x000a__x000d__x000a_0,04_x000d__x000a__x000d__x000a_0,34_x000d__x000a__x000d__x000a_0,38_x000d__x000a__x000d__x000a_0,34_x000d__x000a__x000d__x000a_70_x000d__x000a__x000d__x000a_2,090909_x000d__x000a__x000d__x000a_0,04_x000d__x000a__x000d__x000a_0,2_x000d__x000a__x000d__x000a_0,24_x000d__x000a__x000d__x000a_-2_x000d__x000a__x000d__x000a_0,04_x000d__x000a__x000d__x000a_0,46_x000d__x000a__x000d__x000a_0,5_x000d__x000a__x000d__x000a_0,4_x000d__x000a__x000d__x000a_60_x000d__x000a__x000d__x000a_1,857143_x000d__x000a__x000d__x000a_0,04_x000d__x000a__x000d__x000a_0,46_x000d__x000a__x000d__x000a_0,5_x000d__x000a__x000d__x000a_70_x000d__x000a__x000d__x000a_1,2_x000d__x000a__x000d__x000a_0,04_x000d__x000a__x000d__x000a_0,66_x000d__x000a__x000d__x000a_0,7_x000d__x000a__x000d__x000a_0,72_x000d__x000a__x000d__x000a_57_x000d__x000a__x000d__x000a_8,5_x000d__x000a__x000d__x000a_0,04_x000d__x000a__x000d__x000a_0,68_x000d__x000a__x000d__x000a_0,72_x000d__x000a__x000d__x000a_0,7_x000d__x000a__x000d__x000a_53_x000d__x000a__x000d__x000a_7,5_x000d__x000a__x000d__x000a_0,04_x000d__x000a__x000d__x000a_0,56_x000d__x000a__x000d__x000a_0,6_x000d__x000a__x000d__x000a_1,166667_x000d__x000a__x000d__x000a_0,04_x000d__x000a__x000d__x000a_0,8_x000d__x000a__x000d__x000a_0,84_x000d__x000a__x000d__x000a_0,82_x000d__x000a__x000d__x000a_60_x000d__x000a__x000d__x000a_30_x000d__x000a__x000d__x000a_0,04_x000d__x000a__x000d__x000a_0,63_x000d__x000a__x000d__x000a_0,66_x000d__x000a__x000d__x000a_0,76_x000d__x000a__x000d__x000a_65_x000d__x000a__x000d__x000a_-1,75_x000d__x000a__x000d__x000a_0,03_x000d__x000a__x000d__x000a_0,5_x000d__x000a__x000d__x000a_0,53_x000d__x000a__x000d__x000a_0,52_x000d__x000a__x000d__x000a_60_x000d__x000a__x000d__x000a_12_x000d__x000a__x000d__x000a_0,03_x000d__x000a__x000d__x000a_0,47_x000d__x000a__x000d__x000a_0,5_x000d__x000a__x000d__x000a_0,34_x000d__x000a__x000d__x000a_56_x000d__x000a__x000d__x000a_1,5_x000d__x000a__x000d__x000a_0,03_x000d__x000a__x000d__x000a_0,45_x000d__x000a__x000d__x000a_0,48_x000d__x000a__x000d__x000a_0,62_x000d__x000a__x000d__x000a_64_x000d__x000a__x000d__x000a_10,33333_x000d__x000a__x000d__x000a_0,03_x000d__x000a__x000d__x000a__x000d__x000a__x000d__x000a_From: Подлипский Иван Александрович &lt;podlipskiy_ia@omskrts.ru&lt;mailto:podlipskiy_ia@omskrts.ru&gt;&gt;_x000d__x000a_Sent: Tuesday, September 16, 2025 2:25 PM_x000d__x000a_To: Денисенко Евгения Валерьевна &lt;denisenko_ev@omskrts.ru&lt;mailto:denisenko_ev@omskrts.ru&gt;&gt;_x000d__x000a_Cc: Павлова Елена Юрьевна &lt;pavlova_ey@omskrts.ru&lt;mailto:pavlova_ey@omskrts.ru&gt;&gt;; Нурпейсова Махабат Хаиргельдыевна &lt;nurpeysova_mk@omskrts.ru&lt;mailto:nurpeysova_mk@omskrts.ru&gt;&gt;_x000d__x000a_Subject: RE: Журнал общий_итог.xlsx_x000d__x000a__x000d__x000a_Глянул при таких условиях. В основном нет какого-либо параметра, т.е. либо нет манометра, либо это система отопления. Также часть с небольшим отклонением  (около 0,02 МПа) между Р2, Р4, Р3, что некритично и связано с точностью снятия показаний. Остальные отражают действительную картину на потребителях – не все объекты работают, как должны (провалы через перемычки и т.п. и соответственно сниженные параметры у потребителей и Ксм&lt;0). Поэтому считаю, что по давлениям нет необходимости корректрировать_x000d__x000a__x000d__x000a_From: Денисенко Евгения Валерьевна &lt;denisenko_ev@omskrts.ru&lt;mailto:denisenko_ev@omskrts.ru&gt;&gt;_x000d__x000a_Sent: Tuesday, September 16, 2025 1:18 PM_x000d__x000a_To: Подлипский Иван Александрович &lt;podlipskiy_ia@omskrts.ru&lt;mailto:podlipskiy_ia@omskrts.ru&gt;&gt;_x000d__x000a_Cc: Павлова Елена Юрьевна &lt;pavlova_ey@omskrts.ru&lt;mailto:pavlova_ey@omskrts.ru&gt;&gt;; Нурпейсова Махабат Хаиргельдыевна &lt;nurpeysova_mk@omskrts.ru&lt;mailto:nurpeysova_mk@omskrts.ru&gt;&gt;_x000d__x000a_Subject: RE: Журнал общий_итог.xlsx_x000d__x000a__x000d__x000a_По давлению вопросов нет? Например P2 &gt; P1, P4 &gt; P3, P2 &gt; P3 при зависимой схеме_x000d__x000a__x000d__x000a_From: Подлипский Иван Александрович &lt;podlipskiy_ia@omskrts.ru&lt;mailto:podlipskiy_ia@omskrts.ru&gt;&gt;_x000d__x000a_Sent: Tuesday, September 16, 2025 11:10 AM_x000d__x000a_To: Денисенко Евгения Валерьевна &lt;denisenko_ev@omskrts.ru&lt;mailto:denisenko_ev@omskrts.ru&gt;&gt;_x000d__x000a_Cc: Павлова Елена Юрьевна &lt;pavlova_ey@omskrts.ru&lt;mailto:pavlova_ey@omskrts.ru&gt;&gt;_x000d__x000a_Subject: FW: Журнал общий_итог.xlsx_x000d__x000a__x000d__x000a_Данные скорректированы_x000d__x000a__x000d__x000a_From: Павлова Елена Юрьевна &lt;pavlova_ey@omskrts.ru&lt;mailto:pavlova_ey@omskrts.ru&gt;&gt;_x000d__x000a_Sent: Monday, September 15, 2025 8:33 AM_x000d__x000a_To: Подлипский Иван Александрович &lt;podlipskiy_ia@omskrts.ru&lt;mailto:podlipskiy_ia@omskrts.ru&gt;&gt;_x000d__x000a_Subject: FW: Журнал общий_итог.xlsx_x000d__x000a__x000d__x000a__x000d__x000a__x000d__x000a_From: Денисенко Евгения Валерьевна &lt;denisenko_ev@omskrts.ru&lt;mailto:denisenko_ev@omskrts.ru&gt;&gt;_x000d__x000a_Sent: Monday, September 15, 2025 8:03 AM_x000d__x000a_To: Павлова Елена Юрьевна &lt;pavlova_ey@omskrts.ru&lt;mailto:pavlova_ey@omskrts.ru&gt;&gt;_x000d__x000a_Cc: Нурпейсова Махабат Хаиргельдыевна &lt;nurpeysova_mk@omskrts.ru&lt;mailto:nurpeysova_mk@omskrts.ru&gt;&gt;_x000d__x000a_Subject: RE: Журнал общий_итог.xlsx_x000d__x000a__x000d__x000a_Орджоникидзе, 275 давление в П вызывает сомнения_x000d__x000a_[cid:image001.png@01DC270B.3BB25A20]_x000d__x000a__x000d__x000a_T1 &lt; T2:_x000d__x000a_Sys_x000d__x000a__x000d__x000a_Адрес узла ввода_x000d__x000a__x000d__x000a_Дата обследования_x000d__x000a__x000d__x000a_Tнв, С_x000d__x000a__x000d__x000a_Т1, С(на ИТП)_x000d__x000a__x000d__x000a_Т2, С(на ИТП)_x000d__x000a__x000d__x000a_Т3, С(на ИТП)_x000d__x000a__x000d__x000a_18423_x000d__x000a__x000d__x000a_ул. Глинки, 1а_x000d__x000a__x000d__x000a_18.12.2017_x000d__x000a__x000d__x000a_-22_x000d__x000a__x000d__x000a_42_x000d__x000a__x000d__x000a_60_x000d__x000a__x000d__x000a_78_x000d__x000a__x000d__x000a_19015_x000d__x000a__x000d__x000a_пр-кт Мира, д.71/А_x000d__x000a__x000d__x000a_11.10.2022_x000d__x000a__x000d__x000a_10,5_x000d__x000a__x000d__x000a_44_x000d__x000a__x000d__x000a_52_x000d__x000a__x000d__x000a_19663_x000d__x000a__x000d__x000a_ул. Светлая, 4_x000d__x000a__x000d__x000a_14.02.2017_x000d__x000a__x000d__x000a_-20,8_x000d__x000a__x000d__x000a_48_x000d__x000a__x000d__x000a_58_x000d__x000a__x000d__x000a_83_x000d__x000a__x000d__x000a_19880_x000d__x000a__x000d__x000a_ул. Коммунальная, 12_x000d__x000a__x000d__x000a_16.02.2018_x000d__x000a__x000d__x000a_-15,2_x000d__x000a__x000d__x000a_65_x000d__x000a__x000d__x000a_90_x000d__x000a__x000d__x000a_65_x000d__x000a__x000d__x000a_25930_x000d__x000a__x000d__x000a_Щербанева, 25_x000d__x000a__x000d__x000a_07.11.2023_x000d__x000a__x000d__x000a_-1_x000d__x000a__x000d__x000a_71_x000d__x000a__x000d__x000a_91_x000d__x000a__x000d__x000a_51_x000d__x000a__x000d__x000a_28747_x000d__x000a__x000d__x000a_ул. Олимпийская, 7а_x000d__x000a__x000d__x000a_07.11.2022_x000d__x000a__x000d__x000a_-1_x000d__x000a__x000d__x000a_51_x000d__x000a__x000d__x000a_60_x000d__x000a__x000d__x000a_50_x000d__x000a__x000d__x000a_30104_x000d__x000a__x000d__x000a_б-р. Заречный, д.4_x000d__x000a__x000d__x000a_28.12.2022_x000d__x000a__x000d__x000a_-13_x000d__x000a__x000d__x000a_50_x000d__x000a__x000d__x000a_60_x000d__x000a__x000d__x000a_72_x000d__x000a__x000d__x000a_30418_x000d__x000a__x000d__x000a_Северная 4-я, 5_x000d__x000a__x000d__x000a_17.10.2022_x000d__x000a__x000d__x000a_6_x000d__x000a__x000d__x000a_36_x000d__x000a__x000d__x000a_48_x000d__x000a__x000d__x000a_32611_x000d__x000a__x000d__x000a_б-р. Архитекторов, д.10_x000d__x000a__x000d__x000a_30.03.2023_x000d__x000a__x000d__x000a_-5_x000d__x000a__x000d__x000a_46_x000d__x000a__x000d__x000a_57_x000d__x000a__x000d__x000a_74_x000d__x000a__x000d__x000a_33795_x000d__x000a__x000d__x000a_ул. Дмитриева, 15/1_x000d__x000a__x000d__x000a_15.03.2024_x000d__x000a__x000d__x000a_-27_x000d__x000a__x000d__x000a_37_x000d__x000a__x000d__x000a_53_x000d__x000a__x000d__x000a_87_x000d__x000a__x000d__x000a_34282_x000d__x000a__x000d__x000a_пр-кт Комарова, д.11 корп.1_x000d__x000a__x000d__x000a_15.12.2021_x000d__x000a__x000d__x000a_-15_x000d__x000a__x000d__x000a_47_x000d__x000a__x000d__x000a_49_x000d__x000a__x000d__x000a_60_x000d__x000a__x000d__x000a_39954_x000d__x000a__x000d__x000a_ул. Магистральная, 44_x000d__x000a__x000d__x000a_07.12.2017_x000d__x000a__x000d__x000a_-9_x000d__x000a__x000d__x000a_50_x000d__x000a__x000d__x000a_69_x000d__x000a__x000d__x000a_44_x000d__x000a__x000d__x000a_39954_x000d__x000a__x000d__x000a_ул. Магистральная, 44_x000d__x000a__x000d__x000a_17.12.2018_x000d__x000a__x000d__x000a_-14_x000d__x000a__x000d__x000a_54_x000d__x000a__x000d__x000a_77_x000d__x000a__x000d__x000a_51_x000d__x000a__x000d__x000a_39954_x000d__x000a__x000d__x000a_ул. Магистральная, 44_x000d__x000a__x000d__x000a_05.12.2017_x000d__x000a__x000d__x000a_-4_x000d__x000a__x000d__x000a_46_x000d__x000a__x000d__x000a_75_x000d__x000a__x000d__x000a_43_x000d__x000a__x000d__x000a_39954_x000d__x000a__x000d__x000a_ул. Магистральная, 44_x000d__x000a__x000d__x000a_17.11.2017_x000d__x000a__x000d__x000a_0_x000d__x000a__x000d__x000a_43_x000d__x000a__x000d__x000a_63_x000d__x000a__x000d__x000a_40_x000d__x000a__x000d__x000a_39954_x000d__x000a__x000d__x000a_ул. Магистральная, 44_x000d__x000a__x000d__x000a_13.11.2017_x000d__x000a__x000d__x000a_-1,6_x000d__x000a__x000d__x000a_44_x000d__x000a__x000d__x000a_63_x000d__x000a__x000d__x000a_42_x000d__x000a__x000d__x000a_41398_x000d__x000a__x000d__x000a_пр-кт Мира, д.9 корп.2_x000d__x000a__x000d__x000a_24.01.2019_x000d__x000a__x000d__x000a_-9,5_x000d__x000a__x000d__x000a_81_x000d__x000a__x000d__x000a_90_x000d__x000a__x000d__x000a_78_x000d__x000a__x000d__x000a_41646_x000d__x000a__x000d__x000a_Андрианова, 14/1_x000d__x000a__x000d__x000a_02.12.2013_x000d__x000a__x000d__x000a_-10_x000d__x000a__x000d__x000a_64_x000d__x000a__x000d__x000a_72_x000d__x000a__x000d__x000a_58_x000d__x000a__x000d__x000a_42235_x000d__x000a__x000d__x000a_20 Партсъезда, 39_x000d__x000a__x000d__x000a_19.10.2015_x000d__x000a__x000d__x000a_4_x000d__x000a__x000d__x000a_42_x000d__x000a__x000d__x000a_57_x000d__x000a__x000d__x000a_56_x000d__x000a__x000d__x000a_43052_x000d__x000a__x000d__x000a_Энтузиастов, 65_x000d__x000a__x000d__x000a_03.02.2017_x000d__x000a__x000d__x000a_-16,2_x000d__x000a__x000d__x000a_55_x000d__x000a__x000d__x000a_90_x000d__x000a__x000d__x000a_55_x000d__x000a__x000d__x000a_43963_x000d__x000a__x000d__x000a_19 Партсъезда, 19Б_x000d__x000a__x000d__x000a_09.12.2019_x000d__x000a__x000d__x000a_-3,3_x000d__x000a__x000d__x000a_68_x000d__x000a__x000d__x000a_96_x000d__x000a__x000d__x000a_56_x000d__x000a__x000d__x000a_44102_x000d__x000a__x000d__x000a_Марка  Никифорова, 9_x000d__x000a__x000d__x000a_11.01.2019_x000d__x000a__x000d__x000a_-19_x000d__x000a__x000d__x000a_55_x000d__x000a__x000d__x000a_80_x000d__x000a__x000d__x000a_76_x000d__x000a__x000d__x000a_44554_x000d__x000a__x000d__x000a_ул. 50 лет Профсоюзов, 85_x000d__x000a__x000d__x000a_16.01.2018_x000d__x000a__x000d__x000a_-10_x000d__x000a__x000d__x000a_51_x000d__x000a__x000d__x000a_60_x000d__x000a__x000d__x000a_78_x000d__x000a__x000d__x000a_52338_x000d__x000a__x000d__x000a_Северная 27-я, 1а_x000d__x000a__x000d__x000a_11.10.2018_x000d__x000a__x000d__x000a_7,1_x000d__x000a__x000d__x000a_33_x000d__x000a__x000d__x000a_59_x000d__x000a__x000d__x000a_32_x000d__x000a__x000d__x000a_58867_x000d__x000a__x000d__x000a_Краснофлотская, 24_x000d__x000a__x000d__x000a_12.01.2023_x000d__x000a__x000d__x000a_-23_x000d__x000a__x000d__x000a_54_x000d__x000a__x000d__x000a_60_x000d__x000a__x000d__x000a_73_x000d__x000a__x000d__x000a_61346_x000d__x000a__x000d__x000a_пр-кт Космический, д.29_x000d__x000a__x000d__x000a_24.10.2022_x000d__x000a__x000d__x000a_2_x000d__x000a__x000d__x000a_54_x000d__x000a__x000d__x000a_55_x000d__x000a__x000d__x000a_43_x000d__x000a__x000d__x000a__x000d__x000a_T1 &lt; T3:_x000d__x000a_Sys_x000d__x000a__x000d__x000a_Адрес узла ввода_x000d__x000a__x000d__x000a_Дата обследования_x000d__x000a__x000d__x000a_Tнв, С_x000d__x000a__x000d__x000a_Т1, С(на ИТП)_x000d__x000a__x000d__x000a_Т2, С(на ИТП)_x000d__x000a__x000d__x000a_Т3, С(на ИТП)_x000d__x000a__x000d__x000a_18327_x000d__x000a__x000d__x000a_ул. Светлая, 7/2_x000d__x000a__x000d__x000a_14.11.2017_x000d__x000a__x000d__x000a_-2,8_x000d__x000a__x000d__x000a_64_x000d__x000a__x000d__x000a_43_x000d__x000a__x000d__x000a_65_x000d__x000a__x000d__x000a_18327_x000d__x000a__x000d__x000a_ул. Светлая, 7/2_x000d__x000a__x000d__x000a_17.12.2013_x000d__x000a__x000d__x000a_-14,5_x000d__x000a__x000d__x000a_77_x000d__x000a__x000d__x000a_51_x000d__x000a__x000d__x000a_78_x000d__x000a__x000d__x000a_18383_x000d__x000a__x000d__x000a_ул. Коммунальная, 9_x000d__x000a__x000d__x000a_13.03.2015_x000d__x000a__x000d__x000a_-1_x000d__x000a__x000d__x000a_70_x000d__x000a__x000d__x000a_48_x000d__x000a__x000d__x000a_73_x000d__x000a__x000d__x000a_18415_x000d__x000a__x000d__x000a_ул. Коммунальная, 15_x000d__x000a__x000d__x000a_13.03.2015_x000d__x000a__x000d__x000a_-1_x000d__x000a__x000d__x000a_65_x000d__x000a__x000d__x000a_50_x000d__x000a__x000d__x000a_66_x000d__x000a__x000d__x000a_18423_x000d__x000a__x000d__x000a_ул. Глинки, 1а_x000d__x000a__x000d__x000a_18.12.2017_x000d__x000a__x000d__x000a_-22_x000d__x000a__x000d__x000a_42_x000d__x000a__x000d__x000a_60_x000d__x000a__x000d__x000a_78_x000d__x000a__x000d__x000a_18442_x000d__x000a__x000d__x000a_ул. Белозёрова, 9_x000d__x000a__x000d__x000a_20.11.2013_x000d__x000a__x000d__x000a_-2,8_x000d__x000a__x000d__x000a_62_x000d__x000a__x000d__x000a_41_x000d__x000a__x000d__x000a_65_x000d__x000a__x000d__x000a_18442_x000d__x000a__x000d__x000a_ул. Белозёрова, 9_x000d__x000a__x000d__x000a_27.10.2015_x000d__x000a__x000d__x000a_-1_x000d__x000a__x000d__x000a_66_x000d__x000a__x000d__x000a_47_x000d__x000a__x000d__x000a_67_x000d__x000a__x000d__x000a_18511_x000d__x000a__x000d__x000a_Лаптева, 6_x000d__x000a__x000d__x000a_29.01.2015_x000d__x000a__x000d__x000a_-15_x000d__x000a__x000d__x000a_86_x000d__x000a__x000d__x000a_46_x000d__x000a__x000d__x000a_87_x000d__x000a__x000d__x000a_18511_x000d__x000a__x000d__x000a_Лаптева, 6_x000d__x000a__x000d__x000a_14.02.2014_x000d__x000a__x000d__x000a_-25_x000d__x000a__x000d__x000a_94_x000d__x000a__x000d__x000a_55_x000d__x000a__x000d__x000a_95_x000d__x000a__x000d__x000a_19652_x000d__x000a__x000d__x000a_ул. Химиков, 40_x000d__x000a__x000d__x000a_10.11.2014_x000d__x000a__x000d__x000a_-12_x000d__x000a__x000d__x000a_75_x000d__x000a__x000d__x000a_53_x000d__x000a__x000d__x000a_77_x000d__x000a__x000d__x000a_19663_x000d__x000a__x000d__x000a_ул. Светлая, 4_x000d__x000a__x000d__x000a_14.02.2017_x000d__x000a__x000d__x000a_-20,8_x000d__x000a__x000d__x000a_48_x000d__x000a__x000d__x000a_58_x000d__x000a__x000d__x000a_83_x000d__x000a__x000d__x000a_19699_x000d__x000a__x000d__x000a_пр-кт Менделеева, д.2_x000d__x000a__x000d__x000a_02.03.2018_x000d__x000a__x000d__x000a_-11,2_x000d__x000a__x000d__x000a_82_x000d__x000a__x000d__x000a_50_x000d__x000a__x000d__x000a_88_x000d__x000a__x000d__x000a_19715_x000d__x000a__x000d__x000a_ул. Химиков, 40_x000d__x000a__x000d__x000a_14.10.2015_x000d__x000a__x000d__x000a_-1,5_x000d__x000a__x000d__x000a_65_x000d__x000a__x000d__x000a_44_x000d__x000a__x000d__x000a_66_x000d__x000a__x000d__x000a_19715_x000d__x000a__x000d__x000a_ул. Химиков, 40_x000d__x000a__x000d__x000a_03.03.2014_x000d__x000a__x000d__x000a_-8_x000d__x000a__x000d__x000a_76_x000d__x000a__x000d__x000a_50_x000d__x000a__x000d__x000a_77_x000d__x000a__x000d__x000a_19741_x000d__x000a__x000d__x000a_пр-кт Менделеева, д.1_x000d__x000a__x000d__x000a_16.12.2015_x000d__x000a__x000d__x000a_-7_x000d__x000a__x000d__x000a_71_x000d__x000a__x000d__x000a_53_x000d__x000a__x000d__x000a_72_x000d__x000a__x000d__x000a_19875_x000d__x000a__x000d__x000a_ул. Коммунальная, 21/1_x000d__x000a__x000d__x000a_06.12.2017_x000d__x000a__x000d__x000a_-3,5_x000d__x000a__x000d__x000a_65_x000d__x000a__x000d__x000a_46_x000d__x000a__x000d__x000a_68_x000d__x000a__x000d__x000a_19967_x000d__x000a__x000d__x000a_ул. Светлая, 9_x000d__x000a__x000d__x000a_25.10.2019_x000d__x000a__x000d__x000a_1,8_x000d__x000a__x000d__x000a_60_x000d__x000a__x000d__x000a_54_x000d__x000a__x000d__x000a_61_x000d__x000a__x000d__x000a_19974_x000d__x000a__x000d__x000a_ул. Светлая, 7/2_x000d__x000a__x000d__x000a_17.12.2013_x000d__x000a__x000d__x000a_-14,5_x000d__x000a__x000d__x000a_77_x000d__x000a__x000d__x000a_50_x000d__x000a__x000d__x000a_78_x000d__x000a__x000d__x000a_19979_x000d__x000a__x000d__x000a_пр-кт Менделеева, д.1_x000d__x000a__x000d__x000a_03.03.2014_x000d__x000a__x000d__x000a_-8_x000d__x000a__x000d__x000a_76_x000d__x000a__x000d__x000a_50_x000d__x000a__x000d__x000a_77_x000d__x000a__x000d__x000a_19979_x000d__x000a__x000d__x000a_пр-кт Менделеева, д.1_x000d__x000a__x000d__x000a_28.02.2014_x000d__x000a__x000d__x000a_-10_x000d__x000a__x000d__x000a_80_x000d__x000a__x000d__x000a_52_x000d__x000a__x000d__x000a_81_x000d__x000a__x000d__x000a_26719_x000d__x000a__x000d__x000a_ул. Ватутина, 24_x000d__x000a__x000d__x000a_01.12.2021_x000d__x000a__x000d__x000a_-11_x000d__x000a__x000d__x000a_71_x000d__x000a__x000d__x000a_52_x000d__x000a__x000d__x000a_78_x000d__x000a__x000d__x000a_29136_x000d__x000a__x000d__x000a_ул. Лукашевича, 17Б_x000d__x000a__x000d__x000a_04.12.2023_x000d__x000a__x000d__x000a_-17_x000d__x000a__x000d__x000a_64_x000d__x000a__x000d__x000a_55_x000d__x000a__x000d__x000a_70_x000d__x000a__x000d__x000a_29840_x000d__x000a__x000d__x000a_пр-кт Комарова, д.8_x000d__x000a__x000d__x000a_01.12.2023_x000d__x000a__x000d__x000a_-5_x000d__x000a__x000d__x000a_55_x000d__x000a__x000d__x000a_40_x000d__x000a__x000d__x000a_58_x000d__x000a__x000d__x000a_30104_x000d__x000a__x000d__x000a_б-р. Заречный, д.4_x000d__x000a__x000d__x000a_28.12.2022_x000d__x000a__x000d__x000a_-13_x000d__x000a__x000d__x000a_50_x000d__x000a__x000d__x000a_60_x000d__x000a__x000d__x000a_72_x000d__x000a__x000d__x000a_32611_x000d__x000a__x000d__x000a_б-р. Архитекторов, д.10_x000d__x000a__x000d__x000a_30.03.2023_x000d__x000a__x000d__x000a_-5_x000d__x000a__x000d__x000a_46_x000d__x000a__x000d__x000a_57_x000d__x000a__x000d__x000a_74_x000d__x000a__x000d__x000a_33795_x000d__x000a__x000d__x000a_ул. Дмитриева, 15/1_x000d__x000a__x000d__x000a_15.03.2024_x000d__x000a__x000d__x000a_-27_x000d__x000a__x000d__x000a_37_x000d__x000a__x000d__x000a_53_x000d__x000a__x000d__x000a_87_x000d__x000a__x000d__x000a_34198_x000d__x000a__x000d__x000a_ул. Ватутина, 5_x000d__x000a__x000d__x000a_30.01.2024_x000d__x000a__x000d__x000a_-17_x000d__x000a__x000d__x000a_53_x000d__x000a__x000d__x000a_45_x000d__x000a__x000d__x000a_70_x000d__x000a__x000d__x000a_34198_x000d__x000a__x000d__x000a_ул. Ватутина, 5_x000d__x000a__x000d__x000a_30.01.2024_x000d__x000a__x000d__x000a_-17_x000d__x000a__x000d__x000a_56_x000d__x000a__x000d__x000a_50_x000d__x000a__x000d__x000a_69_x000d__x000a__x000d__x000a_34282_x000d__x000a__x000d__x000a_пр-кт Комарова, д.11 корп.1_x000d__x000a__x000d__x000a_15.12.2021_x000d__x000a__x000d__x000a_-15_x000d__x000a__x000d__x000a_47_x000d__x000a__x000d__x000a_49_x000d__x000a__x000d__x000a_60_x000d__x000a__x000d__x000a_34480_x000d__x000a__x000d__x000a_Химиков, 34/1_x000d__x000a__x000d__x000a_16.12.2014_x000d__x000a__x000d__x000a_-8_x000d__x000a__x000d__x000a_84_x000d__x000a__x000d__x000a_53_x000d__x000a__x000d__x000a_85_x000d__x000a__x000d__x000a_34480_x000d__x000a__x000d__x000a_Химиков, 34/1_x000d__x000a__x000d__x000a_20.11.2013_x000d__x000a__x000d__x000a_-2,8_x000d__x000a__x000d__x000a_66_x000d__x000a__x000d__x000a_43_x000d__x000a__x000d__x000a_67_x000d__x000a__x000d__x000a_34496_x000d__x000a__x000d__x000a_Лаптева, 4_x000d__x000a__x000d__x000a_02.02.2015_x000d__x000a__x000d__x000a_-11_x000d__x000a__x000d__x000a_73_x000d__x000a__x000d__x000a_50_x000d__x000a__x000d__x000a_76_x000d__x000a__x000d__x000a_39120_x000d__x000a__x000d__x000a_ул. Энтузиастов, 5_x000d__x000a__x000d__x000a_15.10.2018_x000d__x000a__x000d__x000a_-3_x000d__x000a__x000d__x000a_67_x000d__x000a__x000d__x000a_44_x000d__x000a__x000d__x000a_68_x000d__x000a__x000d__x000a_39288_x000d__x000a__x000d__x000a_ул. 22 Апреля, 14_x000d__x000a__x000d__x000a_05.02.2020_x000d__x000a__x000d__x000a_-2_x000d__x000a__x000d__x000a_42_x000d__x000a__x000d__x000a_41_x000d__x000a__x000d__x000a_60_x000d__x000a__x000d__x000a_39328_x000d__x000a__x000d__x000a_ул. Энтузиастов, 25а_x000d__x000a__x000d__x000a_06.02.2020_x000d__x000a__x000d__x000a_-3_x000d__x000a__x000d__x000a_43_x000d__x000a__x000d__x000a_43_x000d__x000a__x000d__x000a_60_x000d__x000a__x000d__x000a_39380_x000d__x000a__x000d__x000a_ул. Энтузиастов, 33в_x000d__x000a__x000d__x000a_25.11.2019_x000d__x000a__x000d__x000a_-11,2_x000d__x000a__x000d__x000a_81_x000d__x000a__x000d__x000a_50_x000d__x000a__x000d__x000a_89_x000d__x000a__x000d__x000a_42139_x000d__x000a__x000d__x000a_пр-кт Мира, д.72_x000d__x000a__x000d__x000a_15.02.2016_x000d__x000a__x000d__x000a_-6_x000d__x000a__x000d__x000a_59_x000d__x000a__x000d__x000a_48_x000d__x000a__x000d__x000a_78_x000d__x000a__x000d__x000a_42235_x000d__x000a__x000d__x000a_20 Партсъезда, 39_x000d__x000a__x000d__x000a_19.10.2015_x000d__x000a__x000d__x000a_4_x000d__x000a__x000d__x000a_42_x000d__x000a__x000d__x000a_57_x000d__x000a__x000d__x000a_56_x000d__x000a__x000d__x000a_42313_x000d__x000a__x000d__x000a_Химиков, 36_x000d__x000a__x000d__x000a_17.01.2018_x000d__x000a__x000d__x000a_-9,5_x000d__x000a__x000d__x000a_84_x000d__x000a__x000d__x000a_44_x000d__x000a__x000d__x000a_85_x000d__x000a__x000d__x000a_42482_x000d__x000a__x000d__x000a_пр-кт Мира, д.106_x000d__x000a__x000d__x000a_03.11.2017_x000d__x000a__x000d__x000a_-0,8_x000d__x000a__x000d__x000a_57_x000d__x000a__x000d__x000a_43_x000d__x000a__x000d__x000a_67_x000d__x000a__x000d__x000a_43836_x000d__x000a__x000d__x000a_пр-кт Королева, д.4_x000d__x000a__x000d__x000a_17.10.2017_x000d__x000a__x000d__x000a_3_x000d__x000a__x000d__x000a_54_x000d__x000a__x000d__x000a_44_x000d__x000a__x000d__x000a_56_x000d__x000a__x000d__x000a_44102_x000d__x000a__x000d__x000a_Марка  Никифорова, 9_x000d__x000a__x000d__x000a_11.01.2019_x000d__x000a__x000d__x000a_-19_x000d__x000a__x000d__x000a_55_x000d__x000a__x000d__x000a_80_x000d__x000a__x000d__x000a_76_x000d__x000a__x000d__x000a_44554_x000d__x000a__x000d__x000a_ул. 50 лет Профсоюзов, 85_x000d__x000a__x000d__x000a_18.12.2019_x000d__x000a__x000d__x000a_-11_x000d__x000a__x000d__x000a_52_x000d__x000a__x000d__x000a_62_x000d__x000a__x000d__x000a_44554_x000d__x000a__x000d__x000a_ул. 50 лет Профсоюзов, 85_x000d__x000a__x000d__x000a_16.01.2018_x000d__x000a__x000d__x000a_-10_x000d__x000a__x000d__x000a_51_x000d__x000a__x000d__x000a_60_x000d__x000a__x000d__x000a_78_x000d__x000a__x000d__x000a_44797_x000d__x000a__x000d__x000a_Энергетиков, 24_x000d__x000a__x000d__x000a_21.10.2015_x000d__x000a__x000d__x000a_1,2_x000d__x000a__x000d__x000a_62_x000d__x000a__x000d__x000a_42_x000d__x000a__x000d__x000a_63_x000d__x000a__x000d__x000a_45317_x000d__x000a__x000d__x000a_ул. 50 лет Профсоюзов, 91Б_x000d__x000a__x000d__x000a_10.10.2019_x000d__x000a__x000d__x000a_11_x000d__x000a__x000d__x000a_53_x000d__x000a__x000d__x000a_43_x000d__x000a__x000d__x000a_56_x000d__x000a__x000d__x000a_45589_x000d__x000a__x000d__x000a_пер. Комбинатский, д.4_x000d__x000a__x000d__x000a_12.03.2014_x000d__x000a__x000d__x000a_-4,7_x000d__x000a__x000d__x000a_58_x000d__x000a__x000d__x000a_43_x000d__x000a__x000d__x000a_63_x000d__x000a__x000d__x000a_46460_x000d__x000a__x000d__x000a_ул. 9-я Дунайская, 19/1, 19/2, 23, 25, 27, 38, 38б, 42, 50, 52_x000d__x000a__x000d__x000a_16.10.2014_x000d__x000a__x000d__x000a_0_x000d__x000a__x000d__x000a_52_x000d__x000a__x000d__x000a_32_x000d__x000a__x000d__x000a_54_x000d__x000a__x000d__x000a_52282_x000d__x000a__x000d__x000a_Осоавиахимовская, 189_x000d__x000a__x000d__x000a_18.10.2019_x000d__x000a__x000d__x000a_2,2_x000d__x000a__x000d__x000a_57_x000d__x000a__x000d__x000a_42_x000d__x000a__x000d__x000a_60_x000d__x000a__x000d__x000a_52306_x000d__x000a__x000d__x000a_Северная 26-я, 19_x000d__x000a__x000d__x000a_19.01.2015_x000d__x000a__x000d__x000a_-7_x000d__x000a__x000d__x000a_72_x000d__x000a__x000d__x000a_46_x000d__x000a__x000d__x000a_73_x000d__x000a__x000d__x000a_52434_x000d__x000a__x000d__x000a_Долгирева, 79 69, 71, 73, 75, 77_x000d__x000a__x000d__x000a_01.03.2019_x000d__x000a__x000d__x000a_-10,2_x000d__x000a__x000d__x000a_46_x000d__x000a__x000d__x000a_46_x000d__x000a__x000d__x000a_66_x000d__x000a__x000d__x000a_52615_x000d__x000a__x000d__x000a_Волховстроя, 79_x000d__x000a__x000d__x000a_27.03.2019_x000d__x000a__x000d__x000a_1,8_x000d__x000a__x000d__x000a_38_x000d__x000a__x000d__x000a_38_x000d__x000a__x000d__x000a_57_x000d__x000a__x000d__x000a_52751_x000d__x000a__x000d__x000a_Дачная 2-я, 4_x000d__x000a__x000d__x000a_15.12.2014_x000d__x000a__x000d__x000a_-8_x000d__x000a__x000d__x000a_45_x000d__x000a__x000d__x000a_45_x000d__x000a__x000d__x000a_60_x000d__x000a__x000d__x000a_53227_x000d__x000a__x000d__x000a_  Красный Путь, 147_x000d__x000a__x000d__x000a_28.10.2016_x000d__x000a__x000d__x000a_-1,8_x000d__x000a__x000d__x000a_64_x000d__x000a__x000d__x000a_47_x000d__x000a__x000d__x000a_67_x000d__x000a__x000d__x000a_58867_x000d__x000a__x000d__x000a_Краснофлотская, 24_x000d__x000a__x000d__x000a_12.01.2023_x000d__x000a__x000d__x000a_-23_x000d__x000a__x000d__x000a_54_x000d__x000a__x000d__x000a_60_x000d__x000a__x000d__x000a_73_x000d__x000a__x000d__x000a_59855_x000d__x000a__x000d__x000a_ул. 2-я Учхозная, 4 к2_x000d__x000a__x000d__x000a_21.02.2024_x000d__x000a__x000d__x000a_-25_x000d__x000a__x000d__x000a_88_x000d__x000a__x000d__x000a_77_x000d__x000a__x000d__x000a_89_x000d__x000a__x000d__x000a_61514_x000d__x000a__x000d__x000a_пр-кт Космический, д.75_x000d__x000a__x000d__x000a_24.11.2022_x000d__x000a__x000d__x000a_-20_x000d__x000a__x000d__x000a_65_x000d__x000a__x000d__x000a_57_x000d__x000a__x000d__x000a_68_x000d__x000a__x000d__x000a_62909_x000d__x000a__x000d__x000a_ул. Универсальная, 19/10_x000d__x000a__x000d__x000a_09.11.2022_x000d__x000a__x000d__x000a_1,5_x000d__x000a__x000d__x000a_35_x000d__x000a__x000d__x000a_35_x000d__x000a__x000d__x000a_45_x000d__x000a__x000d__x000a_96021_x000d__x000a__x000d__x000a_ул. Коммунальная, 9/1_x000d__x000a__x000d__x000a_15.12.2014_x000d__x000a__x000d__x000a_-8_x000d__x000a__x000d__x000a_83_x000d__x000a__x000d__x000a_77_x000d__x000a__x000d__x000a_85_x000d__x000a__x000d__x000a_97224_x000d__x000a__x000d__x000a_ул. 50 лет Профсоюзов, 4_x000d__x000a__x000d__x000a_12.12.2013_x000d__x000a__x000d__x000a_-8_x000d__x000a__x000d__x000a_62_x000d__x000a__x000d__x000a_49_x000d__x000a__x000d__x000a_78_x000d__x000a__x000d__x000a_97234_x000d__x000a__x000d__x000a_Химиков, 32_x000d__x000a__x000d__x000a_25.11.2019_x000d__x000a__x000d__x000a_-8,8_x000d__x000a__x000d__x000a_82_x000d__x000a__x000d__x000a_57_x000d__x000a__x000d__x000a_84_x000d__x000a__x000d__x000a_97234_x000d__x000a__x000d__x000a_Химиков, 32_x000d__x000a__x000d__x000a_23.10.2014_x000d__x000a__x000d__x000a_1_x000d__x000a__x000d__x000a_67_x000d__x000a__x000d__x000a_59_x000d__x000a__x000d__x000a_68_x000d__x000a__x000d__x000a_97427_x000d__x000a__x000d__x000a_пр-кт Губкина, д.9_x000d__x000a__x000d__x000a_05.12.2013_x000d__x000a__x000d__x000a_1_x000d__x000a__x000d__x000a_53_x000d__x000a__x000d__x000a_41_x000d__x000a__x000d__x000a_56_x000d__x000a__x000d__x000a_98607_x000d__x000a__x000d__x000a_ул. Путилова, 12а_x000d__x000a__x000d__x000a_09.02.2022_x000d__x000a__x000d__x000a_-22_x000d__x000a__x000d__x000a_59_x000d__x000a__x000d__x000a_53_x000d__x000a__x000d__x000a_76_x000d__x000a__x000d__x000a_98688_x000d__x000a__x000d__x000a_ул. Волгоградская, 14_x000d__x000a__x000d__x000a_30.01.2024_x000d__x000a__x000d__x000a_-17_x000d__x000a__x000d__x000a_68_x000d__x000a__x000d__x000a_50_x000d__x000a__x000d__x000a_73_x000d__x000a__x000d__x000a_99417_x000d__x000a__x000d__x000a_  Красный Пахарь, 99/1_x000d__x000a__x000d__x000a_30.11.2021_x000d__x000a__x000d__x000a_-11,5_x000d__x000a__x000d__x000a_83_x000d__x000a__x000d__x000a_56_x000d__x000a__x000d__x000a_94_x000d__x000a__x000d__x000a_99538_x000d__x000a__x000d__x000a_ул. Конева, 26/5_x000d__x000a__x000d__x000a_20.02.2024_x000d__x000a__x000d__x000a_-10_x000d__x000a__x000d__x000a_81_x000d__x000a__x000d__x000a_56_x000d__x000a__x000d__x000a_85_x000d__x000a__x000d__x000a_100699_x000d__x000a__x000d__x000a_Заводская, 1/3_x000d__x000a__x000d__x000a_14.02.2020_x000d__x000a__x000d__x000a_-11,8_x000d__x000a__x000d__x000a_72_x000d__x000a__x000d__x000a_68_x000d__x000a__x000d__x000a_74_x000d__x000a__x000d__x000a_108210_x000d__x000a__x000d__x000a_пр-кт Комарова, д.11 корп.4_x000d__x000a__x000d__x000a_17.10.2024_x000d__x000a__x000d__x000a_2_x000d__x000a__x000d__x000a_44_x000d__x000a__x000d__x000a_45_x000d__x000a__x000d__x000a__x000d__x000a__x000d__x000a_From: Павлова Елена Юрьевна &lt;pavlova_ey@omskrts.ru&lt;mailto:pavlova_ey@omskrts.ru&gt;&gt;_x000d__x000a_Sent: Friday, September 5, 2025 2:13 PM_x000d__x000a_To: Денисенко Евгения Валерьевна &lt;denisenko_ev@omskrts.ru&lt;mailto:denisenko_ev@omskrts.ru&gt;&gt;_x000d__x000a_Cc: Нурпейсова Махабат Хаиргельдыевна &lt;nurpeysova_mk@omskrts.ru&lt;mailto:nurpeysova_mk@omskrts.ru&gt;&gt;_x000d__x000a_Subject: Журнал общий_итог.xlsx_x000d__x000a__x000d__x000a_Еще забыла сказать: Ксм может быть отрицательным_x000d__x000a_Тут либо нет Т2, либо в журнале так и было записано Т3&lt;Т2, править не стали так и  оставили._x000d__x000a_Может погрешность показаний на 1-2 С, либо переток через перемычку был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koi8-r&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windowtext;}_x000d__x000a_span.EmailStyle20_x000d__x000a__x0009_{mso-style-type:personal;_x000d__x000a__x0009_font-family:&quot;Calibri&quot;,sans-serif;_x000d__x000a__x0009_color:#1F497D;}_x000d__x000a_span.EmailStyle21_x000d__x000a__x0009_{mso-style-type:personal;_x000d__x000a__x0009_font-family:&quot;Calibri&quot;,sans-serif;_x000d__x000a__x0009_color:#1F497D;}_x000d__x000a_span.EmailStyle22_x000d__x000a__x0009_{mso-style-type:personal;_x000d__x000a__x0009_font-family:&quot;Calibri&quot;,sans-serif;_x000d__x000a__x0009_color:windowtext;}_x000d__x000a_span.EmailStyle23_x000d__x000a__x0009_{mso-style-type:personal;_x000d__x000a__x0009_font-family:&quot;Calibri&quot;,sans-serif;_x000d__x000a__x0009_color:#1F497D;}_x000d__x000a_span.EmailStyle24_x000d__x000a__x0009_{mso-style-type:personal;_x000d__x000a__x0009_font-family:&quot;Calibri&quot;,sans-serif;_x000d__x000a__x0009_color:windowtext;}_x000d__x000a_span.EmailStyle25_x000d__x000a__x0009_{mso-style-type:personal;_x000d__x000a__x0009_font-family:&quot;Calibri&quot;,sans-serif;_x000d__x000a__x0009_color:#1F497D;}_x000d__x000a_span.EmailStyle26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lt;/o:p&gt;&lt;/span&gt;&lt;/p&gt;&lt;p class=MsoNormal&gt;&lt;span style='color:#1F497D'&gt;�������� �� ��������, � ������� ���� ��������. ����� ����� ��������� � �����, ����� ���� ���������� �1 � ���, �.�. � �������� �������� ��� ���� ������ � �������� ����� ������ &amp;#8211; ����� ��������, ����� �������� �������, ������ ��� �� � ��� ��� �������. ��� �������� �2&amp;gt;�3 ��� �������, ��� �2&amp;lt;�3 � ��������� ����� (���� �2&amp;gt;�3 � �2&amp;gt;�3, �� ��� �������� � ��: ������������ �����, ���������� �������� ������ � �.�.) &amp;#8211; ���������, ��� ����� ��� ������ �� ������ ������� � &lt;/span&gt;&lt;span style='color:red'&gt;���������� ��� ���� �����&lt;/span&gt;&lt;span style='color:#1F497D'&gt;, ������ ��� ������ �������, �� ������.&lt;o:p&gt;&lt;/o:p&gt;&lt;/span&gt;&lt;/p&gt;&lt;p class=MsoNormal&gt;&lt;span style='color:#1F497D'&gt;� ��� ������������ ���� � ����������, �� � ������� �� �� ����������. ������������ ������������ �� ������������� ������� ������� � ���, ������� ��� ������, ��� ����� ����� �� ��� ������ (������ � ������������� ���).&lt;o:p&gt;&lt;/o:p&gt;&lt;/span&gt;&lt;/p&gt;&lt;p class=MsoNormal&gt;&lt;span style='color:#1F497D'&gt;�� ������������� &lt;/span&gt;&lt;span lang=EN-US style='color:#1F497D'&gt;SYS &lt;/span&gt;&lt;span style='color:#1F497D'&gt;������.&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 ������� �������������� &amp;lt;nurpeysova_mk@omskrts.ru&amp;gt; &lt;br&gt;&lt;b&gt;Sent:&lt;/b&gt; Tuesday, September 16, 2025 3:07 PM&lt;br&gt;&lt;b&gt;To:&lt;/b&gt; ������� ����� ������� &amp;lt;pavlova_ey@omskrts.ru&amp;gt;; ��������� ������� ���������� &amp;lt;denisenko_ev@omskrts.ru&amp;gt;; ���������� ���� ������������� &amp;lt;podlipskiy_ia@omskrts.ru&amp;gt;&lt;br&gt;&lt;b&gt;Subject:&lt;/b&gt; RE: ������ �����_����.xlsx&lt;o:p&gt;&lt;/o:p&gt;&lt;/span&gt;&lt;/p&gt;&lt;/div&gt;&lt;/div&gt;&lt;p class=MsoNormal&gt;&lt;o:p&gt;&amp;nbsp;&lt;/o:p&gt;&lt;/p&gt;&lt;p class=MsoNormal&gt;&lt;span style='color:#1F497D'&gt;������ � ��� ��� � ���� �� 19.09.2025 ����� ��������� ����������� � �������� ��������.&lt;o:p&gt;&lt;/o:p&gt;&lt;/span&gt;&lt;/p&gt;&lt;p class=MsoNormal&gt;&lt;span style='color:#1F497D'&gt;���� � �������� ������� ������, �� �� ��������� ��� ������ � ����������� �����.&lt;o:p&gt;&lt;/o:p&gt;&lt;/span&gt;&lt;/p&gt;&lt;p class=MsoNormal&gt;&lt;span style='color:#1F497D'&gt;� �������.&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 ������� ���������� &amp;lt;&lt;/span&gt;&lt;a href=&quot;mailto:denisenko_ev@omskrts.ru&quot;&gt;&lt;span style='mso-fareast-language:RU'&gt;denisenko_ev@omskrts.ru&lt;/span&gt;&lt;/a&gt;&lt;span style='mso-fareast-language:RU'&gt;&amp;gt; &lt;br&gt;&lt;b&gt;Sent:&lt;/b&gt; Tuesday, September 16, 2025 3:00 PM&lt;br&gt;&lt;b&gt;To:&lt;/b&gt; ���������� ���� ������������� &amp;lt;&lt;/span&gt;&lt;a href=&quot;mailto:podlipskiy_ia@omskrts.ru&quot;&gt;&lt;span style='mso-fareast-language:RU'&gt;podlipskiy_ia@omskrts.ru&lt;/span&gt;&lt;/a&gt;&lt;span style='mso-fareast-language:RU'&gt;&amp;gt;&lt;br&gt;&lt;b&gt;Cc:&lt;/b&gt; ������� ����� ������� &amp;lt;&lt;/span&gt;&lt;a href=&quot;mailto:pavlova_ey@omskrts.ru&quot;&gt;&lt;span style='mso-fareast-language:RU'&gt;pavlova_ey@omskrts.ru&lt;/span&gt;&lt;/a&gt;&lt;span style='mso-fareast-language:RU'&gt;&amp;gt;; ���������� ������� �������������� &amp;lt;&lt;/span&gt;&lt;a href=&quot;mailto:nurpeysova_mk@omskrts.ru&quot;&gt;&lt;span style='mso-fareast-language:RU'&gt;nurpeysova_mk@omskrts.ru&lt;/span&gt;&lt;/a&gt;&lt;span style='mso-fareast-language:RU'&gt;&amp;gt;&lt;br&gt;&lt;b&gt;Subject:&lt;/b&gt; RE: ������ �����_����.xlsx&lt;o:p&gt;&lt;/o:p&gt;&lt;/span&gt;&lt;/p&gt;&lt;/div&gt;&lt;/div&gt;&lt;p class=MsoNormal&gt;&lt;o:p&gt;&amp;nbsp;&lt;/o:p&gt;&lt;/p&gt;&lt;p class=MsoNormal&gt;������ ��� ����� �� ������ ���. &amp;nbsp;��� 124 ������, � ������� &lt;span lang=EN-US&gt;P&lt;/span&gt;4 &amp;#8211; &lt;span lang=EN-US&gt;P&lt;/span&gt;3 &amp;gt; 0.02. � ��� ���� 346 �����, ��� &lt;span lang=EN-US&gt;T&lt;/span&gt;��� &amp;gt; &lt;span lang=EN-US&gt;T&lt;/span&gt;1 � ��� ���� ������������� �������� � &lt;span lang=EN-US&gt;T&lt;/span&gt;2 � ����������, ��� ��� �� ������ (�����, � ��� � &amp;laquo;�&amp;raquo; ����). ��� �ӣ-���� ����� � ���������� &lt;span lang=EN-US&gt;T&lt;/span&gt;��� = &lt;span lang=EN-US&gt;T&lt;/span&gt;1, ����� �� ������� ��������� ����������� ��������. ����� ��� ��� �������� ��� ����� ���������� &lt;b&gt;�������������&lt;/b&gt; ���������� ���������� � ��������� ������� �� ������� ������&lt;o:p&gt;&lt;/o:p&gt;&lt;/p&gt;&lt;table class=MsoNormalTable border=0 cellspacing=0 cellpadding=0 width=0 style='width:346.0pt;margin-left:-.15pt;border-collapse:collapse'&gt;&lt;tr style='height:15.0pt'&gt;&lt;td width=91 nowrap valign=top style='width:68.0pt;border:solid windowtext 1.0pt;padding:0cm 5.4pt 0cm 5.4pt;height:15.0pt'&gt;&lt;p class=MsoNormal align=center style='text-align:center'&gt;&lt;b&gt;&lt;span style='mso-fareast-language:RU'&gt;P3, ���(�� ���)&lt;o:p&gt;&lt;/o:p&gt;&lt;/span&gt;&lt;/b&gt;&lt;/p&gt;&lt;/td&gt;&lt;td width=115 nowrap valign=top style='width:86.0pt;border:solid windowtext 1.0pt;border-left:none;padding:0cm 5.4pt 0cm 5.4pt;height:15.0pt'&gt;&lt;p class=MsoNormal align=center style='text-align:center'&gt;&lt;b&gt;&lt;span style='mso-fareast-language:RU'&gt;P4, ���(�� ���)&lt;o:p&gt;&lt;/o:p&gt;&lt;/span&gt;&lt;/b&gt;&lt;/p&gt;&lt;/td&gt;&lt;td width=64 nowrap valign=top style='width:48.0pt;border:solid windowtext 1.0pt;border-left:none;padding:0cm 5.4pt 0cm 5.4pt;height:15.0pt'&gt;&lt;p class=MsoNormal align=center style='text-align:center'&gt;&lt;b&gt;&lt;span style='mso-fareast-language:RU'&gt;����, ���&lt;o:p&gt;&lt;/o:p&gt;&lt;/span&gt;&lt;/b&gt;&lt;/p&gt;&lt;/td&gt;&lt;td width=64 nowrap valign=top style='width:48.0pt;border:solid windowtext 1.0pt;border-left:none;padding:0cm 5.4pt 0cm 5.4pt;height:15.0pt'&gt;&lt;p class=MsoNormal align=center style='text-align:center'&gt;&lt;b&gt;&lt;span style='mso-fareast-language:RU'&gt;����, �&lt;o:p&gt;&lt;/o:p&gt;&lt;/span&gt;&lt;/b&gt;&lt;/p&gt;&lt;/td&gt;&lt;td width=70 nowrap valign=top style='width:48.0pt;border:solid windowtext 1.0pt;border-left:none;padding:0cm 5.4pt 0cm 5.4pt;height:15.0pt'&gt;&lt;p class=MsoNormal align=center style='text-align:center'&gt;&lt;b&gt;&lt;span style='mso-fareast-language:RU'&gt;��&lt;o:p&gt;&lt;/o:p&gt;&lt;/span&gt;&lt;/b&gt;&lt;/p&gt;&lt;/td&gt;&lt;td width=64 nowrap valign=top style='width:48.0pt;border:none;border-right:solid windowtext 1.0pt;padding:0cm 5.4pt 0cm 5.4pt;height:15.0pt'&gt;&lt;p class=MsoNormal align=center style='text-align:center'&gt;&lt;b&gt;&lt;span style='mso-fareast-language:RU'&gt;k;&lt;o:p&gt;&lt;/o:p&gt;&lt;/span&gt;&lt;/b&gt;&lt;/p&gt;&lt;/td&gt;&lt;/tr&gt;&lt;tr style='height:15.0pt'&gt;&lt;td width=91 nowrap valign=bottom style='width:68.0pt;padding:0cm 5.4pt 0cm 5.4pt;height:15.0pt'&gt;&lt;p class=MsoNormal align=right style='text-align:right'&gt;&lt;span style='color:black;mso-fareast-language:RU'&gt;0,5&lt;o:p&gt;&lt;/o:p&gt;&lt;/span&gt;&lt;/p&gt;&lt;/td&gt;&lt;td width=115 nowrap valign=bottom style='width:86.0pt;padding:0cm 5.4pt 0cm 5.4pt;height:15.0pt'&gt;&lt;p class=MsoNormal align=right style='text-align:right'&gt;&lt;span style='color:black;mso-fareast-language:RU'&gt;0,8&lt;o:p&gt;&lt;/o:p&gt;&lt;/span&gt;&lt;/p&gt;&lt;/td&gt;&lt;td width=64 nowrap valign=bottom style='width:48.0pt;padding:0cm 5.4pt 0cm 5.4pt;height:15.0pt'&gt;&lt;p class=MsoNormal align=right style='text-align:right'&gt;&lt;span style='color:black;mso-fareast-language:RU'&gt;0,8&lt;o:p&gt;&lt;/o:p&gt;&lt;/span&gt;&lt;/p&gt;&lt;/td&gt;&lt;td width=64 nowrap valign=bottom style='width:48.0pt;padding:0cm 5.4pt 0cm 5.4pt;height:15.0pt'&gt;&lt;p class=MsoNormal align=right style='text-align:right'&gt;&lt;span style='color:black;mso-fareast-language:RU'&gt;62&lt;o:p&gt;&lt;/o:p&gt;&lt;/span&gt;&lt;/p&gt;&lt;/td&gt;&lt;td width=70 nowrap valign=bottom style='width:48.0pt;padding:0cm 5.4pt 0cm 5.4pt;height:15.0pt'&gt;&lt;p class=MsoNormal align=right style='text-align:right'&gt;&lt;span style='color:black;mso-fareast-language:RU'&gt;-3,16667&lt;o:p&gt;&lt;/o:p&gt;&lt;/span&gt;&lt;/p&gt;&lt;/td&gt;&lt;td width=64 nowrap valign=bottom style='width:48.0pt;padding:0cm 5.4pt 0cm 5.4pt;height:15.0pt'&gt;&lt;p class=MsoNormal align=right style='text-align:right'&gt;&lt;span style='color:black;mso-fareast-language:RU'&gt;0,3&lt;o:p&gt;&lt;/o:p&gt;&lt;/span&gt;&lt;/p&gt;&lt;/td&gt;&lt;/tr&gt;&lt;tr style='height:15.0pt'&gt;&lt;td width=91 nowrap valign=bottom style='width:68.0pt;padding:0cm 5.4pt 0cm 5.4pt;height:15.0pt'&gt;&lt;p class=MsoNormal align=right style='text-align:right'&gt;&lt;span style='color:black;mso-fareast-language:RU'&gt;0,65&lt;o:p&gt;&lt;/o:p&gt;&lt;/span&gt;&lt;/p&gt;&lt;/td&gt;&lt;td width=115 nowrap valign=bottom style='width:86.0pt;padding:0cm 5.4pt 0cm 5.4pt;height:15.0pt'&gt;&lt;p class=MsoNormal align=right style='text-align:right'&gt;&lt;span style='color:black;mso-fareast-language:RU'&gt;0,92&lt;o:p&gt;&lt;/o:p&gt;&lt;/span&gt;&lt;/p&gt;&lt;/td&gt;&lt;td width=64 nowrap valign=bottom style='width:48.0pt;padding:0cm 5.4pt 0cm 5.4pt;height:15.0pt'&gt;&lt;p class=MsoNormal align=right style='text-align:right'&gt;&lt;span style='color:black;mso-fareast-language:RU'&gt;0,8&lt;o:p&gt;&lt;/o:p&gt;&lt;/span&gt;&lt;/p&gt;&lt;/td&gt;&lt;td width=64 nowrap valign=bottom style='width:48.0pt;padding:0cm 5.4pt 0cm 5.4pt;height:15.0pt'&gt;&lt;p class=MsoNormal align=right style='text-align:right'&gt;&lt;span style='color:black;mso-fareast-language:RU'&gt;62&lt;o:p&gt;&lt;/o:p&gt;&lt;/span&gt;&lt;/p&gt;&lt;/td&gt;&lt;td width=70 nowrap valign=bottom style='width:48.0pt;padding:0cm 5.4pt 0cm 5.4pt;height:15.0pt'&gt;&lt;p class=MsoNormal align=right style='text-align:right'&gt;&lt;span style='color:black;mso-fareast-language:RU'&gt;-5&lt;o:p&gt;&lt;/o:p&gt;&lt;/span&gt;&lt;/p&gt;&lt;/td&gt;&lt;td width=64 nowrap valign=bottom style='width:48.0pt;padding:0cm 5.4pt 0cm 5.4pt;height:15.0pt'&gt;&lt;p class=MsoNormal align=right style='text-align:right'&gt;&lt;span style='color:black;mso-fareast-language:RU'&gt;0,27&lt;o:p&gt;&lt;/o:p&gt;&lt;/span&gt;&lt;/p&gt;&lt;/td&gt;&lt;/tr&gt;&lt;tr style='height:15.0pt'&gt;&lt;td width=91 nowrap valign=bottom style='width:68.0pt;padding:0cm 5.4pt 0cm 5.4pt;height:15.0pt'&gt;&lt;p class=MsoNormal align=right style='text-align:right'&gt;&lt;span style='color:black;mso-fareast-language:RU'&gt;0,52&lt;o:p&gt;&lt;/o:p&gt;&lt;/span&gt;&lt;/p&gt;&lt;/td&gt;&lt;td width=115 nowrap valign=bottom style='width:86.0pt;padding:0cm 5.4pt 0cm 5.4pt;height:15.0pt'&gt;&lt;p class=MsoNormal align=right style='text-align:right'&gt;&lt;span style='color:black;mso-fareast-language:RU'&gt;0,68&lt;o:p&gt;&lt;/o:p&gt;&lt;/span&gt;&lt;/p&gt;&lt;/td&gt;&lt;td width=64 nowrap valign=bottom style='width:48.0pt;padding:0cm 5.4pt 0cm 5.4pt;height:15.0pt'&gt;&lt;p class=MsoNormal align=right style='text-align:right'&gt;&lt;span style='color:black;mso-fareast-language:RU'&gt;0,7&lt;o:p&gt;&lt;/o:p&gt;&lt;/span&gt;&lt;/p&gt;&lt;/td&gt;&lt;td width=64 nowrap valign=bottom style='width:48.0pt;padding:0cm 5.4pt 0cm 5.4pt;height:15.0pt'&gt;&lt;p class=MsoNormal align=right style='text-align:right'&gt;&lt;span style='color:black;mso-fareast-language:RU'&gt;63&lt;o:p&gt;&lt;/o:p&gt;&lt;/span&gt;&lt;/p&gt;&lt;/td&gt;&lt;td width=70 nowrap valign=bottom style='width:48.0pt;padding:0cm 5.4pt 0cm 5.4pt;height:15.0pt'&gt;&lt;p class=MsoNormal align=right style='text-align:right'&gt;&lt;span style='color:black;mso-fareast-language:RU'&gt;1,285714&lt;o:p&gt;&lt;/o:p&gt;&lt;/span&gt;&lt;/p&gt;&lt;/td&gt;&lt;td width=64 nowrap valign=bottom style='width:48.0pt;padding:0cm 5.4pt 0cm 5.4pt;height:15.0pt'&gt;&lt;p class=MsoNormal align=right style='text-align:right'&gt;&lt;span style='color:black;mso-fareast-language:RU'&gt;0,16&lt;o:p&gt;&lt;/o:p&gt;&lt;/span&gt;&lt;/p&gt;&lt;/td&gt;&lt;/tr&gt;&lt;tr style='height:15.0pt'&gt;&lt;td width=91 nowrap valign=bottom style='width:68.0pt;padding:0cm 5.4pt 0cm 5.4pt;height:15.0pt'&gt;&lt;p class=MsoNormal align=right style='text-align:right'&gt;&lt;span style='color:black;mso-fareast-language:RU'&gt;0,36&lt;o:p&gt;&lt;/o:p&gt;&lt;/span&gt;&lt;/p&gt;&lt;/td&gt;&lt;td width=115 nowrap valign=bottom style='width:86.0pt;padding:0cm 5.4pt 0cm 5.4pt;height:15.0pt'&gt;&lt;p class=MsoNormal align=right style='text-align:right'&gt;&lt;span style='color:black;mso-fareast-language:RU'&gt;0,52&lt;o:p&gt;&lt;/o:p&gt;&lt;/span&gt;&lt;/p&gt;&lt;/td&gt;&lt;td width=64 nowrap valign=bottom style='width:48.0pt;padding:0cm 5.4pt 0cm 5.4pt;height:15.0pt'&gt;&lt;p class=MsoNormal align=right style='text-align:right'&gt;&lt;span style='color:black;mso-fareast-language:RU'&gt;0,2&lt;o:p&gt;&lt;/o:p&gt;&lt;/span&gt;&lt;/p&gt;&lt;/td&gt;&lt;td width=64 nowrap valign=bottom style='width:48.0pt;padding:0cm 5.4pt 0cm 5.4pt;height:15.0pt'&gt;&lt;p class=MsoNormal align=right style='text-align:right'&gt;&lt;span style='color:black;mso-fareast-language:RU'&gt;56&lt;o:p&gt;&lt;/o:p&gt;&lt;/span&gt;&lt;/p&gt;&lt;/td&gt;&lt;td width=70 nowrap valign=bottom style='width:48.0pt;padding:0cm 5.4pt 0cm 5.4pt;height:15.0pt'&gt;&lt;p class=MsoNormal align=right style='text-align:right'&gt;&lt;span style='color:black;mso-fareast-language:RU'&gt;0,625&lt;o:p&gt;&lt;/o:p&gt;&lt;/span&gt;&lt;/p&gt;&lt;/td&gt;&lt;td width=64 nowrap valign=bottom style='width:48.0pt;padding:0cm 5.4pt 0cm 5.4pt;height:15.0pt'&gt;&lt;p class=MsoNormal align=right style='text-align:right'&gt;&lt;span style='color:black;mso-fareast-language:RU'&gt;0,16&lt;o:p&gt;&lt;/o:p&gt;&lt;/span&gt;&lt;/p&gt;&lt;/td&gt;&lt;/tr&gt;&lt;tr style='height:15.0pt'&gt;&lt;td width=91 nowrap valign=bottom style='width:68.0pt;padding:0cm 5.4pt 0cm 5.4pt;height:15.0pt'&gt;&lt;p class=MsoNormal align=right style='text-align:right'&gt;&lt;span style='color:black;mso-fareast-language:RU'&gt;0,58&lt;o:p&gt;&lt;/o:p&gt;&lt;/span&gt;&lt;/p&gt;&lt;/td&gt;&lt;td width=115 nowrap valign=bottom style='width:86.0pt;padding:0cm 5.4pt 0cm 5.4pt;height:15.0pt'&gt;&lt;p class=MsoNormal align=right style='text-align:right'&gt;&lt;span style='color:black;mso-fareast-language:RU'&gt;0,7&lt;o:p&gt;&lt;/o:p&gt;&lt;/span&gt;&lt;/p&gt;&lt;/td&gt;&lt;td width=64 nowrap valign=bottom style='width:48.0pt;padding:0cm 5.4pt 0cm 5.4pt;height:15.0pt'&gt;&lt;p class=MsoNormal align=right style='text-align:right'&gt;&lt;span style='color:black;mso-fareast-language:RU'&gt;0,7&lt;o:p&gt;&lt;/o:p&gt;&lt;/span&gt;&lt;/p&gt;&lt;/td&gt;&lt;td width=64 nowrap valign=bottom style='width:48.0pt;padding:0cm 5.4pt 0cm 5.4pt;height:15.0pt'&gt;&lt;p class=MsoNormal align=right style='text-align:right'&gt;&lt;span style='color:black;mso-fareast-language:RU'&gt;55&lt;o:p&gt;&lt;/o:p&gt;&lt;/span&gt;&lt;/p&gt;&lt;/td&gt;&lt;td width=70 nowrap valign=bottom style='width:48.0pt;padding:0cm 5.4pt 0cm 5.4pt;height:15.0pt'&gt;&lt;p class=MsoNormal align=right style='text-align:right'&gt;&lt;span style='color:black;mso-fareast-language:RU'&gt;10&lt;o:p&gt;&lt;/o:p&gt;&lt;/span&gt;&lt;/p&gt;&lt;/td&gt;&lt;td width=64 nowrap valign=bottom style='width:48.0pt;padding:0cm 5.4pt 0cm 5.4pt;height:15.0pt'&gt;&lt;p class=MsoNormal align=right style='text-align:right'&gt;&lt;span style='color:black;mso-fareast-language:RU'&gt;0,12&lt;o:p&gt;&lt;/o:p&gt;&lt;/span&gt;&lt;/p&gt;&lt;/td&gt;&lt;/tr&gt;&lt;tr style='height:15.0pt'&gt;&lt;td width=91 nowrap valign=bottom style='width:68.0pt;padding:0cm 5.4pt 0cm 5.4pt;height:15.0pt'&gt;&lt;p class=MsoNormal align=right style='text-align:right'&gt;&lt;span style='color:black;mso-fareast-language:RU'&gt;0,56&lt;o:p&gt;&lt;/o:p&gt;&lt;/span&gt;&lt;/p&gt;&lt;/td&gt;&lt;td width=115 nowrap valign=bottom style='width:86.0pt;padding:0cm 5.4pt 0cm 5.4pt;height:15.0pt'&gt;&lt;p class=MsoNormal align=right style='text-align:right'&gt;&lt;span style='color:black;mso-fareast-language:RU'&gt;0,68&lt;o:p&gt;&lt;/o:p&gt;&lt;/span&gt;&lt;/p&gt;&lt;/td&gt;&lt;td width=64 nowrap valign=bottom style='width:48.0pt;padding:0cm 5.4pt 0cm 5.4pt;height:15.0pt'&gt;&lt;p class=MsoNormal align=right style='text-align:right'&gt;&lt;span style='color:black;mso-fareast-language:RU'&gt;0,62&lt;o:p&gt;&lt;/o:p&gt;&lt;/span&gt;&lt;/p&gt;&lt;/td&gt;&lt;td width=64 nowrap valign=bottom style='width:48.0pt;padding:0cm 5.4pt 0cm 5.4pt;height:15.0pt'&gt;&lt;p class=MsoNormal align=right style='text-align:right'&gt;&lt;span style='color:black;mso-fareast-language:RU'&gt;60&lt;o:p&gt;&lt;/o:p&gt;&lt;/span&gt;&lt;/p&gt;&lt;/td&gt;&lt;td width=70 nowrap valign=bottom style='width:48.0pt;padding:0cm 5.4pt 0cm 5.4pt;height:15.0pt'&gt;&lt;p class=MsoNormal align=right style='text-align:right'&gt;&lt;span style='color:black;mso-fareast-language:RU'&gt;6,666667&lt;o:p&gt;&lt;/o:p&gt;&lt;/span&gt;&lt;/p&gt;&lt;/td&gt;&lt;td width=64 nowrap valign=bottom style='width:48.0pt;padding:0cm 5.4pt 0cm 5.4pt;height:15.0pt'&gt;&lt;p class=MsoNormal align=right style='text-align:right'&gt;&lt;span style='color:black;mso-fareast-language:RU'&gt;0,12&lt;o:p&gt;&lt;/o:p&gt;&lt;/span&gt;&lt;/p&gt;&lt;/td&gt;&lt;/tr&gt;&lt;tr style='height:15.0pt'&gt;&lt;td width=91 nowrap valign=bottom style='width:68.0pt;padding:0cm 5.4pt 0cm 5.4pt;height:15.0pt'&gt;&lt;p class=MsoNormal align=right style='text-align:right'&gt;&lt;span style='color:black;mso-fareast-language:RU'&gt;0,36&lt;o:p&gt;&lt;/o:p&gt;&lt;/span&gt;&lt;/p&gt;&lt;/td&gt;&lt;td width=115 nowrap valign=bottom style='width:86.0pt;padding:0cm 5.4pt 0cm 5.4pt;height:15.0pt'&gt;&lt;p class=MsoNormal align=right style='text-align:right'&gt;&lt;span style='color:black;mso-fareast-language:RU'&gt;0,48&lt;o:p&gt;&lt;/o:p&gt;&lt;/span&gt;&lt;/p&gt;&lt;/td&gt;&lt;td width=64 nowrap valign=bottom style='width:48.0pt;padding:0cm 5.4pt 0cm 5.4pt;height:15.0pt'&gt;&lt;p class=MsoNormal align=right style='text-align:right'&gt;&lt;span style='color:black;mso-fareast-language:RU'&gt;0,7&lt;o:p&gt;&lt;/o:p&gt;&lt;/span&gt;&lt;/p&gt;&lt;/td&gt;&lt;td width=64 nowrap valign=bottom style='width:48.0pt;padding:0cm 5.4pt 0cm 5.4pt;height:15.0pt'&gt;&lt;p class=MsoNormal align=right style='text-align:right'&gt;&lt;span style='color:black;mso-fareast-language:RU'&gt;52&lt;o:p&gt;&lt;/o:p&gt;&lt;/span&gt;&lt;/p&gt;&lt;/td&gt;&lt;td width=70 nowrap valign=bottom style='width:48.0pt;padding:0cm 5.4pt 0cm 5.4pt;height:15.0pt'&gt;&lt;p class=MsoNormal align=right style='text-align:right'&gt;&lt;span style='color:black;mso-fareast-language:RU'&gt;-15&lt;o:p&gt;&lt;/o:p&gt;&lt;/span&gt;&lt;/p&gt;&lt;/td&gt;&lt;td width=64 nowrap valign=bottom style='width:48.0pt;padding:0cm 5.4pt 0cm 5.4pt;height:15.0pt'&gt;&lt;p class=MsoNormal align=right style='text-align:right'&gt;&lt;span style='color:black;mso-fareast-language:RU'&gt;0,12&lt;o:p&gt;&lt;/o:p&gt;&lt;/span&gt;&lt;/p&gt;&lt;/td&gt;&lt;/tr&gt;&lt;tr style='height:15.0pt'&gt;&lt;td width=91 nowrap valign=bottom style='width:68.0pt;padding:0cm 5.4pt 0cm 5.4pt;height:15.0pt'&gt;&lt;p class=MsoNormal align=right style='text-align:right'&gt;&lt;span style='color:black;mso-fareast-language:RU'&gt;0,62&lt;o:p&gt;&lt;/o:p&gt;&lt;/span&gt;&lt;/p&gt;&lt;/td&gt;&lt;td width=115 nowrap valign=bottom style='width:86.0pt;padding:0cm 5.4pt 0cm 5.4pt;height:15.0pt'&gt;&lt;p class=MsoNormal align=right style='text-align:right'&gt;&lt;span style='color:black;mso-fareast-language:RU'&gt;0,72&lt;o:p&gt;&lt;/o:p&gt;&lt;/span&gt;&lt;/p&gt;&lt;/td&gt;&lt;td width=64 nowrap valign=bottom style='width:48.0pt;padding:0cm 5.4pt 0cm 5.4pt;height:15.0pt'&gt;&lt;p class=MsoNormal align=right style='text-align:right'&gt;&lt;span style='color:black;mso-fareast-language:RU'&gt;0,54&lt;o:p&gt;&lt;/o:p&gt;&lt;/span&gt;&lt;/p&gt;&lt;/td&gt;&lt;td width=64 nowrap valign=bottom style='width:48.0pt;padding:0cm 5.4pt 0cm 5.4pt;height:15.0pt'&gt;&lt;p class=MsoNormal align=right style='text-align:right'&gt;&lt;span style='color:black;mso-fareast-language:RU'&gt;66&lt;o:p&gt;&lt;/o:p&gt;&lt;/span&gt;&lt;/p&gt;&lt;/td&gt;&lt;td width=70 nowrap valign=bottom style='width:48.0pt;padding:0cm 5.4pt 0cm 5.4pt;height:15.0pt'&gt;&lt;p class=MsoNormal align=right style='text-align:right'&gt;&lt;span style='color:black;mso-fareast-language:RU'&gt;1,076923&lt;o:p&gt;&lt;/o:p&gt;&lt;/span&gt;&lt;/p&gt;&lt;/td&gt;&lt;td width=64 nowrap valign=bottom style='width:48.0pt;padding:0cm 5.4pt 0cm 5.4pt;height:15.0pt'&gt;&lt;p class=MsoNormal align=right style='text-align:right'&gt;&lt;span style='color:black;mso-fareast-language:RU'&gt;0,1&lt;o:p&gt;&lt;/o:p&gt;&lt;/span&gt;&lt;/p&gt;&lt;/td&gt;&lt;/tr&gt;&lt;tr style='height:15.0pt'&gt;&lt;td width=91 nowrap valign=bottom style='width:68.0pt;padding:0cm 5.4pt 0cm 5.4pt;height:15.0pt'&gt;&lt;p class=MsoNormal align=right style='text-align:right'&gt;&lt;span style='color:black;mso-fareast-language:RU'&gt;0,32&lt;o:p&gt;&lt;/o:p&gt;&lt;/span&gt;&lt;/p&gt;&lt;/td&gt;&lt;td width=115 nowrap valign=bottom style='width:86.0pt;padding:0cm 5.4pt 0cm 5.4pt;height:15.0pt'&gt;&lt;p class=MsoNormal align=right style='text-align:right'&gt;&lt;span style='color:black;mso-fareast-language:RU'&gt;0,42&lt;o:p&gt;&lt;/o:p&gt;&lt;/span&gt;&lt;/p&gt;&lt;/td&gt;&lt;td width=64 nowrap valign=bottom style='width:48.0pt;padding:0cm 5.4pt 0cm 5.4pt;height:15.0pt'&gt;&lt;/td&gt;&lt;td width=64 nowrap valign=bottom style='width:48.0pt;padding:0cm 5.4pt 0cm 5.4pt;height:15.0pt'&gt;&lt;/td&gt;&lt;td width=70 nowrap valign=bottom style='width:48.0pt;padding:0cm 5.4pt 0cm 5.4pt;height:15.0pt'&gt;&lt;p class=MsoNormal align=right style='text-align:right'&gt;&lt;span style='color:black;mso-fareast-language:RU'&gt;0,6&lt;o:p&gt;&lt;/o:p&gt;&lt;/span&gt;&lt;/p&gt;&lt;/td&gt;&lt;td width=64 nowrap valign=bottom style='width:48.0pt;padding:0cm 5.4pt 0cm 5.4pt;height:15.0pt'&gt;&lt;p class=MsoNormal align=right style='text-align:right'&gt;&lt;span style='color:black;mso-fareast-language:RU'&gt;0,1&lt;o:p&gt;&lt;/o:p&gt;&lt;/span&gt;&lt;/p&gt;&lt;/td&gt;&lt;/tr&gt;&lt;tr style='height:15.0pt'&gt;&lt;td width=91 nowrap valign=bottom style='width:68.0pt;padding:0cm 5.4pt 0cm 5.4pt;height:15.0pt'&gt;&lt;p class=MsoNormal align=right style='text-align:right'&gt;&lt;span style='color:black;mso-fareast-language:RU'&gt;0,78&lt;o:p&gt;&lt;/o:p&gt;&lt;/span&gt;&lt;/p&gt;&lt;/td&gt;&lt;td width=115 nowrap valign=bottom style='width:86.0pt;padding:0cm 5.4pt 0cm 5.4pt;height:15.0pt'&gt;&lt;p class=MsoNormal align=right style='text-align:right'&gt;&lt;span style='color:black;mso-fareast-language:RU'&gt;0,88&lt;o:p&gt;&lt;/o:p&gt;&lt;/span&gt;&lt;/p&gt;&lt;/td&gt;&lt;td width=64 nowrap valign=bottom style='width:48.0pt;padding:0cm 5.4pt 0cm 5.4pt;height:15.0pt'&gt;&lt;p class=MsoNormal align=right style='text-align:right'&gt;&lt;span style='color:black;mso-fareast-language:RU'&gt;0,8&lt;o:p&gt;&lt;/o:p&gt;&lt;/span&gt;&lt;/p&gt;&lt;/td&gt;&lt;td width=64 nowrap valign=bottom style='width:48.0pt;padding:0cm 5.4pt 0cm 5.4pt;height:15.0pt'&gt;&lt;p class=MsoNormal align=right style='text-align:right'&gt;&lt;span style='color:black;mso-fareast-language:RU'&gt;66&lt;o:p&gt;&lt;/o:p&gt;&lt;/span&gt;&lt;/p&gt;&lt;/td&gt;&lt;td width=70 nowrap valign=bottom style='width:48.0pt;padding:0cm 5.4pt 0cm 5.4pt;height:15.0pt'&gt;&lt;p class=MsoNormal align=right style='text-align:right'&gt;&lt;span style='color:black;mso-fareast-language:RU'&gt;2,25&lt;o:p&gt;&lt;/o:p&gt;&lt;/span&gt;&lt;/p&gt;&lt;/td&gt;&lt;td width=64 nowrap valign=bottom style='width:48.0pt;padding:0cm 5.4pt 0cm 5.4pt;height:15.0pt'&gt;&lt;p class=MsoNormal align=right style='text-align:right'&gt;&lt;span style='color:black;mso-fareast-language:RU'&gt;0,1&lt;o:p&gt;&lt;/o:p&gt;&lt;/span&gt;&lt;/p&gt;&lt;/td&gt;&lt;/tr&gt;&lt;tr style='height:15.0pt'&gt;&lt;td width=91 nowrap valign=bottom style='width:68.0pt;padding:0cm 5.4pt 0cm 5.4pt;height:15.0pt'&gt;&lt;p class=MsoNormal align=right style='text-align:right'&gt;&lt;span style='color:black;mso-fareast-language:RU'&gt;0,44&lt;o:p&gt;&lt;/o:p&gt;&lt;/span&gt;&lt;/p&gt;&lt;/td&gt;&lt;td width=115 nowrap valign=bottom style='width:86.0pt;padding:0cm 5.4pt 0cm 5.4pt;height:15.0pt'&gt;&lt;p class=MsoNormal align=right style='text-align:right'&gt;&lt;span style='color:black;mso-fareast-language:RU'&gt;0,53&lt;o:p&gt;&lt;/o:p&gt;&lt;/span&gt;&lt;/p&gt;&lt;/td&gt;&lt;td width=64 nowrap valign=bottom style='width:48.0pt;padding:0cm 5.4pt 0cm 5.4pt;height:15.0pt'&gt;&lt;/td&gt;&lt;td width=64 nowrap valign=bottom style='width:48.0pt;padding:0cm 5.4pt 0cm 5.4pt;height:15.0pt'&gt;&lt;p class=MsoNormal align=right style='text-align:right'&gt;&lt;span style='color:black;mso-fareast-language:RU'&gt;56&lt;o:p&gt;&lt;/o:p&gt;&lt;/span&gt;&lt;/p&gt;&lt;/td&gt;&lt;td width=70 nowrap valign=bottom style='width:48.0pt;padding:0cm 5.4pt 0cm 5.4pt;height:15.0pt'&gt;&lt;p class=MsoNormal align=right style='text-align:right'&gt;&lt;span style='color:black;mso-fareast-language:RU'&gt;2,166667&lt;o:p&gt;&lt;/o:p&gt;&lt;/span&gt;&lt;/p&gt;&lt;/td&gt;&lt;td width=64 nowrap valign=bottom style='width:48.0pt;padding:0cm 5.4pt 0cm 5.4pt;height:15.0pt'&gt;&lt;p class=MsoNormal align=right style='text-align:right'&gt;&lt;span style='color:black;mso-fareast-language:RU'&gt;0,09&lt;o:p&gt;&lt;/o:p&gt;&lt;/span&gt;&lt;/p&gt;&lt;/td&gt;&lt;/tr&gt;&lt;tr style='height:15.0pt'&gt;&lt;td width=91 nowrap valign=bottom style='width:68.0pt;padding:0cm 5.4pt 0cm 5.4pt;height:15.0pt'&gt;&lt;p class=MsoNormal align=right style='text-align:right'&gt;&lt;span style='color:black;mso-fareast-language:RU'&gt;0,72&lt;o:p&gt;&lt;/o:p&gt;&lt;/span&gt;&lt;/p&gt;&lt;/td&gt;&lt;td width=115 nowrap valign=bottom style='width:86.0pt;padding:0cm 5.4pt 0cm 5.4pt;height:15.0pt'&gt;&lt;p class=MsoNormal align=right style='text-align:right'&gt;&lt;span style='color:black;mso-fareast-language:RU'&gt;0,8&lt;o:p&gt;&lt;/o:p&gt;&lt;/span&gt;&lt;/p&gt;&lt;/td&gt;&lt;td width=64 nowrap valign=bottom style='width:48.0pt;padding:0cm 5.4pt 0cm 5.4pt;height:15.0pt'&gt;&lt;p class=MsoNormal align=right style='text-align:right'&gt;&lt;span style='color:black;mso-fareast-language:RU'&gt;0,4&lt;o:p&gt;&lt;/o:p&gt;&lt;/span&gt;&lt;/p&gt;&lt;/td&gt;&lt;td width=64 nowrap valign=bottom style='width:48.0pt;padding:0cm 5.4pt 0cm 5.4pt;height:15.0pt'&gt;&lt;p class=MsoNormal align=right style='text-align:right'&gt;&lt;span style='color:black;mso-fareast-language:RU'&gt;60&lt;o:p&gt;&lt;/o:p&gt;&lt;/span&gt;&lt;/p&gt;&lt;/td&gt;&lt;td width=70 nowrap valign=bottom style='width:48.0pt;padding:0cm 5.4pt 0cm 5.4pt;height:15.0pt'&gt;&lt;p class=MsoNormal align=center style='text-align:center'&gt;&lt;span style='color:black;mso-fareast-language:RU'&gt;#���/0!&lt;o:p&gt;&lt;/o:p&gt;&lt;/span&gt;&lt;/p&gt;&lt;/td&gt;&lt;td width=64 nowrap valign=bottom style='width:48.0pt;padding:0cm 5.4pt 0cm 5.4pt;height:15.0pt'&gt;&lt;p class=MsoNormal align=right style='text-align:right'&gt;&lt;span style='color:black;mso-fareast-language:RU'&gt;0,08&lt;o:p&gt;&lt;/o:p&gt;&lt;/span&gt;&lt;/p&gt;&lt;/td&gt;&lt;/tr&gt;&lt;tr style='height:15.0pt'&gt;&lt;td width=91 nowrap valign=bottom style='width:68.0pt;padding:0cm 5.4pt 0cm 5.4pt;height:15.0pt'&gt;&lt;p class=MsoNormal align=right style='text-align:right'&gt;&lt;span style='color:black;mso-fareast-language:RU'&gt;0,58&lt;o:p&gt;&lt;/o:p&gt;&lt;/span&gt;&lt;/p&gt;&lt;/td&gt;&lt;td width=115 nowrap valign=bottom style='width:86.0pt;padding:0cm 5.4pt 0cm 5.4pt;height:15.0pt'&gt;&lt;p class=MsoNormal align=right style='text-align:right'&gt;&lt;span style='color:black;mso-fareast-language:RU'&gt;0,66&lt;o:p&gt;&lt;/o:p&gt;&lt;/span&gt;&lt;/p&gt;&lt;/td&gt;&lt;td width=64 nowrap valign=bottom style='width:48.0pt;padding:0cm 5.4pt 0cm 5.4pt;height:15.0pt'&gt;&lt;p class=MsoNormal align=right style='text-align:right'&gt;&lt;span style='color:black;mso-fareast-language:RU'&gt;0,7&lt;o:p&gt;&lt;/o:p&gt;&lt;/span&gt;&lt;/p&gt;&lt;/td&gt;&lt;td width=64 nowrap valign=bottom style='width:48.0pt;padding:0cm 5.4pt 0cm 5.4pt;height:15.0pt'&gt;&lt;p class=MsoNormal align=right style='text-align:right'&gt;&lt;span style='color:black;mso-fareast-language:RU'&gt;63&lt;o:p&gt;&lt;/o:p&gt;&lt;/span&gt;&lt;/p&gt;&lt;/td&gt;&lt;td width=70 nowrap valign=bottom style='width:48.0pt;padding:0cm 5.4pt 0cm 5.4pt;height:15.0pt'&gt;&lt;p class=MsoNormal align=right style='text-align:right'&gt;&lt;span style='color:black;mso-fareast-language:RU'&gt;2,333333&lt;o:p&gt;&lt;/o:p&gt;&lt;/span&gt;&lt;/p&gt;&lt;/td&gt;&lt;td width=64 nowrap valign=bottom style='width:48.0pt;padding:0cm 5.4pt 0cm 5.4pt;height:15.0pt'&gt;&lt;p class=MsoNormal align=right style='text-align:right'&gt;&lt;span style='color:black;mso-fareast-language:RU'&gt;0,08&lt;o:p&gt;&lt;/o:p&gt;&lt;/span&gt;&lt;/p&gt;&lt;/td&gt;&lt;/tr&gt;&lt;tr style='height:15.0pt'&gt;&lt;td width=91 nowrap valign=bottom style='width:68.0pt;padding:0cm 5.4pt 0cm 5.4pt;height:15.0pt'&gt;&lt;p class=MsoNormal align=right style='text-align:right'&gt;&lt;span style='color:black;mso-fareast-language:RU'&gt;0,94&lt;o:p&gt;&lt;/o:p&gt;&lt;/span&gt;&lt;/p&gt;&lt;/td&gt;&lt;td width=115 nowrap valign=bottom style='width:86.0pt;padding:0cm 5.4pt 0cm 5.4pt;height:15.0pt'&gt;&lt;p class=MsoNormal align=right style='text-align:right'&gt;&lt;span style='color:black;mso-fareast-language:RU'&gt;1,02&lt;o:p&gt;&lt;/o:p&gt;&lt;/span&gt;&lt;/p&gt;&lt;/td&gt;&lt;td width=64 nowrap valign=bottom style='width:48.0pt;padding:0cm 5.4pt 0cm 5.4pt;height:15.0pt'&gt;&lt;p class=MsoNormal align=right style='text-align:right'&gt;&lt;span style='color:black;mso-fareast-language:RU'&gt;0,48&lt;o:p&gt;&lt;/o:p&gt;&lt;/span&gt;&lt;/p&gt;&lt;/td&gt;&lt;td width=64 nowrap valign=bottom style='width:48.0pt;padding:0cm 5.4pt 0cm 5.4pt;height:15.0pt'&gt;&lt;p class=MsoNormal align=right style='text-align:right'&gt;&lt;span style='color:black;mso-fareast-language:RU'&gt;55&lt;o:p&gt;&lt;/o:p&gt;&lt;/span&gt;&lt;/p&gt;&lt;/td&gt;&lt;td width=70 nowrap valign=bottom style='width:48.0pt;padding:0cm 5.4pt 0cm 5.4pt;height:15.0pt'&gt;&lt;p class=MsoNormal align=right style='text-align:right'&gt;&lt;span style='color:black;mso-fareast-language:RU'&gt;2,714286&lt;o:p&gt;&lt;/o:p&gt;&lt;/span&gt;&lt;/p&gt;&lt;/td&gt;&lt;td width=64 nowrap valign=bottom style='width:48.0pt;padding:0cm 5.4pt 0cm 5.4pt;height:15.0pt'&gt;&lt;p class=MsoNormal align=right style='text-align:right'&gt;&lt;span style='color:black;mso-fareast-language:RU'&gt;0,08&lt;o:p&gt;&lt;/o:p&gt;&lt;/span&gt;&lt;/p&gt;&lt;/td&gt;&lt;/tr&gt;&lt;tr style='height:15.0pt'&gt;&lt;td width=91 nowrap valign=bottom style='width:68.0pt;padding:0cm 5.4pt 0cm 5.4pt;height:15.0pt'&gt;&lt;p class=MsoNormal align=right style='text-align:right'&gt;&lt;span style='color:black;mso-fareast-language:RU'&gt;0,44&lt;o:p&gt;&lt;/o:p&gt;&lt;/span&gt;&lt;/p&gt;&lt;/td&gt;&lt;td width=115 nowrap valign=bottom style='width:86.0pt;padding:0cm 5.4pt 0cm 5.4pt;height:15.0pt'&gt;&lt;p class=MsoNormal align=right style='text-align:right'&gt;&lt;span style='color:black;mso-fareast-language:RU'&gt;0,52&lt;o:p&gt;&lt;/o:p&gt;&lt;/span&gt;&lt;/p&gt;&lt;/td&gt;&lt;td width=64 nowrap valign=bottom style='width:48.0pt;padding:0cm 5.4pt 0cm 5.4pt;height:15.0pt'&gt;&lt;/td&gt;&lt;td width=64 nowrap valign=bottom style='width:48.0pt;padding:0cm 5.4pt 0cm 5.4pt;height:15.0pt'&gt;&lt;/td&gt;&lt;td width=70 nowrap valign=bottom style='width:48.0pt;padding:0cm 5.4pt 0cm 5.4pt;height:15.0pt'&gt;&lt;p class=MsoNormal align=right style='text-align:right'&gt;&lt;span style='color:black;mso-fareast-language:RU'&gt;0,76&lt;o:p&gt;&lt;/o:p&gt;&lt;/span&gt;&lt;/p&gt;&lt;/td&gt;&lt;td width=64 nowrap valign=bottom style='width:48.0pt;padding:0cm 5.4pt 0cm 5.4pt;height:15.0pt'&gt;&lt;p class=MsoNormal align=right style='text-align:right'&gt;&lt;span style='color:black;mso-fareast-language:RU'&gt;0,08&lt;o:p&gt;&lt;/o:p&gt;&lt;/span&gt;&lt;/p&gt;&lt;/td&gt;&lt;/tr&gt;&lt;tr style='height:15.0pt'&gt;&lt;td width=91 nowrap valign=bottom style='width:68.0pt;padding:0cm 5.4pt 0cm 5.4pt;height:15.0pt'&gt;&lt;p class=MsoNormal align=right style='text-align:right'&gt;&lt;span style='color:black;mso-fareast-language:RU'&gt;0,62&lt;o:p&gt;&lt;/o:p&gt;&lt;/span&gt;&lt;/p&gt;&lt;/td&gt;&lt;td width=115 nowrap valign=bottom style='width:86.0pt;padding:0cm 5.4pt 0cm 5.4pt;height:15.0pt'&gt;&lt;p class=MsoNormal align=right style='text-align:right'&gt;&lt;span style='color:black;mso-fareast-language:RU'&gt;0,7&lt;o:p&gt;&lt;/o:p&gt;&lt;/span&gt;&lt;/p&gt;&lt;/td&gt;&lt;td width=64 nowrap valign=bottom style='width:48.0pt;padding:0cm 5.4pt 0cm 5.4pt;height:15.0pt'&gt;&lt;p class=MsoNormal align=right style='text-align:right'&gt;&lt;span style='color:black;mso-fareast-language:RU'&gt;0,8&lt;o:p&gt;&lt;/o:p&gt;&lt;/span&gt;&lt;/p&gt;&lt;/td&gt;&lt;td width=64 nowrap valign=bottom style='width:48.0pt;padding:0cm 5.4pt 0cm 5.4pt;height:15.0pt'&gt;&lt;p class=MsoNormal align=right style='text-align:right'&gt;&lt;span style='color:black;mso-fareast-language:RU'&gt;60&lt;o:p&gt;&lt;/o:p&gt;&lt;/span&gt;&lt;/p&gt;&lt;/td&gt;&lt;td width=70 nowrap valign=bottom style='width:48.0pt;padding:0cm 5.4pt 0cm 5.4pt;height:15.0pt'&gt;&lt;p class=MsoNormal align=right style='text-align:right'&gt;&lt;span style='color:black;mso-fareast-language:RU'&gt;8,5&lt;o:p&gt;&lt;/o:p&gt;&lt;/span&gt;&lt;/p&gt;&lt;/td&gt;&lt;td width=64 nowrap valign=bottom style='width:48.0pt;padding:0cm 5.4pt 0cm 5.4pt;height:15.0pt'&gt;&lt;p class=MsoNormal align=right style='text-align:right'&gt;&lt;span style='color:black;mso-fareast-language:RU'&gt;0,08&lt;o:p&gt;&lt;/o:p&gt;&lt;/span&gt;&lt;/p&gt;&lt;/td&gt;&lt;/tr&gt;&lt;tr style='height:15.0pt'&gt;&lt;td width=91 nowrap valign=bottom style='width:68.0pt;padding:0cm 5.4pt 0cm 5.4pt;height:15.0pt'&gt;&lt;p class=MsoNormal align=right style='text-align:right'&gt;&lt;span style='color:black;mso-fareast-language:RU'&gt;0,56&lt;o:p&gt;&lt;/o:p&gt;&lt;/span&gt;&lt;/p&gt;&lt;/td&gt;&lt;td width=115 nowrap valign=bottom style='width:86.0pt;padding:0cm 5.4pt 0cm 5.4pt;height:15.0pt'&gt;&lt;p class=MsoNormal align=right style='text-align:right'&gt;&lt;span style='color:black;mso-fareast-language:RU'&gt;0,64&lt;o:p&gt;&lt;/o:p&gt;&lt;/span&gt;&lt;/p&gt;&lt;/td&gt;&lt;td width=64 nowrap valign=bottom style='width:48.0pt;padding:0cm 5.4pt 0cm 5.4pt;height:15.0pt'&gt;&lt;p class=MsoNormal align=right style='text-align:right'&gt;&lt;span style='color:black;mso-fareast-language:RU'&gt;0,6&lt;o:p&gt;&lt;/o:p&gt;&lt;/span&gt;&lt;/p&gt;&lt;/td&gt;&lt;td width=64 nowrap valign=bottom style='width:48.0pt;padding:0cm 5.4pt 0cm 5.4pt;height:15.0pt'&gt;&lt;p class=MsoNormal align=right style='text-align:right'&gt;&lt;span style='color:black;mso-fareast-language:RU'&gt;60&lt;o:p&gt;&lt;/o:p&gt;&lt;/span&gt;&lt;/p&gt;&lt;/td&gt;&lt;td width=70 nowrap valign=bottom style='width:48.0pt;padding:0cm 5.4pt 0cm 5.4pt;height:15.0pt'&gt;&lt;p class=MsoNormal align=right style='text-align:right'&gt;&lt;span style='color:black;mso-fareast-language:RU'&gt;0,607143&lt;o:p&gt;&lt;/o:p&gt;&lt;/span&gt;&lt;/p&gt;&lt;/td&gt;&lt;td width=64 nowrap valign=bottom style='width:48.0pt;padding:0cm 5.4pt 0cm 5.4pt;height:15.0pt'&gt;&lt;p class=MsoNormal align=right style='text-align:right'&gt;&lt;span style='color:black;mso-fareast-language:RU'&gt;0,08&lt;o:p&gt;&lt;/o:p&gt;&lt;/span&gt;&lt;/p&gt;&lt;/td&gt;&lt;/tr&gt;&lt;tr style='height:15.0pt'&gt;&lt;td width=91 nowrap valign=bottom style='width:68.0pt;padding:0cm 5.4pt 0cm 5.4pt;height:15.0pt'&gt;&lt;p class=MsoNormal align=right style='tex"/>
    <b v="0"/>
    <s v=".png"/>
    <b v="1"/>
  </r>
  <r>
    <x v="605"/>
    <s v="Мочалов Александр Владимирович"/>
    <s v="ЦТП-306 закр.сх.гвс.pdf"/>
    <s v="Для работы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From: Почта СЭЦТП &lt;CTP@mptk55.ru&gt;_x000d__x000a_Sent: Monday, September 22, 2025 9:22 AM_x000d__x000a_To: Приёмная СП ТИиЭА (АО Омские распределительные тепловые сети, филиал Тепловая инспекция и энергоаудит) &lt;oms13-priem@omskrts.ru&gt;; Мочалов Александр Владимирович &lt;mochalov_av@omskrts.ru&gt;_x000d__x000a_Subject: ЦТП-306 закр.сх.гвс_x000d__x000a__x000d__x000a_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koi8-r&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0.0pt;_x000d__x000a__x0009_font-family:&quot;Calibri&quot;,sans-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1.0pt;color:#1F497D;mso-fareast-language:EN-US'&gt;��� ������&lt;o:p&gt;&lt;/o:p&gt;&lt;/span&gt;&lt;/p&gt;&lt;p class=MsoNormal&gt;&lt;span style='font-size:11.0pt;color:#1F497D;mso-fareast-language:EN-US'&gt;&lt;o:p&gt;&amp;nbsp;&lt;/o:p&gt;&lt;/span&gt;&lt;/p&gt;&lt;p class=MsoNormal&gt;&lt;span style='font-size:11.0pt;color:#1F497D'&gt;--&lt;o:p&gt;&lt;/o:p&gt;&lt;/span&gt;&lt;/p&gt;&lt;p class=MsoNormal&gt;&lt;span style='font-size:13.0pt;font-family:&quot;Times New Roman&quot;,serif;color:black'&gt;� ���������,&lt;o:p&gt;&lt;/o:p&gt;&lt;/span&gt;&lt;/p&gt;&lt;p class=MsoNormal&gt;&lt;span style='font-size:13.0pt;font-family:&quot;Times New Roman&quot;,serif;color:black'&gt;������� ��������� ������������,&lt;o:p&gt;&lt;/o:p&gt;&lt;/span&gt;&lt;/p&gt;&lt;p class=MsoNormal&gt;&lt;span style='font-size:13.0pt;font-family:&quot;Times New Roman&quot;,serif;color:black'&gt;��������� ������ ������������ ������ �������� ����� &lt;o:p&gt;&lt;/o:p&gt;&lt;/span&gt;&lt;/p&gt;&lt;p class=MsoNormal&gt;&lt;span style='font-size:13.0pt;font-family:&quot;Times New Roman&quot;,serif;color:black'&gt;���������� �������� ���������&lt;o:p&gt;&lt;/o:p&gt;&lt;/span&gt;&lt;/p&gt;&lt;p class=MsoNormal&gt;&lt;span style='font-size:13.0pt;font-family:&quot;Times New Roman&quot;,serif;color:black'&gt;�� &amp;laquo;�������� ��������� � �����������&amp;raquo; &lt;o:p&gt;&lt;/o:p&gt;&lt;/span&gt;&lt;/p&gt;&lt;p class=MsoNormal&gt;&lt;span style='font-size:13.0pt;font-family:&quot;Times New Roman&quot;,serif;color:black'&gt;&lt;o:p&gt;&amp;nbsp;&lt;/o:p&gt;&lt;/span&gt;&lt;/p&gt;&lt;p class=MsoNormal&gt;&lt;span style='font-size:13.0pt;font-family:&quot;Times New Roman&quot;,serif;color:black'&gt;�� &amp;laquo;���� ���&amp;raquo;&lt;o:p&gt;&lt;/o:p&gt;&lt;/span&gt;&lt;/p&gt;&lt;p class=MsoNormal&gt;&lt;span style='font-size:13.0pt;font-family:&quot;Times New Roman&quot;,serif;color:black'&gt;���.: +7 (3812) 945-175 (41-15)&lt;o:p&gt;&lt;/o:p&gt;&lt;/span&gt;&lt;/p&gt;&lt;p class=MsoNormal&gt;&lt;span lang=EN-US style='font-size:13.0pt;font-family:&quot;Times New Roman&quot;,serif;color:black'&gt;e&lt;/span&gt;&lt;span style='font-size:13.0pt;font-family:&quot;Times New Roman&quot;,serif;color:black'&gt;-&lt;/span&gt;&lt;span lang=EN-US style='font-size:13.0pt;font-family:&quot;Times New Roman&quot;,serif;color:black'&gt;mail&lt;/span&gt;&lt;span style='font-size:13.0pt;font-family:&quot;Times New Roman&quot;,serif;color:black'&gt;: &lt;/span&gt;&lt;span lang=EN-US style='font-size:13.0pt;font-family:&quot;Times New Roman&quot;,serif;color:#4472C4'&gt;&lt;a href=&quot;mailto:Mochalov_AV@omskrts.ru&quot;&gt;Mochalov&lt;span lang=RU&gt;_&lt;/span&gt;AV&lt;span lang=RU&gt;@&lt;/span&gt;omskrts&lt;span lang=RU&gt;.&lt;/span&gt;ru&lt;/a&gt;&lt;/span&gt;&lt;span style='font-size:13.0pt;font-family:&quot;Times New Roman&quot;,serif;color:black'&gt;&lt;o:p&gt;&lt;/o:p&gt;&lt;/span&gt;&lt;/p&gt;&lt;p class=MsoNormal&gt;&lt;span style='font-size:11.0pt;color:#1F497D;mso-fareast-language:EN-US'&gt;&lt;o:p&gt;&amp;nbsp;&lt;/o:p&gt;&lt;/span&gt;&lt;/p&gt;&lt;p class=MsoNormal&gt;&lt;b&gt;&lt;span style='font-size:11.0pt'&gt;From:&lt;/span&gt;&lt;/b&gt;&lt;span style='font-size:11.0pt'&gt; ����� ����� &amp;lt;CTP@mptk55.ru&amp;gt; &lt;br&gt;&lt;b&gt;Sent:&lt;/b&gt; Monday, September 22, 2025 9:22 AM&lt;br&gt;&lt;b&gt;To:&lt;/b&gt; ��ɣ���� �� ����� (�� ������ ����������������� �������� ����, ������ �������� ��������� � �����������) &amp;lt;oms13-priem@omskrts.ru&amp;gt;; ������� ��������� ������������ &amp;lt;mochalov_av@omskrts.ru&amp;gt;&lt;br&gt;&lt;b&gt;Subject:&lt;/b&gt; ���-306 ����.��.���&lt;o:p&gt;&lt;/o:p&gt;&lt;/span&gt;&lt;/p&gt;&lt;p class=MsoNormal&gt;&lt;o:p&gt;&amp;nbsp;&lt;/o:p&gt;&lt;/p&gt;&lt;div&gt;&lt;p class=MsoNormal&gt;&lt;b&gt;&lt;span style='font-size:13.5pt;background:#FFEA93'&gt;��������!&lt;/span&gt;&lt;/b&gt;&lt;span style='font-size:13.5pt;background:#FFEA93'&gt;&amp;nbsp;������ ���� ���������� ������� ������������. �� ���������� �� ������� � �� ���������� ��������, ���� �� ���������, ��� ��� ���������. � ������ ������������� �������� � ������������, ������� ���������� � ������ ����������� ���������.&lt;/span&gt;&lt;span style='font-size:12.0pt'&gt;&lt;o:p&gt;&lt;/o:p&gt;&lt;/span&gt;&lt;/p&gt;&lt;/div&gt;&lt;div&gt;&lt;p class=MsoNormal&gt;&lt;o:p&gt;&amp;nbsp;&lt;/o:p&gt;&lt;/p&gt;&lt;/div&gt;&lt;p class=MsoNormal&gt;&lt;span style='font-size:11.0pt;mso-fareast-language:EN-US'&gt;&lt;o:p&gt;&amp;nbsp;&lt;/o:p&gt;&lt;/span&gt;&lt;/p&gt;&lt;/div&gt;&lt;/body&gt;&lt;/html&gt;"/>
    <b v="1"/>
    <s v=".pdf"/>
    <b v="1"/>
  </r>
  <r>
    <x v="606"/>
    <s v="Радионов Игорь Владимирович"/>
    <s v="image001.png"/>
    <s v="Алексей, я перенес свою другую встречу на понедельник, смогу в 14:00 23.09.2025._x000d__x000a__x000d__x000a_С уважением, Радионов Игорь Владимирович_x000d__x000a__x000d__x000a_Начальник отдела ИТ АО «Омск РТС»_x000d__x000a_(729) 24-19, +7962-052-01-11_x000d__x000a__x000d__x000a_From: Радионов Игорь Владимирович_x000d__x000a_Sent: Thursday, September 18, 2025 4:21 PM_x000d__x000a_To: Лактионов Алексей Александрович &lt;laktionov_aa@omskrts.ru&gt;; Поленов Николай Петрович &lt;polenov_np@omskrts.ru&gt;; Калиновский Алексей Александрович &lt;kalinovskiy_aa@omskrts.ru&gt;; Борзов Андрей Владимирович &lt;borzov_av@tgk11.com&gt;; Ершов Вячеслав Владимирович &lt;ershov_vv@omskrts.ru&gt;; Денисенко Евгения Валерьевна &lt;denisenko_ev@omskrts.ru&gt;_x000d__x000a_Subject: RE: Перенос встречи по проекту &quot;Оптимизация процесса создания и движения факсограмм в Диспетчерской службе&quot;_x000d__x000a__x000d__x000a_Добрый день!_x000d__x000a_У меня в 14 другая встреча_x000d__x000a_[cid:image001.png@01DC297A.84B70C90]_x000d__x000a__x000d__x000a_С уважением, Радионов Игорь Владимирович_x000d__x000a__x000d__x000a_Начальник отдела ИТ АО «Омск РТС»_x000d__x000a_(729) 24-19, +7962-052-01-11_x000d__x000a__x000d__x000a_From: Лактионов Алексей Александрович &lt;laktionov_aa@omskrts.ru&lt;mailto:laktionov_aa@omskrts.ru&gt;&gt;_x000d__x000a_Sent: Thursday, September 18, 2025 4:17 PM_x000d__x000a_To: Поленов Николай Петрович &lt;polenov_np@omskrts.ru&lt;mailto:polenov_np@omskrts.ru&gt;&gt;; Калиновский Алексей Александрович &lt;kalinovskiy_aa@omskrts.ru&lt;mailto:kalinovskiy_aa@omskrts.ru&gt;&gt;; Радионов Игорь Владимирович &lt;radionov_iv@omskrts.ru&lt;mailto:radionov_iv@omskrts.ru&gt;&gt;; Борзов Андрей Владимирович &lt;borzov_av@tgk11.com&lt;mailto:borzov_av@tgk11.com&gt;&gt;; Ершов Вячеслав Владимирович &lt;ershov_vv@omskrts.ru&lt;mailto:ershov_vv@omskrts.ru&gt;&gt;; Денисенко Евгения Валерьевна &lt;denisenko_ev@omskrts.ru&lt;mailto:denisenko_ev@omskrts.ru&gt;&gt;_x000d__x000a_Subject: Перенос встречи по проекту &quot;Оптимизация процесса создания и движения факсограмм в Диспетчерской службе&quot;_x000d__x000a__x000d__x000a_Добрый день, уважаемые коллеги!_x000d__x000a__x000d__x000a_Есть предложение перенести встречу с 13:00 на 14:00 23.09.2025._x000d__x000a_Напишите мне, пожалуйста, ответным письмом._x000d__x000a_Если предложение всех устроит, то я переделаю встречу в outlook.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Franklin Gothic Book&quot;;_x000d__x000a__x0009_panose-1:2 11 5 3 2 1 2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_x000d__x000a__x0009_font-family:&quot;Franklin Gothic Book&quot;,sans-serif;_x000d__x000a__x0009_color:#1F497D;}_x000d__x000a_span.EmailStyle21_x000d__x000a__x0009_{mso-style-type:personal-reply;_x000d__x000a__x0009_font-family:&quot;Franklin Gothic Book&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family:&quot;Franklin Gothic Book&quot;,sans-serif;color:#1F497D'&gt;Алексей, я перенес свою другую встречу на понедельник, смогу в 14:00 23.09.2025.&lt;o:p&gt;&lt;/o:p&gt;&lt;/span&gt;&lt;/p&gt;&lt;p class=MsoNormal&gt;&lt;span style='font-family:&quot;Franklin Gothic Book&quot;,sans-serif;color:#1F497D'&gt;&lt;o:p&gt;&amp;nbsp;&lt;/o:p&gt;&lt;/span&gt;&lt;/p&gt;&lt;div&gt;&lt;p class=MsoNormal&gt;&lt;span style='font-family:&quot;Franklin Gothic Book&quot;,sans-serif;color:#1F497D;mso-fareast-language:RU'&gt;С уважением, Радионов Игорь Владимирович&lt;o:p&gt;&lt;/o:p&gt;&lt;/span&gt;&lt;/p&gt;&lt;p class=MsoNormal&gt;&lt;span style='font-family:&quot;Franklin Gothic Book&quot;,sans-serif;color:#1F497D;mso-fareast-language:RU'&gt;&lt;o:p&gt;&amp;nbsp;&lt;/o:p&gt;&lt;/span&gt;&lt;/p&gt;&lt;p class=MsoNormal&gt;&lt;span style='font-family:&quot;Franklin Gothic Book&quot;,sans-serif;color:#1F497D;mso-fareast-language:RU'&gt;Начальник отдела ИТ АО «Омск РТС»&lt;o:p&gt;&lt;/o:p&gt;&lt;/span&gt;&lt;/p&gt;&lt;p class=MsoNormal&gt;&lt;span style='font-family:&quot;Franklin Gothic Book&quot;,sans-serif;color:#1F497D;mso-fareast-language:RU'&gt;(729) 24-19&lt;/span&gt;&lt;span lang=EN-US style='font-family:&quot;Franklin Gothic Book&quot;,sans-serif;color:#1F497D;mso-fareast-language:RU'&gt;, &lt;/span&gt;&lt;span style='font-family:&quot;Franklin Gothic Book&quot;,sans-serif;color:#1F497D;mso-fareast-language:RU'&gt;+7962-052-01-11&lt;o:p&gt;&lt;/o:p&gt;&lt;/span&gt;&lt;/p&gt;&lt;/div&gt;&lt;p class=MsoNormal&gt;&lt;span style='font-family:&quot;Franklin Gothic Book&quot;,sans-serif;color:#1F497D'&gt;&lt;o:p&gt;&amp;nbsp;&lt;/o:p&gt;&lt;/span&gt;&lt;/p&gt;&lt;div&gt;&lt;div style='border:none;border-top:solid #E1E1E1 1.0pt;padding:3.0pt 0cm 0cm 0cm'&gt;&lt;p class=MsoNormal&gt;&lt;b&gt;&lt;span style='mso-fareast-language:RU'&gt;From:&lt;/span&gt;&lt;/b&gt;&lt;span style='mso-fareast-language:RU'&gt; Радионов Игорь Владимирович &lt;br&gt;&lt;b&gt;Sent:&lt;/b&gt; Thursday, September 18, 2025 4:21 PM&lt;br&gt;&lt;b&gt;To:&lt;/b&gt; Лактионов Алексей Александрович &amp;lt;laktionov_aa@omskrts.ru&amp;gt;; Поленов Николай Петрович &amp;lt;polenov_np@omskrts.ru&amp;gt;; Калиновский Алексей Александрович &amp;lt;kalinovskiy_aa@omskrts.ru&amp;gt;; Борзов Андрей Владимирович &amp;lt;borzov_av@tgk11.com&amp;gt;; Ершов Вячеслав Владимирович &amp;lt;ershov_vv@omskrts.ru&amp;gt;; Денисенко Евгения Валерьевна &amp;lt;denisenko_ev@omskrts.ru&amp;gt;&lt;br&gt;&lt;b&gt;Subject:&lt;/b&gt; RE: Перенос встречи по проекту &amp;quot;Оптимизация процесса создания и движения факсограмм в Диспетчерской службе&amp;quot;&lt;o:p&gt;&lt;/o:p&gt;&lt;/span&gt;&lt;/p&gt;&lt;/div&gt;&lt;/div&gt;&lt;p class=MsoNormal&gt;&lt;o:p&gt;&amp;nbsp;&lt;/o:p&gt;&lt;/p&gt;&lt;p class=MsoNormal&gt;&lt;span style='font-family:&quot;Franklin Gothic Book&quot;,sans-serif;color:#1F497D'&gt;Добрый день!&lt;o:p&gt;&lt;/o:p&gt;&lt;/span&gt;&lt;/p&gt;&lt;p class=MsoNormal&gt;&lt;span style='font-family:&quot;Franklin Gothic Book&quot;,sans-serif;color:#1F497D'&gt;У меня в 14 другая встреча&lt;o:p&gt;&lt;/o:p&gt;&lt;/span&gt;&lt;/p&gt;&lt;p class=MsoNormal&gt;&lt;span style='font-family:&quot;Franklin Gothic Book&quot;,sans-serif;color:#1F497D'&gt;&lt;img width=590 height=504 style='width:6.1458in;height:5.25in' id=&quot;Рисунок_x005f_x0020_1&quot; src=&quot;cid:image001.png@01DC297A.84B70C90&quot;&gt;&lt;o:p&gt;&lt;/o:p&gt;&lt;/span&gt;&lt;/p&gt;&lt;p class=MsoNormal&gt;&lt;span style='font-family:&quot;Franklin Gothic Book&quot;,sans-serif;color:#1F497D'&gt;&lt;o:p&gt;&amp;nbsp;&lt;/o:p&gt;&lt;/span&gt;&lt;/p&gt;&lt;div&gt;&lt;p class=MsoNormal&gt;&lt;span style='font-family:&quot;Franklin Gothic Book&quot;,sans-serif;color:#1F497D;mso-fareast-language:RU'&gt;С уважением, Радионов Игорь Владимирович&lt;o:p&gt;&lt;/o:p&gt;&lt;/span&gt;&lt;/p&gt;&lt;p class=MsoNormal&gt;&lt;span style='font-family:&quot;Franklin Gothic Book&quot;,sans-serif;color:#1F497D;mso-fareast-language:RU'&gt;&lt;o:p&gt;&amp;nbsp;&lt;/o:p&gt;&lt;/span&gt;&lt;/p&gt;&lt;p class=MsoNormal&gt;&lt;span style='font-family:&quot;Franklin Gothic Book&quot;,sans-serif;color:#1F497D;mso-fareast-language:RU'&gt;Начальник отдела ИТ АО «Омск РТС»&lt;o:p&gt;&lt;/o:p&gt;&lt;/span&gt;&lt;/p&gt;&lt;p class=MsoNormal&gt;&lt;span style='font-family:&quot;Franklin Gothic Book&quot;,sans-serif;color:#1F497D;mso-fareast-language:RU'&gt;(729) 24-19&lt;/span&gt;&lt;span lang=EN-US style='font-family:&quot;Franklin Gothic Book&quot;,sans-serif;color:#1F497D;mso-fareast-language:RU'&gt;, &lt;/span&gt;&lt;span style='font-family:&quot;Franklin Gothic Book&quot;,sans-serif;color:#1F497D;mso-fareast-language:RU'&gt;+7962-052-01-11&lt;o:p&gt;&lt;/o:p&gt;&lt;/span&gt;&lt;/p&gt;&lt;/div&gt;&lt;p class=MsoNormal&gt;&lt;span style='font-family:&quot;Franklin Gothic Book&quot;,sans-serif;color:#1F497D'&gt;&lt;o:p&gt;&amp;nbsp;&lt;/o:p&gt;&lt;/span&gt;&lt;/p&gt;&lt;div&gt;&lt;div style='border:none;border-top:solid #E1E1E1 1.0pt;padding:3.0pt 0cm 0cm 0cm'&gt;&lt;p class=MsoNormal&gt;&lt;b&gt;&lt;span style='mso-fareast-language:RU'&gt;From:&lt;/span&gt;&lt;/b&gt;&lt;span style='mso-fareast-language:RU'&gt; Лактионов Алексей Александрович &amp;lt;&lt;a href=&quot;mailto:laktionov_aa@omskrts.ru&quot;&gt;laktionov_aa@omskrts.ru&lt;/a&gt;&amp;gt; &lt;br&gt;&lt;b&gt;Sent:&lt;/b&gt; Thursday, September 18, 2025 4:17 PM&lt;br&gt;&lt;b&gt;To:&lt;/b&gt; Поленов Николай Петрович &amp;lt;&lt;a href=&quot;mailto:polenov_np@omskrts.ru&quot;&gt;polenov_np@omskrts.ru&lt;/a&gt;&amp;gt;; Калиновский Алексей Александрович &amp;lt;&lt;a href=&quot;mailto:kalinovskiy_aa@omskrts.ru&quot;&gt;kalinovskiy_aa@omskrts.ru&lt;/a&gt;&amp;gt;; Радионов Игорь Владимирович &amp;lt;&lt;a href=&quot;mailto:radionov_iv@omskrts.ru&quot;&gt;radionov_iv@omskrts.ru&lt;/a&gt;&amp;gt;; Борзов Андрей Владимирович &amp;lt;&lt;a href=&quot;mailto:borzov_av@tgk11.com&quot;&gt;borzov_av@tgk11.com&lt;/a&gt;&amp;gt;; Ершов Вячеслав Владимирович &amp;lt;&lt;a href=&quot;mailto:ershov_vv@omskrts.ru&quot;&gt;ershov_vv@omskrts.ru&lt;/a&gt;&amp;gt;; Денисенко Евгения Валерьевна &amp;lt;&lt;a href=&quot;mailto:denisenko_ev@omskrts.ru&quot;&gt;denisenko_ev@omskrts.ru&lt;/a&gt;&amp;gt;&lt;br&gt;&lt;b&gt;Subject:&lt;/b&gt; Перенос встречи по проекту &amp;quot;Оптимизация процесса создания и движения факсограмм в Диспетчерской службе&amp;quot;&lt;o:p&gt;&lt;/o:p&gt;&lt;/span&gt;&lt;/p&gt;&lt;/div&gt;&lt;/div&gt;&lt;p class=MsoNormal&gt;&lt;o:p&gt;&amp;nbsp;&lt;/o:p&gt;&lt;/p&gt;&lt;p class=MsoNormal&gt;Добрый день, уважаемые коллеги!&lt;o:p&gt;&lt;/o:p&gt;&lt;/p&gt;&lt;p class=MsoNormal&gt;&lt;o:p&gt;&amp;nbsp;&lt;/o:p&gt;&lt;/p&gt;&lt;p class=MsoNormal&gt;Есть предложение перенести встречу с 13:00 на 14:00 23.09.2025.&lt;o:p&gt;&lt;/o:p&gt;&lt;/p&gt;&lt;p class=MsoNormal&gt;Напишите мне, пожалуйста, ответным письмом.&lt;o:p&gt;&lt;/o:p&gt;&lt;/p&gt;&lt;p class=MsoNormal&gt;Если предложение всех устроит, то я переделаю встречу в &lt;span lang=EN-US&gt;outlook&lt;/span&gt;.&lt;o:p&gt;&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2.jpg@01DC297A.84B70C90&quot; alt=&quot;Электронная подпись&quot;&gt;&lt;o:p&gt;&lt;/o:p&gt;&lt;/span&gt;&lt;/i&gt;&lt;/p&gt;&lt;p class=MsoNormal&gt;&lt;o:p&gt;&amp;nbsp;&lt;/o:p&gt;&lt;/p&gt;&lt;/div&gt;&lt;/body&gt;&lt;/html&gt;"/>
    <b v="0"/>
    <s v=".png"/>
    <b v="1"/>
  </r>
  <r>
    <x v="606"/>
    <s v="Радионов Игорь Владимирович"/>
    <s v="image002.jpg"/>
    <s v="Алексей, я перенес свою другую встречу на понедельник, смогу в 14:00 23.09.2025._x000d__x000a__x000d__x000a_С уважением, Радионов Игорь Владимирович_x000d__x000a__x000d__x000a_Начальник отдела ИТ АО «Омск РТС»_x000d__x000a_(729) 24-19, +7962-052-01-11_x000d__x000a__x000d__x000a_From: Радионов Игорь Владимирович_x000d__x000a_Sent: Thursday, September 18, 2025 4:21 PM_x000d__x000a_To: Лактионов Алексей Александрович &lt;laktionov_aa@omskrts.ru&gt;; Поленов Николай Петрович &lt;polenov_np@omskrts.ru&gt;; Калиновский Алексей Александрович &lt;kalinovskiy_aa@omskrts.ru&gt;; Борзов Андрей Владимирович &lt;borzov_av@tgk11.com&gt;; Ершов Вячеслав Владимирович &lt;ershov_vv@omskrts.ru&gt;; Денисенко Евгения Валерьевна &lt;denisenko_ev@omskrts.ru&gt;_x000d__x000a_Subject: RE: Перенос встречи по проекту &quot;Оптимизация процесса создания и движения факсограмм в Диспетчерской службе&quot;_x000d__x000a__x000d__x000a_Добрый день!_x000d__x000a_У меня в 14 другая встреча_x000d__x000a_[cid:image001.png@01DC297A.84B70C90]_x000d__x000a__x000d__x000a_С уважением, Радионов Игорь Владимирович_x000d__x000a__x000d__x000a_Начальник отдела ИТ АО «Омск РТС»_x000d__x000a_(729) 24-19, +7962-052-01-11_x000d__x000a__x000d__x000a_From: Лактионов Алексей Александрович &lt;laktionov_aa@omskrts.ru&lt;mailto:laktionov_aa@omskrts.ru&gt;&gt;_x000d__x000a_Sent: Thursday, September 18, 2025 4:17 PM_x000d__x000a_To: Поленов Николай Петрович &lt;polenov_np@omskrts.ru&lt;mailto:polenov_np@omskrts.ru&gt;&gt;; Калиновский Алексей Александрович &lt;kalinovskiy_aa@omskrts.ru&lt;mailto:kalinovskiy_aa@omskrts.ru&gt;&gt;; Радионов Игорь Владимирович &lt;radionov_iv@omskrts.ru&lt;mailto:radionov_iv@omskrts.ru&gt;&gt;; Борзов Андрей Владимирович &lt;borzov_av@tgk11.com&lt;mailto:borzov_av@tgk11.com&gt;&gt;; Ершов Вячеслав Владимирович &lt;ershov_vv@omskrts.ru&lt;mailto:ershov_vv@omskrts.ru&gt;&gt;; Денисенко Евгения Валерьевна &lt;denisenko_ev@omskrts.ru&lt;mailto:denisenko_ev@omskrts.ru&gt;&gt;_x000d__x000a_Subject: Перенос встречи по проекту &quot;Оптимизация процесса создания и движения факсограмм в Диспетчерской службе&quot;_x000d__x000a__x000d__x000a_Добрый день, уважаемые коллеги!_x000d__x000a__x000d__x000a_Есть предложение перенести встречу с 13:00 на 14:00 23.09.2025._x000d__x000a_Напишите мне, пожалуйста, ответным письмом._x000d__x000a_Если предложение всех устроит, то я переделаю встречу в outlook.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Franklin Gothic Book&quot;;_x000d__x000a__x0009_panose-1:2 11 5 3 2 1 2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_x000d__x000a__x0009_font-family:&quot;Franklin Gothic Book&quot;,sans-serif;_x000d__x000a__x0009_color:#1F497D;}_x000d__x000a_span.EmailStyle21_x000d__x000a__x0009_{mso-style-type:personal-reply;_x000d__x000a__x0009_font-family:&quot;Franklin Gothic Book&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family:&quot;Franklin Gothic Book&quot;,sans-serif;color:#1F497D'&gt;Алексей, я перенес свою другую встречу на понедельник, смогу в 14:00 23.09.2025.&lt;o:p&gt;&lt;/o:p&gt;&lt;/span&gt;&lt;/p&gt;&lt;p class=MsoNormal&gt;&lt;span style='font-family:&quot;Franklin Gothic Book&quot;,sans-serif;color:#1F497D'&gt;&lt;o:p&gt;&amp;nbsp;&lt;/o:p&gt;&lt;/span&gt;&lt;/p&gt;&lt;div&gt;&lt;p class=MsoNormal&gt;&lt;span style='font-family:&quot;Franklin Gothic Book&quot;,sans-serif;color:#1F497D;mso-fareast-language:RU'&gt;С уважением, Радионов Игорь Владимирович&lt;o:p&gt;&lt;/o:p&gt;&lt;/span&gt;&lt;/p&gt;&lt;p class=MsoNormal&gt;&lt;span style='font-family:&quot;Franklin Gothic Book&quot;,sans-serif;color:#1F497D;mso-fareast-language:RU'&gt;&lt;o:p&gt;&amp;nbsp;&lt;/o:p&gt;&lt;/span&gt;&lt;/p&gt;&lt;p class=MsoNormal&gt;&lt;span style='font-family:&quot;Franklin Gothic Book&quot;,sans-serif;color:#1F497D;mso-fareast-language:RU'&gt;Начальник отдела ИТ АО «Омск РТС»&lt;o:p&gt;&lt;/o:p&gt;&lt;/span&gt;&lt;/p&gt;&lt;p class=MsoNormal&gt;&lt;span style='font-family:&quot;Franklin Gothic Book&quot;,sans-serif;color:#1F497D;mso-fareast-language:RU'&gt;(729) 24-19&lt;/span&gt;&lt;span lang=EN-US style='font-family:&quot;Franklin Gothic Book&quot;,sans-serif;color:#1F497D;mso-fareast-language:RU'&gt;, &lt;/span&gt;&lt;span style='font-family:&quot;Franklin Gothic Book&quot;,sans-serif;color:#1F497D;mso-fareast-language:RU'&gt;+7962-052-01-11&lt;o:p&gt;&lt;/o:p&gt;&lt;/span&gt;&lt;/p&gt;&lt;/div&gt;&lt;p class=MsoNormal&gt;&lt;span style='font-family:&quot;Franklin Gothic Book&quot;,sans-serif;color:#1F497D'&gt;&lt;o:p&gt;&amp;nbsp;&lt;/o:p&gt;&lt;/span&gt;&lt;/p&gt;&lt;div&gt;&lt;div style='border:none;border-top:solid #E1E1E1 1.0pt;padding:3.0pt 0cm 0cm 0cm'&gt;&lt;p class=MsoNormal&gt;&lt;b&gt;&lt;span style='mso-fareast-language:RU'&gt;From:&lt;/span&gt;&lt;/b&gt;&lt;span style='mso-fareast-language:RU'&gt; Радионов Игорь Владимирович &lt;br&gt;&lt;b&gt;Sent:&lt;/b&gt; Thursday, September 18, 2025 4:21 PM&lt;br&gt;&lt;b&gt;To:&lt;/b&gt; Лактионов Алексей Александрович &amp;lt;laktionov_aa@omskrts.ru&amp;gt;; Поленов Николай Петрович &amp;lt;polenov_np@omskrts.ru&amp;gt;; Калиновский Алексей Александрович &amp;lt;kalinovskiy_aa@omskrts.ru&amp;gt;; Борзов Андрей Владимирович &amp;lt;borzov_av@tgk11.com&amp;gt;; Ершов Вячеслав Владимирович &amp;lt;ershov_vv@omskrts.ru&amp;gt;; Денисенко Евгения Валерьевна &amp;lt;denisenko_ev@omskrts.ru&amp;gt;&lt;br&gt;&lt;b&gt;Subject:&lt;/b&gt; RE: Перенос встречи по проекту &amp;quot;Оптимизация процесса создания и движения факсограмм в Диспетчерской службе&amp;quot;&lt;o:p&gt;&lt;/o:p&gt;&lt;/span&gt;&lt;/p&gt;&lt;/div&gt;&lt;/div&gt;&lt;p class=MsoNormal&gt;&lt;o:p&gt;&amp;nbsp;&lt;/o:p&gt;&lt;/p&gt;&lt;p class=MsoNormal&gt;&lt;span style='font-family:&quot;Franklin Gothic Book&quot;,sans-serif;color:#1F497D'&gt;Добрый день!&lt;o:p&gt;&lt;/o:p&gt;&lt;/span&gt;&lt;/p&gt;&lt;p class=MsoNormal&gt;&lt;span style='font-family:&quot;Franklin Gothic Book&quot;,sans-serif;color:#1F497D'&gt;У меня в 14 другая встреча&lt;o:p&gt;&lt;/o:p&gt;&lt;/span&gt;&lt;/p&gt;&lt;p class=MsoNormal&gt;&lt;span style='font-family:&quot;Franklin Gothic Book&quot;,sans-serif;color:#1F497D'&gt;&lt;img width=590 height=504 style='width:6.1458in;height:5.25in' id=&quot;Рисунок_x005f_x0020_1&quot; src=&quot;cid:image001.png@01DC297A.84B70C90&quot;&gt;&lt;o:p&gt;&lt;/o:p&gt;&lt;/span&gt;&lt;/p&gt;&lt;p class=MsoNormal&gt;&lt;span style='font-family:&quot;Franklin Gothic Book&quot;,sans-serif;color:#1F497D'&gt;&lt;o:p&gt;&amp;nbsp;&lt;/o:p&gt;&lt;/span&gt;&lt;/p&gt;&lt;div&gt;&lt;p class=MsoNormal&gt;&lt;span style='font-family:&quot;Franklin Gothic Book&quot;,sans-serif;color:#1F497D;mso-fareast-language:RU'&gt;С уважением, Радионов Игорь Владимирович&lt;o:p&gt;&lt;/o:p&gt;&lt;/span&gt;&lt;/p&gt;&lt;p class=MsoNormal&gt;&lt;span style='font-family:&quot;Franklin Gothic Book&quot;,sans-serif;color:#1F497D;mso-fareast-language:RU'&gt;&lt;o:p&gt;&amp;nbsp;&lt;/o:p&gt;&lt;/span&gt;&lt;/p&gt;&lt;p class=MsoNormal&gt;&lt;span style='font-family:&quot;Franklin Gothic Book&quot;,sans-serif;color:#1F497D;mso-fareast-language:RU'&gt;Начальник отдела ИТ АО «Омск РТС»&lt;o:p&gt;&lt;/o:p&gt;&lt;/span&gt;&lt;/p&gt;&lt;p class=MsoNormal&gt;&lt;span style='font-family:&quot;Franklin Gothic Book&quot;,sans-serif;color:#1F497D;mso-fareast-language:RU'&gt;(729) 24-19&lt;/span&gt;&lt;span lang=EN-US style='font-family:&quot;Franklin Gothic Book&quot;,sans-serif;color:#1F497D;mso-fareast-language:RU'&gt;, &lt;/span&gt;&lt;span style='font-family:&quot;Franklin Gothic Book&quot;,sans-serif;color:#1F497D;mso-fareast-language:RU'&gt;+7962-052-01-11&lt;o:p&gt;&lt;/o:p&gt;&lt;/span&gt;&lt;/p&gt;&lt;/div&gt;&lt;p class=MsoNormal&gt;&lt;span style='font-family:&quot;Franklin Gothic Book&quot;,sans-serif;color:#1F497D'&gt;&lt;o:p&gt;&amp;nbsp;&lt;/o:p&gt;&lt;/span&gt;&lt;/p&gt;&lt;div&gt;&lt;div style='border:none;border-top:solid #E1E1E1 1.0pt;padding:3.0pt 0cm 0cm 0cm'&gt;&lt;p class=MsoNormal&gt;&lt;b&gt;&lt;span style='mso-fareast-language:RU'&gt;From:&lt;/span&gt;&lt;/b&gt;&lt;span style='mso-fareast-language:RU'&gt; Лактионов Алексей Александрович &amp;lt;&lt;a href=&quot;mailto:laktionov_aa@omskrts.ru&quot;&gt;laktionov_aa@omskrts.ru&lt;/a&gt;&amp;gt; &lt;br&gt;&lt;b&gt;Sent:&lt;/b&gt; Thursday, September 18, 2025 4:17 PM&lt;br&gt;&lt;b&gt;To:&lt;/b&gt; Поленов Николай Петрович &amp;lt;&lt;a href=&quot;mailto:polenov_np@omskrts.ru&quot;&gt;polenov_np@omskrts.ru&lt;/a&gt;&amp;gt;; Калиновский Алексей Александрович &amp;lt;&lt;a href=&quot;mailto:kalinovskiy_aa@omskrts.ru&quot;&gt;kalinovskiy_aa@omskrts.ru&lt;/a&gt;&amp;gt;; Радионов Игорь Владимирович &amp;lt;&lt;a href=&quot;mailto:radionov_iv@omskrts.ru&quot;&gt;radionov_iv@omskrts.ru&lt;/a&gt;&amp;gt;; Борзов Андрей Владимирович &amp;lt;&lt;a href=&quot;mailto:borzov_av@tgk11.com&quot;&gt;borzov_av@tgk11.com&lt;/a&gt;&amp;gt;; Ершов Вячеслав Владимирович &amp;lt;&lt;a href=&quot;mailto:ershov_vv@omskrts.ru&quot;&gt;ershov_vv@omskrts.ru&lt;/a&gt;&amp;gt;; Денисенко Евгения Валерьевна &amp;lt;&lt;a href=&quot;mailto:denisenko_ev@omskrts.ru&quot;&gt;denisenko_ev@omskrts.ru&lt;/a&gt;&amp;gt;&lt;br&gt;&lt;b&gt;Subject:&lt;/b&gt; Перенос встречи по проекту &amp;quot;Оптимизация процесса создания и движения факсограмм в Диспетчерской службе&amp;quot;&lt;o:p&gt;&lt;/o:p&gt;&lt;/span&gt;&lt;/p&gt;&lt;/div&gt;&lt;/div&gt;&lt;p class=MsoNormal&gt;&lt;o:p&gt;&amp;nbsp;&lt;/o:p&gt;&lt;/p&gt;&lt;p class=MsoNormal&gt;Добрый день, уважаемые коллеги!&lt;o:p&gt;&lt;/o:p&gt;&lt;/p&gt;&lt;p class=MsoNormal&gt;&lt;o:p&gt;&amp;nbsp;&lt;/o:p&gt;&lt;/p&gt;&lt;p class=MsoNormal&gt;Есть предложение перенести встречу с 13:00 на 14:00 23.09.2025.&lt;o:p&gt;&lt;/o:p&gt;&lt;/p&gt;&lt;p class=MsoNormal&gt;Напишите мне, пожалуйста, ответным письмом.&lt;o:p&gt;&lt;/o:p&gt;&lt;/p&gt;&lt;p class=MsoNormal&gt;Если предложение всех устроит, то я переделаю встречу в &lt;span lang=EN-US&gt;outlook&lt;/span&gt;.&lt;o:p&gt;&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2.jpg@01DC297A.84B70C90&quot; alt=&quot;Электронная подпись&quot;&gt;&lt;o:p&gt;&lt;/o:p&gt;&lt;/span&gt;&lt;/i&gt;&lt;/p&gt;&lt;p class=MsoNormal&gt;&lt;o:p&gt;&amp;nbsp;&lt;/o:p&gt;&lt;/p&gt;&lt;/div&gt;&lt;/body&gt;&lt;/html&gt;"/>
    <b v="0"/>
    <s v=".jpg"/>
    <b v="1"/>
  </r>
  <r>
    <x v="607"/>
    <s v="Приёмная СП ТИиЭА (АО Омские распределительные тепловые сети, филиал Тепловая инспекция и энергоаудит)"/>
    <s v="image001.png"/>
    <s v="Добрый день!_x000d__x000a_Иван Сергеевич, от имени заместителя директора и всего коллектива поздравляем Вас с Днем рождения!_x000d__x000a__x000d__x000a_[cid:image001.png@01DC293D.504279F0]_x000d__x000a__x000d__x000a_С уважением,_x000d__x000a_секретарь руководителя СП «Тепловая инспекция и энергоаудит»_x000d__x000a__x000d__x000a_АО «Омск РТС»_x000d__x000a_Тел.: +7 (3812) 945-158 (40-18)_x000d__x000a_e-mail: oms13-priem@omskrts.ru&lt;mailto:oms13-priem@omskrts.ru&gt;_x000d__x000a__x000d__x000a_http://www.omskrts.ru/_x000d__x000a_[cid:image001.png@01D4CF7E.58C0B440]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style='margin-bottom:12.0pt'&gt;&lt;span style='font-size:12.0pt;font-family:&quot;Times New Roman&quot;,serif'&gt;Добрый день!&lt;o:p&gt;&lt;/o:p&gt;&lt;/span&gt;&lt;/p&gt;&lt;p class=MsoNormal&gt;&lt;span style='font-size:12.0pt;font-family:&quot;Times New Roman&quot;,serif'&gt;Иван Сергеевич, от имени заместителя директора и всего коллектива поздравляем Вас с Днем рождения!&lt;/span&gt;&lt;o:p&gt;&lt;/o:p&gt;&lt;/p&gt;&lt;p class=MsoNormal&gt;&lt;i&gt;&lt;span style='font-family:&quot;Times New Roman&quot;,serif;color:#355E8F;mso-fareast-language:RU'&gt;&lt;o:p&gt;&amp;nbsp;&lt;/o:p&gt;&lt;/span&gt;&lt;/i&gt;&lt;/p&gt;&lt;p class=MsoNormal&gt;&lt;span style='mso-fareast-language:RU'&gt;&lt;img width=641 height=751 style='width:6.677in;height:7.8229in' id=&quot;Рисунок_x005f_x0020_2&quot; src=&quot;cid:image001.png@01DC293D.504279F0&quot;&gt;&lt;/span&gt;&lt;i&gt;&lt;span style='font-family:&quot;Times New Roman&quot;,serif;color:#355E8F;mso-fareast-language:RU'&gt;&lt;o:p&gt;&lt;/o:p&gt;&lt;/span&gt;&lt;/i&gt;&lt;/p&gt;&lt;p class=MsoNormal&gt;&lt;i&gt;&lt;span style='font-family:&quot;Times New Roman&quot;,serif;color:#355E8F;mso-fareast-language:RU'&gt;&lt;o:p&gt;&amp;nbsp;&lt;/o:p&gt;&lt;/span&gt;&lt;/i&gt;&lt;/p&gt;&lt;p class=MsoNormal&gt;&lt;i&gt;&lt;span style='font-family:&quot;Times New Roman&quot;,serif;color:#355E8F;mso-fareast-language:RU'&gt;С уважением, &lt;o:p&gt;&lt;/o:p&gt;&lt;/span&gt;&lt;/i&gt;&lt;/p&gt;&lt;p class=MsoNormal&gt;&lt;i&gt;&lt;span style='font-family:&quot;Times New Roman&quot;,serif;color:#355E8F;mso-fareast-language:RU'&gt;секретарь руководителя СП «Тепловая инспекция и энергоаудит» &lt;o:p&gt;&lt;/o:p&gt;&lt;/span&gt;&lt;/i&gt;&lt;/p&gt;&lt;p class=MsoNormal&gt;&lt;span style='font-size:12.0pt;font-family:&quot;Times New Roman&quot;,serif;color:#355E8F;mso-fareast-language:RU'&gt;&lt;o:p&gt;&amp;nbsp;&lt;/o:p&gt;&lt;/span&gt;&lt;/p&gt;&lt;p class=MsoNormal&gt;&lt;i&gt;&lt;span style='font-family:&quot;Times New Roman&quot;,serif;color:#355E8F;mso-fareast-language:RU'&gt;АО «Омск РТС»&lt;o:p&gt;&lt;/o:p&gt;&lt;/span&gt;&lt;/i&gt;&lt;/p&gt;&lt;p class=MsoNormal&gt;&lt;i&gt;&lt;span style='font-family:&quot;Times New Roman&quot;,serif;color:#355E8F;mso-fareast-language:RU'&gt;Тел.: +7 (3812) 945-158 (40-18)&lt;o:p&gt;&lt;/o:p&gt;&lt;/span&gt;&lt;/i&gt;&lt;/p&gt;&lt;p class=MsoNormal&gt;&lt;i&gt;&lt;span lang=EN-US style='font-family:&quot;Times New Roman&quot;,serif;color:#355E8F;mso-fareast-language:RU'&gt;e-mail:&lt;/span&gt;&lt;/i&gt;&lt;i&gt;&lt;span lang=EN-US style='font-size:10.0pt;font-family:&quot;Tahoma&quot;,sans-serif;color:#355E8F;mso-fareast-language:RU'&gt; &lt;a href=&quot;mailto:oms13-priem@omskrts.ru&quot;&gt;&lt;span style='color:#0563C1'&gt;oms13-priem@omskrts.ru&lt;/span&gt;&lt;/a&gt;&lt;o:p&gt;&lt;/o:p&gt;&lt;/span&gt;&lt;/i&gt;&lt;/p&gt;&lt;p class=MsoNormal&gt;&lt;span lang=EN-US style='font-size:10.0pt;font-family:&quot;Tahoma&quot;,sans-serif;color:#355E8F;mso-fareast-language:RU'&gt;&lt;o:p&gt;&amp;nbsp;&lt;/o:p&gt;&lt;/span&gt;&lt;/p&gt;&lt;p class=MsoNormal&gt;&lt;span lang=EN-US style='font-size:10.0pt;font-family:&quot;Tahoma&quot;,sans-serif;color:#1F4E79;mso-fareast-language:RU'&gt;&lt;a href=&quot;http://www.omskrts.ru/&quot;&gt;&lt;span style='color:#0563C1'&gt;http://www.omskrts.ru/&lt;/span&gt;&lt;/a&gt; &lt;o:p&gt;&lt;/o:p&gt;&lt;/span&gt;&lt;/p&gt;&lt;p class=MsoNormal&gt;&lt;span style='font-size:10.0pt;font-family:&quot;Tahoma&quot;,sans-serif;color:#355E8F;mso-fareast-language:RU'&gt;&lt;img border=0 width=267 height=71 style='width:2.7812in;height:.7395in' id=&quot;Рисунок_x005f_x0020_1&quot; src=&quot;cid:image002.png@01DC293D.504279F0&quot; alt=&quot;cid:image001.png@01D4CF7E.58C0B440&quot;&gt;&lt;o:p&gt;&lt;/o:p&gt;&lt;/span&gt;&lt;/p&gt;&lt;p class=MsoNormal&gt;&lt;span style='font-size:10.0pt;font-family:&quot;Tahoma&quot;,sans-serif;color:#1F4E79;mso-fareast-language:RU'&gt;&lt;o:p&gt;&amp;nbsp;&lt;/o:p&gt;&lt;/span&gt;&lt;/p&gt;&lt;p class=MsoNormal&gt;&lt;o:p&gt;&amp;nbsp;&lt;/o:p&gt;&lt;/p&gt;&lt;/div&gt;&lt;/body&gt;&lt;/html&gt;"/>
    <b v="0"/>
    <s v=".png"/>
    <b v="1"/>
  </r>
  <r>
    <x v="607"/>
    <s v="Приёмная СП ТИиЭА (АО Омские распределительные тепловые сети, филиал Тепловая инспекция и энергоаудит)"/>
    <s v="image002.png"/>
    <s v="Добрый день!_x000d__x000a_Иван Сергеевич, от имени заместителя директора и всего коллектива поздравляем Вас с Днем рождения!_x000d__x000a__x000d__x000a_[cid:image001.png@01DC293D.504279F0]_x000d__x000a__x000d__x000a_С уважением,_x000d__x000a_секретарь руководителя СП «Тепловая инспекция и энергоаудит»_x000d__x000a__x000d__x000a_АО «Омск РТС»_x000d__x000a_Тел.: +7 (3812) 945-158 (40-18)_x000d__x000a_e-mail: oms13-priem@omskrts.ru&lt;mailto:oms13-priem@omskrts.ru&gt;_x000d__x000a__x000d__x000a_http://www.omskrts.ru/_x000d__x000a_[cid:image001.png@01D4CF7E.58C0B440]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style='margin-bottom:12.0pt'&gt;&lt;span style='font-size:12.0pt;font-family:&quot;Times New Roman&quot;,serif'&gt;Добрый день!&lt;o:p&gt;&lt;/o:p&gt;&lt;/span&gt;&lt;/p&gt;&lt;p class=MsoNormal&gt;&lt;span style='font-size:12.0pt;font-family:&quot;Times New Roman&quot;,serif'&gt;Иван Сергеевич, от имени заместителя директора и всего коллектива поздравляем Вас с Днем рождения!&lt;/span&gt;&lt;o:p&gt;&lt;/o:p&gt;&lt;/p&gt;&lt;p class=MsoNormal&gt;&lt;i&gt;&lt;span style='font-family:&quot;Times New Roman&quot;,serif;color:#355E8F;mso-fareast-language:RU'&gt;&lt;o:p&gt;&amp;nbsp;&lt;/o:p&gt;&lt;/span&gt;&lt;/i&gt;&lt;/p&gt;&lt;p class=MsoNormal&gt;&lt;span style='mso-fareast-language:RU'&gt;&lt;img width=641 height=751 style='width:6.677in;height:7.8229in' id=&quot;Рисунок_x005f_x0020_2&quot; src=&quot;cid:image001.png@01DC293D.504279F0&quot;&gt;&lt;/span&gt;&lt;i&gt;&lt;span style='font-family:&quot;Times New Roman&quot;,serif;color:#355E8F;mso-fareast-language:RU'&gt;&lt;o:p&gt;&lt;/o:p&gt;&lt;/span&gt;&lt;/i&gt;&lt;/p&gt;&lt;p class=MsoNormal&gt;&lt;i&gt;&lt;span style='font-family:&quot;Times New Roman&quot;,serif;color:#355E8F;mso-fareast-language:RU'&gt;&lt;o:p&gt;&amp;nbsp;&lt;/o:p&gt;&lt;/span&gt;&lt;/i&gt;&lt;/p&gt;&lt;p class=MsoNormal&gt;&lt;i&gt;&lt;span style='font-family:&quot;Times New Roman&quot;,serif;color:#355E8F;mso-fareast-language:RU'&gt;С уважением, &lt;o:p&gt;&lt;/o:p&gt;&lt;/span&gt;&lt;/i&gt;&lt;/p&gt;&lt;p class=MsoNormal&gt;&lt;i&gt;&lt;span style='font-family:&quot;Times New Roman&quot;,serif;color:#355E8F;mso-fareast-language:RU'&gt;секретарь руководителя СП «Тепловая инспекция и энергоаудит» &lt;o:p&gt;&lt;/o:p&gt;&lt;/span&gt;&lt;/i&gt;&lt;/p&gt;&lt;p class=MsoNormal&gt;&lt;span style='font-size:12.0pt;font-family:&quot;Times New Roman&quot;,serif;color:#355E8F;mso-fareast-language:RU'&gt;&lt;o:p&gt;&amp;nbsp;&lt;/o:p&gt;&lt;/span&gt;&lt;/p&gt;&lt;p class=MsoNormal&gt;&lt;i&gt;&lt;span style='font-family:&quot;Times New Roman&quot;,serif;color:#355E8F;mso-fareast-language:RU'&gt;АО «Омск РТС»&lt;o:p&gt;&lt;/o:p&gt;&lt;/span&gt;&lt;/i&gt;&lt;/p&gt;&lt;p class=MsoNormal&gt;&lt;i&gt;&lt;span style='font-family:&quot;Times New Roman&quot;,serif;color:#355E8F;mso-fareast-language:RU'&gt;Тел.: +7 (3812) 945-158 (40-18)&lt;o:p&gt;&lt;/o:p&gt;&lt;/span&gt;&lt;/i&gt;&lt;/p&gt;&lt;p class=MsoNormal&gt;&lt;i&gt;&lt;span lang=EN-US style='font-family:&quot;Times New Roman&quot;,serif;color:#355E8F;mso-fareast-language:RU'&gt;e-mail:&lt;/span&gt;&lt;/i&gt;&lt;i&gt;&lt;span lang=EN-US style='font-size:10.0pt;font-family:&quot;Tahoma&quot;,sans-serif;color:#355E8F;mso-fareast-language:RU'&gt; &lt;a href=&quot;mailto:oms13-priem@omskrts.ru&quot;&gt;&lt;span style='color:#0563C1'&gt;oms13-priem@omskrts.ru&lt;/span&gt;&lt;/a&gt;&lt;o:p&gt;&lt;/o:p&gt;&lt;/span&gt;&lt;/i&gt;&lt;/p&gt;&lt;p class=MsoNormal&gt;&lt;span lang=EN-US style='font-size:10.0pt;font-family:&quot;Tahoma&quot;,sans-serif;color:#355E8F;mso-fareast-language:RU'&gt;&lt;o:p&gt;&amp;nbsp;&lt;/o:p&gt;&lt;/span&gt;&lt;/p&gt;&lt;p class=MsoNormal&gt;&lt;span lang=EN-US style='font-size:10.0pt;font-family:&quot;Tahoma&quot;,sans-serif;color:#1F4E79;mso-fareast-language:RU'&gt;&lt;a href=&quot;http://www.omskrts.ru/&quot;&gt;&lt;span style='color:#0563C1'&gt;http://www.omskrts.ru/&lt;/span&gt;&lt;/a&gt; &lt;o:p&gt;&lt;/o:p&gt;&lt;/span&gt;&lt;/p&gt;&lt;p class=MsoNormal&gt;&lt;span style='font-size:10.0pt;font-family:&quot;Tahoma&quot;,sans-serif;color:#355E8F;mso-fareast-language:RU'&gt;&lt;img border=0 width=267 height=71 style='width:2.7812in;height:.7395in' id=&quot;Рисунок_x005f_x0020_1&quot; src=&quot;cid:image002.png@01DC293D.504279F0&quot; alt=&quot;cid:image001.png@01D4CF7E.58C0B440&quot;&gt;&lt;o:p&gt;&lt;/o:p&gt;&lt;/span&gt;&lt;/p&gt;&lt;p class=MsoNormal&gt;&lt;span style='font-size:10.0pt;font-family:&quot;Tahoma&quot;,sans-serif;color:#1F4E79;mso-fareast-language:RU'&gt;&lt;o:p&gt;&amp;nbsp;&lt;/o:p&gt;&lt;/span&gt;&lt;/p&gt;&lt;p class=MsoNormal&gt;&lt;o:p&gt;&amp;nbsp;&lt;/o:p&gt;&lt;/p&gt;&lt;/div&gt;&lt;/body&gt;&lt;/html&gt;"/>
    <b v="0"/>
    <s v=".png"/>
    <b v="1"/>
  </r>
  <r>
    <x v="608"/>
    <s v="Зверовская Светлана Александровна"/>
    <s v="image001.png"/>
    <s v="Доброе утро_x000d__x000a_Вопрос по отчету готовность к ОЗП_x000d__x000a_Когда выходишь на поадресный перечень готовых/не готовых объектов, эксель выдаем максимум 1000 строк, а мне нужен перечень всех объектов?_x000d__x000a_Это нужно чтобы выложить на сайт ОРТС тех кто готов и кто не готов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PT Astra Serif&quot;,serif;_x000d__x000a__x0009_color:windowtext;_x000d__x000a__x0009_font-weight:normal;_x000d__x000a__x0009_font-style:normal;}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PT Astra Serif&quot;,serif'&gt;Доброе утро&lt;o:p&gt;&lt;/o:p&gt;&lt;/span&gt;&lt;/p&gt;&lt;p class=MsoNormal&gt;&lt;span style='font-size:13.0pt;font-family:&quot;PT Astra Serif&quot;,serif'&gt;Вопрос по отчету готовность к ОЗП&lt;o:p&gt;&lt;/o:p&gt;&lt;/span&gt;&lt;/p&gt;&lt;p class=MsoNormal&gt;&lt;span style='font-size:13.0pt;font-family:&quot;PT Astra Serif&quot;,serif'&gt;Когда выходишь на поадресный перечень готовых/не готовых объектов, эксель выдаем максимум 1000 строк, а мне нужен перечень всех объектов?&lt;o:p&gt;&lt;/o:p&gt;&lt;/span&gt;&lt;/p&gt;&lt;p class=MsoNormal&gt;&lt;span style='font-size:13.0pt;font-family:&quot;PT Astra Serif&quot;,serif'&gt;Это нужно чтобы выложить на сайт ОРТС тех кто готов и кто не готов&lt;o:p&gt;&lt;/o:p&gt;&lt;/span&gt;&lt;/p&gt;&lt;p class=MsoNormal&gt;&lt;span style='font-size:13.0pt;font-family:&quot;PT Astra Serif&quot;,serif'&gt;&lt;o:p&gt;&amp;nbsp;&lt;/o:p&gt;&lt;/span&gt;&lt;/p&gt;&lt;p class=MsoNormal&gt;&lt;span style='font-size:13.0pt;font-family:&quot;PT Astra Serif&quot;,serif;color:#1F497D;mso-fareast-language:RU'&gt;&amp;nbsp;&lt;/span&gt;&lt;span style='font-size:13.0pt;font-family:&quot;PT Astra Serif&quot;,serif;mso-fareast-language:RU'&gt;&lt;o:p&gt;&lt;/o:p&gt;&lt;/span&gt;&lt;/p&gt;&lt;p class=MsoNormal&gt;&lt;i&gt;&lt;span style='font-size:13.0pt;font-family:&quot;PT Astra Serif&quot;,serif;color:#0070C0;mso-fareast-language:RU'&gt;С уважением,&lt;/span&gt;&lt;/i&gt;&lt;span style='font-size:13.0pt;font-family:&quot;PT Astra Serif&quot;,serif;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mso-fareast-language:RU'&gt;&lt;o:p&gt;&lt;/o:p&gt;&lt;/span&gt;&lt;/p&gt;&lt;p class=MsoNormal&gt;&lt;i&gt;&lt;span style='font-size:13.0pt;font-family:&quot;PT Astra Serif&quot;,serif;color:black;mso-fareast-language:RU'&gt;&amp;nbsp;&lt;/span&gt;&lt;/i&gt;&lt;span style='font-size:13.0pt;font-family:&quot;PT Astra Serif&quot;,serif;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mso-fareast-language:RU'&gt;&lt;o:p&gt;&lt;/o:p&gt;&lt;/span&gt;&lt;/p&gt;&lt;p class=MsoNormal&gt;&lt;i&gt;&lt;span style='font-size:13.0pt;font-family:&quot;PT Astra Serif&quot;,serif;color:black;mso-fareast-language:RU'&gt;Тел.: 944-105&lt;/span&gt;&lt;/i&gt;&lt;span style='font-size:13.0pt;font-family:&quot;PT Astra Serif&quot;,serif;mso-fareast-language:RU'&gt;&lt;o:p&gt;&lt;/o:p&gt;&lt;/span&gt;&lt;/p&gt;&lt;p class=MsoNormal&gt;&lt;i&gt;&lt;span style='font-size:13.0pt;font-family:&quot;PT Astra Serif&quot;,serif;color:black;mso-fareast-language:RU'&gt;Ул. Братская, 3а, каб. 306&lt;/span&gt;&lt;/i&gt;&lt;span style='font-size:13.0pt;font-family:&quot;PT Astra Serif&quot;,serif;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mso-fareast-language:RU'&gt;&lt;a href=&quot;file://e.mail.ru/compose/%3fmailto=mailto%253aseleznev_ds@omskrts.ru&quot;&gt;&lt;i&gt;&lt;span lang=EN-US style='color:#1F4E79;text-decoration:none'&gt;@omskrts.ru&lt;/span&gt;&lt;/i&gt;&lt;/a&gt;&lt;/span&gt;&lt;span lang=EN-US style='font-size:13.0pt;font-family:&quot;PT Astra Serif&quot;,serif;mso-fareast-language:RU'&gt;&lt;o:p&gt;&lt;/o:p&gt;&lt;/span&gt;&lt;/p&gt;&lt;p class=MsoNormal&gt;&lt;span lang=EN-US style='font-size:13.0pt;font-family:&quot;PT Astra Serif&quot;,serif;color:#1F497D;mso-fareast-language:RU'&gt;&amp;nbsp;&lt;/span&gt;&lt;span lang=EN-US style='font-size:13.0pt;font-family:&quot;PT Astra Serif&quot;,serif;mso-fareast-language:RU'&gt;&lt;o:p&gt;&lt;/o:p&gt;&lt;/span&gt;&lt;/p&gt;&lt;p class=MsoNormal&gt;&lt;span style='font-size:13.0pt;color:#1F497D;mso-fareast-language:RU'&gt;&lt;img border=0 width=267 height=71 style='width:2.7812in;height:.7395in' id=&quot;Рисунок_x005f_x0020_1&quot; src=&quot;cid:image001.png@01DC293C.C3CB4F10&quot; alt=&quot;cid:image001.png@01D4CF7E.58C0B440&quot;&gt;&lt;/span&gt;&lt;span style='font-size:13.0pt;mso-fareast-language:RU'&gt;&lt;o:p&gt;&lt;/o:p&gt;&lt;/span&gt;&lt;/p&gt;&lt;p class=MsoNormal&gt;&lt;o:p&gt;&amp;nbsp;&lt;/o:p&gt;&lt;/p&gt;&lt;/div&gt;&lt;/body&gt;&lt;/html&gt;"/>
    <b v="0"/>
    <s v=".png"/>
    <b v="0"/>
  </r>
  <r>
    <x v="609"/>
    <s v="Борзов Андрей Владимирович"/>
    <s v="image002.jpg"/>
    <s v="Добрый день!_x000d__x000a__x000d__x000a_Возражений нет._x000d__x000a__x000d__x000a_С уважением,_x000d__x000a_Борзов Андрей Владимирович_x000d__x000a_Заместитель генерального директора - руководитель направления ИБ_x000d__x000a_Блок информационной безопасности_x000d__x000a__x000d__x000a_АО &quot;ТГК-11&quot;, АО &quot;Омск РТС&quot;_x000d__x000a_тел.: +7 (3812) 94-43-95, (729) 23-95_x000d__x000a_сот. тел.: +7 961 880 86 79_x000d__x000a_E-mail: Borzov_AV@tgk11.com&lt;mailto:Borzov_AV@tgk11.com&gt;_x000d__x000a__x000d__x000a_[logo]_x000d__x000a__x000d__x000a_From: Лактионов Алексей Александрович &lt;laktionov_aa@omskrts.ru&gt;_x000d__x000a_Sent: Thursday, September 18, 2025 4:17 PM_x000d__x000a_To: Поленов Николай Петрович &lt;polenov_np@omskrts.ru&gt;; Калиновский Алексей Александрович &lt;kalinovskiy_aa@omskrts.ru&gt;; Радионов Игорь Владимирович &lt;radionov_iv@omskrts.ru&gt;; Борзов Андрей Владимирович &lt;borzov_av@tgk11.com&gt;; Ершов Вячеслав Владимирович &lt;ershov_vv@omskrts.ru&gt;; Денисенко Евгения Валерьевна &lt;denisenko_ev@omskrts.ru&gt;_x000d__x000a_Subject: Перенос встречи по проекту &quot;Оптимизация процесса создания и движения факсограмм в Диспетчерской службе&quot;_x000d__x000a__x000d__x000a_Добрый день, уважаемые коллеги!_x000d__x000a__x000d__x000a_Есть предложение перенести встречу с 13:00 на 14:00 23.09.2025._x000d__x000a_Напишите мне, пожалуйста, ответным письмом._x000d__x000a_Если предложение всех устроит, то я переделаю встречу в outlook.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обрый день!&lt;o:p&gt;&lt;/o:p&gt;&lt;/span&gt;&lt;/p&gt;&lt;p class=MsoNormal&gt;&lt;span style='color:#1F497D'&gt;&lt;o:p&gt;&amp;nbsp;&lt;/o:p&gt;&lt;/span&gt;&lt;/p&gt;&lt;p class=MsoNormal&gt;&lt;span style='color:#1F497D'&gt;Возражений нет.&lt;o:p&gt;&lt;/o:p&gt;&lt;/span&gt;&lt;/p&gt;&lt;p class=MsoNormal&gt;&lt;span style='color:#1F497D'&gt;&lt;o:p&gt;&amp;nbsp;&lt;/o:p&gt;&lt;/span&gt;&lt;/p&gt;&lt;div&gt;&lt;p class=MsoNormal style='margin-left:2.0cm'&gt;&lt;span style='font-size:10.0pt;font-family:&quot;Tahoma&quot;,sans-serif;color:#003264;mso-fareast-language:RU'&gt;С уважением,&lt;/span&gt;&lt;span style='font-family:&quot;Tahoma&quot;,sans-serif;color:#003264;mso-fareast-language:RU'&gt;&lt;o:p&gt;&lt;/o:p&gt;&lt;/span&gt;&lt;/p&gt;&lt;p class=MsoNormal style='margin-left:2.0cm'&gt;&lt;b&gt;&lt;span style='font-size:10.0pt;font-family:&quot;Tahoma&quot;,sans-serif;color:#003264;mso-fareast-language:RU'&gt;Борзов Андрей Владимирович&lt;/span&gt;&lt;/b&gt;&lt;span style='font-family:&quot;Tahoma&quot;,sans-serif;color:#003264;mso-fareast-language:RU'&gt;&lt;o:p&gt;&lt;/o:p&gt;&lt;/span&gt;&lt;/p&gt;&lt;p class=MsoNormal style='margin-left:2.0cm'&gt;&lt;span style='font-size:10.0pt;font-family:&quot;Tahoma&quot;,sans-serif;color:#FF6408;mso-fareast-language:RU'&gt;Заместитель генерального директора - руководитель направления ИБ &lt;o:p&gt;&lt;/o:p&gt;&lt;/span&gt;&lt;/p&gt;&lt;p class=MsoNormal style='margin-left:2.0cm'&gt;&lt;span style='font-size:10.0pt;font-family:&quot;Tahoma&quot;,sans-serif;color:#FF6408;mso-fareast-language:RU'&gt;Блок информационной безопасности &lt;o:p&gt;&lt;/o:p&gt;&lt;/span&gt;&lt;/p&gt;&lt;p class=MsoNormal style='margin-left:2.0cm'&gt;&lt;span style='font-family:&quot;Tahoma&quot;,sans-serif;color:#003264;mso-fareast-language:RU'&gt;&lt;o:p&gt;&amp;nbsp;&lt;/o:p&gt;&lt;/span&gt;&lt;/p&gt;&lt;p class=MsoNormal style='margin-left:2.0cm'&gt;&lt;span style='font-size:10.0pt;font-family:&quot;Tahoma&quot;,sans-serif;color:#003264;mso-fareast-language:RU'&gt;АО &amp;quot;ТГК-11&amp;quot;, АО &amp;quot;Омск РТС&amp;quot; &lt;/span&gt;&lt;span style='font-family:&quot;Tahoma&quot;,sans-serif;color:#003264;mso-fareast-language:RU'&gt;&lt;o:p&gt;&lt;/o:p&gt;&lt;/span&gt;&lt;/p&gt;&lt;p class=MsoNormal style='margin-left:2.0cm'&gt;&lt;span style='font-size:10.0pt;font-family:&quot;Tahoma&quot;,sans-serif;color:#003264;mso-fareast-language:RU'&gt;тел.: +7 (3812) 94-43-95, (729) 23-95&lt;o:p&gt;&lt;/o:p&gt;&lt;/span&gt;&lt;/p&gt;&lt;p class=MsoNormal style='margin-left:2.0cm'&gt;&lt;span style='font-size:10.0pt;font-family:&quot;Tahoma&quot;,sans-serif;color:#003264;mso-fareast-language:RU'&gt;сот. тел.: +7&amp;nbsp;961&amp;nbsp;880 86 79&lt;/span&gt;&lt;span style='font-family:&quot;Tahoma&quot;,sans-serif;color:#003264;mso-fareast-language:RU'&gt;&lt;o:p&gt;&lt;/o:p&gt;&lt;/span&gt;&lt;/p&gt;&lt;p class=MsoNormal style='margin-left:2.0cm'&gt;&lt;span lang=EN-US style='font-size:10.0pt;font-family:&quot;Tahoma&quot;,sans-serif;color:#003264;mso-fareast-language:RU'&gt;E&lt;/span&gt;&lt;span style='font-size:10.0pt;font-family:&quot;Tahoma&quot;,sans-serif;color:#003264;mso-fareast-language:RU'&gt;-&lt;/span&gt;&lt;span lang=EN-US style='font-size:10.0pt;font-family:&quot;Tahoma&quot;,sans-serif;color:#003264;mso-fareast-language:RU'&gt;mail&lt;/span&gt;&lt;span style='font-size:10.0pt;font-family:&quot;Tahoma&quot;,sans-serif;color:#003264;mso-fareast-language:RU'&gt;: &lt;/span&gt;&lt;span lang=EN-US style='font-size:10.0pt;font-family:&quot;Tahoma&quot;,sans-serif;color:#003264;mso-fareast-language:RU'&gt;&lt;a href=&quot;mailto:Borzov_AV@tgk11.com&quot;&gt;Borzov&lt;span lang=RU&gt;_&lt;/span&gt;AV&lt;span lang=RU&gt;@&lt;/span&gt;tgk&lt;span lang=RU&gt;11.&lt;/span&gt;com&lt;/a&gt;&lt;/span&gt;&lt;span style='font-size:10.0pt;font-family:&quot;Tahoma&quot;,sans-serif;color:#003264;mso-fareast-language:RU'&gt;&lt;o:p&gt;&lt;/o:p&gt;&lt;/span&gt;&lt;/p&gt;&lt;p class=MsoNormal style='margin-left:2.0cm'&gt;&lt;span style='color:#1F497D;mso-fareast-language:RU'&gt;&lt;o:p&gt;&amp;nbsp;&lt;/o:p&gt;&lt;/span&gt;&lt;/p&gt;&lt;p class=MsoNormal style='margin-left:2.0cm'&gt;&lt;span style='color:#1F497D;mso-fareast-language:RU'&gt;&lt;img border=0 width=266 height=70 style='width:2.7708in;height:.7291in' id=&quot;Рисунок_x005f_x0020_1&quot; src=&quot;cid:image002.jpg@01DC293B.DAA6DC50&quot; alt=logo&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Лактионов Алексей Александрович &amp;lt;laktionov_aa@omskrts.ru&amp;gt; &lt;br&gt;&lt;b&gt;Sent:&lt;/b&gt; Thursday, September 18, 2025 4:17 PM&lt;br&gt;&lt;b&gt;To:&lt;/b&gt; Поленов Николай Петрович &amp;lt;polenov_np@omskrts.ru&amp;gt;; Калиновский Алексей Александрович &amp;lt;kalinovskiy_aa@omskrts.ru&amp;gt;; Радионов Игорь Владимирович &amp;lt;radionov_iv@omskrts.ru&amp;gt;; Борзов Андрей Владимирович &amp;lt;borzov_av@tgk11.com&amp;gt;; Ершов Вячеслав Владимирович &amp;lt;ershov_vv@omskrts.ru&amp;gt;; Денисенко Евгения Валерьевна &amp;lt;denisenko_ev@omskrts.ru&amp;gt;&lt;br&gt;&lt;b&gt;Subject:&lt;/b&gt; Перенос встречи по проекту &amp;quot;Оптимизация процесса создания и движения факсограмм в Диспетчерской службе&amp;quot;&lt;o:p&gt;&lt;/o:p&gt;&lt;/span&gt;&lt;/p&gt;&lt;/div&gt;&lt;/div&gt;&lt;p class=MsoNormal&gt;&lt;o:p&gt;&amp;nbsp;&lt;/o:p&gt;&lt;/p&gt;&lt;p class=MsoNormal&gt;Добрый день, уважаемые коллеги!&lt;o:p&gt;&lt;/o:p&gt;&lt;/p&gt;&lt;p class=MsoNormal&gt;&lt;o:p&gt;&amp;nbsp;&lt;/o:p&gt;&lt;/p&gt;&lt;p class=MsoNormal&gt;Есть предложение перенести встречу с 13:00 на 14:00 23.09.2025.&lt;o:p&gt;&lt;/o:p&gt;&lt;/p&gt;&lt;p class=MsoNormal&gt;Напишите мне, пожалуйста, ответным письмом.&lt;o:p&gt;&lt;/o:p&gt;&lt;/p&gt;&lt;p class=MsoNormal&gt;Если предложение всех устроит, то я переделаю встречу в &lt;span lang=EN-US&gt;outlook&lt;/span&gt;.&lt;o:p&gt;&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3.jpg@01DC293B.DAA6DC50&quot; alt=&quot;Электронная подпись&quot;&gt;&lt;o:p&gt;&lt;/o:p&gt;&lt;/span&gt;&lt;/i&gt;&lt;/p&gt;&lt;p class=MsoNormal&gt;&lt;o:p&gt;&amp;nbsp;&lt;/o:p&gt;&lt;/p&gt;&lt;/div&gt;&lt;/body&gt;&lt;/html&gt;"/>
    <b v="0"/>
    <s v=".jpg"/>
    <b v="1"/>
  </r>
  <r>
    <x v="609"/>
    <s v="Борзов Андрей Владимирович"/>
    <s v="image003.jpg"/>
    <s v="Добрый день!_x000d__x000a__x000d__x000a_Возражений нет._x000d__x000a__x000d__x000a_С уважением,_x000d__x000a_Борзов Андрей Владимирович_x000d__x000a_Заместитель генерального директора - руководитель направления ИБ_x000d__x000a_Блок информационной безопасности_x000d__x000a__x000d__x000a_АО &quot;ТГК-11&quot;, АО &quot;Омск РТС&quot;_x000d__x000a_тел.: +7 (3812) 94-43-95, (729) 23-95_x000d__x000a_сот. тел.: +7 961 880 86 79_x000d__x000a_E-mail: Borzov_AV@tgk11.com&lt;mailto:Borzov_AV@tgk11.com&gt;_x000d__x000a__x000d__x000a_[logo]_x000d__x000a__x000d__x000a_From: Лактионов Алексей Александрович &lt;laktionov_aa@omskrts.ru&gt;_x000d__x000a_Sent: Thursday, September 18, 2025 4:17 PM_x000d__x000a_To: Поленов Николай Петрович &lt;polenov_np@omskrts.ru&gt;; Калиновский Алексей Александрович &lt;kalinovskiy_aa@omskrts.ru&gt;; Радионов Игорь Владимирович &lt;radionov_iv@omskrts.ru&gt;; Борзов Андрей Владимирович &lt;borzov_av@tgk11.com&gt;; Ершов Вячеслав Владимирович &lt;ershov_vv@omskrts.ru&gt;; Денисенко Евгения Валерьевна &lt;denisenko_ev@omskrts.ru&gt;_x000d__x000a_Subject: Перенос встречи по проекту &quot;Оптимизация процесса создания и движения факсограмм в Диспетчерской службе&quot;_x000d__x000a__x000d__x000a_Добрый день, уважаемые коллеги!_x000d__x000a__x000d__x000a_Есть предложение перенести встречу с 13:00 на 14:00 23.09.2025._x000d__x000a_Напишите мне, пожалуйста, ответным письмом._x000d__x000a_Если предложение всех устроит, то я переделаю встречу в outlook.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обрый день!&lt;o:p&gt;&lt;/o:p&gt;&lt;/span&gt;&lt;/p&gt;&lt;p class=MsoNormal&gt;&lt;span style='color:#1F497D'&gt;&lt;o:p&gt;&amp;nbsp;&lt;/o:p&gt;&lt;/span&gt;&lt;/p&gt;&lt;p class=MsoNormal&gt;&lt;span style='color:#1F497D'&gt;Возражений нет.&lt;o:p&gt;&lt;/o:p&gt;&lt;/span&gt;&lt;/p&gt;&lt;p class=MsoNormal&gt;&lt;span style='color:#1F497D'&gt;&lt;o:p&gt;&amp;nbsp;&lt;/o:p&gt;&lt;/span&gt;&lt;/p&gt;&lt;div&gt;&lt;p class=MsoNormal style='margin-left:2.0cm'&gt;&lt;span style='font-size:10.0pt;font-family:&quot;Tahoma&quot;,sans-serif;color:#003264;mso-fareast-language:RU'&gt;С уважением,&lt;/span&gt;&lt;span style='font-family:&quot;Tahoma&quot;,sans-serif;color:#003264;mso-fareast-language:RU'&gt;&lt;o:p&gt;&lt;/o:p&gt;&lt;/span&gt;&lt;/p&gt;&lt;p class=MsoNormal style='margin-left:2.0cm'&gt;&lt;b&gt;&lt;span style='font-size:10.0pt;font-family:&quot;Tahoma&quot;,sans-serif;color:#003264;mso-fareast-language:RU'&gt;Борзов Андрей Владимирович&lt;/span&gt;&lt;/b&gt;&lt;span style='font-family:&quot;Tahoma&quot;,sans-serif;color:#003264;mso-fareast-language:RU'&gt;&lt;o:p&gt;&lt;/o:p&gt;&lt;/span&gt;&lt;/p&gt;&lt;p class=MsoNormal style='margin-left:2.0cm'&gt;&lt;span style='font-size:10.0pt;font-family:&quot;Tahoma&quot;,sans-serif;color:#FF6408;mso-fareast-language:RU'&gt;Заместитель генерального директора - руководитель направления ИБ &lt;o:p&gt;&lt;/o:p&gt;&lt;/span&gt;&lt;/p&gt;&lt;p class=MsoNormal style='margin-left:2.0cm'&gt;&lt;span style='font-size:10.0pt;font-family:&quot;Tahoma&quot;,sans-serif;color:#FF6408;mso-fareast-language:RU'&gt;Блок информационной безопасности &lt;o:p&gt;&lt;/o:p&gt;&lt;/span&gt;&lt;/p&gt;&lt;p class=MsoNormal style='margin-left:2.0cm'&gt;&lt;span style='font-family:&quot;Tahoma&quot;,sans-serif;color:#003264;mso-fareast-language:RU'&gt;&lt;o:p&gt;&amp;nbsp;&lt;/o:p&gt;&lt;/span&gt;&lt;/p&gt;&lt;p class=MsoNormal style='margin-left:2.0cm'&gt;&lt;span style='font-size:10.0pt;font-family:&quot;Tahoma&quot;,sans-serif;color:#003264;mso-fareast-language:RU'&gt;АО &amp;quot;ТГК-11&amp;quot;, АО &amp;quot;Омск РТС&amp;quot; &lt;/span&gt;&lt;span style='font-family:&quot;Tahoma&quot;,sans-serif;color:#003264;mso-fareast-language:RU'&gt;&lt;o:p&gt;&lt;/o:p&gt;&lt;/span&gt;&lt;/p&gt;&lt;p class=MsoNormal style='margin-left:2.0cm'&gt;&lt;span style='font-size:10.0pt;font-family:&quot;Tahoma&quot;,sans-serif;color:#003264;mso-fareast-language:RU'&gt;тел.: +7 (3812) 94-43-95, (729) 23-95&lt;o:p&gt;&lt;/o:p&gt;&lt;/span&gt;&lt;/p&gt;&lt;p class=MsoNormal style='margin-left:2.0cm'&gt;&lt;span style='font-size:10.0pt;font-family:&quot;Tahoma&quot;,sans-serif;color:#003264;mso-fareast-language:RU'&gt;сот. тел.: +7&amp;nbsp;961&amp;nbsp;880 86 79&lt;/span&gt;&lt;span style='font-family:&quot;Tahoma&quot;,sans-serif;color:#003264;mso-fareast-language:RU'&gt;&lt;o:p&gt;&lt;/o:p&gt;&lt;/span&gt;&lt;/p&gt;&lt;p class=MsoNormal style='margin-left:2.0cm'&gt;&lt;span lang=EN-US style='font-size:10.0pt;font-family:&quot;Tahoma&quot;,sans-serif;color:#003264;mso-fareast-language:RU'&gt;E&lt;/span&gt;&lt;span style='font-size:10.0pt;font-family:&quot;Tahoma&quot;,sans-serif;color:#003264;mso-fareast-language:RU'&gt;-&lt;/span&gt;&lt;span lang=EN-US style='font-size:10.0pt;font-family:&quot;Tahoma&quot;,sans-serif;color:#003264;mso-fareast-language:RU'&gt;mail&lt;/span&gt;&lt;span style='font-size:10.0pt;font-family:&quot;Tahoma&quot;,sans-serif;color:#003264;mso-fareast-language:RU'&gt;: &lt;/span&gt;&lt;span lang=EN-US style='font-size:10.0pt;font-family:&quot;Tahoma&quot;,sans-serif;color:#003264;mso-fareast-language:RU'&gt;&lt;a href=&quot;mailto:Borzov_AV@tgk11.com&quot;&gt;Borzov&lt;span lang=RU&gt;_&lt;/span&gt;AV&lt;span lang=RU&gt;@&lt;/span&gt;tgk&lt;span lang=RU&gt;11.&lt;/span&gt;com&lt;/a&gt;&lt;/span&gt;&lt;span style='font-size:10.0pt;font-family:&quot;Tahoma&quot;,sans-serif;color:#003264;mso-fareast-language:RU'&gt;&lt;o:p&gt;&lt;/o:p&gt;&lt;/span&gt;&lt;/p&gt;&lt;p class=MsoNormal style='margin-left:2.0cm'&gt;&lt;span style='color:#1F497D;mso-fareast-language:RU'&gt;&lt;o:p&gt;&amp;nbsp;&lt;/o:p&gt;&lt;/span&gt;&lt;/p&gt;&lt;p class=MsoNormal style='margin-left:2.0cm'&gt;&lt;span style='color:#1F497D;mso-fareast-language:RU'&gt;&lt;img border=0 width=266 height=70 style='width:2.7708in;height:.7291in' id=&quot;Рисунок_x005f_x0020_1&quot; src=&quot;cid:image002.jpg@01DC293B.DAA6DC50&quot; alt=logo&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Лактионов Алексей Александрович &amp;lt;laktionov_aa@omskrts.ru&amp;gt; &lt;br&gt;&lt;b&gt;Sent:&lt;/b&gt; Thursday, September 18, 2025 4:17 PM&lt;br&gt;&lt;b&gt;To:&lt;/b&gt; Поленов Николай Петрович &amp;lt;polenov_np@omskrts.ru&amp;gt;; Калиновский Алексей Александрович &amp;lt;kalinovskiy_aa@omskrts.ru&amp;gt;; Радионов Игорь Владимирович &amp;lt;radionov_iv@omskrts.ru&amp;gt;; Борзов Андрей Владимирович &amp;lt;borzov_av@tgk11.com&amp;gt;; Ершов Вячеслав Владимирович &amp;lt;ershov_vv@omskrts.ru&amp;gt;; Денисенко Евгения Валерьевна &amp;lt;denisenko_ev@omskrts.ru&amp;gt;&lt;br&gt;&lt;b&gt;Subject:&lt;/b&gt; Перенос встречи по проекту &amp;quot;Оптимизация процесса создания и движения факсограмм в Диспетчерской службе&amp;quot;&lt;o:p&gt;&lt;/o:p&gt;&lt;/span&gt;&lt;/p&gt;&lt;/div&gt;&lt;/div&gt;&lt;p class=MsoNormal&gt;&lt;o:p&gt;&amp;nbsp;&lt;/o:p&gt;&lt;/p&gt;&lt;p class=MsoNormal&gt;Добрый день, уважаемые коллеги!&lt;o:p&gt;&lt;/o:p&gt;&lt;/p&gt;&lt;p class=MsoNormal&gt;&lt;o:p&gt;&amp;nbsp;&lt;/o:p&gt;&lt;/p&gt;&lt;p class=MsoNormal&gt;Есть предложение перенести встречу с 13:00 на 14:00 23.09.2025.&lt;o:p&gt;&lt;/o:p&gt;&lt;/p&gt;&lt;p class=MsoNormal&gt;Напишите мне, пожалуйста, ответным письмом.&lt;o:p&gt;&lt;/o:p&gt;&lt;/p&gt;&lt;p class=MsoNormal&gt;Если предложение всех устроит, то я переделаю встречу в &lt;span lang=EN-US&gt;outlook&lt;/span&gt;.&lt;o:p&gt;&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3.jpg@01DC293B.DAA6DC50&quot; alt=&quot;Электронная подпись&quot;&gt;&lt;o:p&gt;&lt;/o:p&gt;&lt;/span&gt;&lt;/i&gt;&lt;/p&gt;&lt;p class=MsoNormal&gt;&lt;o:p&gt;&amp;nbsp;&lt;/o:p&gt;&lt;/p&gt;&lt;/div&gt;&lt;/body&gt;&lt;/html&gt;"/>
    <b v="0"/>
    <s v=".jpg"/>
    <b v="1"/>
  </r>
  <r>
    <x v="610"/>
    <s v="Радионов Игорь Владимирович"/>
    <s v="image002.png"/>
    <s v="Добрый день!_x000d__x000a_У меня в 14 другая встреча_x000d__x000a_[cid:image002.png@01DC28B8.3C9DCBA0]_x000d__x000a__x000d__x000a_С уважением, Радионов Игорь Владимирович_x000d__x000a__x000d__x000a_Начальник отдела ИТ АО «Омск РТС»_x000d__x000a_(729) 24-19, +7962-052-01-11_x000d__x000a__x000d__x000a_From: Лактионов Алексей Александрович &lt;laktionov_aa@omskrts.ru&gt;_x000d__x000a_Sent: Thursday, September 18, 2025 4:17 PM_x000d__x000a_To: Поленов Николай Петрович &lt;polenov_np@omskrts.ru&gt;; Калиновский Алексей Александрович &lt;kalinovskiy_aa@omskrts.ru&gt;; Радионов Игорь Владимирович &lt;radionov_iv@omskrts.ru&gt;; Борзов Андрей Владимирович &lt;borzov_av@tgk11.com&gt;; Ершов Вячеслав Владимирович &lt;ershov_vv@omskrts.ru&gt;; Денисенко Евгения Валерьевна &lt;denisenko_ev@omskrts.ru&gt;_x000d__x000a_Subject: Перенос встречи по проекту &quot;Оптимизация процесса создания и движения факсограмм в Диспетчерской службе&quot;_x000d__x000a__x000d__x000a_Добрый день, уважаемые коллеги!_x000d__x000a__x000d__x000a_Есть предложение перенести встречу с 13:00 на 14:00 23.09.2025._x000d__x000a_Напишите мне, пожалуйста, ответным письмом._x000d__x000a_Если предложение всех устроит, то я переделаю встречу в outlook.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Franklin Gothic Book&quot;;_x000d__x000a__x0009_panose-1:2 11 5 3 2 1 2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reply;_x000d__x000a__x0009_font-family:&quot;Franklin Gothic Book&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family:&quot;Franklin Gothic Book&quot;,sans-serif;color:#1F497D'&gt;Добрый день!&lt;o:p&gt;&lt;/o:p&gt;&lt;/span&gt;&lt;/p&gt;&lt;p class=MsoNormal&gt;&lt;span style='font-family:&quot;Franklin Gothic Book&quot;,sans-serif;color:#1F497D'&gt;У меня в 14 другая встреча&lt;o:p&gt;&lt;/o:p&gt;&lt;/span&gt;&lt;/p&gt;&lt;p class=MsoNormal&gt;&lt;span style='font-family:&quot;Franklin Gothic Book&quot;,sans-serif;color:#1F497D'&gt;&lt;img width=590 height=504 style='width:6.1458in;height:5.25in' id=&quot;Рисунок_x005f_x0020_1&quot; src=&quot;cid:image002.png@01DC28B8.3C9DCBA0&quot;&gt;&lt;/span&gt;&lt;span style='font-family:&quot;Franklin Gothic Book&quot;,sans-serif;color:#1F497D'&gt;&lt;o:p&gt;&lt;/o:p&gt;&lt;/span&gt;&lt;/p&gt;&lt;p class=MsoNormal&gt;&lt;span style='font-family:&quot;Franklin Gothic Book&quot;,sans-serif;color:#1F497D'&gt;&lt;o:p&gt;&amp;nbsp;&lt;/o:p&gt;&lt;/span&gt;&lt;/p&gt;&lt;div&gt;&lt;p class=MsoNormal&gt;&lt;span style='font-family:&quot;Franklin Gothic Book&quot;,sans-serif;color:#1F497D;mso-fareast-language:RU'&gt;С уважением, Радионов Игорь Владимирович&lt;o:p&gt;&lt;/o:p&gt;&lt;/span&gt;&lt;/p&gt;&lt;p class=MsoNormal&gt;&lt;span style='font-family:&quot;Franklin Gothic Book&quot;,sans-serif;color:#1F497D;mso-fareast-language:RU'&gt;&lt;o:p&gt;&amp;nbsp;&lt;/o:p&gt;&lt;/span&gt;&lt;/p&gt;&lt;p class=MsoNormal&gt;&lt;span style='font-family:&quot;Franklin Gothic Book&quot;,sans-serif;color:#1F497D;mso-fareast-language:RU'&gt;Начальник отдела ИТ АО «Омск РТС»&lt;o:p&gt;&lt;/o:p&gt;&lt;/span&gt;&lt;/p&gt;&lt;p class=MsoNormal&gt;&lt;span style='font-family:&quot;Franklin Gothic Book&quot;,sans-serif;color:#1F497D;mso-fareast-language:RU'&gt;(729) 24-19&lt;/span&gt;&lt;span lang=EN-US style='font-family:&quot;Franklin Gothic Book&quot;,sans-serif;color:#1F497D;mso-fareast-language:RU'&gt;, &lt;/span&gt;&lt;span style='font-family:&quot;Franklin Gothic Book&quot;,sans-serif;color:#1F497D;mso-fareast-language:RU'&gt;+7962-052-01-11&lt;o:p&gt;&lt;/o:p&gt;&lt;/span&gt;&lt;/p&gt;&lt;/div&gt;&lt;p class=MsoNormal&gt;&lt;span style='font-family:&quot;Franklin Gothic Book&quot;,sans-serif;color:#1F497D'&gt;&lt;o:p&gt;&amp;nbsp;&lt;/o:p&gt;&lt;/span&gt;&lt;/p&gt;&lt;div&gt;&lt;div style='border:none;border-top:solid #E1E1E1 1.0pt;padding:3.0pt 0cm 0cm 0cm'&gt;&lt;p class=MsoNormal&gt;&lt;b&gt;&lt;span style='mso-fareast-language:RU'&gt;From:&lt;/span&gt;&lt;/b&gt;&lt;span style='mso-fareast-language:RU'&gt; Лактионов Алексей Александрович &amp;lt;laktionov_aa@omskrts.ru&amp;gt; &lt;br&gt;&lt;b&gt;Sent:&lt;/b&gt; Thursday, September 18, 2025 4:17 PM&lt;br&gt;&lt;b&gt;To:&lt;/b&gt; Поленов Николай Петрович &amp;lt;polenov_np@omskrts.ru&amp;gt;; Калиновский Алексей Александрович &amp;lt;kalinovskiy_aa@omskrts.ru&amp;gt;; Радионов Игорь Владимирович &amp;lt;radionov_iv@omskrts.ru&amp;gt;; Борзов Андрей Владимирович &amp;lt;borzov_av@tgk11.com&amp;gt;; Ершов Вячеслав Владимирович &amp;lt;ershov_vv@omskrts.ru&amp;gt;; Денисенко Евгения Валерьевна &amp;lt;denisenko_ev@omskrts.ru&amp;gt;&lt;br&gt;&lt;b&gt;Subject:&lt;/b&gt; Перенос встречи по проекту &amp;quot;Оптимизация процесса создания и движения факсограмм в Диспетчерской службе&amp;quot;&lt;o:p&gt;&lt;/o:p&gt;&lt;/span&gt;&lt;/p&gt;&lt;/div&gt;&lt;/div&gt;&lt;p class=MsoNormal&gt;&lt;o:p&gt;&amp;nbsp;&lt;/o:p&gt;&lt;/p&gt;&lt;p class=MsoNormal&gt;Добрый день, уважаемые коллеги!&lt;o:p&gt;&lt;/o:p&gt;&lt;/p&gt;&lt;p class=MsoNormal&gt;&lt;o:p&gt;&amp;nbsp;&lt;/o:p&gt;&lt;/p&gt;&lt;p class=MsoNormal&gt;Есть предложение перенести встречу с 13:00 на 14:00 23.09.2025.&lt;o:p&gt;&lt;/o:p&gt;&lt;/p&gt;&lt;p class=MsoNormal&gt;Напишите мне, пожалуйста, ответным письмом.&lt;o:p&gt;&lt;/o:p&gt;&lt;/p&gt;&lt;p class=MsoNormal&gt;Если предложение всех устроит, то я переделаю встречу в &lt;span lang=EN-US&gt;outlook&lt;/span&gt;.&lt;o:p&gt;&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3.jpg@01DC28B8.3C9DCBA0&quot; alt=&quot;Электронная подпись&quot;&gt;&lt;o:p&gt;&lt;/o:p&gt;&lt;/span&gt;&lt;/i&gt;&lt;/p&gt;&lt;p class=MsoNormal&gt;&lt;o:p&gt;&amp;nbsp;&lt;/o:p&gt;&lt;/p&gt;&lt;/div&gt;&lt;/body&gt;&lt;/html&gt;"/>
    <b v="0"/>
    <s v=".png"/>
    <b v="1"/>
  </r>
  <r>
    <x v="610"/>
    <s v="Радионов Игорь Владимирович"/>
    <s v="image003.jpg"/>
    <s v="Добрый день!_x000d__x000a_У меня в 14 другая встреча_x000d__x000a_[cid:image002.png@01DC28B8.3C9DCBA0]_x000d__x000a__x000d__x000a_С уважением, Радионов Игорь Владимирович_x000d__x000a__x000d__x000a_Начальник отдела ИТ АО «Омск РТС»_x000d__x000a_(729) 24-19, +7962-052-01-11_x000d__x000a__x000d__x000a_From: Лактионов Алексей Александрович &lt;laktionov_aa@omskrts.ru&gt;_x000d__x000a_Sent: Thursday, September 18, 2025 4:17 PM_x000d__x000a_To: Поленов Николай Петрович &lt;polenov_np@omskrts.ru&gt;; Калиновский Алексей Александрович &lt;kalinovskiy_aa@omskrts.ru&gt;; Радионов Игорь Владимирович &lt;radionov_iv@omskrts.ru&gt;; Борзов Андрей Владимирович &lt;borzov_av@tgk11.com&gt;; Ершов Вячеслав Владимирович &lt;ershov_vv@omskrts.ru&gt;; Денисенко Евгения Валерьевна &lt;denisenko_ev@omskrts.ru&gt;_x000d__x000a_Subject: Перенос встречи по проекту &quot;Оптимизация процесса создания и движения факсограмм в Диспетчерской службе&quot;_x000d__x000a__x000d__x000a_Добрый день, уважаемые коллеги!_x000d__x000a__x000d__x000a_Есть предложение перенести встречу с 13:00 на 14:00 23.09.2025._x000d__x000a_Напишите мне, пожалуйста, ответным письмом._x000d__x000a_Если предложение всех устроит, то я переделаю встречу в outlook.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Franklin Gothic Book&quot;;_x000d__x000a__x0009_panose-1:2 11 5 3 2 1 2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reply;_x000d__x000a__x0009_font-family:&quot;Franklin Gothic Book&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family:&quot;Franklin Gothic Book&quot;,sans-serif;color:#1F497D'&gt;Добрый день!&lt;o:p&gt;&lt;/o:p&gt;&lt;/span&gt;&lt;/p&gt;&lt;p class=MsoNormal&gt;&lt;span style='font-family:&quot;Franklin Gothic Book&quot;,sans-serif;color:#1F497D'&gt;У меня в 14 другая встреча&lt;o:p&gt;&lt;/o:p&gt;&lt;/span&gt;&lt;/p&gt;&lt;p class=MsoNormal&gt;&lt;span style='font-family:&quot;Franklin Gothic Book&quot;,sans-serif;color:#1F497D'&gt;&lt;img width=590 height=504 style='width:6.1458in;height:5.25in' id=&quot;Рисунок_x005f_x0020_1&quot; src=&quot;cid:image002.png@01DC28B8.3C9DCBA0&quot;&gt;&lt;/span&gt;&lt;span style='font-family:&quot;Franklin Gothic Book&quot;,sans-serif;color:#1F497D'&gt;&lt;o:p&gt;&lt;/o:p&gt;&lt;/span&gt;&lt;/p&gt;&lt;p class=MsoNormal&gt;&lt;span style='font-family:&quot;Franklin Gothic Book&quot;,sans-serif;color:#1F497D'&gt;&lt;o:p&gt;&amp;nbsp;&lt;/o:p&gt;&lt;/span&gt;&lt;/p&gt;&lt;div&gt;&lt;p class=MsoNormal&gt;&lt;span style='font-family:&quot;Franklin Gothic Book&quot;,sans-serif;color:#1F497D;mso-fareast-language:RU'&gt;С уважением, Радионов Игорь Владимирович&lt;o:p&gt;&lt;/o:p&gt;&lt;/span&gt;&lt;/p&gt;&lt;p class=MsoNormal&gt;&lt;span style='font-family:&quot;Franklin Gothic Book&quot;,sans-serif;color:#1F497D;mso-fareast-language:RU'&gt;&lt;o:p&gt;&amp;nbsp;&lt;/o:p&gt;&lt;/span&gt;&lt;/p&gt;&lt;p class=MsoNormal&gt;&lt;span style='font-family:&quot;Franklin Gothic Book&quot;,sans-serif;color:#1F497D;mso-fareast-language:RU'&gt;Начальник отдела ИТ АО «Омск РТС»&lt;o:p&gt;&lt;/o:p&gt;&lt;/span&gt;&lt;/p&gt;&lt;p class=MsoNormal&gt;&lt;span style='font-family:&quot;Franklin Gothic Book&quot;,sans-serif;color:#1F497D;mso-fareast-language:RU'&gt;(729) 24-19&lt;/span&gt;&lt;span lang=EN-US style='font-family:&quot;Franklin Gothic Book&quot;,sans-serif;color:#1F497D;mso-fareast-language:RU'&gt;, &lt;/span&gt;&lt;span style='font-family:&quot;Franklin Gothic Book&quot;,sans-serif;color:#1F497D;mso-fareast-language:RU'&gt;+7962-052-01-11&lt;o:p&gt;&lt;/o:p&gt;&lt;/span&gt;&lt;/p&gt;&lt;/div&gt;&lt;p class=MsoNormal&gt;&lt;span style='font-family:&quot;Franklin Gothic Book&quot;,sans-serif;color:#1F497D'&gt;&lt;o:p&gt;&amp;nbsp;&lt;/o:p&gt;&lt;/span&gt;&lt;/p&gt;&lt;div&gt;&lt;div style='border:none;border-top:solid #E1E1E1 1.0pt;padding:3.0pt 0cm 0cm 0cm'&gt;&lt;p class=MsoNormal&gt;&lt;b&gt;&lt;span style='mso-fareast-language:RU'&gt;From:&lt;/span&gt;&lt;/b&gt;&lt;span style='mso-fareast-language:RU'&gt; Лактионов Алексей Александрович &amp;lt;laktionov_aa@omskrts.ru&amp;gt; &lt;br&gt;&lt;b&gt;Sent:&lt;/b&gt; Thursday, September 18, 2025 4:17 PM&lt;br&gt;&lt;b&gt;To:&lt;/b&gt; Поленов Николай Петрович &amp;lt;polenov_np@omskrts.ru&amp;gt;; Калиновский Алексей Александрович &amp;lt;kalinovskiy_aa@omskrts.ru&amp;gt;; Радионов Игорь Владимирович &amp;lt;radionov_iv@omskrts.ru&amp;gt;; Борзов Андрей Владимирович &amp;lt;borzov_av@tgk11.com&amp;gt;; Ершов Вячеслав Владимирович &amp;lt;ershov_vv@omskrts.ru&amp;gt;; Денисенко Евгения Валерьевна &amp;lt;denisenko_ev@omskrts.ru&amp;gt;&lt;br&gt;&lt;b&gt;Subject:&lt;/b&gt; Перенос встречи по проекту &amp;quot;Оптимизация процесса создания и движения факсограмм в Диспетчерской службе&amp;quot;&lt;o:p&gt;&lt;/o:p&gt;&lt;/span&gt;&lt;/p&gt;&lt;/div&gt;&lt;/div&gt;&lt;p class=MsoNormal&gt;&lt;o:p&gt;&amp;nbsp;&lt;/o:p&gt;&lt;/p&gt;&lt;p class=MsoNormal&gt;Добрый день, уважаемые коллеги!&lt;o:p&gt;&lt;/o:p&gt;&lt;/p&gt;&lt;p class=MsoNormal&gt;&lt;o:p&gt;&amp;nbsp;&lt;/o:p&gt;&lt;/p&gt;&lt;p class=MsoNormal&gt;Есть предложение перенести встречу с 13:00 на 14:00 23.09.2025.&lt;o:p&gt;&lt;/o:p&gt;&lt;/p&gt;&lt;p class=MsoNormal&gt;Напишите мне, пожалуйста, ответным письмом.&lt;o:p&gt;&lt;/o:p&gt;&lt;/p&gt;&lt;p class=MsoNormal&gt;Если предложение всех устроит, то я переделаю встречу в &lt;span lang=EN-US&gt;outlook&lt;/span&gt;.&lt;o:p&gt;&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3.jpg@01DC28B8.3C9DCBA0&quot; alt=&quot;Электронная подпись&quot;&gt;&lt;o:p&gt;&lt;/o:p&gt;&lt;/span&gt;&lt;/i&gt;&lt;/p&gt;&lt;p class=MsoNormal&gt;&lt;o:p&gt;&amp;nbsp;&lt;/o:p&gt;&lt;/p&gt;&lt;/div&gt;&lt;/body&gt;&lt;/html&gt;"/>
    <b v="0"/>
    <s v=".jpg"/>
    <b v="1"/>
  </r>
  <r>
    <x v="611"/>
    <s v="Лактионов Алексей Александрович"/>
    <s v="image001.jpg"/>
    <s v="Добрый день, уважаемые коллеги!_x000d__x000a__x000d__x000a_Есть предложение перенести встречу с 13:00 на 14:00 23.09.2025._x000d__x000a_Напишите мне, пожалуйста, ответным письмом._x000d__x000a_Если предложение всех устроит, то я переделаю встречу в outlook.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Добрый день, уважаемые коллеги!&lt;o:p&gt;&lt;/o:p&gt;&lt;/p&gt;&lt;p class=MsoNormal&gt;&lt;o:p&gt;&amp;nbsp;&lt;/o:p&gt;&lt;/p&gt;&lt;p class=MsoNormal&gt;Есть предложение перенести встречу с 13:00 на 14:00 23.09.2025.&lt;o:p&gt;&lt;/o:p&gt;&lt;/p&gt;&lt;p class=MsoNormal&gt;Напишите мне, пожалуйста, ответным письмом.&lt;o:p&gt;&lt;/o:p&gt;&lt;/p&gt;&lt;p class=MsoNormal&gt;Если предложение всех устроит, то я переделаю встречу в &lt;span lang=EN-US&gt;outlook&lt;/span&gt;.&lt;o:p&gt;&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28B7.B3EE7E30&quot; alt=&quot;Электронная подпись&quot;&gt;&lt;o:p&gt;&lt;/o:p&gt;&lt;/span&gt;&lt;/i&gt;&lt;/p&gt;&lt;p class=MsoNormal&gt;&lt;o:p&gt;&amp;nbsp;&lt;/o:p&gt;&lt;/p&gt;&lt;/div&gt;&lt;/body&gt;&lt;/html&gt;"/>
    <b v="0"/>
    <s v=".jpg"/>
    <b v="0"/>
  </r>
  <r>
    <x v="612"/>
    <s v="_Служба поддержки пользователей ИТ"/>
    <m/>
    <s v="Уважаемые коллеги!_x000d__x000a__x000d__x000a_Информируем вас, что проблемы с отправкой уведомлений из системы 10383 КЭДО в систему Мобильный ОФИС устранены._x000d__x000a__x000d__x000a_Приносим извинения за возможные неудобства._x000d__x000a____________________________________x000d__x000a_С уважением,_x000d__x000a_Служба технической поддержки_x000d__x000a_Тел.: +7 (495) 664-88-40, вн.: 2211_x000d__x000a_Email: support@interrao.ru&lt;mailto:support@interrao.ru&gt;_x000d__x000a_Web: https://help.interrao.ru&lt;https://help.interrao.ru/&gt;_x000d__x000a__x000d__x000a__x000d__x000a_From: _Служба поддержки пользователей ИТ &lt;support@interrao.ru&gt;_x000d__x000a_Sent: Tuesday, September 16, 2025 6:05 PM_x000d__x000a_To: Общая группа рассылки по услуге КЭДО &lt;MSK1-EXCH-ATIS-10383-DG@interrao.ru&gt;_x000d__x000a_Subject: КЭДО Информационное сообщение_x000d__x000a__x000d__x000a__x000d__x000a_Уважаемые коллеги!_x000d__x000a__x000d__x000a_Информируем вас, что в настоящее время наблюдаются проблемы в отправке уведомлений из системы 10383 КЭДО в систему Мобильный ОФИС._x000d__x000a_Проводятся восстановительные работы._x000d__x000a__x000d__x000a_О восстановлении работоспособности сервиса будет сообщено дополнительно._x000d__x000a____________________________________x000d__x000a_С уважением,_x000d__x000a_Служба технической поддержки_x000d__x000a_Тел.: +7 (495) 664-88-40, вн.: 2211_x000d__x000a_Email: support@interrao.ru&lt;mailto:support@interrao.ru&gt;_x000d__x000a_Web: https://help.interrao.ru&lt;https://help.interrao.ru/&gt;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wf_segoe-ui_normal;}_x000d__x000a_/* Style Definitions */_x000d__x000a_p.MsoNormal, li.MsoNormal, div.MsoNormal_x000d__x000a__x0009_{margin:0cm;_x000d__x000a__x0009_margin-bottom:.0001pt;_x000d__x000a__x0009_font-size:11.0pt;_x000d__x000a__x0009_font-family:&quot;Calibri&quot;,sans-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normal0, li.msonormal0, div.msonormal0_x000d__x000a__x0009_{mso-style-name:msonormal;_x000d__x000a__x0009_margin:0cm;_x000d__x000a__x0009_margin-bottom:.0001pt;_x000d__x000a__x0009_font-size:11.0pt;_x000d__x000a__x0009_font-family:&quot;Calibri&quot;,sans-serif;}_x000d__x000a_span.EmailStyle19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gt;&lt;span style='font-size:14.0pt;font-family:&quot;Times New Roman&quot;,serif;color:black'&gt;Уважаемые коллеги!&lt;/span&gt;&lt;span style='font-size:12.0pt;font-family:&quot;Times New Roman&quot;,serif;color:black'&gt;&lt;o:p&gt;&lt;/o:p&gt;&lt;/span&gt;&lt;/p&gt;&lt;p class=MsoNormal&gt;&lt;span style='font-size:12.0pt;font-family:&quot;Times New Roman&quot;,serif;color:black'&gt;&lt;o:p&gt;&amp;nbsp;&lt;/o:p&gt;&lt;/span&gt;&lt;/p&gt;&lt;p class=MsoNormal&gt;&lt;span style='font-size:14.0pt;font-family:&quot;Times New Roman&quot;,serif;color:#212121'&gt;Информируем вас, что проблемы с отправкой уведомлений из системы&amp;nbsp;&lt;b&gt;10383 КЭДО &lt;/b&gt;в систему&lt;b&gt; Мобильный ОФИС &lt;/b&gt;устранены.&lt;/span&gt;&lt;span style='font-size:11.5pt;font-family:wf_segoe-ui_normal;color:#212121'&gt;&lt;o:p&gt;&lt;/o:p&gt;&lt;/span&gt;&lt;/p&gt;&lt;p class=MsoNormal&gt;&lt;span style='font-size:14.0pt;font-family:&quot;Times New Roman&quot;,serif;color:#212121'&gt;&lt;o:p&gt;&amp;nbsp;&lt;/o:p&gt;&lt;/span&gt;&lt;/p&gt;&lt;p class=MsoNormal&gt;&lt;span style='font-size:14.0pt;font-family:&quot;Times New Roman&quot;,serif;color:#212121'&gt;Приносим извинения за возможные неудобства.&amp;nbsp;&lt;/span&gt;&lt;span style='font-size:11.5pt;font-family:wf_segoe-ui_normal;color:#212121'&gt;&lt;o:p&gt;&lt;/o:p&gt;&lt;/span&gt;&lt;/p&gt;&lt;p class=MsoNormal&gt;&lt;span style='font-size:14.0pt;font-family:&quot;Times New Roman&quot;,serif;color:#212121'&gt;__________________________________&lt;/span&gt;&lt;span style='font-size:11.5pt;font-family:wf_segoe-ui_normal;color:#212121'&gt;&lt;o:p&gt;&lt;/o:p&gt;&lt;/span&gt;&lt;/p&gt;&lt;p class=MsoNormal&gt;&lt;span style='font-size:14.0pt;font-family:&quot;Times New Roman&quot;,serif;color:#212121'&gt;С уважением,&lt;/span&gt;&lt;span style='font-size:11.5pt;font-family:wf_segoe-ui_normal;color:#212121'&gt;&lt;o:p&gt;&lt;/o:p&gt;&lt;/span&gt;&lt;/p&gt;&lt;p class=MsoNormal&gt;&lt;span style='font-size:14.0pt;font-family:&quot;Times New Roman&quot;,serif;color:#212121'&gt;Служба технической поддержки&lt;/span&gt;&lt;span style='font-size:11.5pt;font-family:wf_segoe-ui_normal;color:#212121'&gt;&lt;o:p&gt;&lt;/o:p&gt;&lt;/span&gt;&lt;/p&gt;&lt;p class=MsoNormal&gt;&lt;span style='font-size:14.0pt;font-family:&quot;Times New Roman&quot;,serif;color:#212121'&gt;Тел.: +7 (495) 664-88-40, вн.: 2211&lt;/span&gt;&lt;span style='font-size:11.5pt;font-family:wf_segoe-ui_normal;color:#212121'&gt;&lt;o:p&gt;&lt;/o:p&gt;&lt;/span&gt;&lt;/p&gt;&lt;p class=MsoNormal&gt;&lt;span lang=EN-US style='font-size:14.0pt;font-family:&quot;Times New Roman&quot;,serif;color:#212121'&gt;Email&lt;/span&gt;&lt;span style='font-size:14.0pt;font-family:&quot;Times New Roman&quot;,serif;color:#212121'&gt;:&lt;/span&gt;&lt;span lang=EN-US style='font-size:14.0pt;font-family:&quot;Times New Roman&quot;,serif;color:#212121'&gt;&amp;nbsp;&lt;/span&gt;&lt;span style='font-size:12.0pt;font-family:&quot;Times New Roman&quot;,serif;color:#212121'&gt;&lt;a href=&quot;mailto:support@interrao.ru&quot; target=&quot;_blank&quot;&gt;&lt;span lang=EN-US style='font-size:14.0pt;color:#0070C0'&gt;support&lt;/span&gt;&lt;span style='font-size:14.0pt;color:#0070C0'&gt;@&lt;/span&gt;&lt;span lang=EN-US style='font-size:14.0pt;color:#0070C0'&gt;interrao&lt;/span&gt;&lt;span style='font-size:14.0pt;color:#0070C0'&gt;.&lt;/span&gt;&lt;span lang=EN-US style='font-size:14.0pt;color:#0070C0'&gt;ru&lt;/span&gt;&lt;/a&gt;&lt;/span&gt;&lt;span style='font-size:11.5pt;font-family:wf_segoe-ui_normal;color:#212121'&gt;&lt;o:p&gt;&lt;/o:p&gt;&lt;/span&gt;&lt;/p&gt;&lt;p class=MsoNormal&gt;&lt;span lang=EN-US style='font-size:14.0pt;font-family:&quot;Times New Roman&quot;,serif;color:#212121'&gt;Web&lt;/span&gt;&lt;span style='font-size:14.0pt;font-family:&quot;Times New Roman&quot;,serif;color:#212121'&gt;:&lt;/span&gt;&lt;span lang=EN-US style='font-size:14.0pt;font-family:&quot;Times New Roman&quot;,serif;color:#212121'&gt;&amp;nbsp;&lt;/span&gt;&lt;span style='font-size:12.0pt;font-family:&quot;Times New Roman&quot;,serif;color:#212121'&gt;&lt;a href=&quot;https://help.interrao.ru/&quot; target=&quot;_blank&quot;&gt;&lt;span lang=EN-US style='font-size:14.0pt;color:#0070C0'&gt;https&lt;/span&gt;&lt;span style='font-size:14.0pt;color:#0070C0'&gt;://&lt;/span&gt;&lt;span lang=EN-US style='font-size:14.0pt;color:#0070C0'&gt;help&lt;/span&gt;&lt;span style='font-size:14.0pt;color:#0070C0'&gt;.&lt;/span&gt;&lt;span lang=EN-US style='font-size:14.0pt;color:#0070C0'&gt;interrao&lt;/span&gt;&lt;span style='font-size:14.0pt;color:#0070C0'&gt;.&lt;/span&gt;&lt;span lang=EN-US style='font-size:14.0pt;color:#0070C0'&gt;ru&lt;/span&gt;&lt;/a&gt;&lt;/span&gt;&lt;span style='font-size:11.5pt;font-family:wf_segoe-ui_normal;color:#212121'&gt;&lt;o:p&gt;&lt;/o:p&gt;&lt;/span&gt;&lt;/p&gt;&lt;p class=MsoNormal&gt;&lt;span style='mso-fareast-language:EN-US'&gt;&lt;o:p&gt;&amp;nbsp;&lt;/o:p&gt;&lt;/span&gt;&lt;/p&gt;&lt;p class=MsoNormal&gt;&lt;span style='mso-fareast-language:EN-US'&gt;&lt;o:p&gt;&amp;nbsp;&lt;/o:p&gt;&lt;/span&gt;&lt;/p&gt;&lt;div&gt;&lt;div style='border:none;border-top:solid #E1E1E1 1.0pt;padding:3.0pt 0cm 0cm 0cm'&gt;&lt;p class=MsoNormal&gt;&lt;b&gt;From:&lt;/b&gt; _Служба поддержки пользователей ИТ &amp;lt;support@interrao.ru&amp;gt; &lt;br&gt;&lt;b&gt;Sent:&lt;/b&gt; Tuesday, September 16, 2025 6:05 PM&lt;br&gt;&lt;b&gt;To:&lt;/b&gt; Общая группа рассылки по услуге КЭДО &amp;lt;MSK1-EXCH-ATIS-10383-DG@interrao.ru&amp;gt;&lt;br&gt;&lt;b&gt;Subject:&lt;/b&gt; КЭДО Информационное сообщение&lt;o:p&gt;&lt;/o:p&gt;&lt;/p&gt;&lt;/div&gt;&lt;/div&gt;&lt;p class=MsoNormal&gt;&lt;o:p&gt;&amp;nbsp;&lt;/o:p&gt;&lt;/p&gt;&lt;div id=divtagdefaultwrapper&gt;&lt;p&gt;&lt;span style='font-size:14.0pt;font-family:&quot;Times New Roman&quot;,serif;color:black'&gt;Уважаемые коллеги!&lt;/span&gt;&lt;span style='font-size:12.0pt;font-family:&quot;Times New Roman&quot;,serif;color:black'&gt;&lt;o:p&gt;&lt;/o:p&gt;&lt;/span&gt;&lt;/p&gt;&lt;div&gt;&lt;div&gt;&lt;div id=divtagdefaultwrapper&gt;&lt;div&gt;&lt;div id=&quot;x_divtagdefaultwrapper&quot;&gt;&lt;div id=&quot;x_divtagdefaultwrapper&quot;&gt;&lt;div id=&quot;x_divtagdefaultwrapper&quot;&gt;&lt;div id=&quot;x_divtagdefaultwrapper&quot;&gt;&lt;div id=&quot;x_divtagdefaultwrapper&quot;&gt;&lt;div&gt;&lt;div id=&quot;x_x_divtagdefaultwrapper&quot;&gt;&lt;div&gt;&lt;p class=MsoNormal&gt;&lt;span style='font-size:12.0pt;font-family:&quot;Times New Roman&quot;,serif;color:black'&gt;&lt;o:p&gt;&amp;nbsp;&lt;/o:p&gt;&lt;/span&gt;&lt;/p&gt;&lt;/div&gt;&lt;div&gt;&lt;p class=MsoNormal&gt;&lt;span style='font-size:14.0pt;font-family:&quot;Times New Roman&quot;,serif;color:#212121'&gt;Информируем вас, что в настоящее время наблюдаются проблемы в отправке уведомлений из системы&amp;nbsp;&lt;b&gt;10383 КЭДО &lt;/b&gt;в систему&lt;b&gt; Мобильный ОФИС.&lt;/b&gt;&lt;/span&gt;&lt;span style='font-size:11.5pt;font-family:wf_segoe-ui_normal;color:#212121'&gt;&lt;o:p&gt;&lt;/o:p&gt;&lt;/span&gt;&lt;/p&gt;&lt;/div&gt;&lt;div&gt;&lt;p class=MsoNormal&gt;&lt;span style='font-size:14.0pt;font-family:&quot;Times New Roman&quot;,serif;color:#212121'&gt;Проводятся восстановительные работы.&lt;/span&gt;&lt;span style='font-size:11.5pt;font-family:wf_segoe-ui_normal;color:#212121'&gt;&lt;o:p&gt;&lt;/o:p&gt;&lt;/span&gt;&lt;/p&gt;&lt;/div&gt;&lt;div&gt;&lt;p class=MsoNormal&gt;&lt;span style='font-size:14.0pt;font-family:&quot;Times New Roman&quot;,serif;color:#212121'&gt;&amp;nbsp;&lt;/span&gt;&lt;span style='font-size:11.5pt;font-family:wf_segoe-ui_normal;color:#212121'&gt;&lt;o:p&gt;&lt;/o:p&gt;&lt;/span&gt;&lt;/p&gt;&lt;/div&gt;&lt;div&gt;&lt;p class=MsoNormal&gt;&lt;span style='font-size:14.0pt;font-family:&quot;Times New Roman&quot;,serif;color:#212121'&gt;О восстановлении работоспособности сервиса будет сообщено дополнительно.&lt;/span&gt;&lt;span style='font-size:11.5pt;font-family:wf_segoe-ui_normal;color:#212121'&gt;&lt;o:p&gt;&lt;/o:p&gt;&lt;/span&gt;&lt;/p&gt;&lt;/div&gt;&lt;div&gt;&lt;p class=MsoNormal&gt;&lt;span style='font-size:14.0pt;font-family:&quot;Times New Roman&quot;,serif;color:#212121'&gt;__________________________________&lt;/span&gt;&lt;span style='font-size:11.5pt;font-family:wf_segoe-ui_normal;color:#212121'&gt;&lt;o:p&gt;&lt;/o:p&gt;&lt;/span&gt;&lt;/p&gt;&lt;/div&gt;&lt;div&gt;&lt;p class=MsoNormal&gt;&lt;span style='font-size:14.0pt;font-family:&quot;Times New Roman&quot;,serif;color:#212121'&gt;С уважением,&lt;/span&gt;&lt;span style='font-size:11.5pt;font-family:wf_segoe-ui_normal;color:#212121'&gt;&lt;o:p&gt;&lt;/o:p&gt;&lt;/span&gt;&lt;/p&gt;&lt;/div&gt;&lt;div&gt;&lt;p class=MsoNormal&gt;&lt;span style='font-size:14.0pt;font-family:&quot;Times New Roman&quot;,serif;color:#212121'&gt;Служба технической поддержки&lt;/span&gt;&lt;span style='font-size:11.5pt;font-family:wf_segoe-ui_normal;color:#212121'&gt;&lt;o:p&gt;&lt;/o:p&gt;&lt;/span&gt;&lt;/p&gt;&lt;/div&gt;&lt;div&gt;&lt;p class=MsoNormal&gt;&lt;span style='font-size:14.0pt;font-family:&quot;Times New Roman&quot;,serif;color:#212121'&gt;Тел.: +7 (495) 664-88-40, вн.: 2211&lt;/span&gt;&lt;span style='font-size:11.5pt;font-family:wf_segoe-ui_normal;color:#212121'&gt;&lt;o:p&gt;&lt;/o:p&gt;&lt;/span&gt;&lt;/p&gt;&lt;/div&gt;&lt;div&gt;&lt;p class=MsoNormal&gt;&lt;span lang=EN-US style='font-size:14.0pt;font-family:&quot;Times New Roman&quot;,serif;color:#212121'&gt;Email:&amp;nbsp;&lt;/span&gt;&lt;span style='font-size:12.0pt;font-family:&quot;Times New Roman&quot;,serif;color:#212121'&gt;&lt;a href=&quot;mailto:support@interrao.ru&quot; target=&quot;_blank&quot;&gt;&lt;span lang=EN-US style='font-size:14.0pt;color:#0070C0'&gt;support@interrao.ru&lt;/span&gt;&lt;/a&gt;&lt;/span&gt;&lt;span style='font-size:11.5pt;font-family:wf_segoe-ui_normal;color:#212121'&gt;&lt;o:p&gt;&lt;/o:p&gt;&lt;/span&gt;&lt;/p&gt;&lt;/div&gt;&lt;div&gt;&lt;p class=MsoNormal&gt;&lt;span lang=EN-US style='font-size:14.0pt;font-family:&quot;Times New Roman&quot;,serif;color:#212121'&gt;Web:&amp;nbsp;&lt;/span&gt;&lt;span style='font-size:12.0pt;font-family:&quot;Times New Roman&quot;,serif;color:#212121'&gt;&lt;a href=&quot;https://help.interrao.ru/&quot; target=&quot;_blank&quot;&gt;&lt;span lang=EN-US style='font-size:14.0pt;color:#0070C0'&gt;https://help.interrao.ru&lt;/span&gt;&lt;/a&gt;&lt;/span&gt;&lt;span style='font-size:11.5pt;font-family:wf_segoe-ui_normal;color:#212121'&gt;&lt;o:p&gt;&lt;/o:p&gt;&lt;/span&gt;&lt;/p&gt;&lt;/div&gt;&lt;/div&gt;&lt;/div&gt;&lt;/div&gt;&lt;/div&gt;&lt;/div&gt;&lt;/div&gt;&lt;/div&gt;&lt;/div&gt;&lt;/div&gt;&lt;/div&gt;&lt;/div&gt;&lt;/div&gt;&lt;/div&gt;&lt;/body&gt;&lt;/html&gt;"/>
    <b v="0"/>
    <m/>
    <b v="0"/>
  </r>
  <r>
    <x v="613"/>
    <s v="Федорчук Евгений Андреевич"/>
    <s v="image001.png"/>
    <s v="Утечка завершилась 06.08.2025 в 20:00_x000d__x000a__x000d__x000a_С уважением,_x000d__x000a_Федорчук Евгений Андреевич,_x000d__x000a_Ведущий инженер ОТА ТС, СП «Тепловая инспекция и энергоаудит»_x000d__x000a_АО «Омск РТС»_x000d__x000a_Тел.: +7(3812) 94-40-88 (местный 40-88)_x000d__x000a__x000d__x000a_http://www.omskrts.ru/_x000d__x000a_[cid:image001.png@01D4CF7E.58C0B44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Times New Roman&quot;,serif;_x000d__x000a__x0009_color:black;_x000d__x000a__x0009_font-weight:normal;_x000d__x000a__x0009_font-style:normal;}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family:&quot;Times New Roman&quot;,serif;color:black'&gt;Утечка завершилась 06.08.2025 в 20:00&lt;o:p&gt;&lt;/o:p&gt;&lt;/span&gt;&lt;/p&gt;&lt;p class=MsoNormal&gt;&lt;span style='font-family:&quot;Times New Roman&quot;,serif;color:black'&gt;&lt;o:p&gt;&amp;nbsp;&lt;/o:p&gt;&lt;/span&gt;&lt;/p&gt;&lt;p class=MsoNormal&gt;&lt;span style='font-family:&quot;Times New Roman&quot;,serif;color:black;mso-fareast-language:RU'&gt;С уважением, &lt;o:p&gt;&lt;/o:p&gt;&lt;/span&gt;&lt;/p&gt;&lt;p class=MsoNormal&gt;&lt;span style='font-family:&quot;Times New Roman&quot;,serif;color:black;mso-fareast-language:RU'&gt;Федорчук Евгений Андреевич, &lt;o:p&gt;&lt;/o:p&gt;&lt;/span&gt;&lt;/p&gt;&lt;p class=MsoNormal&gt;&lt;span style='font-family:&quot;Times New Roman&quot;,serif;color:black;mso-fareast-language:RU'&gt;Ведущий инженер ОТА ТС,&amp;nbsp;СП «Тепловая инспекция и энергоаудит»&lt;o:p&gt;&lt;/o:p&gt;&lt;/span&gt;&lt;/p&gt;&lt;p class=MsoNormal&gt;&lt;span style='font-family:&quot;Times New Roman&quot;,serif;color:black;mso-fareast-language:RU'&gt;АО «Омск РТС»&lt;o:p&gt;&lt;/o:p&gt;&lt;/span&gt;&lt;/p&gt;&lt;p class=MsoNormal&gt;&lt;span style='font-family:&quot;Times New Roman&quot;,serif;color:black;mso-fareast-language:RU'&gt;Тел.: +7(3812) 94-40-88 (местный 40-88)&lt;o:p&gt;&lt;/o:p&gt;&lt;/span&gt;&lt;/p&gt;&lt;p class=MsoNormal&gt;&lt;span style='color:black;mso-fareast-language:RU'&gt;&lt;o:p&gt;&amp;nbsp;&lt;/o:p&gt;&lt;/span&gt;&lt;/p&gt;&lt;p class=MsoNormal&gt;&lt;span lang=EN-US style='font-family:&quot;Times New Roman&quot;,serif;color:#1F497D;mso-fareast-language:RU'&gt;&lt;a href=&quot;http://www.omskrts.ru/&quot;&gt;&lt;span style='color:blue'&gt;http://www.omskrts.ru/&lt;/span&gt;&lt;/a&gt; &lt;o:p&gt;&lt;/o:p&gt;&lt;/span&gt;&lt;/p&gt;&lt;p class=MsoNormal&gt;&lt;span style='color:#1F497D;mso-fareast-language:RU'&gt;&lt;img border=0 width=267 height=71 style='width:2.7812in;height:.7395in' id=&quot;Рисунок_x005f_x0020_1&quot; src=&quot;cid:image001.png@01DC2879.17C8ED30&quot; alt=&quot;cid:image001.png@01D4CF7E.58C0B440&quot;&gt;&lt;/span&gt;&lt;span style='color:#1F497D;mso-fareast-language:RU'&gt;&lt;o:p&gt;&lt;/o:p&gt;&lt;/span&gt;&lt;/p&gt;&lt;p class=MsoNormal&gt;&lt;o:p&gt;&amp;nbsp;&lt;/o:p&gt;&lt;/p&gt;&lt;/div&gt;&lt;/body&gt;&lt;/html&gt;"/>
    <b v="1"/>
    <s v=".png"/>
    <b v="1"/>
  </r>
  <r>
    <x v="613"/>
    <s v="Федорчук Евгений Андреевич"/>
    <s v="Факс №1029.pdf"/>
    <s v="Утечка завершилась 06.08.2025 в 20:00_x000d__x000a__x000d__x000a_С уважением,_x000d__x000a_Федорчук Евгений Андреевич,_x000d__x000a_Ведущий инженер ОТА ТС, СП «Тепловая инспекция и энергоаудит»_x000d__x000a_АО «Омск РТС»_x000d__x000a_Тел.: +7(3812) 94-40-88 (местный 40-88)_x000d__x000a__x000d__x000a_http://www.omskrts.ru/_x000d__x000a_[cid:image001.png@01D4CF7E.58C0B44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Times New Roman&quot;,serif;_x000d__x000a__x0009_color:black;_x000d__x000a__x0009_font-weight:normal;_x000d__x000a__x0009_font-style:normal;}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family:&quot;Times New Roman&quot;,serif;color:black'&gt;Утечка завершилась 06.08.2025 в 20:00&lt;o:p&gt;&lt;/o:p&gt;&lt;/span&gt;&lt;/p&gt;&lt;p class=MsoNormal&gt;&lt;span style='font-family:&quot;Times New Roman&quot;,serif;color:black'&gt;&lt;o:p&gt;&amp;nbsp;&lt;/o:p&gt;&lt;/span&gt;&lt;/p&gt;&lt;p class=MsoNormal&gt;&lt;span style='font-family:&quot;Times New Roman&quot;,serif;color:black;mso-fareast-language:RU'&gt;С уважением, &lt;o:p&gt;&lt;/o:p&gt;&lt;/span&gt;&lt;/p&gt;&lt;p class=MsoNormal&gt;&lt;span style='font-family:&quot;Times New Roman&quot;,serif;color:black;mso-fareast-language:RU'&gt;Федорчук Евгений Андреевич, &lt;o:p&gt;&lt;/o:p&gt;&lt;/span&gt;&lt;/p&gt;&lt;p class=MsoNormal&gt;&lt;span style='font-family:&quot;Times New Roman&quot;,serif;color:black;mso-fareast-language:RU'&gt;Ведущий инженер ОТА ТС,&amp;nbsp;СП «Тепловая инспекция и энергоаудит»&lt;o:p&gt;&lt;/o:p&gt;&lt;/span&gt;&lt;/p&gt;&lt;p class=MsoNormal&gt;&lt;span style='font-family:&quot;Times New Roman&quot;,serif;color:black;mso-fareast-language:RU'&gt;АО «Омск РТС»&lt;o:p&gt;&lt;/o:p&gt;&lt;/span&gt;&lt;/p&gt;&lt;p class=MsoNormal&gt;&lt;span style='font-family:&quot;Times New Roman&quot;,serif;color:black;mso-fareast-language:RU'&gt;Тел.: +7(3812) 94-40-88 (местный 40-88)&lt;o:p&gt;&lt;/o:p&gt;&lt;/span&gt;&lt;/p&gt;&lt;p class=MsoNormal&gt;&lt;span style='color:black;mso-fareast-language:RU'&gt;&lt;o:p&gt;&amp;nbsp;&lt;/o:p&gt;&lt;/span&gt;&lt;/p&gt;&lt;p class=MsoNormal&gt;&lt;span lang=EN-US style='font-family:&quot;Times New Roman&quot;,serif;color:#1F497D;mso-fareast-language:RU'&gt;&lt;a href=&quot;http://www.omskrts.ru/&quot;&gt;&lt;span style='color:blue'&gt;http://www.omskrts.ru/&lt;/span&gt;&lt;/a&gt; &lt;o:p&gt;&lt;/o:p&gt;&lt;/span&gt;&lt;/p&gt;&lt;p class=MsoNormal&gt;&lt;span style='color:#1F497D;mso-fareast-language:RU'&gt;&lt;img border=0 width=267 height=71 style='width:2.7812in;height:.7395in' id=&quot;Рисунок_x005f_x0020_1&quot; src=&quot;cid:image001.png@01DC2879.17C8ED30&quot; alt=&quot;cid:image001.png@01D4CF7E.58C0B440&quot;&gt;&lt;/span&gt;&lt;span style='color:#1F497D;mso-fareast-language:RU'&gt;&lt;o:p&gt;&lt;/o:p&gt;&lt;/span&gt;&lt;/p&gt;&lt;p class=MsoNormal&gt;&lt;o:p&gt;&amp;nbsp;&lt;/o:p&gt;&lt;/p&gt;&lt;/div&gt;&lt;/body&gt;&lt;/html&gt;"/>
    <b v="1"/>
    <s v=".pdf"/>
    <b v="1"/>
  </r>
  <r>
    <x v="614"/>
    <s v="Евгения Денисенко"/>
    <s v="Payment_2346155164_15_43_53.pdf"/>
    <s v="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_x000a__x000d__x000a__x000d__x000a_--_x000d__x000a_Отправлено из Mail.ru для Android_x000d__x000a_"/>
    <s v="&lt;meta http-equiv=&quot;Content-Type&quot; content=&quot;text/html; charset=utf-8&quot;&gt;&lt;div&gt;&lt;span style=&quot;font-family: &amp;quot;Times New Roman&amp;quot;; font-size: medium; text-align: center; font-weight: 700;&quot;&gt;&lt;span style=&quot;background: rgb(255, 234, 147);&quot;&gt;ВНИМАНИЕ!&lt;/span&gt;&lt;/span&gt;&lt;span style=&quot;font-family: &amp;quot;Times New Roman&amp;quot;; font-size: medium; text-align: center; background: rgb(255, 234, 147);&quot;&gt;&amp;nbsp;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lt;/span&gt;&lt;/div&gt;&lt;div&gt;&lt;br&gt;&lt;/div&gt;_x000a_&lt;html&gt;&lt;body&gt;&lt;p style=&quot;margin-top: 0px;&quot; dir=&quot;ltr&quot;&gt;&lt;/p&gt; _x000a_&lt;div id=&quot;mail-app-auto-default-signature&quot;&gt;_x000a_ &lt;p dir=&quot;ltr&quot;&gt;--&lt;br&gt; Отправлено из Mail.ru для Android&lt;/p&gt;_x000a_&lt;/div&gt;&lt;/body&gt;&lt;/html&gt;_x000a_"/>
    <b v="1"/>
    <s v=".pdf"/>
    <b v="1"/>
  </r>
  <r>
    <x v="615"/>
    <s v="_Служба поддержки пользователей ИТ"/>
    <m/>
    <s v="Уважаемые коллеги!_x000d__x000a__x000d__x000a_Информируем вас, что система АСУД ИК будет недоступна в период с 20:00 18 сентября 2025 до 00:01 19 сентября 2025 по московскому времени (UTC+3) в связи с необходимостью проведения технологических работ._x000d__x000a_Просим учесть при планировании рабочих процессов._x000d__x000a____________________________________x000d__x000a_Служба технической поддержки_x000d__x000a_Тел.: +7 (495) 664-88-40, вн.: 2211_x000d__x000a_Email: support@interrao.ru&lt;mailto:support@interrao.ru&gt;_x000d__x000a_Web: https://help.interrao.ru&lt;https://help.interrao.ru/&gt;_x000d__x000a_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style=&quot;font-size:12pt;color:#000000;font-family:Calibri,Helvetica,sans-serif;&quot; dir=&quot;ltr&quot;&gt;_x000d__x000a_&lt;p&gt;&lt;/p&gt;_x000d__x000a_&lt;div style=&quot;font-size: 16px; font-family: &amp;quot;Times New Roman&amp;quot;, Times, serif, serif, EmojiFont; margin-top: 0px; margin-bottom: 0px;&quot;&gt;_x000d__x000a_&lt;font face=&quot;Times New Roman,serif,serif,EmojiFont&quot; size=&quot;4&quot; color=&quot;#212121&quot;&gt;&lt;span style=&quot;font-size: 14pt;&quot;&gt;Уважаемые коллеги!&lt;/span&gt;&lt;/font&gt;&lt;/div&gt;_x000d__x000a_&lt;div style=&quot;font-size: 16px; font-family: &amp;quot;Times New Roman&amp;quot;, Times, serif, serif, EmojiFont;&quot;&gt;_x000d__x000a_&lt;font color=&quot;black&quot;&gt;_x000d__x000a_&lt;div&gt;_x000d__x000a_&lt;div id=&quot;x_x_x_divtagdefaultwrapper&quot;&gt;&lt;font size=&quot;3&quot; color=&quot;black&quot; style=&quot;font-family: Calibri, Helvetica, sans-serif, serif, EmojiFont;&quot;&gt;&lt;span id=&quot;x_x_x_divtagdefaultwrapper&quot; style=&quot;font-size: 12pt;&quot;&gt;_x000d__x000a_&lt;div&gt;&lt;font color=&quot;black&quot;&gt;_x000d__x000a_&lt;div&gt;_x000d__x000a_&lt;div id=&quot;x_x_x_divtagdefaultwrapper&quot;&gt;&lt;font size=&quot;3&quot; color=&quot;black&quot;&gt;&lt;span id=&quot;x_x_x_divtagdefaultwrapper&quot; style=&quot;font-size: 12pt;&quot;&gt;_x000d__x000a_&lt;div&gt;&lt;font face=&quot;Times New Roman,Times,serif,serif,EmojiFont&quot; size=&quot;2&quot;&gt;&lt;span style=&quot;font-size: 16px;&quot;&gt;_x000d__x000a_&lt;div&gt;&lt;font color=&quot;black&quot;&gt;_x000d__x000a_&lt;div id=&quot;x_x_x_divtagdefaultwrapper&quot;&gt;&lt;font size=&quot;3&quot; color=&quot;black&quot;&gt;&lt;span id=&quot;x_x_x_divtagdefaultwrapper&quot; style=&quot;font-size: 12pt;&quot;&gt;_x000d__x000a_&lt;div&gt;_x000d__x000a_&lt;div&gt;&lt;font color=&quot;black&quot;&gt;_x000d__x000a_&lt;div id=&quot;x_x_x_divtagdefaultwrapper&quot;&gt;&lt;font face=&quot;Calibri,Helvetica,sans-serif,serif,EmojiFont&quot; size=&quot;3&quot; color=&quot;black&quot;&gt;&lt;span id=&quot;x_x_x_divtagdefaultwrapper&quot; style=&quot;font-size: 12pt;&quot;&gt;_x000d__x000a_&lt;div style=&quot;margin: 0px;&quot;&gt;&lt;font face=&quot;Times New Roman,serif,serif,EmojiFont&quot; size=&quot;3&quot; color=&quot;#212121&quot;&gt;&lt;span style=&quot;font-size: 11.5pt;&quot;&gt;&amp;nbsp;&lt;/span&gt;&lt;/font&gt;&lt;/div&gt;_x000d__x000a_&lt;div style=&quot;margin: 0px 0px 12pt;&quot;&gt;&lt;font face=&quot;Times New Roman,serif,serif,EmojiFont&quot; size=&quot;4&quot; color=&quot;#212121&quot;&gt;&lt;span style=&quot;font-size: 14pt;&quot;&gt;Информируем вас, что система&amp;nbsp;&lt;/span&gt;&lt;/font&gt;&lt;font face=&quot;Times New Roman,serif,serif,EmojiFont&quot; size=&quot;4&quot; color=&quot;#212121&quot;&gt;&lt;span id=&quot;x_x_x_x_x_x_0.3527235667010524&quot; style=&quot;font-size: 14pt;&quot;&gt;&lt;span id=&quot;x_x_x_x_x_0.07915685659325944&quot;&gt;&lt;b&gt;АСУД&lt;/b&gt;&lt;/span&gt;&lt;/span&gt;&lt;/font&gt;&lt;font face=&quot;Times New Roman,serif,serif,EmojiFont&quot; size=&quot;4&quot; color=&quot;#212121&quot;&gt;&lt;span style=&quot;font-size: 14pt;&quot;&gt;&amp;nbsp;&lt;/span&gt;&lt;/font&gt;&lt;font face=&quot;Times New Roman,serif,serif,EmojiFont&quot; size=&quot;4&quot; color=&quot;#212121&quot;&gt;&lt;span style=&quot;font-size: 14pt;&quot;&gt;&lt;b&gt;ИК&amp;nbsp;&lt;/b&gt;&lt;/span&gt;&lt;/font&gt;&lt;font face=&quot;Times New Roman,serif,serif,EmojiFont&quot; size=&quot;4&quot; color=&quot;#212121&quot;&gt;&lt;span style=&quot;font-size: 14pt;&quot;&gt;будет_x000d__x000a_ недоступна в&amp;nbsp;период&amp;nbsp;&lt;/span&gt;&lt;/font&gt;&lt;font face=&quot;Times New Roman,serif,serif,EmojiFont&quot; size=&quot;3&quot; color=&quot;#212121&quot;&gt;&lt;span style=&quot;font-size: 18.67px;&quot;&gt;&lt;b&gt;с 20:00&amp;nbsp;18&amp;nbsp;сентября&amp;nbsp;2025&lt;/b&gt;&lt;/span&gt;&lt;/font&gt;&lt;font face=&quot;Times New Roman,serif,serif,EmojiFont&quot; size=&quot;4&quot; color=&quot;#212121&quot;&gt;&lt;span style=&quot;font-size: 14pt;&quot;&gt;&lt;b&gt;&amp;nbsp;до_x000d__x000a_ 00&lt;/b&gt;&lt;/span&gt;&lt;/font&gt;&lt;font face=&quot;Times New Roman,serif,serif,EmojiFont&quot; size=&quot;3&quot; color=&quot;#212121&quot;&gt;&lt;span style=&quot;font-size: 18.67px;&quot;&gt;&lt;b&gt;:01 19&amp;nbsp;&lt;b style=&quot;font-size: 18.67px;&quot;&gt;сентября&amp;nbsp;&lt;/b&gt;2025&lt;/b&gt;&lt;/span&gt;&lt;/font&gt;&lt;font face=&quot;Times New Roman,serif,serif,EmojiFont&quot; size=&quot;4&quot; color=&quot;#212121&quot;&gt;&lt;span style=&quot;font-size: 14pt;&quot;&gt;&lt;b&gt;&amp;nbsp;&lt;/b&gt;&lt;/span&gt;&lt;/font&gt;&lt;font face=&quot;Times New Roman,serif,serif,EmojiFont&quot; size=&quot;4&quot; color=&quot;#212121&quot;&gt;&lt;span style=&quot;font-size: 14pt;&quot;&gt;&lt;b&gt;по_x000d__x000a_ московскому времени (UTC&amp;#43;3)&lt;/b&gt;&lt;/span&gt;&lt;/font&gt;&lt;font face=&quot;Times New Roman,serif,serif,EmojiFont&quot; size=&quot;4&quot; color=&quot;#212121&quot;&gt;&lt;span style=&quot;font-size: 14pt;&quot;&gt;&lt;b&gt;&amp;nbsp;&lt;/b&gt;&lt;/span&gt;&lt;/font&gt;&lt;font face=&quot;Times New Roman,serif,serif,EmojiFont&quot; size=&quot;4&quot; color=&quot;#212121&quot;&gt;&lt;span style=&quot;font-size: 14pt;&quot;&gt;в_x000d__x000a_ связи с необходимостью проведения технологических работ.&lt;/span&gt;&lt;/font&gt;&lt;/div&gt;_x000d__x000a_&lt;div style=&quot;margin: 0px 0px 12pt;&quot;&gt;&lt;font face=&quot;Times New Roman,serif,serif,EmojiFont&quot; size=&quot;4&quot; color=&quot;#212121&quot;&gt;&lt;span style=&quot;font-size: 14pt;&quot;&gt;Просим учесть при планировании рабочих процессов.&lt;/span&gt;&lt;/font&gt;&lt;/div&gt;_x000d__x000a_&lt;div style=&quot;margin: 0px;&quot;&gt;&lt;font face=&quot;Times New Roman,serif,serif,EmojiFont&quot; size=&quot;4&quot; color=&quot;#212121&quot;&gt;&lt;span style=&quot;font-size: 14pt;&quot;&gt;__________________________________&lt;/span&gt;&lt;/font&gt;&lt;/div&gt;_x000d__x000a_&lt;div style=&quot;margin: 0px;&quot;&gt;&lt;font face=&quot;Times New Roman,serif,serif,EmojiFont&quot; size=&quot;4&quot; color=&quot;#212121&quot;&gt;&lt;span style=&quot;font-size: 14pt;&quot;&gt;Служба технической поддержки&lt;/span&gt;&lt;/font&gt;&lt;/div&gt;_x000d__x000a_&lt;div style=&quot;margin: 0px;&quot;&gt;&lt;font face=&quot;Times New Roman,serif,serif,EmojiFont&quot; size=&quot;4&quot; color=&quot;#212121&quot;&gt;&lt;span style=&quot;font-size: 14pt;&quot;&gt;Тел.: &amp;#43;7 (495) 664-88-40, вн.: 2211&lt;/span&gt;&lt;/font&gt;&lt;/div&gt;_x000d__x000a_&lt;div style=&quot;margin: 0px;&quot;&gt;&lt;font face=&quot;Times New Roman,serif,serif,EmojiFont&quot; size=&quot;4&quot; color=&quot;#212121&quot;&gt;&lt;span lang=&quot;en-US&quot; style=&quot;font-size: 14pt;&quot;&gt;Email&lt;/span&gt;&lt;/font&gt;&lt;font face=&quot;Times New Roman,serif,serif,EmojiFont&quot; size=&quot;4&quot; color=&quot;#212121&quot;&gt;&lt;span style=&quot;font-size: 14pt;&quot;&gt;:&lt;/span&gt;&lt;/font&gt;&lt;font face=&quot;Times New Roman,serif,serif,EmojiFont&quot; size=&quot;4&quot; color=&quot;#212121&quot;&gt;&lt;span lang=&quot;en-US&quot; style=&quot;font-size: 14pt;&quot;&gt;&amp;nbsp;&lt;/span&gt;&lt;/font&gt;&lt;a href=&quot;mailto:support@interrao.ru&quot; target=&quot;_blank&quot; rel=&quot;noopener noreferrer&quot;&gt;&lt;font face=&quot;Calibri,Helvetica,sans-serif,EmojiFont,Apple Color Emoji,Segoe UI Emoji,NotoColorEmoji,Segoe UI Symbol,Android Emoji,EmojiSymbols&quot; size=&quot;2&quot;&gt;&lt;span style=&quot;font-size: 16px;&quot;&gt;&lt;font face=&quot;Times New Roman,serif,serif,EmojiFont&quot; size=&quot;4&quot; color=&quot;#0070C0&quot;&gt;&lt;span lang=&quot;en-US&quot; style=&quot;font-size: 14pt;&quot;&gt;support&lt;/span&gt;&lt;/font&gt;&lt;font face=&quot;Times New Roman,serif,serif,EmojiFont&quot; size=&quot;4&quot; color=&quot;#0070C0&quot;&gt;&lt;span style=&quot;font-size: 14pt;&quot;&gt;@&lt;/span&gt;&lt;/font&gt;&lt;font face=&quot;Times New Roman,serif,serif,EmojiFont&quot; size=&quot;4&quot; color=&quot;#0070C0&quot;&gt;&lt;span lang=&quot;en-US&quot; style=&quot;font-size: 14pt;&quot;&gt;interrao&lt;/span&gt;&lt;/font&gt;&lt;font face=&quot;Times New Roman,serif,serif,EmojiFont&quot; size=&quot;4&quot; color=&quot;#0070C0&quot;&gt;&lt;span style=&quot;font-size: 14pt;&quot;&gt;.&lt;/span&gt;&lt;/font&gt;&lt;font face=&quot;Times New Roman,serif,serif,EmojiFont&quot; size=&quot;4&quot; color=&quot;#0070C0&quot;&gt;&lt;span lang=&quot;en-US&quot; style=&quot;font-size: 14pt;&quot;&gt;ru&lt;/span&gt;&lt;/font&gt;&lt;/span&gt;&lt;/font&gt;&lt;/a&gt;&lt;/div&gt;_x000d__x000a_&lt;div style=&quot;margin: 0px;&quot;&gt;&lt;font face=&quot;Times New Roman,serif,serif,EmojiFont&quot; size=&quot;4&quot; color=&quot;#212121&quot;&gt;&lt;span lang=&quot;en-US&quot; style=&quot;font-size: 14pt;&quot;&gt;Web&lt;/span&gt;&lt;/font&gt;&lt;font face=&quot;Times New Roman,serif,serif,EmojiFont&quot; size=&quot;4&quot; color=&quot;#212121&quot;&gt;&lt;span style=&quot;font-size: 14pt;&quot;&gt;:&lt;/span&gt;&lt;/font&gt;&lt;font face=&quot;Times New Roman,serif,serif,EmojiFont&quot; size=&quot;4&quot; color=&quot;#212121&quot;&gt;&lt;span lang=&quot;en-US&quot; style=&quot;font-size: 14pt;&quot;&gt;&amp;nbsp;&lt;/span&gt;&lt;/font&gt;&lt;a href=&quot;https://help.interrao.ru/&quot; target=&quot;_blank&quot; rel=&quot;noopener noreferrer&quot;&gt;&lt;font face=&quot;Calibri,Helvetica,sans-serif,EmojiFont,Apple Color Emoji,Segoe UI Emoji,NotoColorEmoji,Segoe UI Symbol,Android Emoji,EmojiSymbols&quot; size=&quot;2&quot;&gt;&lt;span style=&quot;font-size: 16px;&quot;&gt;&lt;font face=&quot;Times New Roman,serif,serif,EmojiFont&quot; size=&quot;4&quot; color=&quot;#0070C0&quot;&gt;&lt;span lang=&quot;en-US&quot; style=&quot;font-size: 14pt;&quot;&gt;https&lt;/span&gt;&lt;/font&gt;&lt;font face=&quot;Times New Roman,serif,serif,EmojiFont&quot; size=&quot;4&quot; color=&quot;#0070C0&quot;&gt;&lt;span style=&quot;font-size: 14pt;&quot;&gt;://&lt;/span&gt;&lt;/font&gt;&lt;font face=&quot;Times New Roman,serif,serif,EmojiFont&quot; size=&quot;4&quot; color=&quot;#0070C0&quot;&gt;&lt;span lang=&quot;en-US&quot; style=&quot;font-size: 14pt;&quot;&gt;help&lt;/span&gt;&lt;/font&gt;&lt;font face=&quot;Times New Roman,serif,serif,EmojiFont&quot; size=&quot;4&quot; color=&quot;#0070C0&quot;&gt;&lt;span style=&quot;font-size: 14pt;&quot;&gt;.&lt;/span&gt;&lt;/font&gt;&lt;font face=&quot;Times New Roman,serif,serif,EmojiFont&quot; size=&quot;4&quot; color=&quot;#0070C0&quot;&gt;&lt;span lang=&quot;en-US&quot; style=&quot;font-size: 14pt;&quot;&gt;interrao&lt;/span&gt;&lt;/font&gt;&lt;font face=&quot;Times New Roman,serif,serif,EmojiFont&quot; size=&quot;4&quot; color=&quot;#0070C0&quot;&gt;&lt;span style=&quot;font-size: 14pt;&quot;&gt;.&lt;/span&gt;&lt;/font&gt;&lt;font face=&quot;Times New Roman,serif,serif,EmojiFont&quot; size=&quot;4&quot; color=&quot;#0070C0&quot;&gt;&lt;span lang=&quot;en-US&quot; style=&quot;font-size: 14pt;&quot;&gt;ru&lt;/span&gt;&lt;/font&gt;&lt;/span&gt;&lt;/font&gt;&lt;/a&gt;&lt;/div&gt;_x000d__x000a_&lt;/span&gt;&lt;/font&gt;&lt;/div&gt;_x000d__x000a_&lt;/font&gt;&lt;/div&gt;_x000d__x000a_&lt;/div&gt;_x000d__x000a_&lt;/span&gt;&lt;/font&gt;&lt;/div&gt;_x000d__x000a_&lt;/font&gt;&lt;/div&gt;_x000d__x000a_&lt;/span&gt;&lt;/font&gt;&lt;/div&gt;_x000d__x000a_&lt;/span&gt;&lt;/font&gt;&lt;/div&gt;_x000d__x000a_&lt;/div&gt;_x000d__x000a_&lt;/font&gt;&lt;/div&gt;_x000d__x000a_&lt;/span&gt;&lt;/font&gt;&lt;/div&gt;_x000d__x000a_&lt;/div&gt;_x000d__x000a_&lt;/font&gt;&lt;/div&gt;_x000d__x000a_&lt;br&gt;_x000d__x000a_&lt;p&gt;&lt;/p&gt;_x000d__x000a_&lt;div id=&quot;Signature&quot;&gt;_x000d__x000a_&lt;div id=&quot;divtagdefaultwrapper&quot; dir=&quot;ltr&quot; style=&quot;font-size: 12pt; color: rgb(0, 0, 0); font-family: Calibri, Helvetica, sans-serif, EmojiFont, &amp;quot;Apple Color Emoji&amp;quot;, &amp;quot;Segoe UI Emoji&amp;quot;, NotoColorEmoji, &amp;quot;Segoe UI Symbol&amp;quot;, &amp;quot;Android Emoji&amp;quot;, EmojiSymbols;&quot;&gt;_x000d__x000a_&lt;p&gt;&lt;/p&gt;_x000d__x000a_&lt;/div&gt;_x000d__x000a_&lt;/div&gt;_x000d__x000a_&lt;/div&gt;_x000d__x000a_&lt;/body&gt;_x000d__x000a_&lt;/html&gt;_x000d__x000a_"/>
    <b v="0"/>
    <m/>
    <b v="0"/>
  </r>
  <r>
    <x v="616"/>
    <s v="_Служба поддержки пользователей ИТ"/>
    <m/>
    <s v="Уважаемые коллеги!_x000d__x000a__x000d__x000a_Информируем вас, что в настоящее время наблюдаются проблемы в отправке уведомлений из системы 10383 КЭДО в систему Мобильный ОФИС._x000d__x000a_Проводятся восстановительные работы._x000d__x000a__x000d__x000a_О восстановлении работоспособности сервиса будет сообщено дополнительно._x000d__x000a____________________________________x000d__x000a_С уважением,_x000d__x000a_Служба технической поддержки_x000d__x000a_Тел.: +7 (495) 664-88-40, вн.: 2211_x000d__x000a_Email: support@interrao.ru&lt;mailto:support@interrao.ru&gt;_x000d__x000a_Web: https://help.interrao.ru&lt;https://help.interrao.ru/&gt;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style=&quot;font-size:12pt;color:#000000;font-family:'Times New Roman',Times,serif;&quot; dir=&quot;ltr&quot;&gt;_x000d__x000a_&lt;p&gt;&lt;span style=&quot;font-family: &amp;quot;Times New Roman&amp;quot;, Times, serif, serif, EmojiFont; font-size: 14pt;&quot;&gt;Уважаемые коллеги!&lt;/span&gt;&lt;/p&gt;_x000d__x000a_&lt;div style=&quot;color: rgb(0, 0, 0);&quot;&gt;_x000d__x000a_&lt;div&gt;_x000d__x000a_&lt;div id=&quot;divtagdefaultwrapper&quot; dir=&quot;ltr&quot; style=&quot;font-size:12pt; color:#000000; font-family:'Times New Roman',Times,serif&quot;&gt;_x000d__x000a_&lt;div style=&quot;font-family:&amp;quot;Times New Roman&amp;quot;,Times,serif,EmojiFont,&amp;quot;Apple Color Emoji&amp;quot;,&amp;quot;Segoe UI Emoji&amp;quot;,NotoColorEmoji,&amp;quot;Segoe UI Symbol&amp;quot;,&amp;quot;Android Emoji&amp;quot;,EmojiSymbols; font-size:16px&quot;&gt;_x000d__x000a_&lt;div id=&quot;x_divtagdefaultwrapper&quot; dir=&quot;ltr&quot; style=&quot;font-size:12pt&quot;&gt;_x000d__x000a_&lt;div id=&quot;x_divtagdefaultwrapper&quot; dir=&quot;ltr&quot; style=&quot;font-size:12pt&quot;&gt;_x000d__x000a_&lt;div id=&quot;x_divtagdefaultwrapper&quot; dir=&quot;ltr&quot; style=&quot;font-size:12pt&quot;&gt;_x000d__x000a_&lt;div id=&quot;x_divtagdefaultwrapper&quot; dir=&quot;ltr&quot; style=&quot;font-size:12pt&quot;&gt;_x000d__x000a_&lt;div id=&quot;x_divtagdefaultwrapper&quot; dir=&quot;ltr&quot; style=&quot;font-size:12pt&quot;&gt;&lt;span style=&quot;font-size:14pt&quot;&gt;&lt;/span&gt;_x000d__x000a_&lt;div&gt;&lt;span style=&quot;font-size:14pt&quot;&gt;&lt;/span&gt;_x000d__x000a_&lt;div id=&quot;x_x_divtagdefaultwrapper&quot; dir=&quot;ltr&quot; style=&quot;font-size:12pt&quot;&gt;&lt;span style=&quot;font-size:14pt&quot;&gt;&lt;/span&gt;_x000d__x000a_&lt;div&gt;&lt;br&gt;_x000d__x000a_&lt;span style=&quot;font-size:14pt&quot;&gt;&lt;/span&gt;&lt;/div&gt;_x000d__x000a_&lt;span style=&quot;font-size:14pt&quot;&gt;&lt;/span&gt;_x000d__x000a_&lt;div&gt;&lt;span style=&quot;font-family:&amp;quot;Times New Roman&amp;quot;,Times,serif,serif,EmojiFont; font-size:14pt&quot;&gt;&lt;span style=&quot;color:rgb(33,33,33); font-size:18.6667px&quot;&gt;&lt;/span&gt;&lt;/span&gt;&lt;/div&gt;_x000d__x000a_&lt;div style=&quot;color:rgb(33,33,33); font-family:wf_segoe-ui_normal,&amp;quot;Segoe UI&amp;quot;,&amp;quot;Segoe WP&amp;quot;,Tahoma,Arial,sans-serif,serif,EmojiFont; font-size:15px; margin:0px&quot;&gt;_x000d__x000a_&lt;font size=&quot;3&quot; style=&quot;font-family:&amp;quot;Times New Roman&amp;quot;,serif,serif,EmojiFont&quot;&gt;&lt;span style=&quot;font-size:12pt&quot;&gt;&lt;font size=&quot;4&quot;&gt;&lt;span style=&quot;font-size:14pt&quot;&gt;Информируем вас, что в настоящее время наблюдаются проблемы в отправке уведомлений из системы&amp;nbsp;&lt;/span&gt;&lt;/font&gt;&lt;font size=&quot;4&quot;&gt;&lt;span style=&quot;font-size:14pt&quot;&gt;&lt;b&gt;10383_x000d__x000a_ КЭДО &lt;/b&gt;в систему&lt;b&gt; Мобильный ОФИС&lt;/b&gt;&lt;/span&gt;&lt;/font&gt;&lt;font size=&quot;4&quot;&gt;&lt;span style=&quot;font-size:14pt&quot;&gt;&lt;b&gt;.&lt;/b&gt;&lt;/span&gt;&lt;/font&gt;&lt;/span&gt;&lt;/font&gt;&lt;/div&gt;_x000d__x000a_&lt;div style=&quot;color:rgb(33,33,33); font-family:wf_segoe-ui_normal,&amp;quot;Segoe UI&amp;quot;,&amp;quot;Segoe WP&amp;quot;,Tahoma,Arial,sans-serif,serif,EmojiFont; font-size:15px; margin:0px&quot;&gt;_x000d__x000a_&lt;font size=&quot;3&quot; style=&quot;font-family:&amp;quot;Times New Roman&amp;quot;,serif,serif,EmojiFont&quot;&gt;&lt;span style=&quot;font-size:12pt&quot;&gt;&lt;font size=&quot;4&quot;&gt;&lt;span style=&quot;font-size:14pt&quot;&gt;Проводятся восстановительные работы.&lt;/span&gt;&lt;/font&gt;&lt;/span&gt;&lt;/font&gt;&lt;/div&gt;_x000d__x000a_&lt;div style=&quot;color:rgb(33,33,33); font-family:wf_segoe-ui_normal,&amp;quot;Segoe UI&amp;quot;,&amp;quot;Segoe WP&amp;quot;,Tahoma,Arial,sans-serif,serif,EmojiFont; font-size:15px; margin:0px&quot;&gt;_x000d__x000a_&lt;font size=&quot;3&quot; style=&quot;font-family:&amp;quot;Times New Roman&amp;quot;,serif,serif,EmojiFont&quot;&gt;&lt;span style=&quot;font-size:12pt&quot;&gt;&lt;font size=&quot;4&quot;&gt;&lt;span style=&quot;font-size:14pt&quot;&gt;&amp;nbsp;&lt;/span&gt;&lt;/font&gt;&lt;/span&gt;&lt;/font&gt;&lt;/div&gt;_x000d__x000a_&lt;div style=&quot;color:rgb(33,33,33); font-family:wf_segoe-ui_normal,&amp;quot;Segoe UI&amp;quot;,&amp;quot;Segoe WP&amp;quot;,Tahoma,Arial,sans-serif,serif,EmojiFont; font-size:15px; margin:0px&quot;&gt;_x000d__x000a_&lt;font size=&quot;3&quot; style=&quot;font-family:&amp;quot;Times New Roman&amp;quot;,serif,serif,EmojiFont&quot;&gt;&lt;span style=&quot;font-size:12pt&quot;&gt;&lt;font size=&quot;4&quot;&gt;&lt;span style=&quot;font-size:14pt&quot;&gt;О восстановлении работоспособности сервиса будет сообщено дополнительно.&lt;/span&gt;&lt;/font&gt;&lt;/span&gt;&lt;/font&gt;&lt;/div&gt;_x000d__x000a_&lt;div style=&quot;color:rgb(33,33,33); font-family:wf_segoe-ui_normal,&amp;quot;Segoe UI&amp;quot;,&amp;quot;Segoe WP&amp;quot;,Tahoma,Arial,sans-serif,serif,EmojiFont; font-size:15px; margin:0px&quot;&gt;_x000d__x000a_&lt;font size=&quot;3&quot; style=&quot;font-family:&amp;quot;Times New Roman&amp;quot;,serif,serif,EmojiFont&quot;&gt;&lt;span style=&quot;font-size:12pt&quot;&gt;&lt;font size=&quot;4&quot;&gt;&lt;span style=&quot;font-size:14pt&quot;&gt;__________________________________&lt;/span&gt;&lt;/font&gt;&lt;/span&gt;&lt;/font&gt;&lt;/div&gt;_x000d__x000a_&lt;div style=&quot;color:rgb(33,33,33); font-family:wf_segoe-ui_normal,&amp;quot;Segoe UI&amp;quot;,&amp;quot;Segoe WP&amp;quot;,Tahoma,Arial,sans-serif,serif,EmojiFont; font-size:15px; margin:0px&quot;&gt;_x000d__x000a_&lt;font size=&quot;3&quot; style=&quot;font-family:&amp;quot;Times New Roman&amp;quot;,serif,serif,EmojiFont&quot;&gt;&lt;span style=&quot;font-size:12pt&quot;&gt;&lt;font size=&quot;4&quot;&gt;&lt;span style=&quot;font-size:14pt&quot;&gt;С уважением,&lt;/span&gt;&lt;/font&gt;&lt;/span&gt;&lt;/font&gt;&lt;/div&gt;_x000d__x000a_&lt;div style=&quot;color:rgb(33,33,33); font-family:wf_segoe-ui_normal,&amp;quot;Segoe UI&amp;quot;,&amp;quot;Segoe WP&amp;quot;,Tahoma,Arial,sans-serif,serif,EmojiFont; font-size:15px; margin:0px&quot;&gt;_x000d__x000a_&lt;font size=&quot;3&quot; style=&quot;font-family:&amp;quot;Times New Roman&amp;quot;,serif,serif,EmojiFont&quot;&gt;&lt;span style=&quot;font-size:12pt&quot;&gt;&lt;font size=&quot;4&quot;&gt;&lt;span style=&quot;font-size:14pt&quot;&gt;Служба технической поддержки&lt;/span&gt;&lt;/font&gt;&lt;/span&gt;&lt;/font&gt;&lt;/div&gt;_x000d__x000a_&lt;div style=&quot;color:rgb(33,33,33); font-family:wf_segoe-ui_normal,&amp;quot;Segoe UI&amp;quot;,&amp;quot;Segoe WP&amp;quot;,Tahoma,Arial,sans-serif,serif,EmojiFont; font-size:15px; margin:0px&quot;&gt;_x000d__x000a_&lt;font size=&quot;3&quot; style=&quot;font-family:&amp;quot;Times New Roman&amp;quot;,serif,serif,EmojiFont&quot;&gt;&lt;span style=&quot;font-size:12pt&quot;&gt;&lt;font size=&quot;4&quot;&gt;&lt;span style=&quot;font-size:14pt&quot;&gt;Тел.: &amp;#43;7 (495) 664-88-40, вн.: 2211&lt;/span&gt;&lt;/font&gt;&lt;/span&gt;&lt;/font&gt;&lt;/div&gt;_x000d__x000a_&lt;div style=&quot;color:rgb(33,33,33); font-family:wf_segoe-ui_normal,&amp;quot;Segoe UI&amp;quot;,&amp;quot;Segoe WP&amp;quot;,Tahoma,Arial,sans-serif,serif,EmojiFont; font-size:15px; margin:0px&quot;&gt;_x000d__x000a_&lt;font size=&quot;3&quot; style=&quot;font-family:&amp;quot;Times New Roman&amp;quot;,serif,serif,EmojiFont&quot;&gt;&lt;span style=&quot;font-size:12pt&quot;&gt;&lt;font size=&quot;4&quot;&gt;&lt;span lang=&quot;en-US&quot; style=&quot;font-size:14pt&quot;&gt;Email:&amp;nbsp;&lt;/span&gt;&lt;/font&gt;&lt;a href=&quot;mailto:support@interrao.ru&quot; target=&quot;_blank&quot; rel=&quot;noopener noreferrer&quot;&gt;&lt;font size=&quot;4&quot;&gt;&lt;span style=&quot;font-size:14pt&quot;&gt;&lt;font color=&quot;#0070C0&quot;&gt;&lt;span lang=&quot;en-US&quot;&gt;support@interrao.ru&lt;/span&gt;&lt;/font&gt;&lt;/span&gt;&lt;/font&gt;&lt;/a&gt;&lt;/span&gt;&lt;/font&gt;&lt;/div&gt;_x000d__x000a_&lt;div style=&quot;color:rgb(33,33,33); font-family:wf_segoe-ui_normal,&amp;quot;Segoe UI&amp;quot;,&amp;quot;Segoe WP&amp;quot;,Tahoma,Arial,sans-serif,serif,EmojiFont; font-size:15px; margin:0px&quot;&gt;_x000d__x000a_&lt;font size=&quot;3&quot; style=&quot;font-family:&amp;quot;Times New Roman&amp;quot;,serif,serif,EmojiFont&quot;&gt;&lt;span style=&quot;font-size:12pt&quot;&gt;&lt;font size=&quot;4&quot;&gt;&lt;span lang=&quot;en-US&quot; style=&quot;font-size:14pt&quot;&gt;Web:&amp;nbsp;&lt;/span&gt;&lt;/font&gt;&lt;a href=&quot;https://help.interrao.ru/&quot; target=&quot;_blank&quot; rel=&quot;noopener noreferrer&quot;&gt;&lt;font size=&quot;4&quot;&gt;&lt;span style=&quot;font-size:14pt&quot;&gt;&lt;font color=&quot;#0070C0&quot;&gt;&lt;span lang=&quot;en-US&quot;&gt;https://help.interrao.ru&lt;/span&gt;&lt;/font&gt;&lt;/span&gt;&lt;/font&gt;&lt;/a&gt;&lt;/span&gt;&lt;/font&gt;&lt;/div&gt;_x000d__x000a_&lt;/div&gt;_x000d__x000a_&lt;/div&gt;_x000d__x000a_&lt;/div&gt;_x000d__x000a_&lt;/div&gt;_x000d__x000a_&lt;/div&gt;_x000d__x000a_&lt;/div&gt;_x000d__x000a_&lt;/div&gt;_x000d__x000a_&lt;/div&gt;_x000d__x000a_&lt;/div&gt;_x000d__x000a_&lt;/div&gt;_x000d__x000a_&lt;/div&gt;_x000d__x000a_&lt;/div&gt;_x000d__x000a_&lt;/body&gt;_x000d__x000a_&lt;/html&gt;_x000d__x000a_"/>
    <b v="0"/>
    <m/>
    <b v="0"/>
  </r>
  <r>
    <x v="617"/>
    <s v="Зверовская Светлана Александровна"/>
    <s v="2025-09-15 Справка по подготовке к ОЗП отчет аппаратки.docx"/>
    <s v="    _x000d__x000a_Посмотрите пожалуйста что-то съехало в отчетах готовности_x000d__x000a_На 08.09. и 15.09. - по детским садам готовность меньше стала_x000d__x000a__x000d__x000a__x000d__x000a__x000d__x000a_Сообщение готово к отправке со следующим вложенным файлом или ссылкой:_x000d__x000a__x000d__x000a_2025-09-15 Справка по подготовке к ОЗП отчет аппаратки_x000d__x000a_2025-09-08 Справка по подготовке к ОЗП отчет аппаратки_x000d__x000a_ _x000d__x000a_"/>
    <m/>
    <b v="1"/>
    <s v=".docx"/>
    <b v="1"/>
  </r>
  <r>
    <x v="617"/>
    <s v="Зверовская Светлана Александровна"/>
    <s v="2025-09-08 Справка по подготовке к ОЗП отчет аппаратки.docx"/>
    <s v="    _x000d__x000a_Посмотрите пожалуйста что-то съехало в отчетах готовности_x000d__x000a_На 08.09. и 15.09. - по детским садам готовность меньше стала_x000d__x000a__x000d__x000a__x000d__x000a__x000d__x000a_Сообщение готово к отправке со следующим вложенным файлом или ссылкой:_x000d__x000a__x000d__x000a_2025-09-15 Справка по подготовке к ОЗП отчет аппаратки_x000d__x000a_2025-09-08 Справка по подготовке к ОЗП отчет аппаратки_x000d__x000a_ _x000d__x000a_"/>
    <m/>
    <b v="1"/>
    <s v=".docx"/>
    <b v="1"/>
  </r>
  <r>
    <x v="618"/>
    <s v="Нурпейсова Махабат Хаиргельдыевна"/>
    <s v="image001.png"/>
    <s v="Короче я еще раз в срок до 19.09.2025 прошу проверить несхождения с бумажным журналом._x000d__x000a_Если в бумажном журнале ошибка, то не вставлять эти данные в электронный архив._x000d__x000a_А удалить._x000d__x000a__x000d__x000a_From: Денисенко Евгения Валерьевна &lt;denisenko_ev@omskrts.ru&gt;_x000d__x000a_Sent: Tuesday, September 16, 2025 3:00 PM_x000d__x000a_To: Подлипский Иван Александрович &lt;podlipskiy_ia@omskrts.ru&gt;_x000d__x000a_Cc: Павлова Елена Юрьевна &lt;pavlova_ey@omskrts.ru&gt;; Нурпейсова Махабат Хаиргельдыевна &lt;nurpeysova_mk@omskrts.ru&gt;_x000d__x000a_Subject: RE: Журнал общий_итог.xlsx_x000d__x000a__x000d__x000a_Вопрос был задан не просто так.  Вот 124 строки, у которых P4 – P3 &gt; 0.02. А еще есть 346 строк, где Tгвс &gt; T1 и тут надо дополнительно сравнить с T2 и посмотреть, что это за период (может, в МОП с «О» вода). Или всё-таки взять и проставить Tгвс = T1, чтобы не вносить физически невозможные значения. Прошу еще раз подумать над всеми возможными недопустимыми вариантами параметров и проверить таблицу на наличие ошибок_x000d__x000a_P3, МПа(на ИТП)_x000d__x000a__x000d__x000a_P4, МПа(на ИТП)_x000d__x000a__x000d__x000a_Ргвс, МПа_x000d__x000a__x000d__x000a_Тгвс, С_x000d__x000a__x000d__x000a_Кс_x000d__x000a__x000d__x000a_k;_x000d__x000a__x000d__x000a_0,5_x000d__x000a__x000d__x000a_0,8_x000d__x000a__x000d__x000a_0,8_x000d__x000a__x000d__x000a_62_x000d__x000a__x000d__x000a_-3,16667_x000d__x000a__x000d__x000a_0,3_x000d__x000a__x000d__x000a_0,65_x000d__x000a__x000d__x000a_0,92_x000d__x000a__x000d__x000a_0,8_x000d__x000a__x000d__x000a_62_x000d__x000a__x000d__x000a_-5_x000d__x000a__x000d__x000a_0,27_x000d__x000a__x000d__x000a_0,52_x000d__x000a__x000d__x000a_0,68_x000d__x000a__x000d__x000a_0,7_x000d__x000a__x000d__x000a_63_x000d__x000a__x000d__x000a_1,285714_x000d__x000a__x000d__x000a_0,16_x000d__x000a__x000d__x000a_0,36_x000d__x000a__x000d__x000a_0,52_x000d__x000a__x000d__x000a_0,2_x000d__x000a__x000d__x000a_56_x000d__x000a__x000d__x000a_0,625_x000d__x000a__x000d__x000a_0,16_x000d__x000a__x000d__x000a_0,58_x000d__x000a__x000d__x000a_0,7_x000d__x000a__x000d__x000a_0,7_x000d__x000a__x000d__x000a_55_x000d__x000a__x000d__x000a_10_x000d__x000a__x000d__x000a_0,12_x000d__x000a__x000d__x000a_0,56_x000d__x000a__x000d__x000a_0,68_x000d__x000a__x000d__x000a_0,62_x000d__x000a__x000d__x000a_60_x000d__x000a__x000d__x000a_6,666667_x000d__x000a__x000d__x000a_0,12_x000d__x000a__x000d__x000a_0,36_x000d__x000a__x000d__x000a_0,48_x000d__x000a__x000d__x000a_0,7_x000d__x000a__x000d__x000a_52_x000d__x000a__x000d__x000a_-15_x000d__x000a__x000d__x000a_0,12_x000d__x000a__x000d__x000a_0,62_x000d__x000a__x000d__x000a_0,72_x000d__x000a__x000d__x000a_0,54_x000d__x000a__x000d__x000a_66_x000d__x000a__x000d__x000a_1,076923_x000d__x000a__x000d__x000a_0,1_x000d__x000a__x000d__x000a_0,32_x000d__x000a__x000d__x000a_0,42_x000d__x000a__x000d__x000a_0,6_x000d__x000a__x000d__x000a_0,1_x000d__x000a__x000d__x000a_0,78_x000d__x000a__x000d__x000a_0,88_x000d__x000a__x000d__x000a_0,8_x000d__x000a__x000d__x000a_66_x000d__x000a__x000d__x000a_2,25_x000d__x000a__x000d__x000a_0,1_x000d__x000a__x000d__x000a_0,44_x000d__x000a__x000d__x000a_0,53_x000d__x000a__x000d__x000a_56_x000d__x000a__x000d__x000a_2,166667_x000d__x000a__x000d__x000a_0,09_x000d__x000a__x000d__x000a_0,72_x000d__x000a__x000d__x000a_0,8_x000d__x000a__x000d__x000a_0,4_x000d__x000a__x000d__x000a_60_x000d__x000a__x000d__x000a_#ДЕЛ/0!_x000d__x000a__x000d__x000a_0,08_x000d__x000a__x000d__x000a_0,58_x000d__x000a__x000d__x000a_0,66_x000d__x000a__x000d__x000a_0,7_x000d__x000a__x000d__x000a_63_x000d__x000a__x000d__x000a_2,333333_x000d__x000a__x000d__x000a_0,08_x000d__x000a__x000d__x000a_0,94_x000d__x000a__x000d__x000a_1,02_x000d__x000a__x000d__x000a_0,48_x000d__x000a__x000d__x000a_55_x000d__x000a__x000d__x000a_2,714286_x000d__x000a__x000d__x000a_0,08_x000d__x000a__x000d__x000a_0,44_x000d__x000a__x000d__x000a_0,52_x000d__x000a__x000d__x000a_0,76_x000d__x000a__x000d__x000a_0,08_x000d__x000a__x000d__x000a_0,62_x000d__x000a__x000d__x000a_0,7_x000d__x000a__x000d__x000a_0,8_x000d__x000a__x000d__x000a_60_x000d__x000a__x000d__x000a_8,5_x000d__x000a__x000d__x000a_0,08_x000d__x000a__x000d__x000a_0,56_x000d__x000a__x000d__x000a_0,64_x000d__x000a__x000d__x000a_0,6_x000d__x000a__x000d__x000a_60_x000d__x000a__x000d__x000a_0,607143_x000d__x000a__x000d__x000a_0,08_x000d__x000a__x000d__x000a_0,52_x000d__x000a__x000d__x000a_0,6_x000d__x000a__x000d__x000a_0,6_x000d__x000a__x000d__x000a_64_x000d__x000a__x000d__x000a_1_x000d__x000a__x000d__x000a_0,08_x000d__x000a__x000d__x000a_0,68_x000d__x000a__x000d__x000a_0,755_x000d__x000a__x000d__x000a_0,4_x000d__x000a__x000d__x000a_60_x000d__x000a__x000d__x000a_5,142857_x000d__x000a__x000d__x000a_0,075_x000d__x000a__x000d__x000a_0,64_x000d__x000a__x000d__x000a_0,71_x000d__x000a__x000d__x000a_0,6_x000d__x000a__x000d__x000a_62_x000d__x000a__x000d__x000a_-7,66667_x000d__x000a__x000d__x000a_0,07_x000d__x000a__x000d__x000a_0,7_x000d__x000a__x000d__x000a_0,76_x000d__x000a__x000d__x000a_0,4_x000d__x000a__x000d__x000a_54_x000d__x000a__x000d__x000a_24_x000d__x000a__x000d__x000a_0,06_x000d__x000a__x000d__x000a_0,48_x000d__x000a__x000d__x000a_0,54_x000d__x000a__x000d__x000a_0,4_x000d__x000a__x000d__x000a_56_x000d__x000a__x000d__x000a_1,636364_x000d__x000a__x000d__x000a_0,06_x000d__x000a__x000d__x000a_0,4_x000d__x000a__x000d__x000a_0,46_x000d__x000a__x000d__x000a_0,636364_x000d__x000a__x000d__x000a_0,06_x000d__x000a__x000d__x000a_0,42_x000d__x000a__x000d__x000a_0,48_x000d__x000a__x000d__x000a_-1_x000d__x000a__x000d__x000a_0,06_x000d__x000a__x000d__x000a_0,32_x000d__x000a__x000d__x000a_0,38_x000d__x000a__x000d__x000a_61_x000d__x000a__x000d__x000a_1,4_x000d__x000a__x000d__x000a_0,06_x000d__x000a__x000d__x000a_0,34_x000d__x000a__x000d__x000a_0,4_x000d__x000a__x000d__x000a_0,882353_x000d__x000a__x000d__x000a_0,06_x000d__x000a__x000d__x000a_0,64_x000d__x000a__x000d__x000a_0,7_x000d__x000a__x000d__x000a_0,64_x000d__x000a__x000d__x000a_62_x000d__x000a__x000d__x000a_-20_x000d__x000a__x000d__x000a_0,06_x000d__x000a__x000d__x000a_0,66_x000d__x000a__x000d__x000a_0,72_x000d__x000a__x000d__x000a_0,62_x000d__x000a__x000d__x000a_60_x000d__x000a__x000d__x000a_-9,6_x000d__x000a__x000d__x000a_0,06_x000d__x000a__x000d__x000a_0,8_x000d__x000a__x000d__x000a_0,86_x000d__x000a__x000d__x000a_0,85_x000d__x000a__x000d__x000a_66_x000d__x000a__x000d__x000a_4,25_x000d__x000a__x000d__x000a_0,06_x000d__x000a__x000d__x000a_0,6_x000d__x000a__x000d__x000a_0,65_x000d__x000a__x000d__x000a_0,7_x000d__x000a__x000d__x000a_62_x000d__x000a__x000d__x000a_-2,33333_x000d__x000a__x000d__x000a_0,05_x000d__x000a__x000d__x000a_0,74_x000d__x000a__x000d__x000a_0,79_x000d__x000a__x000d__x000a_1,545455_x000d__x000a__x000d__x000a_0,05_x000d__x000a__x000d__x000a_0,5_x000d__x000a__x000d__x000a_0,55_x000d__x000a__x000d__x000a_0,333333_x000d__x000a__x000d__x000a_0,05_x000d__x000a__x000d__x000a_0,85_x000d__x000a__x000d__x000a_0,9_x000d__x000a__x000d__x000a_0,8_x000d__x000a__x000d__x000a_60_x000d__x000a__x000d__x000a_7,5_x000d__x000a__x000d__x000a_0,05_x000d__x000a__x000d__x000a_0,65_x000d__x000a__x000d__x000a_0,7_x000d__x000a__x000d__x000a_0,57_x000d__x000a__x000d__x000a_63_x000d__x000a__x000d__x000a_-3,57143_x000d__x000a__x000d__x000a_0,05_x000d__x000a__x000d__x000a_0,67_x000d__x000a__x000d__x000a_0,72_x000d__x000a__x000d__x000a_0,63_x000d__x000a__x000d__x000a_60_x000d__x000a__x000d__x000a_-4,3_x000d__x000a__x000d__x000a_0,05_x000d__x000a__x000d__x000a_0,67_x000d__x000a__x000d__x000a_0,72_x000d__x000a__x000d__x000a_0,64_x000d__x000a__x000d__x000a_62_x000d__x000a__x000d__x000a_-6,85714_x000d__x000a__x000d__x000a_0,05_x000d__x000a__x000d__x000a_0,6_x000d__x000a__x000d__x000a_0,64_x000d__x000a__x000d__x000a_0,76_x000d__x000a__x000d__x000a_66_x000d__x000a__x000d__x000a_1,071429_x000d__x000a__x000d__x000a_0,04_x000d__x000a__x000d__x000a_0,6_x000d__x000a__x000d__x000a_0,64_x000d__x000a__x000d__x000a_0,75_x000d__x000a__x000d__x000a_60_x000d__x000a__x000d__x000a_-29_x000d__x000a__x000d__x000a_0,04_x000d__x000a__x000d__x000a_0,64_x000d__x000a__x000d__x000a_0,68_x000d__x000a__x000d__x000a_0,75_x000d__x000a__x000d__x000a_60_x000d__x000a__x000d__x000a_2,833333_x000d__x000a__x000d__x000a_0,04_x000d__x000a__x000d__x000a_0,52_x000d__x000a__x000d__x000a_0,56_x000d__x000a__x000d__x000a_0,533333_x000d__x000a__x000d__x000a_0,04_x000d__x000a__x000d__x000a_0,7_x000d__x000a__x000d__x000a_0,74_x000d__x000a__x000d__x000a_0,6_x000d__x000a__x000d__x000a_60_x000d__x000a__x000d__x000a_7_x000d__x000a__x000d__x000a_0,04_x000d__x000a__x000d__x000a_0,7_x000d__x000a__x000d__x000a_0,74_x000d__x000a__x000d__x000a_0,52_x000d__x000a__x000d__x000a_60_x000d__x000a__x000d__x000a_6,4_x000d__x000a__x000d__x000a_0,04_x000d__x000a__x000d__x000a_0,62_x000d__x000a__x000d__x000a_0,66_x000d__x000a__x000d__x000a_2,666667_x000d__x000a__x000d__x000a_0,04_x000d__x000a__x000d__x000a_0,42_x000d__x000a__x000d__x000a_0,46_x000d__x000a__x000d__x000a_0,777778_x000d__x000a__x000d__x000a_0,04_x000d__x000a__x000d__x000a_1_x000d__x000a__x000d__x000a_1,04_x000d__x000a__x000d__x000a_0,56_x000d__x000a__x000d__x000a_55_x000d__x000a__x000d__x000a_4,5_x000d__x000a__x000d__x000a_0,04_x000d__x000a__x000d__x000a_0,76_x000d__x000a__x000d__x000a_0,8_x000d__x000a__x000d__x000a_0,85_x000d__x000a__x000d__x000a_61_x000d__x000a__x000d__x000a_12,5_x000d__x000a__x000d__x000a_0,04_x000d__x000a__x000d__x000a_0,52_x000d__x000a__x000d__x000a_0,56_x000d__x000a__x000d__x000a_0,823529_x000d__x000a__x000d__x000a_0,04_x000d__x000a__x000d__x000a_0,36_x000d__x000a__x000d__x000a_0,4_x000d__x000a__x000d__x000a_6_x000d__x000a__x000d__x000a_0,04_x000d__x000a__x000d__x000a_0,34_x000d__x000a__x000d__x000a_0,38_x000d__x000a__x000d__x000a_0,34_x000d__x000a__x000d__x000a_70_x000d__x000a__x000d__x000a_2,090909_x000d__x000a__x000d__x000a_0,04_x000d__x000a__x000d__x000a_0,2_x000d__x000a__x000d__x000a_0,24_x000d__x000a__x000d__x000a_-2_x000d__x000a__x000d__x000a_0,04_x000d__x000a__x000d__x000a_0,46_x000d__x000a__x000d__x000a_0,5_x000d__x000a__x000d__x000a_0,4_x000d__x000a__x000d__x000a_60_x000d__x000a__x000d__x000a_1,857143_x000d__x000a__x000d__x000a_0,04_x000d__x000a__x000d__x000a_0,46_x000d__x000a__x000d__x000a_0,5_x000d__x000a__x000d__x000a_70_x000d__x000a__x000d__x000a_1,2_x000d__x000a__x000d__x000a_0,04_x000d__x000a__x000d__x000a_0,66_x000d__x000a__x000d__x000a_0,7_x000d__x000a__x000d__x000a_0,72_x000d__x000a__x000d__x000a_57_x000d__x000a__x000d__x000a_8,5_x000d__x000a__x000d__x000a_0,04_x000d__x000a__x000d__x000a_0,68_x000d__x000a__x000d__x000a_0,72_x000d__x000a__x000d__x000a_0,7_x000d__x000a__x000d__x000a_53_x000d__x000a__x000d__x000a_7,5_x000d__x000a__x000d__x000a_0,04_x000d__x000a__x000d__x000a_0,56_x000d__x000a__x000d__x000a_0,6_x000d__x000a__x000d__x000a_1,166667_x000d__x000a__x000d__x000a_0,04_x000d__x000a__x000d__x000a_0,8_x000d__x000a__x000d__x000a_0,84_x000d__x000a__x000d__x000a_0,82_x000d__x000a__x000d__x000a_60_x000d__x000a__x000d__x000a_30_x000d__x000a__x000d__x000a_0,04_x000d__x000a__x000d__x000a_0,63_x000d__x000a__x000d__x000a_0,66_x000d__x000a__x000d__x000a_0,76_x000d__x000a__x000d__x000a_65_x000d__x000a__x000d__x000a_-1,75_x000d__x000a__x000d__x000a_0,03_x000d__x000a__x000d__x000a_0,5_x000d__x000a__x000d__x000a_0,53_x000d__x000a__x000d__x000a_0,52_x000d__x000a__x000d__x000a_60_x000d__x000a__x000d__x000a_12_x000d__x000a__x000d__x000a_0,03_x000d__x000a__x000d__x000a_0,47_x000d__x000a__x000d__x000a_0,5_x000d__x000a__x000d__x000a_0,34_x000d__x000a__x000d__x000a_56_x000d__x000a__x000d__x000a_1,5_x000d__x000a__x000d__x000a_0,03_x000d__x000a__x000d__x000a_0,45_x000d__x000a__x000d__x000a_0,48_x000d__x000a__x000d__x000a_0,62_x000d__x000a__x000d__x000a_64_x000d__x000a__x000d__x000a_10,33333_x000d__x000a__x000d__x000a_0,03_x000d__x000a__x000d__x000a__x000d__x000a__x000d__x000a_From: Подлипский Иван Александрович &lt;podlipskiy_ia@omskrts.ru&lt;mailto:podlipskiy_ia@omskrts.ru&gt;&gt;_x000d__x000a_Sent: Tuesday, September 16, 2025 2:25 PM_x000d__x000a_To: Денисенко Евгения Валерьевна &lt;denisenko_ev@omskrts.ru&lt;mailto:denisenko_ev@omskrts.ru&gt;&gt;_x000d__x000a_Cc: Павлова Елена Юрьевна &lt;pavlova_ey@omskrts.ru&lt;mailto:pavlova_ey@omskrts.ru&gt;&gt;; Нурпейсова Махабат Хаиргельдыевна &lt;nurpeysova_mk@omskrts.ru&lt;mailto:nurpeysova_mk@omskrts.ru&gt;&gt;_x000d__x000a_Subject: RE: Журнал общий_итог.xlsx_x000d__x000a__x000d__x000a_Глянул при таких условиях. В основном нет какого-либо параметра, т.е. либо нет манометра, либо это система отопления. Также часть с небольшим отклонением  (около 0,02 МПа) между Р2, Р4, Р3, что некритично и связано с точностью снятия показаний. Остальные отражают действительную картину на потребителях – не все объекты работают, как должны (провалы через перемычки и т.п. и соответственно сниженные параметры у потребителей и Ксм&lt;0). Поэтому считаю, что по давлениям нет необходимости корректрировать_x000d__x000a__x000d__x000a_From: Денисенко Евгения Валерьевна &lt;denisenko_ev@omskrts.ru&lt;mailto:denisenko_ev@omskrts.ru&gt;&gt;_x000d__x000a_Sent: Tuesday, September 16, 2025 1:18 PM_x000d__x000a_To: Подлипский Иван Александрович &lt;podlipskiy_ia@omskrts.ru&lt;mailto:podlipskiy_ia@omskrts.ru&gt;&gt;_x000d__x000a_Cc: Павлова Елена Юрьевна &lt;pavlova_ey@omskrts.ru&lt;mailto:pavlova_ey@omskrts.ru&gt;&gt;; Нурпейсова Махабат Хаиргельдыевна &lt;nurpeysova_mk@omskrts.ru&lt;mailto:nurpeysova_mk@omskrts.ru&gt;&gt;_x000d__x000a_Subject: RE: Журнал общий_итог.xlsx_x000d__x000a__x000d__x000a_По давлению вопросов нет? Например P2 &gt; P1, P4 &gt; P3, P2 &gt; P3 при зависимой схеме_x000d__x000a__x000d__x000a_From: Подлипский Иван Александрович &lt;podlipskiy_ia@omskrts.ru&lt;mailto:podlipskiy_ia@omskrts.ru&gt;&gt;_x000d__x000a_Sent: Tuesday, September 16, 2025 11:10 AM_x000d__x000a_To: Денисенко Евгения Валерьевна &lt;denisenko_ev@omskrts.ru&lt;mailto:denisenko_ev@omskrts.ru&gt;&gt;_x000d__x000a_Cc: Павлова Елена Юрьевна &lt;pavlova_ey@omskrts.ru&lt;mailto:pavlova_ey@omskrts.ru&gt;&gt;_x000d__x000a_Subject: FW: Журнал общий_итог.xlsx_x000d__x000a__x000d__x000a_Данные скорректированы_x000d__x000a__x000d__x000a_From: Павлова Елена Юрьевна &lt;pavlova_ey@omskrts.ru&lt;mailto:pavlova_ey@omskrts.ru&gt;&gt;_x000d__x000a_Sent: Monday, September 15, 2025 8:33 AM_x000d__x000a_To: Подлипский Иван Александрович &lt;podlipskiy_ia@omskrts.ru&lt;mailto:podlipskiy_ia@omskrts.ru&gt;&gt;_x000d__x000a_Subject: FW: Журнал общий_итог.xlsx_x000d__x000a__x000d__x000a__x000d__x000a__x000d__x000a_From: Денисенко Евгения Валерьевна &lt;denisenko_ev@omskrts.ru&lt;mailto:denisenko_ev@omskrts.ru&gt;&gt;_x000d__x000a_Sent: Monday, September 15, 2025 8:03 AM_x000d__x000a_To: Павлова Елена Юрьевна &lt;pavlova_ey@omskrts.ru&lt;mailto:pavlova_ey@omskrts.ru&gt;&gt;_x000d__x000a_Cc: Нурпейсова Махабат Хаиргельдыевна &lt;nurpeysova_mk@omskrts.ru&lt;mailto:nurpeysova_mk@omskrts.ru&gt;&gt;_x000d__x000a_Subject: RE: Журнал общий_итог.xlsx_x000d__x000a__x000d__x000a_Орджоникидзе, 275 давление в П вызывает сомнения_x000d__x000a_[cid:image001.png@01DC270B.3BB25A20]_x000d__x000a__x000d__x000a_T1 &lt; T2:_x000d__x000a_Sys_x000d__x000a__x000d__x000a_Адрес узла ввода_x000d__x000a__x000d__x000a_Дата обследования_x000d__x000a__x000d__x000a_Tнв, С_x000d__x000a__x000d__x000a_Т1, С(на ИТП)_x000d__x000a__x000d__x000a_Т2, С(на ИТП)_x000d__x000a__x000d__x000a_Т3, С(на ИТП)_x000d__x000a__x000d__x000a_18423_x000d__x000a__x000d__x000a_ул. Глинки, 1а_x000d__x000a__x000d__x000a_18.12.2017_x000d__x000a__x000d__x000a_-22_x000d__x000a__x000d__x000a_42_x000d__x000a__x000d__x000a_60_x000d__x000a__x000d__x000a_78_x000d__x000a__x000d__x000a_19015_x000d__x000a__x000d__x000a_пр-кт Мира, д.71/А_x000d__x000a__x000d__x000a_11.10.2022_x000d__x000a__x000d__x000a_10,5_x000d__x000a__x000d__x000a_44_x000d__x000a__x000d__x000a_52_x000d__x000a__x000d__x000a_19663_x000d__x000a__x000d__x000a_ул. Светлая, 4_x000d__x000a__x000d__x000a_14.02.2017_x000d__x000a__x000d__x000a_-20,8_x000d__x000a__x000d__x000a_48_x000d__x000a__x000d__x000a_58_x000d__x000a__x000d__x000a_83_x000d__x000a__x000d__x000a_19880_x000d__x000a__x000d__x000a_ул. Коммунальная, 12_x000d__x000a__x000d__x000a_16.02.2018_x000d__x000a__x000d__x000a_-15,2_x000d__x000a__x000d__x000a_65_x000d__x000a__x000d__x000a_90_x000d__x000a__x000d__x000a_65_x000d__x000a__x000d__x000a_25930_x000d__x000a__x000d__x000a_Щербанева, 25_x000d__x000a__x000d__x000a_07.11.2023_x000d__x000a__x000d__x000a_-1_x000d__x000a__x000d__x000a_71_x000d__x000a__x000d__x000a_91_x000d__x000a__x000d__x000a_51_x000d__x000a__x000d__x000a_28747_x000d__x000a__x000d__x000a_ул. Олимпийская, 7а_x000d__x000a__x000d__x000a_07.11.2022_x000d__x000a__x000d__x000a_-1_x000d__x000a__x000d__x000a_51_x000d__x000a__x000d__x000a_60_x000d__x000a__x000d__x000a_50_x000d__x000a__x000d__x000a_30104_x000d__x000a__x000d__x000a_б-р. Заречный, д.4_x000d__x000a__x000d__x000a_28.12.2022_x000d__x000a__x000d__x000a_-13_x000d__x000a__x000d__x000a_50_x000d__x000a__x000d__x000a_60_x000d__x000a__x000d__x000a_72_x000d__x000a__x000d__x000a_30418_x000d__x000a__x000d__x000a_Северная 4-я, 5_x000d__x000a__x000d__x000a_17.10.2022_x000d__x000a__x000d__x000a_6_x000d__x000a__x000d__x000a_36_x000d__x000a__x000d__x000a_48_x000d__x000a__x000d__x000a_32611_x000d__x000a__x000d__x000a_б-р. Архитекторов, д.10_x000d__x000a__x000d__x000a_30.03.2023_x000d__x000a__x000d__x000a_-5_x000d__x000a__x000d__x000a_46_x000d__x000a__x000d__x000a_57_x000d__x000a__x000d__x000a_74_x000d__x000a__x000d__x000a_33795_x000d__x000a__x000d__x000a_ул. Дмитриева, 15/1_x000d__x000a__x000d__x000a_15.03.2024_x000d__x000a__x000d__x000a_-27_x000d__x000a__x000d__x000a_37_x000d__x000a__x000d__x000a_53_x000d__x000a__x000d__x000a_87_x000d__x000a__x000d__x000a_34282_x000d__x000a__x000d__x000a_пр-кт Комарова, д.11 корп.1_x000d__x000a__x000d__x000a_15.12.2021_x000d__x000a__x000d__x000a_-15_x000d__x000a__x000d__x000a_47_x000d__x000a__x000d__x000a_49_x000d__x000a__x000d__x000a_60_x000d__x000a__x000d__x000a_39954_x000d__x000a__x000d__x000a_ул. Магистральная, 44_x000d__x000a__x000d__x000a_07.12.2017_x000d__x000a__x000d__x000a_-9_x000d__x000a__x000d__x000a_50_x000d__x000a__x000d__x000a_69_x000d__x000a__x000d__x000a_44_x000d__x000a__x000d__x000a_39954_x000d__x000a__x000d__x000a_ул. Магистральная, 44_x000d__x000a__x000d__x000a_17.12.2018_x000d__x000a__x000d__x000a_-14_x000d__x000a__x000d__x000a_54_x000d__x000a__x000d__x000a_77_x000d__x000a__x000d__x000a_51_x000d__x000a__x000d__x000a_39954_x000d__x000a__x000d__x000a_ул. Магистральная, 44_x000d__x000a__x000d__x000a_05.12.2017_x000d__x000a__x000d__x000a_-4_x000d__x000a__x000d__x000a_46_x000d__x000a__x000d__x000a_75_x000d__x000a__x000d__x000a_43_x000d__x000a__x000d__x000a_39954_x000d__x000a__x000d__x000a_ул. Магистральная, 44_x000d__x000a__x000d__x000a_17.11.2017_x000d__x000a__x000d__x000a_0_x000d__x000a__x000d__x000a_43_x000d__x000a__x000d__x000a_63_x000d__x000a__x000d__x000a_40_x000d__x000a__x000d__x000a_39954_x000d__x000a__x000d__x000a_ул. Магистральная, 44_x000d__x000a__x000d__x000a_13.11.2017_x000d__x000a__x000d__x000a_-1,6_x000d__x000a__x000d__x000a_44_x000d__x000a__x000d__x000a_63_x000d__x000a__x000d__x000a_42_x000d__x000a__x000d__x000a_41398_x000d__x000a__x000d__x000a_пр-кт Мира, д.9 корп.2_x000d__x000a__x000d__x000a_24.01.2019_x000d__x000a__x000d__x000a_-9,5_x000d__x000a__x000d__x000a_81_x000d__x000a__x000d__x000a_90_x000d__x000a__x000d__x000a_78_x000d__x000a__x000d__x000a_41646_x000d__x000a__x000d__x000a_Андрианова, 14/1_x000d__x000a__x000d__x000a_02.12.2013_x000d__x000a__x000d__x000a_-10_x000d__x000a__x000d__x000a_64_x000d__x000a__x000d__x000a_72_x000d__x000a__x000d__x000a_58_x000d__x000a__x000d__x000a_42235_x000d__x000a__x000d__x000a_20 Партсъезда, 39_x000d__x000a__x000d__x000a_19.10.2015_x000d__x000a__x000d__x000a_4_x000d__x000a__x000d__x000a_42_x000d__x000a__x000d__x000a_57_x000d__x000a__x000d__x000a_56_x000d__x000a__x000d__x000a_43052_x000d__x000a__x000d__x000a_Энтузиастов, 65_x000d__x000a__x000d__x000a_03.02.2017_x000d__x000a__x000d__x000a_-16,2_x000d__x000a__x000d__x000a_55_x000d__x000a__x000d__x000a_90_x000d__x000a__x000d__x000a_55_x000d__x000a__x000d__x000a_43963_x000d__x000a__x000d__x000a_19 Партсъезда, 19Б_x000d__x000a__x000d__x000a_09.12.2019_x000d__x000a__x000d__x000a_-3,3_x000d__x000a__x000d__x000a_68_x000d__x000a__x000d__x000a_96_x000d__x000a__x000d__x000a_56_x000d__x000a__x000d__x000a_44102_x000d__x000a__x000d__x000a_Марка  Никифорова, 9_x000d__x000a__x000d__x000a_11.01.2019_x000d__x000a__x000d__x000a_-19_x000d__x000a__x000d__x000a_55_x000d__x000a__x000d__x000a_80_x000d__x000a__x000d__x000a_76_x000d__x000a__x000d__x000a_44554_x000d__x000a__x000d__x000a_ул. 50 лет Профсоюзов, 85_x000d__x000a__x000d__x000a_16.01.2018_x000d__x000a__x000d__x000a_-10_x000d__x000a__x000d__x000a_51_x000d__x000a__x000d__x000a_60_x000d__x000a__x000d__x000a_78_x000d__x000a__x000d__x000a_52338_x000d__x000a__x000d__x000a_Северная 27-я, 1а_x000d__x000a__x000d__x000a_11.10.2018_x000d__x000a__x000d__x000a_7,1_x000d__x000a__x000d__x000a_33_x000d__x000a__x000d__x000a_59_x000d__x000a__x000d__x000a_32_x000d__x000a__x000d__x000a_58867_x000d__x000a__x000d__x000a_Краснофлотская, 24_x000d__x000a__x000d__x000a_12.01.2023_x000d__x000a__x000d__x000a_-23_x000d__x000a__x000d__x000a_54_x000d__x000a__x000d__x000a_60_x000d__x000a__x000d__x000a_73_x000d__x000a__x000d__x000a_61346_x000d__x000a__x000d__x000a_пр-кт Космический, д.29_x000d__x000a__x000d__x000a_24.10.2022_x000d__x000a__x000d__x000a_2_x000d__x000a__x000d__x000a_54_x000d__x000a__x000d__x000a_55_x000d__x000a__x000d__x000a_43_x000d__x000a__x000d__x000a__x000d__x000a_T1 &lt; T3:_x000d__x000a_Sys_x000d__x000a__x000d__x000a_Адрес узла ввода_x000d__x000a__x000d__x000a_Дата обследования_x000d__x000a__x000d__x000a_Tнв, С_x000d__x000a__x000d__x000a_Т1, С(на ИТП)_x000d__x000a__x000d__x000a_Т2, С(на ИТП)_x000d__x000a__x000d__x000a_Т3, С(на ИТП)_x000d__x000a__x000d__x000a_18327_x000d__x000a__x000d__x000a_ул. Светлая, 7/2_x000d__x000a__x000d__x000a_14.11.2017_x000d__x000a__x000d__x000a_-2,8_x000d__x000a__x000d__x000a_64_x000d__x000a__x000d__x000a_43_x000d__x000a__x000d__x000a_65_x000d__x000a__x000d__x000a_18327_x000d__x000a__x000d__x000a_ул. Светлая, 7/2_x000d__x000a__x000d__x000a_17.12.2013_x000d__x000a__x000d__x000a_-14,5_x000d__x000a__x000d__x000a_77_x000d__x000a__x000d__x000a_51_x000d__x000a__x000d__x000a_78_x000d__x000a__x000d__x000a_18383_x000d__x000a__x000d__x000a_ул. Коммунальная, 9_x000d__x000a__x000d__x000a_13.03.2015_x000d__x000a__x000d__x000a_-1_x000d__x000a__x000d__x000a_70_x000d__x000a__x000d__x000a_48_x000d__x000a__x000d__x000a_73_x000d__x000a__x000d__x000a_18415_x000d__x000a__x000d__x000a_ул. Коммунальная, 15_x000d__x000a__x000d__x000a_13.03.2015_x000d__x000a__x000d__x000a_-1_x000d__x000a__x000d__x000a_65_x000d__x000a__x000d__x000a_50_x000d__x000a__x000d__x000a_66_x000d__x000a__x000d__x000a_18423_x000d__x000a__x000d__x000a_ул. Глинки, 1а_x000d__x000a__x000d__x000a_18.12.2017_x000d__x000a__x000d__x000a_-22_x000d__x000a__x000d__x000a_42_x000d__x000a__x000d__x000a_60_x000d__x000a__x000d__x000a_78_x000d__x000a__x000d__x000a_18442_x000d__x000a__x000d__x000a_ул. Белозёрова, 9_x000d__x000a__x000d__x000a_20.11.2013_x000d__x000a__x000d__x000a_-2,8_x000d__x000a__x000d__x000a_62_x000d__x000a__x000d__x000a_41_x000d__x000a__x000d__x000a_65_x000d__x000a__x000d__x000a_18442_x000d__x000a__x000d__x000a_ул. Белозёрова, 9_x000d__x000a__x000d__x000a_27.10.2015_x000d__x000a__x000d__x000a_-1_x000d__x000a__x000d__x000a_66_x000d__x000a__x000d__x000a_47_x000d__x000a__x000d__x000a_67_x000d__x000a__x000d__x000a_18511_x000d__x000a__x000d__x000a_Лаптева, 6_x000d__x000a__x000d__x000a_29.01.2015_x000d__x000a__x000d__x000a_-15_x000d__x000a__x000d__x000a_86_x000d__x000a__x000d__x000a_46_x000d__x000a__x000d__x000a_87_x000d__x000a__x000d__x000a_18511_x000d__x000a__x000d__x000a_Лаптева, 6_x000d__x000a__x000d__x000a_14.02.2014_x000d__x000a__x000d__x000a_-25_x000d__x000a__x000d__x000a_94_x000d__x000a__x000d__x000a_55_x000d__x000a__x000d__x000a_95_x000d__x000a__x000d__x000a_19652_x000d__x000a__x000d__x000a_ул. Химиков, 40_x000d__x000a__x000d__x000a_10.11.2014_x000d__x000a__x000d__x000a_-12_x000d__x000a__x000d__x000a_75_x000d__x000a__x000d__x000a_53_x000d__x000a__x000d__x000a_77_x000d__x000a__x000d__x000a_19663_x000d__x000a__x000d__x000a_ул. Светлая, 4_x000d__x000a__x000d__x000a_14.02.2017_x000d__x000a__x000d__x000a_-20,8_x000d__x000a__x000d__x000a_48_x000d__x000a__x000d__x000a_58_x000d__x000a__x000d__x000a_83_x000d__x000a__x000d__x000a_19699_x000d__x000a__x000d__x000a_пр-кт Менделеева, д.2_x000d__x000a__x000d__x000a_02.03.2018_x000d__x000a__x000d__x000a_-11,2_x000d__x000a__x000d__x000a_82_x000d__x000a__x000d__x000a_50_x000d__x000a__x000d__x000a_88_x000d__x000a__x000d__x000a_19715_x000d__x000a__x000d__x000a_ул. Химиков, 40_x000d__x000a__x000d__x000a_14.10.2015_x000d__x000a__x000d__x000a_-1,5_x000d__x000a__x000d__x000a_65_x000d__x000a__x000d__x000a_44_x000d__x000a__x000d__x000a_66_x000d__x000a__x000d__x000a_19715_x000d__x000a__x000d__x000a_ул. Химиков, 40_x000d__x000a__x000d__x000a_03.03.2014_x000d__x000a__x000d__x000a_-8_x000d__x000a__x000d__x000a_76_x000d__x000a__x000d__x000a_50_x000d__x000a__x000d__x000a_77_x000d__x000a__x000d__x000a_19741_x000d__x000a__x000d__x000a_пр-кт Менделеева, д.1_x000d__x000a__x000d__x000a_16.12.2015_x000d__x000a__x000d__x000a_-7_x000d__x000a__x000d__x000a_71_x000d__x000a__x000d__x000a_53_x000d__x000a__x000d__x000a_72_x000d__x000a__x000d__x000a_19875_x000d__x000a__x000d__x000a_ул. Коммунальная, 21/1_x000d__x000a__x000d__x000a_06.12.2017_x000d__x000a__x000d__x000a_-3,5_x000d__x000a__x000d__x000a_65_x000d__x000a__x000d__x000a_46_x000d__x000a__x000d__x000a_68_x000d__x000a__x000d__x000a_19967_x000d__x000a__x000d__x000a_ул. Светлая, 9_x000d__x000a__x000d__x000a_25.10.2019_x000d__x000a__x000d__x000a_1,8_x000d__x000a__x000d__x000a_60_x000d__x000a__x000d__x000a_54_x000d__x000a__x000d__x000a_61_x000d__x000a__x000d__x000a_19974_x000d__x000a__x000d__x000a_ул. Светлая, 7/2_x000d__x000a__x000d__x000a_17.12.2013_x000d__x000a__x000d__x000a_-14,5_x000d__x000a__x000d__x000a_77_x000d__x000a__x000d__x000a_50_x000d__x000a__x000d__x000a_78_x000d__x000a__x000d__x000a_19979_x000d__x000a__x000d__x000a_пр-кт Менделеева, д.1_x000d__x000a__x000d__x000a_03.03.2014_x000d__x000a__x000d__x000a_-8_x000d__x000a__x000d__x000a_76_x000d__x000a__x000d__x000a_50_x000d__x000a__x000d__x000a_77_x000d__x000a__x000d__x000a_19979_x000d__x000a__x000d__x000a_пр-кт Менделеева, д.1_x000d__x000a__x000d__x000a_28.02.2014_x000d__x000a__x000d__x000a_-10_x000d__x000a__x000d__x000a_80_x000d__x000a__x000d__x000a_52_x000d__x000a__x000d__x000a_81_x000d__x000a__x000d__x000a_26719_x000d__x000a__x000d__x000a_ул. Ватутина, 24_x000d__x000a__x000d__x000a_01.12.2021_x000d__x000a__x000d__x000a_-11_x000d__x000a__x000d__x000a_71_x000d__x000a__x000d__x000a_52_x000d__x000a__x000d__x000a_78_x000d__x000a__x000d__x000a_29136_x000d__x000a__x000d__x000a_ул. Лукашевича, 17Б_x000d__x000a__x000d__x000a_04.12.2023_x000d__x000a__x000d__x000a_-17_x000d__x000a__x000d__x000a_64_x000d__x000a__x000d__x000a_55_x000d__x000a__x000d__x000a_70_x000d__x000a__x000d__x000a_29840_x000d__x000a__x000d__x000a_пр-кт Комарова, д.8_x000d__x000a__x000d__x000a_01.12.2023_x000d__x000a__x000d__x000a_-5_x000d__x000a__x000d__x000a_55_x000d__x000a__x000d__x000a_40_x000d__x000a__x000d__x000a_58_x000d__x000a__x000d__x000a_30104_x000d__x000a__x000d__x000a_б-р. Заречный, д.4_x000d__x000a__x000d__x000a_28.12.2022_x000d__x000a__x000d__x000a_-13_x000d__x000a__x000d__x000a_50_x000d__x000a__x000d__x000a_60_x000d__x000a__x000d__x000a_72_x000d__x000a__x000d__x000a_32611_x000d__x000a__x000d__x000a_б-р. Архитекторов, д.10_x000d__x000a__x000d__x000a_30.03.2023_x000d__x000a__x000d__x000a_-5_x000d__x000a__x000d__x000a_46_x000d__x000a__x000d__x000a_57_x000d__x000a__x000d__x000a_74_x000d__x000a__x000d__x000a_33795_x000d__x000a__x000d__x000a_ул. Дмитриева, 15/1_x000d__x000a__x000d__x000a_15.03.2024_x000d__x000a__x000d__x000a_-27_x000d__x000a__x000d__x000a_37_x000d__x000a__x000d__x000a_53_x000d__x000a__x000d__x000a_87_x000d__x000a__x000d__x000a_34198_x000d__x000a__x000d__x000a_ул. Ватутина, 5_x000d__x000a__x000d__x000a_30.01.2024_x000d__x000a__x000d__x000a_-17_x000d__x000a__x000d__x000a_53_x000d__x000a__x000d__x000a_45_x000d__x000a__x000d__x000a_70_x000d__x000a__x000d__x000a_34198_x000d__x000a__x000d__x000a_ул. Ватутина, 5_x000d__x000a__x000d__x000a_30.01.2024_x000d__x000a__x000d__x000a_-17_x000d__x000a__x000d__x000a_56_x000d__x000a__x000d__x000a_50_x000d__x000a__x000d__x000a_69_x000d__x000a__x000d__x000a_34282_x000d__x000a__x000d__x000a_пр-кт Комарова, д.11 корп.1_x000d__x000a__x000d__x000a_15.12.2021_x000d__x000a__x000d__x000a_-15_x000d__x000a__x000d__x000a_47_x000d__x000a__x000d__x000a_49_x000d__x000a__x000d__x000a_60_x000d__x000a__x000d__x000a_34480_x000d__x000a__x000d__x000a_Химиков, 34/1_x000d__x000a__x000d__x000a_16.12.2014_x000d__x000a__x000d__x000a_-8_x000d__x000a__x000d__x000a_84_x000d__x000a__x000d__x000a_53_x000d__x000a__x000d__x000a_85_x000d__x000a__x000d__x000a_34480_x000d__x000a__x000d__x000a_Химиков, 34/1_x000d__x000a__x000d__x000a_20.11.2013_x000d__x000a__x000d__x000a_-2,8_x000d__x000a__x000d__x000a_66_x000d__x000a__x000d__x000a_43_x000d__x000a__x000d__x000a_67_x000d__x000a__x000d__x000a_34496_x000d__x000a__x000d__x000a_Лаптева, 4_x000d__x000a__x000d__x000a_02.02.2015_x000d__x000a__x000d__x000a_-11_x000d__x000a__x000d__x000a_73_x000d__x000a__x000d__x000a_50_x000d__x000a__x000d__x000a_76_x000d__x000a__x000d__x000a_39120_x000d__x000a__x000d__x000a_ул. Энтузиастов, 5_x000d__x000a__x000d__x000a_15.10.2018_x000d__x000a__x000d__x000a_-3_x000d__x000a__x000d__x000a_67_x000d__x000a__x000d__x000a_44_x000d__x000a__x000d__x000a_68_x000d__x000a__x000d__x000a_39288_x000d__x000a__x000d__x000a_ул. 22 Апреля, 14_x000d__x000a__x000d__x000a_05.02.2020_x000d__x000a__x000d__x000a_-2_x000d__x000a__x000d__x000a_42_x000d__x000a__x000d__x000a_41_x000d__x000a__x000d__x000a_60_x000d__x000a__x000d__x000a_39328_x000d__x000a__x000d__x000a_ул. Энтузиастов, 25а_x000d__x000a__x000d__x000a_06.02.2020_x000d__x000a__x000d__x000a_-3_x000d__x000a__x000d__x000a_43_x000d__x000a__x000d__x000a_43_x000d__x000a__x000d__x000a_60_x000d__x000a__x000d__x000a_39380_x000d__x000a__x000d__x000a_ул. Энтузиастов, 33в_x000d__x000a__x000d__x000a_25.11.2019_x000d__x000a__x000d__x000a_-11,2_x000d__x000a__x000d__x000a_81_x000d__x000a__x000d__x000a_50_x000d__x000a__x000d__x000a_89_x000d__x000a__x000d__x000a_42139_x000d__x000a__x000d__x000a_пр-кт Мира, д.72_x000d__x000a__x000d__x000a_15.02.2016_x000d__x000a__x000d__x000a_-6_x000d__x000a__x000d__x000a_59_x000d__x000a__x000d__x000a_48_x000d__x000a__x000d__x000a_78_x000d__x000a__x000d__x000a_42235_x000d__x000a__x000d__x000a_20 Партсъезда, 39_x000d__x000a__x000d__x000a_19.10.2015_x000d__x000a__x000d__x000a_4_x000d__x000a__x000d__x000a_42_x000d__x000a__x000d__x000a_57_x000d__x000a__x000d__x000a_56_x000d__x000a__x000d__x000a_42313_x000d__x000a__x000d__x000a_Химиков, 36_x000d__x000a__x000d__x000a_17.01.2018_x000d__x000a__x000d__x000a_-9,5_x000d__x000a__x000d__x000a_84_x000d__x000a__x000d__x000a_44_x000d__x000a__x000d__x000a_85_x000d__x000a__x000d__x000a_42482_x000d__x000a__x000d__x000a_пр-кт Мира, д.106_x000d__x000a__x000d__x000a_03.11.2017_x000d__x000a__x000d__x000a_-0,8_x000d__x000a__x000d__x000a_57_x000d__x000a__x000d__x000a_43_x000d__x000a__x000d__x000a_67_x000d__x000a__x000d__x000a_43836_x000d__x000a__x000d__x000a_пр-кт Королева, д.4_x000d__x000a__x000d__x000a_17.10.2017_x000d__x000a__x000d__x000a_3_x000d__x000a__x000d__x000a_54_x000d__x000a__x000d__x000a_44_x000d__x000a__x000d__x000a_56_x000d__x000a__x000d__x000a_44102_x000d__x000a__x000d__x000a_Марка  Никифорова, 9_x000d__x000a__x000d__x000a_11.01.2019_x000d__x000a__x000d__x000a_-19_x000d__x000a__x000d__x000a_55_x000d__x000a__x000d__x000a_80_x000d__x000a__x000d__x000a_76_x000d__x000a__x000d__x000a_44554_x000d__x000a__x000d__x000a_ул. 50 лет Профсоюзов, 85_x000d__x000a__x000d__x000a_18.12.2019_x000d__x000a__x000d__x000a_-11_x000d__x000a__x000d__x000a_52_x000d__x000a__x000d__x000a_62_x000d__x000a__x000d__x000a_44554_x000d__x000a__x000d__x000a_ул. 50 лет Профсоюзов, 85_x000d__x000a__x000d__x000a_16.01.2018_x000d__x000a__x000d__x000a_-10_x000d__x000a__x000d__x000a_51_x000d__x000a__x000d__x000a_60_x000d__x000a__x000d__x000a_78_x000d__x000a__x000d__x000a_44797_x000d__x000a__x000d__x000a_Энергетиков, 24_x000d__x000a__x000d__x000a_21.10.2015_x000d__x000a__x000d__x000a_1,2_x000d__x000a__x000d__x000a_62_x000d__x000a__x000d__x000a_42_x000d__x000a__x000d__x000a_63_x000d__x000a__x000d__x000a_45317_x000d__x000a__x000d__x000a_ул. 50 лет Профсоюзов, 91Б_x000d__x000a__x000d__x000a_10.10.2019_x000d__x000a__x000d__x000a_11_x000d__x000a__x000d__x000a_53_x000d__x000a__x000d__x000a_43_x000d__x000a__x000d__x000a_56_x000d__x000a__x000d__x000a_45589_x000d__x000a__x000d__x000a_пер. Комбинатский, д.4_x000d__x000a__x000d__x000a_12.03.2014_x000d__x000a__x000d__x000a_-4,7_x000d__x000a__x000d__x000a_58_x000d__x000a__x000d__x000a_43_x000d__x000a__x000d__x000a_63_x000d__x000a__x000d__x000a_46460_x000d__x000a__x000d__x000a_ул. 9-я Дунайская, 19/1, 19/2, 23, 25, 27, 38, 38б, 42, 50, 52_x000d__x000a__x000d__x000a_16.10.2014_x000d__x000a__x000d__x000a_0_x000d__x000a__x000d__x000a_52_x000d__x000a__x000d__x000a_32_x000d__x000a__x000d__x000a_54_x000d__x000a__x000d__x000a_52282_x000d__x000a__x000d__x000a_Осоавиахимовская, 189_x000d__x000a__x000d__x000a_18.10.2019_x000d__x000a__x000d__x000a_2,2_x000d__x000a__x000d__x000a_57_x000d__x000a__x000d__x000a_42_x000d__x000a__x000d__x000a_60_x000d__x000a__x000d__x000a_52306_x000d__x000a__x000d__x000a_Северная 26-я, 19_x000d__x000a__x000d__x000a_19.01.2015_x000d__x000a__x000d__x000a_-7_x000d__x000a__x000d__x000a_72_x000d__x000a__x000d__x000a_46_x000d__x000a__x000d__x000a_73_x000d__x000a__x000d__x000a_52434_x000d__x000a__x000d__x000a_Долгирева, 79 69, 71, 73, 75, 77_x000d__x000a__x000d__x000a_01.03.2019_x000d__x000a__x000d__x000a_-10,2_x000d__x000a__x000d__x000a_46_x000d__x000a__x000d__x000a_46_x000d__x000a__x000d__x000a_66_x000d__x000a__x000d__x000a_52615_x000d__x000a__x000d__x000a_Волховстроя, 79_x000d__x000a__x000d__x000a_27.03.2019_x000d__x000a__x000d__x000a_1,8_x000d__x000a__x000d__x000a_38_x000d__x000a__x000d__x000a_38_x000d__x000a__x000d__x000a_57_x000d__x000a__x000d__x000a_52751_x000d__x000a__x000d__x000a_Дачная 2-я, 4_x000d__x000a__x000d__x000a_15.12.2014_x000d__x000a__x000d__x000a_-8_x000d__x000a__x000d__x000a_45_x000d__x000a__x000d__x000a_45_x000d__x000a__x000d__x000a_60_x000d__x000a__x000d__x000a_53227_x000d__x000a__x000d__x000a_  Красный Путь, 147_x000d__x000a__x000d__x000a_28.10.2016_x000d__x000a__x000d__x000a_-1,8_x000d__x000a__x000d__x000a_64_x000d__x000a__x000d__x000a_47_x000d__x000a__x000d__x000a_67_x000d__x000a__x000d__x000a_58867_x000d__x000a__x000d__x000a_Краснофлотская, 24_x000d__x000a__x000d__x000a_12.01.2023_x000d__x000a__x000d__x000a_-23_x000d__x000a__x000d__x000a_54_x000d__x000a__x000d__x000a_60_x000d__x000a__x000d__x000a_73_x000d__x000a__x000d__x000a_59855_x000d__x000a__x000d__x000a_ул. 2-я Учхозная, 4 к2_x000d__x000a__x000d__x000a_21.02.2024_x000d__x000a__x000d__x000a_-25_x000d__x000a__x000d__x000a_88_x000d__x000a__x000d__x000a_77_x000d__x000a__x000d__x000a_89_x000d__x000a__x000d__x000a_61514_x000d__x000a__x000d__x000a_пр-кт Космический, д.75_x000d__x000a__x000d__x000a_24.11.2022_x000d__x000a__x000d__x000a_-20_x000d__x000a__x000d__x000a_65_x000d__x000a__x000d__x000a_57_x000d__x000a__x000d__x000a_68_x000d__x000a__x000d__x000a_62909_x000d__x000a__x000d__x000a_ул. Универсальная, 19/10_x000d__x000a__x000d__x000a_09.11.2022_x000d__x000a__x000d__x000a_1,5_x000d__x000a__x000d__x000a_35_x000d__x000a__x000d__x000a_35_x000d__x000a__x000d__x000a_45_x000d__x000a__x000d__x000a_96021_x000d__x000a__x000d__x000a_ул. Коммунальная, 9/1_x000d__x000a__x000d__x000a_15.12.2014_x000d__x000a__x000d__x000a_-8_x000d__x000a__x000d__x000a_83_x000d__x000a__x000d__x000a_77_x000d__x000a__x000d__x000a_85_x000d__x000a__x000d__x000a_97224_x000d__x000a__x000d__x000a_ул. 50 лет Профсоюзов, 4_x000d__x000a__x000d__x000a_12.12.2013_x000d__x000a__x000d__x000a_-8_x000d__x000a__x000d__x000a_62_x000d__x000a__x000d__x000a_49_x000d__x000a__x000d__x000a_78_x000d__x000a__x000d__x000a_97234_x000d__x000a__x000d__x000a_Химиков, 32_x000d__x000a__x000d__x000a_25.11.2019_x000d__x000a__x000d__x000a_-8,8_x000d__x000a__x000d__x000a_82_x000d__x000a__x000d__x000a_57_x000d__x000a__x000d__x000a_84_x000d__x000a__x000d__x000a_97234_x000d__x000a__x000d__x000a_Химиков, 32_x000d__x000a__x000d__x000a_23.10.2014_x000d__x000a__x000d__x000a_1_x000d__x000a__x000d__x000a_67_x000d__x000a__x000d__x000a_59_x000d__x000a__x000d__x000a_68_x000d__x000a__x000d__x000a_97427_x000d__x000a__x000d__x000a_пр-кт Губкина, д.9_x000d__x000a__x000d__x000a_05.12.2013_x000d__x000a__x000d__x000a_1_x000d__x000a__x000d__x000a_53_x000d__x000a__x000d__x000a_41_x000d__x000a__x000d__x000a_56_x000d__x000a__x000d__x000a_98607_x000d__x000a__x000d__x000a_ул. Путилова, 12а_x000d__x000a__x000d__x000a_09.02.2022_x000d__x000a__x000d__x000a_-22_x000d__x000a__x000d__x000a_59_x000d__x000a__x000d__x000a_53_x000d__x000a__x000d__x000a_76_x000d__x000a__x000d__x000a_98688_x000d__x000a__x000d__x000a_ул. Волгоградская, 14_x000d__x000a__x000d__x000a_30.01.2024_x000d__x000a__x000d__x000a_-17_x000d__x000a__x000d__x000a_68_x000d__x000a__x000d__x000a_50_x000d__x000a__x000d__x000a_73_x000d__x000a__x000d__x000a_99417_x000d__x000a__x000d__x000a_  Красный Пахарь, 99/1_x000d__x000a__x000d__x000a_30.11.2021_x000d__x000a__x000d__x000a_-11,5_x000d__x000a__x000d__x000a_83_x000d__x000a__x000d__x000a_56_x000d__x000a__x000d__x000a_94_x000d__x000a__x000d__x000a_99538_x000d__x000a__x000d__x000a_ул. Конева, 26/5_x000d__x000a__x000d__x000a_20.02.2024_x000d__x000a__x000d__x000a_-10_x000d__x000a__x000d__x000a_81_x000d__x000a__x000d__x000a_56_x000d__x000a__x000d__x000a_85_x000d__x000a__x000d__x000a_100699_x000d__x000a__x000d__x000a_Заводская, 1/3_x000d__x000a__x000d__x000a_14.02.2020_x000d__x000a__x000d__x000a_-11,8_x000d__x000a__x000d__x000a_72_x000d__x000a__x000d__x000a_68_x000d__x000a__x000d__x000a_74_x000d__x000a__x000d__x000a_108210_x000d__x000a__x000d__x000a_пр-кт Комарова, д.11 корп.4_x000d__x000a__x000d__x000a_17.10.2024_x000d__x000a__x000d__x000a_2_x000d__x000a__x000d__x000a_44_x000d__x000a__x000d__x000a_45_x000d__x000a__x000d__x000a__x000d__x000a__x000d__x000a_From: Павлова Елена Юрьевна &lt;pavlova_ey@omskrts.ru&lt;mailto:pavlova_ey@omskrts.ru&gt;&gt;_x000d__x000a_Sent: Friday, September 5, 2025 2:13 PM_x000d__x000a_To: Денисенко Евгения Валерьевна &lt;denisenko_ev@omskrts.ru&lt;mailto:denisenko_ev@omskrts.ru&gt;&gt;_x000d__x000a_Cc: Нурпейсова Махабат Хаиргельдыевна &lt;nurpeysova_mk@omskrts.ru&lt;mailto:nurpeysova_mk@omskrts.ru&gt;&gt;_x000d__x000a_Subject: Журнал общий_итог.xlsx_x000d__x000a__x000d__x000a_Еще забыла сказать: Ксм может быть отрицательным_x000d__x000a_Тут либо нет Т2, либо в журнале так и было записано Т3&lt;Т2, править не стали так и  оставили._x000d__x000a_Может погрешность показаний на 1-2 С, либо переток через перемычку был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koi8-r&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windowtext;}_x000d__x000a_span.EmailStyle20_x000d__x000a__x0009_{mso-style-type:personal;_x000d__x000a__x0009_font-family:&quot;Calibri&quot;,sans-serif;_x000d__x000a__x0009_color:#1F497D;}_x000d__x000a_span.EmailStyle21_x000d__x000a__x0009_{mso-style-type:personal;_x000d__x000a__x0009_font-family:&quot;Calibri&quot;,sans-serif;_x000d__x000a__x0009_color:#1F497D;}_x000d__x000a_span.EmailStyle22_x000d__x000a__x0009_{mso-style-type:personal;_x000d__x000a__x0009_font-family:&quot;Calibri&quot;,sans-serif;_x000d__x000a__x0009_color:windowtext;}_x000d__x000a_span.EmailStyle23_x000d__x000a__x0009_{mso-style-type:personal;_x000d__x000a__x0009_font-family:&quot;Calibri&quot;,sans-serif;_x000d__x000a__x0009_color:#1F497D;}_x000d__x000a_span.EmailStyle24_x000d__x000a__x0009_{mso-style-type:personal;_x000d__x000a__x0009_font-family:&quot;Calibri&quot;,sans-serif;_x000d__x000a__x0009_color:windowtext;}_x000d__x000a_span.EmailStyle25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 � ��� ��� � ���� �� 19.09.2025 ����� ��������� ����������� � �������� ��������.&lt;o:p&gt;&lt;/o:p&gt;&lt;/span&gt;&lt;/p&gt;&lt;p class=MsoNormal&gt;&lt;span style='color:#1F497D'&gt;���� � �������� ������� ������, �� �� ��������� ��� ������ � ����������� �����.&lt;o:p&gt;&lt;/o:p&gt;&lt;/span&gt;&lt;/p&gt;&lt;p class=MsoNormal&gt;&lt;span style='color:#1F497D'&gt;� �������.&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 ������� ���������� &amp;lt;denisenko_ev@omskrts.ru&amp;gt; &lt;br&gt;&lt;b&gt;Sent:&lt;/b&gt; Tuesday, September 16, 2025 3:00 PM&lt;br&gt;&lt;b&gt;To:&lt;/b&gt; ���������� ���� ������������� &amp;lt;podlipskiy_ia@omskrts.ru&amp;gt;&lt;br&gt;&lt;b&gt;Cc:&lt;/b&gt; ������� ����� ������� &amp;lt;pavlova_ey@omskrts.ru&amp;gt;; ���������� ������� �������������� &amp;lt;nurpeysova_mk@omskrts.ru&amp;gt;&lt;br&gt;&lt;b&gt;Subject:&lt;/b&gt; RE: ������ �����_����.xlsx&lt;o:p&gt;&lt;/o:p&gt;&lt;/span&gt;&lt;/p&gt;&lt;/div&gt;&lt;/div&gt;&lt;p class=MsoNormal&gt;&lt;o:p&gt;&amp;nbsp;&lt;/o:p&gt;&lt;/p&gt;&lt;p class=MsoNormal&gt;������ ��� ����� �� ������ ���. &amp;nbsp;��� 124 ������, � ������� &lt;span lang=EN-US&gt;P&lt;/span&gt;4 &amp;#8211; &lt;span lang=EN-US&gt;P&lt;/span&gt;3 &amp;gt; 0.02. � ��� ���� 346 �����, ��� &lt;span lang=EN-US&gt;T&lt;/span&gt;��� &amp;gt; &lt;span lang=EN-US&gt;T&lt;/span&gt;1 � ��� ���� ������������� �������� � &lt;span lang=EN-US&gt;T&lt;/span&gt;2 � ����������, ��� ��� �� ������ (�����, � ��� � &amp;laquo;�&amp;raquo; ����). ��� �ӣ-���� ����� � ���������� &lt;span lang=EN-US&gt;T&lt;/span&gt;��� = &lt;span lang=EN-US&gt;T&lt;/span&gt;1, ����� �� ������� ��������� ����������� ��������. ����� ��� ��� �������� ��� ����� ���������� &lt;b&gt;�������������&lt;/b&gt; ���������� ���������� � ��������� ������� �� ������� ������&lt;o:p&gt;&lt;/o:p&gt;&lt;/p&gt;&lt;table class=MsoNormalTable border=0 cellspacing=0 cellpadding=0 width=0 style='width:346.0pt;margin-left:-.15pt;border-collapse:collapse'&gt;&lt;tr style='height:15.0pt'&gt;&lt;td width=91 nowrap valign=top style='width:68.0pt;border:solid windowtext 1.0pt;padding:0cm 5.4pt 0cm 5.4pt;height:15.0pt'&gt;&lt;p class=MsoNormal align=center style='text-align:center'&gt;&lt;b&gt;&lt;span style='mso-fareast-language:RU'&gt;P3, ���(�� ���)&lt;o:p&gt;&lt;/o:p&gt;&lt;/span&gt;&lt;/b&gt;&lt;/p&gt;&lt;/td&gt;&lt;td width=115 nowrap valign=top style='width:86.0pt;border:solid windowtext 1.0pt;border-left:none;padding:0cm 5.4pt 0cm 5.4pt;height:15.0pt'&gt;&lt;p class=MsoNormal align=center style='text-align:center'&gt;&lt;b&gt;&lt;span style='mso-fareast-language:RU'&gt;P4, ���(�� ���)&lt;o:p&gt;&lt;/o:p&gt;&lt;/span&gt;&lt;/b&gt;&lt;/p&gt;&lt;/td&gt;&lt;td width=64 nowrap valign=top style='width:48.0pt;border:solid windowtext 1.0pt;border-left:none;padding:0cm 5.4pt 0cm 5.4pt;height:15.0pt'&gt;&lt;p class=MsoNormal align=center style='text-align:center'&gt;&lt;b&gt;&lt;span style='mso-fareast-language:RU'&gt;����, ���&lt;o:p&gt;&lt;/o:p&gt;&lt;/span&gt;&lt;/b&gt;&lt;/p&gt;&lt;/td&gt;&lt;td width=64 nowrap valign=top style='width:48.0pt;border:solid windowtext 1.0pt;border-left:none;padding:0cm 5.4pt 0cm 5.4pt;height:15.0pt'&gt;&lt;p class=MsoNormal align=center style='text-align:center'&gt;&lt;b&gt;&lt;span style='mso-fareast-language:RU'&gt;����, �&lt;o:p&gt;&lt;/o:p&gt;&lt;/span&gt;&lt;/b&gt;&lt;/p&gt;&lt;/td&gt;&lt;td width=70 nowrap valign=top style='width:48.0pt;border:solid windowtext 1.0pt;border-left:none;padding:0cm 5.4pt 0cm 5.4pt;height:15.0pt'&gt;&lt;p class=MsoNormal align=center style='text-align:center'&gt;&lt;b&gt;&lt;span style='mso-fareast-language:RU'&gt;��&lt;o:p&gt;&lt;/o:p&gt;&lt;/span&gt;&lt;/b&gt;&lt;/p&gt;&lt;/td&gt;&lt;td width=64 nowrap valign=top style='width:48.0pt;border:none;border-right:solid windowtext 1.0pt;padding:0cm 5.4pt 0cm 5.4pt;height:15.0pt'&gt;&lt;p class=MsoNormal align=center style='text-align:center'&gt;&lt;b&gt;&lt;span style='mso-fareast-language:RU'&gt;k;&lt;o:p&gt;&lt;/o:p&gt;&lt;/span&gt;&lt;/b&gt;&lt;/p&gt;&lt;/td&gt;&lt;/tr&gt;&lt;tr style='height:15.0pt'&gt;&lt;td width=91 nowrap valign=bottom style='width:68.0pt;padding:0cm 5.4pt 0cm 5.4pt;height:15.0pt'&gt;&lt;p class=MsoNormal align=right style='text-align:right'&gt;&lt;span style='color:black;mso-fareast-language:RU'&gt;0,5&lt;o:p&gt;&lt;/o:p&gt;&lt;/span&gt;&lt;/p&gt;&lt;/td&gt;&lt;td width=115 nowrap valign=bottom style='width:86.0pt;padding:0cm 5.4pt 0cm 5.4pt;height:15.0pt'&gt;&lt;p class=MsoNormal align=right style='text-align:right'&gt;&lt;span style='color:black;mso-fareast-language:RU'&gt;0,8&lt;o:p&gt;&lt;/o:p&gt;&lt;/span&gt;&lt;/p&gt;&lt;/td&gt;&lt;td width=64 nowrap valign=bottom style='width:48.0pt;padding:0cm 5.4pt 0cm 5.4pt;height:15.0pt'&gt;&lt;p class=MsoNormal align=right style='text-align:right'&gt;&lt;span style='color:black;mso-fareast-language:RU'&gt;0,8&lt;o:p&gt;&lt;/o:p&gt;&lt;/span&gt;&lt;/p&gt;&lt;/td&gt;&lt;td width=64 nowrap valign=bottom style='width:48.0pt;padding:0cm 5.4pt 0cm 5.4pt;height:15.0pt'&gt;&lt;p class=MsoNormal align=right style='text-align:right'&gt;&lt;span style='color:black;mso-fareast-language:RU'&gt;62&lt;o:p&gt;&lt;/o:p&gt;&lt;/span&gt;&lt;/p&gt;&lt;/td&gt;&lt;td width=70 nowrap valign=bottom style='width:48.0pt;padding:0cm 5.4pt 0cm 5.4pt;height:15.0pt'&gt;&lt;p class=MsoNormal align=right style='text-align:right'&gt;&lt;span style='color:black;mso-fareast-language:RU'&gt;-3,16667&lt;o:p&gt;&lt;/o:p&gt;&lt;/span&gt;&lt;/p&gt;&lt;/td&gt;&lt;td width=64 nowrap valign=bottom style='width:48.0pt;padding:0cm 5.4pt 0cm 5.4pt;height:15.0pt'&gt;&lt;p class=MsoNormal align=right style='text-align:right'&gt;&lt;span style='color:black;mso-fareast-language:RU'&gt;0,3&lt;o:p&gt;&lt;/o:p&gt;&lt;/span&gt;&lt;/p&gt;&lt;/td&gt;&lt;/tr&gt;&lt;tr style='height:15.0pt'&gt;&lt;td width=91 nowrap valign=bottom style='width:68.0pt;padding:0cm 5.4pt 0cm 5.4pt;height:15.0pt'&gt;&lt;p class=MsoNormal align=right style='text-align:right'&gt;&lt;span style='color:black;mso-fareast-language:RU'&gt;0,65&lt;o:p&gt;&lt;/o:p&gt;&lt;/span&gt;&lt;/p&gt;&lt;/td&gt;&lt;td width=115 nowrap valign=bottom style='width:86.0pt;padding:0cm 5.4pt 0cm 5.4pt;height:15.0pt'&gt;&lt;p class=MsoNormal align=right style='text-align:right'&gt;&lt;span style='color:black;mso-fareast-language:RU'&gt;0,92&lt;o:p&gt;&lt;/o:p&gt;&lt;/span&gt;&lt;/p&gt;&lt;/td&gt;&lt;td width=64 nowrap valign=bottom style='width:48.0pt;padding:0cm 5.4pt 0cm 5.4pt;height:15.0pt'&gt;&lt;p class=MsoNormal align=right style='text-align:right'&gt;&lt;span style='color:black;mso-fareast-language:RU'&gt;0,8&lt;o:p&gt;&lt;/o:p&gt;&lt;/span&gt;&lt;/p&gt;&lt;/td&gt;&lt;td width=64 nowrap valign=bottom style='width:48.0pt;padding:0cm 5.4pt 0cm 5.4pt;height:15.0pt'&gt;&lt;p class=MsoNormal align=right style='text-align:right'&gt;&lt;span style='color:black;mso-fareast-language:RU'&gt;62&lt;o:p&gt;&lt;/o:p&gt;&lt;/span&gt;&lt;/p&gt;&lt;/td&gt;&lt;td width=70 nowrap valign=bottom style='width:48.0pt;padding:0cm 5.4pt 0cm 5.4pt;height:15.0pt'&gt;&lt;p class=MsoNormal align=right style='text-align:right'&gt;&lt;span style='color:black;mso-fareast-language:RU'&gt;-5&lt;o:p&gt;&lt;/o:p&gt;&lt;/span&gt;&lt;/p&gt;&lt;/td&gt;&lt;td width=64 nowrap valign=bottom style='width:48.0pt;padding:0cm 5.4pt 0cm 5.4pt;height:15.0pt'&gt;&lt;p class=MsoNormal align=right style='text-align:right'&gt;&lt;span style='color:black;mso-fareast-language:RU'&gt;0,27&lt;o:p&gt;&lt;/o:p&gt;&lt;/span&gt;&lt;/p&gt;&lt;/td&gt;&lt;/tr&gt;&lt;tr style='height:15.0pt'&gt;&lt;td width=91 nowrap valign=bottom style='width:68.0pt;padding:0cm 5.4pt 0cm 5.4pt;height:15.0pt'&gt;&lt;p class=MsoNormal align=right style='text-align:right'&gt;&lt;span style='color:black;mso-fareast-language:RU'&gt;0,52&lt;o:p&gt;&lt;/o:p&gt;&lt;/span&gt;&lt;/p&gt;&lt;/td&gt;&lt;td width=115 nowrap valign=bottom style='width:86.0pt;padding:0cm 5.4pt 0cm 5.4pt;height:15.0pt'&gt;&lt;p class=MsoNormal align=right style='text-align:right'&gt;&lt;span style='color:black;mso-fareast-language:RU'&gt;0,68&lt;o:p&gt;&lt;/o:p&gt;&lt;/span&gt;&lt;/p&gt;&lt;/td&gt;&lt;td width=64 nowrap valign=bottom style='width:48.0pt;padding:0cm 5.4pt 0cm 5.4pt;height:15.0pt'&gt;&lt;p class=MsoNormal align=right style='text-align:right'&gt;&lt;span style='color:black;mso-fareast-language:RU'&gt;0,7&lt;o:p&gt;&lt;/o:p&gt;&lt;/span&gt;&lt;/p&gt;&lt;/td&gt;&lt;td width=64 nowrap valign=bottom style='width:48.0pt;padding:0cm 5.4pt 0cm 5.4pt;height:15.0pt'&gt;&lt;p class=MsoNormal align=right style='text-align:right'&gt;&lt;span style='color:black;mso-fareast-language:RU'&gt;63&lt;o:p&gt;&lt;/o:p&gt;&lt;/span&gt;&lt;/p&gt;&lt;/td&gt;&lt;td width=70 nowrap valign=bottom style='width:48.0pt;padding:0cm 5.4pt 0cm 5.4pt;height:15.0pt'&gt;&lt;p class=MsoNormal align=right style='text-align:right'&gt;&lt;span style='color:black;mso-fareast-language:RU'&gt;1,285714&lt;o:p&gt;&lt;/o:p&gt;&lt;/span&gt;&lt;/p&gt;&lt;/td&gt;&lt;td width=64 nowrap valign=bottom style='width:48.0pt;padding:0cm 5.4pt 0cm 5.4pt;height:15.0pt'&gt;&lt;p class=MsoNormal align=right style='text-align:right'&gt;&lt;span style='color:black;mso-fareast-language:RU'&gt;0,16&lt;o:p&gt;&lt;/o:p&gt;&lt;/span&gt;&lt;/p&gt;&lt;/td&gt;&lt;/tr&gt;&lt;tr style='height:15.0pt'&gt;&lt;td width=91 nowrap valign=bottom style='width:68.0pt;padding:0cm 5.4pt 0cm 5.4pt;height:15.0pt'&gt;&lt;p class=MsoNormal align=right style='text-align:right'&gt;&lt;span style='color:black;mso-fareast-language:RU'&gt;0,36&lt;o:p&gt;&lt;/o:p&gt;&lt;/span&gt;&lt;/p&gt;&lt;/td&gt;&lt;td width=115 nowrap valign=bottom style='width:86.0pt;padding:0cm 5.4pt 0cm 5.4pt;height:15.0pt'&gt;&lt;p class=MsoNormal align=right style='text-align:right'&gt;&lt;span style='color:black;mso-fareast-language:RU'&gt;0,52&lt;o:p&gt;&lt;/o:p&gt;&lt;/span&gt;&lt;/p&gt;&lt;/td&gt;&lt;td width=64 nowrap valign=bottom style='width:48.0pt;padding:0cm 5.4pt 0cm 5.4pt;height:15.0pt'&gt;&lt;p class=MsoNormal align=right style='text-align:right'&gt;&lt;span style='color:black;mso-fareast-language:RU'&gt;0,2&lt;o:p&gt;&lt;/o:p&gt;&lt;/span&gt;&lt;/p&gt;&lt;/td&gt;&lt;td width=64 nowrap valign=bottom style='width:48.0pt;padding:0cm 5.4pt 0cm 5.4pt;height:15.0pt'&gt;&lt;p class=MsoNormal align=right style='text-align:right'&gt;&lt;span style='color:black;mso-fareast-language:RU'&gt;56&lt;o:p&gt;&lt;/o:p&gt;&lt;/span&gt;&lt;/p&gt;&lt;/td&gt;&lt;td width=70 nowrap valign=bottom style='width:48.0pt;padding:0cm 5.4pt 0cm 5.4pt;height:15.0pt'&gt;&lt;p class=MsoNormal align=right style='text-align:right'&gt;&lt;span style='color:black;mso-fareast-language:RU'&gt;0,625&lt;o:p&gt;&lt;/o:p&gt;&lt;/span&gt;&lt;/p&gt;&lt;/td&gt;&lt;td width=64 nowrap valign=bottom style='width:48.0pt;padding:0cm 5.4pt 0cm 5.4pt;height:15.0pt'&gt;&lt;p class=MsoNormal align=right style='text-align:right'&gt;&lt;span style='color:black;mso-fareast-language:RU'&gt;0,16&lt;o:p&gt;&lt;/o:p&gt;&lt;/span&gt;&lt;/p&gt;&lt;/td&gt;&lt;/tr&gt;&lt;tr style='height:15.0pt'&gt;&lt;td width=91 nowrap valign=bottom style='width:68.0pt;padding:0cm 5.4pt 0cm 5.4pt;height:15.0pt'&gt;&lt;p class=MsoNormal align=right style='text-align:right'&gt;&lt;span style='color:black;mso-fareast-language:RU'&gt;0,58&lt;o:p&gt;&lt;/o:p&gt;&lt;/span&gt;&lt;/p&gt;&lt;/td&gt;&lt;td width=115 nowrap valign=bottom style='width:86.0pt;padding:0cm 5.4pt 0cm 5.4pt;height:15.0pt'&gt;&lt;p class=MsoNormal align=right style='text-align:right'&gt;&lt;span style='color:black;mso-fareast-language:RU'&gt;0,7&lt;o:p&gt;&lt;/o:p&gt;&lt;/span&gt;&lt;/p&gt;&lt;/td&gt;&lt;td width=64 nowrap valign=bottom style='width:48.0pt;padding:0cm 5.4pt 0cm 5.4pt;height:15.0pt'&gt;&lt;p class=MsoNormal align=right style='text-align:right'&gt;&lt;span style='color:black;mso-fareast-language:RU'&gt;0,7&lt;o:p&gt;&lt;/o:p&gt;&lt;/span&gt;&lt;/p&gt;&lt;/td&gt;&lt;td width=64 nowrap valign=bottom style='width:48.0pt;padding:0cm 5.4pt 0cm 5.4pt;height:15.0pt'&gt;&lt;p class=MsoNormal align=right style='text-align:right'&gt;&lt;span style='color:black;mso-fareast-language:RU'&gt;55&lt;o:p&gt;&lt;/o:p&gt;&lt;/span&gt;&lt;/p&gt;&lt;/td&gt;&lt;td width=70 nowrap valign=bottom style='width:48.0pt;padding:0cm 5.4pt 0cm 5.4pt;height:15.0pt'&gt;&lt;p class=MsoNormal align=right style='text-align:right'&gt;&lt;span style='color:black;mso-fareast-language:RU'&gt;10&lt;o:p&gt;&lt;/o:p&gt;&lt;/span&gt;&lt;/p&gt;&lt;/td&gt;&lt;td width=64 nowrap valign=bottom style='width:48.0pt;padding:0cm 5.4pt 0cm 5.4pt;height:15.0pt'&gt;&lt;p class=MsoNormal align=right style='text-align:right'&gt;&lt;span style='color:black;mso-fareast-language:RU'&gt;0,12&lt;o:p&gt;&lt;/o:p&gt;&lt;/span&gt;&lt;/p&gt;&lt;/td&gt;&lt;/tr&gt;&lt;tr style='height:15.0pt'&gt;&lt;td width=91 nowrap valign=bottom style='width:68.0pt;padding:0cm 5.4pt 0cm 5.4pt;height:15.0pt'&gt;&lt;p class=MsoNormal align=right style='text-align:right'&gt;&lt;span style='color:black;mso-fareast-language:RU'&gt;0,56&lt;o:p&gt;&lt;/o:p&gt;&lt;/span&gt;&lt;/p&gt;&lt;/td&gt;&lt;td width=115 nowrap valign=bottom style='width:86.0pt;padding:0cm 5.4pt 0cm 5.4pt;height:15.0pt'&gt;&lt;p class=MsoNormal align=right style='text-align:right'&gt;&lt;span style='color:black;mso-fareast-language:RU'&gt;0,68&lt;o:p&gt;&lt;/o:p&gt;&lt;/span&gt;&lt;/p&gt;&lt;/td&gt;&lt;td width=64 nowrap valign=bottom style='width:48.0pt;padding:0cm 5.4pt 0cm 5.4pt;height:15.0pt'&gt;&lt;p class=MsoNormal align=right style='text-align:right'&gt;&lt;span style='color:black;mso-fareast-language:RU'&gt;0,62&lt;o:p&gt;&lt;/o:p&gt;&lt;/span&gt;&lt;/p&gt;&lt;/td&gt;&lt;td width=64 nowrap valign=bottom style='width:48.0pt;padding:0cm 5.4pt 0cm 5.4pt;height:15.0pt'&gt;&lt;p class=MsoNormal align=right style='text-align:right'&gt;&lt;span style='color:black;mso-fareast-language:RU'&gt;60&lt;o:p&gt;&lt;/o:p&gt;&lt;/span&gt;&lt;/p&gt;&lt;/td&gt;&lt;td width=70 nowrap valign=bottom style='width:48.0pt;padding:0cm 5.4pt 0cm 5.4pt;height:15.0pt'&gt;&lt;p class=MsoNormal align=right style='text-align:right'&gt;&lt;span style='color:black;mso-fareast-language:RU'&gt;6,666667&lt;o:p&gt;&lt;/o:p&gt;&lt;/span&gt;&lt;/p&gt;&lt;/td&gt;&lt;td width=64 nowrap valign=bottom style='width:48.0pt;padding:0cm 5.4pt 0cm 5.4pt;height:15.0pt'&gt;&lt;p class=MsoNormal align=right style='text-align:right'&gt;&lt;span style='color:black;mso-fareast-language:RU'&gt;0,12&lt;o:p&gt;&lt;/o:p&gt;&lt;/span&gt;&lt;/p&gt;&lt;/td&gt;&lt;/tr&gt;&lt;tr style='height:15.0pt'&gt;&lt;td width=91 nowrap valign=bottom style='width:68.0pt;padding:0cm 5.4pt 0cm 5.4pt;height:15.0pt'&gt;&lt;p class=MsoNormal align=right style='text-align:right'&gt;&lt;span style='color:black;mso-fareast-language:RU'&gt;0,36&lt;o:p&gt;&lt;/o:p&gt;&lt;/span&gt;&lt;/p&gt;&lt;/td&gt;&lt;td width=115 nowrap valign=bottom style='width:86.0pt;padding:0cm 5.4pt 0cm 5.4pt;height:15.0pt'&gt;&lt;p class=MsoNormal align=right style='text-align:right'&gt;&lt;span style='color:black;mso-fareast-language:RU'&gt;0,48&lt;o:p&gt;&lt;/o:p&gt;&lt;/span&gt;&lt;/p&gt;&lt;/td&gt;&lt;td width=64 nowrap valign=bottom style='width:48.0pt;padding:0cm 5.4pt 0cm 5.4pt;height:15.0pt'&gt;&lt;p class=MsoNormal align=right style='text-align:right'&gt;&lt;span style='color:black;mso-fareast-language:RU'&gt;0,7&lt;o:p&gt;&lt;/o:p&gt;&lt;/span&gt;&lt;/p&gt;&lt;/td&gt;&lt;td width=64 nowrap valign=bottom style='width:48.0pt;padding:0cm 5.4pt 0cm 5.4pt;height:15.0pt'&gt;&lt;p class=MsoNormal align=right style='text-align:right'&gt;&lt;span style='color:black;mso-fareast-language:RU'&gt;52&lt;o:p&gt;&lt;/o:p&gt;&lt;/span&gt;&lt;/p&gt;&lt;/td&gt;&lt;td width=70 nowrap valign=bottom style='width:48.0pt;padding:0cm 5.4pt 0cm 5.4pt;height:15.0pt'&gt;&lt;p class=MsoNormal align=right style='text-align:right'&gt;&lt;span style='color:black;mso-fareast-language:RU'&gt;-15&lt;o:p&gt;&lt;/o:p&gt;&lt;/span&gt;&lt;/p&gt;&lt;/td&gt;&lt;td width=64 nowrap valign=bottom style='width:48.0pt;padding:0cm 5.4pt 0cm 5.4pt;height:15.0pt'&gt;&lt;p class=MsoNormal align=right style='text-align:right'&gt;&lt;span style='color:black;mso-fareast-language:RU'&gt;0,12&lt;o:p&gt;&lt;/o:p&gt;&lt;/span&gt;&lt;/p&gt;&lt;/td&gt;&lt;/tr&gt;&lt;tr style='height:15.0pt'&gt;&lt;td width=91 nowrap valign=bottom style='width:68.0pt;padding:0cm 5.4pt 0cm 5.4pt;height:15.0pt'&gt;&lt;p class=MsoNormal align=right style='text-align:right'&gt;&lt;span style='color:black;mso-fareast-language:RU'&gt;0,62&lt;o:p&gt;&lt;/o:p&gt;&lt;/span&gt;&lt;/p&gt;&lt;/td&gt;&lt;td width=115 nowrap valign=bottom style='width:86.0pt;padding:0cm 5.4pt 0cm 5.4pt;height:15.0pt'&gt;&lt;p class=MsoNormal align=right style='text-align:right'&gt;&lt;span style='color:black;mso-fareast-language:RU'&gt;0,72&lt;o:p&gt;&lt;/o:p&gt;&lt;/span&gt;&lt;/p&gt;&lt;/td&gt;&lt;td width=64 nowrap valign=bottom style='width:48.0pt;padding:0cm 5.4pt 0cm 5.4pt;height:15.0pt'&gt;&lt;p class=MsoNormal align=right style='text-align:right'&gt;&lt;span style='color:black;mso-fareast-language:RU'&gt;0,54&lt;o:p&gt;&lt;/o:p&gt;&lt;/span&gt;&lt;/p&gt;&lt;/td&gt;&lt;td width=64 nowrap valign=bottom style='width:48.0pt;padding:0cm 5.4pt 0cm 5.4pt;height:15.0pt'&gt;&lt;p class=MsoNormal align=right style='text-align:right'&gt;&lt;span style='color:black;mso-fareast-language:RU'&gt;66&lt;o:p&gt;&lt;/o:p&gt;&lt;/span&gt;&lt;/p&gt;&lt;/td&gt;&lt;td width=70 nowrap valign=bottom style='width:48.0pt;padding:0cm 5.4pt 0cm 5.4pt;height:15.0pt'&gt;&lt;p class=MsoNormal align=right style='text-align:right'&gt;&lt;span style='color:black;mso-fareast-language:RU'&gt;1,076923&lt;o:p&gt;&lt;/o:p&gt;&lt;/span&gt;&lt;/p&gt;&lt;/td&gt;&lt;td width=64 nowrap valign=bottom style='width:48.0pt;padding:0cm 5.4pt 0cm 5.4pt;height:15.0pt'&gt;&lt;p class=MsoNormal align=right style='text-align:right'&gt;&lt;span style='color:black;mso-fareast-language:RU'&gt;0,1&lt;o:p&gt;&lt;/o:p&gt;&lt;/span&gt;&lt;/p&gt;&lt;/td&gt;&lt;/tr&gt;&lt;tr style='height:15.0pt'&gt;&lt;td width=91 nowrap valign=bottom style='width:68.0pt;padding:0cm 5.4pt 0cm 5.4pt;height:15.0pt'&gt;&lt;p class=MsoNormal align=right style='text-align:right'&gt;&lt;span style='color:black;mso-fareast-language:RU'&gt;0,32&lt;o:p&gt;&lt;/o:p&gt;&lt;/span&gt;&lt;/p&gt;&lt;/td&gt;&lt;td width=115 nowrap valign=bottom style='width:86.0pt;padding:0cm 5.4pt 0cm 5.4pt;height:15.0pt'&gt;&lt;p class=MsoNormal align=right style='text-align:right'&gt;&lt;span style='color:black;mso-fareast-language:RU'&gt;0,42&lt;o:p&gt;&lt;/o:p&gt;&lt;/span&gt;&lt;/p&gt;&lt;/td&gt;&lt;td width=64 nowrap valign=bottom style='width:48.0pt;padding:0cm 5.4pt 0cm 5.4pt;height:15.0pt'&gt;&lt;/td&gt;&lt;td width=64 nowrap valign=bottom style='width:48.0pt;padding:0cm 5.4pt 0cm 5.4pt;height:15.0pt'&gt;&lt;/td&gt;&lt;td width=70 nowrap valign=bottom style='width:48.0pt;padding:0cm 5.4pt 0cm 5.4pt;height:15.0pt'&gt;&lt;p class=MsoNormal align=right style='text-align:right'&gt;&lt;span style='color:black;mso-fareast-language:RU'&gt;0,6&lt;o:p&gt;&lt;/o:p&gt;&lt;/span&gt;&lt;/p&gt;&lt;/td&gt;&lt;td width=64 nowrap valign=bottom style='width:48.0pt;padding:0cm 5.4pt 0cm 5.4pt;height:15.0pt'&gt;&lt;p class=MsoNormal align=right style='text-align:right'&gt;&lt;span style='color:black;mso-fareast-language:RU'&gt;0,1&lt;o:p&gt;&lt;/o:p&gt;&lt;/span&gt;&lt;/p&gt;&lt;/td&gt;&lt;/tr&gt;&lt;tr style='height:15.0pt'&gt;&lt;td width=91 nowrap valign=bottom style='width:68.0pt;padding:0cm 5.4pt 0cm 5.4pt;height:15.0pt'&gt;&lt;p class=MsoNormal align=right style='text-align:right'&gt;&lt;span style='color:black;mso-fareast-language:RU'&gt;0,78&lt;o:p&gt;&lt;/o:p&gt;&lt;/span&gt;&lt;/p&gt;&lt;/td&gt;&lt;td width=115 nowrap valign=bottom style='width:86.0pt;padding:0cm 5.4pt 0cm 5.4pt;height:15.0pt'&gt;&lt;p class=MsoNormal align=right style='text-align:right'&gt;&lt;span style='color:black;mso-fareast-language:RU'&gt;0,88&lt;o:p&gt;&lt;/o:p&gt;&lt;/span&gt;&lt;/p&gt;&lt;/td&gt;&lt;td width=64 nowrap valign=bottom style='width:48.0pt;padding:0cm 5.4pt 0cm 5.4pt;height:15.0pt'&gt;&lt;p class=MsoNormal align=right style='text-align:right'&gt;&lt;span style='color:black;mso-fareast-language:RU'&gt;0,8&lt;o:p&gt;&lt;/o:p&gt;&lt;/span&gt;&lt;/p&gt;&lt;/td&gt;&lt;td width=64 nowrap valign=bottom style='width:48.0pt;padding:0cm 5.4pt 0cm 5.4pt;height:15.0pt'&gt;&lt;p class=MsoNormal align=right style='text-align:right'&gt;&lt;span style='color:black;mso-fareast-language:RU'&gt;66&lt;o:p&gt;&lt;/o:p&gt;&lt;/span&gt;&lt;/p&gt;&lt;/td&gt;&lt;td width=70 nowrap valign=bottom style='width:48.0pt;padding:0cm 5.4pt 0cm 5.4pt;height:15.0pt'&gt;&lt;p class=MsoNormal align=right style='text-align:right'&gt;&lt;span style='color:black;mso-fareast-language:RU'&gt;2,25&lt;o:p&gt;&lt;/o:p&gt;&lt;/span&gt;&lt;/p&gt;&lt;/td&gt;&lt;td width=64 nowrap valign=bottom style='width:48.0pt;padding:0cm 5.4pt 0cm 5.4pt;height:15.0pt'&gt;&lt;p class=MsoNormal align=right style='text-align:right'&gt;&lt;span style='color:black;mso-fareast-language:RU'&gt;0,1&lt;o:p&gt;&lt;/o:p&gt;&lt;/span&gt;&lt;/p&gt;&lt;/td&gt;&lt;/tr&gt;&lt;tr style='height:15.0pt'&gt;&lt;td width=91 nowrap valign=bottom style='width:68.0pt;padding:0cm 5.4pt 0cm 5.4pt;height:15.0pt'&gt;&lt;p class=MsoNormal align=right style='text-align:right'&gt;&lt;span style='color:black;mso-fareast-language:RU'&gt;0,44&lt;o:p&gt;&lt;/o:p&gt;&lt;/span&gt;&lt;/p&gt;&lt;/td&gt;&lt;td width=115 nowrap valign=bottom style='width:86.0pt;padding:0cm 5.4pt 0cm 5.4pt;height:15.0pt'&gt;&lt;p class=MsoNormal align=right style='text-align:right'&gt;&lt;span style='color:black;mso-fareast-language:RU'&gt;0,53&lt;o:p&gt;&lt;/o:p&gt;&lt;/span&gt;&lt;/p&gt;&lt;/td&gt;&lt;td width=64 nowrap valign=bottom style='width:48.0pt;padding:0cm 5.4pt 0cm 5.4pt;height:15.0pt'&gt;&lt;/td&gt;&lt;td width=64 nowrap valign=bottom style='width:48.0pt;padding:0cm 5.4pt 0cm 5.4pt;height:15.0pt'&gt;&lt;p class=MsoNormal align=right style='text-align:right'&gt;&lt;span style='color:black;mso-fareast-language:RU'&gt;56&lt;o:p&gt;&lt;/o:p&gt;&lt;/span&gt;&lt;/p&gt;&lt;/td&gt;&lt;td width=70 nowrap valign=bottom style='width:48.0pt;padding:0cm 5.4pt 0cm 5.4pt;height:15.0pt'&gt;&lt;p class=MsoNormal align=right style='text-align:right'&gt;&lt;span style='color:black;mso-fareast-language:RU'&gt;2,166667&lt;o:p&gt;&lt;/o:p&gt;&lt;/span&gt;&lt;/p&gt;&lt;/td&gt;&lt;td width=64 nowrap valign=bottom style='width:48.0pt;padding:0cm 5.4pt 0cm 5.4pt;height:15.0pt'&gt;&lt;p class=MsoNormal align=right style='text-align:right'&gt;&lt;span style='color:black;mso-fareast-language:RU'&gt;0,09&lt;o:p&gt;&lt;/o:p&gt;&lt;/span&gt;&lt;/p&gt;&lt;/td&gt;&lt;/tr&gt;&lt;tr style='height:15.0pt'&gt;&lt;td width=91 nowrap valign=bottom style='width:68.0pt;padding:0cm 5.4pt 0cm 5.4pt;height:15.0pt'&gt;&lt;p class=MsoNormal align=right style='text-align:right'&gt;&lt;span style='color:black;mso-fareast-language:RU'&gt;0,72&lt;o:p&gt;&lt;/o:p&gt;&lt;/span&gt;&lt;/p&gt;&lt;/td&gt;&lt;td width=115 nowrap valign=bottom style='width:86.0pt;padding:0cm 5.4pt 0cm 5.4pt;height:15.0pt'&gt;&lt;p class=MsoNormal align=right style='text-align:right'&gt;&lt;span style='color:black;mso-fareast-language:RU'&gt;0,8&lt;o:p&gt;&lt;/o:p&gt;&lt;/span&gt;&lt;/p&gt;&lt;/td&gt;&lt;td width=64 nowrap valign=bottom style='width:48.0pt;padding:0cm 5.4pt 0cm 5.4pt;height:15.0pt'&gt;&lt;p class=MsoNormal align=right style='text-align:right'&gt;&lt;span style='color:black;mso-fareast-language:RU'&gt;0,4&lt;o:p&gt;&lt;/o:p&gt;&lt;/span&gt;&lt;/p&gt;&lt;/td&gt;&lt;td width=64 nowrap valign=bottom style='width:48.0pt;padding:0cm 5.4pt 0cm 5.4pt;height:15.0pt'&gt;&lt;p class=MsoNormal align=right style='text-align:right'&gt;&lt;span style='color:black;mso-fareast-language:RU'&gt;60&lt;o:p&gt;&lt;/o:p&gt;&lt;/span&gt;&lt;/p&gt;&lt;/td&gt;&lt;td width=70 nowrap valign=bottom style='width:48.0pt;padding:0cm 5.4pt 0cm 5.4pt;height:15.0pt'&gt;&lt;p class=MsoNormal align=center style='text-align:center'&gt;&lt;span style='color:black;mso-fareast-language:RU'&gt;#���/0!&lt;o:p&gt;&lt;/o:p&gt;&lt;/span&gt;&lt;/p&gt;&lt;/td&gt;&lt;td width=64 nowrap valign=bottom style='width:48.0pt;padding:0cm 5.4pt 0cm 5.4pt;height:15.0pt'&gt;&lt;p class=MsoNormal align=right style='text-align:right'&gt;&lt;span style='color:black;mso-fareast-language:RU'&gt;0,08&lt;o:p&gt;&lt;/o:p&gt;&lt;/span&gt;&lt;/p&gt;&lt;/td&gt;&lt;/tr&gt;&lt;tr style='height:15.0pt'&gt;&lt;td width=91 nowrap valign=bottom style='width:68.0pt;padding:0cm 5.4pt 0cm 5.4pt;height:15.0pt'&gt;&lt;p class=MsoNormal align=right style='text-align:right'&gt;&lt;span style='color:black;mso-fareast-language:RU'&gt;0,58&lt;o:p&gt;&lt;/o:p&gt;&lt;/span&gt;&lt;/p&gt;&lt;/td&gt;&lt;td width=115 nowrap valign=bottom style='width:86.0pt;padding:0cm 5.4pt 0cm 5.4pt;height:15.0pt'&gt;&lt;p class=MsoNormal align=right style='text-align:right'&gt;&lt;span style='color:black;mso-fareast-language:RU'&gt;0,66&lt;o:p&gt;&lt;/o:p&gt;&lt;/span&gt;&lt;/p&gt;&lt;/td&gt;&lt;td width=64 nowrap valign=bottom style='width:48.0pt;padding:0cm 5.4pt 0cm 5.4pt;height:15.0pt'&gt;&lt;p class=MsoNormal align=right style='text-align:right'&gt;&lt;span style='color:black;mso-fareast-language:RU'&gt;0,7&lt;o:p&gt;&lt;/o:p&gt;&lt;/span&gt;&lt;/p&gt;&lt;/td&gt;&lt;td width=64 nowrap valign=bottom style='width:48.0pt;padding:0cm 5.4pt 0cm 5.4pt;height:15.0pt'&gt;&lt;p class=MsoNormal align=right style='text-align:right'&gt;&lt;span style='color:black;mso-fareast-language:RU'&gt;63&lt;o:p&gt;&lt;/o:p&gt;&lt;/span&gt;&lt;/p&gt;&lt;/td&gt;&lt;td width=70 nowrap valign=bottom style='width:48.0pt;padding:0cm 5.4pt 0cm 5.4pt;height:15.0pt'&gt;&lt;p class=MsoNormal align=right style='text-align:right'&gt;&lt;span style='color:black;mso-fareast-language:RU'&gt;2,333333&lt;o:p&gt;&lt;/o:p&gt;&lt;/span&gt;&lt;/p&gt;&lt;/td&gt;&lt;td width=64 nowrap valign=bottom style='width:48.0pt;padding:0cm 5.4pt 0cm 5.4pt;height:15.0pt'&gt;&lt;p class=MsoNormal align=right style='text-align:right'&gt;&lt;span style='color:black;mso-fareast-language:RU'&gt;0,08&lt;o:p&gt;&lt;/o:p&gt;&lt;/span&gt;&lt;/p&gt;&lt;/td&gt;&lt;/tr&gt;&lt;tr style='height:15.0pt'&gt;&lt;td width=91 nowrap valign=bottom style='width:68.0pt;padding:0cm 5.4pt 0cm 5.4pt;height:15.0pt'&gt;&lt;p class=MsoNormal align=right style='text-align:right'&gt;&lt;span style='color:black;mso-fareast-language:RU'&gt;0,94&lt;o:p&gt;&lt;/o:p&gt;&lt;/span&gt;&lt;/p&gt;&lt;/td&gt;&lt;td width=115 nowrap valign=bottom style='width:86.0pt;padding:0cm 5.4pt 0cm 5.4pt;height:15.0pt'&gt;&lt;p class=MsoNormal align=right style='text-align:right'&gt;&lt;span style='color:black;mso-fareast-language:RU'&gt;1,02&lt;o:p&gt;&lt;/o:p&gt;&lt;/span&gt;&lt;/p&gt;&lt;/td&gt;&lt;td width=64 nowrap valign=bottom style='width:48.0pt;padding:0cm 5.4pt 0cm 5.4pt;height:15.0pt'&gt;&lt;p class=MsoNormal align=right style='text-align:right'&gt;&lt;span style='color:black;mso-fareast-language:RU'&gt;0,48&lt;o:p&gt;&lt;/o:p&gt;&lt;/span&gt;&lt;/p&gt;&lt;/td&gt;&lt;td width=64 nowrap valign=bottom style='width:48.0pt;padding:0cm 5.4pt 0cm 5.4pt;height:15.0pt'&gt;&lt;p class=MsoNormal align=right style='text-align:right'&gt;&lt;span style='color:black;mso-fareast-language:RU'&gt;55&lt;o:p&gt;&lt;/o:p&gt;&lt;/span&gt;&lt;/p&gt;&lt;/td&gt;&lt;td width=70 nowrap valign=bottom style='width:48.0pt;padding:0cm 5.4pt 0cm 5.4pt;height:15.0pt'&gt;&lt;p class=MsoNormal align=right style='text-align:right'&gt;&lt;span style='color:black;mso-fareast-language:RU'&gt;2,714286&lt;o:p&gt;&lt;/o:p&gt;&lt;/span&gt;&lt;/p&gt;&lt;/td&gt;&lt;td width=64 nowrap valign=bottom style='width:48.0pt;padding:0cm 5.4pt 0cm 5.4pt;height:15.0pt'&gt;&lt;p class=MsoNormal align=right style='text-align:right'&gt;&lt;span style='color:black;mso-fareast-language:RU'&gt;0,08&lt;o:p&gt;&lt;/o:p&gt;&lt;/span&gt;&lt;/p&gt;&lt;/td&gt;&lt;/tr&gt;&lt;tr style='height:15.0pt'&gt;&lt;td width=91 nowrap valign=bottom style='width:68.0pt;padding:0cm 5.4pt 0cm 5.4pt;height:15.0pt'&gt;&lt;p class=MsoNormal align=right style='text-align:right'&gt;&lt;span style='color:black;mso-fareast-language:RU'&gt;0,44&lt;o:p&gt;&lt;/o:p&gt;&lt;/span&gt;&lt;/p&gt;&lt;/td&gt;&lt;td width=115 nowrap valign=bottom style='width:86.0pt;padding:0cm 5.4pt 0cm 5.4pt;height:15.0pt'&gt;&lt;p class=MsoNormal align=right style='text-align:right'&gt;&lt;span style='color:black;mso-fareast-language:RU'&gt;0,52&lt;o:p&gt;&lt;/o:p&gt;&lt;/span&gt;&lt;/p&gt;&lt;/td&gt;&lt;td width=64 nowrap valign=bottom style='width:48.0pt;padding:0cm 5.4pt 0cm 5.4pt;height:15.0pt'&gt;&lt;/td&gt;&lt;td width=64 nowrap valign=bottom style='width:48.0pt;padding:0cm 5.4pt 0cm 5.4pt;height:15.0pt'&gt;&lt;/td&gt;&lt;td width=70 nowrap valign=bottom style='width:48.0pt;padding:0cm 5.4pt 0cm 5.4pt;height:15.0pt'&gt;&lt;p class=MsoNormal align=right style='text-align:right'&gt;&lt;span style='color:black;mso-fareast-language:RU'&gt;0,76&lt;o:p&gt;&lt;/o:p&gt;&lt;/span&gt;&lt;/p&gt;&lt;/td&gt;&lt;td width=64 nowrap valign=bottom style='width:48.0pt;padding:0cm 5.4pt 0cm 5.4pt;height:15.0pt'&gt;&lt;p class=MsoNormal align=right style='text-align:right'&gt;&lt;span style='color:black;mso-fareast-language:RU'&gt;0,08&lt;o:p&gt;&lt;/o:p&gt;&lt;/span&gt;&lt;/p&gt;&lt;/td&gt;&lt;/tr&gt;&lt;tr style='height:15.0pt'&gt;&lt;td width=91 nowrap valign=bottom style='width:68.0pt;padding:0cm 5.4pt 0cm 5.4pt;height:15.0pt'&gt;&lt;p class=MsoNormal align=right style='text-align:right'&gt;&lt;span style='color:black;mso-fareast-language:RU'&gt;0,62&lt;o:p&gt;&lt;/o:p&gt;&lt;/span&gt;&lt;/p&gt;&lt;/td&gt;&lt;td width=115 nowrap valign=bottom style='width:86.0pt;padding:0cm 5.4pt 0cm 5.4pt;height:15.0pt'&gt;&lt;p class=MsoNormal align=right style='text-align:right'&gt;&lt;span style='color:black;mso-fareast-language:RU'&gt;0,7&lt;o:p&gt;&lt;/o:p&gt;&lt;/span&gt;&lt;/p&gt;&lt;/td&gt;&lt;td width=64 nowrap valign=bottom style='width:48.0pt;padding:0cm 5.4pt 0cm 5.4pt;height:15.0pt'&gt;&lt;p class=MsoNormal align=right style='text-align:right'&gt;&lt;span style='color:black;mso-fareast-language:RU'&gt;0,8&lt;o:p&gt;&lt;/o:p&gt;&lt;/span&gt;&lt;/p&gt;&lt;/td&gt;&lt;td width=64 nowrap valign=bottom style='width:48.0pt;padding:0cm 5.4pt 0cm 5.4pt;height:15.0pt'&gt;&lt;p class=MsoNormal align=right style='text-align:right'&gt;&lt;span style='color:black;mso-fareast-language:RU'&gt;60&lt;o:p&gt;&lt;/o:p&gt;&lt;/span&gt;&lt;/p&gt;&lt;/td&gt;&lt;td width=70 nowrap valign=bottom style='width:48.0pt;padding:0cm 5.4pt 0cm 5.4pt;height:15.0pt'&gt;&lt;p class=MsoNormal align=right style='text-align:right'&gt;&lt;span style='color:black;mso-fareast-language:RU'&gt;8,5&lt;o:p&gt;&lt;/o:p&gt;&lt;/span&gt;&lt;/p&gt;&lt;/td&gt;&lt;td width=64 nowrap valign=bottom style='width:48.0pt;padding:0cm 5.4pt 0cm 5.4pt;height:15.0pt'&gt;&lt;p class=MsoNormal align=right style='text-align:right'&gt;&lt;span style='color:black;mso-fareast-language:RU'&gt;0,08&lt;o:p&gt;&lt;/o:p&gt;&lt;/span&gt;&lt;/p&gt;&lt;/td&gt;&lt;/tr&gt;&lt;tr style='height:15.0pt'&gt;&lt;td width=91 nowrap valign=bottom style='width:68.0pt;padding:0cm 5.4pt 0cm 5.4pt;height:15.0pt'&gt;&lt;p class=MsoNormal align=right style='text-align:right'&gt;&lt;span style='color:black;mso-fareast-language:RU'&gt;0,56&lt;o:p&gt;&lt;/o:p&gt;&lt;/span&gt;&lt;/p&gt;&lt;/td&gt;&lt;td width=115 nowrap valign=bottom style='width:86.0pt;padding:0cm 5.4pt 0cm 5.4pt;height:15.0pt'&gt;&lt;p class=MsoNormal align=right style='text-align:right'&gt;&lt;span style='color:black;mso-fareast-language:RU'&gt;0,64&lt;o:p&gt;&lt;/o:p&gt;&lt;/span&gt;&lt;/p&gt;&lt;/td&gt;&lt;td width=64 nowrap valign=bottom style='width:48.0pt;padding:0cm 5.4pt 0cm 5.4pt;height:15.0pt'&gt;&lt;p class=MsoNormal align=right style='text-align:right'&gt;&lt;span style='color:black;mso-fareast-language:RU'&gt;0,6&lt;o:p&gt;&lt;/o:p&gt;&lt;/span&gt;&lt;/p&gt;&lt;/td&gt;&lt;td width=64 nowrap valign=bottom style='width:48.0pt;padding:0cm 5.4pt 0cm 5.4pt;height:15.0pt'&gt;&lt;p class=MsoNormal align=right style='text-align:right'&gt;&lt;span style='color:black;mso-fareast-language:RU'&gt;60&lt;o:p&gt;&lt;/o:p&gt;&lt;/span&gt;&lt;/p&gt;&lt;/td&gt;&lt;td width=70 nowrap valign=bottom style='width:48.0pt;padding:0cm 5.4pt 0cm 5.4pt;height:15.0pt'&gt;&lt;p class=MsoNormal align=right style='text-align:right'&gt;&lt;span style='color:black;mso-fareast-language:RU'&gt;0,607143&lt;o:p&gt;&lt;/o:p&gt;&lt;/span&gt;&lt;/p&gt;&lt;/td&gt;&lt;td width=64 nowrap valign=bottom style='width:48.0pt;padding:0cm 5.4pt 0cm 5.4pt;height:15.0pt'&gt;&lt;p class=MsoNormal align=right style='text-align:right'&gt;&lt;span style='color:black;mso-fareast-language:RU'&gt;0,08&lt;o:p&gt;&lt;/o:p&gt;&lt;/span&gt;&lt;/p&gt;&lt;/td&gt;&lt;/tr&gt;&lt;tr style='height:15.0pt'&gt;&lt;td width=91 nowrap valign=bottom style='width:68.0pt;padding:0cm 5.4pt 0cm 5.4pt;height:15.0pt'&gt;&lt;p class=MsoNormal align=right style='text-align:right'&gt;&lt;span style='color:black;mso-fareast-language:RU'&gt;0,52&lt;o:p&gt;&lt;/o:p&gt;&lt;/span&gt;&lt;/p&gt;&lt;/td&gt;&lt;td width=115 nowrap valign=bottom style='width:86.0pt;padding:0cm 5.4pt 0cm 5.4pt;height:15.0pt'&gt;&lt;p class=MsoNormal align=right style='text-align:right'&gt;&lt;span style='color:black;mso-fareast-language:RU'&gt;0,6&lt;o:p&gt;&lt;/o:p&gt;&lt;/span&gt;&lt;/p&gt;&lt;/td&gt;&lt;td width=64 nowrap valign=bottom style='width:48.0pt;padding:0cm 5.4pt 0cm 5.4pt;height:15.0pt'&gt;&lt;p class=MsoNormal align=right style='text-align:right'&gt;&lt;span style='color:black;mso-fareast-language:RU'&gt;0,6&lt;o:p&gt;&lt;/o:p&gt;&lt;/span&gt;&lt;/p&gt;&lt;/td&gt;&lt;td width=64 nowrap valign=bottom style='width:48.0pt;padding:0cm 5.4pt 0cm 5.4pt;height:15.0pt'&gt;&lt;p class=MsoNormal align=right style='text-align:right'&gt;&lt;span style='color:black;mso-fareast-language:RU'&gt;64&lt;o:p&gt;&lt;/o:p&gt;&lt;/span&gt;&lt;/p&gt;&lt;/td&gt;&lt;td width=70 nowrap valign=bottom style='width:48.0pt;padding:0cm 5.4pt 0cm 5.4pt;height:15.0pt'&gt;&lt;p class=MsoNormal align=right style='text-align:right'&gt;&lt;span style='color:black;mso-fareast-language:RU'&gt;1&lt;o:p&gt;&lt;/o:p&gt;&lt;/span&gt;&lt;/p&gt;&lt;/td&gt;&lt;td width=64 nowrap valign=bottom style='width:48.0pt;padding:0cm 5.4pt 0cm 5.4pt;height:15.0pt'&gt;&lt;p class=MsoNormal align=right style='text-align:right'&gt;&lt;span style='color:black;mso-fareast-language:RU'&gt;0,08&lt;o:p&gt;&lt;/o:p&gt;&lt;/span&gt;&lt;/p&gt;&lt;/td&gt;&lt;/tr&gt;&lt;tr style='height:15.0pt'&gt;&lt;td width=91 nowrap valign=bottom style='width:68.0pt;padding:0cm 5.4pt 0cm 5.4pt;height:15.0pt'&gt;&lt;p class=MsoNormal align=right style='text-align:right'&gt;&lt;span style='color:black;mso-fareast-language:RU'&gt;0,68&lt;o:p&gt;&lt;/o:p&gt;&lt;/span&gt;&lt;/p&gt;&lt;/td&gt;&lt;td width=115 nowrap valign=bottom style='width:86.0pt;padding:0cm 5.4pt 0cm 5.4pt;height:15.0pt'&gt;&lt;p class=MsoNormal align=right style='text-align:right'&gt;&lt;span style='color:black;mso-fareast-language:RU'&gt;0,755&lt;o:p&gt;&lt;/o:p&gt;&lt;/span&gt;&lt;/p&gt;&lt;/td&gt;&lt;td width=64 nowrap valign=bottom style='width:48.0pt;padding:0cm 5.4pt 0cm 5.4pt;height:15.0pt'&gt;&lt;p class=MsoNormal align=right style='text-align:right'&gt;&lt;span style='color:black;mso-fareast-language:RU'&gt;0,4&lt;o:p&gt;&lt;/o:p&gt;&lt;/span&gt;&lt;/p&gt;&lt;/td&gt;&lt;td width=64 nowrap valign=bottom style='width:48.0pt;padding:0cm 5.4pt 0cm 5.4pt;height:15.0pt'&gt;&lt;p class=MsoNormal align=right style='text-align:right'&gt;&lt;span style='color:black;mso-fareast-language:RU'&gt;60&lt;o:p&gt;&lt;/o:p&gt;&lt;/span&gt;&lt;/p&gt;&lt;/td&gt;&lt;td width=70 nowrap valign=bottom style='width:48.0pt;padding:0cm 5.4pt 0cm 5.4pt;height:15.0pt'&gt;&lt;p class=MsoNormal align=right style='text-align:right'&gt;&lt;span style='color:black;mso-fareast-language:RU'&gt;5,142857&lt;o:p&gt;&lt;/o:p&gt;&lt;/span&gt;&lt;/p&gt;&lt;/td&gt;&lt;td width=64 nowrap valign=bottom style='width:48.0pt;padding:0cm 5.4pt 0cm 5.4pt;height:15.0pt'&gt;&lt;p class=M"/>
    <b v="0"/>
    <s v=".png"/>
    <b v="1"/>
  </r>
  <r>
    <x v="619"/>
    <s v="Подлипский Иван Александрович"/>
    <s v="image001.png"/>
    <s v="Глянул при таких условиях. В основном нет какого-либо параметра, т.е. либо нет манометра, либо это система отопления. Также часть с небольшим отклонением  (около 0,02 МПа) между Р2, Р4, Р3, что некритично и связано с точностью снятия показаний. Остальные отражают действительную картину на потребителях – не все объекты работают, как должны (провалы через перемычки и т.п. и соответственно сниженные параметры у потребителей и Ксм&lt;0). Поэтому считаю, что по давлениям нет необходимости корректрировать_x000d__x000a__x000d__x000a_From: Денисенко Евгения Валерьевна &lt;denisenko_ev@omskrts.ru&gt;_x000d__x000a_Sent: Tuesday, September 16, 2025 1:18 PM_x000d__x000a_To: Подлипский Иван Александрович &lt;podlipskiy_ia@omskrts.ru&gt;_x000d__x000a_Cc: Павлова Елена Юрьевна &lt;pavlova_ey@omskrts.ru&gt;; Нурпейсова Махабат Хаиргельдыевна &lt;nurpeysova_mk@omskrts.ru&gt;_x000d__x000a_Subject: RE: Журнал общий_итог.xlsx_x000d__x000a__x000d__x000a_По давлению вопросов нет? Например P2 &gt; P1, P4 &gt; P3, P2 &gt; P3 при зависимой схеме_x000d__x000a__x000d__x000a_From: Подлипский Иван Александрович &lt;podlipskiy_ia@omskrts.ru&lt;mailto:podlipskiy_ia@omskrts.ru&gt;&gt;_x000d__x000a_Sent: Tuesday, September 16, 2025 11:10 AM_x000d__x000a_To: Денисенко Евгения Валерьевна &lt;denisenko_ev@omskrts.ru&lt;mailto:denisenko_ev@omskrts.ru&gt;&gt;_x000d__x000a_Cc: Павлова Елена Юрьевна &lt;pavlova_ey@omskrts.ru&lt;mailto:pavlova_ey@omskrts.ru&gt;&gt;_x000d__x000a_Subject: FW: Журнал общий_итог.xlsx_x000d__x000a__x000d__x000a_Данные скорректированы_x000d__x000a__x000d__x000a_From: Павлова Елена Юрьевна &lt;pavlova_ey@omskrts.ru&lt;mailto:pavlova_ey@omskrts.ru&gt;&gt;_x000d__x000a_Sent: Monday, September 15, 2025 8:33 AM_x000d__x000a_To: Подлипский Иван Александрович &lt;podlipskiy_ia@omskrts.ru&lt;mailto:podlipskiy_ia@omskrts.ru&gt;&gt;_x000d__x000a_Subject: FW: Журнал общий_итог.xlsx_x000d__x000a__x000d__x000a__x000d__x000a__x000d__x000a_From: Денисенко Евгения Валерьевна &lt;denisenko_ev@omskrts.ru&lt;mailto:denisenko_ev@omskrts.ru&gt;&gt;_x000d__x000a_Sent: Monday, September 15, 2025 8:03 AM_x000d__x000a_To: Павлова Елена Юрьевна &lt;pavlova_ey@omskrts.ru&lt;mailto:pavlova_ey@omskrts.ru&gt;&gt;_x000d__x000a_Cc: Нурпейсова Махабат Хаиргельдыевна &lt;nurpeysova_mk@omskrts.ru&lt;mailto:nurpeysova_mk@omskrts.ru&gt;&gt;_x000d__x000a_Subject: RE: Журнал общий_итог.xlsx_x000d__x000a__x000d__x000a_Орджоникидзе, 275 давление в П вызывает сомнения_x000d__x000a_[cid:image001.png@01DC270B.3BB25A20]_x000d__x000a__x000d__x000a_T1 &lt; T2:_x000d__x000a_Sys_x000d__x000a__x000d__x000a_Адрес узла ввода_x000d__x000a__x000d__x000a_Дата обследования_x000d__x000a__x000d__x000a_Tнв, С_x000d__x000a__x000d__x000a_Т1, С(на ИТП)_x000d__x000a__x000d__x000a_Т2, С(на ИТП)_x000d__x000a__x000d__x000a_Т3, С(на ИТП)_x000d__x000a__x000d__x000a_18423_x000d__x000a__x000d__x000a_ул. Глинки, 1а_x000d__x000a__x000d__x000a_18.12.2017_x000d__x000a__x000d__x000a_-22_x000d__x000a__x000d__x000a_42_x000d__x000a__x000d__x000a_60_x000d__x000a__x000d__x000a_78_x000d__x000a__x000d__x000a_19015_x000d__x000a__x000d__x000a_пр-кт Мира, д.71/А_x000d__x000a__x000d__x000a_11.10.2022_x000d__x000a__x000d__x000a_10,5_x000d__x000a__x000d__x000a_44_x000d__x000a__x000d__x000a_52_x000d__x000a__x000d__x000a_19663_x000d__x000a__x000d__x000a_ул. Светлая, 4_x000d__x000a__x000d__x000a_14.02.2017_x000d__x000a__x000d__x000a_-20,8_x000d__x000a__x000d__x000a_48_x000d__x000a__x000d__x000a_58_x000d__x000a__x000d__x000a_83_x000d__x000a__x000d__x000a_19880_x000d__x000a__x000d__x000a_ул. Коммунальная, 12_x000d__x000a__x000d__x000a_16.02.2018_x000d__x000a__x000d__x000a_-15,2_x000d__x000a__x000d__x000a_65_x000d__x000a__x000d__x000a_90_x000d__x000a__x000d__x000a_65_x000d__x000a__x000d__x000a_25930_x000d__x000a__x000d__x000a_Щербанева, 25_x000d__x000a__x000d__x000a_07.11.2023_x000d__x000a__x000d__x000a_-1_x000d__x000a__x000d__x000a_71_x000d__x000a__x000d__x000a_91_x000d__x000a__x000d__x000a_51_x000d__x000a__x000d__x000a_28747_x000d__x000a__x000d__x000a_ул. Олимпийская, 7а_x000d__x000a__x000d__x000a_07.11.2022_x000d__x000a__x000d__x000a_-1_x000d__x000a__x000d__x000a_51_x000d__x000a__x000d__x000a_60_x000d__x000a__x000d__x000a_50_x000d__x000a__x000d__x000a_30104_x000d__x000a__x000d__x000a_б-р. Заречный, д.4_x000d__x000a__x000d__x000a_28.12.2022_x000d__x000a__x000d__x000a_-13_x000d__x000a__x000d__x000a_50_x000d__x000a__x000d__x000a_60_x000d__x000a__x000d__x000a_72_x000d__x000a__x000d__x000a_30418_x000d__x000a__x000d__x000a_Северная 4-я, 5_x000d__x000a__x000d__x000a_17.10.2022_x000d__x000a__x000d__x000a_6_x000d__x000a__x000d__x000a_36_x000d__x000a__x000d__x000a_48_x000d__x000a__x000d__x000a_32611_x000d__x000a__x000d__x000a_б-р. Архитекторов, д.10_x000d__x000a__x000d__x000a_30.03.2023_x000d__x000a__x000d__x000a_-5_x000d__x000a__x000d__x000a_46_x000d__x000a__x000d__x000a_57_x000d__x000a__x000d__x000a_74_x000d__x000a__x000d__x000a_33795_x000d__x000a__x000d__x000a_ул. Дмитриева, 15/1_x000d__x000a__x000d__x000a_15.03.2024_x000d__x000a__x000d__x000a_-27_x000d__x000a__x000d__x000a_37_x000d__x000a__x000d__x000a_53_x000d__x000a__x000d__x000a_87_x000d__x000a__x000d__x000a_34282_x000d__x000a__x000d__x000a_пр-кт Комарова, д.11 корп.1_x000d__x000a__x000d__x000a_15.12.2021_x000d__x000a__x000d__x000a_-15_x000d__x000a__x000d__x000a_47_x000d__x000a__x000d__x000a_49_x000d__x000a__x000d__x000a_60_x000d__x000a__x000d__x000a_39954_x000d__x000a__x000d__x000a_ул. Магистральная, 44_x000d__x000a__x000d__x000a_07.12.2017_x000d__x000a__x000d__x000a_-9_x000d__x000a__x000d__x000a_50_x000d__x000a__x000d__x000a_69_x000d__x000a__x000d__x000a_44_x000d__x000a__x000d__x000a_39954_x000d__x000a__x000d__x000a_ул. Магистральная, 44_x000d__x000a__x000d__x000a_17.12.2018_x000d__x000a__x000d__x000a_-14_x000d__x000a__x000d__x000a_54_x000d__x000a__x000d__x000a_77_x000d__x000a__x000d__x000a_51_x000d__x000a__x000d__x000a_39954_x000d__x000a__x000d__x000a_ул. Магистральная, 44_x000d__x000a__x000d__x000a_05.12.2017_x000d__x000a__x000d__x000a_-4_x000d__x000a__x000d__x000a_46_x000d__x000a__x000d__x000a_75_x000d__x000a__x000d__x000a_43_x000d__x000a__x000d__x000a_39954_x000d__x000a__x000d__x000a_ул. Магистральная, 44_x000d__x000a__x000d__x000a_17.11.2017_x000d__x000a__x000d__x000a_0_x000d__x000a__x000d__x000a_43_x000d__x000a__x000d__x000a_63_x000d__x000a__x000d__x000a_40_x000d__x000a__x000d__x000a_39954_x000d__x000a__x000d__x000a_ул. Магистральная, 44_x000d__x000a__x000d__x000a_13.11.2017_x000d__x000a__x000d__x000a_-1,6_x000d__x000a__x000d__x000a_44_x000d__x000a__x000d__x000a_63_x000d__x000a__x000d__x000a_42_x000d__x000a__x000d__x000a_41398_x000d__x000a__x000d__x000a_пр-кт Мира, д.9 корп.2_x000d__x000a__x000d__x000a_24.01.2019_x000d__x000a__x000d__x000a_-9,5_x000d__x000a__x000d__x000a_81_x000d__x000a__x000d__x000a_90_x000d__x000a__x000d__x000a_78_x000d__x000a__x000d__x000a_41646_x000d__x000a__x000d__x000a_Андрианова, 14/1_x000d__x000a__x000d__x000a_02.12.2013_x000d__x000a__x000d__x000a_-10_x000d__x000a__x000d__x000a_64_x000d__x000a__x000d__x000a_72_x000d__x000a__x000d__x000a_58_x000d__x000a__x000d__x000a_42235_x000d__x000a__x000d__x000a_20 Партсъезда, 39_x000d__x000a__x000d__x000a_19.10.2015_x000d__x000a__x000d__x000a_4_x000d__x000a__x000d__x000a_42_x000d__x000a__x000d__x000a_57_x000d__x000a__x000d__x000a_56_x000d__x000a__x000d__x000a_43052_x000d__x000a__x000d__x000a_Энтузиастов, 65_x000d__x000a__x000d__x000a_03.02.2017_x000d__x000a__x000d__x000a_-16,2_x000d__x000a__x000d__x000a_55_x000d__x000a__x000d__x000a_90_x000d__x000a__x000d__x000a_55_x000d__x000a__x000d__x000a_43963_x000d__x000a__x000d__x000a_19 Партсъезда, 19Б_x000d__x000a__x000d__x000a_09.12.2019_x000d__x000a__x000d__x000a_-3,3_x000d__x000a__x000d__x000a_68_x000d__x000a__x000d__x000a_96_x000d__x000a__x000d__x000a_56_x000d__x000a__x000d__x000a_44102_x000d__x000a__x000d__x000a_Марка  Никифорова, 9_x000d__x000a__x000d__x000a_11.01.2019_x000d__x000a__x000d__x000a_-19_x000d__x000a__x000d__x000a_55_x000d__x000a__x000d__x000a_80_x000d__x000a__x000d__x000a_76_x000d__x000a__x000d__x000a_44554_x000d__x000a__x000d__x000a_ул. 50 лет Профсоюзов, 85_x000d__x000a__x000d__x000a_16.01.2018_x000d__x000a__x000d__x000a_-10_x000d__x000a__x000d__x000a_51_x000d__x000a__x000d__x000a_60_x000d__x000a__x000d__x000a_78_x000d__x000a__x000d__x000a_52338_x000d__x000a__x000d__x000a_Северная 27-я, 1а_x000d__x000a__x000d__x000a_11.10.2018_x000d__x000a__x000d__x000a_7,1_x000d__x000a__x000d__x000a_33_x000d__x000a__x000d__x000a_59_x000d__x000a__x000d__x000a_32_x000d__x000a__x000d__x000a_58867_x000d__x000a__x000d__x000a_Краснофлотская, 24_x000d__x000a__x000d__x000a_12.01.2023_x000d__x000a__x000d__x000a_-23_x000d__x000a__x000d__x000a_54_x000d__x000a__x000d__x000a_60_x000d__x000a__x000d__x000a_73_x000d__x000a__x000d__x000a_61346_x000d__x000a__x000d__x000a_пр-кт Космический, д.29_x000d__x000a__x000d__x000a_24.10.2022_x000d__x000a__x000d__x000a_2_x000d__x000a__x000d__x000a_54_x000d__x000a__x000d__x000a_55_x000d__x000a__x000d__x000a_43_x000d__x000a__x000d__x000a__x000d__x000a_T1 &lt; T3:_x000d__x000a_Sys_x000d__x000a__x000d__x000a_Адрес узла ввода_x000d__x000a__x000d__x000a_Дата обследования_x000d__x000a__x000d__x000a_Tнв, С_x000d__x000a__x000d__x000a_Т1, С(на ИТП)_x000d__x000a__x000d__x000a_Т2, С(на ИТП)_x000d__x000a__x000d__x000a_Т3, С(на ИТП)_x000d__x000a__x000d__x000a_18327_x000d__x000a__x000d__x000a_ул. Светлая, 7/2_x000d__x000a__x000d__x000a_14.11.2017_x000d__x000a__x000d__x000a_-2,8_x000d__x000a__x000d__x000a_64_x000d__x000a__x000d__x000a_43_x000d__x000a__x000d__x000a_65_x000d__x000a__x000d__x000a_18327_x000d__x000a__x000d__x000a_ул. Светлая, 7/2_x000d__x000a__x000d__x000a_17.12.2013_x000d__x000a__x000d__x000a_-14,5_x000d__x000a__x000d__x000a_77_x000d__x000a__x000d__x000a_51_x000d__x000a__x000d__x000a_78_x000d__x000a__x000d__x000a_18383_x000d__x000a__x000d__x000a_ул. Коммунальная, 9_x000d__x000a__x000d__x000a_13.03.2015_x000d__x000a__x000d__x000a_-1_x000d__x000a__x000d__x000a_70_x000d__x000a__x000d__x000a_48_x000d__x000a__x000d__x000a_73_x000d__x000a__x000d__x000a_18415_x000d__x000a__x000d__x000a_ул. Коммунальная, 15_x000d__x000a__x000d__x000a_13.03.2015_x000d__x000a__x000d__x000a_-1_x000d__x000a__x000d__x000a_65_x000d__x000a__x000d__x000a_50_x000d__x000a__x000d__x000a_66_x000d__x000a__x000d__x000a_18423_x000d__x000a__x000d__x000a_ул. Глинки, 1а_x000d__x000a__x000d__x000a_18.12.2017_x000d__x000a__x000d__x000a_-22_x000d__x000a__x000d__x000a_42_x000d__x000a__x000d__x000a_60_x000d__x000a__x000d__x000a_78_x000d__x000a__x000d__x000a_18442_x000d__x000a__x000d__x000a_ул. Белозёрова, 9_x000d__x000a__x000d__x000a_20.11.2013_x000d__x000a__x000d__x000a_-2,8_x000d__x000a__x000d__x000a_62_x000d__x000a__x000d__x000a_41_x000d__x000a__x000d__x000a_65_x000d__x000a__x000d__x000a_18442_x000d__x000a__x000d__x000a_ул. Белозёрова, 9_x000d__x000a__x000d__x000a_27.10.2015_x000d__x000a__x000d__x000a_-1_x000d__x000a__x000d__x000a_66_x000d__x000a__x000d__x000a_47_x000d__x000a__x000d__x000a_67_x000d__x000a__x000d__x000a_18511_x000d__x000a__x000d__x000a_Лаптева, 6_x000d__x000a__x000d__x000a_29.01.2015_x000d__x000a__x000d__x000a_-15_x000d__x000a__x000d__x000a_86_x000d__x000a__x000d__x000a_46_x000d__x000a__x000d__x000a_87_x000d__x000a__x000d__x000a_18511_x000d__x000a__x000d__x000a_Лаптева, 6_x000d__x000a__x000d__x000a_14.02.2014_x000d__x000a__x000d__x000a_-25_x000d__x000a__x000d__x000a_94_x000d__x000a__x000d__x000a_55_x000d__x000a__x000d__x000a_95_x000d__x000a__x000d__x000a_19652_x000d__x000a__x000d__x000a_ул. Химиков, 40_x000d__x000a__x000d__x000a_10.11.2014_x000d__x000a__x000d__x000a_-12_x000d__x000a__x000d__x000a_75_x000d__x000a__x000d__x000a_53_x000d__x000a__x000d__x000a_77_x000d__x000a__x000d__x000a_19663_x000d__x000a__x000d__x000a_ул. Светлая, 4_x000d__x000a__x000d__x000a_14.02.2017_x000d__x000a__x000d__x000a_-20,8_x000d__x000a__x000d__x000a_48_x000d__x000a__x000d__x000a_58_x000d__x000a__x000d__x000a_83_x000d__x000a__x000d__x000a_19699_x000d__x000a__x000d__x000a_пр-кт Менделеева, д.2_x000d__x000a__x000d__x000a_02.03.2018_x000d__x000a__x000d__x000a_-11,2_x000d__x000a__x000d__x000a_82_x000d__x000a__x000d__x000a_50_x000d__x000a__x000d__x000a_88_x000d__x000a__x000d__x000a_19715_x000d__x000a__x000d__x000a_ул. Химиков, 40_x000d__x000a__x000d__x000a_14.10.2015_x000d__x000a__x000d__x000a_-1,5_x000d__x000a__x000d__x000a_65_x000d__x000a__x000d__x000a_44_x000d__x000a__x000d__x000a_66_x000d__x000a__x000d__x000a_19715_x000d__x000a__x000d__x000a_ул. Химиков, 40_x000d__x000a__x000d__x000a_03.03.2014_x000d__x000a__x000d__x000a_-8_x000d__x000a__x000d__x000a_76_x000d__x000a__x000d__x000a_50_x000d__x000a__x000d__x000a_77_x000d__x000a__x000d__x000a_19741_x000d__x000a__x000d__x000a_пр-кт Менделеева, д.1_x000d__x000a__x000d__x000a_16.12.2015_x000d__x000a__x000d__x000a_-7_x000d__x000a__x000d__x000a_71_x000d__x000a__x000d__x000a_53_x000d__x000a__x000d__x000a_72_x000d__x000a__x000d__x000a_19875_x000d__x000a__x000d__x000a_ул. Коммунальная, 21/1_x000d__x000a__x000d__x000a_06.12.2017_x000d__x000a__x000d__x000a_-3,5_x000d__x000a__x000d__x000a_65_x000d__x000a__x000d__x000a_46_x000d__x000a__x000d__x000a_68_x000d__x000a__x000d__x000a_19967_x000d__x000a__x000d__x000a_ул. Светлая, 9_x000d__x000a__x000d__x000a_25.10.2019_x000d__x000a__x000d__x000a_1,8_x000d__x000a__x000d__x000a_60_x000d__x000a__x000d__x000a_54_x000d__x000a__x000d__x000a_61_x000d__x000a__x000d__x000a_19974_x000d__x000a__x000d__x000a_ул. Светлая, 7/2_x000d__x000a__x000d__x000a_17.12.2013_x000d__x000a__x000d__x000a_-14,5_x000d__x000a__x000d__x000a_77_x000d__x000a__x000d__x000a_50_x000d__x000a__x000d__x000a_78_x000d__x000a__x000d__x000a_19979_x000d__x000a__x000d__x000a_пр-кт Менделеева, д.1_x000d__x000a__x000d__x000a_03.03.2014_x000d__x000a__x000d__x000a_-8_x000d__x000a__x000d__x000a_76_x000d__x000a__x000d__x000a_50_x000d__x000a__x000d__x000a_77_x000d__x000a__x000d__x000a_19979_x000d__x000a__x000d__x000a_пр-кт Менделеева, д.1_x000d__x000a__x000d__x000a_28.02.2014_x000d__x000a__x000d__x000a_-10_x000d__x000a__x000d__x000a_80_x000d__x000a__x000d__x000a_52_x000d__x000a__x000d__x000a_81_x000d__x000a__x000d__x000a_26719_x000d__x000a__x000d__x000a_ул. Ватутина, 24_x000d__x000a__x000d__x000a_01.12.2021_x000d__x000a__x000d__x000a_-11_x000d__x000a__x000d__x000a_71_x000d__x000a__x000d__x000a_52_x000d__x000a__x000d__x000a_78_x000d__x000a__x000d__x000a_29136_x000d__x000a__x000d__x000a_ул. Лукашевича, 17Б_x000d__x000a__x000d__x000a_04.12.2023_x000d__x000a__x000d__x000a_-17_x000d__x000a__x000d__x000a_64_x000d__x000a__x000d__x000a_55_x000d__x000a__x000d__x000a_70_x000d__x000a__x000d__x000a_29840_x000d__x000a__x000d__x000a_пр-кт Комарова, д.8_x000d__x000a__x000d__x000a_01.12.2023_x000d__x000a__x000d__x000a_-5_x000d__x000a__x000d__x000a_55_x000d__x000a__x000d__x000a_40_x000d__x000a__x000d__x000a_58_x000d__x000a__x000d__x000a_30104_x000d__x000a__x000d__x000a_б-р. Заречный, д.4_x000d__x000a__x000d__x000a_28.12.2022_x000d__x000a__x000d__x000a_-13_x000d__x000a__x000d__x000a_50_x000d__x000a__x000d__x000a_60_x000d__x000a__x000d__x000a_72_x000d__x000a__x000d__x000a_32611_x000d__x000a__x000d__x000a_б-р. Архитекторов, д.10_x000d__x000a__x000d__x000a_30.03.2023_x000d__x000a__x000d__x000a_-5_x000d__x000a__x000d__x000a_46_x000d__x000a__x000d__x000a_57_x000d__x000a__x000d__x000a_74_x000d__x000a__x000d__x000a_33795_x000d__x000a__x000d__x000a_ул. Дмитриева, 15/1_x000d__x000a__x000d__x000a_15.03.2024_x000d__x000a__x000d__x000a_-27_x000d__x000a__x000d__x000a_37_x000d__x000a__x000d__x000a_53_x000d__x000a__x000d__x000a_87_x000d__x000a__x000d__x000a_34198_x000d__x000a__x000d__x000a_ул. Ватутина, 5_x000d__x000a__x000d__x000a_30.01.2024_x000d__x000a__x000d__x000a_-17_x000d__x000a__x000d__x000a_53_x000d__x000a__x000d__x000a_45_x000d__x000a__x000d__x000a_70_x000d__x000a__x000d__x000a_34198_x000d__x000a__x000d__x000a_ул. Ватутина, 5_x000d__x000a__x000d__x000a_30.01.2024_x000d__x000a__x000d__x000a_-17_x000d__x000a__x000d__x000a_56_x000d__x000a__x000d__x000a_50_x000d__x000a__x000d__x000a_69_x000d__x000a__x000d__x000a_34282_x000d__x000a__x000d__x000a_пр-кт Комарова, д.11 корп.1_x000d__x000a__x000d__x000a_15.12.2021_x000d__x000a__x000d__x000a_-15_x000d__x000a__x000d__x000a_47_x000d__x000a__x000d__x000a_49_x000d__x000a__x000d__x000a_60_x000d__x000a__x000d__x000a_34480_x000d__x000a__x000d__x000a_Химиков, 34/1_x000d__x000a__x000d__x000a_16.12.2014_x000d__x000a__x000d__x000a_-8_x000d__x000a__x000d__x000a_84_x000d__x000a__x000d__x000a_53_x000d__x000a__x000d__x000a_85_x000d__x000a__x000d__x000a_34480_x000d__x000a__x000d__x000a_Химиков, 34/1_x000d__x000a__x000d__x000a_20.11.2013_x000d__x000a__x000d__x000a_-2,8_x000d__x000a__x000d__x000a_66_x000d__x000a__x000d__x000a_43_x000d__x000a__x000d__x000a_67_x000d__x000a__x000d__x000a_34496_x000d__x000a__x000d__x000a_Лаптева, 4_x000d__x000a__x000d__x000a_02.02.2015_x000d__x000a__x000d__x000a_-11_x000d__x000a__x000d__x000a_73_x000d__x000a__x000d__x000a_50_x000d__x000a__x000d__x000a_76_x000d__x000a__x000d__x000a_39120_x000d__x000a__x000d__x000a_ул. Энтузиастов, 5_x000d__x000a__x000d__x000a_15.10.2018_x000d__x000a__x000d__x000a_-3_x000d__x000a__x000d__x000a_67_x000d__x000a__x000d__x000a_44_x000d__x000a__x000d__x000a_68_x000d__x000a__x000d__x000a_39288_x000d__x000a__x000d__x000a_ул. 22 Апреля, 14_x000d__x000a__x000d__x000a_05.02.2020_x000d__x000a__x000d__x000a_-2_x000d__x000a__x000d__x000a_42_x000d__x000a__x000d__x000a_41_x000d__x000a__x000d__x000a_60_x000d__x000a__x000d__x000a_39328_x000d__x000a__x000d__x000a_ул. Энтузиастов, 25а_x000d__x000a__x000d__x000a_06.02.2020_x000d__x000a__x000d__x000a_-3_x000d__x000a__x000d__x000a_43_x000d__x000a__x000d__x000a_43_x000d__x000a__x000d__x000a_60_x000d__x000a__x000d__x000a_39380_x000d__x000a__x000d__x000a_ул. Энтузиастов, 33в_x000d__x000a__x000d__x000a_25.11.2019_x000d__x000a__x000d__x000a_-11,2_x000d__x000a__x000d__x000a_81_x000d__x000a__x000d__x000a_50_x000d__x000a__x000d__x000a_89_x000d__x000a__x000d__x000a_42139_x000d__x000a__x000d__x000a_пр-кт Мира, д.72_x000d__x000a__x000d__x000a_15.02.2016_x000d__x000a__x000d__x000a_-6_x000d__x000a__x000d__x000a_59_x000d__x000a__x000d__x000a_48_x000d__x000a__x000d__x000a_78_x000d__x000a__x000d__x000a_42235_x000d__x000a__x000d__x000a_20 Партсъезда, 39_x000d__x000a__x000d__x000a_19.10.2015_x000d__x000a__x000d__x000a_4_x000d__x000a__x000d__x000a_42_x000d__x000a__x000d__x000a_57_x000d__x000a__x000d__x000a_56_x000d__x000a__x000d__x000a_42313_x000d__x000a__x000d__x000a_Химиков, 36_x000d__x000a__x000d__x000a_17.01.2018_x000d__x000a__x000d__x000a_-9,5_x000d__x000a__x000d__x000a_84_x000d__x000a__x000d__x000a_44_x000d__x000a__x000d__x000a_85_x000d__x000a__x000d__x000a_42482_x000d__x000a__x000d__x000a_пр-кт Мира, д.106_x000d__x000a__x000d__x000a_03.11.2017_x000d__x000a__x000d__x000a_-0,8_x000d__x000a__x000d__x000a_57_x000d__x000a__x000d__x000a_43_x000d__x000a__x000d__x000a_67_x000d__x000a__x000d__x000a_43836_x000d__x000a__x000d__x000a_пр-кт Королева, д.4_x000d__x000a__x000d__x000a_17.10.2017_x000d__x000a__x000d__x000a_3_x000d__x000a__x000d__x000a_54_x000d__x000a__x000d__x000a_44_x000d__x000a__x000d__x000a_56_x000d__x000a__x000d__x000a_44102_x000d__x000a__x000d__x000a_Марка  Никифорова, 9_x000d__x000a__x000d__x000a_11.01.2019_x000d__x000a__x000d__x000a_-19_x000d__x000a__x000d__x000a_55_x000d__x000a__x000d__x000a_80_x000d__x000a__x000d__x000a_76_x000d__x000a__x000d__x000a_44554_x000d__x000a__x000d__x000a_ул. 50 лет Профсоюзов, 85_x000d__x000a__x000d__x000a_18.12.2019_x000d__x000a__x000d__x000a_-11_x000d__x000a__x000d__x000a_52_x000d__x000a__x000d__x000a_62_x000d__x000a__x000d__x000a_44554_x000d__x000a__x000d__x000a_ул. 50 лет Профсоюзов, 85_x000d__x000a__x000d__x000a_16.01.2018_x000d__x000a__x000d__x000a_-10_x000d__x000a__x000d__x000a_51_x000d__x000a__x000d__x000a_60_x000d__x000a__x000d__x000a_78_x000d__x000a__x000d__x000a_44797_x000d__x000a__x000d__x000a_Энергетиков, 24_x000d__x000a__x000d__x000a_21.10.2015_x000d__x000a__x000d__x000a_1,2_x000d__x000a__x000d__x000a_62_x000d__x000a__x000d__x000a_42_x000d__x000a__x000d__x000a_63_x000d__x000a__x000d__x000a_45317_x000d__x000a__x000d__x000a_ул. 50 лет Профсоюзов, 91Б_x000d__x000a__x000d__x000a_10.10.2019_x000d__x000a__x000d__x000a_11_x000d__x000a__x000d__x000a_53_x000d__x000a__x000d__x000a_43_x000d__x000a__x000d__x000a_56_x000d__x000a__x000d__x000a_45589_x000d__x000a__x000d__x000a_пер. Комбинатский, д.4_x000d__x000a__x000d__x000a_12.03.2014_x000d__x000a__x000d__x000a_-4,7_x000d__x000a__x000d__x000a_58_x000d__x000a__x000d__x000a_43_x000d__x000a__x000d__x000a_63_x000d__x000a__x000d__x000a_46460_x000d__x000a__x000d__x000a_ул. 9-я Дунайская, 19/1, 19/2, 23, 25, 27, 38, 38б, 42, 50, 52_x000d__x000a__x000d__x000a_16.10.2014_x000d__x000a__x000d__x000a_0_x000d__x000a__x000d__x000a_52_x000d__x000a__x000d__x000a_32_x000d__x000a__x000d__x000a_54_x000d__x000a__x000d__x000a_52282_x000d__x000a__x000d__x000a_Осоавиахимовская, 189_x000d__x000a__x000d__x000a_18.10.2019_x000d__x000a__x000d__x000a_2,2_x000d__x000a__x000d__x000a_57_x000d__x000a__x000d__x000a_42_x000d__x000a__x000d__x000a_60_x000d__x000a__x000d__x000a_52306_x000d__x000a__x000d__x000a_Северная 26-я, 19_x000d__x000a__x000d__x000a_19.01.2015_x000d__x000a__x000d__x000a_-7_x000d__x000a__x000d__x000a_72_x000d__x000a__x000d__x000a_46_x000d__x000a__x000d__x000a_73_x000d__x000a__x000d__x000a_52434_x000d__x000a__x000d__x000a_Долгирева, 79 69, 71, 73, 75, 77_x000d__x000a__x000d__x000a_01.03.2019_x000d__x000a__x000d__x000a_-10,2_x000d__x000a__x000d__x000a_46_x000d__x000a__x000d__x000a_46_x000d__x000a__x000d__x000a_66_x000d__x000a__x000d__x000a_52615_x000d__x000a__x000d__x000a_Волховстроя, 79_x000d__x000a__x000d__x000a_27.03.2019_x000d__x000a__x000d__x000a_1,8_x000d__x000a__x000d__x000a_38_x000d__x000a__x000d__x000a_38_x000d__x000a__x000d__x000a_57_x000d__x000a__x000d__x000a_52751_x000d__x000a__x000d__x000a_Дачная 2-я, 4_x000d__x000a__x000d__x000a_15.12.2014_x000d__x000a__x000d__x000a_-8_x000d__x000a__x000d__x000a_45_x000d__x000a__x000d__x000a_45_x000d__x000a__x000d__x000a_60_x000d__x000a__x000d__x000a_53227_x000d__x000a__x000d__x000a_  Красный Путь, 147_x000d__x000a__x000d__x000a_28.10.2016_x000d__x000a__x000d__x000a_-1,8_x000d__x000a__x000d__x000a_64_x000d__x000a__x000d__x000a_47_x000d__x000a__x000d__x000a_67_x000d__x000a__x000d__x000a_58867_x000d__x000a__x000d__x000a_Краснофлотская, 24_x000d__x000a__x000d__x000a_12.01.2023_x000d__x000a__x000d__x000a_-23_x000d__x000a__x000d__x000a_54_x000d__x000a__x000d__x000a_60_x000d__x000a__x000d__x000a_73_x000d__x000a__x000d__x000a_59855_x000d__x000a__x000d__x000a_ул. 2-я Учхозная, 4 к2_x000d__x000a__x000d__x000a_21.02.2024_x000d__x000a__x000d__x000a_-25_x000d__x000a__x000d__x000a_88_x000d__x000a__x000d__x000a_77_x000d__x000a__x000d__x000a_89_x000d__x000a__x000d__x000a_61514_x000d__x000a__x000d__x000a_пр-кт Космический, д.75_x000d__x000a__x000d__x000a_24.11.2022_x000d__x000a__x000d__x000a_-20_x000d__x000a__x000d__x000a_65_x000d__x000a__x000d__x000a_57_x000d__x000a__x000d__x000a_68_x000d__x000a__x000d__x000a_62909_x000d__x000a__x000d__x000a_ул. Универсальная, 19/10_x000d__x000a__x000d__x000a_09.11.2022_x000d__x000a__x000d__x000a_1,5_x000d__x000a__x000d__x000a_35_x000d__x000a__x000d__x000a_35_x000d__x000a__x000d__x000a_45_x000d__x000a__x000d__x000a_96021_x000d__x000a__x000d__x000a_ул. Коммунальная, 9/1_x000d__x000a__x000d__x000a_15.12.2014_x000d__x000a__x000d__x000a_-8_x000d__x000a__x000d__x000a_83_x000d__x000a__x000d__x000a_77_x000d__x000a__x000d__x000a_85_x000d__x000a__x000d__x000a_97224_x000d__x000a__x000d__x000a_ул. 50 лет Профсоюзов, 4_x000d__x000a__x000d__x000a_12.12.2013_x000d__x000a__x000d__x000a_-8_x000d__x000a__x000d__x000a_62_x000d__x000a__x000d__x000a_49_x000d__x000a__x000d__x000a_78_x000d__x000a__x000d__x000a_97234_x000d__x000a__x000d__x000a_Химиков, 32_x000d__x000a__x000d__x000a_25.11.2019_x000d__x000a__x000d__x000a_-8,8_x000d__x000a__x000d__x000a_82_x000d__x000a__x000d__x000a_57_x000d__x000a__x000d__x000a_84_x000d__x000a__x000d__x000a_97234_x000d__x000a__x000d__x000a_Химиков, 32_x000d__x000a__x000d__x000a_23.10.2014_x000d__x000a__x000d__x000a_1_x000d__x000a__x000d__x000a_67_x000d__x000a__x000d__x000a_59_x000d__x000a__x000d__x000a_68_x000d__x000a__x000d__x000a_97427_x000d__x000a__x000d__x000a_пр-кт Губкина, д.9_x000d__x000a__x000d__x000a_05.12.2013_x000d__x000a__x000d__x000a_1_x000d__x000a__x000d__x000a_53_x000d__x000a__x000d__x000a_41_x000d__x000a__x000d__x000a_56_x000d__x000a__x000d__x000a_98607_x000d__x000a__x000d__x000a_ул. Путилова, 12а_x000d__x000a__x000d__x000a_09.02.2022_x000d__x000a__x000d__x000a_-22_x000d__x000a__x000d__x000a_59_x000d__x000a__x000d__x000a_53_x000d__x000a__x000d__x000a_76_x000d__x000a__x000d__x000a_98688_x000d__x000a__x000d__x000a_ул. Волгоградская, 14_x000d__x000a__x000d__x000a_30.01.2024_x000d__x000a__x000d__x000a_-17_x000d__x000a__x000d__x000a_68_x000d__x000a__x000d__x000a_50_x000d__x000a__x000d__x000a_73_x000d__x000a__x000d__x000a_99417_x000d__x000a__x000d__x000a_  Красный Пахарь, 99/1_x000d__x000a__x000d__x000a_30.11.2021_x000d__x000a__x000d__x000a_-11,5_x000d__x000a__x000d__x000a_83_x000d__x000a__x000d__x000a_56_x000d__x000a__x000d__x000a_94_x000d__x000a__x000d__x000a_99538_x000d__x000a__x000d__x000a_ул. Конева, 26/5_x000d__x000a__x000d__x000a_20.02.2024_x000d__x000a__x000d__x000a_-10_x000d__x000a__x000d__x000a_81_x000d__x000a__x000d__x000a_56_x000d__x000a__x000d__x000a_85_x000d__x000a__x000d__x000a_100699_x000d__x000a__x000d__x000a_Заводская, 1/3_x000d__x000a__x000d__x000a_14.02.2020_x000d__x000a__x000d__x000a_-11,8_x000d__x000a__x000d__x000a_72_x000d__x000a__x000d__x000a_68_x000d__x000a__x000d__x000a_74_x000d__x000a__x000d__x000a_108210_x000d__x000a__x000d__x000a_пр-кт Комарова, д.11 корп.4_x000d__x000a__x000d__x000a_17.10.2024_x000d__x000a__x000d__x000a_2_x000d__x000a__x000d__x000a_44_x000d__x000a__x000d__x000a_45_x000d__x000a__x000d__x000a__x000d__x000a__x000d__x000a_From: Павлова Елена Юрьевна &lt;pavlova_ey@omskrts.ru&lt;mailto:pavlova_ey@omskrts.ru&gt;&gt;_x000d__x000a_Sent: Friday, September 5, 2025 2:13 PM_x000d__x000a_To: Денисенко Евгения Валерьевна &lt;denisenko_ev@omskrts.ru&lt;mailto:denisenko_ev@omskrts.ru&gt;&gt;_x000d__x000a_Cc: Нурпейсова Махабат Хаиргельдыевна &lt;nurpeysova_mk@omskrts.ru&lt;mailto:nurpeysova_mk@omskrts.ru&gt;&gt;_x000d__x000a_Subject: Журнал общий_итог.xlsx_x000d__x000a__x000d__x000a_Еще забыла сказать: Ксм может быть отрицательным_x000d__x000a_Тут либо нет Т2, либо в журнале так и было записано Т3&lt;Т2, править не стали так и  оставили._x000d__x000a_Может погрешность показаний на 1-2 С, либо переток через перемычку был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koi8-r&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windowtext;}_x000d__x000a_span.EmailStyle20_x000d__x000a__x0009_{mso-style-type:personal;_x000d__x000a__x0009_font-family:&quot;Calibri&quot;,sans-serif;_x000d__x000a__x0009_color:#1F497D;}_x000d__x000a_span.EmailStyle21_x000d__x000a__x0009_{mso-style-type:personal;_x000d__x000a__x0009_font-family:&quot;Calibri&quot;,sans-serif;_x000d__x000a__x0009_color:#1F497D;}_x000d__x000a_span.EmailStyle22_x000d__x000a__x0009_{mso-style-type:personal;_x000d__x000a__x0009_font-family:&quot;Calibri&quot;,sans-serif;_x000d__x000a__x0009_color:windowtext;}_x000d__x000a_span.EmailStyle23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 ��� ����� ��������. � �������� ��� ������-���� ���������, �.�. ���� ��� ���������, ���� ��� ������� ���������. ����� ����� � ��������� ����������� �(����� 0,02 ���) ����� �2, �4, �3, ��� ���������� � ������� � ��������� ������ ���������. ��������� �������� �������������� ������� �� ������������ &amp;#8211; �� ��� ������� ��������, ��� ������ (������� ����� ��������� � �.�. � �������������� ��������� ��������� � ������������ � ���&amp;lt;0). ������� ������, ��� �� ��������� ��� ������������� ���������������&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 ������� ���������� &amp;lt;denisenko_ev@omskrts.ru&amp;gt; &lt;br&gt;&lt;b&gt;Sent:&lt;/b&gt; Tuesday, September 16, 2025 1:18 PM&lt;br&gt;&lt;b&gt;To:&lt;/b&gt; ���������� ���� ������������� &amp;lt;podlipskiy_ia@omskrts.ru&amp;gt;&lt;br&gt;&lt;b&gt;Cc:&lt;/b&gt; ������� ����� ������� &amp;lt;pavlova_ey@omskrts.ru&amp;gt;; ���������� ������� �������������� &amp;lt;nurpeysova_mk@omskrts.ru&amp;gt;&lt;br&gt;&lt;b&gt;Subject:&lt;/b&gt; RE: ������ �����_����.xlsx&lt;o:p&gt;&lt;/o:p&gt;&lt;/span&gt;&lt;/p&gt;&lt;/div&gt;&lt;/div&gt;&lt;p class=MsoNormal&gt;&lt;o:p&gt;&amp;nbsp;&lt;/o:p&gt;&lt;/p&gt;&lt;p class=MsoNormal&gt;�� �������� �������� ���? �������� &lt;span lang=EN-US&gt;P&lt;/span&gt;2 &amp;gt; &lt;span lang=EN-US&gt;P&lt;/span&gt;1, &lt;span lang=EN-US&gt;P&lt;/span&gt;4 &amp;gt; &lt;span lang=EN-US&gt;P&lt;/span&gt;3, &lt;span lang=EN-US&gt;P&lt;/span&gt;2 &amp;gt; &lt;span lang=EN-US&gt;P&lt;/span&gt;3 ��� ��������� ����� &lt;o:p&gt;&lt;/o:p&gt;&lt;/p&gt;&lt;p class=MsoNormal&gt;&lt;o:p&gt;&amp;nbsp;&lt;/o:p&gt;&lt;/p&gt;&lt;div&gt;&lt;div style='border:none;border-top:solid #E1E1E1 1.0pt;padding:3.0pt 0cm 0cm 0cm'&gt;&lt;p class=MsoNormal&gt;&lt;b&gt;&lt;span style='mso-fareast-language:RU'&gt;From:&lt;/span&gt;&lt;/b&gt;&lt;span style='mso-fareast-language:RU'&gt; ���������� ���� ������������� &amp;lt;&lt;a href=&quot;mailto:podlipskiy_ia@omskrts.ru&quot;&gt;podlipskiy_ia@omskrts.ru&lt;/a&gt;&amp;gt; &lt;br&gt;&lt;b&gt;Sent:&lt;/b&gt; Tuesday, September 16, 2025 11:10 AM&lt;br&gt;&lt;b&gt;To:&lt;/b&gt; ��������� ������� ���������� &amp;lt;&lt;a href=&quot;mailto:denisenko_ev@omskrts.ru&quot;&gt;denisenko_ev@omskrts.ru&lt;/a&gt;&amp;gt;&lt;br&gt;&lt;b&gt;Cc:&lt;/b&gt; ������� ����� ������� &amp;lt;&lt;a href=&quot;mailto:pavlova_ey@omskrts.ru&quot;&gt;pavlova_ey@omskrts.ru&lt;/a&gt;&amp;gt;&lt;br&gt;&lt;b&gt;Subject:&lt;/b&gt; FW: ������ �����_����.xlsx&lt;o:p&gt;&lt;/o:p&gt;&lt;/span&gt;&lt;/p&gt;&lt;/div&gt;&lt;/div&gt;&lt;p class=MsoNormal&gt;&lt;o:p&gt;&amp;nbsp;&lt;/o:p&gt;&lt;/p&gt;&lt;p class=MsoNormal&gt;&lt;span style='color:#1F497D'&gt;������ ��������������� &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 ����� ������� &amp;lt;&lt;/span&gt;&lt;a href=&quot;mailto:pavlova_ey@omskrts.ru&quot;&gt;&lt;span style='mso-fareast-language:RU'&gt;pavlova_ey@omskrts.ru&lt;/span&gt;&lt;/a&gt;&lt;span style='mso-fareast-language:RU'&gt;&amp;gt; &lt;br&gt;&lt;b&gt;Sent:&lt;/b&gt; Monday, September 15, 2025 8:33 AM&lt;br&gt;&lt;b&gt;To:&lt;/b&gt; ���������� ���� ������������� &amp;lt;&lt;/span&gt;&lt;a href=&quot;mailto:podlipskiy_ia@omskrts.ru&quot;&gt;&lt;span style='mso-fareast-language:RU'&gt;podlipskiy_ia@omskrts.ru&lt;/span&gt;&lt;/a&gt;&lt;span style='mso-fareast-language:RU'&gt;&amp;gt;&lt;br&gt;&lt;b&gt;Subject:&lt;/b&gt; FW: ������ �����_����.xlsx&lt;o:p&gt;&lt;/o:p&gt;&lt;/span&gt;&lt;/p&gt;&lt;/div&gt;&lt;/div&gt;&lt;p class=MsoNormal&gt;&lt;o:p&gt;&amp;nbsp;&lt;/o:p&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 ������� ���������� &amp;lt;&lt;/span&gt;&lt;a href=&quot;mailto:denisenko_ev@omskrts.ru&quot;&gt;&lt;span style='mso-fareast-language:RU'&gt;denisenko_ev@omskrts.ru&lt;/span&gt;&lt;/a&gt;&lt;span style='mso-fareast-language:RU'&gt;&amp;gt; &lt;br&gt;&lt;b&gt;Sent:&lt;/b&gt; Monday, September 15, 2025 8:03 AM&lt;br&gt;&lt;b&gt;To:&lt;/b&gt; ������� ����� ������� &amp;lt;&lt;/span&gt;&lt;a href=&quot;mailto:pavlova_ey@omskrts.ru&quot;&gt;&lt;span style='mso-fareast-language:RU'&gt;pavlova_ey@omskrts.ru&lt;/span&gt;&lt;/a&gt;&lt;span style='mso-fareast-language:RU'&gt;&amp;gt;&lt;br&gt;&lt;b&gt;Cc:&lt;/b&gt; ���������� ������� �������������� &amp;lt;&lt;/span&gt;&lt;a href=&quot;mailto:nurpeysova_mk@omskrts.ru&quot;&gt;&lt;span style='mso-fareast-language:RU'&gt;nurpeysova_mk@omskrts.ru&lt;/span&gt;&lt;/a&gt;&lt;span style='mso-fareast-language:RU'&gt;&amp;gt;&lt;br&gt;&lt;b&gt;Subject:&lt;/b&gt; RE: ������ �����_����.xlsx&lt;o:p&gt;&lt;/o:p&gt;&lt;/span&gt;&lt;/p&gt;&lt;/div&gt;&lt;/div&gt;&lt;p class=MsoNormal&gt;&lt;o:p&gt;&amp;nbsp;&lt;/o:p&gt;&lt;/p&gt;&lt;p class=MsoNormal&gt;&lt;b&gt;������������, 275&lt;/b&gt; �������� � � �������� ��������&lt;o:p&gt;&lt;/o:p&gt;&lt;/p&gt;&lt;p class=MsoNormal&gt;&lt;img border=0 width=953 height=72 style='width:9.927in;height:.75in' id=&quot;�������_x005f_x0020_1&quot; src=&quot;cid:image001.png@01DC2715.24A76960&quot; alt=&quot;cid:image001.png@01DC270B.3BB25A20&quot;&gt;&lt;span lang=EN-US&gt;&lt;o:p&gt;&lt;/o:p&gt;&lt;/span&gt;&lt;/p&gt;&lt;p class=MsoNormal&gt;&lt;span lang=EN-US&gt;&lt;o:p&gt;&amp;nbsp;&lt;/o:p&gt;&lt;/span&gt;&lt;/p&gt;&lt;p class=MsoNormal&gt;&lt;b&gt;&lt;span lang=EN-US&gt;T1 &amp;lt; T2:&lt;o:p&gt;&lt;/o:p&gt;&lt;/span&gt;&lt;/b&gt;&lt;/p&gt;&lt;table class=MsoNormalTable border=0 cellspacing=0 cellpadding=0 width=0 style='width:561.0pt;margin-left:-.15pt;border-collapse:collapse'&gt;&lt;tr style='height:15.0pt'&gt;&lt;td width=64 nowrap valign=top style='width:48.0pt;border:solid windowtext 1.0pt;padding:0cm 5.4pt 0cm 5.4pt;height:15.0pt'&gt;&lt;p class=MsoNormal align=center style='text-align:center'&gt;&lt;b&gt;&lt;span style='mso-fareast-language:RU'&gt;Sys&lt;o:p&gt;&lt;/o:p&gt;&lt;/span&gt;&lt;/b&gt;&lt;/p&gt;&lt;/td&gt;&lt;td width=183 nowrap valign=top style='width:137.0pt;border:solid windowtext 1.0pt;border-left:none;padding:0cm 5.4pt 0cm 5.4pt;height:15.0pt'&gt;&lt;p class=MsoNormal align=center style='text-align:center'&gt;&lt;b&gt;&lt;span style='mso-fareast-language:RU'&gt;����� ���� �����&lt;o:p&gt;&lt;/o:p&gt;&lt;/span&gt;&lt;/b&gt;&lt;/p&gt;&lt;/td&gt;&lt;td width=131 nowrap valign=top style='width:98.0pt;border:solid windowtext 1.0pt;border-left:none;padding:0cm 5.4pt 0cm 5.4pt;height:15.0pt'&gt;&lt;p class=MsoNormal align=center style='text-align:center'&gt;&lt;b&gt;&lt;span style='mso-fareast-language:RU'&gt;���� ������������&lt;o:p&gt;&lt;/o:p&gt;&lt;/span&gt;&lt;/b&gt;&lt;/p&gt;&lt;/td&gt;&lt;td width=75 nowrap valign=top style='width:56.0pt;border:solid windowtext 1.0pt;border-left:none;padding:0cm 5.4pt 0cm 5.4pt;height:15.0pt'&gt;&lt;p class=MsoNormal align=center style='text-align:center'&gt;&lt;b&gt;&lt;span style='mso-fareast-language:RU'&gt;T��, �&lt;o:p&gt;&lt;/o:p&gt;&lt;/span&gt;&lt;/b&gt;&lt;/p&gt;&lt;/td&gt;&lt;td width=99 nowrap valign=top style='width:74.0pt;border:solid windowtext 1.0pt;border-left:none;padding:0cm 5.4pt 0cm 5.4pt;height:15.0pt'&gt;&lt;p class=MsoNormal align=center style='text-align:center'&gt;&lt;b&gt;&lt;span style='mso-fareast-language:RU'&gt;�1, �(�� ���)&lt;o:p&gt;&lt;/o:p&gt;&lt;/span&gt;&lt;/b&gt;&lt;/p&gt;&lt;/td&gt;&lt;td width=99 nowrap valign=top style='width:74.0pt;border:solid windowtext 1.0pt;border-left:none;padding:0cm 5.4pt 0cm 5.4pt;height:15.0pt'&gt;&lt;p class=MsoNormal align=center style='text-align:center'&gt;&lt;b&gt;&lt;span style='mso-fareast-language:RU'&gt;�2, �(�� ���)&lt;o:p&gt;&lt;/o:p&gt;&lt;/span&gt;&lt;/b&gt;&lt;/p&gt;&lt;/td&gt;&lt;td width=99 nowrap valign=top style='width:74.0pt;border:solid windowtext 1.0pt;border-left:none;padding:0cm 5.4pt 0cm 5.4pt;height:15.0pt'&gt;&lt;p class=MsoNormal align=center style='text-align:center'&gt;&lt;b&gt;&lt;span style='mso-fareast-language:RU'&gt;�3, �(�� ���)&lt;o:p&gt;&lt;/o:p&gt;&lt;/span&gt;&lt;/b&gt;&lt;/p&gt;&lt;/td&gt;&lt;/tr&gt;&lt;tr style='height:15.0pt'&gt;&lt;td width=64 nowrap valign=bottom style='width:48.0pt;padding:0cm 5.4pt 0cm 5.4pt;height:15.0pt'&gt;&lt;p class=MsoNormal align=right style='text-align:right'&gt;&lt;span style='color:black;mso-fareast-language:RU'&gt;18423&lt;o:p&gt;&lt;/o:p&gt;&lt;/span&gt;&lt;/p&gt;&lt;/td&gt;&lt;td width=183 nowrap valign=bottom style='width:137.0pt;padding:0cm 5.4pt 0cm 5.4pt;height:15.0pt'&gt;&lt;p class=MsoNormal&gt;&lt;span style='color:black;mso-fareast-language:RU'&gt;��. ������, 1�&lt;o:p&gt;&lt;/o:p&gt;&lt;/span&gt;&lt;/p&gt;&lt;/td&gt;&lt;td width=131 nowrap valign=bottom style='width:98.0pt;padding:0cm 5.4pt 0cm 5.4pt;height:15.0pt'&gt;&lt;p class=MsoNormal align=right style='text-align:right'&gt;&lt;span style='color:black;mso-fareast-language:RU'&gt;18.12.2017&lt;o:p&gt;&lt;/o:p&gt;&lt;/span&gt;&lt;/p&gt;&lt;/td&gt;&lt;td width=75 nowrap valign=bottom style='width:56.0pt;padding:0cm 5.4pt 0cm 5.4pt;height:15.0pt'&gt;&lt;p class=MsoNormal align=right style='text-align:right'&gt;&lt;span style='color:black;mso-fareast-language:RU'&gt;-22&lt;o:p&gt;&lt;/o:p&gt;&lt;/span&gt;&lt;/p&gt;&lt;/td&gt;&lt;td width=99 nowrap valign=bottom style='width:74.0pt;padding:0cm 5.4pt 0cm 5.4pt;height:15.0pt'&gt;&lt;p class=MsoNormal align=right style='text-align:right'&gt;&lt;span style='color:black;mso-fareast-language:RU'&gt;42&lt;o:p&gt;&lt;/o:p&gt;&lt;/span&gt;&lt;/p&gt;&lt;/td&gt;&lt;td width=99 nowrap valign=bottom style='width:74.0pt;padding:0cm 5.4pt 0cm 5.4pt;height:15.0pt'&gt;&lt;p class=MsoNormal align=right style='text-align:right'&gt;&lt;span style='color:black;mso-fareast-language:RU'&gt;60&lt;o:p&gt;&lt;/o:p&gt;&lt;/span&gt;&lt;/p&gt;&lt;/td&gt;&lt;td width=99 nowrap valign=bottom style='width:74.0pt;padding:0cm 5.4pt 0cm 5.4pt;height:15.0pt'&gt;&lt;p class=MsoNormal align=right style='text-align:right'&gt;&lt;span style='color:black;mso-fareast-language:RU'&gt;78&lt;o:p&gt;&lt;/o:p&gt;&lt;/span&gt;&lt;/p&gt;&lt;/td&gt;&lt;/tr&gt;&lt;tr style='height:15.0pt'&gt;&lt;td width=64 nowrap valign=bottom style='width:48.0pt;padding:0cm 5.4pt 0cm 5.4pt;height:15.0pt'&gt;&lt;p class=MsoNormal align=right style='text-align:right'&gt;&lt;span style='color:black;mso-fareast-language:RU'&gt;19015&lt;o:p&gt;&lt;/o:p&gt;&lt;/span&gt;&lt;/p&gt;&lt;/td&gt;&lt;td width=183 nowrap valign=bottom style='width:137.0pt;padding:0cm 5.4pt 0cm 5.4pt;height:15.0pt'&gt;&lt;p class=MsoNormal&gt;&lt;span style='color:black;mso-fareast-language:RU'&gt;��-�� ����, �.71/�&lt;o:p&gt;&lt;/o:p&gt;&lt;/span&gt;&lt;/p&gt;&lt;/td&gt;&lt;td width=131 nowrap valign=bottom style='width:98.0pt;padding:0cm 5.4pt 0cm 5.4pt;height:15.0pt'&gt;&lt;p class=MsoNormal align=right style='text-align:right'&gt;&lt;span style='color:black;mso-fareast-language:RU'&gt;11.10.2022&lt;o:p&gt;&lt;/o:p&gt;&lt;/span&gt;&lt;/p&gt;&lt;/td&gt;&lt;td width=75 nowrap valign=bottom style='width:56.0pt;padding:0cm 5.4pt 0cm 5.4pt;height:15.0pt'&gt;&lt;p class=MsoNormal align=right style='text-align:right'&gt;&lt;span style='color:black;mso-fareast-language:RU'&gt;10,5&lt;o:p&gt;&lt;/o:p&gt;&lt;/span&gt;&lt;/p&gt;&lt;/td&gt;&lt;td width=99 nowrap valign=bottom style='width:74.0pt;padding:0cm 5.4pt 0cm 5.4pt;height:15.0pt'&gt;&lt;p class=MsoNormal align=right style='text-align:right'&gt;&lt;span style='color:black;mso-fareast-language:RU'&gt;44&lt;o:p&gt;&lt;/o:p&gt;&lt;/span&gt;&lt;/p&gt;&lt;/td&gt;&lt;td width=99 nowrap valign=bottom style='width:74.0pt;padding:0cm 5.4pt 0cm 5.4pt;height:15.0pt'&gt;&lt;p class=MsoNormal align=right style='text-align:right'&gt;&lt;span style='color:black;mso-fareast-language:RU'&gt;52&lt;o:p&gt;&lt;/o:p&gt;&lt;/span&gt;&lt;/p&gt;&lt;/td&gt;&lt;td width=99 nowrap valign=bottom style='width:74.0pt;padding:0cm 5.4pt 0cm 5.4pt;height:15.0pt'&gt;&lt;/td&gt;&lt;/tr&gt;&lt;tr style='height:15.0pt'&gt;&lt;td width=64 nowrap valign=bottom style='width:48.0pt;padding:0cm 5.4pt 0cm 5.4pt;height:15.0pt'&gt;&lt;p class=MsoNormal align=right style='text-align:right'&gt;&lt;span style='color:black;mso-fareast-language:RU'&gt;19663&lt;o:p&gt;&lt;/o:p&gt;&lt;/span&gt;&lt;/p&gt;&lt;/td&gt;&lt;td width=183 nowrap valign=bottom style='width:137.0pt;padding:0cm 5.4pt 0cm 5.4pt;height:15.0pt'&gt;&lt;p class=MsoNormal&gt;&lt;span style='color:black;mso-fareast-language:RU'&gt;��. �������, 4&lt;o:p&gt;&lt;/o:p&gt;&lt;/span&gt;&lt;/p&gt;&lt;/td&gt;&lt;td width=131 nowrap valign=bottom style='width:98.0pt;padding:0cm 5.4pt 0cm 5.4pt;height:15.0pt'&gt;&lt;p class=MsoNormal align=right style='text-align:right'&gt;&lt;span style='color:black;mso-fareast-language:RU'&gt;14.02.2017&lt;o:p&gt;&lt;/o:p&gt;&lt;/span&gt;&lt;/p&gt;&lt;/td&gt;&lt;td width=75 nowrap valign=bottom style='width:56.0pt;padding:0cm 5.4pt 0cm 5.4pt;height:15.0pt'&gt;&lt;p class=MsoNormal align=right style='text-align:right'&gt;&lt;span style='color:black;mso-fareast-language:RU'&gt;-20,8&lt;o:p&gt;&lt;/o:p&gt;&lt;/span&gt;&lt;/p&gt;&lt;/td&gt;&lt;td width=99 nowrap valign=bottom style='width:74.0pt;padding:0cm 5.4pt 0cm 5.4pt;height:15.0pt'&gt;&lt;p class=MsoNormal align=right style='text-align:right'&gt;&lt;span style='color:black;mso-fareast-language:RU'&gt;48&lt;o:p&gt;&lt;/o:p&gt;&lt;/span&gt;&lt;/p&gt;&lt;/td&gt;&lt;td width=99 nowrap valign=bottom style='width:74.0pt;padding:0cm 5.4pt 0cm 5.4pt;height:15.0pt'&gt;&lt;p class=MsoNormal align=right style='text-align:right'&gt;&lt;span style='color:black;mso-fareast-language:RU'&gt;58&lt;o:p&gt;&lt;/o:p&gt;&lt;/span&gt;&lt;/p&gt;&lt;/td&gt;&lt;td width=99 nowrap valign=bottom style='width:74.0pt;padding:0cm 5.4pt 0cm 5.4pt;height:15.0pt'&gt;&lt;p class=MsoNormal align=right style='text-align:right'&gt;&lt;span style='color:black;mso-fareast-language:RU'&gt;83&lt;o:p&gt;&lt;/o:p&gt;&lt;/span&gt;&lt;/p&gt;&lt;/td&gt;&lt;/tr&gt;&lt;tr style='height:15.0pt'&gt;&lt;td width=64 nowrap valign=bottom style='width:48.0pt;padding:0cm 5.4pt 0cm 5.4pt;height:15.0pt'&gt;&lt;p class=MsoNormal align=right style='text-align:right'&gt;&lt;span style='color:black;mso-fareast-language:RU'&gt;19880&lt;o:p&gt;&lt;/o:p&gt;&lt;/span&gt;&lt;/p&gt;&lt;/td&gt;&lt;td width=183 nowrap valign=bottom style='width:137.0pt;padding:0cm 5.4pt 0cm 5.4pt;height:15.0pt'&gt;&lt;p class=MsoNormal&gt;&lt;span style='color:black;mso-fareast-language:RU'&gt;��. ������������, 12&lt;o:p&gt;&lt;/o:p&gt;&lt;/span&gt;&lt;/p&gt;&lt;/td&gt;&lt;td width=131 nowrap valign=bottom style='width:98.0pt;padding:0cm 5.4pt 0cm 5.4pt;height:15.0pt'&gt;&lt;p class=MsoNormal align=right style='text-align:right'&gt;&lt;span style='color:black;mso-fareast-language:RU'&gt;16.02.2018&lt;o:p&gt;&lt;/o:p&gt;&lt;/span&gt;&lt;/p&gt;&lt;/td&gt;&lt;td width=75 nowrap valign=bottom style='width:56.0pt;padding:0cm 5.4pt 0cm 5.4pt;height:15.0pt'&gt;&lt;p class=MsoNormal align=right style='text-align:right'&gt;&lt;span style='color:black;mso-fareast-language:RU'&gt;-15,2&lt;o:p&gt;&lt;/o:p&gt;&lt;/span&gt;&lt;/p&gt;&lt;/td&gt;&lt;td width=99 nowrap valign=bottom style='width:74.0pt;padding:0cm 5.4pt 0cm 5.4pt;height:15.0pt'&gt;&lt;p class=MsoNormal align=right style='text-align:right'&gt;&lt;span style='color:black;mso-fareast-language:RU'&gt;65&lt;o:p&gt;&lt;/o:p&gt;&lt;/span&gt;&lt;/p&gt;&lt;/td&gt;&lt;td width=99 nowrap valign=bottom style='width:74.0pt;padding:0cm 5.4pt 0cm 5.4pt;height:15.0pt'&gt;&lt;p class=MsoNormal align=right style='text-align:right'&gt;&lt;span style='color:black;mso-fareast-language:RU'&gt;90&lt;o:p&gt;&lt;/o:p&gt;&lt;/span&gt;&lt;/p&gt;&lt;/td&gt;&lt;td width=99 nowrap valign=bottom style='width:74.0pt;padding:0cm 5.4pt 0cm 5.4pt;height:15.0pt'&gt;&lt;p class=MsoNormal align=right style='text-align:right'&gt;&lt;span style='color:black;mso-fareast-language:RU'&gt;65&lt;o:p&gt;&lt;/o:p&gt;&lt;/span&gt;&lt;/p&gt;&lt;/td&gt;&lt;/tr&gt;&lt;tr style='height:15.0pt'&gt;&lt;td width=64 nowrap valign=bottom style='width:48.0pt;padding:0cm 5.4pt 0cm 5.4pt;height:15.0pt'&gt;&lt;p class=MsoNormal align=right style='text-align:right'&gt;&lt;span style='color:black;mso-fareast-language:RU'&gt;25930&lt;o:p&gt;&lt;/o:p&gt;&lt;/span&gt;&lt;/p&gt;&lt;/td&gt;&lt;td width=183 nowrap valign=bottom style='width:137.0pt;padding:0cm 5.4pt 0cm 5.4pt;height:15.0pt'&gt;&lt;p class=MsoNormal&gt;&lt;span style='color:black;mso-fareast-language:RU'&gt;���������, 25&lt;o:p&gt;&lt;/o:p&gt;&lt;/span&gt;&lt;/p&gt;&lt;/td&gt;&lt;td width=131 nowrap valign=bottom style='width:98.0pt;padding:0cm 5.4pt 0cm 5.4pt;height:15.0pt'&gt;&lt;p class=MsoNormal align=right style='text-align:right'&gt;&lt;span style='color:black;mso-fareast-language:RU'&gt;07.11.2023&lt;o:p&gt;&lt;/o:p&gt;&lt;/span&gt;&lt;/p&gt;&lt;/td&gt;&lt;td width=75 nowrap valign=bottom style='width:56.0pt;padding:0cm 5.4pt 0cm 5.4pt;height:15.0pt'&gt;&lt;p class=MsoNormal align=right style='text-align:right'&gt;&lt;span style='color:black;mso-fareast-language:RU'&gt;-1&lt;o:p&gt;&lt;/o:p&gt;&lt;/span&gt;&lt;/p&gt;&lt;/td&gt;&lt;td width=99 nowrap valign=bottom style='width:74.0pt;padding:0cm 5.4pt 0cm 5.4pt;height:15.0pt'&gt;&lt;p class=MsoNormal align=right style='text-align:right'&gt;&lt;span style='color:black;mso-fareast-language:RU'&gt;71&lt;o:p&gt;&lt;/o:p&gt;&lt;/span&gt;&lt;/p&gt;&lt;/td&gt;&lt;td width=99 nowrap valign=bottom style='width:74.0pt;padding:0cm 5.4pt 0cm 5.4pt;height:15.0pt'&gt;&lt;p class=MsoNormal align=right style='text-align:right'&gt;&lt;span style='color:black;mso-fareast-language:RU'&gt;91&lt;o:p&gt;&lt;/o:p&gt;&lt;/span&gt;&lt;/p&gt;&lt;/td&gt;&lt;td width=99 nowrap valign=bottom style='width:74.0pt;padding:0cm 5.4pt 0cm 5.4pt;height:15.0pt'&gt;&lt;p class=MsoNormal align=right style='text-align:right'&gt;&lt;span style='color:black;mso-fareast-language:RU'&gt;51&lt;o:p&gt;&lt;/o:p&gt;&lt;/span&gt;&lt;/p&gt;&lt;/td&gt;&lt;/tr&gt;&lt;tr style='height:15.0pt'&gt;&lt;td width=64 nowrap valign=bottom style='width:48.0pt;padding:0cm 5.4pt 0cm 5.4pt;height:15.0pt'&gt;&lt;p class=MsoNormal align=right style='text-align:right'&gt;&lt;span style='color:black;mso-fareast-language:RU'&gt;28747&lt;o:p&gt;&lt;/o:p&gt;&lt;/span&gt;&lt;/p&gt;&lt;/td&gt;&lt;td width=183 nowrap valign=bottom style='width:137.0pt;padding:0cm 5.4pt 0cm 5.4pt;height:15.0pt'&gt;&lt;p class=MsoNormal&gt;&lt;span style='color:black;mso-fareast-language:RU'&gt;��. �����������, 7�&lt;o:p&gt;&lt;/o:p&gt;&lt;/span&gt;&lt;/p&gt;&lt;/td&gt;&lt;td width=131 nowrap valign=bottom style='width:98.0pt;padding:0cm 5.4pt 0cm 5.4pt;height:15.0pt'&gt;&lt;p class=MsoNormal align=right style='text-align:right'&gt;&lt;span style='color:black;mso-fareast-language:RU'&gt;07.11.2022&lt;o:p&gt;&lt;/o:p&gt;&lt;/span&gt;&lt;/p&gt;&lt;/td&gt;&lt;td width=75 nowrap valign=bottom style='width:56.0pt;padding:0cm 5.4pt 0cm 5.4pt;height:15.0pt'&gt;&lt;p class=MsoNormal align=right style='text-align:right'&gt;&lt;span style='color:black;mso-fareast-language:RU'&gt;-1&lt;o:p&gt;&lt;/o:p&gt;&lt;/span&gt;&lt;/p&gt;&lt;/td&gt;&lt;td width=99 nowrap valign=bottom style='width:74.0pt;padding:0cm 5.4pt 0cm 5.4pt;height:15.0pt'&gt;&lt;p class=MsoNormal align=right style='text-align:right'&gt;&lt;span style='color:black;mso-fareast-language:RU'&gt;51&lt;o:p&gt;&lt;/o:p&gt;&lt;/span&gt;&lt;/p&gt;&lt;/td&gt;&lt;td width=99 nowrap valign=bottom style='width:74.0pt;padding:0cm 5.4pt 0cm 5.4pt;height:15.0pt'&gt;&lt;p class=MsoNormal align=right style='text-align:right'&gt;&lt;span style='color:black;mso-fareast-language:RU'&gt;60&lt;o:p&gt;&lt;/o:p&gt;&lt;/span&gt;&lt;/p&gt;&lt;/td&gt;&lt;td width=99 nowrap valign=bottom style='width:74.0pt;padding:0cm 5.4pt 0cm 5.4pt;height:15.0pt'&gt;&lt;p class=MsoNormal align=right style='text-align:right'&gt;&lt;span style='color:black;mso-fareast-language:RU'&gt;50&lt;o:p&gt;&lt;/o:p&gt;&lt;/span&gt;&lt;/p&gt;&lt;/td&gt;&lt;/tr&gt;&lt;tr style='height:15.0pt'&gt;&lt;td width=64 nowrap valign=bottom style='width:48.0pt;padding:0cm 5.4pt 0cm 5.4pt;height:15.0pt'&gt;&lt;p class=MsoNormal align=right style='text-align:right'&gt;&lt;span style='color:black;mso-fareast-language:RU'&gt;30104&lt;o:p&gt;&lt;/o:p&gt;&lt;/span&gt;&lt;/p&gt;&lt;/td&gt;&lt;td width=183 nowrap valign=bottom style='width:137.0pt;padding:0cm 5.4pt 0cm 5.4pt;height:15.0pt'&gt;&lt;p class=MsoNormal&gt;&lt;span style='color:black;mso-fareast-language:RU'&gt;�-�. ��������, �.4&lt;o:p&gt;&lt;/o:p&gt;&lt;/span&gt;&lt;/p&gt;&lt;/td&gt;&lt;td width=131 nowrap valign=bottom style='width:98.0pt;padding:0cm 5.4pt 0cm 5.4pt;height:15.0pt'&gt;&lt;p class=MsoNormal align=right style='text-align:right'&gt;&lt;span style='color:black;mso-fareast-language:RU'&gt;28.12.2022&lt;o:p&gt;&lt;/o:p&gt;&lt;/span&gt;&lt;/p&gt;&lt;/td&gt;&lt;td width=75 nowrap valign=bottom style='width:56.0pt;padding:0cm 5.4pt 0cm 5.4pt;height:15.0pt'&gt;&lt;p class=MsoNormal align=right style='text-align:right'&gt;&lt;span style='color:black;mso-fareast-language:RU'&gt;-13&lt;o:p&gt;&lt;/o:p&gt;&lt;/span&gt;&lt;/p&gt;&lt;/td&gt;&lt;td width=99 nowrap valign=bottom style='width:74.0pt;padding:0cm 5.4pt 0cm 5.4pt;height:15.0pt'&gt;&lt;p class=MsoNormal align=right style='text-align:right'&gt;&lt;span style='color:black;mso-fareast-language:RU'&gt;50&lt;o:p&gt;&lt;/o:p&gt;&lt;/span&gt;&lt;/p&gt;&lt;/td&gt;&lt;td width=99 nowrap valign=bottom style='width:74.0pt;padding:0cm 5.4pt 0cm 5.4pt;height:15.0pt'&gt;&lt;p class=MsoNormal align=right style='text-align:right'&gt;&lt;span style='color:black;mso-fareast-language:RU'&gt;60&lt;o:p&gt;&lt;/o:p&gt;&lt;/span&gt;&lt;/p&gt;&lt;/td&gt;&lt;td width=99 nowrap valign=bottom style='width:74.0pt;padding:0cm 5.4pt 0cm 5.4pt;height:15.0pt'&gt;&lt;p class=MsoNormal align=right style='text-align:right'&gt;&lt;span style='color:black;mso-fareast-language:RU'&gt;72&lt;o:p&gt;&lt;/o:p&gt;&lt;/span&gt;&lt;/p&gt;&lt;/td&gt;&lt;/tr&gt;&lt;tr style='height:15.0pt'&gt;&lt;td width=64 nowrap valign=bottom style='width:48.0pt;padding:0cm 5.4pt 0cm 5.4pt;height:15.0pt'&gt;&lt;p class=MsoNormal align=right style='text-align:right'&gt;&lt;span style='color:black;mso-fareast-language:RU'&gt;30418&lt;o:p&gt;&lt;/o:p&gt;&lt;/span&gt;&lt;/p&gt;&lt;/td&gt;&lt;td width=183 nowrap valign=bottom style='width:137.0pt;padding:0cm 5.4pt 0cm 5.4pt;height:15.0pt'&gt;&lt;p class=MsoNormal&gt;&lt;span style='color:black;mso-fareast-language:RU'&gt;�������� 4-�, 5&lt;o:p&gt;&lt;/o:p&gt;&lt;/span&gt;&lt;/p&gt;&lt;/td&gt;&lt;td width=131 nowrap valign=bottom style='width:98.0pt;padding:0cm 5.4pt 0cm 5.4pt;height:15.0pt'&gt;&lt;p class=MsoNormal align=right style='text-align:right'&gt;&lt;span style='color:black;mso-fareast-language:RU'&gt;17.10.2022&lt;o:p&gt;&lt;/o:p&gt;&lt;/span&gt;&lt;/p&gt;&lt;/td&gt;&lt;td width=75 nowrap valign=bottom style='width:56.0pt;padding:0cm 5.4pt 0cm 5.4pt;height:15.0pt'&gt;&lt;p class=MsoNormal align=right style='text-align:right'&gt;&lt;span style='color:black;mso-fareast-language:RU'&gt;6&lt;o:p&gt;&lt;/o:p&gt;&lt;/span&gt;&lt;/p&gt;&lt;/td&gt;&lt;td width=99 nowrap valign=bottom style='width:74.0pt;padding:0cm 5.4pt 0cm 5.4pt;height:15.0pt'&gt;&lt;p class=MsoNormal align=right style='text-align:right'&gt;&lt;span style='color:black;mso-fareast-language:RU'&gt;36&lt;o:p&gt;&lt;/o:p&gt;&lt;/span&gt;&lt;/p&gt;&lt;/td&gt;&lt;td width=99 nowrap valign=bottom style='width:74.0pt;padding:0cm 5.4pt 0cm 5.4pt;height:15.0pt'&gt;&lt;p class=MsoNormal align=right style='text-align:right'&gt;&lt;span style='color:black;mso-fareast-language:RU'&gt;48&lt;o:p&gt;&lt;/o:p&gt;&lt;/span&gt;&lt;/p&gt;&lt;/td&gt;&lt;td width=99 nowrap valign=bottom style='width:74.0pt;padding:0cm 5.4pt 0cm 5.4pt;height:15.0pt'&gt;&lt;/td&gt;&lt;/tr&gt;&lt;tr style='height:15.0pt'&gt;&lt;td width=64 nowrap valign=bottom style='width:48.0pt;padding:0cm 5.4pt 0cm 5.4pt;height:15.0pt'&gt;&lt;p class=MsoNormal align=right style='text-align:right'&gt;&lt;span style='color:black;mso-fareast-language:RU'&gt;32611&lt;o:p&gt;&lt;/o:p&gt;&lt;/span&gt;&lt;/p&gt;&lt;/td&gt;&lt;td width=183 nowrap valign=bottom style='width:137.0pt;padding:0cm 5.4pt 0cm 5.4pt;height:15.0pt'&gt;&lt;p class=MsoNormal&gt;&lt;span style='color:black;mso-fareast-language:RU'&gt;�-�. ������������, �.10&lt;o:p&gt;&lt;/o:p&gt;&lt;/span&gt;&lt;/p&gt;&lt;/td&gt;&lt;td width=131 nowrap valign=bottom style='width:98.0pt;padding:0cm 5.4pt 0cm 5.4pt;height:15.0pt'&gt;&lt;p class=MsoNormal align=right style='text-align:right'&gt;&lt;span style='color:black;mso-fareast-language:RU'&gt;30.03.2023&lt;o:p&gt;&lt;/o:p&gt;&lt;/span&gt;&lt;/p&gt;&lt;/td&gt;&lt;td width=75 nowrap valign=bottom style='width:56.0pt;padding:0cm 5.4pt 0cm 5.4pt;height:15.0pt'&gt;&lt;p class=MsoNormal align=right style='text-align:right'&gt;&lt;span style='color:black;mso-fareast-language:RU'&gt;-5&lt;o:p&gt;&lt;/o:p&gt;&lt;/span&gt;&lt;/p&gt;&lt;/td&gt;&lt;td width=99 nowrap valign=bottom style='width:74.0pt;padding:0cm 5.4pt 0cm 5.4pt;height:15.0pt'&gt;&lt;p class=MsoNormal align=right style='text-align:right'&gt;&lt;span style='color:black;mso-fareast-language:RU'&gt;46&lt;o:p&gt;&lt;/o:p&gt;&lt;/span&gt;&lt;/p&gt;&lt;/td&gt;&lt;td width=99 nowrap valign=bottom style='width:74.0pt;padding:0cm 5.4pt 0cm 5.4pt;height:15.0pt'&gt;&lt;p class=MsoNormal align=right style='text-align:right'&gt;&lt;span style='color:black;mso-fareast-language:RU'&gt;57&lt;o:p&gt;&lt;/o:p&gt;&lt;/span&gt;&lt;/p&gt;&lt;/td&gt;&lt;td width=99 nowrap valign=bottom style='width:74.0pt;padding:0cm 5.4pt 0cm 5.4pt;height:15.0pt'&gt;&lt;p class=MsoNormal align=right style='text-align:right'&gt;&lt;span style='color:black;mso-fareast-language:RU'&gt;74&lt;o:p&gt;&lt;/o:p&gt;&lt;/span&gt;&lt;/p&gt;&lt;/td&gt;&lt;/tr&gt;&lt;tr style='height:15.0pt'&gt;&lt;td width=64 nowrap valign=bottom style='width:48.0pt;padding:0cm 5.4pt 0cm 5.4pt;height:15.0pt'&gt;&lt;p class=MsoNormal align=right style='text-align:right'&gt;&lt;span style='color:black;mso-fareast-language:RU'&gt;33795&lt;o:p&gt;&lt;/o:p&gt;&lt;/span&gt;&lt;/p&gt;&lt;/td&gt;&lt;td width=183 nowrap valign=bottom style='width:137.0pt;padding:0cm 5.4pt 0cm 5.4pt;height:15.0pt'&gt;&lt;p class=MsoNormal&gt;&lt;span style='color:black;mso-fareast-language:RU'&gt;��. ���������, 15/1&lt;o:p&gt;&lt;/o:p&gt;&lt;/span&gt;&lt;/p&gt;&lt;/td&gt;&lt;td width=131 nowrap valign=bottom style='width:98.0pt;padding:0cm 5.4pt 0cm 5.4pt;height:15.0pt'&gt;&lt;p class=MsoNormal align=right style='text-align:right'&gt;&lt;span style='color:black;mso-fareast-language:RU'&gt;15.03.2024&lt;o:p&gt;&lt;/o:p&gt;&lt;/span&gt;&lt;/p&gt;&lt;/td&gt;&lt;td width=75 nowrap valign=bottom style='width:56.0pt;padding:0cm 5.4pt 0cm 5.4pt;height:15.0pt'&gt;&lt;p class=MsoNormal align=right style='text-align:right'&gt;&lt;span style='color:black;mso-fareast-language:RU'&gt;-27&lt;o:p&gt;&lt;/o:p&gt;&lt;/span&gt;&lt;/p&gt;&lt;/td&gt;&lt;td width=99 nowrap valign=bottom style='width:74.0pt;padding:0cm 5.4pt 0cm 5.4pt;height:15.0pt'&gt;&lt;p class=MsoNormal align=right style='text-align:right'&gt;&lt;span style='color:black;mso-fareast-language:RU'&gt;37&lt;o:p&gt;&lt;/o:p&gt;&lt;/span&gt;&lt;/p&gt;&lt;/td&gt;&lt;td width=99 nowrap valign=bottom style='width:74.0pt;padding:0cm 5.4pt 0cm 5.4pt;height:15.0pt'&gt;&lt;p class=MsoNormal align=right style='text-align:right'&gt;&lt;span style='color:black;mso-fareast-language:RU'&gt;53&lt;o:p&gt;&lt;/o:p&gt;&lt;/span&gt;&lt;/p&gt;&lt;/td&gt;&lt;td width=99 nowrap valign=bottom style='width:74.0pt;padding:0cm 5.4pt 0cm 5.4pt;height:15.0pt'&gt;&lt;p class=MsoNormal align=right style='text-align:right'&gt;&lt;span style='color:black;mso-fareast-language:RU'&gt;87&lt;o:p&gt;&lt;/o:p&gt;&lt;/span&gt;&lt;/p&gt;&lt;/td&gt;&lt;/tr&gt;&lt;tr style='height:15.0pt'&gt;&lt;td width=64 nowrap valign=bottom style='width:48.0pt;padding:0cm 5.4pt 0cm 5.4pt;height:15.0pt'&gt;&lt;p class=MsoNormal align=right style='text-align:right'&gt;&lt;span style='color:black;mso-fareast-language:RU'&gt;34282&lt;o:p&gt;&lt;/o:p&gt;&lt;/span&gt;&lt;/p&gt;&lt;/td&gt;&lt;td width=183 nowrap valign=bottom style='width:137.0pt;padding:0cm 5.4pt 0cm 5.4pt;height:15.0pt'&gt;&lt;p class=MsoNormal&gt;&lt;span style='color:black;mso-fareast-language:RU'&gt;��-�� ��������, �.11 ����.1&lt;o:p&gt;&lt;/o:p&gt;&lt;/span&gt;&lt;/p&gt;&lt;/td&gt;&lt;td width=131 nowrap valign=bottom style='width:98.0pt;padding:0cm 5.4pt 0cm 5.4pt;height:15.0pt'&gt;&lt;p class=MsoNormal align=right style='text-align:right'&gt;&lt;span style='color:black;mso-fareast-language:RU'&gt;15.12.2021&lt;o:p&gt;&lt;/o:p&gt;&lt;/span&gt;&lt;/p&gt;&lt;/td&gt;&lt;td width=75 nowrap valign=bottom style='width:56.0pt;padding:0cm 5.4pt 0cm 5.4pt;height:15.0pt'&gt;&lt;p class=MsoNormal align=right style='text-align:right'&gt;&lt;span style='color:black;mso-fareast-language:RU'&gt;-15&lt;o:p&gt;&lt;/o:p&gt;&lt;/span&gt;&lt;/p&gt;&lt;/td&gt;&lt;td width=99 nowrap valign=bottom style='width:74.0pt;padding:0cm 5.4pt 0cm 5.4pt;height:15.0pt'&gt;&lt;p class=MsoNormal align=right style='text-align:right'&gt;&lt;span style='color:black;mso-fareast-language:RU'&gt;47&lt;o:p&gt;&lt;/o:p&gt;&lt;/span&gt;&lt;/p&gt;&lt;/td&gt;&lt;td width=99 nowrap valign=bottom style='width:74.0pt;padding:0cm 5.4pt 0cm 5.4pt;height:15.0pt'&gt;&lt;p class=MsoNormal align=right style='text-align:right'&gt;&lt;span style='color:black;mso-fareast-language:RU'&gt;49&lt;o:p&gt;&lt;/o:p&gt;&lt;/span&gt;&lt;/p&gt;&lt;/td&gt;&lt;td width=99 nowrap valign=bottom style='width:74.0pt;padding:0cm 5.4pt 0cm 5.4pt;height:15.0pt'&gt;&lt;p class=MsoNormal align=right style='text-align:right'&gt;&lt;span style='color:black;mso-fareast-language:RU'&gt;60&lt;o:p&gt;&lt;/o:p&gt;&lt;/span&gt;&lt;/p&gt;&lt;/td&gt;&lt;/tr&gt;&lt;tr style='height:15.0pt'&gt;&lt;td width=64 nowrap valign=bottom style='width:48.0pt;padding:0cm 5.4pt 0cm 5.4pt;height:15.0pt'&gt;&lt;p class=MsoNormal align=right style='text-align:right'&gt;&lt;span style='color:black;mso-fareast-language:RU'&gt;39954&lt;o:p&gt;&lt;/o:p&gt;&lt;/span&gt;&lt;/p&gt;&lt;/td&gt;&lt;td width=183 nowrap valign=bottom style='width:137.0pt;padding:0cm 5.4pt 0cm 5.4pt;height:15.0pt'&gt;&lt;p class=MsoNormal&gt;&lt;span style='color:black;mso-fareast-language:RU'&gt;��. �������������, 44&lt;o:p&gt;&lt;/o:p&gt;&lt;/span&gt;&lt;/p&gt;&lt;/td&gt;&lt;td width=131 nowrap valign=bottom style='width:98.0pt;padding:0cm 5.4pt 0cm 5.4pt;height:15.0pt'&gt;&lt;p class=MsoNormal align=right style='text-align:right'&gt;&lt;span style='color:black;mso-fareast-language:RU'&gt;07.12.2017&lt;o:p&gt;&lt;/o:p&gt;&lt;/span&gt;&lt;/p&gt;&lt;/td&gt;&lt;td width=75 nowrap valign=bottom style='width:56.0pt;padding:0cm 5.4pt 0cm 5.4pt;height:15.0pt'&gt;&lt;p class=MsoNormal align=right style='text-align:right'&gt;&lt;span style='color:black;mso-fareast-language:RU'&gt;-9&lt;o:p&gt;&lt;/o:p&gt;&lt;/span&gt;&lt;/p&gt;&lt;/td&gt;&lt;td width=99 nowrap valign=bottom style='width:74.0pt;padding:0cm 5.4pt 0cm 5.4pt;height:15.0pt'&gt;&lt;p class=MsoNormal align=right style='text-align:right'&gt;&lt;span style='color:black;mso-fareast-language:RU'&gt;50&lt;o:p&gt;&lt;/o:p&gt;&lt;/span&gt;&lt;/p&gt;&lt;/td&gt;&lt;td width=99 nowrap valign=bottom style='width:74.0pt;padding:0cm 5.4pt 0cm 5.4pt;height:15.0pt'&gt;&lt;p class=MsoNormal align=right style='text-align:right'&gt;&lt;span style='color:black;mso-fareast-language:RU'&gt;69&lt;o:p&gt;&lt;/o:p&gt;&lt;/span&gt;&lt;/p&gt;&lt;/td&gt;&lt;td width=99 nowrap valign=bottom style='width:74.0pt;padding:0cm 5.4pt 0cm 5.4pt;height:15.0pt'&gt;&lt;p class=MsoNormal align=right style='text-align:right'&gt;&lt;span style='color:black;mso-fareast-language:RU'&gt;44&lt;o:p&gt;&lt;/o:p&gt;&lt;/span&gt;&lt;/p&gt;&lt;/td&gt;&lt;/tr&gt;&lt;tr style='height:15.0pt'&gt;&lt;td width=64 nowrap valign=bottom style='width:48.0pt;padding:0cm 5.4pt 0cm 5.4pt;height:15.0pt'&gt;&lt;p class=MsoNormal align=right style='text-align:right'&gt;&lt;span style='color:black;mso-fareast-language:RU'&gt;39954&lt;o:p&gt;&lt;/o:p&gt;&lt;/span&gt;&lt;/p&gt;&lt;/td&gt;&lt;td width=183 nowrap valign=bottom style='width:137.0pt;padding:0cm 5.4pt 0cm 5.4pt;height:15.0pt'&gt;&lt;p class=MsoNormal&gt;&lt;span style='color:black;mso-fareast-language:RU'&gt;��. �������������, 44&lt;o:p&gt;&lt;/o:p&gt;&lt;/span&gt;&lt;/p&gt;&lt;/td&gt;&lt;td width=131 nowrap valign=bottom style='width:98.0pt;padding:0cm 5.4pt 0cm 5.4pt;height:15.0pt'&gt;&lt;p class=MsoNormal align=right style='text-align:right'&gt;&lt;span style='color:black;mso-fareast-language:RU'&gt;17.12.2018&lt;o:p&gt;&lt;/o:p&gt;&lt;/span&gt;&lt;/p&gt;&lt;/td&gt;&lt;td width=75 nowrap valign=bottom style='width:56.0pt;padding:0cm 5.4pt 0cm 5.4pt;height:15.0pt'&gt;&lt;p class=MsoNormal align=right style='text-align:right'&gt;&lt;span style='color:black;mso-fareast-language:RU'&gt;-14&lt;o:p&gt;&lt;/o:p&gt;&lt;/span&gt;&lt;/p&gt;&lt;/td&gt;&lt;td width=99 nowrap valign=bottom style='width:74.0pt;padding:0cm 5.4pt 0cm 5.4pt;height:15.0pt'&gt;&lt;p class=MsoNormal align=right style='text-align:right'&gt;&lt;span style='color:black;mso-fareast-language:RU'&gt;54&lt;o:p&gt;&lt;/o:p&gt;&lt;/span&gt;&lt;/p&gt;&lt;/td&gt;&lt;td width=99 nowrap valign=bottom style='width:74.0pt;padding:0cm 5.4pt 0cm 5.4pt;height:15.0pt'&gt;&lt;p class=MsoNormal align=right style='text-align:right'&gt;&lt;span style='color:black;mso-fareast-language:RU'&gt;77&lt;o:p&gt;&lt;/o:p&gt;&lt;/span&gt;&lt;/p&gt;&lt;/td&gt;&lt;td width=99 nowrap valign=bottom style='width:74.0pt;padding:0cm 5.4pt 0cm 5.4pt;height:15.0pt'&gt;&lt;p class=MsoNormal align=right style='text-align:right'&gt;&lt;span style='color:black;mso-fareast-language:RU'&gt;51&lt;o:p&gt;&lt;/o:p&gt;&lt;/span&gt;&lt;/p&gt;&lt;/td&gt;&lt;/tr&gt;&lt;tr style='height:15.0pt'&gt;&lt;td width=64 nowrap valign=bottom style='width:48.0pt;padding:0cm 5.4pt 0cm 5.4pt;height:15.0pt'&gt;&lt;p class=MsoNormal align=right style='text-align:right'&gt;&lt;span style='color:black;mso-fareast-language:RU'&gt;39954&lt;o:p&gt;&lt;/o:p&gt;&lt;/span&gt;&lt;/p&gt;&lt;/td&gt;&lt;td width=183 nowrap valign=bottom style='width:137.0pt;padding:0cm 5.4pt 0cm 5.4pt;height:15.0pt'&gt;&lt;p class=MsoNormal&gt;&lt;span style='color:black;mso-fareast-language:RU'&gt;��. �������������, 44&lt;o:p&gt;&lt;/o:p&gt;&lt;/span&gt;&lt;/p&gt;&lt;/td&gt;&lt;td width=131 nowrap valign=bottom style='width:98.0pt;padding:0cm 5.4pt 0cm 5.4pt;height:15.0pt'&gt;&lt;p class=MsoNormal align=right style='text-align:right'&gt;&lt;span style='color:black;mso-fareast-language:RU'&gt;05.12.2017&lt;o:p&gt;&lt;/o:p&gt;&lt;/span&gt;&lt;/p&gt;&lt;/td&gt;&lt;td width=75 nowrap valign=bottom style='width:56.0pt;padding:0cm 5.4pt 0cm 5.4pt;height:15.0pt'&gt;&lt;p class=MsoNormal align=right style='text-align:right'&gt;&lt;span style='color:black;mso-fareast-language:RU'&gt;-4&lt;o:p&gt;&lt;/o:p&gt;&lt;/span&gt;&lt;/p&gt;&lt;/td&gt;&lt;td width=99 nowrap valign=bottom style='width:74.0pt;padding:0cm 5.4pt 0cm 5.4pt;height:15.0pt'&gt;&lt;p class=MsoNormal align=right style='text-align:right'&gt;&lt;span style='color:black;mso-fareast-language:RU'&gt;46&lt;o:p&gt;&lt;/o:p&gt;&lt;/span&gt;&lt;/p&gt;&lt;/td&gt;&lt;td width=99 nowrap valign=bottom style='width:74.0pt;padding:0cm 5.4pt 0cm 5.4pt;height:15.0pt'&gt;&lt;p class=MsoNormal align=right style='text-align:right'&gt;&lt;span style='color:black;mso-fareast-language:RU'&gt;75&lt;o:p&gt;&lt;/o:p&gt;&lt;/span&gt;&lt;/p&gt;&lt;/td&gt;&lt;td width=99 nowrap valign=bottom style='width:74.0pt;padding:0cm 5.4pt 0cm 5.4pt;height:15.0pt'&gt;&lt;p class=MsoNormal align=right style='text-align:right'&gt;&lt;span style='color:black;mso-fareast-language:RU'&gt;43&lt;o:p&gt;&lt;/o:p&gt;&lt;/span&gt;&lt;/p&gt;&lt;/td&gt;&lt;/tr&gt;&lt;tr style='height:15.0pt'&gt;&lt;td width=64 nowrap valign=bottom style='width:48.0pt;padding:0cm 5.4pt 0cm 5.4pt;height:15.0pt'&gt;&lt;p class=MsoNormal align=right style='text-align:right'&gt;&lt;span style='color:black;mso-fareast-language:RU'&gt;39954&lt;o:p&gt;&lt;/o:p&gt;&lt;/span&gt;&lt;/p&gt;&lt;/td&gt;&lt;td width=183 nowrap valign=bottom style='width:137.0pt;padding:0cm 5.4pt 0cm 5.4pt;height:15.0pt'&gt;&lt;p class=MsoNormal&gt;&lt;span style='color:black;mso-fareast-language:RU'&gt;��. �������"/>
    <b v="0"/>
    <s v=".png"/>
    <b v="1"/>
  </r>
  <r>
    <x v="620"/>
    <s v="Радионов Игорь Владимирович"/>
    <m/>
    <s v="Я предлагал перенести встречу на утро пятницы, 19 сентября._x000d__x000a_Борзов А.В. не сможет в четверг поучаствовать, а его участие необходимо, много вопросов по части ИБ._x000d__x000a__x000d__x000a_С уважением, Радионов Игорь Владимирович_x000d__x000a__x000d__x000a_Начальник отдела ИТ АО «Омск РТС»_x000d__x000a_(729) 24-19, +7962-052-01-11_x000d__x000a__x000d__x000a_-----Original Appointment-----_x000d__x000a_From: Лактионов Алексей Александрович &lt;laktionov_aa@omskrts.ru&gt;_x000d__x000a_Sent: Tuesday, September 16, 2025 1:53 PM_x000d__x000a_To: Поленов Николай Петрович; Калиновский Алексей Александрович; Ершов Вячеслав Владимирович; Радионов Игорь Владимирович; Денисенко Евгения Валерьевна_x000d__x000a_Subject: Оптимизация процесса создания и движения факсограмм в Диспетчерской службе_x000d__x000a_When: 18 сентября 2025 г. 13:00-14:00 (UTC+06:00) Омск._x000d__x000a_Where: Кабинет ТД СП &quot;Тепловые сети&quot;_x000d__x000a__x000d__x000a_Добрый день, уважаемые коллеги!_x000d__x000a__x000d__x000a_Приглашаю вас на рабочую встречу по проекту «Оптимизация процесса создания и движения факсограмм в Диспетчерской службе».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Franklin Gothic Book&quot;;_x000d__x000a__x0009_panose-1:2 11 5 3 2 1 2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span.EmailStyle20_x000d__x000a__x0009_{mso-style-type:personal-reply;_x000d__x000a__x0009_font-family:&quot;Franklin Gothic Book&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family:&quot;Franklin Gothic Book&quot;,sans-serif;color:#1F497D'&gt;Я предлагал перенести встречу на утро пятницы, 19 сентября.&lt;o:p&gt;&lt;/o:p&gt;&lt;/span&gt;&lt;/p&gt;&lt;p class=MsoNormal&gt;&lt;span style='font-family:&quot;Franklin Gothic Book&quot;,sans-serif;color:#1F497D'&gt;Борзов А.В. не сможет в четверг поучаствовать, а его участие необходимо, много вопросов по части ИБ.&lt;o:p&gt;&lt;/o:p&gt;&lt;/span&gt;&lt;/p&gt;&lt;p class=MsoNormal&gt;&lt;span style='font-family:&quot;Franklin Gothic Book&quot;,sans-serif;color:#1F497D'&gt;&lt;o:p&gt;&amp;nbsp;&lt;/o:p&gt;&lt;/span&gt;&lt;/p&gt;&lt;div&gt;&lt;p class=MsoNormal&gt;&lt;span style='font-family:&quot;Franklin Gothic Book&quot;,sans-serif;color:#1F497D;mso-fareast-language:RU'&gt;С уважением, Радионов Игорь Владимирович&lt;o:p&gt;&lt;/o:p&gt;&lt;/span&gt;&lt;/p&gt;&lt;p class=MsoNormal&gt;&lt;span style='font-family:&quot;Franklin Gothic Book&quot;,sans-serif;color:#1F497D;mso-fareast-language:RU'&gt;&lt;o:p&gt;&amp;nbsp;&lt;/o:p&gt;&lt;/span&gt;&lt;/p&gt;&lt;p class=MsoNormal&gt;&lt;span style='font-family:&quot;Franklin Gothic Book&quot;,sans-serif;color:#1F497D;mso-fareast-language:RU'&gt;Начальник отдела ИТ АО «Омск РТС»&lt;o:p&gt;&lt;/o:p&gt;&lt;/span&gt;&lt;/p&gt;&lt;p class=MsoNormal&gt;&lt;span style='font-family:&quot;Franklin Gothic Book&quot;,sans-serif;color:#1F497D;mso-fareast-language:RU'&gt;(729) 24-19&lt;/span&gt;&lt;span lang=EN-US style='font-family:&quot;Franklin Gothic Book&quot;,sans-serif;color:#1F497D;mso-fareast-language:RU'&gt;, &lt;/span&gt;&lt;span style='font-family:&quot;Franklin Gothic Book&quot;,sans-serif;color:#1F497D;mso-fareast-language:RU'&gt;+7962-052-01-11&lt;o:p&gt;&lt;/o:p&gt;&lt;/span&gt;&lt;/p&gt;&lt;/div&gt;&lt;p class=MsoNormal&gt;&lt;span style='font-family:&quot;Franklin Gothic Book&quot;,sans-serif;color:#1F497D'&gt;&lt;o:p&gt;&amp;nbsp;&lt;/o:p&gt;&lt;/span&gt;&lt;/p&gt;&lt;div&gt;&lt;p class=MsoNormal&gt;&lt;span style='mso-fareast-language:RU'&gt;-----Original Appointment-----&lt;br&gt;&lt;b&gt;From:&lt;/b&gt; Лактионов Алексей Александрович &amp;lt;laktionov_aa@omskrts.ru&amp;gt; &lt;br&gt;&lt;b&gt;Sent:&lt;/b&gt; Tuesday, September 16, 2025 1:53 PM&lt;br&gt;&lt;b&gt;To:&lt;/b&gt; Поленов Николай Петрович; Калиновский Алексей Александрович; Ершов Вячеслав Владимирович; Радионов Игорь Владимирович; Денисенко Евгения Валерьевна&lt;br&gt;&lt;b&gt;Subject:&lt;/b&gt; Оптимизация процесса создания и движения факсограмм в Диспетчерской службе&lt;br&gt;&lt;b&gt;When:&lt;/b&gt; 18 сентября 2025 г. 13:00-14:00 (UTC+06:00) Омск.&lt;br&gt;&lt;b&gt;Where:&lt;/b&gt; Кабинет ТД СП &amp;quot;Тепловые сети&amp;quot;&lt;o:p&gt;&lt;/o:p&gt;&lt;/span&gt;&lt;/p&gt;&lt;/div&gt;&lt;p class=MsoNormal&gt;&lt;o:p&gt;&amp;nbsp;&lt;/o:p&gt;&lt;/p&gt;&lt;p class=MsoNormal&gt;Добрый день, уважаемые коллеги!&lt;o:p&gt;&lt;/o:p&gt;&lt;/p&gt;&lt;p class=MsoNormal&gt;&lt;o:p&gt;&amp;nbsp;&lt;/o:p&gt;&lt;/p&gt;&lt;p class=MsoNormal&gt;Приглашаю вас на рабочую встречу по проекту «Оптимизация процесса создания и движения факсограмм в Диспетчерской службе».&lt;o:p&gt;&lt;/o:p&gt;&lt;/p&gt;&lt;/div&gt;&lt;/body&gt;&lt;/html&gt;"/>
    <b v="0"/>
    <m/>
    <b v="1"/>
  </r>
  <r>
    <x v="621"/>
    <s v="Зверовская Светлана Александровна"/>
    <s v="(4) Готовность к ОЗП.xlsx"/>
    <s v="Приевт, посмотри пожалуйста_x000d__x000a_Куда то делись % готовности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PT Astra Serif&quot;,serif;_x000d__x000a__x0009_color:windowtext;_x000d__x000a__x0009_font-weight:normal;_x000d__x000a__x0009_font-style:normal;}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PT Astra Serif&quot;,serif'&gt;Приевт, посмотри пожалуйста&lt;o:p&gt;&lt;/o:p&gt;&lt;/span&gt;&lt;/p&gt;&lt;p class=MsoNormal&gt;&lt;span style='font-size:13.0pt;font-family:&quot;PT Astra Serif&quot;,serif'&gt;Куда то делись % готовности&lt;o:p&gt;&lt;/o:p&gt;&lt;/span&gt;&lt;/p&gt;&lt;/div&gt;&lt;/body&gt;&lt;/html&gt;"/>
    <b v="1"/>
    <s v=".xlsx"/>
    <b v="1"/>
  </r>
  <r>
    <x v="622"/>
    <s v="Кавун Александр Александрович"/>
    <s v="сз БК № 45 от 30.07.2025 п. 5.3.docx"/>
    <s v="Добавил столбцы (выделил жёлтым). Столбец erp_link (индивидуальный номер УП) необходим для совмещения с нашим реестром (который мы направляем в СП ТЭС)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Добавил столбцы (выделил жёлтым). Столбец &lt;span lang=EN-US&gt;erp&lt;/span&gt;_&lt;span lang=EN-US&gt;link&lt;/span&gt;&lt;span lang=EN-US&gt; &lt;/span&gt;(индивидуальный номер УП) необходим для совмещения с нашим реестром (который мы направляем в СП ТЭС)&lt;o:p&gt;&lt;/o:p&gt;&lt;/p&gt;&lt;/div&gt;&lt;/body&gt;&lt;/html&gt;"/>
    <b v="1"/>
    <s v=".docx"/>
    <b v="1"/>
  </r>
  <r>
    <x v="623"/>
    <s v="Подлипский Иван Александрович"/>
    <s v="image001.png"/>
    <s v="Данные скорректированы_x000d__x000a__x000d__x000a_From: Павлова Елена Юрьевна &lt;pavlova_ey@omskrts.ru&gt;_x000d__x000a_Sent: Monday, September 15, 2025 8:33 AM_x000d__x000a_To: Подлипский Иван Александрович &lt;podlipskiy_ia@omskrts.ru&gt;_x000d__x000a_Subject: FW: Журнал общий_итог.xlsx_x000d__x000a__x000d__x000a__x000d__x000a__x000d__x000a_From: Денисенко Евгения Валерьевна &lt;denisenko_ev@omskrts.ru&lt;mailto:denisenko_ev@omskrts.ru&gt;&gt;_x000d__x000a_Sent: Monday, September 15, 2025 8:03 AM_x000d__x000a_To: Павлова Елена Юрьевна &lt;pavlova_ey@omskrts.ru&lt;mailto:pavlova_ey@omskrts.ru&gt;&gt;_x000d__x000a_Cc: Нурпейсова Махабат Хаиргельдыевна &lt;nurpeysova_mk@omskrts.ru&lt;mailto:nurpeysova_mk@omskrts.ru&gt;&gt;_x000d__x000a_Subject: RE: Журнал общий_итог.xlsx_x000d__x000a__x000d__x000a_Орджоникидзе, 275 давление в П вызывает сомнения_x000d__x000a_[cid:image001.png@01DC2616.88B9B480]_x000d__x000a__x000d__x000a_T1 &lt; T2:_x000d__x000a_Sys_x000d__x000a__x000d__x000a_Адрес узла ввода_x000d__x000a__x000d__x000a_Дата обследования_x000d__x000a__x000d__x000a_Tнв, С_x000d__x000a__x000d__x000a_Т1, С(на ИТП)_x000d__x000a__x000d__x000a_Т2, С(на ИТП)_x000d__x000a__x000d__x000a_Т3, С(на ИТП)_x000d__x000a__x000d__x000a_18423_x000d__x000a__x000d__x000a_ул. Глинки, 1а_x000d__x000a__x000d__x000a_18.12.2017_x000d__x000a__x000d__x000a_-22_x000d__x000a__x000d__x000a_42_x000d__x000a__x000d__x000a_60_x000d__x000a__x000d__x000a_78_x000d__x000a__x000d__x000a_19015_x000d__x000a__x000d__x000a_пр-кт Мира, д.71/А_x000d__x000a__x000d__x000a_11.10.2022_x000d__x000a__x000d__x000a_10,5_x000d__x000a__x000d__x000a_44_x000d__x000a__x000d__x000a_52_x000d__x000a__x000d__x000a_19663_x000d__x000a__x000d__x000a_ул. Светлая, 4_x000d__x000a__x000d__x000a_14.02.2017_x000d__x000a__x000d__x000a_-20,8_x000d__x000a__x000d__x000a_48_x000d__x000a__x000d__x000a_58_x000d__x000a__x000d__x000a_83_x000d__x000a__x000d__x000a_19880_x000d__x000a__x000d__x000a_ул. Коммунальная, 12_x000d__x000a__x000d__x000a_16.02.2018_x000d__x000a__x000d__x000a_-15,2_x000d__x000a__x000d__x000a_65_x000d__x000a__x000d__x000a_90_x000d__x000a__x000d__x000a_65_x000d__x000a__x000d__x000a_25930_x000d__x000a__x000d__x000a_Щербанева, 25_x000d__x000a__x000d__x000a_07.11.2023_x000d__x000a__x000d__x000a_-1_x000d__x000a__x000d__x000a_71_x000d__x000a__x000d__x000a_91_x000d__x000a__x000d__x000a_51_x000d__x000a__x000d__x000a_28747_x000d__x000a__x000d__x000a_ул. Олимпийская, 7а_x000d__x000a__x000d__x000a_07.11.2022_x000d__x000a__x000d__x000a_-1_x000d__x000a__x000d__x000a_51_x000d__x000a__x000d__x000a_60_x000d__x000a__x000d__x000a_50_x000d__x000a__x000d__x000a_30104_x000d__x000a__x000d__x000a_б-р. Заречный, д.4_x000d__x000a__x000d__x000a_28.12.2022_x000d__x000a__x000d__x000a_-13_x000d__x000a__x000d__x000a_50_x000d__x000a__x000d__x000a_60_x000d__x000a__x000d__x000a_72_x000d__x000a__x000d__x000a_30418_x000d__x000a__x000d__x000a_Северная 4-я, 5_x000d__x000a__x000d__x000a_17.10.2022_x000d__x000a__x000d__x000a_6_x000d__x000a__x000d__x000a_36_x000d__x000a__x000d__x000a_48_x000d__x000a__x000d__x000a_32611_x000d__x000a__x000d__x000a_б-р. Архитекторов, д.10_x000d__x000a__x000d__x000a_30.03.2023_x000d__x000a__x000d__x000a_-5_x000d__x000a__x000d__x000a_46_x000d__x000a__x000d__x000a_57_x000d__x000a__x000d__x000a_74_x000d__x000a__x000d__x000a_33795_x000d__x000a__x000d__x000a_ул. Дмитриева, 15/1_x000d__x000a__x000d__x000a_15.03.2024_x000d__x000a__x000d__x000a_-27_x000d__x000a__x000d__x000a_37_x000d__x000a__x000d__x000a_53_x000d__x000a__x000d__x000a_87_x000d__x000a__x000d__x000a_34282_x000d__x000a__x000d__x000a_пр-кт Комарова, д.11 корп.1_x000d__x000a__x000d__x000a_15.12.2021_x000d__x000a__x000d__x000a_-15_x000d__x000a__x000d__x000a_47_x000d__x000a__x000d__x000a_49_x000d__x000a__x000d__x000a_60_x000d__x000a__x000d__x000a_39954_x000d__x000a__x000d__x000a_ул. Магистральная, 44_x000d__x000a__x000d__x000a_07.12.2017_x000d__x000a__x000d__x000a_-9_x000d__x000a__x000d__x000a_50_x000d__x000a__x000d__x000a_69_x000d__x000a__x000d__x000a_44_x000d__x000a__x000d__x000a_39954_x000d__x000a__x000d__x000a_ул. Магистральная, 44_x000d__x000a__x000d__x000a_17.12.2018_x000d__x000a__x000d__x000a_-14_x000d__x000a__x000d__x000a_54_x000d__x000a__x000d__x000a_77_x000d__x000a__x000d__x000a_51_x000d__x000a__x000d__x000a_39954_x000d__x000a__x000d__x000a_ул. Магистральная, 44_x000d__x000a__x000d__x000a_05.12.2017_x000d__x000a__x000d__x000a_-4_x000d__x000a__x000d__x000a_46_x000d__x000a__x000d__x000a_75_x000d__x000a__x000d__x000a_43_x000d__x000a__x000d__x000a_39954_x000d__x000a__x000d__x000a_ул. Магистральная, 44_x000d__x000a__x000d__x000a_17.11.2017_x000d__x000a__x000d__x000a_0_x000d__x000a__x000d__x000a_43_x000d__x000a__x000d__x000a_63_x000d__x000a__x000d__x000a_40_x000d__x000a__x000d__x000a_39954_x000d__x000a__x000d__x000a_ул. Магистральная, 44_x000d__x000a__x000d__x000a_13.11.2017_x000d__x000a__x000d__x000a_-1,6_x000d__x000a__x000d__x000a_44_x000d__x000a__x000d__x000a_63_x000d__x000a__x000d__x000a_42_x000d__x000a__x000d__x000a_41398_x000d__x000a__x000d__x000a_пр-кт Мира, д.9 корп.2_x000d__x000a__x000d__x000a_24.01.2019_x000d__x000a__x000d__x000a_-9,5_x000d__x000a__x000d__x000a_81_x000d__x000a__x000d__x000a_90_x000d__x000a__x000d__x000a_78_x000d__x000a__x000d__x000a_41646_x000d__x000a__x000d__x000a_Андрианова, 14/1_x000d__x000a__x000d__x000a_02.12.2013_x000d__x000a__x000d__x000a_-10_x000d__x000a__x000d__x000a_64_x000d__x000a__x000d__x000a_72_x000d__x000a__x000d__x000a_58_x000d__x000a__x000d__x000a_42235_x000d__x000a__x000d__x000a_20 Партсъезда, 39_x000d__x000a__x000d__x000a_19.10.2015_x000d__x000a__x000d__x000a_4_x000d__x000a__x000d__x000a_42_x000d__x000a__x000d__x000a_57_x000d__x000a__x000d__x000a_56_x000d__x000a__x000d__x000a_43052_x000d__x000a__x000d__x000a_Энтузиастов, 65_x000d__x000a__x000d__x000a_03.02.2017_x000d__x000a__x000d__x000a_-16,2_x000d__x000a__x000d__x000a_55_x000d__x000a__x000d__x000a_90_x000d__x000a__x000d__x000a_55_x000d__x000a__x000d__x000a_43963_x000d__x000a__x000d__x000a_19 Партсъезда, 19Б_x000d__x000a__x000d__x000a_09.12.2019_x000d__x000a__x000d__x000a_-3,3_x000d__x000a__x000d__x000a_68_x000d__x000a__x000d__x000a_96_x000d__x000a__x000d__x000a_56_x000d__x000a__x000d__x000a_44102_x000d__x000a__x000d__x000a_Марка  Никифорова, 9_x000d__x000a__x000d__x000a_11.01.2019_x000d__x000a__x000d__x000a_-19_x000d__x000a__x000d__x000a_55_x000d__x000a__x000d__x000a_80_x000d__x000a__x000d__x000a_76_x000d__x000a__x000d__x000a_44554_x000d__x000a__x000d__x000a_ул. 50 лет Профсоюзов, 85_x000d__x000a__x000d__x000a_16.01.2018_x000d__x000a__x000d__x000a_-10_x000d__x000a__x000d__x000a_51_x000d__x000a__x000d__x000a_60_x000d__x000a__x000d__x000a_78_x000d__x000a__x000d__x000a_52338_x000d__x000a__x000d__x000a_Северная 27-я, 1а_x000d__x000a__x000d__x000a_11.10.2018_x000d__x000a__x000d__x000a_7,1_x000d__x000a__x000d__x000a_33_x000d__x000a__x000d__x000a_59_x000d__x000a__x000d__x000a_32_x000d__x000a__x000d__x000a_58867_x000d__x000a__x000d__x000a_Краснофлотская, 24_x000d__x000a__x000d__x000a_12.01.2023_x000d__x000a__x000d__x000a_-23_x000d__x000a__x000d__x000a_54_x000d__x000a__x000d__x000a_60_x000d__x000a__x000d__x000a_73_x000d__x000a__x000d__x000a_61346_x000d__x000a__x000d__x000a_пр-кт Космический, д.29_x000d__x000a__x000d__x000a_24.10.2022_x000d__x000a__x000d__x000a_2_x000d__x000a__x000d__x000a_54_x000d__x000a__x000d__x000a_55_x000d__x000a__x000d__x000a_43_x000d__x000a__x000d__x000a__x000d__x000a_T1 &lt; T3:_x000d__x000a_Sys_x000d__x000a__x000d__x000a_Адрес узла ввода_x000d__x000a__x000d__x000a_Дата обследования_x000d__x000a__x000d__x000a_Tнв, С_x000d__x000a__x000d__x000a_Т1, С(на ИТП)_x000d__x000a__x000d__x000a_Т2, С(на ИТП)_x000d__x000a__x000d__x000a_Т3, С(на ИТП)_x000d__x000a__x000d__x000a_18327_x000d__x000a__x000d__x000a_ул. Светлая, 7/2_x000d__x000a__x000d__x000a_14.11.2017_x000d__x000a__x000d__x000a_-2,8_x000d__x000a__x000d__x000a_64_x000d__x000a__x000d__x000a_43_x000d__x000a__x000d__x000a_65_x000d__x000a__x000d__x000a_18327_x000d__x000a__x000d__x000a_ул. Светлая, 7/2_x000d__x000a__x000d__x000a_17.12.2013_x000d__x000a__x000d__x000a_-14,5_x000d__x000a__x000d__x000a_77_x000d__x000a__x000d__x000a_51_x000d__x000a__x000d__x000a_78_x000d__x000a__x000d__x000a_18383_x000d__x000a__x000d__x000a_ул. Коммунальная, 9_x000d__x000a__x000d__x000a_13.03.2015_x000d__x000a__x000d__x000a_-1_x000d__x000a__x000d__x000a_70_x000d__x000a__x000d__x000a_48_x000d__x000a__x000d__x000a_73_x000d__x000a__x000d__x000a_18415_x000d__x000a__x000d__x000a_ул. Коммунальная, 15_x000d__x000a__x000d__x000a_13.03.2015_x000d__x000a__x000d__x000a_-1_x000d__x000a__x000d__x000a_65_x000d__x000a__x000d__x000a_50_x000d__x000a__x000d__x000a_66_x000d__x000a__x000d__x000a_18423_x000d__x000a__x000d__x000a_ул. Глинки, 1а_x000d__x000a__x000d__x000a_18.12.2017_x000d__x000a__x000d__x000a_-22_x000d__x000a__x000d__x000a_42_x000d__x000a__x000d__x000a_60_x000d__x000a__x000d__x000a_78_x000d__x000a__x000d__x000a_18442_x000d__x000a__x000d__x000a_ул. Белозёрова, 9_x000d__x000a__x000d__x000a_20.11.2013_x000d__x000a__x000d__x000a_-2,8_x000d__x000a__x000d__x000a_62_x000d__x000a__x000d__x000a_41_x000d__x000a__x000d__x000a_65_x000d__x000a__x000d__x000a_18442_x000d__x000a__x000d__x000a_ул. Белозёрова, 9_x000d__x000a__x000d__x000a_27.10.2015_x000d__x000a__x000d__x000a_-1_x000d__x000a__x000d__x000a_66_x000d__x000a__x000d__x000a_47_x000d__x000a__x000d__x000a_67_x000d__x000a__x000d__x000a_18511_x000d__x000a__x000d__x000a_Лаптева, 6_x000d__x000a__x000d__x000a_29.01.2015_x000d__x000a__x000d__x000a_-15_x000d__x000a__x000d__x000a_86_x000d__x000a__x000d__x000a_46_x000d__x000a__x000d__x000a_87_x000d__x000a__x000d__x000a_18511_x000d__x000a__x000d__x000a_Лаптева, 6_x000d__x000a__x000d__x000a_14.02.2014_x000d__x000a__x000d__x000a_-25_x000d__x000a__x000d__x000a_94_x000d__x000a__x000d__x000a_55_x000d__x000a__x000d__x000a_95_x000d__x000a__x000d__x000a_19652_x000d__x000a__x000d__x000a_ул. Химиков, 40_x000d__x000a__x000d__x000a_10.11.2014_x000d__x000a__x000d__x000a_-12_x000d__x000a__x000d__x000a_75_x000d__x000a__x000d__x000a_53_x000d__x000a__x000d__x000a_77_x000d__x000a__x000d__x000a_19663_x000d__x000a__x000d__x000a_ул. Светлая, 4_x000d__x000a__x000d__x000a_14.02.2017_x000d__x000a__x000d__x000a_-20,8_x000d__x000a__x000d__x000a_48_x000d__x000a__x000d__x000a_58_x000d__x000a__x000d__x000a_83_x000d__x000a__x000d__x000a_19699_x000d__x000a__x000d__x000a_пр-кт Менделеева, д.2_x000d__x000a__x000d__x000a_02.03.2018_x000d__x000a__x000d__x000a_-11,2_x000d__x000a__x000d__x000a_82_x000d__x000a__x000d__x000a_50_x000d__x000a__x000d__x000a_88_x000d__x000a__x000d__x000a_19715_x000d__x000a__x000d__x000a_ул. Химиков, 40_x000d__x000a__x000d__x000a_14.10.2015_x000d__x000a__x000d__x000a_-1,5_x000d__x000a__x000d__x000a_65_x000d__x000a__x000d__x000a_44_x000d__x000a__x000d__x000a_66_x000d__x000a__x000d__x000a_19715_x000d__x000a__x000d__x000a_ул. Химиков, 40_x000d__x000a__x000d__x000a_03.03.2014_x000d__x000a__x000d__x000a_-8_x000d__x000a__x000d__x000a_76_x000d__x000a__x000d__x000a_50_x000d__x000a__x000d__x000a_77_x000d__x000a__x000d__x000a_19741_x000d__x000a__x000d__x000a_пр-кт Менделеева, д.1_x000d__x000a__x000d__x000a_16.12.2015_x000d__x000a__x000d__x000a_-7_x000d__x000a__x000d__x000a_71_x000d__x000a__x000d__x000a_53_x000d__x000a__x000d__x000a_72_x000d__x000a__x000d__x000a_19875_x000d__x000a__x000d__x000a_ул. Коммунальная, 21/1_x000d__x000a__x000d__x000a_06.12.2017_x000d__x000a__x000d__x000a_-3,5_x000d__x000a__x000d__x000a_65_x000d__x000a__x000d__x000a_46_x000d__x000a__x000d__x000a_68_x000d__x000a__x000d__x000a_19967_x000d__x000a__x000d__x000a_ул. Светлая, 9_x000d__x000a__x000d__x000a_25.10.2019_x000d__x000a__x000d__x000a_1,8_x000d__x000a__x000d__x000a_60_x000d__x000a__x000d__x000a_54_x000d__x000a__x000d__x000a_61_x000d__x000a__x000d__x000a_19974_x000d__x000a__x000d__x000a_ул. Светлая, 7/2_x000d__x000a__x000d__x000a_17.12.2013_x000d__x000a__x000d__x000a_-14,5_x000d__x000a__x000d__x000a_77_x000d__x000a__x000d__x000a_50_x000d__x000a__x000d__x000a_78_x000d__x000a__x000d__x000a_19979_x000d__x000a__x000d__x000a_пр-кт Менделеева, д.1_x000d__x000a__x000d__x000a_03.03.2014_x000d__x000a__x000d__x000a_-8_x000d__x000a__x000d__x000a_76_x000d__x000a__x000d__x000a_50_x000d__x000a__x000d__x000a_77_x000d__x000a__x000d__x000a_19979_x000d__x000a__x000d__x000a_пр-кт Менделеева, д.1_x000d__x000a__x000d__x000a_28.02.2014_x000d__x000a__x000d__x000a_-10_x000d__x000a__x000d__x000a_80_x000d__x000a__x000d__x000a_52_x000d__x000a__x000d__x000a_81_x000d__x000a__x000d__x000a_26719_x000d__x000a__x000d__x000a_ул. Ватутина, 24_x000d__x000a__x000d__x000a_01.12.2021_x000d__x000a__x000d__x000a_-11_x000d__x000a__x000d__x000a_71_x000d__x000a__x000d__x000a_52_x000d__x000a__x000d__x000a_78_x000d__x000a__x000d__x000a_29136_x000d__x000a__x000d__x000a_ул. Лукашевича, 17Б_x000d__x000a__x000d__x000a_04.12.2023_x000d__x000a__x000d__x000a_-17_x000d__x000a__x000d__x000a_64_x000d__x000a__x000d__x000a_55_x000d__x000a__x000d__x000a_70_x000d__x000a__x000d__x000a_29840_x000d__x000a__x000d__x000a_пр-кт Комарова, д.8_x000d__x000a__x000d__x000a_01.12.2023_x000d__x000a__x000d__x000a_-5_x000d__x000a__x000d__x000a_55_x000d__x000a__x000d__x000a_40_x000d__x000a__x000d__x000a_58_x000d__x000a__x000d__x000a_30104_x000d__x000a__x000d__x000a_б-р. Заречный, д.4_x000d__x000a__x000d__x000a_28.12.2022_x000d__x000a__x000d__x000a_-13_x000d__x000a__x000d__x000a_50_x000d__x000a__x000d__x000a_60_x000d__x000a__x000d__x000a_72_x000d__x000a__x000d__x000a_32611_x000d__x000a__x000d__x000a_б-р. Архитекторов, д.10_x000d__x000a__x000d__x000a_30.03.2023_x000d__x000a__x000d__x000a_-5_x000d__x000a__x000d__x000a_46_x000d__x000a__x000d__x000a_57_x000d__x000a__x000d__x000a_74_x000d__x000a__x000d__x000a_33795_x000d__x000a__x000d__x000a_ул. Дмитриева, 15/1_x000d__x000a__x000d__x000a_15.03.2024_x000d__x000a__x000d__x000a_-27_x000d__x000a__x000d__x000a_37_x000d__x000a__x000d__x000a_53_x000d__x000a__x000d__x000a_87_x000d__x000a__x000d__x000a_34198_x000d__x000a__x000d__x000a_ул. Ватутина, 5_x000d__x000a__x000d__x000a_30.01.2024_x000d__x000a__x000d__x000a_-17_x000d__x000a__x000d__x000a_53_x000d__x000a__x000d__x000a_45_x000d__x000a__x000d__x000a_70_x000d__x000a__x000d__x000a_34198_x000d__x000a__x000d__x000a_ул. Ватутина, 5_x000d__x000a__x000d__x000a_30.01.2024_x000d__x000a__x000d__x000a_-17_x000d__x000a__x000d__x000a_56_x000d__x000a__x000d__x000a_50_x000d__x000a__x000d__x000a_69_x000d__x000a__x000d__x000a_34282_x000d__x000a__x000d__x000a_пр-кт Комарова, д.11 корп.1_x000d__x000a__x000d__x000a_15.12.2021_x000d__x000a__x000d__x000a_-15_x000d__x000a__x000d__x000a_47_x000d__x000a__x000d__x000a_49_x000d__x000a__x000d__x000a_60_x000d__x000a__x000d__x000a_34480_x000d__x000a__x000d__x000a_Химиков, 34/1_x000d__x000a__x000d__x000a_16.12.2014_x000d__x000a__x000d__x000a_-8_x000d__x000a__x000d__x000a_84_x000d__x000a__x000d__x000a_53_x000d__x000a__x000d__x000a_85_x000d__x000a__x000d__x000a_34480_x000d__x000a__x000d__x000a_Химиков, 34/1_x000d__x000a__x000d__x000a_20.11.2013_x000d__x000a__x000d__x000a_-2,8_x000d__x000a__x000d__x000a_66_x000d__x000a__x000d__x000a_43_x000d__x000a__x000d__x000a_67_x000d__x000a__x000d__x000a_34496_x000d__x000a__x000d__x000a_Лаптева, 4_x000d__x000a__x000d__x000a_02.02.2015_x000d__x000a__x000d__x000a_-11_x000d__x000a__x000d__x000a_73_x000d__x000a__x000d__x000a_50_x000d__x000a__x000d__x000a_76_x000d__x000a__x000d__x000a_39120_x000d__x000a__x000d__x000a_ул. Энтузиастов, 5_x000d__x000a__x000d__x000a_15.10.2018_x000d__x000a__x000d__x000a_-3_x000d__x000a__x000d__x000a_67_x000d__x000a__x000d__x000a_44_x000d__x000a__x000d__x000a_68_x000d__x000a__x000d__x000a_39288_x000d__x000a__x000d__x000a_ул. 22 Апреля, 14_x000d__x000a__x000d__x000a_05.02.2020_x000d__x000a__x000d__x000a_-2_x000d__x000a__x000d__x000a_42_x000d__x000a__x000d__x000a_41_x000d__x000a__x000d__x000a_60_x000d__x000a__x000d__x000a_39328_x000d__x000a__x000d__x000a_ул. Энтузиастов, 25а_x000d__x000a__x000d__x000a_06.02.2020_x000d__x000a__x000d__x000a_-3_x000d__x000a__x000d__x000a_43_x000d__x000a__x000d__x000a_43_x000d__x000a__x000d__x000a_60_x000d__x000a__x000d__x000a_39380_x000d__x000a__x000d__x000a_ул. Энтузиастов, 33в_x000d__x000a__x000d__x000a_25.11.2019_x000d__x000a__x000d__x000a_-11,2_x000d__x000a__x000d__x000a_81_x000d__x000a__x000d__x000a_50_x000d__x000a__x000d__x000a_89_x000d__x000a__x000d__x000a_42139_x000d__x000a__x000d__x000a_пр-кт Мира, д.72_x000d__x000a__x000d__x000a_15.02.2016_x000d__x000a__x000d__x000a_-6_x000d__x000a__x000d__x000a_59_x000d__x000a__x000d__x000a_48_x000d__x000a__x000d__x000a_78_x000d__x000a__x000d__x000a_42235_x000d__x000a__x000d__x000a_20 Партсъезда, 39_x000d__x000a__x000d__x000a_19.10.2015_x000d__x000a__x000d__x000a_4_x000d__x000a__x000d__x000a_42_x000d__x000a__x000d__x000a_57_x000d__x000a__x000d__x000a_56_x000d__x000a__x000d__x000a_42313_x000d__x000a__x000d__x000a_Химиков, 36_x000d__x000a__x000d__x000a_17.01.2018_x000d__x000a__x000d__x000a_-9,5_x000d__x000a__x000d__x000a_84_x000d__x000a__x000d__x000a_44_x000d__x000a__x000d__x000a_85_x000d__x000a__x000d__x000a_42482_x000d__x000a__x000d__x000a_пр-кт Мира, д.106_x000d__x000a__x000d__x000a_03.11.2017_x000d__x000a__x000d__x000a_-0,8_x000d__x000a__x000d__x000a_57_x000d__x000a__x000d__x000a_43_x000d__x000a__x000d__x000a_67_x000d__x000a__x000d__x000a_43836_x000d__x000a__x000d__x000a_пр-кт Королева, д.4_x000d__x000a__x000d__x000a_17.10.2017_x000d__x000a__x000d__x000a_3_x000d__x000a__x000d__x000a_54_x000d__x000a__x000d__x000a_44_x000d__x000a__x000d__x000a_56_x000d__x000a__x000d__x000a_44102_x000d__x000a__x000d__x000a_Марка  Никифорова, 9_x000d__x000a__x000d__x000a_11.01.2019_x000d__x000a__x000d__x000a_-19_x000d__x000a__x000d__x000a_55_x000d__x000a__x000d__x000a_80_x000d__x000a__x000d__x000a_76_x000d__x000a__x000d__x000a_44554_x000d__x000a__x000d__x000a_ул. 50 лет Профсоюзов, 85_x000d__x000a__x000d__x000a_18.12.2019_x000d__x000a__x000d__x000a_-11_x000d__x000a__x000d__x000a_52_x000d__x000a__x000d__x000a_62_x000d__x000a__x000d__x000a_44554_x000d__x000a__x000d__x000a_ул. 50 лет Профсоюзов, 85_x000d__x000a__x000d__x000a_16.01.2018_x000d__x000a__x000d__x000a_-10_x000d__x000a__x000d__x000a_51_x000d__x000a__x000d__x000a_60_x000d__x000a__x000d__x000a_78_x000d__x000a__x000d__x000a_44797_x000d__x000a__x000d__x000a_Энергетиков, 24_x000d__x000a__x000d__x000a_21.10.2015_x000d__x000a__x000d__x000a_1,2_x000d__x000a__x000d__x000a_62_x000d__x000a__x000d__x000a_42_x000d__x000a__x000d__x000a_63_x000d__x000a__x000d__x000a_45317_x000d__x000a__x000d__x000a_ул. 50 лет Профсоюзов, 91Б_x000d__x000a__x000d__x000a_10.10.2019_x000d__x000a__x000d__x000a_11_x000d__x000a__x000d__x000a_53_x000d__x000a__x000d__x000a_43_x000d__x000a__x000d__x000a_56_x000d__x000a__x000d__x000a_45589_x000d__x000a__x000d__x000a_пер. Комбинатский, д.4_x000d__x000a__x000d__x000a_12.03.2014_x000d__x000a__x000d__x000a_-4,7_x000d__x000a__x000d__x000a_58_x000d__x000a__x000d__x000a_43_x000d__x000a__x000d__x000a_63_x000d__x000a__x000d__x000a_46460_x000d__x000a__x000d__x000a_ул. 9-я Дунайская, 19/1, 19/2, 23, 25, 27, 38, 38б, 42, 50, 52_x000d__x000a__x000d__x000a_16.10.2014_x000d__x000a__x000d__x000a_0_x000d__x000a__x000d__x000a_52_x000d__x000a__x000d__x000a_32_x000d__x000a__x000d__x000a_54_x000d__x000a__x000d__x000a_52282_x000d__x000a__x000d__x000a_Осоавиахимовская, 189_x000d__x000a__x000d__x000a_18.10.2019_x000d__x000a__x000d__x000a_2,2_x000d__x000a__x000d__x000a_57_x000d__x000a__x000d__x000a_42_x000d__x000a__x000d__x000a_60_x000d__x000a__x000d__x000a_52306_x000d__x000a__x000d__x000a_Северная 26-я, 19_x000d__x000a__x000d__x000a_19.01.2015_x000d__x000a__x000d__x000a_-7_x000d__x000a__x000d__x000a_72_x000d__x000a__x000d__x000a_46_x000d__x000a__x000d__x000a_73_x000d__x000a__x000d__x000a_52434_x000d__x000a__x000d__x000a_Долгирева, 79 69, 71, 73, 75, 77_x000d__x000a__x000d__x000a_01.03.2019_x000d__x000a__x000d__x000a_-10,2_x000d__x000a__x000d__x000a_46_x000d__x000a__x000d__x000a_46_x000d__x000a__x000d__x000a_66_x000d__x000a__x000d__x000a_52615_x000d__x000a__x000d__x000a_Волховстроя, 79_x000d__x000a__x000d__x000a_27.03.2019_x000d__x000a__x000d__x000a_1,8_x000d__x000a__x000d__x000a_38_x000d__x000a__x000d__x000a_38_x000d__x000a__x000d__x000a_57_x000d__x000a__x000d__x000a_52751_x000d__x000a__x000d__x000a_Дачная 2-я, 4_x000d__x000a__x000d__x000a_15.12.2014_x000d__x000a__x000d__x000a_-8_x000d__x000a__x000d__x000a_45_x000d__x000a__x000d__x000a_45_x000d__x000a__x000d__x000a_60_x000d__x000a__x000d__x000a_53227_x000d__x000a__x000d__x000a_  Красный Путь, 147_x000d__x000a__x000d__x000a_28.10.2016_x000d__x000a__x000d__x000a_-1,8_x000d__x000a__x000d__x000a_64_x000d__x000a__x000d__x000a_47_x000d__x000a__x000d__x000a_67_x000d__x000a__x000d__x000a_58867_x000d__x000a__x000d__x000a_Краснофлотская, 24_x000d__x000a__x000d__x000a_12.01.2023_x000d__x000a__x000d__x000a_-23_x000d__x000a__x000d__x000a_54_x000d__x000a__x000d__x000a_60_x000d__x000a__x000d__x000a_73_x000d__x000a__x000d__x000a_59855_x000d__x000a__x000d__x000a_ул. 2-я Учхозная, 4 к2_x000d__x000a__x000d__x000a_21.02.2024_x000d__x000a__x000d__x000a_-25_x000d__x000a__x000d__x000a_88_x000d__x000a__x000d__x000a_77_x000d__x000a__x000d__x000a_89_x000d__x000a__x000d__x000a_61514_x000d__x000a__x000d__x000a_пр-кт Космический, д.75_x000d__x000a__x000d__x000a_24.11.2022_x000d__x000a__x000d__x000a_-20_x000d__x000a__x000d__x000a_65_x000d__x000a__x000d__x000a_57_x000d__x000a__x000d__x000a_68_x000d__x000a__x000d__x000a_62909_x000d__x000a__x000d__x000a_ул. Универсальная, 19/10_x000d__x000a__x000d__x000a_09.11.2022_x000d__x000a__x000d__x000a_1,5_x000d__x000a__x000d__x000a_35_x000d__x000a__x000d__x000a_35_x000d__x000a__x000d__x000a_45_x000d__x000a__x000d__x000a_96021_x000d__x000a__x000d__x000a_ул. Коммунальная, 9/1_x000d__x000a__x000d__x000a_15.12.2014_x000d__x000a__x000d__x000a_-8_x000d__x000a__x000d__x000a_83_x000d__x000a__x000d__x000a_77_x000d__x000a__x000d__x000a_85_x000d__x000a__x000d__x000a_97224_x000d__x000a__x000d__x000a_ул. 50 лет Профсоюзов, 4_x000d__x000a__x000d__x000a_12.12.2013_x000d__x000a__x000d__x000a_-8_x000d__x000a__x000d__x000a_62_x000d__x000a__x000d__x000a_49_x000d__x000a__x000d__x000a_78_x000d__x000a__x000d__x000a_97234_x000d__x000a__x000d__x000a_Химиков, 32_x000d__x000a__x000d__x000a_25.11.2019_x000d__x000a__x000d__x000a_-8,8_x000d__x000a__x000d__x000a_82_x000d__x000a__x000d__x000a_57_x000d__x000a__x000d__x000a_84_x000d__x000a__x000d__x000a_97234_x000d__x000a__x000d__x000a_Химиков, 32_x000d__x000a__x000d__x000a_23.10.2014_x000d__x000a__x000d__x000a_1_x000d__x000a__x000d__x000a_67_x000d__x000a__x000d__x000a_59_x000d__x000a__x000d__x000a_68_x000d__x000a__x000d__x000a_97427_x000d__x000a__x000d__x000a_пр-кт Губкина, д.9_x000d__x000a__x000d__x000a_05.12.2013_x000d__x000a__x000d__x000a_1_x000d__x000a__x000d__x000a_53_x000d__x000a__x000d__x000a_41_x000d__x000a__x000d__x000a_56_x000d__x000a__x000d__x000a_98607_x000d__x000a__x000d__x000a_ул. Путилова, 12а_x000d__x000a__x000d__x000a_09.02.2022_x000d__x000a__x000d__x000a_-22_x000d__x000a__x000d__x000a_59_x000d__x000a__x000d__x000a_53_x000d__x000a__x000d__x000a_76_x000d__x000a__x000d__x000a_98688_x000d__x000a__x000d__x000a_ул. Волгоградская, 14_x000d__x000a__x000d__x000a_30.01.2024_x000d__x000a__x000d__x000a_-17_x000d__x000a__x000d__x000a_68_x000d__x000a__x000d__x000a_50_x000d__x000a__x000d__x000a_73_x000d__x000a__x000d__x000a_99417_x000d__x000a__x000d__x000a_  Красный Пахарь, 99/1_x000d__x000a__x000d__x000a_30.11.2021_x000d__x000a__x000d__x000a_-11,5_x000d__x000a__x000d__x000a_83_x000d__x000a__x000d__x000a_56_x000d__x000a__x000d__x000a_94_x000d__x000a__x000d__x000a_99538_x000d__x000a__x000d__x000a_ул. Конева, 26/5_x000d__x000a__x000d__x000a_20.02.2024_x000d__x000a__x000d__x000a_-10_x000d__x000a__x000d__x000a_81_x000d__x000a__x000d__x000a_56_x000d__x000a__x000d__x000a_85_x000d__x000a__x000d__x000a_100699_x000d__x000a__x000d__x000a_Заводская, 1/3_x000d__x000a__x000d__x000a_14.02.2020_x000d__x000a__x000d__x000a_-11,8_x000d__x000a__x000d__x000a_72_x000d__x000a__x000d__x000a_68_x000d__x000a__x000d__x000a_74_x000d__x000a__x000d__x000a_108210_x000d__x000a__x000d__x000a_пр-кт Комарова, д.11 корп.4_x000d__x000a__x000d__x000a_17.10.2024_x000d__x000a__x000d__x000a_2_x000d__x000a__x000d__x000a_44_x000d__x000a__x000d__x000a_45_x000d__x000a__x000d__x000a__x000d__x000a__x000d__x000a_From: Павлова Елена Юрьевна &lt;pavlova_ey@omskrts.ru&lt;mailto:pavlova_ey@omskrts.ru&gt;&gt;_x000d__x000a_Sent: Friday, September 5, 2025 2:13 PM_x000d__x000a_To: Денисенко Евгения Валерьевна &lt;denisenko_ev@omskrts.ru&lt;mailto:denisenko_ev@omskrts.ru&gt;&gt;_x000d__x000a_Cc: Нурпейсова Махабат Хаиргельдыевна &lt;nurpeysova_mk@omskrts.ru&lt;mailto:nurpeysova_mk@omskrts.ru&gt;&gt;_x000d__x000a_Subject: Журнал общий_итог.xlsx_x000d__x000a__x000d__x000a_Еще забыла сказать: Ксм может быть отрицательным_x000d__x000a_Тут либо нет Т2, либо в журнале так и было записано Т3&lt;Т2, править не стали так и  оставили._x000d__x000a_Может погрешность показаний на 1-2 С, либо переток через перемычку был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koi8-r&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windowtext;}_x000d__x000a_span.EmailStyle20_x000d__x000a__x0009_{mso-style-type:personal;_x000d__x000a__x0009_font-family:&quot;Calibri&quot;,sans-serif;_x000d__x000a__x0009_color:#1F497D;}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 ��������������� &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 ����� ������� &amp;lt;pavlova_ey@omskrts.ru&amp;gt; &lt;br&gt;&lt;b&gt;Sent:&lt;/b&gt; Monday, September 15, 2025 8:33 AM&lt;br&gt;&lt;b&gt;To:&lt;/b&gt; ���������� ���� ������������� &amp;lt;podlipskiy_ia@omskrts.ru&amp;gt;&lt;br&gt;&lt;b&gt;Subject:&lt;/b&gt; FW: ������ �����_����.xlsx&lt;o:p&gt;&lt;/o:p&gt;&lt;/span&gt;&lt;/p&gt;&lt;/div&gt;&lt;/div&gt;&lt;p class=MsoNormal&gt;&lt;o:p&gt;&amp;nbsp;&lt;/o:p&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 ������� ���������� &amp;lt;&lt;a href=&quot;mailto:denisenko_ev@omskrts.ru&quot;&gt;denisenko_ev@omskrts.ru&lt;/a&gt;&amp;gt; &lt;br&gt;&lt;b&gt;Sent:&lt;/b&gt; Monday, September 15, 2025 8:03 AM&lt;br&gt;&lt;b&gt;To:&lt;/b&gt; ������� ����� ������� &amp;lt;&lt;a href=&quot;mailto:pavlova_ey@omskrts.ru&quot;&gt;pavlova_ey@omskrts.ru&lt;/a&gt;&amp;gt;&lt;br&gt;&lt;b&gt;Cc:&lt;/b&gt; ���������� ������� �������������� &amp;lt;&lt;a href=&quot;mailto:nurpeysova_mk@omskrts.ru&quot;&gt;nurpeysova_mk@omskrts.ru&lt;/a&gt;&amp;gt;&lt;br&gt;&lt;b&gt;Subject:&lt;/b&gt; RE: ������ �����_����.xlsx&lt;o:p&gt;&lt;/o:p&gt;&lt;/span&gt;&lt;/p&gt;&lt;/div&gt;&lt;/div&gt;&lt;p class=MsoNormal&gt;&lt;o:p&gt;&amp;nbsp;&lt;/o:p&gt;&lt;/p&gt;&lt;p class=MsoNormal&gt;&lt;b&gt;������������, 275&lt;/b&gt; �������� � � �������� ��������&lt;o:p&gt;&lt;/o:p&gt;&lt;/p&gt;&lt;p class=MsoNormal&gt;&lt;img border=0 width=953 height=72 style='width:9.927in;height:.75in' id=&quot;�������_x005f_x0020_1&quot; src=&quot;cid:image001.png@01DC2616.88B9B480&quot;&gt;&lt;span lang=EN-US&gt;&lt;o:p&gt;&lt;/o:p&gt;&lt;/span&gt;&lt;/p&gt;&lt;p class=MsoNormal&gt;&lt;span lang=EN-US&gt;&lt;o:p&gt;&amp;nbsp;&lt;/o:p&gt;&lt;/span&gt;&lt;/p&gt;&lt;p class=MsoNormal&gt;&lt;b&gt;&lt;span lang=EN-US&gt;T1 &amp;lt; T2:&lt;o:p&gt;&lt;/o:p&gt;&lt;/span&gt;&lt;/b&gt;&lt;/p&gt;&lt;table class=MsoNormalTable border=0 cellspacing=0 cellpadding=0 width=0 style='width:561.0pt;margin-left:-.15pt;border-collapse:collapse'&gt;&lt;tr style='height:15.0pt'&gt;&lt;td width=64 nowrap valign=top style='width:48.0pt;border:solid windowtext 1.0pt;padding:0cm 5.4pt 0cm 5.4pt;height:15.0pt'&gt;&lt;p class=MsoNormal align=center style='text-align:center'&gt;&lt;b&gt;&lt;span style='mso-fareast-language:RU'&gt;Sys&lt;o:p&gt;&lt;/o:p&gt;&lt;/span&gt;&lt;/b&gt;&lt;/p&gt;&lt;/td&gt;&lt;td width=183 nowrap valign=top style='width:137.0pt;border:solid windowtext 1.0pt;border-left:none;padding:0cm 5.4pt 0cm 5.4pt;height:15.0pt'&gt;&lt;p class=MsoNormal align=center style='text-align:center'&gt;&lt;b&gt;&lt;span style='mso-fareast-language:RU'&gt;����� ���� �����&lt;o:p&gt;&lt;/o:p&gt;&lt;/span&gt;&lt;/b&gt;&lt;/p&gt;&lt;/td&gt;&lt;td width=131 nowrap valign=top style='width:98.0pt;border:solid windowtext 1.0pt;border-left:none;padding:0cm 5.4pt 0cm 5.4pt;height:15.0pt'&gt;&lt;p class=MsoNormal align=center style='text-align:center'&gt;&lt;b&gt;&lt;span style='mso-fareast-language:RU'&gt;���� ������������&lt;o:p&gt;&lt;/o:p&gt;&lt;/span&gt;&lt;/b&gt;&lt;/p&gt;&lt;/td&gt;&lt;td width=75 nowrap valign=top style='width:56.0pt;border:solid windowtext 1.0pt;border-left:none;padding:0cm 5.4pt 0cm 5.4pt;height:15.0pt'&gt;&lt;p class=MsoNormal align=center style='text-align:center'&gt;&lt;b&gt;&lt;span style='mso-fareast-language:RU'&gt;T��, �&lt;o:p&gt;&lt;/o:p&gt;&lt;/span&gt;&lt;/b&gt;&lt;/p&gt;&lt;/td&gt;&lt;td width=99 nowrap valign=top style='width:74.0pt;border:solid windowtext 1.0pt;border-left:none;padding:0cm 5.4pt 0cm 5.4pt;height:15.0pt'&gt;&lt;p class=MsoNormal align=center style='text-align:center'&gt;&lt;b&gt;&lt;span style='mso-fareast-language:RU'&gt;�1, �(�� ���)&lt;o:p&gt;&lt;/o:p&gt;&lt;/span&gt;&lt;/b&gt;&lt;/p&gt;&lt;/td&gt;&lt;td width=99 nowrap valign=top style='width:74.0pt;border:solid windowtext 1.0pt;border-left:none;padding:0cm 5.4pt 0cm 5.4pt;height:15.0pt'&gt;&lt;p class=MsoNormal align=center style='text-align:center'&gt;&lt;b&gt;&lt;span style='mso-fareast-language:RU'&gt;�2, �(�� ���)&lt;o:p&gt;&lt;/o:p&gt;&lt;/span&gt;&lt;/b&gt;&lt;/p&gt;&lt;/td&gt;&lt;td width=99 nowrap valign=top style='width:74.0pt;border:solid windowtext 1.0pt;border-left:none;padding:0cm 5.4pt 0cm 5.4pt;height:15.0pt'&gt;&lt;p class=MsoNormal align=center style='text-align:center'&gt;&lt;b&gt;&lt;span style='mso-fareast-language:RU'&gt;�3, �(�� ���)&lt;o:p&gt;&lt;/o:p&gt;&lt;/span&gt;&lt;/b&gt;&lt;/p&gt;&lt;/td&gt;&lt;/tr&gt;&lt;tr style='height:15.0pt'&gt;&lt;td width=64 nowrap valign=bottom style='width:48.0pt;padding:0cm 5.4pt 0cm 5.4pt;height:15.0pt'&gt;&lt;p class=MsoNormal align=right style='text-align:right'&gt;&lt;span style='color:black;mso-fareast-language:RU'&gt;18423&lt;o:p&gt;&lt;/o:p&gt;&lt;/span&gt;&lt;/p&gt;&lt;/td&gt;&lt;td width=183 nowrap valign=bottom style='width:137.0pt;padding:0cm 5.4pt 0cm 5.4pt;height:15.0pt'&gt;&lt;p class=MsoNormal&gt;&lt;span style='color:black;mso-fareast-language:RU'&gt;��. ������, 1�&lt;o:p&gt;&lt;/o:p&gt;&lt;/span&gt;&lt;/p&gt;&lt;/td&gt;&lt;td width=131 nowrap valign=bottom style='width:98.0pt;padding:0cm 5.4pt 0cm 5.4pt;height:15.0pt'&gt;&lt;p class=MsoNormal align=right style='text-align:right'&gt;&lt;span style='color:black;mso-fareast-language:RU'&gt;18.12.2017&lt;o:p&gt;&lt;/o:p&gt;&lt;/span&gt;&lt;/p&gt;&lt;/td&gt;&lt;td width=75 nowrap valign=bottom style='width:56.0pt;padding:0cm 5.4pt 0cm 5.4pt;height:15.0pt'&gt;&lt;p class=MsoNormal align=right style='text-align:right'&gt;&lt;span style='color:black;mso-fareast-language:RU'&gt;-22&lt;o:p&gt;&lt;/o:p&gt;&lt;/span&gt;&lt;/p&gt;&lt;/td&gt;&lt;td width=99 nowrap valign=bottom style='width:74.0pt;padding:0cm 5.4pt 0cm 5.4pt;height:15.0pt'&gt;&lt;p class=MsoNormal align=right style='text-align:right'&gt;&lt;span style='color:black;mso-fareast-language:RU'&gt;42&lt;o:p&gt;&lt;/o:p&gt;&lt;/span&gt;&lt;/p&gt;&lt;/td&gt;&lt;td width=99 nowrap valign=bottom style='width:74.0pt;padding:0cm 5.4pt 0cm 5.4pt;height:15.0pt'&gt;&lt;p class=MsoNormal align=right style='text-align:right'&gt;&lt;span style='color:black;mso-fareast-language:RU'&gt;60&lt;o:p&gt;&lt;/o:p&gt;&lt;/span&gt;&lt;/p&gt;&lt;/td&gt;&lt;td width=99 nowrap valign=bottom style='width:74.0pt;padding:0cm 5.4pt 0cm 5.4pt;height:15.0pt'&gt;&lt;p class=MsoNormal align=right style='text-align:right'&gt;&lt;span style='color:black;mso-fareast-language:RU'&gt;78&lt;o:p&gt;&lt;/o:p&gt;&lt;/span&gt;&lt;/p&gt;&lt;/td&gt;&lt;/tr&gt;&lt;tr style='height:15.0pt'&gt;&lt;td width=64 nowrap valign=bottom style='width:48.0pt;padding:0cm 5.4pt 0cm 5.4pt;height:15.0pt'&gt;&lt;p class=MsoNormal align=right style='text-align:right'&gt;&lt;span style='color:black;mso-fareast-language:RU'&gt;19015&lt;o:p&gt;&lt;/o:p&gt;&lt;/span&gt;&lt;/p&gt;&lt;/td&gt;&lt;td width=183 nowrap valign=bottom style='width:137.0pt;padding:0cm 5.4pt 0cm 5.4pt;height:15.0pt'&gt;&lt;p class=MsoNormal&gt;&lt;span style='color:black;mso-fareast-language:RU'&gt;��-�� ����, �.71/�&lt;o:p&gt;&lt;/o:p&gt;&lt;/span&gt;&lt;/p&gt;&lt;/td&gt;&lt;td width=131 nowrap valign=bottom style='width:98.0pt;padding:0cm 5.4pt 0cm 5.4pt;height:15.0pt'&gt;&lt;p class=MsoNormal align=right style='text-align:right'&gt;&lt;span style='color:black;mso-fareast-language:RU'&gt;11.10.2022&lt;o:p&gt;&lt;/o:p&gt;&lt;/span&gt;&lt;/p&gt;&lt;/td&gt;&lt;td width=75 nowrap valign=bottom style='width:56.0pt;padding:0cm 5.4pt 0cm 5.4pt;height:15.0pt'&gt;&lt;p class=MsoNormal align=right style='text-align:right'&gt;&lt;span style='color:black;mso-fareast-language:RU'&gt;10,5&lt;o:p&gt;&lt;/o:p&gt;&lt;/span&gt;&lt;/p&gt;&lt;/td&gt;&lt;td width=99 nowrap valign=bottom style='width:74.0pt;padding:0cm 5.4pt 0cm 5.4pt;height:15.0pt'&gt;&lt;p class=MsoNormal align=right style='text-align:right'&gt;&lt;span style='color:black;mso-fareast-language:RU'&gt;44&lt;o:p&gt;&lt;/o:p&gt;&lt;/span&gt;&lt;/p&gt;&lt;/td&gt;&lt;td width=99 nowrap valign=bottom style='width:74.0pt;padding:0cm 5.4pt 0cm 5.4pt;height:15.0pt'&gt;&lt;p class=MsoNormal align=right style='text-align:right'&gt;&lt;span style='color:black;mso-fareast-language:RU'&gt;52&lt;o:p&gt;&lt;/o:p&gt;&lt;/span&gt;&lt;/p&gt;&lt;/td&gt;&lt;td width=99 nowrap valign=bottom style='width:74.0pt;padding:0cm 5.4pt 0cm 5.4pt;height:15.0pt'&gt;&lt;/td&gt;&lt;/tr&gt;&lt;tr style='height:15.0pt'&gt;&lt;td width=64 nowrap valign=bottom style='width:48.0pt;padding:0cm 5.4pt 0cm 5.4pt;height:15.0pt'&gt;&lt;p class=MsoNormal align=right style='text-align:right'&gt;&lt;span style='color:black;mso-fareast-language:RU'&gt;19663&lt;o:p&gt;&lt;/o:p&gt;&lt;/span&gt;&lt;/p&gt;&lt;/td&gt;&lt;td width=183 nowrap valign=bottom style='width:137.0pt;padding:0cm 5.4pt 0cm 5.4pt;height:15.0pt'&gt;&lt;p class=MsoNormal&gt;&lt;span style='color:black;mso-fareast-language:RU'&gt;��. �������, 4&lt;o:p&gt;&lt;/o:p&gt;&lt;/span&gt;&lt;/p&gt;&lt;/td&gt;&lt;td width=131 nowrap valign=bottom style='width:98.0pt;padding:0cm 5.4pt 0cm 5.4pt;height:15.0pt'&gt;&lt;p class=MsoNormal align=right style='text-align:right'&gt;&lt;span style='color:black;mso-fareast-language:RU'&gt;14.02.2017&lt;o:p&gt;&lt;/o:p&gt;&lt;/span&gt;&lt;/p&gt;&lt;/td&gt;&lt;td width=75 nowrap valign=bottom style='width:56.0pt;padding:0cm 5.4pt 0cm 5.4pt;height:15.0pt'&gt;&lt;p class=MsoNormal align=right style='text-align:right'&gt;&lt;span style='color:black;mso-fareast-language:RU'&gt;-20,8&lt;o:p&gt;&lt;/o:p&gt;&lt;/span&gt;&lt;/p&gt;&lt;/td&gt;&lt;td width=99 nowrap valign=bottom style='width:74.0pt;padding:0cm 5.4pt 0cm 5.4pt;height:15.0pt'&gt;&lt;p class=MsoNormal align=right style='text-align:right'&gt;&lt;span style='color:black;mso-fareast-language:RU'&gt;48&lt;o:p&gt;&lt;/o:p&gt;&lt;/span&gt;&lt;/p&gt;&lt;/td&gt;&lt;td width=99 nowrap valign=bottom style='width:74.0pt;padding:0cm 5.4pt 0cm 5.4pt;height:15.0pt'&gt;&lt;p class=MsoNormal align=right style='text-align:right'&gt;&lt;span style='color:black;mso-fareast-language:RU'&gt;58&lt;o:p&gt;&lt;/o:p&gt;&lt;/span&gt;&lt;/p&gt;&lt;/td&gt;&lt;td width=99 nowrap valign=bottom style='width:74.0pt;padding:0cm 5.4pt 0cm 5.4pt;height:15.0pt'&gt;&lt;p class=MsoNormal align=right style='text-align:right'&gt;&lt;span style='color:black;mso-fareast-language:RU'&gt;83&lt;o:p&gt;&lt;/o:p&gt;&lt;/span&gt;&lt;/p&gt;&lt;/td&gt;&lt;/tr&gt;&lt;tr style='height:15.0pt'&gt;&lt;td width=64 nowrap valign=bottom style='width:48.0pt;padding:0cm 5.4pt 0cm 5.4pt;height:15.0pt'&gt;&lt;p class=MsoNormal align=right style='text-align:right'&gt;&lt;span style='color:black;mso-fareast-language:RU'&gt;19880&lt;o:p&gt;&lt;/o:p&gt;&lt;/span&gt;&lt;/p&gt;&lt;/td&gt;&lt;td width=183 nowrap valign=bottom style='width:137.0pt;padding:0cm 5.4pt 0cm 5.4pt;height:15.0pt'&gt;&lt;p class=MsoNormal&gt;&lt;span style='color:black;mso-fareast-language:RU'&gt;��. ������������, 12&lt;o:p&gt;&lt;/o:p&gt;&lt;/span&gt;&lt;/p&gt;&lt;/td&gt;&lt;td width=131 nowrap valign=bottom style='width:98.0pt;padding:0cm 5.4pt 0cm 5.4pt;height:15.0pt'&gt;&lt;p class=MsoNormal align=right style='text-align:right'&gt;&lt;span style='color:black;mso-fareast-language:RU'&gt;16.02.2018&lt;o:p&gt;&lt;/o:p&gt;&lt;/span&gt;&lt;/p&gt;&lt;/td&gt;&lt;td width=75 nowrap valign=bottom style='width:56.0pt;padding:0cm 5.4pt 0cm 5.4pt;height:15.0pt'&gt;&lt;p class=MsoNormal align=right style='text-align:right'&gt;&lt;span style='color:black;mso-fareast-language:RU'&gt;-15,2&lt;o:p&gt;&lt;/o:p&gt;&lt;/span&gt;&lt;/p&gt;&lt;/td&gt;&lt;td width=99 nowrap valign=bottom style='width:74.0pt;padding:0cm 5.4pt 0cm 5.4pt;height:15.0pt'&gt;&lt;p class=MsoNormal align=right style='text-align:right'&gt;&lt;span style='color:black;mso-fareast-language:RU'&gt;65&lt;o:p&gt;&lt;/o:p&gt;&lt;/span&gt;&lt;/p&gt;&lt;/td&gt;&lt;td width=99 nowrap valign=bottom style='width:74.0pt;padding:0cm 5.4pt 0cm 5.4pt;height:15.0pt'&gt;&lt;p class=MsoNormal align=right style='text-align:right'&gt;&lt;span style='color:black;mso-fareast-language:RU'&gt;90&lt;o:p&gt;&lt;/o:p&gt;&lt;/span&gt;&lt;/p&gt;&lt;/td&gt;&lt;td width=99 nowrap valign=bottom style='width:74.0pt;padding:0cm 5.4pt 0cm 5.4pt;height:15.0pt'&gt;&lt;p class=MsoNormal align=right style='text-align:right'&gt;&lt;span style='color:black;mso-fareast-language:RU'&gt;65&lt;o:p&gt;&lt;/o:p&gt;&lt;/span&gt;&lt;/p&gt;&lt;/td&gt;&lt;/tr&gt;&lt;tr style='height:15.0pt'&gt;&lt;td width=64 nowrap valign=bottom style='width:48.0pt;padding:0cm 5.4pt 0cm 5.4pt;height:15.0pt'&gt;&lt;p class=MsoNormal align=right style='text-align:right'&gt;&lt;span style='color:black;mso-fareast-language:RU'&gt;25930&lt;o:p&gt;&lt;/o:p&gt;&lt;/span&gt;&lt;/p&gt;&lt;/td&gt;&lt;td width=183 nowrap valign=bottom style='width:137.0pt;padding:0cm 5.4pt 0cm 5.4pt;height:15.0pt'&gt;&lt;p class=MsoNormal&gt;&lt;span style='color:black;mso-fareast-language:RU'&gt;���������, 25&lt;o:p&gt;&lt;/o:p&gt;&lt;/span&gt;&lt;/p&gt;&lt;/td&gt;&lt;td width=131 nowrap valign=bottom style='width:98.0pt;padding:0cm 5.4pt 0cm 5.4pt;height:15.0pt'&gt;&lt;p class=MsoNormal align=right style='text-align:right'&gt;&lt;span style='color:black;mso-fareast-language:RU'&gt;07.11.2023&lt;o:p&gt;&lt;/o:p&gt;&lt;/span&gt;&lt;/p&gt;&lt;/td&gt;&lt;td width=75 nowrap valign=bottom style='width:56.0pt;padding:0cm 5.4pt 0cm 5.4pt;height:15.0pt'&gt;&lt;p class=MsoNormal align=right style='text-align:right'&gt;&lt;span style='color:black;mso-fareast-language:RU'&gt;-1&lt;o:p&gt;&lt;/o:p&gt;&lt;/span&gt;&lt;/p&gt;&lt;/td&gt;&lt;td width=99 nowrap valign=bottom style='width:74.0pt;padding:0cm 5.4pt 0cm 5.4pt;height:15.0pt'&gt;&lt;p class=MsoNormal align=right style='text-align:right'&gt;&lt;span style='color:black;mso-fareast-language:RU'&gt;71&lt;o:p&gt;&lt;/o:p&gt;&lt;/span&gt;&lt;/p&gt;&lt;/td&gt;&lt;td width=99 nowrap valign=bottom style='width:74.0pt;padding:0cm 5.4pt 0cm 5.4pt;height:15.0pt'&gt;&lt;p class=MsoNormal align=right style='text-align:right'&gt;&lt;span style='color:black;mso-fareast-language:RU'&gt;91&lt;o:p&gt;&lt;/o:p&gt;&lt;/span&gt;&lt;/p&gt;&lt;/td&gt;&lt;td width=99 nowrap valign=bottom style='width:74.0pt;padding:0cm 5.4pt 0cm 5.4pt;height:15.0pt'&gt;&lt;p class=MsoNormal align=right style='text-align:right'&gt;&lt;span style='color:black;mso-fareast-language:RU'&gt;51&lt;o:p&gt;&lt;/o:p&gt;&lt;/span&gt;&lt;/p&gt;&lt;/td&gt;&lt;/tr&gt;&lt;tr style='height:15.0pt'&gt;&lt;td width=64 nowrap valign=bottom style='width:48.0pt;padding:0cm 5.4pt 0cm 5.4pt;height:15.0pt'&gt;&lt;p class=MsoNormal align=right style='text-align:right'&gt;&lt;span style='color:black;mso-fareast-language:RU'&gt;28747&lt;o:p&gt;&lt;/o:p&gt;&lt;/span&gt;&lt;/p&gt;&lt;/td&gt;&lt;td width=183 nowrap valign=bottom style='width:137.0pt;padding:0cm 5.4pt 0cm 5.4pt;height:15.0pt'&gt;&lt;p class=MsoNormal&gt;&lt;span style='color:black;mso-fareast-language:RU'&gt;��. �����������, 7�&lt;o:p&gt;&lt;/o:p&gt;&lt;/span&gt;&lt;/p&gt;&lt;/td&gt;&lt;td width=131 nowrap valign=bottom style='width:98.0pt;padding:0cm 5.4pt 0cm 5.4pt;height:15.0pt'&gt;&lt;p class=MsoNormal align=right style='text-align:right'&gt;&lt;span style='color:black;mso-fareast-language:RU'&gt;07.11.2022&lt;o:p&gt;&lt;/o:p&gt;&lt;/span&gt;&lt;/p&gt;&lt;/td&gt;&lt;td width=75 nowrap valign=bottom style='width:56.0pt;padding:0cm 5.4pt 0cm 5.4pt;height:15.0pt'&gt;&lt;p class=MsoNormal align=right style='text-align:right'&gt;&lt;span style='color:black;mso-fareast-language:RU'&gt;-1&lt;o:p&gt;&lt;/o:p&gt;&lt;/span&gt;&lt;/p&gt;&lt;/td&gt;&lt;td width=99 nowrap valign=bottom style='width:74.0pt;padding:0cm 5.4pt 0cm 5.4pt;height:15.0pt'&gt;&lt;p class=MsoNormal align=right style='text-align:right'&gt;&lt;span style='color:black;mso-fareast-language:RU'&gt;51&lt;o:p&gt;&lt;/o:p&gt;&lt;/span&gt;&lt;/p&gt;&lt;/td&gt;&lt;td width=99 nowrap valign=bottom style='width:74.0pt;padding:0cm 5.4pt 0cm 5.4pt;height:15.0pt'&gt;&lt;p class=MsoNormal align=right style='text-align:right'&gt;&lt;span style='color:black;mso-fareast-language:RU'&gt;60&lt;o:p&gt;&lt;/o:p&gt;&lt;/span&gt;&lt;/p&gt;&lt;/td&gt;&lt;td width=99 nowrap valign=bottom style='width:74.0pt;padding:0cm 5.4pt 0cm 5.4pt;height:15.0pt'&gt;&lt;p class=MsoNormal align=right style='text-align:right'&gt;&lt;span style='color:black;mso-fareast-language:RU'&gt;50&lt;o:p&gt;&lt;/o:p&gt;&lt;/span&gt;&lt;/p&gt;&lt;/td&gt;&lt;/tr&gt;&lt;tr style='height:15.0pt'&gt;&lt;td width=64 nowrap valign=bottom style='width:48.0pt;padding:0cm 5.4pt 0cm 5.4pt;height:15.0pt'&gt;&lt;p class=MsoNormal align=right style='text-align:right'&gt;&lt;span style='color:black;mso-fareast-language:RU'&gt;30104&lt;o:p&gt;&lt;/o:p&gt;&lt;/span&gt;&lt;/p&gt;&lt;/td&gt;&lt;td width=183 nowrap valign=bottom style='width:137.0pt;padding:0cm 5.4pt 0cm 5.4pt;height:15.0pt'&gt;&lt;p class=MsoNormal&gt;&lt;span style='color:black;mso-fareast-language:RU'&gt;�-�. ��������, �.4&lt;o:p&gt;&lt;/o:p&gt;&lt;/span&gt;&lt;/p&gt;&lt;/td&gt;&lt;td width=131 nowrap valign=bottom style='width:98.0pt;padding:0cm 5.4pt 0cm 5.4pt;height:15.0pt'&gt;&lt;p class=MsoNormal align=right style='text-align:right'&gt;&lt;span style='color:black;mso-fareast-language:RU'&gt;28.12.2022&lt;o:p&gt;&lt;/o:p&gt;&lt;/span&gt;&lt;/p&gt;&lt;/td&gt;&lt;td width=75 nowrap valign=bottom style='width:56.0pt;padding:0cm 5.4pt 0cm 5.4pt;height:15.0pt'&gt;&lt;p class=MsoNormal align=right style='text-align:right'&gt;&lt;span style='color:black;mso-fareast-language:RU'&gt;-13&lt;o:p&gt;&lt;/o:p&gt;&lt;/span&gt;&lt;/p&gt;&lt;/td&gt;&lt;td width=99 nowrap valign=bottom style='width:74.0pt;padding:0cm 5.4pt 0cm 5.4pt;height:15.0pt'&gt;&lt;p class=MsoNormal align=right style='text-align:right'&gt;&lt;span style='color:black;mso-fareast-language:RU'&gt;50&lt;o:p&gt;&lt;/o:p&gt;&lt;/span&gt;&lt;/p&gt;&lt;/td&gt;&lt;td width=99 nowrap valign=bottom style='width:74.0pt;padding:0cm 5.4pt 0cm 5.4pt;height:15.0pt'&gt;&lt;p class=MsoNormal align=right style='text-align:right'&gt;&lt;span style='color:black;mso-fareast-language:RU'&gt;60&lt;o:p&gt;&lt;/o:p&gt;&lt;/span&gt;&lt;/p&gt;&lt;/td&gt;&lt;td width=99 nowrap valign=bottom style='width:74.0pt;padding:0cm 5.4pt 0cm 5.4pt;height:15.0pt'&gt;&lt;p class=MsoNormal align=right style='text-align:right'&gt;&lt;span style='color:black;mso-fareast-language:RU'&gt;72&lt;o:p&gt;&lt;/o:p&gt;&lt;/span&gt;&lt;/p&gt;&lt;/td&gt;&lt;/tr&gt;&lt;tr style='height:15.0pt'&gt;&lt;td width=64 nowrap valign=bottom style='width:48.0pt;padding:0cm 5.4pt 0cm 5.4pt;height:15.0pt'&gt;&lt;p class=MsoNormal align=right style='text-align:right'&gt;&lt;span style='color:black;mso-fareast-language:RU'&gt;30418&lt;o:p&gt;&lt;/o:p&gt;&lt;/span&gt;&lt;/p&gt;&lt;/td&gt;&lt;td width=183 nowrap valign=bottom style='width:137.0pt;padding:0cm 5.4pt 0cm 5.4pt;height:15.0pt'&gt;&lt;p class=MsoNormal&gt;&lt;span style='color:black;mso-fareast-language:RU'&gt;�������� 4-�, 5&lt;o:p&gt;&lt;/o:p&gt;&lt;/span&gt;&lt;/p&gt;&lt;/td&gt;&lt;td width=131 nowrap valign=bottom style='width:98.0pt;padding:0cm 5.4pt 0cm 5.4pt;height:15.0pt'&gt;&lt;p class=MsoNormal align=right style='text-align:right'&gt;&lt;span style='color:black;mso-fareast-language:RU'&gt;17.10.2022&lt;o:p&gt;&lt;/o:p&gt;&lt;/span&gt;&lt;/p&gt;&lt;/td&gt;&lt;td width=75 nowrap valign=bottom style='width:56.0pt;padding:0cm 5.4pt 0cm 5.4pt;height:15.0pt'&gt;&lt;p class=MsoNormal align=right style='text-align:right'&gt;&lt;span style='color:black;mso-fareast-language:RU'&gt;6&lt;o:p&gt;&lt;/o:p&gt;&lt;/span&gt;&lt;/p&gt;&lt;/td&gt;&lt;td width=99 nowrap valign=bottom style='width:74.0pt;padding:0cm 5.4pt 0cm 5.4pt;height:15.0pt'&gt;&lt;p class=MsoNormal align=right style='text-align:right'&gt;&lt;span style='color:black;mso-fareast-language:RU'&gt;36&lt;o:p&gt;&lt;/o:p&gt;&lt;/span&gt;&lt;/p&gt;&lt;/td&gt;&lt;td width=99 nowrap valign=bottom style='width:74.0pt;padding:0cm 5.4pt 0cm 5.4pt;height:15.0pt'&gt;&lt;p class=MsoNormal align=right style='text-align:right'&gt;&lt;span style='color:black;mso-fareast-language:RU'&gt;48&lt;o:p&gt;&lt;/o:p&gt;&lt;/span&gt;&lt;/p&gt;&lt;/td&gt;&lt;td width=99 nowrap valign=bottom style='width:74.0pt;padding:0cm 5.4pt 0cm 5.4pt;height:15.0pt'&gt;&lt;/td&gt;&lt;/tr&gt;&lt;tr style='height:15.0pt'&gt;&lt;td width=64 nowrap valign=bottom style='width:48.0pt;padding:0cm 5.4pt 0cm 5.4pt;height:15.0pt'&gt;&lt;p class=MsoNormal align=right style='text-align:right'&gt;&lt;span style='color:black;mso-fareast-language:RU'&gt;32611&lt;o:p&gt;&lt;/o:p&gt;&lt;/span&gt;&lt;/p&gt;&lt;/td&gt;&lt;td width=183 nowrap valign=bottom style='width:137.0pt;padding:0cm 5.4pt 0cm 5.4pt;height:15.0pt'&gt;&lt;p class=MsoNormal&gt;&lt;span style='color:black;mso-fareast-language:RU'&gt;�-�. ������������, �.10&lt;o:p&gt;&lt;/o:p&gt;&lt;/span&gt;&lt;/p&gt;&lt;/td&gt;&lt;td width=131 nowrap valign=bottom style='width:98.0pt;padding:0cm 5.4pt 0cm 5.4pt;height:15.0pt'&gt;&lt;p class=MsoNormal align=right style='text-align:right'&gt;&lt;span style='color:black;mso-fareast-language:RU'&gt;30.03.2023&lt;o:p&gt;&lt;/o:p&gt;&lt;/span&gt;&lt;/p&gt;&lt;/td&gt;&lt;td width=75 nowrap valign=bottom style='width:56.0pt;padding:0cm 5.4pt 0cm 5.4pt;height:15.0pt'&gt;&lt;p class=MsoNormal align=right style='text-align:right'&gt;&lt;span style='color:black;mso-fareast-language:RU'&gt;-5&lt;o:p&gt;&lt;/o:p&gt;&lt;/span&gt;&lt;/p&gt;&lt;/td&gt;&lt;td width=99 nowrap valign=bottom style='width:74.0pt;padding:0cm 5.4pt 0cm 5.4pt;height:15.0pt'&gt;&lt;p class=MsoNormal align=right style='text-align:right'&gt;&lt;span style='color:black;mso-fareast-language:RU'&gt;46&lt;o:p&gt;&lt;/o:p&gt;&lt;/span&gt;&lt;/p&gt;&lt;/td&gt;&lt;td width=99 nowrap valign=bottom style='width:74.0pt;padding:0cm 5.4pt 0cm 5.4pt;height:15.0pt'&gt;&lt;p class=MsoNormal align=right style='text-align:right'&gt;&lt;span style='color:black;mso-fareast-language:RU'&gt;57&lt;o:p&gt;&lt;/o:p&gt;&lt;/span&gt;&lt;/p&gt;&lt;/td&gt;&lt;td width=99 nowrap valign=bottom style='width:74.0pt;padding:0cm 5.4pt 0cm 5.4pt;height:15.0pt'&gt;&lt;p class=MsoNormal align=right style='text-align:right'&gt;&lt;span style='color:black;mso-fareast-language:RU'&gt;74&lt;o:p&gt;&lt;/o:p&gt;&lt;/span&gt;&lt;/p&gt;&lt;/td&gt;&lt;/tr&gt;&lt;tr style='height:15.0pt'&gt;&lt;td width=64 nowrap valign=bottom style='width:48.0pt;padding:0cm 5.4pt 0cm 5.4pt;height:15.0pt'&gt;&lt;p class=MsoNormal align=right style='text-align:right'&gt;&lt;span style='color:black;mso-fareast-language:RU'&gt;33795&lt;o:p&gt;&lt;/o:p&gt;&lt;/span&gt;&lt;/p&gt;&lt;/td&gt;&lt;td width=183 nowrap valign=bottom style='width:137.0pt;padding:0cm 5.4pt 0cm 5.4pt;height:15.0pt'&gt;&lt;p class=MsoNormal&gt;&lt;span style='color:black;mso-fareast-language:RU'&gt;��. ���������, 15/1&lt;o:p&gt;&lt;/o:p&gt;&lt;/span&gt;&lt;/p&gt;&lt;/td&gt;&lt;td width=131 nowrap valign=bottom style='width:98.0pt;padding:0cm 5.4pt 0cm 5.4pt;height:15.0pt'&gt;&lt;p class=MsoNormal align=right style='text-align:right'&gt;&lt;span style='color:black;mso-fareast-language:RU'&gt;15.03.2024&lt;o:p&gt;&lt;/o:p&gt;&lt;/span&gt;&lt;/p&gt;&lt;/td&gt;&lt;td width=75 nowrap valign=bottom style='width:56.0pt;padding:0cm 5.4pt 0cm 5.4pt;height:15.0pt'&gt;&lt;p class=MsoNormal align=right style='text-align:right'&gt;&lt;span style='color:black;mso-fareast-language:RU'&gt;-27&lt;o:p&gt;&lt;/o:p&gt;&lt;/span&gt;&lt;/p&gt;&lt;/td&gt;&lt;td width=99 nowrap valign=bottom style='width:74.0pt;padding:0cm 5.4pt 0cm 5.4pt;height:15.0pt'&gt;&lt;p class=MsoNormal align=right style='text-align:right'&gt;&lt;span style='color:black;mso-fareast-language:RU'&gt;37&lt;o:p&gt;&lt;/o:p&gt;&lt;/span&gt;&lt;/p&gt;&lt;/td&gt;&lt;td width=99 nowrap valign=bottom style='width:74.0pt;padding:0cm 5.4pt 0cm 5.4pt;height:15.0pt'&gt;&lt;p class=MsoNormal align=right style='text-align:right'&gt;&lt;span style='color:black;mso-fareast-language:RU'&gt;53&lt;o:p&gt;&lt;/o:p&gt;&lt;/span&gt;&lt;/p&gt;&lt;/td&gt;&lt;td width=99 nowrap valign=bottom style='width:74.0pt;padding:0cm 5.4pt 0cm 5.4pt;height:15.0pt'&gt;&lt;p class=MsoNormal align=right style='text-align:right'&gt;&lt;span style='color:black;mso-fareast-language:RU'&gt;87&lt;o:p&gt;&lt;/o:p&gt;&lt;/span&gt;&lt;/p&gt;&lt;/td&gt;&lt;/tr&gt;&lt;tr style='height:15.0pt'&gt;&lt;td width=64 nowrap valign=bottom style='width:48.0pt;padding:0cm 5.4pt 0cm 5.4pt;height:15.0pt'&gt;&lt;p class=MsoNormal align=right style='text-align:right'&gt;&lt;span style='color:black;mso-fareast-language:RU'&gt;34282&lt;o:p&gt;&lt;/o:p&gt;&lt;/span&gt;&lt;/p&gt;&lt;/td&gt;&lt;td width=183 nowrap valign=bottom style='width:137.0pt;padding:0cm 5.4pt 0cm 5.4pt;height:15.0pt'&gt;&lt;p class=MsoNormal&gt;&lt;span style='color:black;mso-fareast-language:RU'&gt;��-�� ��������, �.11 ����.1&lt;o:p&gt;&lt;/o:p&gt;&lt;/span&gt;&lt;/p&gt;&lt;/td&gt;&lt;td width=131 nowrap valign=bottom style='width:98.0pt;padding:0cm 5.4pt 0cm 5.4pt;height:15.0pt'&gt;&lt;p class=MsoNormal align=right style='text-align:right'&gt;&lt;span style='color:black;mso-fareast-language:RU'&gt;15.12.2021&lt;o:p&gt;&lt;/o:p&gt;&lt;/span&gt;&lt;/p&gt;&lt;/td&gt;&lt;td width=75 nowrap valign=bottom style='width:56.0pt;padding:0cm 5.4pt 0cm 5.4pt;height:15.0pt'&gt;&lt;p class=MsoNormal align=right style='text-align:right'&gt;&lt;span style='color:black;mso-fareast-language:RU'&gt;-15&lt;o:p&gt;&lt;/o:p&gt;&lt;/span&gt;&lt;/p&gt;&lt;/td&gt;&lt;td width=99 nowrap valign=bottom style='width:74.0pt;padding:0cm 5.4pt 0cm 5.4pt;height:15.0pt'&gt;&lt;p class=MsoNormal align=right style='text-align:right'&gt;&lt;span style='color:black;mso-fareast-language:RU'&gt;47&lt;o:p&gt;&lt;/o:p&gt;&lt;/span&gt;&lt;/p&gt;&lt;/td&gt;&lt;td width=99 nowrap valign=bottom style='width:74.0pt;padding:0cm 5.4pt 0cm 5.4pt;height:15.0pt'&gt;&lt;p class=MsoNormal align=right style='text-align:right'&gt;&lt;span style='color:black;mso-fareast-language:RU'&gt;49&lt;o:p&gt;&lt;/o:p&gt;&lt;/span&gt;&lt;/p&gt;&lt;/td&gt;&lt;td width=99 nowrap valign=bottom style='width:74.0pt;padding:0cm 5.4pt 0cm 5.4pt;height:15.0pt'&gt;&lt;p class=MsoNormal align=right style='text-align:right'&gt;&lt;span style='color:black;mso-fareast-language:RU'&gt;60&lt;o:p&gt;&lt;/o:p&gt;&lt;/span&gt;&lt;/p&gt;&lt;/td&gt;&lt;/tr&gt;&lt;tr style='height:15.0pt'&gt;&lt;td width=64 nowrap valign=bottom style='width:48.0pt;padding:0cm 5.4pt 0cm 5.4pt;height:15.0pt'&gt;&lt;p class=MsoNormal align=right style='text-align:right'&gt;&lt;span style='color:black;mso-fareast-language:RU'&gt;39954&lt;o:p&gt;&lt;/o:p&gt;&lt;/span&gt;&lt;/p&gt;&lt;/td&gt;&lt;td width=183 nowrap valign=bottom style='width:137.0pt;padding:0cm 5.4pt 0cm 5.4pt;height:15.0pt'&gt;&lt;p class=MsoNormal&gt;&lt;span style='color:black;mso-fareast-language:RU'&gt;��. �������������, 44&lt;o:p&gt;&lt;/o:p&gt;&lt;/span&gt;&lt;/p&gt;&lt;/td&gt;&lt;td width=131 nowrap valign=bottom style='width:98.0pt;padding:0cm 5.4pt 0cm 5.4pt;height:15.0pt'&gt;&lt;p class=MsoNormal align=right style='text-align:right'&gt;&lt;span style='color:black;mso-fareast-language:RU'&gt;07.12.2017&lt;o:p&gt;&lt;/o:p&gt;&lt;/span&gt;&lt;/p&gt;&lt;/td&gt;&lt;td width=75 nowrap valign=bottom style='width:56.0pt;padding:0cm 5.4pt 0cm 5.4pt;height:15.0pt'&gt;&lt;p class=MsoNormal align=right style='text-align:right'&gt;&lt;span style='color:black;mso-fareast-language:RU'&gt;-9&lt;o:p&gt;&lt;/o:p&gt;&lt;/span&gt;&lt;/p&gt;&lt;/td&gt;&lt;td width=99 nowrap valign=bottom style='width:74.0pt;padding:0cm 5.4pt 0cm 5.4pt;height:15.0pt'&gt;&lt;p class=MsoNormal align=right style='text-align:right'&gt;&lt;span style='color:black;mso-fareast-language:RU'&gt;50&lt;o:p&gt;&lt;/o:p&gt;&lt;/span&gt;&lt;/p&gt;&lt;/td&gt;&lt;td width=99 nowrap valign=bottom style='width:74.0pt;padding:0cm 5.4pt 0cm 5.4pt;height:15.0pt'&gt;&lt;p class=MsoNormal align=right style='text-align:right'&gt;&lt;span style='color:black;mso-fareast-language:RU'&gt;69&lt;o:p&gt;&lt;/o:p&gt;&lt;/span&gt;&lt;/p&gt;&lt;/td&gt;&lt;td width=99 nowrap valign=bottom style='width:74.0pt;padding:0cm 5.4pt 0cm 5.4pt;height:15.0pt'&gt;&lt;p class=MsoNormal align=right style='text-align:right'&gt;&lt;span style='color:black;mso-fareast-language:RU'&gt;44&lt;o:p&gt;&lt;/o:p&gt;&lt;/span&gt;&lt;/p&gt;&lt;/td&gt;&lt;/tr&gt;&lt;tr style='height:15.0pt'&gt;&lt;td width=64 nowrap valign=bottom style='width:48.0pt;padding:0cm 5.4pt 0cm 5.4pt;height:15.0pt'&gt;&lt;p class=MsoNormal align=right style='text-align:right'&gt;&lt;span style='color:black;mso-fareast-language:RU'&gt;39954&lt;o:p&gt;&lt;/o:p&gt;&lt;/span&gt;&lt;/p&gt;&lt;/td&gt;&lt;td width=183 nowrap valign=bottom style='width:137.0pt;padding:0cm 5.4pt 0cm 5.4pt;height:15.0pt'&gt;&lt;p class=MsoNormal&gt;&lt;span style='color:black;mso-fareast-language:RU'&gt;��. �������������, 44&lt;o:p&gt;&lt;/o:p&gt;&lt;/span&gt;&lt;/p&gt;&lt;/td&gt;&lt;td width=131 nowrap valign=bottom style='width:98.0pt;padding:0cm 5.4pt 0cm 5.4pt;height:15.0pt'&gt;&lt;p class=MsoNormal align=right style='text-align:right'&gt;&lt;span style='color:black;mso-fareast-language:RU'&gt;17.12.2018&lt;o:p&gt;&lt;/o:p&gt;&lt;/span&gt;&lt;/p&gt;&lt;/td&gt;&lt;td width=75 nowrap valign=bottom style='width:56.0pt;padding:0cm 5.4pt 0cm 5.4pt;height:15.0pt'&gt;&lt;p class=MsoNormal align=right style='text-align:right'&gt;&lt;span style='color:black;mso-fareast-language:RU'&gt;-14&lt;o:p&gt;&lt;/o:p&gt;&lt;/span&gt;&lt;/p&gt;&lt;/td&gt;&lt;td width=99 nowrap valign=bottom style='width:74.0pt;padding:0cm 5.4pt 0cm 5.4pt;height:15.0pt'&gt;&lt;p class=MsoNormal align=right style='text-align:right'&gt;&lt;span style='color:black;mso-fareast-language:RU'&gt;54&lt;o:p&gt;&lt;/o:p&gt;&lt;/span&gt;&lt;/p&gt;&lt;/td&gt;&lt;td width=99 nowrap valign=bottom style='width:74.0pt;padding:0cm 5.4pt 0cm 5.4pt;height:15.0pt'&gt;&lt;p class=MsoNormal align=right style='text-align:right'&gt;&lt;span style='color:black;mso-fareast-language:RU'&gt;77&lt;o:p&gt;&lt;/o:p&gt;&lt;/span&gt;&lt;/p&gt;&lt;/td&gt;&lt;td width=99 nowrap valign=bottom style='width:74.0pt;padding:0cm 5.4pt 0cm 5.4pt;height:15.0pt'&gt;&lt;p class=MsoNormal align=right style='text-align:right'&gt;&lt;span style='color:black;mso-fareast-language:RU'&gt;51&lt;o:p&gt;&lt;/o:p&gt;&lt;/span&gt;&lt;/p&gt;&lt;/td&gt;&lt;/tr&gt;&lt;tr style='height:15.0pt'&gt;&lt;td width=64 nowrap valign=bottom style='width:48.0pt;padding:0cm 5.4pt 0cm 5.4pt;height:15.0pt'&gt;&lt;p class=MsoNormal align=right style='text-align:right'&gt;&lt;span style='color:black;mso-fareast-language:RU'&gt;39954&lt;o:p&gt;&lt;/o:p&gt;&lt;/span&gt;&lt;/p&gt;&lt;/td&gt;&lt;td width=183 nowrap valign=bottom style='width:137.0pt;padding:0cm 5.4pt 0cm 5.4pt;height:15.0pt'&gt;&lt;p class=MsoNormal&gt;&lt;span style='color:black;mso-fareast-language:RU'&gt;��. �������������, 44&lt;o:p&gt;&lt;/o:p&gt;&lt;/span&gt;&lt;/p&gt;&lt;/td&gt;&lt;td width=131 nowrap valign=bottom style='width:98.0pt;padding:0cm 5.4pt 0cm 5.4pt;height:15.0pt'&gt;&lt;p class=MsoNormal align=right style='text-align:right'&gt;&lt;span style='color:black;mso-fareast-language:RU'&gt;05.12.2017&lt;o:p&gt;&lt;/o:p&gt;&lt;/span&gt;&lt;/p&gt;&lt;/td&gt;&lt;td width=75 nowrap valign=bottom style='width:56.0pt;padding:0cm 5.4pt 0cm 5.4pt;height:15.0pt'&gt;&lt;p class=MsoNormal align=right style='text-align:right'&gt;&lt;span style='color:black;mso-fareast-language:RU'&gt;-4&lt;o:p&gt;&lt;/o:p&gt;&lt;/span&gt;&lt;/p&gt;&lt;/td&gt;&lt;td width=99 nowrap valign=bottom style='width:74.0pt;padding:0cm 5.4pt 0cm 5.4pt;height:15.0pt'&gt;&lt;p class=MsoNormal align=right style='text-align:right'&gt;&lt;span style='color:black;mso-fareast-language:RU'&gt;46&lt;o:p&gt;&lt;/o:p&gt;&lt;/span&gt;&lt;/p&gt;&lt;/td&gt;&lt;td width=99 nowrap valign=bottom style='width:74.0pt;padding:0cm 5.4pt 0cm 5.4pt;height:15.0pt'&gt;&lt;p class=MsoNormal align=right style='text-align:right'&gt;&lt;span style='color:black;mso-fareast-language:RU'&gt;75&lt;o:p&gt;&lt;/o:p&gt;&lt;/span&gt;&lt;/p&gt;&lt;/td&gt;&lt;td width=99 nowrap valign=bottom style='width:74.0pt;padding:0cm 5.4pt 0cm 5.4pt;height:15.0pt'&gt;&lt;p class=MsoNormal align=right style='text-align:right'&gt;&lt;span style='color:black;mso-fareast-language:RU'&gt;43&lt;o:p&gt;&lt;/o:p&gt;&lt;/span&gt;&lt;/p&gt;&lt;/td&gt;&lt;/tr&gt;&lt;tr style='height:15.0pt'&gt;&lt;td width=64 nowrap valign=bottom style='width:48.0pt;padding:0cm 5.4pt 0cm 5.4pt;height:15.0pt'&gt;&lt;p class=MsoNormal align=right style='text-align:right'&gt;&lt;span style='color:black;mso-fareast-language:RU'&gt;39954&lt;o:p&gt;&lt;/o:p&gt;&lt;/span&gt;&lt;/p&gt;&lt;/td&gt;&lt;td width=183 nowrap valign=bottom style='width:137.0pt;padding:0cm 5.4pt 0cm 5.4pt;height:15.0pt'&gt;&lt;p class=MsoNormal&gt;&lt;span style='color:black;mso-fareast-language:RU'&gt;��. �������������, 44&lt;o:p&gt;&lt;/o:p&gt;&lt;/span&gt;&lt;/p&gt;&lt;/td&gt;&lt;td width=131 nowrap valign=bottom style='width:98.0pt;padding:0cm 5.4pt 0cm 5.4pt;height:15.0pt'&gt;&lt;p class=MsoNormal align=right style='text-align:right'&gt;&lt;span style='color:black;mso-fareast-language:RU'&gt;17.11.2017&lt;o:p&gt;&lt;/o:p&gt;&lt;/span&gt;&lt;/p&gt;&lt;/td&gt;&lt;td width=75 nowrap valign=bottom style='width:56.0pt;padding:0cm 5.4pt 0cm 5.4pt;height:15.0pt'&gt;&lt;p class=MsoNormal align=right style='text-align:right'&gt;&lt;span style='color:black;mso-fareast-language:RU'&gt;0&lt;o:p&gt;&lt;/o:p&gt;&lt;/span&gt;&lt;/p&gt;&lt;/td&gt;&lt;td width=99 nowrap valign=bottom style='width:74.0pt;padding:0cm 5.4pt 0cm 5.4pt;height:15.0pt'&gt;&lt;p class=MsoNormal align=right style='text-align:right'&gt;&lt;span style='color:black;mso-fareast-language:RU'&gt;43&lt;o:p&gt;&lt;/o:p&gt;&lt;/span&gt;&lt;/p&gt;&lt;/td&gt;&lt;td width=99 nowrap valign=bottom style='width:74.0pt;padding:0cm 5.4pt 0cm 5.4pt;height:15.0pt'&gt;&lt;p class=MsoNormal align=right style='text-align:right'&gt;&lt;span style='color:black;mso-fareast-language:RU'&gt;63&lt;o:p&gt;&lt;/o:p&gt;&lt;/span&gt;&lt;/p&gt;&lt;/td&gt;&lt;td width=99 nowrap valign=bottom style='width:74.0pt;padding:0cm 5.4pt 0cm 5.4pt;height:15.0pt'&gt;&lt;p class=MsoNormal align=right style='text-align:right'&gt;&lt;span style='color:black;mso-fareast-language:RU'&gt;40&lt;o:p&gt;&lt;/o:p&gt;&lt;/span&gt;&lt;/p&gt;&lt;/td&gt;&lt;/tr&gt;&lt;tr style='height:15.0pt'&gt;&lt;td width=64 nowrap valign=bottom style='width:48.0pt;padding:0cm 5.4pt 0cm 5.4pt;height:15.0pt'&gt;&lt;p class=MsoNormal align=right style='text-align:right'&gt;&lt;span style='color:black;mso-fareast-language:RU'&gt;39954&lt;o:p&gt;&lt;/o:p&gt;&lt;/span&gt;&lt;/p&gt;&lt;/td&gt;&lt;td width=183 nowrap valign=bottom style='width:137.0pt;padding:0cm 5.4pt 0cm 5.4pt;height:15.0pt'&gt;&lt;p class=MsoNormal&gt;&lt;span style='color:black;mso-fareast-language:RU'&gt;��. �������������, 44&lt;o:p&gt;&lt;/o:p&gt;&lt;/span&gt;&lt;/p&gt;&lt;/td&gt;&lt;td width=131 nowrap valign=bottom style='width:98.0pt;padding:0cm 5.4pt 0cm 5.4pt;height:15.0pt'&gt;&lt;p class=MsoNormal align=right style='text-align:right'&gt;&lt;span style='color:black;mso-fareast-language:RU'&gt;13.11.2017&lt;o:p&gt;&lt;/o:p&gt;&lt;/span&gt;&lt;/p&gt;&lt;/td&gt;&lt;td width=75 nowrap valign=bottom style='width:56.0pt;padding:0cm 5.4pt 0cm 5.4pt;height:15.0pt'&gt;&lt;p class=MsoNormal align=right style='text-align:right'&gt;&lt;span style='color:black;mso-fareast-language:RU'&gt;-1,6&lt;o:p&gt;&lt;/o:p&gt;&lt;/span&gt;&lt;/p&gt;&lt;/td&gt;&lt;td width=99 nowrap valign=bottom style='width:74.0pt;padding:0cm 5.4pt 0cm 5.4pt;height:15.0pt'&gt;&lt;p class=MsoNormal align=right style='text-align:right'&gt;&lt;span style='color:black;mso-fareast-language:RU'&gt;44&lt;o:p&gt;&lt;/o:p&gt;&lt;/span&gt;&lt;/p&gt;&lt;/td&gt;&lt;td width=99 nowrap valign=bottom style='width:74.0pt;padding:0cm 5.4pt 0cm 5.4pt;height:15.0pt'&gt;&lt;p class=MsoNormal align=right style='text-align:right'&gt;&lt;span style='color:black;mso-fareast-language:RU'&gt;63&lt;o:p&gt;&lt;/o:p&gt;&lt;/span&gt;&lt;/p&gt;&lt;/td&gt;&lt;td width=99 nowrap valign=bottom style='width:74.0pt;padding:0cm 5.4pt 0cm 5.4pt;height:15.0pt'&gt;&lt;p class=MsoNormal align=right style='text-align:right'&gt;&lt;span style='color:black;mso-fareast-language:RU'&gt;42&lt;o:p&gt;&lt;/o:p&gt;&lt;/span&gt;&lt;/p&gt;&lt;/td&gt;&lt;/tr&gt;&lt;tr style='height:15.0pt'&gt;&lt;td width=64 nowrap valign=bottom style='width:48.0pt;padding:0cm 5.4pt 0cm 5.4pt;height:15.0pt'&gt;&lt;p class=MsoNormal align=right style='text-align:right'&gt;&lt;span style='color:black;mso-fareast-language:RU'&gt;41398&lt;o:p&gt;&lt;/o:"/>
    <b v="1"/>
    <s v=".png"/>
    <b v="1"/>
  </r>
  <r>
    <x v="623"/>
    <s v="Подлипский Иван Александрович"/>
    <s v="Журнал общий_итог.xlsx"/>
    <s v="Данные скорректированы_x000d__x000a__x000d__x000a_From: Павлова Елена Юрьевна &lt;pavlova_ey@omskrts.ru&gt;_x000d__x000a_Sent: Monday, September 15, 2025 8:33 AM_x000d__x000a_To: Подлипский Иван Александрович &lt;podlipskiy_ia@omskrts.ru&gt;_x000d__x000a_Subject: FW: Журнал общий_итог.xlsx_x000d__x000a__x000d__x000a__x000d__x000a__x000d__x000a_From: Денисенко Евгения Валерьевна &lt;denisenko_ev@omskrts.ru&lt;mailto:denisenko_ev@omskrts.ru&gt;&gt;_x000d__x000a_Sent: Monday, September 15, 2025 8:03 AM_x000d__x000a_To: Павлова Елена Юрьевна &lt;pavlova_ey@omskrts.ru&lt;mailto:pavlova_ey@omskrts.ru&gt;&gt;_x000d__x000a_Cc: Нурпейсова Махабат Хаиргельдыевна &lt;nurpeysova_mk@omskrts.ru&lt;mailto:nurpeysova_mk@omskrts.ru&gt;&gt;_x000d__x000a_Subject: RE: Журнал общий_итог.xlsx_x000d__x000a__x000d__x000a_Орджоникидзе, 275 давление в П вызывает сомнения_x000d__x000a_[cid:image001.png@01DC2616.88B9B480]_x000d__x000a__x000d__x000a_T1 &lt; T2:_x000d__x000a_Sys_x000d__x000a__x000d__x000a_Адрес узла ввода_x000d__x000a__x000d__x000a_Дата обследования_x000d__x000a__x000d__x000a_Tнв, С_x000d__x000a__x000d__x000a_Т1, С(на ИТП)_x000d__x000a__x000d__x000a_Т2, С(на ИТП)_x000d__x000a__x000d__x000a_Т3, С(на ИТП)_x000d__x000a__x000d__x000a_18423_x000d__x000a__x000d__x000a_ул. Глинки, 1а_x000d__x000a__x000d__x000a_18.12.2017_x000d__x000a__x000d__x000a_-22_x000d__x000a__x000d__x000a_42_x000d__x000a__x000d__x000a_60_x000d__x000a__x000d__x000a_78_x000d__x000a__x000d__x000a_19015_x000d__x000a__x000d__x000a_пр-кт Мира, д.71/А_x000d__x000a__x000d__x000a_11.10.2022_x000d__x000a__x000d__x000a_10,5_x000d__x000a__x000d__x000a_44_x000d__x000a__x000d__x000a_52_x000d__x000a__x000d__x000a_19663_x000d__x000a__x000d__x000a_ул. Светлая, 4_x000d__x000a__x000d__x000a_14.02.2017_x000d__x000a__x000d__x000a_-20,8_x000d__x000a__x000d__x000a_48_x000d__x000a__x000d__x000a_58_x000d__x000a__x000d__x000a_83_x000d__x000a__x000d__x000a_19880_x000d__x000a__x000d__x000a_ул. Коммунальная, 12_x000d__x000a__x000d__x000a_16.02.2018_x000d__x000a__x000d__x000a_-15,2_x000d__x000a__x000d__x000a_65_x000d__x000a__x000d__x000a_90_x000d__x000a__x000d__x000a_65_x000d__x000a__x000d__x000a_25930_x000d__x000a__x000d__x000a_Щербанева, 25_x000d__x000a__x000d__x000a_07.11.2023_x000d__x000a__x000d__x000a_-1_x000d__x000a__x000d__x000a_71_x000d__x000a__x000d__x000a_91_x000d__x000a__x000d__x000a_51_x000d__x000a__x000d__x000a_28747_x000d__x000a__x000d__x000a_ул. Олимпийская, 7а_x000d__x000a__x000d__x000a_07.11.2022_x000d__x000a__x000d__x000a_-1_x000d__x000a__x000d__x000a_51_x000d__x000a__x000d__x000a_60_x000d__x000a__x000d__x000a_50_x000d__x000a__x000d__x000a_30104_x000d__x000a__x000d__x000a_б-р. Заречный, д.4_x000d__x000a__x000d__x000a_28.12.2022_x000d__x000a__x000d__x000a_-13_x000d__x000a__x000d__x000a_50_x000d__x000a__x000d__x000a_60_x000d__x000a__x000d__x000a_72_x000d__x000a__x000d__x000a_30418_x000d__x000a__x000d__x000a_Северная 4-я, 5_x000d__x000a__x000d__x000a_17.10.2022_x000d__x000a__x000d__x000a_6_x000d__x000a__x000d__x000a_36_x000d__x000a__x000d__x000a_48_x000d__x000a__x000d__x000a_32611_x000d__x000a__x000d__x000a_б-р. Архитекторов, д.10_x000d__x000a__x000d__x000a_30.03.2023_x000d__x000a__x000d__x000a_-5_x000d__x000a__x000d__x000a_46_x000d__x000a__x000d__x000a_57_x000d__x000a__x000d__x000a_74_x000d__x000a__x000d__x000a_33795_x000d__x000a__x000d__x000a_ул. Дмитриева, 15/1_x000d__x000a__x000d__x000a_15.03.2024_x000d__x000a__x000d__x000a_-27_x000d__x000a__x000d__x000a_37_x000d__x000a__x000d__x000a_53_x000d__x000a__x000d__x000a_87_x000d__x000a__x000d__x000a_34282_x000d__x000a__x000d__x000a_пр-кт Комарова, д.11 корп.1_x000d__x000a__x000d__x000a_15.12.2021_x000d__x000a__x000d__x000a_-15_x000d__x000a__x000d__x000a_47_x000d__x000a__x000d__x000a_49_x000d__x000a__x000d__x000a_60_x000d__x000a__x000d__x000a_39954_x000d__x000a__x000d__x000a_ул. Магистральная, 44_x000d__x000a__x000d__x000a_07.12.2017_x000d__x000a__x000d__x000a_-9_x000d__x000a__x000d__x000a_50_x000d__x000a__x000d__x000a_69_x000d__x000a__x000d__x000a_44_x000d__x000a__x000d__x000a_39954_x000d__x000a__x000d__x000a_ул. Магистральная, 44_x000d__x000a__x000d__x000a_17.12.2018_x000d__x000a__x000d__x000a_-14_x000d__x000a__x000d__x000a_54_x000d__x000a__x000d__x000a_77_x000d__x000a__x000d__x000a_51_x000d__x000a__x000d__x000a_39954_x000d__x000a__x000d__x000a_ул. Магистральная, 44_x000d__x000a__x000d__x000a_05.12.2017_x000d__x000a__x000d__x000a_-4_x000d__x000a__x000d__x000a_46_x000d__x000a__x000d__x000a_75_x000d__x000a__x000d__x000a_43_x000d__x000a__x000d__x000a_39954_x000d__x000a__x000d__x000a_ул. Магистральная, 44_x000d__x000a__x000d__x000a_17.11.2017_x000d__x000a__x000d__x000a_0_x000d__x000a__x000d__x000a_43_x000d__x000a__x000d__x000a_63_x000d__x000a__x000d__x000a_40_x000d__x000a__x000d__x000a_39954_x000d__x000a__x000d__x000a_ул. Магистральная, 44_x000d__x000a__x000d__x000a_13.11.2017_x000d__x000a__x000d__x000a_-1,6_x000d__x000a__x000d__x000a_44_x000d__x000a__x000d__x000a_63_x000d__x000a__x000d__x000a_42_x000d__x000a__x000d__x000a_41398_x000d__x000a__x000d__x000a_пр-кт Мира, д.9 корп.2_x000d__x000a__x000d__x000a_24.01.2019_x000d__x000a__x000d__x000a_-9,5_x000d__x000a__x000d__x000a_81_x000d__x000a__x000d__x000a_90_x000d__x000a__x000d__x000a_78_x000d__x000a__x000d__x000a_41646_x000d__x000a__x000d__x000a_Андрианова, 14/1_x000d__x000a__x000d__x000a_02.12.2013_x000d__x000a__x000d__x000a_-10_x000d__x000a__x000d__x000a_64_x000d__x000a__x000d__x000a_72_x000d__x000a__x000d__x000a_58_x000d__x000a__x000d__x000a_42235_x000d__x000a__x000d__x000a_20 Партсъезда, 39_x000d__x000a__x000d__x000a_19.10.2015_x000d__x000a__x000d__x000a_4_x000d__x000a__x000d__x000a_42_x000d__x000a__x000d__x000a_57_x000d__x000a__x000d__x000a_56_x000d__x000a__x000d__x000a_43052_x000d__x000a__x000d__x000a_Энтузиастов, 65_x000d__x000a__x000d__x000a_03.02.2017_x000d__x000a__x000d__x000a_-16,2_x000d__x000a__x000d__x000a_55_x000d__x000a__x000d__x000a_90_x000d__x000a__x000d__x000a_55_x000d__x000a__x000d__x000a_43963_x000d__x000a__x000d__x000a_19 Партсъезда, 19Б_x000d__x000a__x000d__x000a_09.12.2019_x000d__x000a__x000d__x000a_-3,3_x000d__x000a__x000d__x000a_68_x000d__x000a__x000d__x000a_96_x000d__x000a__x000d__x000a_56_x000d__x000a__x000d__x000a_44102_x000d__x000a__x000d__x000a_Марка  Никифорова, 9_x000d__x000a__x000d__x000a_11.01.2019_x000d__x000a__x000d__x000a_-19_x000d__x000a__x000d__x000a_55_x000d__x000a__x000d__x000a_80_x000d__x000a__x000d__x000a_76_x000d__x000a__x000d__x000a_44554_x000d__x000a__x000d__x000a_ул. 50 лет Профсоюзов, 85_x000d__x000a__x000d__x000a_16.01.2018_x000d__x000a__x000d__x000a_-10_x000d__x000a__x000d__x000a_51_x000d__x000a__x000d__x000a_60_x000d__x000a__x000d__x000a_78_x000d__x000a__x000d__x000a_52338_x000d__x000a__x000d__x000a_Северная 27-я, 1а_x000d__x000a__x000d__x000a_11.10.2018_x000d__x000a__x000d__x000a_7,1_x000d__x000a__x000d__x000a_33_x000d__x000a__x000d__x000a_59_x000d__x000a__x000d__x000a_32_x000d__x000a__x000d__x000a_58867_x000d__x000a__x000d__x000a_Краснофлотская, 24_x000d__x000a__x000d__x000a_12.01.2023_x000d__x000a__x000d__x000a_-23_x000d__x000a__x000d__x000a_54_x000d__x000a__x000d__x000a_60_x000d__x000a__x000d__x000a_73_x000d__x000a__x000d__x000a_61346_x000d__x000a__x000d__x000a_пр-кт Космический, д.29_x000d__x000a__x000d__x000a_24.10.2022_x000d__x000a__x000d__x000a_2_x000d__x000a__x000d__x000a_54_x000d__x000a__x000d__x000a_55_x000d__x000a__x000d__x000a_43_x000d__x000a__x000d__x000a__x000d__x000a_T1 &lt; T3:_x000d__x000a_Sys_x000d__x000a__x000d__x000a_Адрес узла ввода_x000d__x000a__x000d__x000a_Дата обследования_x000d__x000a__x000d__x000a_Tнв, С_x000d__x000a__x000d__x000a_Т1, С(на ИТП)_x000d__x000a__x000d__x000a_Т2, С(на ИТП)_x000d__x000a__x000d__x000a_Т3, С(на ИТП)_x000d__x000a__x000d__x000a_18327_x000d__x000a__x000d__x000a_ул. Светлая, 7/2_x000d__x000a__x000d__x000a_14.11.2017_x000d__x000a__x000d__x000a_-2,8_x000d__x000a__x000d__x000a_64_x000d__x000a__x000d__x000a_43_x000d__x000a__x000d__x000a_65_x000d__x000a__x000d__x000a_18327_x000d__x000a__x000d__x000a_ул. Светлая, 7/2_x000d__x000a__x000d__x000a_17.12.2013_x000d__x000a__x000d__x000a_-14,5_x000d__x000a__x000d__x000a_77_x000d__x000a__x000d__x000a_51_x000d__x000a__x000d__x000a_78_x000d__x000a__x000d__x000a_18383_x000d__x000a__x000d__x000a_ул. Коммунальная, 9_x000d__x000a__x000d__x000a_13.03.2015_x000d__x000a__x000d__x000a_-1_x000d__x000a__x000d__x000a_70_x000d__x000a__x000d__x000a_48_x000d__x000a__x000d__x000a_73_x000d__x000a__x000d__x000a_18415_x000d__x000a__x000d__x000a_ул. Коммунальная, 15_x000d__x000a__x000d__x000a_13.03.2015_x000d__x000a__x000d__x000a_-1_x000d__x000a__x000d__x000a_65_x000d__x000a__x000d__x000a_50_x000d__x000a__x000d__x000a_66_x000d__x000a__x000d__x000a_18423_x000d__x000a__x000d__x000a_ул. Глинки, 1а_x000d__x000a__x000d__x000a_18.12.2017_x000d__x000a__x000d__x000a_-22_x000d__x000a__x000d__x000a_42_x000d__x000a__x000d__x000a_60_x000d__x000a__x000d__x000a_78_x000d__x000a__x000d__x000a_18442_x000d__x000a__x000d__x000a_ул. Белозёрова, 9_x000d__x000a__x000d__x000a_20.11.2013_x000d__x000a__x000d__x000a_-2,8_x000d__x000a__x000d__x000a_62_x000d__x000a__x000d__x000a_41_x000d__x000a__x000d__x000a_65_x000d__x000a__x000d__x000a_18442_x000d__x000a__x000d__x000a_ул. Белозёрова, 9_x000d__x000a__x000d__x000a_27.10.2015_x000d__x000a__x000d__x000a_-1_x000d__x000a__x000d__x000a_66_x000d__x000a__x000d__x000a_47_x000d__x000a__x000d__x000a_67_x000d__x000a__x000d__x000a_18511_x000d__x000a__x000d__x000a_Лаптева, 6_x000d__x000a__x000d__x000a_29.01.2015_x000d__x000a__x000d__x000a_-15_x000d__x000a__x000d__x000a_86_x000d__x000a__x000d__x000a_46_x000d__x000a__x000d__x000a_87_x000d__x000a__x000d__x000a_18511_x000d__x000a__x000d__x000a_Лаптева, 6_x000d__x000a__x000d__x000a_14.02.2014_x000d__x000a__x000d__x000a_-25_x000d__x000a__x000d__x000a_94_x000d__x000a__x000d__x000a_55_x000d__x000a__x000d__x000a_95_x000d__x000a__x000d__x000a_19652_x000d__x000a__x000d__x000a_ул. Химиков, 40_x000d__x000a__x000d__x000a_10.11.2014_x000d__x000a__x000d__x000a_-12_x000d__x000a__x000d__x000a_75_x000d__x000a__x000d__x000a_53_x000d__x000a__x000d__x000a_77_x000d__x000a__x000d__x000a_19663_x000d__x000a__x000d__x000a_ул. Светлая, 4_x000d__x000a__x000d__x000a_14.02.2017_x000d__x000a__x000d__x000a_-20,8_x000d__x000a__x000d__x000a_48_x000d__x000a__x000d__x000a_58_x000d__x000a__x000d__x000a_83_x000d__x000a__x000d__x000a_19699_x000d__x000a__x000d__x000a_пр-кт Менделеева, д.2_x000d__x000a__x000d__x000a_02.03.2018_x000d__x000a__x000d__x000a_-11,2_x000d__x000a__x000d__x000a_82_x000d__x000a__x000d__x000a_50_x000d__x000a__x000d__x000a_88_x000d__x000a__x000d__x000a_19715_x000d__x000a__x000d__x000a_ул. Химиков, 40_x000d__x000a__x000d__x000a_14.10.2015_x000d__x000a__x000d__x000a_-1,5_x000d__x000a__x000d__x000a_65_x000d__x000a__x000d__x000a_44_x000d__x000a__x000d__x000a_66_x000d__x000a__x000d__x000a_19715_x000d__x000a__x000d__x000a_ул. Химиков, 40_x000d__x000a__x000d__x000a_03.03.2014_x000d__x000a__x000d__x000a_-8_x000d__x000a__x000d__x000a_76_x000d__x000a__x000d__x000a_50_x000d__x000a__x000d__x000a_77_x000d__x000a__x000d__x000a_19741_x000d__x000a__x000d__x000a_пр-кт Менделеева, д.1_x000d__x000a__x000d__x000a_16.12.2015_x000d__x000a__x000d__x000a_-7_x000d__x000a__x000d__x000a_71_x000d__x000a__x000d__x000a_53_x000d__x000a__x000d__x000a_72_x000d__x000a__x000d__x000a_19875_x000d__x000a__x000d__x000a_ул. Коммунальная, 21/1_x000d__x000a__x000d__x000a_06.12.2017_x000d__x000a__x000d__x000a_-3,5_x000d__x000a__x000d__x000a_65_x000d__x000a__x000d__x000a_46_x000d__x000a__x000d__x000a_68_x000d__x000a__x000d__x000a_19967_x000d__x000a__x000d__x000a_ул. Светлая, 9_x000d__x000a__x000d__x000a_25.10.2019_x000d__x000a__x000d__x000a_1,8_x000d__x000a__x000d__x000a_60_x000d__x000a__x000d__x000a_54_x000d__x000a__x000d__x000a_61_x000d__x000a__x000d__x000a_19974_x000d__x000a__x000d__x000a_ул. Светлая, 7/2_x000d__x000a__x000d__x000a_17.12.2013_x000d__x000a__x000d__x000a_-14,5_x000d__x000a__x000d__x000a_77_x000d__x000a__x000d__x000a_50_x000d__x000a__x000d__x000a_78_x000d__x000a__x000d__x000a_19979_x000d__x000a__x000d__x000a_пр-кт Менделеева, д.1_x000d__x000a__x000d__x000a_03.03.2014_x000d__x000a__x000d__x000a_-8_x000d__x000a__x000d__x000a_76_x000d__x000a__x000d__x000a_50_x000d__x000a__x000d__x000a_77_x000d__x000a__x000d__x000a_19979_x000d__x000a__x000d__x000a_пр-кт Менделеева, д.1_x000d__x000a__x000d__x000a_28.02.2014_x000d__x000a__x000d__x000a_-10_x000d__x000a__x000d__x000a_80_x000d__x000a__x000d__x000a_52_x000d__x000a__x000d__x000a_81_x000d__x000a__x000d__x000a_26719_x000d__x000a__x000d__x000a_ул. Ватутина, 24_x000d__x000a__x000d__x000a_01.12.2021_x000d__x000a__x000d__x000a_-11_x000d__x000a__x000d__x000a_71_x000d__x000a__x000d__x000a_52_x000d__x000a__x000d__x000a_78_x000d__x000a__x000d__x000a_29136_x000d__x000a__x000d__x000a_ул. Лукашевича, 17Б_x000d__x000a__x000d__x000a_04.12.2023_x000d__x000a__x000d__x000a_-17_x000d__x000a__x000d__x000a_64_x000d__x000a__x000d__x000a_55_x000d__x000a__x000d__x000a_70_x000d__x000a__x000d__x000a_29840_x000d__x000a__x000d__x000a_пр-кт Комарова, д.8_x000d__x000a__x000d__x000a_01.12.2023_x000d__x000a__x000d__x000a_-5_x000d__x000a__x000d__x000a_55_x000d__x000a__x000d__x000a_40_x000d__x000a__x000d__x000a_58_x000d__x000a__x000d__x000a_30104_x000d__x000a__x000d__x000a_б-р. Заречный, д.4_x000d__x000a__x000d__x000a_28.12.2022_x000d__x000a__x000d__x000a_-13_x000d__x000a__x000d__x000a_50_x000d__x000a__x000d__x000a_60_x000d__x000a__x000d__x000a_72_x000d__x000a__x000d__x000a_32611_x000d__x000a__x000d__x000a_б-р. Архитекторов, д.10_x000d__x000a__x000d__x000a_30.03.2023_x000d__x000a__x000d__x000a_-5_x000d__x000a__x000d__x000a_46_x000d__x000a__x000d__x000a_57_x000d__x000a__x000d__x000a_74_x000d__x000a__x000d__x000a_33795_x000d__x000a__x000d__x000a_ул. Дмитриева, 15/1_x000d__x000a__x000d__x000a_15.03.2024_x000d__x000a__x000d__x000a_-27_x000d__x000a__x000d__x000a_37_x000d__x000a__x000d__x000a_53_x000d__x000a__x000d__x000a_87_x000d__x000a__x000d__x000a_34198_x000d__x000a__x000d__x000a_ул. Ватутина, 5_x000d__x000a__x000d__x000a_30.01.2024_x000d__x000a__x000d__x000a_-17_x000d__x000a__x000d__x000a_53_x000d__x000a__x000d__x000a_45_x000d__x000a__x000d__x000a_70_x000d__x000a__x000d__x000a_34198_x000d__x000a__x000d__x000a_ул. Ватутина, 5_x000d__x000a__x000d__x000a_30.01.2024_x000d__x000a__x000d__x000a_-17_x000d__x000a__x000d__x000a_56_x000d__x000a__x000d__x000a_50_x000d__x000a__x000d__x000a_69_x000d__x000a__x000d__x000a_34282_x000d__x000a__x000d__x000a_пр-кт Комарова, д.11 корп.1_x000d__x000a__x000d__x000a_15.12.2021_x000d__x000a__x000d__x000a_-15_x000d__x000a__x000d__x000a_47_x000d__x000a__x000d__x000a_49_x000d__x000a__x000d__x000a_60_x000d__x000a__x000d__x000a_34480_x000d__x000a__x000d__x000a_Химиков, 34/1_x000d__x000a__x000d__x000a_16.12.2014_x000d__x000a__x000d__x000a_-8_x000d__x000a__x000d__x000a_84_x000d__x000a__x000d__x000a_53_x000d__x000a__x000d__x000a_85_x000d__x000a__x000d__x000a_34480_x000d__x000a__x000d__x000a_Химиков, 34/1_x000d__x000a__x000d__x000a_20.11.2013_x000d__x000a__x000d__x000a_-2,8_x000d__x000a__x000d__x000a_66_x000d__x000a__x000d__x000a_43_x000d__x000a__x000d__x000a_67_x000d__x000a__x000d__x000a_34496_x000d__x000a__x000d__x000a_Лаптева, 4_x000d__x000a__x000d__x000a_02.02.2015_x000d__x000a__x000d__x000a_-11_x000d__x000a__x000d__x000a_73_x000d__x000a__x000d__x000a_50_x000d__x000a__x000d__x000a_76_x000d__x000a__x000d__x000a_39120_x000d__x000a__x000d__x000a_ул. Энтузиастов, 5_x000d__x000a__x000d__x000a_15.10.2018_x000d__x000a__x000d__x000a_-3_x000d__x000a__x000d__x000a_67_x000d__x000a__x000d__x000a_44_x000d__x000a__x000d__x000a_68_x000d__x000a__x000d__x000a_39288_x000d__x000a__x000d__x000a_ул. 22 Апреля, 14_x000d__x000a__x000d__x000a_05.02.2020_x000d__x000a__x000d__x000a_-2_x000d__x000a__x000d__x000a_42_x000d__x000a__x000d__x000a_41_x000d__x000a__x000d__x000a_60_x000d__x000a__x000d__x000a_39328_x000d__x000a__x000d__x000a_ул. Энтузиастов, 25а_x000d__x000a__x000d__x000a_06.02.2020_x000d__x000a__x000d__x000a_-3_x000d__x000a__x000d__x000a_43_x000d__x000a__x000d__x000a_43_x000d__x000a__x000d__x000a_60_x000d__x000a__x000d__x000a_39380_x000d__x000a__x000d__x000a_ул. Энтузиастов, 33в_x000d__x000a__x000d__x000a_25.11.2019_x000d__x000a__x000d__x000a_-11,2_x000d__x000a__x000d__x000a_81_x000d__x000a__x000d__x000a_50_x000d__x000a__x000d__x000a_89_x000d__x000a__x000d__x000a_42139_x000d__x000a__x000d__x000a_пр-кт Мира, д.72_x000d__x000a__x000d__x000a_15.02.2016_x000d__x000a__x000d__x000a_-6_x000d__x000a__x000d__x000a_59_x000d__x000a__x000d__x000a_48_x000d__x000a__x000d__x000a_78_x000d__x000a__x000d__x000a_42235_x000d__x000a__x000d__x000a_20 Партсъезда, 39_x000d__x000a__x000d__x000a_19.10.2015_x000d__x000a__x000d__x000a_4_x000d__x000a__x000d__x000a_42_x000d__x000a__x000d__x000a_57_x000d__x000a__x000d__x000a_56_x000d__x000a__x000d__x000a_42313_x000d__x000a__x000d__x000a_Химиков, 36_x000d__x000a__x000d__x000a_17.01.2018_x000d__x000a__x000d__x000a_-9,5_x000d__x000a__x000d__x000a_84_x000d__x000a__x000d__x000a_44_x000d__x000a__x000d__x000a_85_x000d__x000a__x000d__x000a_42482_x000d__x000a__x000d__x000a_пр-кт Мира, д.106_x000d__x000a__x000d__x000a_03.11.2017_x000d__x000a__x000d__x000a_-0,8_x000d__x000a__x000d__x000a_57_x000d__x000a__x000d__x000a_43_x000d__x000a__x000d__x000a_67_x000d__x000a__x000d__x000a_43836_x000d__x000a__x000d__x000a_пр-кт Королева, д.4_x000d__x000a__x000d__x000a_17.10.2017_x000d__x000a__x000d__x000a_3_x000d__x000a__x000d__x000a_54_x000d__x000a__x000d__x000a_44_x000d__x000a__x000d__x000a_56_x000d__x000a__x000d__x000a_44102_x000d__x000a__x000d__x000a_Марка  Никифорова, 9_x000d__x000a__x000d__x000a_11.01.2019_x000d__x000a__x000d__x000a_-19_x000d__x000a__x000d__x000a_55_x000d__x000a__x000d__x000a_80_x000d__x000a__x000d__x000a_76_x000d__x000a__x000d__x000a_44554_x000d__x000a__x000d__x000a_ул. 50 лет Профсоюзов, 85_x000d__x000a__x000d__x000a_18.12.2019_x000d__x000a__x000d__x000a_-11_x000d__x000a__x000d__x000a_52_x000d__x000a__x000d__x000a_62_x000d__x000a__x000d__x000a_44554_x000d__x000a__x000d__x000a_ул. 50 лет Профсоюзов, 85_x000d__x000a__x000d__x000a_16.01.2018_x000d__x000a__x000d__x000a_-10_x000d__x000a__x000d__x000a_51_x000d__x000a__x000d__x000a_60_x000d__x000a__x000d__x000a_78_x000d__x000a__x000d__x000a_44797_x000d__x000a__x000d__x000a_Энергетиков, 24_x000d__x000a__x000d__x000a_21.10.2015_x000d__x000a__x000d__x000a_1,2_x000d__x000a__x000d__x000a_62_x000d__x000a__x000d__x000a_42_x000d__x000a__x000d__x000a_63_x000d__x000a__x000d__x000a_45317_x000d__x000a__x000d__x000a_ул. 50 лет Профсоюзов, 91Б_x000d__x000a__x000d__x000a_10.10.2019_x000d__x000a__x000d__x000a_11_x000d__x000a__x000d__x000a_53_x000d__x000a__x000d__x000a_43_x000d__x000a__x000d__x000a_56_x000d__x000a__x000d__x000a_45589_x000d__x000a__x000d__x000a_пер. Комбинатский, д.4_x000d__x000a__x000d__x000a_12.03.2014_x000d__x000a__x000d__x000a_-4,7_x000d__x000a__x000d__x000a_58_x000d__x000a__x000d__x000a_43_x000d__x000a__x000d__x000a_63_x000d__x000a__x000d__x000a_46460_x000d__x000a__x000d__x000a_ул. 9-я Дунайская, 19/1, 19/2, 23, 25, 27, 38, 38б, 42, 50, 52_x000d__x000a__x000d__x000a_16.10.2014_x000d__x000a__x000d__x000a_0_x000d__x000a__x000d__x000a_52_x000d__x000a__x000d__x000a_32_x000d__x000a__x000d__x000a_54_x000d__x000a__x000d__x000a_52282_x000d__x000a__x000d__x000a_Осоавиахимовская, 189_x000d__x000a__x000d__x000a_18.10.2019_x000d__x000a__x000d__x000a_2,2_x000d__x000a__x000d__x000a_57_x000d__x000a__x000d__x000a_42_x000d__x000a__x000d__x000a_60_x000d__x000a__x000d__x000a_52306_x000d__x000a__x000d__x000a_Северная 26-я, 19_x000d__x000a__x000d__x000a_19.01.2015_x000d__x000a__x000d__x000a_-7_x000d__x000a__x000d__x000a_72_x000d__x000a__x000d__x000a_46_x000d__x000a__x000d__x000a_73_x000d__x000a__x000d__x000a_52434_x000d__x000a__x000d__x000a_Долгирева, 79 69, 71, 73, 75, 77_x000d__x000a__x000d__x000a_01.03.2019_x000d__x000a__x000d__x000a_-10,2_x000d__x000a__x000d__x000a_46_x000d__x000a__x000d__x000a_46_x000d__x000a__x000d__x000a_66_x000d__x000a__x000d__x000a_52615_x000d__x000a__x000d__x000a_Волховстроя, 79_x000d__x000a__x000d__x000a_27.03.2019_x000d__x000a__x000d__x000a_1,8_x000d__x000a__x000d__x000a_38_x000d__x000a__x000d__x000a_38_x000d__x000a__x000d__x000a_57_x000d__x000a__x000d__x000a_52751_x000d__x000a__x000d__x000a_Дачная 2-я, 4_x000d__x000a__x000d__x000a_15.12.2014_x000d__x000a__x000d__x000a_-8_x000d__x000a__x000d__x000a_45_x000d__x000a__x000d__x000a_45_x000d__x000a__x000d__x000a_60_x000d__x000a__x000d__x000a_53227_x000d__x000a__x000d__x000a_  Красный Путь, 147_x000d__x000a__x000d__x000a_28.10.2016_x000d__x000a__x000d__x000a_-1,8_x000d__x000a__x000d__x000a_64_x000d__x000a__x000d__x000a_47_x000d__x000a__x000d__x000a_67_x000d__x000a__x000d__x000a_58867_x000d__x000a__x000d__x000a_Краснофлотская, 24_x000d__x000a__x000d__x000a_12.01.2023_x000d__x000a__x000d__x000a_-23_x000d__x000a__x000d__x000a_54_x000d__x000a__x000d__x000a_60_x000d__x000a__x000d__x000a_73_x000d__x000a__x000d__x000a_59855_x000d__x000a__x000d__x000a_ул. 2-я Учхозная, 4 к2_x000d__x000a__x000d__x000a_21.02.2024_x000d__x000a__x000d__x000a_-25_x000d__x000a__x000d__x000a_88_x000d__x000a__x000d__x000a_77_x000d__x000a__x000d__x000a_89_x000d__x000a__x000d__x000a_61514_x000d__x000a__x000d__x000a_пр-кт Космический, д.75_x000d__x000a__x000d__x000a_24.11.2022_x000d__x000a__x000d__x000a_-20_x000d__x000a__x000d__x000a_65_x000d__x000a__x000d__x000a_57_x000d__x000a__x000d__x000a_68_x000d__x000a__x000d__x000a_62909_x000d__x000a__x000d__x000a_ул. Универсальная, 19/10_x000d__x000a__x000d__x000a_09.11.2022_x000d__x000a__x000d__x000a_1,5_x000d__x000a__x000d__x000a_35_x000d__x000a__x000d__x000a_35_x000d__x000a__x000d__x000a_45_x000d__x000a__x000d__x000a_96021_x000d__x000a__x000d__x000a_ул. Коммунальная, 9/1_x000d__x000a__x000d__x000a_15.12.2014_x000d__x000a__x000d__x000a_-8_x000d__x000a__x000d__x000a_83_x000d__x000a__x000d__x000a_77_x000d__x000a__x000d__x000a_85_x000d__x000a__x000d__x000a_97224_x000d__x000a__x000d__x000a_ул. 50 лет Профсоюзов, 4_x000d__x000a__x000d__x000a_12.12.2013_x000d__x000a__x000d__x000a_-8_x000d__x000a__x000d__x000a_62_x000d__x000a__x000d__x000a_49_x000d__x000a__x000d__x000a_78_x000d__x000a__x000d__x000a_97234_x000d__x000a__x000d__x000a_Химиков, 32_x000d__x000a__x000d__x000a_25.11.2019_x000d__x000a__x000d__x000a_-8,8_x000d__x000a__x000d__x000a_82_x000d__x000a__x000d__x000a_57_x000d__x000a__x000d__x000a_84_x000d__x000a__x000d__x000a_97234_x000d__x000a__x000d__x000a_Химиков, 32_x000d__x000a__x000d__x000a_23.10.2014_x000d__x000a__x000d__x000a_1_x000d__x000a__x000d__x000a_67_x000d__x000a__x000d__x000a_59_x000d__x000a__x000d__x000a_68_x000d__x000a__x000d__x000a_97427_x000d__x000a__x000d__x000a_пр-кт Губкина, д.9_x000d__x000a__x000d__x000a_05.12.2013_x000d__x000a__x000d__x000a_1_x000d__x000a__x000d__x000a_53_x000d__x000a__x000d__x000a_41_x000d__x000a__x000d__x000a_56_x000d__x000a__x000d__x000a_98607_x000d__x000a__x000d__x000a_ул. Путилова, 12а_x000d__x000a__x000d__x000a_09.02.2022_x000d__x000a__x000d__x000a_-22_x000d__x000a__x000d__x000a_59_x000d__x000a__x000d__x000a_53_x000d__x000a__x000d__x000a_76_x000d__x000a__x000d__x000a_98688_x000d__x000a__x000d__x000a_ул. Волгоградская, 14_x000d__x000a__x000d__x000a_30.01.2024_x000d__x000a__x000d__x000a_-17_x000d__x000a__x000d__x000a_68_x000d__x000a__x000d__x000a_50_x000d__x000a__x000d__x000a_73_x000d__x000a__x000d__x000a_99417_x000d__x000a__x000d__x000a_  Красный Пахарь, 99/1_x000d__x000a__x000d__x000a_30.11.2021_x000d__x000a__x000d__x000a_-11,5_x000d__x000a__x000d__x000a_83_x000d__x000a__x000d__x000a_56_x000d__x000a__x000d__x000a_94_x000d__x000a__x000d__x000a_99538_x000d__x000a__x000d__x000a_ул. Конева, 26/5_x000d__x000a__x000d__x000a_20.02.2024_x000d__x000a__x000d__x000a_-10_x000d__x000a__x000d__x000a_81_x000d__x000a__x000d__x000a_56_x000d__x000a__x000d__x000a_85_x000d__x000a__x000d__x000a_100699_x000d__x000a__x000d__x000a_Заводская, 1/3_x000d__x000a__x000d__x000a_14.02.2020_x000d__x000a__x000d__x000a_-11,8_x000d__x000a__x000d__x000a_72_x000d__x000a__x000d__x000a_68_x000d__x000a__x000d__x000a_74_x000d__x000a__x000d__x000a_108210_x000d__x000a__x000d__x000a_пр-кт Комарова, д.11 корп.4_x000d__x000a__x000d__x000a_17.10.2024_x000d__x000a__x000d__x000a_2_x000d__x000a__x000d__x000a_44_x000d__x000a__x000d__x000a_45_x000d__x000a__x000d__x000a__x000d__x000a__x000d__x000a_From: Павлова Елена Юрьевна &lt;pavlova_ey@omskrts.ru&lt;mailto:pavlova_ey@omskrts.ru&gt;&gt;_x000d__x000a_Sent: Friday, September 5, 2025 2:13 PM_x000d__x000a_To: Денисенко Евгения Валерьевна &lt;denisenko_ev@omskrts.ru&lt;mailto:denisenko_ev@omskrts.ru&gt;&gt;_x000d__x000a_Cc: Нурпейсова Махабат Хаиргельдыевна &lt;nurpeysova_mk@omskrts.ru&lt;mailto:nurpeysova_mk@omskrts.ru&gt;&gt;_x000d__x000a_Subject: Журнал общий_итог.xlsx_x000d__x000a__x000d__x000a_Еще забыла сказать: Ксм может быть отрицательным_x000d__x000a_Тут либо нет Т2, либо в журнале так и было записано Т3&lt;Т2, править не стали так и  оставили._x000d__x000a_Может погрешность показаний на 1-2 С, либо переток через перемычку был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koi8-r&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windowtext;}_x000d__x000a_span.EmailStyle20_x000d__x000a__x0009_{mso-style-type:personal;_x000d__x000a__x0009_font-family:&quot;Calibri&quot;,sans-serif;_x000d__x000a__x0009_color:#1F497D;}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 ��������������� &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 ����� ������� &amp;lt;pavlova_ey@omskrts.ru&amp;gt; &lt;br&gt;&lt;b&gt;Sent:&lt;/b&gt; Monday, September 15, 2025 8:33 AM&lt;br&gt;&lt;b&gt;To:&lt;/b&gt; ���������� ���� ������������� &amp;lt;podlipskiy_ia@omskrts.ru&amp;gt;&lt;br&gt;&lt;b&gt;Subject:&lt;/b&gt; FW: ������ �����_����.xlsx&lt;o:p&gt;&lt;/o:p&gt;&lt;/span&gt;&lt;/p&gt;&lt;/div&gt;&lt;/div&gt;&lt;p class=MsoNormal&gt;&lt;o:p&gt;&amp;nbsp;&lt;/o:p&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 ������� ���������� &amp;lt;&lt;a href=&quot;mailto:denisenko_ev@omskrts.ru&quot;&gt;denisenko_ev@omskrts.ru&lt;/a&gt;&amp;gt; &lt;br&gt;&lt;b&gt;Sent:&lt;/b&gt; Monday, September 15, 2025 8:03 AM&lt;br&gt;&lt;b&gt;To:&lt;/b&gt; ������� ����� ������� &amp;lt;&lt;a href=&quot;mailto:pavlova_ey@omskrts.ru&quot;&gt;pavlova_ey@omskrts.ru&lt;/a&gt;&amp;gt;&lt;br&gt;&lt;b&gt;Cc:&lt;/b&gt; ���������� ������� �������������� &amp;lt;&lt;a href=&quot;mailto:nurpeysova_mk@omskrts.ru&quot;&gt;nurpeysova_mk@omskrts.ru&lt;/a&gt;&amp;gt;&lt;br&gt;&lt;b&gt;Subject:&lt;/b&gt; RE: ������ �����_����.xlsx&lt;o:p&gt;&lt;/o:p&gt;&lt;/span&gt;&lt;/p&gt;&lt;/div&gt;&lt;/div&gt;&lt;p class=MsoNormal&gt;&lt;o:p&gt;&amp;nbsp;&lt;/o:p&gt;&lt;/p&gt;&lt;p class=MsoNormal&gt;&lt;b&gt;������������, 275&lt;/b&gt; �������� � � �������� ��������&lt;o:p&gt;&lt;/o:p&gt;&lt;/p&gt;&lt;p class=MsoNormal&gt;&lt;img border=0 width=953 height=72 style='width:9.927in;height:.75in' id=&quot;�������_x005f_x0020_1&quot; src=&quot;cid:image001.png@01DC2616.88B9B480&quot;&gt;&lt;span lang=EN-US&gt;&lt;o:p&gt;&lt;/o:p&gt;&lt;/span&gt;&lt;/p&gt;&lt;p class=MsoNormal&gt;&lt;span lang=EN-US&gt;&lt;o:p&gt;&amp;nbsp;&lt;/o:p&gt;&lt;/span&gt;&lt;/p&gt;&lt;p class=MsoNormal&gt;&lt;b&gt;&lt;span lang=EN-US&gt;T1 &amp;lt; T2:&lt;o:p&gt;&lt;/o:p&gt;&lt;/span&gt;&lt;/b&gt;&lt;/p&gt;&lt;table class=MsoNormalTable border=0 cellspacing=0 cellpadding=0 width=0 style='width:561.0pt;margin-left:-.15pt;border-collapse:collapse'&gt;&lt;tr style='height:15.0pt'&gt;&lt;td width=64 nowrap valign=top style='width:48.0pt;border:solid windowtext 1.0pt;padding:0cm 5.4pt 0cm 5.4pt;height:15.0pt'&gt;&lt;p class=MsoNormal align=center style='text-align:center'&gt;&lt;b&gt;&lt;span style='mso-fareast-language:RU'&gt;Sys&lt;o:p&gt;&lt;/o:p&gt;&lt;/span&gt;&lt;/b&gt;&lt;/p&gt;&lt;/td&gt;&lt;td width=183 nowrap valign=top style='width:137.0pt;border:solid windowtext 1.0pt;border-left:none;padding:0cm 5.4pt 0cm 5.4pt;height:15.0pt'&gt;&lt;p class=MsoNormal align=center style='text-align:center'&gt;&lt;b&gt;&lt;span style='mso-fareast-language:RU'&gt;����� ���� �����&lt;o:p&gt;&lt;/o:p&gt;&lt;/span&gt;&lt;/b&gt;&lt;/p&gt;&lt;/td&gt;&lt;td width=131 nowrap valign=top style='width:98.0pt;border:solid windowtext 1.0pt;border-left:none;padding:0cm 5.4pt 0cm 5.4pt;height:15.0pt'&gt;&lt;p class=MsoNormal align=center style='text-align:center'&gt;&lt;b&gt;&lt;span style='mso-fareast-language:RU'&gt;���� ������������&lt;o:p&gt;&lt;/o:p&gt;&lt;/span&gt;&lt;/b&gt;&lt;/p&gt;&lt;/td&gt;&lt;td width=75 nowrap valign=top style='width:56.0pt;border:solid windowtext 1.0pt;border-left:none;padding:0cm 5.4pt 0cm 5.4pt;height:15.0pt'&gt;&lt;p class=MsoNormal align=center style='text-align:center'&gt;&lt;b&gt;&lt;span style='mso-fareast-language:RU'&gt;T��, �&lt;o:p&gt;&lt;/o:p&gt;&lt;/span&gt;&lt;/b&gt;&lt;/p&gt;&lt;/td&gt;&lt;td width=99 nowrap valign=top style='width:74.0pt;border:solid windowtext 1.0pt;border-left:none;padding:0cm 5.4pt 0cm 5.4pt;height:15.0pt'&gt;&lt;p class=MsoNormal align=center style='text-align:center'&gt;&lt;b&gt;&lt;span style='mso-fareast-language:RU'&gt;�1, �(�� ���)&lt;o:p&gt;&lt;/o:p&gt;&lt;/span&gt;&lt;/b&gt;&lt;/p&gt;&lt;/td&gt;&lt;td width=99 nowrap valign=top style='width:74.0pt;border:solid windowtext 1.0pt;border-left:none;padding:0cm 5.4pt 0cm 5.4pt;height:15.0pt'&gt;&lt;p class=MsoNormal align=center style='text-align:center'&gt;&lt;b&gt;&lt;span style='mso-fareast-language:RU'&gt;�2, �(�� ���)&lt;o:p&gt;&lt;/o:p&gt;&lt;/span&gt;&lt;/b&gt;&lt;/p&gt;&lt;/td&gt;&lt;td width=99 nowrap valign=top style='width:74.0pt;border:solid windowtext 1.0pt;border-left:none;padding:0cm 5.4pt 0cm 5.4pt;height:15.0pt'&gt;&lt;p class=MsoNormal align=center style='text-align:center'&gt;&lt;b&gt;&lt;span style='mso-fareast-language:RU'&gt;�3, �(�� ���)&lt;o:p&gt;&lt;/o:p&gt;&lt;/span&gt;&lt;/b&gt;&lt;/p&gt;&lt;/td&gt;&lt;/tr&gt;&lt;tr style='height:15.0pt'&gt;&lt;td width=64 nowrap valign=bottom style='width:48.0pt;padding:0cm 5.4pt 0cm 5.4pt;height:15.0pt'&gt;&lt;p class=MsoNormal align=right style='text-align:right'&gt;&lt;span style='color:black;mso-fareast-language:RU'&gt;18423&lt;o:p&gt;&lt;/o:p&gt;&lt;/span&gt;&lt;/p&gt;&lt;/td&gt;&lt;td width=183 nowrap valign=bottom style='width:137.0pt;padding:0cm 5.4pt 0cm 5.4pt;height:15.0pt'&gt;&lt;p class=MsoNormal&gt;&lt;span style='color:black;mso-fareast-language:RU'&gt;��. ������, 1�&lt;o:p&gt;&lt;/o:p&gt;&lt;/span&gt;&lt;/p&gt;&lt;/td&gt;&lt;td width=131 nowrap valign=bottom style='width:98.0pt;padding:0cm 5.4pt 0cm 5.4pt;height:15.0pt'&gt;&lt;p class=MsoNormal align=right style='text-align:right'&gt;&lt;span style='color:black;mso-fareast-language:RU'&gt;18.12.2017&lt;o:p&gt;&lt;/o:p&gt;&lt;/span&gt;&lt;/p&gt;&lt;/td&gt;&lt;td width=75 nowrap valign=bottom style='width:56.0pt;padding:0cm 5.4pt 0cm 5.4pt;height:15.0pt'&gt;&lt;p class=MsoNormal align=right style='text-align:right'&gt;&lt;span style='color:black;mso-fareast-language:RU'&gt;-22&lt;o:p&gt;&lt;/o:p&gt;&lt;/span&gt;&lt;/p&gt;&lt;/td&gt;&lt;td width=99 nowrap valign=bottom style='width:74.0pt;padding:0cm 5.4pt 0cm 5.4pt;height:15.0pt'&gt;&lt;p class=MsoNormal align=right style='text-align:right'&gt;&lt;span style='color:black;mso-fareast-language:RU'&gt;42&lt;o:p&gt;&lt;/o:p&gt;&lt;/span&gt;&lt;/p&gt;&lt;/td&gt;&lt;td width=99 nowrap valign=bottom style='width:74.0pt;padding:0cm 5.4pt 0cm 5.4pt;height:15.0pt'&gt;&lt;p class=MsoNormal align=right style='text-align:right'&gt;&lt;span style='color:black;mso-fareast-language:RU'&gt;60&lt;o:p&gt;&lt;/o:p&gt;&lt;/span&gt;&lt;/p&gt;&lt;/td&gt;&lt;td width=99 nowrap valign=bottom style='width:74.0pt;padding:0cm 5.4pt 0cm 5.4pt;height:15.0pt'&gt;&lt;p class=MsoNormal align=right style='text-align:right'&gt;&lt;span style='color:black;mso-fareast-language:RU'&gt;78&lt;o:p&gt;&lt;/o:p&gt;&lt;/span&gt;&lt;/p&gt;&lt;/td&gt;&lt;/tr&gt;&lt;tr style='height:15.0pt'&gt;&lt;td width=64 nowrap valign=bottom style='width:48.0pt;padding:0cm 5.4pt 0cm 5.4pt;height:15.0pt'&gt;&lt;p class=MsoNormal align=right style='text-align:right'&gt;&lt;span style='color:black;mso-fareast-language:RU'&gt;19015&lt;o:p&gt;&lt;/o:p&gt;&lt;/span&gt;&lt;/p&gt;&lt;/td&gt;&lt;td width=183 nowrap valign=bottom style='width:137.0pt;padding:0cm 5.4pt 0cm 5.4pt;height:15.0pt'&gt;&lt;p class=MsoNormal&gt;&lt;span style='color:black;mso-fareast-language:RU'&gt;��-�� ����, �.71/�&lt;o:p&gt;&lt;/o:p&gt;&lt;/span&gt;&lt;/p&gt;&lt;/td&gt;&lt;td width=131 nowrap valign=bottom style='width:98.0pt;padding:0cm 5.4pt 0cm 5.4pt;height:15.0pt'&gt;&lt;p class=MsoNormal align=right style='text-align:right'&gt;&lt;span style='color:black;mso-fareast-language:RU'&gt;11.10.2022&lt;o:p&gt;&lt;/o:p&gt;&lt;/span&gt;&lt;/p&gt;&lt;/td&gt;&lt;td width=75 nowrap valign=bottom style='width:56.0pt;padding:0cm 5.4pt 0cm 5.4pt;height:15.0pt'&gt;&lt;p class=MsoNormal align=right style='text-align:right'&gt;&lt;span style='color:black;mso-fareast-language:RU'&gt;10,5&lt;o:p&gt;&lt;/o:p&gt;&lt;/span&gt;&lt;/p&gt;&lt;/td&gt;&lt;td width=99 nowrap valign=bottom style='width:74.0pt;padding:0cm 5.4pt 0cm 5.4pt;height:15.0pt'&gt;&lt;p class=MsoNormal align=right style='text-align:right'&gt;&lt;span style='color:black;mso-fareast-language:RU'&gt;44&lt;o:p&gt;&lt;/o:p&gt;&lt;/span&gt;&lt;/p&gt;&lt;/td&gt;&lt;td width=99 nowrap valign=bottom style='width:74.0pt;padding:0cm 5.4pt 0cm 5.4pt;height:15.0pt'&gt;&lt;p class=MsoNormal align=right style='text-align:right'&gt;&lt;span style='color:black;mso-fareast-language:RU'&gt;52&lt;o:p&gt;&lt;/o:p&gt;&lt;/span&gt;&lt;/p&gt;&lt;/td&gt;&lt;td width=99 nowrap valign=bottom style='width:74.0pt;padding:0cm 5.4pt 0cm 5.4pt;height:15.0pt'&gt;&lt;/td&gt;&lt;/tr&gt;&lt;tr style='height:15.0pt'&gt;&lt;td width=64 nowrap valign=bottom style='width:48.0pt;padding:0cm 5.4pt 0cm 5.4pt;height:15.0pt'&gt;&lt;p class=MsoNormal align=right style='text-align:right'&gt;&lt;span style='color:black;mso-fareast-language:RU'&gt;19663&lt;o:p&gt;&lt;/o:p&gt;&lt;/span&gt;&lt;/p&gt;&lt;/td&gt;&lt;td width=183 nowrap valign=bottom style='width:137.0pt;padding:0cm 5.4pt 0cm 5.4pt;height:15.0pt'&gt;&lt;p class=MsoNormal&gt;&lt;span style='color:black;mso-fareast-language:RU'&gt;��. �������, 4&lt;o:p&gt;&lt;/o:p&gt;&lt;/span&gt;&lt;/p&gt;&lt;/td&gt;&lt;td width=131 nowrap valign=bottom style='width:98.0pt;padding:0cm 5.4pt 0cm 5.4pt;height:15.0pt'&gt;&lt;p class=MsoNormal align=right style='text-align:right'&gt;&lt;span style='color:black;mso-fareast-language:RU'&gt;14.02.2017&lt;o:p&gt;&lt;/o:p&gt;&lt;/span&gt;&lt;/p&gt;&lt;/td&gt;&lt;td width=75 nowrap valign=bottom style='width:56.0pt;padding:0cm 5.4pt 0cm 5.4pt;height:15.0pt'&gt;&lt;p class=MsoNormal align=right style='text-align:right'&gt;&lt;span style='color:black;mso-fareast-language:RU'&gt;-20,8&lt;o:p&gt;&lt;/o:p&gt;&lt;/span&gt;&lt;/p&gt;&lt;/td&gt;&lt;td width=99 nowrap valign=bottom style='width:74.0pt;padding:0cm 5.4pt 0cm 5.4pt;height:15.0pt'&gt;&lt;p class=MsoNormal align=right style='text-align:right'&gt;&lt;span style='color:black;mso-fareast-language:RU'&gt;48&lt;o:p&gt;&lt;/o:p&gt;&lt;/span&gt;&lt;/p&gt;&lt;/td&gt;&lt;td width=99 nowrap valign=bottom style='width:74.0pt;padding:0cm 5.4pt 0cm 5.4pt;height:15.0pt'&gt;&lt;p class=MsoNormal align=right style='text-align:right'&gt;&lt;span style='color:black;mso-fareast-language:RU'&gt;58&lt;o:p&gt;&lt;/o:p&gt;&lt;/span&gt;&lt;/p&gt;&lt;/td&gt;&lt;td width=99 nowrap valign=bottom style='width:74.0pt;padding:0cm 5.4pt 0cm 5.4pt;height:15.0pt'&gt;&lt;p class=MsoNormal align=right style='text-align:right'&gt;&lt;span style='color:black;mso-fareast-language:RU'&gt;83&lt;o:p&gt;&lt;/o:p&gt;&lt;/span&gt;&lt;/p&gt;&lt;/td&gt;&lt;/tr&gt;&lt;tr style='height:15.0pt'&gt;&lt;td width=64 nowrap valign=bottom style='width:48.0pt;padding:0cm 5.4pt 0cm 5.4pt;height:15.0pt'&gt;&lt;p class=MsoNormal align=right style='text-align:right'&gt;&lt;span style='color:black;mso-fareast-language:RU'&gt;19880&lt;o:p&gt;&lt;/o:p&gt;&lt;/span&gt;&lt;/p&gt;&lt;/td&gt;&lt;td width=183 nowrap valign=bottom style='width:137.0pt;padding:0cm 5.4pt 0cm 5.4pt;height:15.0pt'&gt;&lt;p class=MsoNormal&gt;&lt;span style='color:black;mso-fareast-language:RU'&gt;��. ������������, 12&lt;o:p&gt;&lt;/o:p&gt;&lt;/span&gt;&lt;/p&gt;&lt;/td&gt;&lt;td width=131 nowrap valign=bottom style='width:98.0pt;padding:0cm 5.4pt 0cm 5.4pt;height:15.0pt'&gt;&lt;p class=MsoNormal align=right style='text-align:right'&gt;&lt;span style='color:black;mso-fareast-language:RU'&gt;16.02.2018&lt;o:p&gt;&lt;/o:p&gt;&lt;/span&gt;&lt;/p&gt;&lt;/td&gt;&lt;td width=75 nowrap valign=bottom style='width:56.0pt;padding:0cm 5.4pt 0cm 5.4pt;height:15.0pt'&gt;&lt;p class=MsoNormal align=right style='text-align:right'&gt;&lt;span style='color:black;mso-fareast-language:RU'&gt;-15,2&lt;o:p&gt;&lt;/o:p&gt;&lt;/span&gt;&lt;/p&gt;&lt;/td&gt;&lt;td width=99 nowrap valign=bottom style='width:74.0pt;padding:0cm 5.4pt 0cm 5.4pt;height:15.0pt'&gt;&lt;p class=MsoNormal align=right style='text-align:right'&gt;&lt;span style='color:black;mso-fareast-language:RU'&gt;65&lt;o:p&gt;&lt;/o:p&gt;&lt;/span&gt;&lt;/p&gt;&lt;/td&gt;&lt;td width=99 nowrap valign=bottom style='width:74.0pt;padding:0cm 5.4pt 0cm 5.4pt;height:15.0pt'&gt;&lt;p class=MsoNormal align=right style='text-align:right'&gt;&lt;span style='color:black;mso-fareast-language:RU'&gt;90&lt;o:p&gt;&lt;/o:p&gt;&lt;/span&gt;&lt;/p&gt;&lt;/td&gt;&lt;td width=99 nowrap valign=bottom style='width:74.0pt;padding:0cm 5.4pt 0cm 5.4pt;height:15.0pt'&gt;&lt;p class=MsoNormal align=right style='text-align:right'&gt;&lt;span style='color:black;mso-fareast-language:RU'&gt;65&lt;o:p&gt;&lt;/o:p&gt;&lt;/span&gt;&lt;/p&gt;&lt;/td&gt;&lt;/tr&gt;&lt;tr style='height:15.0pt'&gt;&lt;td width=64 nowrap valign=bottom style='width:48.0pt;padding:0cm 5.4pt 0cm 5.4pt;height:15.0pt'&gt;&lt;p class=MsoNormal align=right style='text-align:right'&gt;&lt;span style='color:black;mso-fareast-language:RU'&gt;25930&lt;o:p&gt;&lt;/o:p&gt;&lt;/span&gt;&lt;/p&gt;&lt;/td&gt;&lt;td width=183 nowrap valign=bottom style='width:137.0pt;padding:0cm 5.4pt 0cm 5.4pt;height:15.0pt'&gt;&lt;p class=MsoNormal&gt;&lt;span style='color:black;mso-fareast-language:RU'&gt;���������, 25&lt;o:p&gt;&lt;/o:p&gt;&lt;/span&gt;&lt;/p&gt;&lt;/td&gt;&lt;td width=131 nowrap valign=bottom style='width:98.0pt;padding:0cm 5.4pt 0cm 5.4pt;height:15.0pt'&gt;&lt;p class=MsoNormal align=right style='text-align:right'&gt;&lt;span style='color:black;mso-fareast-language:RU'&gt;07.11.2023&lt;o:p&gt;&lt;/o:p&gt;&lt;/span&gt;&lt;/p&gt;&lt;/td&gt;&lt;td width=75 nowrap valign=bottom style='width:56.0pt;padding:0cm 5.4pt 0cm 5.4pt;height:15.0pt'&gt;&lt;p class=MsoNormal align=right style='text-align:right'&gt;&lt;span style='color:black;mso-fareast-language:RU'&gt;-1&lt;o:p&gt;&lt;/o:p&gt;&lt;/span&gt;&lt;/p&gt;&lt;/td&gt;&lt;td width=99 nowrap valign=bottom style='width:74.0pt;padding:0cm 5.4pt 0cm 5.4pt;height:15.0pt'&gt;&lt;p class=MsoNormal align=right style='text-align:right'&gt;&lt;span style='color:black;mso-fareast-language:RU'&gt;71&lt;o:p&gt;&lt;/o:p&gt;&lt;/span&gt;&lt;/p&gt;&lt;/td&gt;&lt;td width=99 nowrap valign=bottom style='width:74.0pt;padding:0cm 5.4pt 0cm 5.4pt;height:15.0pt'&gt;&lt;p class=MsoNormal align=right style='text-align:right'&gt;&lt;span style='color:black;mso-fareast-language:RU'&gt;91&lt;o:p&gt;&lt;/o:p&gt;&lt;/span&gt;&lt;/p&gt;&lt;/td&gt;&lt;td width=99 nowrap valign=bottom style='width:74.0pt;padding:0cm 5.4pt 0cm 5.4pt;height:15.0pt'&gt;&lt;p class=MsoNormal align=right style='text-align:right'&gt;&lt;span style='color:black;mso-fareast-language:RU'&gt;51&lt;o:p&gt;&lt;/o:p&gt;&lt;/span&gt;&lt;/p&gt;&lt;/td&gt;&lt;/tr&gt;&lt;tr style='height:15.0pt'&gt;&lt;td width=64 nowrap valign=bottom style='width:48.0pt;padding:0cm 5.4pt 0cm 5.4pt;height:15.0pt'&gt;&lt;p class=MsoNormal align=right style='text-align:right'&gt;&lt;span style='color:black;mso-fareast-language:RU'&gt;28747&lt;o:p&gt;&lt;/o:p&gt;&lt;/span&gt;&lt;/p&gt;&lt;/td&gt;&lt;td width=183 nowrap valign=bottom style='width:137.0pt;padding:0cm 5.4pt 0cm 5.4pt;height:15.0pt'&gt;&lt;p class=MsoNormal&gt;&lt;span style='color:black;mso-fareast-language:RU'&gt;��. �����������, 7�&lt;o:p&gt;&lt;/o:p&gt;&lt;/span&gt;&lt;/p&gt;&lt;/td&gt;&lt;td width=131 nowrap valign=bottom style='width:98.0pt;padding:0cm 5.4pt 0cm 5.4pt;height:15.0pt'&gt;&lt;p class=MsoNormal align=right style='text-align:right'&gt;&lt;span style='color:black;mso-fareast-language:RU'&gt;07.11.2022&lt;o:p&gt;&lt;/o:p&gt;&lt;/span&gt;&lt;/p&gt;&lt;/td&gt;&lt;td width=75 nowrap valign=bottom style='width:56.0pt;padding:0cm 5.4pt 0cm 5.4pt;height:15.0pt'&gt;&lt;p class=MsoNormal align=right style='text-align:right'&gt;&lt;span style='color:black;mso-fareast-language:RU'&gt;-1&lt;o:p&gt;&lt;/o:p&gt;&lt;/span&gt;&lt;/p&gt;&lt;/td&gt;&lt;td width=99 nowrap valign=bottom style='width:74.0pt;padding:0cm 5.4pt 0cm 5.4pt;height:15.0pt'&gt;&lt;p class=MsoNormal align=right style='text-align:right'&gt;&lt;span style='color:black;mso-fareast-language:RU'&gt;51&lt;o:p&gt;&lt;/o:p&gt;&lt;/span&gt;&lt;/p&gt;&lt;/td&gt;&lt;td width=99 nowrap valign=bottom style='width:74.0pt;padding:0cm 5.4pt 0cm 5.4pt;height:15.0pt'&gt;&lt;p class=MsoNormal align=right style='text-align:right'&gt;&lt;span style='color:black;mso-fareast-language:RU'&gt;60&lt;o:p&gt;&lt;/o:p&gt;&lt;/span&gt;&lt;/p&gt;&lt;/td&gt;&lt;td width=99 nowrap valign=bottom style='width:74.0pt;padding:0cm 5.4pt 0cm 5.4pt;height:15.0pt'&gt;&lt;p class=MsoNormal align=right style='text-align:right'&gt;&lt;span style='color:black;mso-fareast-language:RU'&gt;50&lt;o:p&gt;&lt;/o:p&gt;&lt;/span&gt;&lt;/p&gt;&lt;/td&gt;&lt;/tr&gt;&lt;tr style='height:15.0pt'&gt;&lt;td width=64 nowrap valign=bottom style='width:48.0pt;padding:0cm 5.4pt 0cm 5.4pt;height:15.0pt'&gt;&lt;p class=MsoNormal align=right style='text-align:right'&gt;&lt;span style='color:black;mso-fareast-language:RU'&gt;30104&lt;o:p&gt;&lt;/o:p&gt;&lt;/span&gt;&lt;/p&gt;&lt;/td&gt;&lt;td width=183 nowrap valign=bottom style='width:137.0pt;padding:0cm 5.4pt 0cm 5.4pt;height:15.0pt'&gt;&lt;p class=MsoNormal&gt;&lt;span style='color:black;mso-fareast-language:RU'&gt;�-�. ��������, �.4&lt;o:p&gt;&lt;/o:p&gt;&lt;/span&gt;&lt;/p&gt;&lt;/td&gt;&lt;td width=131 nowrap valign=bottom style='width:98.0pt;padding:0cm 5.4pt 0cm 5.4pt;height:15.0pt'&gt;&lt;p class=MsoNormal align=right style='text-align:right'&gt;&lt;span style='color:black;mso-fareast-language:RU'&gt;28.12.2022&lt;o:p&gt;&lt;/o:p&gt;&lt;/span&gt;&lt;/p&gt;&lt;/td&gt;&lt;td width=75 nowrap valign=bottom style='width:56.0pt;padding:0cm 5.4pt 0cm 5.4pt;height:15.0pt'&gt;&lt;p class=MsoNormal align=right style='text-align:right'&gt;&lt;span style='color:black;mso-fareast-language:RU'&gt;-13&lt;o:p&gt;&lt;/o:p&gt;&lt;/span&gt;&lt;/p&gt;&lt;/td&gt;&lt;td width=99 nowrap valign=bottom style='width:74.0pt;padding:0cm 5.4pt 0cm 5.4pt;height:15.0pt'&gt;&lt;p class=MsoNormal align=right style='text-align:right'&gt;&lt;span style='color:black;mso-fareast-language:RU'&gt;50&lt;o:p&gt;&lt;/o:p&gt;&lt;/span&gt;&lt;/p&gt;&lt;/td&gt;&lt;td width=99 nowrap valign=bottom style='width:74.0pt;padding:0cm 5.4pt 0cm 5.4pt;height:15.0pt'&gt;&lt;p class=MsoNormal align=right style='text-align:right'&gt;&lt;span style='color:black;mso-fareast-language:RU'&gt;60&lt;o:p&gt;&lt;/o:p&gt;&lt;/span&gt;&lt;/p&gt;&lt;/td&gt;&lt;td width=99 nowrap valign=bottom style='width:74.0pt;padding:0cm 5.4pt 0cm 5.4pt;height:15.0pt'&gt;&lt;p class=MsoNormal align=right style='text-align:right'&gt;&lt;span style='color:black;mso-fareast-language:RU'&gt;72&lt;o:p&gt;&lt;/o:p&gt;&lt;/span&gt;&lt;/p&gt;&lt;/td&gt;&lt;/tr&gt;&lt;tr style='height:15.0pt'&gt;&lt;td width=64 nowrap valign=bottom style='width:48.0pt;padding:0cm 5.4pt 0cm 5.4pt;height:15.0pt'&gt;&lt;p class=MsoNormal align=right style='text-align:right'&gt;&lt;span style='color:black;mso-fareast-language:RU'&gt;30418&lt;o:p&gt;&lt;/o:p&gt;&lt;/span&gt;&lt;/p&gt;&lt;/td&gt;&lt;td width=183 nowrap valign=bottom style='width:137.0pt;padding:0cm 5.4pt 0cm 5.4pt;height:15.0pt'&gt;&lt;p class=MsoNormal&gt;&lt;span style='color:black;mso-fareast-language:RU'&gt;�������� 4-�, 5&lt;o:p&gt;&lt;/o:p&gt;&lt;/span&gt;&lt;/p&gt;&lt;/td&gt;&lt;td width=131 nowrap valign=bottom style='width:98.0pt;padding:0cm 5.4pt 0cm 5.4pt;height:15.0pt'&gt;&lt;p class=MsoNormal align=right style='text-align:right'&gt;&lt;span style='color:black;mso-fareast-language:RU'&gt;17.10.2022&lt;o:p&gt;&lt;/o:p&gt;&lt;/span&gt;&lt;/p&gt;&lt;/td&gt;&lt;td width=75 nowrap valign=bottom style='width:56.0pt;padding:0cm 5.4pt 0cm 5.4pt;height:15.0pt'&gt;&lt;p class=MsoNormal align=right style='text-align:right'&gt;&lt;span style='color:black;mso-fareast-language:RU'&gt;6&lt;o:p&gt;&lt;/o:p&gt;&lt;/span&gt;&lt;/p&gt;&lt;/td&gt;&lt;td width=99 nowrap valign=bottom style='width:74.0pt;padding:0cm 5.4pt 0cm 5.4pt;height:15.0pt'&gt;&lt;p class=MsoNormal align=right style='text-align:right'&gt;&lt;span style='color:black;mso-fareast-language:RU'&gt;36&lt;o:p&gt;&lt;/o:p&gt;&lt;/span&gt;&lt;/p&gt;&lt;/td&gt;&lt;td width=99 nowrap valign=bottom style='width:74.0pt;padding:0cm 5.4pt 0cm 5.4pt;height:15.0pt'&gt;&lt;p class=MsoNormal align=right style='text-align:right'&gt;&lt;span style='color:black;mso-fareast-language:RU'&gt;48&lt;o:p&gt;&lt;/o:p&gt;&lt;/span&gt;&lt;/p&gt;&lt;/td&gt;&lt;td width=99 nowrap valign=bottom style='width:74.0pt;padding:0cm 5.4pt 0cm 5.4pt;height:15.0pt'&gt;&lt;/td&gt;&lt;/tr&gt;&lt;tr style='height:15.0pt'&gt;&lt;td width=64 nowrap valign=bottom style='width:48.0pt;padding:0cm 5.4pt 0cm 5.4pt;height:15.0pt'&gt;&lt;p class=MsoNormal align=right style='text-align:right'&gt;&lt;span style='color:black;mso-fareast-language:RU'&gt;32611&lt;o:p&gt;&lt;/o:p&gt;&lt;/span&gt;&lt;/p&gt;&lt;/td&gt;&lt;td width=183 nowrap valign=bottom style='width:137.0pt;padding:0cm 5.4pt 0cm 5.4pt;height:15.0pt'&gt;&lt;p class=MsoNormal&gt;&lt;span style='color:black;mso-fareast-language:RU'&gt;�-�. ������������, �.10&lt;o:p&gt;&lt;/o:p&gt;&lt;/span&gt;&lt;/p&gt;&lt;/td&gt;&lt;td width=131 nowrap valign=bottom style='width:98.0pt;padding:0cm 5.4pt 0cm 5.4pt;height:15.0pt'&gt;&lt;p class=MsoNormal align=right style='text-align:right'&gt;&lt;span style='color:black;mso-fareast-language:RU'&gt;30.03.2023&lt;o:p&gt;&lt;/o:p&gt;&lt;/span&gt;&lt;/p&gt;&lt;/td&gt;&lt;td width=75 nowrap valign=bottom style='width:56.0pt;padding:0cm 5.4pt 0cm 5.4pt;height:15.0pt'&gt;&lt;p class=MsoNormal align=right style='text-align:right'&gt;&lt;span style='color:black;mso-fareast-language:RU'&gt;-5&lt;o:p&gt;&lt;/o:p&gt;&lt;/span&gt;&lt;/p&gt;&lt;/td&gt;&lt;td width=99 nowrap valign=bottom style='width:74.0pt;padding:0cm 5.4pt 0cm 5.4pt;height:15.0pt'&gt;&lt;p class=MsoNormal align=right style='text-align:right'&gt;&lt;span style='color:black;mso-fareast-language:RU'&gt;46&lt;o:p&gt;&lt;/o:p&gt;&lt;/span&gt;&lt;/p&gt;&lt;/td&gt;&lt;td width=99 nowrap valign=bottom style='width:74.0pt;padding:0cm 5.4pt 0cm 5.4pt;height:15.0pt'&gt;&lt;p class=MsoNormal align=right style='text-align:right'&gt;&lt;span style='color:black;mso-fareast-language:RU'&gt;57&lt;o:p&gt;&lt;/o:p&gt;&lt;/span&gt;&lt;/p&gt;&lt;/td&gt;&lt;td width=99 nowrap valign=bottom style='width:74.0pt;padding:0cm 5.4pt 0cm 5.4pt;height:15.0pt'&gt;&lt;p class=MsoNormal align=right style='text-align:right'&gt;&lt;span style='color:black;mso-fareast-language:RU'&gt;74&lt;o:p&gt;&lt;/o:p&gt;&lt;/span&gt;&lt;/p&gt;&lt;/td&gt;&lt;/tr&gt;&lt;tr style='height:15.0pt'&gt;&lt;td width=64 nowrap valign=bottom style='width:48.0pt;padding:0cm 5.4pt 0cm 5.4pt;height:15.0pt'&gt;&lt;p class=MsoNormal align=right style='text-align:right'&gt;&lt;span style='color:black;mso-fareast-language:RU'&gt;33795&lt;o:p&gt;&lt;/o:p&gt;&lt;/span&gt;&lt;/p&gt;&lt;/td&gt;&lt;td width=183 nowrap valign=bottom style='width:137.0pt;padding:0cm 5.4pt 0cm 5.4pt;height:15.0pt'&gt;&lt;p class=MsoNormal&gt;&lt;span style='color:black;mso-fareast-language:RU'&gt;��. ���������, 15/1&lt;o:p&gt;&lt;/o:p&gt;&lt;/span&gt;&lt;/p&gt;&lt;/td&gt;&lt;td width=131 nowrap valign=bottom style='width:98.0pt;padding:0cm 5.4pt 0cm 5.4pt;height:15.0pt'&gt;&lt;p class=MsoNormal align=right style='text-align:right'&gt;&lt;span style='color:black;mso-fareast-language:RU'&gt;15.03.2024&lt;o:p&gt;&lt;/o:p&gt;&lt;/span&gt;&lt;/p&gt;&lt;/td&gt;&lt;td width=75 nowrap valign=bottom style='width:56.0pt;padding:0cm 5.4pt 0cm 5.4pt;height:15.0pt'&gt;&lt;p class=MsoNormal align=right style='text-align:right'&gt;&lt;span style='color:black;mso-fareast-language:RU'&gt;-27&lt;o:p&gt;&lt;/o:p&gt;&lt;/span&gt;&lt;/p&gt;&lt;/td&gt;&lt;td width=99 nowrap valign=bottom style='width:74.0pt;padding:0cm 5.4pt 0cm 5.4pt;height:15.0pt'&gt;&lt;p class=MsoNormal align=right style='text-align:right'&gt;&lt;span style='color:black;mso-fareast-language:RU'&gt;37&lt;o:p&gt;&lt;/o:p&gt;&lt;/span&gt;&lt;/p&gt;&lt;/td&gt;&lt;td width=99 nowrap valign=bottom style='width:74.0pt;padding:0cm 5.4pt 0cm 5.4pt;height:15.0pt'&gt;&lt;p class=MsoNormal align=right style='text-align:right'&gt;&lt;span style='color:black;mso-fareast-language:RU'&gt;53&lt;o:p&gt;&lt;/o:p&gt;&lt;/span&gt;&lt;/p&gt;&lt;/td&gt;&lt;td width=99 nowrap valign=bottom style='width:74.0pt;padding:0cm 5.4pt 0cm 5.4pt;height:15.0pt'&gt;&lt;p class=MsoNormal align=right style='text-align:right'&gt;&lt;span style='color:black;mso-fareast-language:RU'&gt;87&lt;o:p&gt;&lt;/o:p&gt;&lt;/span&gt;&lt;/p&gt;&lt;/td&gt;&lt;/tr&gt;&lt;tr style='height:15.0pt'&gt;&lt;td width=64 nowrap valign=bottom style='width:48.0pt;padding:0cm 5.4pt 0cm 5.4pt;height:15.0pt'&gt;&lt;p class=MsoNormal align=right style='text-align:right'&gt;&lt;span style='color:black;mso-fareast-language:RU'&gt;34282&lt;o:p&gt;&lt;/o:p&gt;&lt;/span&gt;&lt;/p&gt;&lt;/td&gt;&lt;td width=183 nowrap valign=bottom style='width:137.0pt;padding:0cm 5.4pt 0cm 5.4pt;height:15.0pt'&gt;&lt;p class=MsoNormal&gt;&lt;span style='color:black;mso-fareast-language:RU'&gt;��-�� ��������, �.11 ����.1&lt;o:p&gt;&lt;/o:p&gt;&lt;/span&gt;&lt;/p&gt;&lt;/td&gt;&lt;td width=131 nowrap valign=bottom style='width:98.0pt;padding:0cm 5.4pt 0cm 5.4pt;height:15.0pt'&gt;&lt;p class=MsoNormal align=right style='text-align:right'&gt;&lt;span style='color:black;mso-fareast-language:RU'&gt;15.12.2021&lt;o:p&gt;&lt;/o:p&gt;&lt;/span&gt;&lt;/p&gt;&lt;/td&gt;&lt;td width=75 nowrap valign=bottom style='width:56.0pt;padding:0cm 5.4pt 0cm 5.4pt;height:15.0pt'&gt;&lt;p class=MsoNormal align=right style='text-align:right'&gt;&lt;span style='color:black;mso-fareast-language:RU'&gt;-15&lt;o:p&gt;&lt;/o:p&gt;&lt;/span&gt;&lt;/p&gt;&lt;/td&gt;&lt;td width=99 nowrap valign=bottom style='width:74.0pt;padding:0cm 5.4pt 0cm 5.4pt;height:15.0pt'&gt;&lt;p class=MsoNormal align=right style='text-align:right'&gt;&lt;span style='color:black;mso-fareast-language:RU'&gt;47&lt;o:p&gt;&lt;/o:p&gt;&lt;/span&gt;&lt;/p&gt;&lt;/td&gt;&lt;td width=99 nowrap valign=bottom style='width:74.0pt;padding:0cm 5.4pt 0cm 5.4pt;height:15.0pt'&gt;&lt;p class=MsoNormal align=right style='text-align:right'&gt;&lt;span style='color:black;mso-fareast-language:RU'&gt;49&lt;o:p&gt;&lt;/o:p&gt;&lt;/span&gt;&lt;/p&gt;&lt;/td&gt;&lt;td width=99 nowrap valign=bottom style='width:74.0pt;padding:0cm 5.4pt 0cm 5.4pt;height:15.0pt'&gt;&lt;p class=MsoNormal align=right style='text-align:right'&gt;&lt;span style='color:black;mso-fareast-language:RU'&gt;60&lt;o:p&gt;&lt;/o:p&gt;&lt;/span&gt;&lt;/p&gt;&lt;/td&gt;&lt;/tr&gt;&lt;tr style='height:15.0pt'&gt;&lt;td width=64 nowrap valign=bottom style='width:48.0pt;padding:0cm 5.4pt 0cm 5.4pt;height:15.0pt'&gt;&lt;p class=MsoNormal align=right style='text-align:right'&gt;&lt;span style='color:black;mso-fareast-language:RU'&gt;39954&lt;o:p&gt;&lt;/o:p&gt;&lt;/span&gt;&lt;/p&gt;&lt;/td&gt;&lt;td width=183 nowrap valign=bottom style='width:137.0pt;padding:0cm 5.4pt 0cm 5.4pt;height:15.0pt'&gt;&lt;p class=MsoNormal&gt;&lt;span style='color:black;mso-fareast-language:RU'&gt;��. �������������, 44&lt;o:p&gt;&lt;/o:p&gt;&lt;/span&gt;&lt;/p&gt;&lt;/td&gt;&lt;td width=131 nowrap valign=bottom style='width:98.0pt;padding:0cm 5.4pt 0cm 5.4pt;height:15.0pt'&gt;&lt;p class=MsoNormal align=right style='text-align:right'&gt;&lt;span style='color:black;mso-fareast-language:RU'&gt;07.12.2017&lt;o:p&gt;&lt;/o:p&gt;&lt;/span&gt;&lt;/p&gt;&lt;/td&gt;&lt;td width=75 nowrap valign=bottom style='width:56.0pt;padding:0cm 5.4pt 0cm 5.4pt;height:15.0pt'&gt;&lt;p class=MsoNormal align=right style='text-align:right'&gt;&lt;span style='color:black;mso-fareast-language:RU'&gt;-9&lt;o:p&gt;&lt;/o:p&gt;&lt;/span&gt;&lt;/p&gt;&lt;/td&gt;&lt;td width=99 nowrap valign=bottom style='width:74.0pt;padding:0cm 5.4pt 0cm 5.4pt;height:15.0pt'&gt;&lt;p class=MsoNormal align=right style='text-align:right'&gt;&lt;span style='color:black;mso-fareast-language:RU'&gt;50&lt;o:p&gt;&lt;/o:p&gt;&lt;/span&gt;&lt;/p&gt;&lt;/td&gt;&lt;td width=99 nowrap valign=bottom style='width:74.0pt;padding:0cm 5.4pt 0cm 5.4pt;height:15.0pt'&gt;&lt;p class=MsoNormal align=right style='text-align:right'&gt;&lt;span style='color:black;mso-fareast-language:RU'&gt;69&lt;o:p&gt;&lt;/o:p&gt;&lt;/span&gt;&lt;/p&gt;&lt;/td&gt;&lt;td width=99 nowrap valign=bottom style='width:74.0pt;padding:0cm 5.4pt 0cm 5.4pt;height:15.0pt'&gt;&lt;p class=MsoNormal align=right style='text-align:right'&gt;&lt;span style='color:black;mso-fareast-language:RU'&gt;44&lt;o:p&gt;&lt;/o:p&gt;&lt;/span&gt;&lt;/p&gt;&lt;/td&gt;&lt;/tr&gt;&lt;tr style='height:15.0pt'&gt;&lt;td width=64 nowrap valign=bottom style='width:48.0pt;padding:0cm 5.4pt 0cm 5.4pt;height:15.0pt'&gt;&lt;p class=MsoNormal align=right style='text-align:right'&gt;&lt;span style='color:black;mso-fareast-language:RU'&gt;39954&lt;o:p&gt;&lt;/o:p&gt;&lt;/span&gt;&lt;/p&gt;&lt;/td&gt;&lt;td width=183 nowrap valign=bottom style='width:137.0pt;padding:0cm 5.4pt 0cm 5.4pt;height:15.0pt'&gt;&lt;p class=MsoNormal&gt;&lt;span style='color:black;mso-fareast-language:RU'&gt;��. �������������, 44&lt;o:p&gt;&lt;/o:p&gt;&lt;/span&gt;&lt;/p&gt;&lt;/td&gt;&lt;td width=131 nowrap valign=bottom style='width:98.0pt;padding:0cm 5.4pt 0cm 5.4pt;height:15.0pt'&gt;&lt;p class=MsoNormal align=right style='text-align:right'&gt;&lt;span style='color:black;mso-fareast-language:RU'&gt;17.12.2018&lt;o:p&gt;&lt;/o:p&gt;&lt;/span&gt;&lt;/p&gt;&lt;/td&gt;&lt;td width=75 nowrap valign=bottom style='width:56.0pt;padding:0cm 5.4pt 0cm 5.4pt;height:15.0pt'&gt;&lt;p class=MsoNormal align=right style='text-align:right'&gt;&lt;span style='color:black;mso-fareast-language:RU'&gt;-14&lt;o:p&gt;&lt;/o:p&gt;&lt;/span&gt;&lt;/p&gt;&lt;/td&gt;&lt;td width=99 nowrap valign=bottom style='width:74.0pt;padding:0cm 5.4pt 0cm 5.4pt;height:15.0pt'&gt;&lt;p class=MsoNormal align=right style='text-align:right'&gt;&lt;span style='color:black;mso-fareast-language:RU'&gt;54&lt;o:p&gt;&lt;/o:p&gt;&lt;/span&gt;&lt;/p&gt;&lt;/td&gt;&lt;td width=99 nowrap valign=bottom style='width:74.0pt;padding:0cm 5.4pt 0cm 5.4pt;height:15.0pt'&gt;&lt;p class=MsoNormal align=right style='text-align:right'&gt;&lt;span style='color:black;mso-fareast-language:RU'&gt;77&lt;o:p&gt;&lt;/o:p&gt;&lt;/span&gt;&lt;/p&gt;&lt;/td&gt;&lt;td width=99 nowrap valign=bottom style='width:74.0pt;padding:0cm 5.4pt 0cm 5.4pt;height:15.0pt'&gt;&lt;p class=MsoNormal align=right style='text-align:right'&gt;&lt;span style='color:black;mso-fareast-language:RU'&gt;51&lt;o:p&gt;&lt;/o:p&gt;&lt;/span&gt;&lt;/p&gt;&lt;/td&gt;&lt;/tr&gt;&lt;tr style='height:15.0pt'&gt;&lt;td width=64 nowrap valign=bottom style='width:48.0pt;padding:0cm 5.4pt 0cm 5.4pt;height:15.0pt'&gt;&lt;p class=MsoNormal align=right style='text-align:right'&gt;&lt;span style='color:black;mso-fareast-language:RU'&gt;39954&lt;o:p&gt;&lt;/o:p&gt;&lt;/span&gt;&lt;/p&gt;&lt;/td&gt;&lt;td width=183 nowrap valign=bottom style='width:137.0pt;padding:0cm 5.4pt 0cm 5.4pt;height:15.0pt'&gt;&lt;p class=MsoNormal&gt;&lt;span style='color:black;mso-fareast-language:RU'&gt;��. �������������, 44&lt;o:p&gt;&lt;/o:p&gt;&lt;/span&gt;&lt;/p&gt;&lt;/td&gt;&lt;td width=131 nowrap valign=bottom style='width:98.0pt;padding:0cm 5.4pt 0cm 5.4pt;height:15.0pt'&gt;&lt;p class=MsoNormal align=right style='text-align:right'&gt;&lt;span style='color:black;mso-fareast-language:RU'&gt;05.12.2017&lt;o:p&gt;&lt;/o:p&gt;&lt;/span&gt;&lt;/p&gt;&lt;/td&gt;&lt;td width=75 nowrap valign=bottom style='width:56.0pt;padding:0cm 5.4pt 0cm 5.4pt;height:15.0pt'&gt;&lt;p class=MsoNormal align=right style='text-align:right'&gt;&lt;span style='color:black;mso-fareast-language:RU'&gt;-4&lt;o:p&gt;&lt;/o:p&gt;&lt;/span&gt;&lt;/p&gt;&lt;/td&gt;&lt;td width=99 nowrap valign=bottom style='width:74.0pt;padding:0cm 5.4pt 0cm 5.4pt;height:15.0pt'&gt;&lt;p class=MsoNormal align=right style='text-align:right'&gt;&lt;span style='color:black;mso-fareast-language:RU'&gt;46&lt;o:p&gt;&lt;/o:p&gt;&lt;/span&gt;&lt;/p&gt;&lt;/td&gt;&lt;td width=99 nowrap valign=bottom style='width:74.0pt;padding:0cm 5.4pt 0cm 5.4pt;height:15.0pt'&gt;&lt;p class=MsoNormal align=right style='text-align:right'&gt;&lt;span style='color:black;mso-fareast-language:RU'&gt;75&lt;o:p&gt;&lt;/o:p&gt;&lt;/span&gt;&lt;/p&gt;&lt;/td&gt;&lt;td width=99 nowrap valign=bottom style='width:74.0pt;padding:0cm 5.4pt 0cm 5.4pt;height:15.0pt'&gt;&lt;p class=MsoNormal align=right style='text-align:right'&gt;&lt;span style='color:black;mso-fareast-language:RU'&gt;43&lt;o:p&gt;&lt;/o:p&gt;&lt;/span&gt;&lt;/p&gt;&lt;/td&gt;&lt;/tr&gt;&lt;tr style='height:15.0pt'&gt;&lt;td width=64 nowrap valign=bottom style='width:48.0pt;padding:0cm 5.4pt 0cm 5.4pt;height:15.0pt'&gt;&lt;p class=MsoNormal align=right style='text-align:right'&gt;&lt;span style='color:black;mso-fareast-language:RU'&gt;39954&lt;o:p&gt;&lt;/o:p&gt;&lt;/span&gt;&lt;/p&gt;&lt;/td&gt;&lt;td width=183 nowrap valign=bottom style='width:137.0pt;padding:0cm 5.4pt 0cm 5.4pt;height:15.0pt'&gt;&lt;p class=MsoNormal&gt;&lt;span style='color:black;mso-fareast-language:RU'&gt;��. �������������, 44&lt;o:p&gt;&lt;/o:p&gt;&lt;/span&gt;&lt;/p&gt;&lt;/td&gt;&lt;td width=131 nowrap valign=bottom style='width:98.0pt;padding:0cm 5.4pt 0cm 5.4pt;height:15.0pt'&gt;&lt;p class=MsoNormal align=right style='text-align:right'&gt;&lt;span style='color:black;mso-fareast-language:RU'&gt;17.11.2017&lt;o:p&gt;&lt;/o:p&gt;&lt;/span&gt;&lt;/p&gt;&lt;/td&gt;&lt;td width=75 nowrap valign=bottom style='width:56.0pt;padding:0cm 5.4pt 0cm 5.4pt;height:15.0pt'&gt;&lt;p class=MsoNormal align=right style='text-align:right'&gt;&lt;span style='color:black;mso-fareast-language:RU'&gt;0&lt;o:p&gt;&lt;/o:p&gt;&lt;/span&gt;&lt;/p&gt;&lt;/td&gt;&lt;td width=99 nowrap valign=bottom style='width:74.0pt;padding:0cm 5.4pt 0cm 5.4pt;height:15.0pt'&gt;&lt;p class=MsoNormal align=right style='text-align:right'&gt;&lt;span style='color:black;mso-fareast-language:RU'&gt;43&lt;o:p&gt;&lt;/o:p&gt;&lt;/span&gt;&lt;/p&gt;&lt;/td&gt;&lt;td width=99 nowrap valign=bottom style='width:74.0pt;padding:0cm 5.4pt 0cm 5.4pt;height:15.0pt'&gt;&lt;p class=MsoNormal align=right style='text-align:right'&gt;&lt;span style='color:black;mso-fareast-language:RU'&gt;63&lt;o:p&gt;&lt;/o:p&gt;&lt;/span&gt;&lt;/p&gt;&lt;/td&gt;&lt;td width=99 nowrap valign=bottom style='width:74.0pt;padding:0cm 5.4pt 0cm 5.4pt;height:15.0pt'&gt;&lt;p class=MsoNormal align=right style='text-align:right'&gt;&lt;span style='color:black;mso-fareast-language:RU'&gt;40&lt;o:p&gt;&lt;/o:p&gt;&lt;/span&gt;&lt;/p&gt;&lt;/td&gt;&lt;/tr&gt;&lt;tr style='height:15.0pt'&gt;&lt;td width=64 nowrap valign=bottom style='width:48.0pt;padding:0cm 5.4pt 0cm 5.4pt;height:15.0pt'&gt;&lt;p class=MsoNormal align=right style='text-align:right'&gt;&lt;span style='color:black;mso-fareast-language:RU'&gt;39954&lt;o:p&gt;&lt;/o:p&gt;&lt;/span&gt;&lt;/p&gt;&lt;/td&gt;&lt;td width=183 nowrap valign=bottom style='width:137.0pt;padding:0cm 5.4pt 0cm 5.4pt;height:15.0pt'&gt;&lt;p class=MsoNormal&gt;&lt;span style='color:black;mso-fareast-language:RU'&gt;��. �������������, 44&lt;o:p&gt;&lt;/o:p&gt;&lt;/span&gt;&lt;/p&gt;&lt;/td&gt;&lt;td width=131 nowrap valign=bottom style='width:98.0pt;padding:0cm 5.4pt 0cm 5.4pt;height:15.0pt'&gt;&lt;p class=MsoNormal align=right style='text-align:right'&gt;&lt;span style='color:black;mso-fareast-language:RU'&gt;13.11.2017&lt;o:p&gt;&lt;/o:p&gt;&lt;/span&gt;&lt;/p&gt;&lt;/td&gt;&lt;td width=75 nowrap valign=bottom style='width:56.0pt;padding:0cm 5.4pt 0cm 5.4pt;height:15.0pt'&gt;&lt;p class=MsoNormal align=right style='text-align:right'&gt;&lt;span style='color:black;mso-fareast-language:RU'&gt;-1,6&lt;o:p&gt;&lt;/o:p&gt;&lt;/span&gt;&lt;/p&gt;&lt;/td&gt;&lt;td width=99 nowrap valign=bottom style='width:74.0pt;padding:0cm 5.4pt 0cm 5.4pt;height:15.0pt'&gt;&lt;p class=MsoNormal align=right style='text-align:right'&gt;&lt;span style='color:black;mso-fareast-language:RU'&gt;44&lt;o:p&gt;&lt;/o:p&gt;&lt;/span&gt;&lt;/p&gt;&lt;/td&gt;&lt;td width=99 nowrap valign=bottom style='width:74.0pt;padding:0cm 5.4pt 0cm 5.4pt;height:15.0pt'&gt;&lt;p class=MsoNormal align=right style='text-align:right'&gt;&lt;span style='color:black;mso-fareast-language:RU'&gt;63&lt;o:p&gt;&lt;/o:p&gt;&lt;/span&gt;&lt;/p&gt;&lt;/td&gt;&lt;td width=99 nowrap valign=bottom style='width:74.0pt;padding:0cm 5.4pt 0cm 5.4pt;height:15.0pt'&gt;&lt;p class=MsoNormal align=right style='text-align:right'&gt;&lt;span style='color:black;mso-fareast-language:RU'&gt;42&lt;o:p&gt;&lt;/o:p&gt;&lt;/span&gt;&lt;/p&gt;&lt;/td&gt;&lt;/tr&gt;&lt;tr style='height:15.0pt'&gt;&lt;td width=64 nowrap valign=bottom style='width:48.0pt;padding:0cm 5.4pt 0cm 5.4pt;height:15.0pt'&gt;&lt;p class=MsoNormal align=right style='text-align:right'&gt;&lt;span style='color:black;mso-fareast-language:RU'&gt;41398&lt;o:p&gt;&lt;/o:"/>
    <b v="1"/>
    <s v=".xlsx"/>
    <b v="1"/>
  </r>
  <r>
    <x v="624"/>
    <s v="Нурпейсова Махабат Хаиргельдыевна"/>
    <s v="image001.png"/>
    <s v="Лена, счас сверяет с журналами, пришлет тебе исправленный вариант, пойдет так? Или гдн то сразу исправлять в обмене?_x000d__x000a__x000d__x000a_From: Денисенко Евгения Валерьевна &lt;denisenko_ev@omskrts.ru&gt;_x000d__x000a_Sent: Monday, September 15, 2025 8:03 AM_x000d__x000a_To: Павлова Елена Юрьевна &lt;pavlova_ey@omskrts.ru&gt;_x000d__x000a_Cc: Нурпейсова Махабат Хаиргельдыевна &lt;nurpeysova_mk@omskrts.ru&gt;_x000d__x000a_Subject: RE: Журнал общий_итог.xlsx_x000d__x000a__x000d__x000a_Орджоникидзе, 275 давление в П вызывает сомнения_x000d__x000a_[cid:image001.png@01DC266E.A5202E80]_x000d__x000a__x000d__x000a_T1 &lt; T2:_x000d__x000a_Sys_x000d__x000a__x000d__x000a_Адрес узла ввода_x000d__x000a__x000d__x000a_Дата обследования_x000d__x000a__x000d__x000a_Tнв, С_x000d__x000a__x000d__x000a_Т1, С(на ИТП)_x000d__x000a__x000d__x000a_Т2, С(на ИТП)_x000d__x000a__x000d__x000a_Т3, С(на ИТП)_x000d__x000a__x000d__x000a_18423_x000d__x000a__x000d__x000a_ул. Глинки, 1а_x000d__x000a__x000d__x000a_18.12.2017_x000d__x000a__x000d__x000a_-22_x000d__x000a__x000d__x000a_42_x000d__x000a__x000d__x000a_60_x000d__x000a__x000d__x000a_78_x000d__x000a__x000d__x000a_19015_x000d__x000a__x000d__x000a_пр-кт Мира, д.71/А_x000d__x000a__x000d__x000a_11.10.2022_x000d__x000a__x000d__x000a_10,5_x000d__x000a__x000d__x000a_44_x000d__x000a__x000d__x000a_52_x000d__x000a__x000d__x000a_19663_x000d__x000a__x000d__x000a_ул. Светлая, 4_x000d__x000a__x000d__x000a_14.02.2017_x000d__x000a__x000d__x000a_-20,8_x000d__x000a__x000d__x000a_48_x000d__x000a__x000d__x000a_58_x000d__x000a__x000d__x000a_83_x000d__x000a__x000d__x000a_19880_x000d__x000a__x000d__x000a_ул. Коммунальная, 12_x000d__x000a__x000d__x000a_16.02.2018_x000d__x000a__x000d__x000a_-15,2_x000d__x000a__x000d__x000a_65_x000d__x000a__x000d__x000a_90_x000d__x000a__x000d__x000a_65_x000d__x000a__x000d__x000a_25930_x000d__x000a__x000d__x000a_Щербанева, 25_x000d__x000a__x000d__x000a_07.11.2023_x000d__x000a__x000d__x000a_-1_x000d__x000a__x000d__x000a_71_x000d__x000a__x000d__x000a_91_x000d__x000a__x000d__x000a_51_x000d__x000a__x000d__x000a_28747_x000d__x000a__x000d__x000a_ул. Олимпийская, 7а_x000d__x000a__x000d__x000a_07.11.2022_x000d__x000a__x000d__x000a_-1_x000d__x000a__x000d__x000a_51_x000d__x000a__x000d__x000a_60_x000d__x000a__x000d__x000a_50_x000d__x000a__x000d__x000a_30104_x000d__x000a__x000d__x000a_б-р. Заречный, д.4_x000d__x000a__x000d__x000a_28.12.2022_x000d__x000a__x000d__x000a_-13_x000d__x000a__x000d__x000a_50_x000d__x000a__x000d__x000a_60_x000d__x000a__x000d__x000a_72_x000d__x000a__x000d__x000a_30418_x000d__x000a__x000d__x000a_Северная 4-я, 5_x000d__x000a__x000d__x000a_17.10.2022_x000d__x000a__x000d__x000a_6_x000d__x000a__x000d__x000a_36_x000d__x000a__x000d__x000a_48_x000d__x000a__x000d__x000a_32611_x000d__x000a__x000d__x000a_б-р. Архитекторов, д.10_x000d__x000a__x000d__x000a_30.03.2023_x000d__x000a__x000d__x000a_-5_x000d__x000a__x000d__x000a_46_x000d__x000a__x000d__x000a_57_x000d__x000a__x000d__x000a_74_x000d__x000a__x000d__x000a_33795_x000d__x000a__x000d__x000a_ул. Дмитриева, 15/1_x000d__x000a__x000d__x000a_15.03.2024_x000d__x000a__x000d__x000a_-27_x000d__x000a__x000d__x000a_37_x000d__x000a__x000d__x000a_53_x000d__x000a__x000d__x000a_87_x000d__x000a__x000d__x000a_34282_x000d__x000a__x000d__x000a_пр-кт Комарова, д.11 корп.1_x000d__x000a__x000d__x000a_15.12.2021_x000d__x000a__x000d__x000a_-15_x000d__x000a__x000d__x000a_47_x000d__x000a__x000d__x000a_49_x000d__x000a__x000d__x000a_60_x000d__x000a__x000d__x000a_39954_x000d__x000a__x000d__x000a_ул. Магистральная, 44_x000d__x000a__x000d__x000a_07.12.2017_x000d__x000a__x000d__x000a_-9_x000d__x000a__x000d__x000a_50_x000d__x000a__x000d__x000a_69_x000d__x000a__x000d__x000a_44_x000d__x000a__x000d__x000a_39954_x000d__x000a__x000d__x000a_ул. Магистральная, 44_x000d__x000a__x000d__x000a_17.12.2018_x000d__x000a__x000d__x000a_-14_x000d__x000a__x000d__x000a_54_x000d__x000a__x000d__x000a_77_x000d__x000a__x000d__x000a_51_x000d__x000a__x000d__x000a_39954_x000d__x000a__x000d__x000a_ул. Магистральная, 44_x000d__x000a__x000d__x000a_05.12.2017_x000d__x000a__x000d__x000a_-4_x000d__x000a__x000d__x000a_46_x000d__x000a__x000d__x000a_75_x000d__x000a__x000d__x000a_43_x000d__x000a__x000d__x000a_39954_x000d__x000a__x000d__x000a_ул. Магистральная, 44_x000d__x000a__x000d__x000a_17.11.2017_x000d__x000a__x000d__x000a_0_x000d__x000a__x000d__x000a_43_x000d__x000a__x000d__x000a_63_x000d__x000a__x000d__x000a_40_x000d__x000a__x000d__x000a_39954_x000d__x000a__x000d__x000a_ул. Магистральная, 44_x000d__x000a__x000d__x000a_13.11.2017_x000d__x000a__x000d__x000a_-1,6_x000d__x000a__x000d__x000a_44_x000d__x000a__x000d__x000a_63_x000d__x000a__x000d__x000a_42_x000d__x000a__x000d__x000a_41398_x000d__x000a__x000d__x000a_пр-кт Мира, д.9 корп.2_x000d__x000a__x000d__x000a_24.01.2019_x000d__x000a__x000d__x000a_-9,5_x000d__x000a__x000d__x000a_81_x000d__x000a__x000d__x000a_90_x000d__x000a__x000d__x000a_78_x000d__x000a__x000d__x000a_41646_x000d__x000a__x000d__x000a_Андрианова, 14/1_x000d__x000a__x000d__x000a_02.12.2013_x000d__x000a__x000d__x000a_-10_x000d__x000a__x000d__x000a_64_x000d__x000a__x000d__x000a_72_x000d__x000a__x000d__x000a_58_x000d__x000a__x000d__x000a_42235_x000d__x000a__x000d__x000a_20 Партсъезда, 39_x000d__x000a__x000d__x000a_19.10.2015_x000d__x000a__x000d__x000a_4_x000d__x000a__x000d__x000a_42_x000d__x000a__x000d__x000a_57_x000d__x000a__x000d__x000a_56_x000d__x000a__x000d__x000a_43052_x000d__x000a__x000d__x000a_Энтузиастов, 65_x000d__x000a__x000d__x000a_03.02.2017_x000d__x000a__x000d__x000a_-16,2_x000d__x000a__x000d__x000a_55_x000d__x000a__x000d__x000a_90_x000d__x000a__x000d__x000a_55_x000d__x000a__x000d__x000a_43963_x000d__x000a__x000d__x000a_19 Партсъезда, 19Б_x000d__x000a__x000d__x000a_09.12.2019_x000d__x000a__x000d__x000a_-3,3_x000d__x000a__x000d__x000a_68_x000d__x000a__x000d__x000a_96_x000d__x000a__x000d__x000a_56_x000d__x000a__x000d__x000a_44102_x000d__x000a__x000d__x000a_Марка  Никифорова, 9_x000d__x000a__x000d__x000a_11.01.2019_x000d__x000a__x000d__x000a_-19_x000d__x000a__x000d__x000a_55_x000d__x000a__x000d__x000a_80_x000d__x000a__x000d__x000a_76_x000d__x000a__x000d__x000a_44554_x000d__x000a__x000d__x000a_ул. 50 лет Профсоюзов, 85_x000d__x000a__x000d__x000a_16.01.2018_x000d__x000a__x000d__x000a_-10_x000d__x000a__x000d__x000a_51_x000d__x000a__x000d__x000a_60_x000d__x000a__x000d__x000a_78_x000d__x000a__x000d__x000a_52338_x000d__x000a__x000d__x000a_Северная 27-я, 1а_x000d__x000a__x000d__x000a_11.10.2018_x000d__x000a__x000d__x000a_7,1_x000d__x000a__x000d__x000a_33_x000d__x000a__x000d__x000a_59_x000d__x000a__x000d__x000a_32_x000d__x000a__x000d__x000a_58867_x000d__x000a__x000d__x000a_Краснофлотская, 24_x000d__x000a__x000d__x000a_12.01.2023_x000d__x000a__x000d__x000a_-23_x000d__x000a__x000d__x000a_54_x000d__x000a__x000d__x000a_60_x000d__x000a__x000d__x000a_73_x000d__x000a__x000d__x000a_61346_x000d__x000a__x000d__x000a_пр-кт Космический, д.29_x000d__x000a__x000d__x000a_24.10.2022_x000d__x000a__x000d__x000a_2_x000d__x000a__x000d__x000a_54_x000d__x000a__x000d__x000a_55_x000d__x000a__x000d__x000a_43_x000d__x000a__x000d__x000a__x000d__x000a_T1 &lt; T3:_x000d__x000a_Sys_x000d__x000a__x000d__x000a_Адрес узла ввода_x000d__x000a__x000d__x000a_Дата обследования_x000d__x000a__x000d__x000a_Tнв, С_x000d__x000a__x000d__x000a_Т1, С(на ИТП)_x000d__x000a__x000d__x000a_Т2, С(на ИТП)_x000d__x000a__x000d__x000a_Т3, С(на ИТП)_x000d__x000a__x000d__x000a_18327_x000d__x000a__x000d__x000a_ул. Светлая, 7/2_x000d__x000a__x000d__x000a_14.11.2017_x000d__x000a__x000d__x000a_-2,8_x000d__x000a__x000d__x000a_64_x000d__x000a__x000d__x000a_43_x000d__x000a__x000d__x000a_65_x000d__x000a__x000d__x000a_18327_x000d__x000a__x000d__x000a_ул. Светлая, 7/2_x000d__x000a__x000d__x000a_17.12.2013_x000d__x000a__x000d__x000a_-14,5_x000d__x000a__x000d__x000a_77_x000d__x000a__x000d__x000a_51_x000d__x000a__x000d__x000a_78_x000d__x000a__x000d__x000a_18383_x000d__x000a__x000d__x000a_ул. Коммунальная, 9_x000d__x000a__x000d__x000a_13.03.2015_x000d__x000a__x000d__x000a_-1_x000d__x000a__x000d__x000a_70_x000d__x000a__x000d__x000a_48_x000d__x000a__x000d__x000a_73_x000d__x000a__x000d__x000a_18415_x000d__x000a__x000d__x000a_ул. Коммунальная, 15_x000d__x000a__x000d__x000a_13.03.2015_x000d__x000a__x000d__x000a_-1_x000d__x000a__x000d__x000a_65_x000d__x000a__x000d__x000a_50_x000d__x000a__x000d__x000a_66_x000d__x000a__x000d__x000a_18423_x000d__x000a__x000d__x000a_ул. Глинки, 1а_x000d__x000a__x000d__x000a_18.12.2017_x000d__x000a__x000d__x000a_-22_x000d__x000a__x000d__x000a_42_x000d__x000a__x000d__x000a_60_x000d__x000a__x000d__x000a_78_x000d__x000a__x000d__x000a_18442_x000d__x000a__x000d__x000a_ул. Белозёрова, 9_x000d__x000a__x000d__x000a_20.11.2013_x000d__x000a__x000d__x000a_-2,8_x000d__x000a__x000d__x000a_62_x000d__x000a__x000d__x000a_41_x000d__x000a__x000d__x000a_65_x000d__x000a__x000d__x000a_18442_x000d__x000a__x000d__x000a_ул. Белозёрова, 9_x000d__x000a__x000d__x000a_27.10.2015_x000d__x000a__x000d__x000a_-1_x000d__x000a__x000d__x000a_66_x000d__x000a__x000d__x000a_47_x000d__x000a__x000d__x000a_67_x000d__x000a__x000d__x000a_18511_x000d__x000a__x000d__x000a_Лаптева, 6_x000d__x000a__x000d__x000a_29.01.2015_x000d__x000a__x000d__x000a_-15_x000d__x000a__x000d__x000a_86_x000d__x000a__x000d__x000a_46_x000d__x000a__x000d__x000a_87_x000d__x000a__x000d__x000a_18511_x000d__x000a__x000d__x000a_Лаптева, 6_x000d__x000a__x000d__x000a_14.02.2014_x000d__x000a__x000d__x000a_-25_x000d__x000a__x000d__x000a_94_x000d__x000a__x000d__x000a_55_x000d__x000a__x000d__x000a_95_x000d__x000a__x000d__x000a_19652_x000d__x000a__x000d__x000a_ул. Химиков, 40_x000d__x000a__x000d__x000a_10.11.2014_x000d__x000a__x000d__x000a_-12_x000d__x000a__x000d__x000a_75_x000d__x000a__x000d__x000a_53_x000d__x000a__x000d__x000a_77_x000d__x000a__x000d__x000a_19663_x000d__x000a__x000d__x000a_ул. Светлая, 4_x000d__x000a__x000d__x000a_14.02.2017_x000d__x000a__x000d__x000a_-20,8_x000d__x000a__x000d__x000a_48_x000d__x000a__x000d__x000a_58_x000d__x000a__x000d__x000a_83_x000d__x000a__x000d__x000a_19699_x000d__x000a__x000d__x000a_пр-кт Менделеева, д.2_x000d__x000a__x000d__x000a_02.03.2018_x000d__x000a__x000d__x000a_-11,2_x000d__x000a__x000d__x000a_82_x000d__x000a__x000d__x000a_50_x000d__x000a__x000d__x000a_88_x000d__x000a__x000d__x000a_19715_x000d__x000a__x000d__x000a_ул. Химиков, 40_x000d__x000a__x000d__x000a_14.10.2015_x000d__x000a__x000d__x000a_-1,5_x000d__x000a__x000d__x000a_65_x000d__x000a__x000d__x000a_44_x000d__x000a__x000d__x000a_66_x000d__x000a__x000d__x000a_19715_x000d__x000a__x000d__x000a_ул. Химиков, 40_x000d__x000a__x000d__x000a_03.03.2014_x000d__x000a__x000d__x000a_-8_x000d__x000a__x000d__x000a_76_x000d__x000a__x000d__x000a_50_x000d__x000a__x000d__x000a_77_x000d__x000a__x000d__x000a_19741_x000d__x000a__x000d__x000a_пр-кт Менделеева, д.1_x000d__x000a__x000d__x000a_16.12.2015_x000d__x000a__x000d__x000a_-7_x000d__x000a__x000d__x000a_71_x000d__x000a__x000d__x000a_53_x000d__x000a__x000d__x000a_72_x000d__x000a__x000d__x000a_19875_x000d__x000a__x000d__x000a_ул. Коммунальная, 21/1_x000d__x000a__x000d__x000a_06.12.2017_x000d__x000a__x000d__x000a_-3,5_x000d__x000a__x000d__x000a_65_x000d__x000a__x000d__x000a_46_x000d__x000a__x000d__x000a_68_x000d__x000a__x000d__x000a_19967_x000d__x000a__x000d__x000a_ул. Светлая, 9_x000d__x000a__x000d__x000a_25.10.2019_x000d__x000a__x000d__x000a_1,8_x000d__x000a__x000d__x000a_60_x000d__x000a__x000d__x000a_54_x000d__x000a__x000d__x000a_61_x000d__x000a__x000d__x000a_19974_x000d__x000a__x000d__x000a_ул. Светлая, 7/2_x000d__x000a__x000d__x000a_17.12.2013_x000d__x000a__x000d__x000a_-14,5_x000d__x000a__x000d__x000a_77_x000d__x000a__x000d__x000a_50_x000d__x000a__x000d__x000a_78_x000d__x000a__x000d__x000a_19979_x000d__x000a__x000d__x000a_пр-кт Менделеева, д.1_x000d__x000a__x000d__x000a_03.03.2014_x000d__x000a__x000d__x000a_-8_x000d__x000a__x000d__x000a_76_x000d__x000a__x000d__x000a_50_x000d__x000a__x000d__x000a_77_x000d__x000a__x000d__x000a_19979_x000d__x000a__x000d__x000a_пр-кт Менделеева, д.1_x000d__x000a__x000d__x000a_28.02.2014_x000d__x000a__x000d__x000a_-10_x000d__x000a__x000d__x000a_80_x000d__x000a__x000d__x000a_52_x000d__x000a__x000d__x000a_81_x000d__x000a__x000d__x000a_26719_x000d__x000a__x000d__x000a_ул. Ватутина, 24_x000d__x000a__x000d__x000a_01.12.2021_x000d__x000a__x000d__x000a_-11_x000d__x000a__x000d__x000a_71_x000d__x000a__x000d__x000a_52_x000d__x000a__x000d__x000a_78_x000d__x000a__x000d__x000a_29136_x000d__x000a__x000d__x000a_ул. Лукашевича, 17Б_x000d__x000a__x000d__x000a_04.12.2023_x000d__x000a__x000d__x000a_-17_x000d__x000a__x000d__x000a_64_x000d__x000a__x000d__x000a_55_x000d__x000a__x000d__x000a_70_x000d__x000a__x000d__x000a_29840_x000d__x000a__x000d__x000a_пр-кт Комарова, д.8_x000d__x000a__x000d__x000a_01.12.2023_x000d__x000a__x000d__x000a_-5_x000d__x000a__x000d__x000a_55_x000d__x000a__x000d__x000a_40_x000d__x000a__x000d__x000a_58_x000d__x000a__x000d__x000a_30104_x000d__x000a__x000d__x000a_б-р. Заречный, д.4_x000d__x000a__x000d__x000a_28.12.2022_x000d__x000a__x000d__x000a_-13_x000d__x000a__x000d__x000a_50_x000d__x000a__x000d__x000a_60_x000d__x000a__x000d__x000a_72_x000d__x000a__x000d__x000a_32611_x000d__x000a__x000d__x000a_б-р. Архитекторов, д.10_x000d__x000a__x000d__x000a_30.03.2023_x000d__x000a__x000d__x000a_-5_x000d__x000a__x000d__x000a_46_x000d__x000a__x000d__x000a_57_x000d__x000a__x000d__x000a_74_x000d__x000a__x000d__x000a_33795_x000d__x000a__x000d__x000a_ул. Дмитриева, 15/1_x000d__x000a__x000d__x000a_15.03.2024_x000d__x000a__x000d__x000a_-27_x000d__x000a__x000d__x000a_37_x000d__x000a__x000d__x000a_53_x000d__x000a__x000d__x000a_87_x000d__x000a__x000d__x000a_34198_x000d__x000a__x000d__x000a_ул. Ватутина, 5_x000d__x000a__x000d__x000a_30.01.2024_x000d__x000a__x000d__x000a_-17_x000d__x000a__x000d__x000a_53_x000d__x000a__x000d__x000a_45_x000d__x000a__x000d__x000a_70_x000d__x000a__x000d__x000a_34198_x000d__x000a__x000d__x000a_ул. Ватутина, 5_x000d__x000a__x000d__x000a_30.01.2024_x000d__x000a__x000d__x000a_-17_x000d__x000a__x000d__x000a_56_x000d__x000a__x000d__x000a_50_x000d__x000a__x000d__x000a_69_x000d__x000a__x000d__x000a_34282_x000d__x000a__x000d__x000a_пр-кт Комарова, д.11 корп.1_x000d__x000a__x000d__x000a_15.12.2021_x000d__x000a__x000d__x000a_-15_x000d__x000a__x000d__x000a_47_x000d__x000a__x000d__x000a_49_x000d__x000a__x000d__x000a_60_x000d__x000a__x000d__x000a_34480_x000d__x000a__x000d__x000a_Химиков, 34/1_x000d__x000a__x000d__x000a_16.12.2014_x000d__x000a__x000d__x000a_-8_x000d__x000a__x000d__x000a_84_x000d__x000a__x000d__x000a_53_x000d__x000a__x000d__x000a_85_x000d__x000a__x000d__x000a_34480_x000d__x000a__x000d__x000a_Химиков, 34/1_x000d__x000a__x000d__x000a_20.11.2013_x000d__x000a__x000d__x000a_-2,8_x000d__x000a__x000d__x000a_66_x000d__x000a__x000d__x000a_43_x000d__x000a__x000d__x000a_67_x000d__x000a__x000d__x000a_34496_x000d__x000a__x000d__x000a_Лаптева, 4_x000d__x000a__x000d__x000a_02.02.2015_x000d__x000a__x000d__x000a_-11_x000d__x000a__x000d__x000a_73_x000d__x000a__x000d__x000a_50_x000d__x000a__x000d__x000a_76_x000d__x000a__x000d__x000a_39120_x000d__x000a__x000d__x000a_ул. Энтузиастов, 5_x000d__x000a__x000d__x000a_15.10.2018_x000d__x000a__x000d__x000a_-3_x000d__x000a__x000d__x000a_67_x000d__x000a__x000d__x000a_44_x000d__x000a__x000d__x000a_68_x000d__x000a__x000d__x000a_39288_x000d__x000a__x000d__x000a_ул. 22 Апреля, 14_x000d__x000a__x000d__x000a_05.02.2020_x000d__x000a__x000d__x000a_-2_x000d__x000a__x000d__x000a_42_x000d__x000a__x000d__x000a_41_x000d__x000a__x000d__x000a_60_x000d__x000a__x000d__x000a_39328_x000d__x000a__x000d__x000a_ул. Энтузиастов, 25а_x000d__x000a__x000d__x000a_06.02.2020_x000d__x000a__x000d__x000a_-3_x000d__x000a__x000d__x000a_43_x000d__x000a__x000d__x000a_43_x000d__x000a__x000d__x000a_60_x000d__x000a__x000d__x000a_39380_x000d__x000a__x000d__x000a_ул. Энтузиастов, 33в_x000d__x000a__x000d__x000a_25.11.2019_x000d__x000a__x000d__x000a_-11,2_x000d__x000a__x000d__x000a_81_x000d__x000a__x000d__x000a_50_x000d__x000a__x000d__x000a_89_x000d__x000a__x000d__x000a_42139_x000d__x000a__x000d__x000a_пр-кт Мира, д.72_x000d__x000a__x000d__x000a_15.02.2016_x000d__x000a__x000d__x000a_-6_x000d__x000a__x000d__x000a_59_x000d__x000a__x000d__x000a_48_x000d__x000a__x000d__x000a_78_x000d__x000a__x000d__x000a_42235_x000d__x000a__x000d__x000a_20 Партсъезда, 39_x000d__x000a__x000d__x000a_19.10.2015_x000d__x000a__x000d__x000a_4_x000d__x000a__x000d__x000a_42_x000d__x000a__x000d__x000a_57_x000d__x000a__x000d__x000a_56_x000d__x000a__x000d__x000a_42313_x000d__x000a__x000d__x000a_Химиков, 36_x000d__x000a__x000d__x000a_17.01.2018_x000d__x000a__x000d__x000a_-9,5_x000d__x000a__x000d__x000a_84_x000d__x000a__x000d__x000a_44_x000d__x000a__x000d__x000a_85_x000d__x000a__x000d__x000a_42482_x000d__x000a__x000d__x000a_пр-кт Мира, д.106_x000d__x000a__x000d__x000a_03.11.2017_x000d__x000a__x000d__x000a_-0,8_x000d__x000a__x000d__x000a_57_x000d__x000a__x000d__x000a_43_x000d__x000a__x000d__x000a_67_x000d__x000a__x000d__x000a_43836_x000d__x000a__x000d__x000a_пр-кт Королева, д.4_x000d__x000a__x000d__x000a_17.10.2017_x000d__x000a__x000d__x000a_3_x000d__x000a__x000d__x000a_54_x000d__x000a__x000d__x000a_44_x000d__x000a__x000d__x000a_56_x000d__x000a__x000d__x000a_44102_x000d__x000a__x000d__x000a_Марка  Никифорова, 9_x000d__x000a__x000d__x000a_11.01.2019_x000d__x000a__x000d__x000a_-19_x000d__x000a__x000d__x000a_55_x000d__x000a__x000d__x000a_80_x000d__x000a__x000d__x000a_76_x000d__x000a__x000d__x000a_44554_x000d__x000a__x000d__x000a_ул. 50 лет Профсоюзов, 85_x000d__x000a__x000d__x000a_18.12.2019_x000d__x000a__x000d__x000a_-11_x000d__x000a__x000d__x000a_52_x000d__x000a__x000d__x000a_62_x000d__x000a__x000d__x000a_44554_x000d__x000a__x000d__x000a_ул. 50 лет Профсоюзов, 85_x000d__x000a__x000d__x000a_16.01.2018_x000d__x000a__x000d__x000a_-10_x000d__x000a__x000d__x000a_51_x000d__x000a__x000d__x000a_60_x000d__x000a__x000d__x000a_78_x000d__x000a__x000d__x000a_44797_x000d__x000a__x000d__x000a_Энергетиков, 24_x000d__x000a__x000d__x000a_21.10.2015_x000d__x000a__x000d__x000a_1,2_x000d__x000a__x000d__x000a_62_x000d__x000a__x000d__x000a_42_x000d__x000a__x000d__x000a_63_x000d__x000a__x000d__x000a_45317_x000d__x000a__x000d__x000a_ул. 50 лет Профсоюзов, 91Б_x000d__x000a__x000d__x000a_10.10.2019_x000d__x000a__x000d__x000a_11_x000d__x000a__x000d__x000a_53_x000d__x000a__x000d__x000a_43_x000d__x000a__x000d__x000a_56_x000d__x000a__x000d__x000a_45589_x000d__x000a__x000d__x000a_пер. Комбинатский, д.4_x000d__x000a__x000d__x000a_12.03.2014_x000d__x000a__x000d__x000a_-4,7_x000d__x000a__x000d__x000a_58_x000d__x000a__x000d__x000a_43_x000d__x000a__x000d__x000a_63_x000d__x000a__x000d__x000a_46460_x000d__x000a__x000d__x000a_ул. 9-я Дунайская, 19/1, 19/2, 23, 25, 27, 38, 38б, 42, 50, 52_x000d__x000a__x000d__x000a_16.10.2014_x000d__x000a__x000d__x000a_0_x000d__x000a__x000d__x000a_52_x000d__x000a__x000d__x000a_32_x000d__x000a__x000d__x000a_54_x000d__x000a__x000d__x000a_52282_x000d__x000a__x000d__x000a_Осоавиахимовская, 189_x000d__x000a__x000d__x000a_18.10.2019_x000d__x000a__x000d__x000a_2,2_x000d__x000a__x000d__x000a_57_x000d__x000a__x000d__x000a_42_x000d__x000a__x000d__x000a_60_x000d__x000a__x000d__x000a_52306_x000d__x000a__x000d__x000a_Северная 26-я, 19_x000d__x000a__x000d__x000a_19.01.2015_x000d__x000a__x000d__x000a_-7_x000d__x000a__x000d__x000a_72_x000d__x000a__x000d__x000a_46_x000d__x000a__x000d__x000a_73_x000d__x000a__x000d__x000a_52434_x000d__x000a__x000d__x000a_Долгирева, 79 69, 71, 73, 75, 77_x000d__x000a__x000d__x000a_01.03.2019_x000d__x000a__x000d__x000a_-10,2_x000d__x000a__x000d__x000a_46_x000d__x000a__x000d__x000a_46_x000d__x000a__x000d__x000a_66_x000d__x000a__x000d__x000a_52615_x000d__x000a__x000d__x000a_Волховстроя, 79_x000d__x000a__x000d__x000a_27.03.2019_x000d__x000a__x000d__x000a_1,8_x000d__x000a__x000d__x000a_38_x000d__x000a__x000d__x000a_38_x000d__x000a__x000d__x000a_57_x000d__x000a__x000d__x000a_52751_x000d__x000a__x000d__x000a_Дачная 2-я, 4_x000d__x000a__x000d__x000a_15.12.2014_x000d__x000a__x000d__x000a_-8_x000d__x000a__x000d__x000a_45_x000d__x000a__x000d__x000a_45_x000d__x000a__x000d__x000a_60_x000d__x000a__x000d__x000a_53227_x000d__x000a__x000d__x000a_  Красный Путь, 147_x000d__x000a__x000d__x000a_28.10.2016_x000d__x000a__x000d__x000a_-1,8_x000d__x000a__x000d__x000a_64_x000d__x000a__x000d__x000a_47_x000d__x000a__x000d__x000a_67_x000d__x000a__x000d__x000a_58867_x000d__x000a__x000d__x000a_Краснофлотская, 24_x000d__x000a__x000d__x000a_12.01.2023_x000d__x000a__x000d__x000a_-23_x000d__x000a__x000d__x000a_54_x000d__x000a__x000d__x000a_60_x000d__x000a__x000d__x000a_73_x000d__x000a__x000d__x000a_59855_x000d__x000a__x000d__x000a_ул. 2-я Учхозная, 4 к2_x000d__x000a__x000d__x000a_21.02.2024_x000d__x000a__x000d__x000a_-25_x000d__x000a__x000d__x000a_88_x000d__x000a__x000d__x000a_77_x000d__x000a__x000d__x000a_89_x000d__x000a__x000d__x000a_61514_x000d__x000a__x000d__x000a_пр-кт Космический, д.75_x000d__x000a__x000d__x000a_24.11.2022_x000d__x000a__x000d__x000a_-20_x000d__x000a__x000d__x000a_65_x000d__x000a__x000d__x000a_57_x000d__x000a__x000d__x000a_68_x000d__x000a__x000d__x000a_62909_x000d__x000a__x000d__x000a_ул. Универсальная, 19/10_x000d__x000a__x000d__x000a_09.11.2022_x000d__x000a__x000d__x000a_1,5_x000d__x000a__x000d__x000a_35_x000d__x000a__x000d__x000a_35_x000d__x000a__x000d__x000a_45_x000d__x000a__x000d__x000a_96021_x000d__x000a__x000d__x000a_ул. Коммунальная, 9/1_x000d__x000a__x000d__x000a_15.12.2014_x000d__x000a__x000d__x000a_-8_x000d__x000a__x000d__x000a_83_x000d__x000a__x000d__x000a_77_x000d__x000a__x000d__x000a_85_x000d__x000a__x000d__x000a_97224_x000d__x000a__x000d__x000a_ул. 50 лет Профсоюзов, 4_x000d__x000a__x000d__x000a_12.12.2013_x000d__x000a__x000d__x000a_-8_x000d__x000a__x000d__x000a_62_x000d__x000a__x000d__x000a_49_x000d__x000a__x000d__x000a_78_x000d__x000a__x000d__x000a_97234_x000d__x000a__x000d__x000a_Химиков, 32_x000d__x000a__x000d__x000a_25.11.2019_x000d__x000a__x000d__x000a_-8,8_x000d__x000a__x000d__x000a_82_x000d__x000a__x000d__x000a_57_x000d__x000a__x000d__x000a_84_x000d__x000a__x000d__x000a_97234_x000d__x000a__x000d__x000a_Химиков, 32_x000d__x000a__x000d__x000a_23.10.2014_x000d__x000a__x000d__x000a_1_x000d__x000a__x000d__x000a_67_x000d__x000a__x000d__x000a_59_x000d__x000a__x000d__x000a_68_x000d__x000a__x000d__x000a_97427_x000d__x000a__x000d__x000a_пр-кт Губкина, д.9_x000d__x000a__x000d__x000a_05.12.2013_x000d__x000a__x000d__x000a_1_x000d__x000a__x000d__x000a_53_x000d__x000a__x000d__x000a_41_x000d__x000a__x000d__x000a_56_x000d__x000a__x000d__x000a_98607_x000d__x000a__x000d__x000a_ул. Путилова, 12а_x000d__x000a__x000d__x000a_09.02.2022_x000d__x000a__x000d__x000a_-22_x000d__x000a__x000d__x000a_59_x000d__x000a__x000d__x000a_53_x000d__x000a__x000d__x000a_76_x000d__x000a__x000d__x000a_98688_x000d__x000a__x000d__x000a_ул. Волгоградская, 14_x000d__x000a__x000d__x000a_30.01.2024_x000d__x000a__x000d__x000a_-17_x000d__x000a__x000d__x000a_68_x000d__x000a__x000d__x000a_50_x000d__x000a__x000d__x000a_73_x000d__x000a__x000d__x000a_99417_x000d__x000a__x000d__x000a_  Красный Пахарь, 99/1_x000d__x000a__x000d__x000a_30.11.2021_x000d__x000a__x000d__x000a_-11,5_x000d__x000a__x000d__x000a_83_x000d__x000a__x000d__x000a_56_x000d__x000a__x000d__x000a_94_x000d__x000a__x000d__x000a_99538_x000d__x000a__x000d__x000a_ул. Конева, 26/5_x000d__x000a__x000d__x000a_20.02.2024_x000d__x000a__x000d__x000a_-10_x000d__x000a__x000d__x000a_81_x000d__x000a__x000d__x000a_56_x000d__x000a__x000d__x000a_85_x000d__x000a__x000d__x000a_100699_x000d__x000a__x000d__x000a_Заводская, 1/3_x000d__x000a__x000d__x000a_14.02.2020_x000d__x000a__x000d__x000a_-11,8_x000d__x000a__x000d__x000a_72_x000d__x000a__x000d__x000a_68_x000d__x000a__x000d__x000a_74_x000d__x000a__x000d__x000a_108210_x000d__x000a__x000d__x000a_пр-кт Комарова, д.11 корп.4_x000d__x000a__x000d__x000a_17.10.2024_x000d__x000a__x000d__x000a_2_x000d__x000a__x000d__x000a_44_x000d__x000a__x000d__x000a_45_x000d__x000a__x000d__x000a__x000d__x000a__x000d__x000a_From: Павлова Елена Юрьевна &lt;pavlova_ey@omskrts.ru&gt;_x000d__x000a_Sent: Friday, September 5, 2025 2:13 PM_x000d__x000a_To: Денисенко Евгения Валерьевна &lt;denisenko_ev@omskrts.ru&gt;_x000d__x000a_Cc: Нурпейсова Махабат Хаиргельдыевна &lt;nurpeysova_mk@omskrts.ru&gt;_x000d__x000a_Subject: Журнал общий_итог.xlsx_x000d__x000a__x000d__x000a_Еще забыла сказать: Ксм может быть отрицательным_x000d__x000a_Тут либо нет Т2, либо в журнале так и было записано Т3&lt;Т2, править не стали так и  оставили._x000d__x000a_Может погрешность показаний на 1-2 С, либо переток через перемычку был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koi8-r&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windowtext;}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 ���� ������� � ���������, ������� ���� ������������ �������, ������ ���? ��� ��� �� ����� ���������� � ������?&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 ������� ���������� &amp;lt;denisenko_ev@omskrts.ru&amp;gt; &lt;br&gt;&lt;b&gt;Sent:&lt;/b&gt; Monday, September 15, 2025 8:03 AM&lt;br&gt;&lt;b&gt;To:&lt;/b&gt; ������� ����� ������� &amp;lt;pavlova_ey@omskrts.ru&amp;gt;&lt;br&gt;&lt;b&gt;Cc:&lt;/b&gt; ���������� ������� �������������� &amp;lt;nurpeysova_mk@omskrts.ru&amp;gt;&lt;br&gt;&lt;b&gt;Subject:&lt;/b&gt; RE: ������ �����_����.xlsx&lt;o:p&gt;&lt;/o:p&gt;&lt;/span&gt;&lt;/p&gt;&lt;/div&gt;&lt;/div&gt;&lt;p class=MsoNormal&gt;&lt;o:p&gt;&amp;nbsp;&lt;/o:p&gt;&lt;/p&gt;&lt;p class=MsoNormal&gt;&lt;b&gt;������������, 275&lt;/b&gt; �������� � � �������� ��������&lt;o:p&gt;&lt;/o:p&gt;&lt;/p&gt;&lt;p class=MsoNormal&gt;&lt;img width=953 height=72 style='width:9.927in;height:.75in' id=&quot;�������_x005f_x0020_1&quot; src=&quot;cid:image001.png@01DC266E.A5202E80&quot;&gt;&lt;span lang=EN-US&gt;&lt;o:p&gt;&lt;/o:p&gt;&lt;/span&gt;&lt;/p&gt;&lt;p class=MsoNormal&gt;&lt;span lang=EN-US&gt;&lt;o:p&gt;&amp;nbsp;&lt;/o:p&gt;&lt;/span&gt;&lt;/p&gt;&lt;p class=MsoNormal&gt;&lt;b&gt;&lt;span lang=EN-US&gt;T1 &amp;lt; T2:&lt;o:p&gt;&lt;/o:p&gt;&lt;/span&gt;&lt;/b&gt;&lt;/p&gt;&lt;table class=MsoNormalTable border=0 cellspacing=0 cellpadding=0 width=0 style='width:561.0pt;margin-left:-.15pt;border-collapse:collapse'&gt;&lt;tr style='height:15.0pt'&gt;&lt;td width=64 nowrap valign=top style='width:48.0pt;border:solid windowtext 1.0pt;padding:0cm 5.4pt 0cm 5.4pt;height:15.0pt'&gt;&lt;p class=MsoNormal align=center style='text-align:center'&gt;&lt;b&gt;&lt;span style='mso-fareast-language:RU'&gt;Sys&lt;o:p&gt;&lt;/o:p&gt;&lt;/span&gt;&lt;/b&gt;&lt;/p&gt;&lt;/td&gt;&lt;td width=183 nowrap valign=top style='width:137.0pt;border:solid windowtext 1.0pt;border-left:none;padding:0cm 5.4pt 0cm 5.4pt;height:15.0pt'&gt;&lt;p class=MsoNormal align=center style='text-align:center'&gt;&lt;b&gt;&lt;span style='mso-fareast-language:RU'&gt;����� ���� �����&lt;o:p&gt;&lt;/o:p&gt;&lt;/span&gt;&lt;/b&gt;&lt;/p&gt;&lt;/td&gt;&lt;td width=131 nowrap valign=top style='width:98.0pt;border:solid windowtext 1.0pt;border-left:none;padding:0cm 5.4pt 0cm 5.4pt;height:15.0pt'&gt;&lt;p class=MsoNormal align=center style='text-align:center'&gt;&lt;b&gt;&lt;span style='mso-fareast-language:RU'&gt;���� ������������&lt;o:p&gt;&lt;/o:p&gt;&lt;/span&gt;&lt;/b&gt;&lt;/p&gt;&lt;/td&gt;&lt;td width=75 nowrap valign=top style='width:56.0pt;border:solid windowtext 1.0pt;border-left:none;padding:0cm 5.4pt 0cm 5.4pt;height:15.0pt'&gt;&lt;p class=MsoNormal align=center style='text-align:center'&gt;&lt;b&gt;&lt;span style='mso-fareast-language:RU'&gt;T��, �&lt;o:p&gt;&lt;/o:p&gt;&lt;/span&gt;&lt;/b&gt;&lt;/p&gt;&lt;/td&gt;&lt;td width=99 nowrap valign=top style='width:74.0pt;border:solid windowtext 1.0pt;border-left:none;padding:0cm 5.4pt 0cm 5.4pt;height:15.0pt'&gt;&lt;p class=MsoNormal align=center style='text-align:center'&gt;&lt;b&gt;&lt;span style='mso-fareast-language:RU'&gt;�1, �(�� ���)&lt;o:p&gt;&lt;/o:p&gt;&lt;/span&gt;&lt;/b&gt;&lt;/p&gt;&lt;/td&gt;&lt;td width=99 nowrap valign=top style='width:74.0pt;border:solid windowtext 1.0pt;border-left:none;padding:0cm 5.4pt 0cm 5.4pt;height:15.0pt'&gt;&lt;p class=MsoNormal align=center style='text-align:center'&gt;&lt;b&gt;&lt;span style='mso-fareast-language:RU'&gt;�2, �(�� ���)&lt;o:p&gt;&lt;/o:p&gt;&lt;/span&gt;&lt;/b&gt;&lt;/p&gt;&lt;/td&gt;&lt;td width=99 nowrap valign=top style='width:74.0pt;border:solid windowtext 1.0pt;border-left:none;padding:0cm 5.4pt 0cm 5.4pt;height:15.0pt'&gt;&lt;p class=MsoNormal align=center style='text-align:center'&gt;&lt;b&gt;&lt;span style='mso-fareast-language:RU'&gt;�3, �(�� ���)&lt;o:p&gt;&lt;/o:p&gt;&lt;/span&gt;&lt;/b&gt;&lt;/p&gt;&lt;/td&gt;&lt;/tr&gt;&lt;tr style='height:15.0pt'&gt;&lt;td width=64 nowrap valign=bottom style='width:48.0pt;padding:0cm 5.4pt 0cm 5.4pt;height:15.0pt'&gt;&lt;p class=MsoNormal align=right style='text-align:right'&gt;&lt;span style='color:black;mso-fareast-language:RU'&gt;18423&lt;o:p&gt;&lt;/o:p&gt;&lt;/span&gt;&lt;/p&gt;&lt;/td&gt;&lt;td width=183 nowrap valign=bottom style='width:137.0pt;padding:0cm 5.4pt 0cm 5.4pt;height:15.0pt'&gt;&lt;p class=MsoNormal&gt;&lt;span style='color:black;mso-fareast-language:RU'&gt;��. ������, 1�&lt;o:p&gt;&lt;/o:p&gt;&lt;/span&gt;&lt;/p&gt;&lt;/td&gt;&lt;td width=131 nowrap valign=bottom style='width:98.0pt;padding:0cm 5.4pt 0cm 5.4pt;height:15.0pt'&gt;&lt;p class=MsoNormal align=right style='text-align:right'&gt;&lt;span style='color:black;mso-fareast-language:RU'&gt;18.12.2017&lt;o:p&gt;&lt;/o:p&gt;&lt;/span&gt;&lt;/p&gt;&lt;/td&gt;&lt;td width=75 nowrap valign=bottom style='width:56.0pt;padding:0cm 5.4pt 0cm 5.4pt;height:15.0pt'&gt;&lt;p class=MsoNormal align=right style='text-align:right'&gt;&lt;span style='color:black;mso-fareast-language:RU'&gt;-22&lt;o:p&gt;&lt;/o:p&gt;&lt;/span&gt;&lt;/p&gt;&lt;/td&gt;&lt;td width=99 nowrap valign=bottom style='width:74.0pt;padding:0cm 5.4pt 0cm 5.4pt;height:15.0pt'&gt;&lt;p class=MsoNormal align=right style='text-align:right'&gt;&lt;span style='color:black;mso-fareast-language:RU'&gt;42&lt;o:p&gt;&lt;/o:p&gt;&lt;/span&gt;&lt;/p&gt;&lt;/td&gt;&lt;td width=99 nowrap valign=bottom style='width:74.0pt;padding:0cm 5.4pt 0cm 5.4pt;height:15.0pt'&gt;&lt;p class=MsoNormal align=right style='text-align:right'&gt;&lt;span style='color:black;mso-fareast-language:RU'&gt;60&lt;o:p&gt;&lt;/o:p&gt;&lt;/span&gt;&lt;/p&gt;&lt;/td&gt;&lt;td width=99 nowrap valign=bottom style='width:74.0pt;padding:0cm 5.4pt 0cm 5.4pt;height:15.0pt'&gt;&lt;p class=MsoNormal align=right style='text-align:right'&gt;&lt;span style='color:black;mso-fareast-language:RU'&gt;78&lt;o:p&gt;&lt;/o:p&gt;&lt;/span&gt;&lt;/p&gt;&lt;/td&gt;&lt;/tr&gt;&lt;tr style='height:15.0pt'&gt;&lt;td width=64 nowrap valign=bottom style='width:48.0pt;padding:0cm 5.4pt 0cm 5.4pt;height:15.0pt'&gt;&lt;p class=MsoNormal align=right style='text-align:right'&gt;&lt;span style='color:black;mso-fareast-language:RU'&gt;19015&lt;o:p&gt;&lt;/o:p&gt;&lt;/span&gt;&lt;/p&gt;&lt;/td&gt;&lt;td width=183 nowrap valign=bottom style='width:137.0pt;padding:0cm 5.4pt 0cm 5.4pt;height:15.0pt'&gt;&lt;p class=MsoNormal&gt;&lt;span style='color:black;mso-fareast-language:RU'&gt;��-�� ����, �.71/�&lt;o:p&gt;&lt;/o:p&gt;&lt;/span&gt;&lt;/p&gt;&lt;/td&gt;&lt;td width=131 nowrap valign=bottom style='width:98.0pt;padding:0cm 5.4pt 0cm 5.4pt;height:15.0pt'&gt;&lt;p class=MsoNormal align=right style='text-align:right'&gt;&lt;span style='color:black;mso-fareast-language:RU'&gt;11.10.2022&lt;o:p&gt;&lt;/o:p&gt;&lt;/span&gt;&lt;/p&gt;&lt;/td&gt;&lt;td width=75 nowrap valign=bottom style='width:56.0pt;padding:0cm 5.4pt 0cm 5.4pt;height:15.0pt'&gt;&lt;p class=MsoNormal align=right style='text-align:right'&gt;&lt;span style='color:black;mso-fareast-language:RU'&gt;10,5&lt;o:p&gt;&lt;/o:p&gt;&lt;/span&gt;&lt;/p&gt;&lt;/td&gt;&lt;td width=99 nowrap valign=bottom style='width:74.0pt;padding:0cm 5.4pt 0cm 5.4pt;height:15.0pt'&gt;&lt;p class=MsoNormal align=right style='text-align:right'&gt;&lt;span style='color:black;mso-fareast-language:RU'&gt;44&lt;o:p&gt;&lt;/o:p&gt;&lt;/span&gt;&lt;/p&gt;&lt;/td&gt;&lt;td width=99 nowrap valign=bottom style='width:74.0pt;padding:0cm 5.4pt 0cm 5.4pt;height:15.0pt'&gt;&lt;p class=MsoNormal align=right style='text-align:right'&gt;&lt;span style='color:black;mso-fareast-language:RU'&gt;52&lt;o:p&gt;&lt;/o:p&gt;&lt;/span&gt;&lt;/p&gt;&lt;/td&gt;&lt;td width=99 nowrap valign=bottom style='width:74.0pt;padding:0cm 5.4pt 0cm 5.4pt;height:15.0pt'&gt;&lt;/td&gt;&lt;/tr&gt;&lt;tr style='height:15.0pt'&gt;&lt;td width=64 nowrap valign=bottom style='width:48.0pt;padding:0cm 5.4pt 0cm 5.4pt;height:15.0pt'&gt;&lt;p class=MsoNormal align=right style='text-align:right'&gt;&lt;span style='color:black;mso-fareast-language:RU'&gt;19663&lt;o:p&gt;&lt;/o:p&gt;&lt;/span&gt;&lt;/p&gt;&lt;/td&gt;&lt;td width=183 nowrap valign=bottom style='width:137.0pt;padding:0cm 5.4pt 0cm 5.4pt;height:15.0pt'&gt;&lt;p class=MsoNormal&gt;&lt;span style='color:black;mso-fareast-language:RU'&gt;��. �������, 4&lt;o:p&gt;&lt;/o:p&gt;&lt;/span&gt;&lt;/p&gt;&lt;/td&gt;&lt;td width=131 nowrap valign=bottom style='width:98.0pt;padding:0cm 5.4pt 0cm 5.4pt;height:15.0pt'&gt;&lt;p class=MsoNormal align=right style='text-align:right'&gt;&lt;span style='color:black;mso-fareast-language:RU'&gt;14.02.2017&lt;o:p&gt;&lt;/o:p&gt;&lt;/span&gt;&lt;/p&gt;&lt;/td&gt;&lt;td width=75 nowrap valign=bottom style='width:56.0pt;padding:0cm 5.4pt 0cm 5.4pt;height:15.0pt'&gt;&lt;p class=MsoNormal align=right style='text-align:right'&gt;&lt;span style='color:black;mso-fareast-language:RU'&gt;-20,8&lt;o:p&gt;&lt;/o:p&gt;&lt;/span&gt;&lt;/p&gt;&lt;/td&gt;&lt;td width=99 nowrap valign=bottom style='width:74.0pt;padding:0cm 5.4pt 0cm 5.4pt;height:15.0pt'&gt;&lt;p class=MsoNormal align=right style='text-align:right'&gt;&lt;span style='color:black;mso-fareast-language:RU'&gt;48&lt;o:p&gt;&lt;/o:p&gt;&lt;/span&gt;&lt;/p&gt;&lt;/td&gt;&lt;td width=99 nowrap valign=bottom style='width:74.0pt;padding:0cm 5.4pt 0cm 5.4pt;height:15.0pt'&gt;&lt;p class=MsoNormal align=right style='text-align:right'&gt;&lt;span style='color:black;mso-fareast-language:RU'&gt;58&lt;o:p&gt;&lt;/o:p&gt;&lt;/span&gt;&lt;/p&gt;&lt;/td&gt;&lt;td width=99 nowrap valign=bottom style='width:74.0pt;padding:0cm 5.4pt 0cm 5.4pt;height:15.0pt'&gt;&lt;p class=MsoNormal align=right style='text-align:right'&gt;&lt;span style='color:black;mso-fareast-language:RU'&gt;83&lt;o:p&gt;&lt;/o:p&gt;&lt;/span&gt;&lt;/p&gt;&lt;/td&gt;&lt;/tr&gt;&lt;tr style='height:15.0pt'&gt;&lt;td width=64 nowrap valign=bottom style='width:48.0pt;padding:0cm 5.4pt 0cm 5.4pt;height:15.0pt'&gt;&lt;p class=MsoNormal align=right style='text-align:right'&gt;&lt;span style='color:black;mso-fareast-language:RU'&gt;19880&lt;o:p&gt;&lt;/o:p&gt;&lt;/span&gt;&lt;/p&gt;&lt;/td&gt;&lt;td width=183 nowrap valign=bottom style='width:137.0pt;padding:0cm 5.4pt 0cm 5.4pt;height:15.0pt'&gt;&lt;p class=MsoNormal&gt;&lt;span style='color:black;mso-fareast-language:RU'&gt;��. ������������, 12&lt;o:p&gt;&lt;/o:p&gt;&lt;/span&gt;&lt;/p&gt;&lt;/td&gt;&lt;td width=131 nowrap valign=bottom style='width:98.0pt;padding:0cm 5.4pt 0cm 5.4pt;height:15.0pt'&gt;&lt;p class=MsoNormal align=right style='text-align:right'&gt;&lt;span style='color:black;mso-fareast-language:RU'&gt;16.02.2018&lt;o:p&gt;&lt;/o:p&gt;&lt;/span&gt;&lt;/p&gt;&lt;/td&gt;&lt;td width=75 nowrap valign=bottom style='width:56.0pt;padding:0cm 5.4pt 0cm 5.4pt;height:15.0pt'&gt;&lt;p class=MsoNormal align=right style='text-align:right'&gt;&lt;span style='color:black;mso-fareast-language:RU'&gt;-15,2&lt;o:p&gt;&lt;/o:p&gt;&lt;/span&gt;&lt;/p&gt;&lt;/td&gt;&lt;td width=99 nowrap valign=bottom style='width:74.0pt;padding:0cm 5.4pt 0cm 5.4pt;height:15.0pt'&gt;&lt;p class=MsoNormal align=right style='text-align:right'&gt;&lt;span style='color:black;mso-fareast-language:RU'&gt;65&lt;o:p&gt;&lt;/o:p&gt;&lt;/span&gt;&lt;/p&gt;&lt;/td&gt;&lt;td width=99 nowrap valign=bottom style='width:74.0pt;padding:0cm 5.4pt 0cm 5.4pt;height:15.0pt'&gt;&lt;p class=MsoNormal align=right style='text-align:right'&gt;&lt;span style='color:black;mso-fareast-language:RU'&gt;90&lt;o:p&gt;&lt;/o:p&gt;&lt;/span&gt;&lt;/p&gt;&lt;/td&gt;&lt;td width=99 nowrap valign=bottom style='width:74.0pt;padding:0cm 5.4pt 0cm 5.4pt;height:15.0pt'&gt;&lt;p class=MsoNormal align=right style='text-align:right'&gt;&lt;span style='color:black;mso-fareast-language:RU'&gt;65&lt;o:p&gt;&lt;/o:p&gt;&lt;/span&gt;&lt;/p&gt;&lt;/td&gt;&lt;/tr&gt;&lt;tr style='height:15.0pt'&gt;&lt;td width=64 nowrap valign=bottom style='width:48.0pt;padding:0cm 5.4pt 0cm 5.4pt;height:15.0pt'&gt;&lt;p class=MsoNormal align=right style='text-align:right'&gt;&lt;span style='color:black;mso-fareast-language:RU'&gt;25930&lt;o:p&gt;&lt;/o:p&gt;&lt;/span&gt;&lt;/p&gt;&lt;/td&gt;&lt;td width=183 nowrap valign=bottom style='width:137.0pt;padding:0cm 5.4pt 0cm 5.4pt;height:15.0pt'&gt;&lt;p class=MsoNormal&gt;&lt;span style='color:black;mso-fareast-language:RU'&gt;���������, 25&lt;o:p&gt;&lt;/o:p&gt;&lt;/span&gt;&lt;/p&gt;&lt;/td&gt;&lt;td width=131 nowrap valign=bottom style='width:98.0pt;padding:0cm 5.4pt 0cm 5.4pt;height:15.0pt'&gt;&lt;p class=MsoNormal align=right style='text-align:right'&gt;&lt;span style='color:black;mso-fareast-language:RU'&gt;07.11.2023&lt;o:p&gt;&lt;/o:p&gt;&lt;/span&gt;&lt;/p&gt;&lt;/td&gt;&lt;td width=75 nowrap valign=bottom style='width:56.0pt;padding:0cm 5.4pt 0cm 5.4pt;height:15.0pt'&gt;&lt;p class=MsoNormal align=right style='text-align:right'&gt;&lt;span style='color:black;mso-fareast-language:RU'&gt;-1&lt;o:p&gt;&lt;/o:p&gt;&lt;/span&gt;&lt;/p&gt;&lt;/td&gt;&lt;td width=99 nowrap valign=bottom style='width:74.0pt;padding:0cm 5.4pt 0cm 5.4pt;height:15.0pt'&gt;&lt;p class=MsoNormal align=right style='text-align:right'&gt;&lt;span style='color:black;mso-fareast-language:RU'&gt;71&lt;o:p&gt;&lt;/o:p&gt;&lt;/span&gt;&lt;/p&gt;&lt;/td&gt;&lt;td width=99 nowrap valign=bottom style='width:74.0pt;padding:0cm 5.4pt 0cm 5.4pt;height:15.0pt'&gt;&lt;p class=MsoNormal align=right style='text-align:right'&gt;&lt;span style='color:black;mso-fareast-language:RU'&gt;91&lt;o:p&gt;&lt;/o:p&gt;&lt;/span&gt;&lt;/p&gt;&lt;/td&gt;&lt;td width=99 nowrap valign=bottom style='width:74.0pt;padding:0cm 5.4pt 0cm 5.4pt;height:15.0pt'&gt;&lt;p class=MsoNormal align=right style='text-align:right'&gt;&lt;span style='color:black;mso-fareast-language:RU'&gt;51&lt;o:p&gt;&lt;/o:p&gt;&lt;/span&gt;&lt;/p&gt;&lt;/td&gt;&lt;/tr&gt;&lt;tr style='height:15.0pt'&gt;&lt;td width=64 nowrap valign=bottom style='width:48.0pt;padding:0cm 5.4pt 0cm 5.4pt;height:15.0pt'&gt;&lt;p class=MsoNormal align=right style='text-align:right'&gt;&lt;span style='color:black;mso-fareast-language:RU'&gt;28747&lt;o:p&gt;&lt;/o:p&gt;&lt;/span&gt;&lt;/p&gt;&lt;/td&gt;&lt;td width=183 nowrap valign=bottom style='width:137.0pt;padding:0cm 5.4pt 0cm 5.4pt;height:15.0pt'&gt;&lt;p class=MsoNormal&gt;&lt;span style='color:black;mso-fareast-language:RU'&gt;��. �����������, 7�&lt;o:p&gt;&lt;/o:p&gt;&lt;/span&gt;&lt;/p&gt;&lt;/td&gt;&lt;td width=131 nowrap valign=bottom style='width:98.0pt;padding:0cm 5.4pt 0cm 5.4pt;height:15.0pt'&gt;&lt;p class=MsoNormal align=right style='text-align:right'&gt;&lt;span style='color:black;mso-fareast-language:RU'&gt;07.11.2022&lt;o:p&gt;&lt;/o:p&gt;&lt;/span&gt;&lt;/p&gt;&lt;/td&gt;&lt;td width=75 nowrap valign=bottom style='width:56.0pt;padding:0cm 5.4pt 0cm 5.4pt;height:15.0pt'&gt;&lt;p class=MsoNormal align=right style='text-align:right'&gt;&lt;span style='color:black;mso-fareast-language:RU'&gt;-1&lt;o:p&gt;&lt;/o:p&gt;&lt;/span&gt;&lt;/p&gt;&lt;/td&gt;&lt;td width=99 nowrap valign=bottom style='width:74.0pt;padding:0cm 5.4pt 0cm 5.4pt;height:15.0pt'&gt;&lt;p class=MsoNormal align=right style='text-align:right'&gt;&lt;span style='color:black;mso-fareast-language:RU'&gt;51&lt;o:p&gt;&lt;/o:p&gt;&lt;/span&gt;&lt;/p&gt;&lt;/td&gt;&lt;td width=99 nowrap valign=bottom style='width:74.0pt;padding:0cm 5.4pt 0cm 5.4pt;height:15.0pt'&gt;&lt;p class=MsoNormal align=right style='text-align:right'&gt;&lt;span style='color:black;mso-fareast-language:RU'&gt;60&lt;o:p&gt;&lt;/o:p&gt;&lt;/span&gt;&lt;/p&gt;&lt;/td&gt;&lt;td width=99 nowrap valign=bottom style='width:74.0pt;padding:0cm 5.4pt 0cm 5.4pt;height:15.0pt'&gt;&lt;p class=MsoNormal align=right style='text-align:right'&gt;&lt;span style='color:black;mso-fareast-language:RU'&gt;50&lt;o:p&gt;&lt;/o:p&gt;&lt;/span&gt;&lt;/p&gt;&lt;/td&gt;&lt;/tr&gt;&lt;tr style='height:15.0pt'&gt;&lt;td width=64 nowrap valign=bottom style='width:48.0pt;padding:0cm 5.4pt 0cm 5.4pt;height:15.0pt'&gt;&lt;p class=MsoNormal align=right style='text-align:right'&gt;&lt;span style='color:black;mso-fareast-language:RU'&gt;30104&lt;o:p&gt;&lt;/o:p&gt;&lt;/span&gt;&lt;/p&gt;&lt;/td&gt;&lt;td width=183 nowrap valign=bottom style='width:137.0pt;padding:0cm 5.4pt 0cm 5.4pt;height:15.0pt'&gt;&lt;p class=MsoNormal&gt;&lt;span style='color:black;mso-fareast-language:RU'&gt;�-�. ��������, �.4&lt;o:p&gt;&lt;/o:p&gt;&lt;/span&gt;&lt;/p&gt;&lt;/td&gt;&lt;td width=131 nowrap valign=bottom style='width:98.0pt;padding:0cm 5.4pt 0cm 5.4pt;height:15.0pt'&gt;&lt;p class=MsoNormal align=right style='text-align:right'&gt;&lt;span style='color:black;mso-fareast-language:RU'&gt;28.12.2022&lt;o:p&gt;&lt;/o:p&gt;&lt;/span&gt;&lt;/p&gt;&lt;/td&gt;&lt;td width=75 nowrap valign=bottom style='width:56.0pt;padding:0cm 5.4pt 0cm 5.4pt;height:15.0pt'&gt;&lt;p class=MsoNormal align=right style='text-align:right'&gt;&lt;span style='color:black;mso-fareast-language:RU'&gt;-13&lt;o:p&gt;&lt;/o:p&gt;&lt;/span&gt;&lt;/p&gt;&lt;/td&gt;&lt;td width=99 nowrap valign=bottom style='width:74.0pt;padding:0cm 5.4pt 0cm 5.4pt;height:15.0pt'&gt;&lt;p class=MsoNormal align=right style='text-align:right'&gt;&lt;span style='color:black;mso-fareast-language:RU'&gt;50&lt;o:p&gt;&lt;/o:p&gt;&lt;/span&gt;&lt;/p&gt;&lt;/td&gt;&lt;td width=99 nowrap valign=bottom style='width:74.0pt;padding:0cm 5.4pt 0cm 5.4pt;height:15.0pt'&gt;&lt;p class=MsoNormal align=right style='text-align:right'&gt;&lt;span style='color:black;mso-fareast-language:RU'&gt;60&lt;o:p&gt;&lt;/o:p&gt;&lt;/span&gt;&lt;/p&gt;&lt;/td&gt;&lt;td width=99 nowrap valign=bottom style='width:74.0pt;padding:0cm 5.4pt 0cm 5.4pt;height:15.0pt'&gt;&lt;p class=MsoNormal align=right style='text-align:right'&gt;&lt;span style='color:black;mso-fareast-language:RU'&gt;72&lt;o:p&gt;&lt;/o:p&gt;&lt;/span&gt;&lt;/p&gt;&lt;/td&gt;&lt;/tr&gt;&lt;tr style='height:15.0pt'&gt;&lt;td width=64 nowrap valign=bottom style='width:48.0pt;padding:0cm 5.4pt 0cm 5.4pt;height:15.0pt'&gt;&lt;p class=MsoNormal align=right style='text-align:right'&gt;&lt;span style='color:black;mso-fareast-language:RU'&gt;30418&lt;o:p&gt;&lt;/o:p&gt;&lt;/span&gt;&lt;/p&gt;&lt;/td&gt;&lt;td width=183 nowrap valign=bottom style='width:137.0pt;padding:0cm 5.4pt 0cm 5.4pt;height:15.0pt'&gt;&lt;p class=MsoNormal&gt;&lt;span style='color:black;mso-fareast-language:RU'&gt;�������� 4-�, 5&lt;o:p&gt;&lt;/o:p&gt;&lt;/span&gt;&lt;/p&gt;&lt;/td&gt;&lt;td width=131 nowrap valign=bottom style='width:98.0pt;padding:0cm 5.4pt 0cm 5.4pt;height:15.0pt'&gt;&lt;p class=MsoNormal align=right style='text-align:right'&gt;&lt;span style='color:black;mso-fareast-language:RU'&gt;17.10.2022&lt;o:p&gt;&lt;/o:p&gt;&lt;/span&gt;&lt;/p&gt;&lt;/td&gt;&lt;td width=75 nowrap valign=bottom style='width:56.0pt;padding:0cm 5.4pt 0cm 5.4pt;height:15.0pt'&gt;&lt;p class=MsoNormal align=right style='text-align:right'&gt;&lt;span style='color:black;mso-fareast-language:RU'&gt;6&lt;o:p&gt;&lt;/o:p&gt;&lt;/span&gt;&lt;/p&gt;&lt;/td&gt;&lt;td width=99 nowrap valign=bottom style='width:74.0pt;padding:0cm 5.4pt 0cm 5.4pt;height:15.0pt'&gt;&lt;p class=MsoNormal align=right style='text-align:right'&gt;&lt;span style='color:black;mso-fareast-language:RU'&gt;36&lt;o:p&gt;&lt;/o:p&gt;&lt;/span&gt;&lt;/p&gt;&lt;/td&gt;&lt;td width=99 nowrap valign=bottom style='width:74.0pt;padding:0cm 5.4pt 0cm 5.4pt;height:15.0pt'&gt;&lt;p class=MsoNormal align=right style='text-align:right'&gt;&lt;span style='color:black;mso-fareast-language:RU'&gt;48&lt;o:p&gt;&lt;/o:p&gt;&lt;/span&gt;&lt;/p&gt;&lt;/td&gt;&lt;td width=99 nowrap valign=bottom style='width:74.0pt;padding:0cm 5.4pt 0cm 5.4pt;height:15.0pt'&gt;&lt;/td&gt;&lt;/tr&gt;&lt;tr style='height:15.0pt'&gt;&lt;td width=64 nowrap valign=bottom style='width:48.0pt;padding:0cm 5.4pt 0cm 5.4pt;height:15.0pt'&gt;&lt;p class=MsoNormal align=right style='text-align:right'&gt;&lt;span style='color:black;mso-fareast-language:RU'&gt;32611&lt;o:p&gt;&lt;/o:p&gt;&lt;/span&gt;&lt;/p&gt;&lt;/td&gt;&lt;td width=183 nowrap valign=bottom style='width:137.0pt;padding:0cm 5.4pt 0cm 5.4pt;height:15.0pt'&gt;&lt;p class=MsoNormal&gt;&lt;span style='color:black;mso-fareast-language:RU'&gt;�-�. ������������, �.10&lt;o:p&gt;&lt;/o:p&gt;&lt;/span&gt;&lt;/p&gt;&lt;/td&gt;&lt;td width=131 nowrap valign=bottom style='width:98.0pt;padding:0cm 5.4pt 0cm 5.4pt;height:15.0pt'&gt;&lt;p class=MsoNormal align=right style='text-align:right'&gt;&lt;span style='color:black;mso-fareast-language:RU'&gt;30.03.2023&lt;o:p&gt;&lt;/o:p&gt;&lt;/span&gt;&lt;/p&gt;&lt;/td&gt;&lt;td width=75 nowrap valign=bottom style='width:56.0pt;padding:0cm 5.4pt 0cm 5.4pt;height:15.0pt'&gt;&lt;p class=MsoNormal align=right style='text-align:right'&gt;&lt;span style='color:black;mso-fareast-language:RU'&gt;-5&lt;o:p&gt;&lt;/o:p&gt;&lt;/span&gt;&lt;/p&gt;&lt;/td&gt;&lt;td width=99 nowrap valign=bottom style='width:74.0pt;padding:0cm 5.4pt 0cm 5.4pt;height:15.0pt'&gt;&lt;p class=MsoNormal align=right style='text-align:right'&gt;&lt;span style='color:black;mso-fareast-language:RU'&gt;46&lt;o:p&gt;&lt;/o:p&gt;&lt;/span&gt;&lt;/p&gt;&lt;/td&gt;&lt;td width=99 nowrap valign=bottom style='width:74.0pt;padding:0cm 5.4pt 0cm 5.4pt;height:15.0pt'&gt;&lt;p class=MsoNormal align=right style='text-align:right'&gt;&lt;span style='color:black;mso-fareast-language:RU'&gt;57&lt;o:p&gt;&lt;/o:p&gt;&lt;/span&gt;&lt;/p&gt;&lt;/td&gt;&lt;td width=99 nowrap valign=bottom style='width:74.0pt;padding:0cm 5.4pt 0cm 5.4pt;height:15.0pt'&gt;&lt;p class=MsoNormal align=right style='text-align:right'&gt;&lt;span style='color:black;mso-fareast-language:RU'&gt;74&lt;o:p&gt;&lt;/o:p&gt;&lt;/span&gt;&lt;/p&gt;&lt;/td&gt;&lt;/tr&gt;&lt;tr style='height:15.0pt'&gt;&lt;td width=64 nowrap valign=bottom style='width:48.0pt;padding:0cm 5.4pt 0cm 5.4pt;height:15.0pt'&gt;&lt;p class=MsoNormal align=right style='text-align:right'&gt;&lt;span style='color:black;mso-fareast-language:RU'&gt;33795&lt;o:p&gt;&lt;/o:p&gt;&lt;/span&gt;&lt;/p&gt;&lt;/td&gt;&lt;td width=183 nowrap valign=bottom style='width:137.0pt;padding:0cm 5.4pt 0cm 5.4pt;height:15.0pt'&gt;&lt;p class=MsoNormal&gt;&lt;span style='color:black;mso-fareast-language:RU'&gt;��. ���������, 15/1&lt;o:p&gt;&lt;/o:p&gt;&lt;/span&gt;&lt;/p&gt;&lt;/td&gt;&lt;td width=131 nowrap valign=bottom style='width:98.0pt;padding:0cm 5.4pt 0cm 5.4pt;height:15.0pt'&gt;&lt;p class=MsoNormal align=right style='text-align:right'&gt;&lt;span style='color:black;mso-fareast-language:RU'&gt;15.03.2024&lt;o:p&gt;&lt;/o:p&gt;&lt;/span&gt;&lt;/p&gt;&lt;/td&gt;&lt;td width=75 nowrap valign=bottom style='width:56.0pt;padding:0cm 5.4pt 0cm 5.4pt;height:15.0pt'&gt;&lt;p class=MsoNormal align=right style='text-align:right'&gt;&lt;span style='color:black;mso-fareast-language:RU'&gt;-27&lt;o:p&gt;&lt;/o:p&gt;&lt;/span&gt;&lt;/p&gt;&lt;/td&gt;&lt;td width=99 nowrap valign=bottom style='width:74.0pt;padding:0cm 5.4pt 0cm 5.4pt;height:15.0pt'&gt;&lt;p class=MsoNormal align=right style='text-align:right'&gt;&lt;span style='color:black;mso-fareast-language:RU'&gt;37&lt;o:p&gt;&lt;/o:p&gt;&lt;/span&gt;&lt;/p&gt;&lt;/td&gt;&lt;td width=99 nowrap valign=bottom style='width:74.0pt;padding:0cm 5.4pt 0cm 5.4pt;height:15.0pt'&gt;&lt;p class=MsoNormal align=right style='text-align:right'&gt;&lt;span style='color:black;mso-fareast-language:RU'&gt;53&lt;o:p&gt;&lt;/o:p&gt;&lt;/span&gt;&lt;/p&gt;&lt;/td&gt;&lt;td width=99 nowrap valign=bottom style='width:74.0pt;padding:0cm 5.4pt 0cm 5.4pt;height:15.0pt'&gt;&lt;p class=MsoNormal align=right style='text-align:right'&gt;&lt;span style='color:black;mso-fareast-language:RU'&gt;87&lt;o:p&gt;&lt;/o:p&gt;&lt;/span&gt;&lt;/p&gt;&lt;/td&gt;&lt;/tr&gt;&lt;tr style='height:15.0pt'&gt;&lt;td width=64 nowrap valign=bottom style='width:48.0pt;padding:0cm 5.4pt 0cm 5.4pt;height:15.0pt'&gt;&lt;p class=MsoNormal align=right style='text-align:right'&gt;&lt;span style='color:black;mso-fareast-language:RU'&gt;34282&lt;o:p&gt;&lt;/o:p&gt;&lt;/span&gt;&lt;/p&gt;&lt;/td&gt;&lt;td width=183 nowrap valign=bottom style='width:137.0pt;padding:0cm 5.4pt 0cm 5.4pt;height:15.0pt'&gt;&lt;p class=MsoNormal&gt;&lt;span style='color:black;mso-fareast-language:RU'&gt;��-�� ��������, �.11 ����.1&lt;o:p&gt;&lt;/o:p&gt;&lt;/span&gt;&lt;/p&gt;&lt;/td&gt;&lt;td width=131 nowrap valign=bottom style='width:98.0pt;padding:0cm 5.4pt 0cm 5.4pt;height:15.0pt'&gt;&lt;p class=MsoNormal align=right style='text-align:right'&gt;&lt;span style='color:black;mso-fareast-language:RU'&gt;15.12.2021&lt;o:p&gt;&lt;/o:p&gt;&lt;/span&gt;&lt;/p&gt;&lt;/td&gt;&lt;td width=75 nowrap valign=bottom style='width:56.0pt;padding:0cm 5.4pt 0cm 5.4pt;height:15.0pt'&gt;&lt;p class=MsoNormal align=right style='text-align:right'&gt;&lt;span style='color:black;mso-fareast-language:RU'&gt;-15&lt;o:p&gt;&lt;/o:p&gt;&lt;/span&gt;&lt;/p&gt;&lt;/td&gt;&lt;td width=99 nowrap valign=bottom style='width:74.0pt;padding:0cm 5.4pt 0cm 5.4pt;height:15.0pt'&gt;&lt;p class=MsoNormal align=right style='text-align:right'&gt;&lt;span style='color:black;mso-fareast-language:RU'&gt;47&lt;o:p&gt;&lt;/o:p&gt;&lt;/span&gt;&lt;/p&gt;&lt;/td&gt;&lt;td width=99 nowrap valign=bottom style='width:74.0pt;padding:0cm 5.4pt 0cm 5.4pt;height:15.0pt'&gt;&lt;p class=MsoNormal align=right style='text-align:right'&gt;&lt;span style='color:black;mso-fareast-language:RU'&gt;49&lt;o:p&gt;&lt;/o:p&gt;&lt;/span&gt;&lt;/p&gt;&lt;/td&gt;&lt;td width=99 nowrap valign=bottom style='width:74.0pt;padding:0cm 5.4pt 0cm 5.4pt;height:15.0pt'&gt;&lt;p class=MsoNormal align=right style='text-align:right'&gt;&lt;span style='color:black;mso-fareast-language:RU'&gt;60&lt;o:p&gt;&lt;/o:p&gt;&lt;/span&gt;&lt;/p&gt;&lt;/td&gt;&lt;/tr&gt;&lt;tr style='height:15.0pt'&gt;&lt;td width=64 nowrap valign=bottom style='width:48.0pt;padding:0cm 5.4pt 0cm 5.4pt;height:15.0pt'&gt;&lt;p class=MsoNormal align=right style='text-align:right'&gt;&lt;span style='color:black;mso-fareast-language:RU'&gt;39954&lt;o:p&gt;&lt;/o:p&gt;&lt;/span&gt;&lt;/p&gt;&lt;/td&gt;&lt;td width=183 nowrap valign=bottom style='width:137.0pt;padding:0cm 5.4pt 0cm 5.4pt;height:15.0pt'&gt;&lt;p class=MsoNormal&gt;&lt;span style='color:black;mso-fareast-language:RU'&gt;��. �������������, 44&lt;o:p&gt;&lt;/o:p&gt;&lt;/span&gt;&lt;/p&gt;&lt;/td&gt;&lt;td width=131 nowrap valign=bottom style='width:98.0pt;padding:0cm 5.4pt 0cm 5.4pt;height:15.0pt'&gt;&lt;p class=MsoNormal align=right style='text-align:right'&gt;&lt;span style='color:black;mso-fareast-language:RU'&gt;07.12.2017&lt;o:p&gt;&lt;/o:p&gt;&lt;/span&gt;&lt;/p&gt;&lt;/td&gt;&lt;td width=75 nowrap valign=bottom style='width:56.0pt;padding:0cm 5.4pt 0cm 5.4pt;height:15.0pt'&gt;&lt;p class=MsoNormal align=right style='text-align:right'&gt;&lt;span style='color:black;mso-fareast-language:RU'&gt;-9&lt;o:p&gt;&lt;/o:p&gt;&lt;/span&gt;&lt;/p&gt;&lt;/td&gt;&lt;td width=99 nowrap valign=bottom style='width:74.0pt;padding:0cm 5.4pt 0cm 5.4pt;height:15.0pt'&gt;&lt;p class=MsoNormal align=right style='text-align:right'&gt;&lt;span style='color:black;mso-fareast-language:RU'&gt;50&lt;o:p&gt;&lt;/o:p&gt;&lt;/span&gt;&lt;/p&gt;&lt;/td&gt;&lt;td width=99 nowrap valign=bottom style='width:74.0pt;padding:0cm 5.4pt 0cm 5.4pt;height:15.0pt'&gt;&lt;p class=MsoNormal align=right style='text-align:right'&gt;&lt;span style='color:black;mso-fareast-language:RU'&gt;69&lt;o:p&gt;&lt;/o:p&gt;&lt;/span&gt;&lt;/p&gt;&lt;/td&gt;&lt;td width=99 nowrap valign=bottom style='width:74.0pt;padding:0cm 5.4pt 0cm 5.4pt;height:15.0pt'&gt;&lt;p class=MsoNormal align=right style='text-align:right'&gt;&lt;span style='color:black;mso-fareast-language:RU'&gt;44&lt;o:p&gt;&lt;/o:p&gt;&lt;/span&gt;&lt;/p&gt;&lt;/td&gt;&lt;/tr&gt;&lt;tr style='height:15.0pt'&gt;&lt;td width=64 nowrap valign=bottom style='width:48.0pt;padding:0cm 5.4pt 0cm 5.4pt;height:15.0pt'&gt;&lt;p class=MsoNormal align=right style='text-align:right'&gt;&lt;span style='color:black;mso-fareast-language:RU'&gt;39954&lt;o:p&gt;&lt;/o:p&gt;&lt;/span&gt;&lt;/p&gt;&lt;/td&gt;&lt;td width=183 nowrap valign=bottom style='width:137.0pt;padding:0cm 5.4pt 0cm 5.4pt;height:15.0pt'&gt;&lt;p class=MsoNormal&gt;&lt;span style='color:black;mso-fareast-language:RU'&gt;��. �������������, 44&lt;o:p&gt;&lt;/o:p&gt;&lt;/span&gt;&lt;/p&gt;&lt;/td&gt;&lt;td width=131 nowrap valign=bottom style='width:98.0pt;padding:0cm 5.4pt 0cm 5.4pt;height:15.0pt'&gt;&lt;p class=MsoNormal align=right style='text-align:right'&gt;&lt;span style='color:black;mso-fareast-language:RU'&gt;17.12.2018&lt;o:p&gt;&lt;/o:p&gt;&lt;/span&gt;&lt;/p&gt;&lt;/td&gt;&lt;td width=75 nowrap valign=bottom style='width:56.0pt;padding:0cm 5.4pt 0cm 5.4pt;height:15.0pt'&gt;&lt;p class=MsoNormal align=right style='text-align:right'&gt;&lt;span style='color:black;mso-fareast-language:RU'&gt;-14&lt;o:p&gt;&lt;/o:p&gt;&lt;/span&gt;&lt;/p&gt;&lt;/td&gt;&lt;td width=99 nowrap valign=bottom style='width:74.0pt;padding:0cm 5.4pt 0cm 5.4pt;height:15.0pt'&gt;&lt;p class=MsoNormal align=right style='text-align:right'&gt;&lt;span style='color:black;mso-fareast-language:RU'&gt;54&lt;o:p&gt;&lt;/o:p&gt;&lt;/span&gt;&lt;/p&gt;&lt;/td&gt;&lt;td width=99 nowrap valign=bottom style='width:74.0pt;padding:0cm 5.4pt 0cm 5.4pt;height:15.0pt'&gt;&lt;p class=MsoNormal align=right style='text-align:right'&gt;&lt;span style='color:black;mso-fareast-language:RU'&gt;77&lt;o:p&gt;&lt;/o:p&gt;&lt;/span&gt;&lt;/p&gt;&lt;/td&gt;&lt;td width=99 nowrap valign=bottom style='width:74.0pt;padding:0cm 5.4pt 0cm 5.4pt;height:15.0pt'&gt;&lt;p class=MsoNormal align=right style='text-align:right'&gt;&lt;span style='color:black;mso-fareast-language:RU'&gt;51&lt;o:p&gt;&lt;/o:p&gt;&lt;/span&gt;&lt;/p&gt;&lt;/td&gt;&lt;/tr&gt;&lt;tr style='height:15.0pt'&gt;&lt;td width=64 nowrap valign=bottom style='width:48.0pt;padding:0cm 5.4pt 0cm 5.4pt;height:15.0pt'&gt;&lt;p class=MsoNormal align=right style='text-align:right'&gt;&lt;span style='color:black;mso-fareast-language:RU'&gt;39954&lt;o:p&gt;&lt;/o:p&gt;&lt;/span&gt;&lt;/p&gt;&lt;/td&gt;&lt;td width=183 nowrap valign=bottom style='width:137.0pt;padding:0cm 5.4pt 0cm 5.4pt;height:15.0pt'&gt;&lt;p class=MsoNormal&gt;&lt;span style='color:black;mso-fareast-language:RU'&gt;��. �������������, 44&lt;o:p&gt;&lt;/o:p&gt;&lt;/span&gt;&lt;/p&gt;&lt;/td&gt;&lt;td width=131 nowrap valign=bottom style='width:98.0pt;padding:0cm 5.4pt 0cm 5.4pt;height:15.0pt'&gt;&lt;p class=MsoNormal align=right style='text-align:right'&gt;&lt;span style='color:black;mso-fareast-language:RU'&gt;05.12.2017&lt;o:p&gt;&lt;/o:p&gt;&lt;/span&gt;&lt;/p&gt;&lt;/td&gt;&lt;td width=75 nowrap valign=bottom style='width:56.0pt;padding:0cm 5.4pt 0cm 5.4pt;height:15.0pt'&gt;&lt;p class=MsoNormal align=right style='text-align:right'&gt;&lt;span style='color:black;mso-fareast-language:RU'&gt;-4&lt;o:p&gt;&lt;/o:p&gt;&lt;/span&gt;&lt;/p&gt;&lt;/td&gt;&lt;td width=99 nowrap valign=bottom style='width:74.0pt;padding:0cm 5.4pt 0cm 5.4pt;height:15.0pt'&gt;&lt;p class=MsoNormal align=right style='text-align:right'&gt;&lt;span style='color:black;mso-fareast-language:RU'&gt;46&lt;o:p&gt;&lt;/o:p&gt;&lt;/span&gt;&lt;/p&gt;&lt;/td&gt;&lt;td width=99 nowrap valign=bottom style='width:74.0pt;padding:0cm 5.4pt 0cm 5.4pt;height:15.0pt'&gt;&lt;p class=MsoNormal align=right style='text-align:right'&gt;&lt;span style='color:black;mso-fareast-language:RU'&gt;75&lt;o:p&gt;&lt;/o:p&gt;&lt;/span&gt;&lt;/p&gt;&lt;/td&gt;&lt;td width=99 nowrap valign=bottom style='width:74.0pt;padding:0cm 5.4pt 0cm 5.4pt;height:15.0pt'&gt;&lt;p class=MsoNormal align=right style='text-align:right'&gt;&lt;span style='color:black;mso-fareast-language:RU'&gt;43&lt;o:p&gt;&lt;/o:p&gt;&lt;/span&gt;&lt;/p&gt;&lt;/td&gt;&lt;/tr&gt;&lt;tr style='height:15.0pt'&gt;&lt;td width=64 nowrap valign=bottom style='width:48.0pt;padding:0cm 5.4pt 0cm 5.4pt;height:15.0pt'&gt;&lt;p class=MsoNormal align=right style='text-align:right'&gt;&lt;span style='color:black;mso-fareast-language:RU'&gt;39954&lt;o:p&gt;&lt;/o:p&gt;&lt;/span&gt;&lt;/p&gt;&lt;/td&gt;&lt;td width=183 nowrap valign=bottom style='width:137.0pt;padding:0cm 5.4pt 0cm 5.4pt;height:15.0pt'&gt;&lt;p class=MsoNormal&gt;&lt;span style='color:black;mso-fareast-language:RU'&gt;��. �������������, 44&lt;o:p&gt;&lt;/o:p&gt;&lt;/span&gt;&lt;/p&gt;&lt;/td&gt;&lt;td width=131 nowrap valign=bottom style='width:98.0pt;padding:0cm 5.4pt 0cm 5.4pt;height:15.0pt'&gt;&lt;p class=MsoNormal align=right style='text-align:right'&gt;&lt;span style='color:black;mso-fareast-language:RU'&gt;17.11.2017&lt;o:p&gt;&lt;/o:p&gt;&lt;/span&gt;&lt;/p&gt;&lt;/td&gt;&lt;td width=75 nowrap valign=bottom style='width:56.0pt;padding:0cm 5.4pt 0cm 5.4pt;height:15.0pt'&gt;&lt;p class=MsoNormal align=right style='text-align:right'&gt;&lt;span style='color:black;mso-fareast-language:RU'&gt;0&lt;o:p&gt;&lt;/o:p&gt;&lt;/span&gt;&lt;/p&gt;&lt;/td&gt;&lt;td width=99 nowrap valign=bottom style='width:74.0pt;padding:0cm 5.4pt 0cm 5.4pt;height:15.0pt'&gt;&lt;p class=MsoNormal align=right style='text-align:right'&gt;&lt;span style='color:black;mso-fareast-language:RU'&gt;43&lt;o:p&gt;&lt;/o:p&gt;&lt;/span&gt;&lt;/p&gt;&lt;/td&gt;&lt;td width=99 nowrap valign=bottom style='width:74.0pt;padding:0cm 5.4pt 0cm 5.4pt;height:15.0pt'&gt;&lt;p class=MsoNormal align=right style='text-align:right'&gt;&lt;span style='color:black;mso-fareast-language:RU'&gt;63&lt;o:p&gt;&lt;/o:p&gt;&lt;/span&gt;&lt;/p&gt;&lt;/td&gt;&lt;td width=99 nowrap valign=bottom style='width:74.0pt;padding:0cm 5.4pt 0cm 5.4pt;height:15.0pt'&gt;&lt;p class=MsoNormal align=right style='text-align:right'&gt;&lt;span style='color:black;mso-fareast-language:RU'&gt;40&lt;o:p&gt;&lt;/o:p&gt;&lt;/span&gt;&lt;/p&gt;&lt;/td&gt;&lt;/tr&gt;&lt;tr style='height:15.0pt'&gt;&lt;td width=64 nowrap valign=bottom style='width:48.0pt;padding:0cm 5.4pt 0cm 5.4pt;height:15.0pt'&gt;&lt;p class=MsoNormal align=right style='text-align:right'&gt;&lt;span style='color:black;mso-fareast-language:RU'&gt;39954&lt;o:p&gt;&lt;/o:p&gt;&lt;/span&gt;&lt;/p&gt;&lt;/td&gt;&lt;td width=183 nowrap valign=bottom style='width:137.0pt;padding:0cm 5.4pt 0cm 5.4pt;height:15.0pt'&gt;&lt;p class=MsoNormal&gt;&lt;span style='color:black;mso-fareast-language:RU'&gt;��. �������������, 44&lt;o:p&gt;&lt;/o:p&gt;&lt;/span&gt;&lt;/p&gt;&lt;/td&gt;&lt;td width=131 nowrap valign=bottom style='width:98.0pt;padding:0cm 5.4pt 0cm 5.4pt;height:15.0pt'&gt;&lt;p class=MsoNormal align=right style='text-align:right'&gt;&lt;span style='color:black;mso-fareast-language:RU'&gt;13.11.2017&lt;o:p&gt;&lt;/o:p&gt;&lt;/span&gt;&lt;/p&gt;&lt;/td&gt;&lt;td width=75 nowrap valign=bottom style='width:56.0pt;padding:0cm 5.4pt 0cm 5.4pt;height:15.0pt'&gt;&lt;p class=MsoNormal align=right style='text-align:right'&gt;&lt;span style='color:black;mso-fareast-language:RU'&gt;-1,6&lt;o:p&gt;&lt;/o:p&gt;&lt;/span&gt;&lt;/p&gt;&lt;/td&gt;&lt;td width=99 nowrap valign=bottom style='width:74.0pt;padding:0cm 5.4pt 0cm 5.4pt;height:15.0pt'&gt;&lt;p class=MsoNormal align=right style='text-align:right'&gt;&lt;span style='color:black;mso-fareast-language:RU'&gt;44&lt;o:p&gt;&lt;/o:p&gt;&lt;/span&gt;&lt;/p&gt;&lt;/td&gt;&lt;td width=99 nowrap valign=bottom style='width:74.0pt;padding:0cm 5.4pt 0cm 5.4pt;height:15.0pt'&gt;&lt;p class=MsoNormal align=right style='text-align:right'&gt;&lt;span style='color:black;mso-fareast-language:RU'&gt;63&lt;o:p&gt;&lt;/o:p&gt;&lt;/span&gt;&lt;/p&gt;&lt;/td&gt;&lt;td width=99 nowrap valign=bottom style='width:74.0pt;padding:0cm 5.4pt 0cm 5.4pt;height:15.0pt'&gt;&lt;p class=MsoNormal align=right style='text-align:right'&gt;&lt;span style='color:black;mso-fareast-language:RU'&gt;42&lt;o:p&gt;&lt;/o:p&gt;&lt;/span&gt;&lt;/p&gt;&lt;/td&gt;&lt;/tr&gt;&lt;tr style='height:15.0pt'&gt;&lt;td width=64 nowrap valign=bottom style='width:48.0pt;padding:0cm 5.4pt 0cm 5.4pt;height:15.0pt'&gt;&lt;p class=MsoNormal align=right style='text-align:right'&gt;&lt;span style='color:black;mso-fareast-language:RU'&gt;41398&lt;o:p&gt;&lt;/o:p&gt;&lt;/span&gt;&lt;/p&gt;&lt;/td&gt;&lt;td width=183 nowrap valign=bottom style='width:137.0pt;padding:0cm 5.4pt 0cm 5.4pt;height:15.0pt'&gt;&lt;p class=MsoNormal&gt;&lt;span style='color:black;mso-fareast-language:RU'&gt;��-�� ����, �.9 ����.2&lt;o:p&gt;&lt;/o:p&gt;&lt;/span&gt;&lt;/p&gt;&lt;/td&gt;&lt;td width=131 nowrap valign=bottom style='width:98.0pt;padding:0cm 5.4pt 0cm 5.4pt;height:15.0pt'&gt;&lt;p class=MsoNormal align=right style='text-align:right'&gt;&lt;span style='color:black;mso-fareast-language:RU'&gt;24.01.2019&lt;o:p&gt;&lt;/o:p&gt;&lt;/span&gt;&lt;/p&gt;&lt;/td&gt;&lt;td width=75 nowrap valign=bottom style='width:56.0pt;padding:0cm 5.4pt 0cm 5.4pt;height:15.0pt'&gt;&lt;p class=MsoNormal align=right style='text-align:right'&gt;&lt;span style='color:black;mso-fareast-language:RU'&gt;-9,5&lt;o:p&gt;&lt;/o:p&gt;&lt;/span&gt;&lt;/p&gt;&lt;/td&gt;&lt;td width=99 nowrap valign=bottom style='width:74.0pt;padding:0cm 5.4pt 0cm 5.4pt;height:15.0"/>
    <b v="0"/>
    <s v=".png"/>
    <b v="1"/>
  </r>
  <r>
    <x v="620"/>
    <s v="Лактионов Алексей Александрович"/>
    <s v="250910 Протокол_рабочей_сессии_факсограммы.docx"/>
    <s v="Доброе утро!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Доброе утро!&lt;o:p&gt;&lt;/o:p&gt;&lt;/p&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26E2.17EA2EC0&quot; alt=&quot;Электронная подпись&quot;&gt;&lt;o:p&gt;&lt;/o:p&gt;&lt;/span&gt;&lt;/i&gt;&lt;/p&gt;&lt;p class=MsoNormal&gt;&lt;o:p&gt;&amp;nbsp;&lt;/o:p&gt;&lt;/p&gt;&lt;p class=MsoNormal&gt;&lt;o:p&gt;&amp;nbsp;&lt;/o:p&gt;&lt;/p&gt;&lt;/div&gt;&lt;/body&gt;&lt;/html&gt;"/>
    <b v="1"/>
    <s v=".docx"/>
    <b v="1"/>
  </r>
  <r>
    <x v="620"/>
    <s v="Лактионов Алексей Александрович"/>
    <s v="image001.jpg"/>
    <s v="Доброе утро!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Доброе утро!&lt;o:p&gt;&lt;/o:p&gt;&lt;/p&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C26E2.17EA2EC0&quot; alt=&quot;Электронная подпись&quot;&gt;&lt;o:p&gt;&lt;/o:p&gt;&lt;/span&gt;&lt;/i&gt;&lt;/p&gt;&lt;p class=MsoNormal&gt;&lt;o:p&gt;&amp;nbsp;&lt;/o:p&gt;&lt;/p&gt;&lt;p class=MsoNormal&gt;&lt;o:p&gt;&amp;nbsp;&lt;/o:p&gt;&lt;/p&gt;&lt;/div&gt;&lt;/body&gt;&lt;/html&gt;"/>
    <b v="1"/>
    <s v=".jpg"/>
    <b v="1"/>
  </r>
  <r>
    <x v="625"/>
    <s v="Мочалов Александр Владимирович"/>
    <s v="Выслуга_МОТ_18.docx"/>
    <s v="Проверьте свой стаж в АО «Омск РТС» и стаж в ИРАО (с учетом работы в группе компаний)._x000d__x000a_Прошу каждого отписаться, как проверите, после получения подтверждения соберу Ваши подписи на против, каждой строки._x000d__x000a__x000d__x000a_Если работник принимается в Общество (перемещение ограничивается периметром Группы), то стаж в Группе считается суммарно за всё время работы в периметре Группы (берутся даты приёма/увольнения по трудовой книжке)._x000d__x000a__x000d__x000a_[cid:image001.png@01DC264A.2FD0CA00]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From: Нурпейсова Махабат Хаиргельдыевна &lt;nurpeysova_mk@omskrts.ru&gt;_x000d__x000a_Sent: Monday, September 15, 2025 1:28 PM_x000d__x000a_To: Павлова Елена Юрьевна &lt;pavlova_ey@omskrts.ru&gt;; Мочалов Александр Владимирович &lt;mochalov_av@omskrts.ru&gt;_x000d__x000a_Subject: FW: Сверка стажа сотрудников_x000d__x000a__x000d__x000a_Для предварительной сверки в электронном виде , завтра распечатаем и начнем подписывать_x000d__x000a_Прочитайте ниже с какого времени мы вошли в ирао_x000d__x000a__x000d__x000a_From: Лаврентьева Мария Александровна &lt;lavrenteva_ma@omskrts.ru&lt;mailto:lavrenteva_ma@omskrts.ru&gt;&gt;_x000d__x000a_Sent: Monday, September 15, 2025 1:17 PM_x000d__x000a_To: Нурпейсова Махабат Хаиргельдыевна &lt;nurpeysova_mk@omskrts.ru&lt;mailto:nurpeysova_mk@omskrts.ru&gt;&gt;_x000d__x000a_Subject: Fwd: Сверка стажа сотрудников_x000d__x000a__x000d__x000a_-------- Пересылаемое сообщение --------_x000d__x000a_От: Тимошенко Валерия Викторовна &lt;timoshenko_vv@omskrts.ru&lt;mailto:%3d%3fkoi8-r%3fQ%3f%3dF4%3dC9%3dCD%3dCF%3dDB%3dC5%3dCE%3dCB%3dCF_%3f%3d%20%3d%3fkoi8-r%3fQ%3f%3dF7%3dC1%3dCC%3dC5%3dD2%3dC9%3dD1_%3f%3d%20%3d%3fkoi8-r%3fQ%3f%3dF7%3dC9%3dCB%3dD4%3dCF%3dD2%3dCF%3dD7%3dCE%3dC1%3f%3d%20%3ctimoshenko_vv@omskrts.ru%3e&gt;&gt;_x000d__x000a_Обратный адрес: Тимошенко Валерия Викторовна &lt;timoshenko_vv@omskrts.ru&lt;mailto:%3d%3fkoi8-r%3fQ%3f%3dF4%3dC9%3dCD%3dCF%3dDB%3dC5%3dCE%3dCB%3dCF_%3f%3d%20%3d%3fkoi8-r%3fQ%3f%3dF7%3dC1%3dCC%3dC5%3dD2%3dC9%3dD1_%3f%3d%20%3d%3fkoi8-r%3fQ%3f%3dF7%3dC9%3dCB%3dD4%3dCF%3dD2%3dCF%3dD7%3dCE%3dC1%3f%3d%20%3ctimoshenko_vv@omskrts.ru%3e&gt;&gt;_x000d__x000a_Кому: Жуков Иван Сергеевич &lt;zhukov_is@omskrts.ru&lt;mailto:%3d%3fkoi8-r%3fQ%3f%3dF6%3dD5%3dCB%3dCF%3dD7_%3dE9%3dD7%3dC1%3dCE_%3f%3d%20%3d%3fkoi8-r%3fQ%3f%3dF3%3dC5%3dD2%3dC7%3dC5%3dC5%3dD7%3dC9%3dDE%3f%3d%20%3czhukov_is@omskrts.ru%3e&gt;&gt;_x000d__x000a_Копия: Лаврентьева Мария Александровна &lt;lavrenteva_ma@omskrts.ru&lt;mailto:%3d%3fkoi8-r%3fQ%3f%3dEC%3dC1%3dD7%3dD2%3dC5%3dCE%3dD4%3dD8%3dC5%3dD7%3dC1_%3f%3d%20%3d%3fkoi8-r%3fQ%3f%3dED%3dC1%3dD2%3dC9%3dD1_%3f%3d%20%3d%3fkoi8-r%3fQ%3f%3dE1%3dCC%3dC5%3dCB%3dD3%3dC1%3dCE%3dC4%3dD2%3dCF%3dD7%3dCE%3f%3d%20%3d%3fkoi8-r%3fQ%3f%3dC1%3f%3d%20%3clavrenteva_ma@omskrts.ru%3e&gt;&gt;, Зверовская Светлана Александровна &lt;zverovskaya_sa@omskrts.ru&lt;mailto:%3d%3fkoi8-r%3fQ%3f%3dFA%3dD7%3dC5%3dD2%3dCF%3dD7%3dD3%3dCB%3dC1%3dD1_%3f%3d%20%3d%3fkoi8-r%3fQ%3f%3dF3%3dD7%3dC5%3dD4%3dCC%3dC1%3dCE%3dC1_%3f%3d%20%3d%3fkoi8-r%3fQ%3f%3dE1%3dCC%3dC5%3dCB%3dD3%3dC1%3dCE%3dC4%3dD2%3dCF%3dD7%3dCE%3f%3d%20%3d%3fkoi8-r%3fQ%3f%3dC1%3f%3d%20%3czverovskaya_sa@omskrts.ru%3e&gt;&gt;_x000d__x000a_Тема: Сверка стажа сотрудников_x000d__x000a_Дата: Mon, 15 Sep 2025 13:14:05 +0600_x000d__x000a__x000d__x000a_Уважаемые руководители, добрый день!_x000d__x000a__x000d__x000a_Прошу организовать работу по дополнительной сверке стажа работы сотрудников вверенных вам подразделений ( сверка ответственными сотрудниками оцо уже проведена)._x000d__x000a_Это необходимо выполнить для корректного расчета доплаты за верность компании (см. вложенный файл)._x000d__x000a_В случае корректного отражения стажа просьба подтвердить росписью сотрудника в соответствующей колонке._x000d__x000a_В случае расхождений просьба оставить комментарий. Например: не учтен стаж…, прошу проверить._x000d__x000a_Данную работу необходимо завершить до 26.09.2025 г._x000d__x000a_Т.е. до 26.09.2025 информация о стаже ( в направленном формате) с подписями сотрудников должна быть возвращена Тимошенко Валерии  timoshenko_vv@interrao.ru&lt;mailto:timoshenko_vv@interrao.ru&gt;_x000d__x000a__x000d__x000a_Отмечу, что по абонентским сделала отдельную рассылку руководителям по его АО._x000d__x000a__x000d__x000a_При сверке стажей просьба учесть следующую информацию._x000d__x000a__x000d__x000a_АО «ТГК-11» вошло в группу лиц ИРАО с 14.05.2010._x000d__x000a_АО «Омск РТС» приступило к самостоятельной деятельности с 01.01.2015 г._x000d__x000a_Дочерние общества ТГК: ИСКом, ПРП Энергоремонт, Энергосервис также вошли в группу лиц ИРАО с вышеуказанной даты – с 14.05.2010._x000d__x000a_30.05.2013 ИСКом, ПРП Энергоремонт, Энергосервис стали дочерними обществами Кварц Групп. Кварц Групп принадлежит к группе лиц ИРАО с 05.07.2010._x000d__x000a__x000d__x000a_--_x000d__x000a__x000d__x000a_С уважением, Тимошенко Валерия_x000d__x000a__x000d__x000a_Ведущий специалист_x000d__x000a__x000d__x000a_Направление по работе с персоналом АО &quot;Омск РТС&quot;_x000d__x000a__x000d__x000a__x000d__x000a__x000d__x000a_Вн. номер: (729) 29-43_x000d__x000a__x000d__x000a_Моб.: 8 (908) 314-13-51_x000d__x000a__x000d__x000a_Mail: timoshenko_vv@omskrts.ru&lt;mailto:timoshenko_vv@omskrts.ru&gt;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Consolas;_x000d__x000a__x0009_panose-1:2 11 6 9 2 2 4 3 2 4;}_x000d__x000a_@font-face_x000d__x000a__x0009_{font-family:&quot;Liberation Serif&quot;;_x000d__x000a__x0009_panose-1:2 2 6 3 5 4 5 2 3 4;}_x000d__x000a_@font-face_x000d__x000a__x0009_{font-family:Cantarell;}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re_x000d__x000a__x0009_{mso-style-priority:99;_x000d__x000a__x0009_mso-style-link:&quot;Стандартный HTML Знак&quot;;_x000d__x000a__x0009_margin:0cm;_x000d__x000a__x0009_margin-bottom:.0001pt;_x000d__x000a__x0009_font-size:10.0pt;_x000d__x000a__x0009_font-family:&quot;Courier New&quot;;}_x000d__x000a_span.HTML_x000d__x000a__x0009_{mso-style-name:&quot;Стандартный HTML Знак&quot;;_x000d__x000a__x0009_mso-style-priority:99;_x000d__x000a__x0009_mso-style-link:&quot;Стандартный HTML&quot;;_x000d__x000a__x0009_font-family:Consola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apple-converted-space_x000d__x000a__x0009_{mso-style-name:apple-converted-space;}_x000d__x000a_span.EmailStyle21_x000d__x000a__x0009_{mso-style-type:personal;_x000d__x000a__x0009_font-family:&quot;Calibri&quot;,sans-serif;_x000d__x000a__x0009_color:#1F497D;}_x000d__x000a_span.EmailStyle22_x000d__x000a__x0009_{mso-style-type:personal;_x000d__x000a__x0009_font-family:&quot;Calibri&quot;,sans-serif;_x000d__x000a__x0009_color:#1F497D;}_x000d__x000a_span.EmailStyle23_x000d__x000a__x0009_{mso-style-type:personal-compose;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 style='text-align:justify;text-indent:35.45pt'&gt;&lt;span style='font-family:&quot;Liberation Serif&quot;,serif'&gt;Проверьте свой стаж в АО «Омск РТС» и стаж в ИРАО (с учетом работы в группе компаний).&lt;o:p&gt;&lt;/o:p&gt;&lt;/span&gt;&lt;/p&gt;&lt;p class=MsoNormal style='text-align:justify;text-indent:35.45pt'&gt;&lt;span style='font-family:&quot;Liberation Serif&quot;,serif'&gt;Прошу каждого отписаться, как проверите, после получения подтверждения соберу Ваши подписи на против, каждой строки.&lt;o:p&gt;&lt;/o:p&gt;&lt;/span&gt;&lt;/p&gt;&lt;p class=MsoNormal style='text-align:justify;text-indent:35.45pt'&gt;&lt;span style='font-family:&quot;Liberation Serif&quot;,serif'&gt;&lt;o:p&gt;&amp;nbsp;&lt;/o:p&gt;&lt;/span&gt;&lt;/p&gt;&lt;p class=MsoNormal style='text-align:justify;text-indent:35.45pt'&gt;&lt;span style='font-family:&quot;Liberation Serif&quot;,serif'&gt;Если работник принимается в Общество (перемещение ограничивается периметром Группы), то стаж в Группе считается суммарно за всё время работы в периметре Группы (берутся даты приёма/увольнения по трудовой книжке). &lt;/span&gt;&lt;span style='font-family:&quot;Liberation Serif&quot;,serif'&gt;&lt;o:p&gt;&lt;/o:p&gt;&lt;/span&gt;&lt;/p&gt;&lt;p class=MsoNormal&gt;&lt;span style='font-size:11.0pt;font-family:&quot;Calibri&quot;,sans-serif;color:#1F497D;mso-fareast-language:EN-US'&gt;&lt;o:p&gt;&amp;nbsp;&lt;/o:p&gt;&lt;/span&gt;&lt;/p&gt;&lt;p class=MsoNormal&gt;&lt;img width=852 height=351 style='width:8.875in;height:3.6562in' id=&quot;Рисунок_x005f_x0020_1&quot; src=&quot;cid:image001.png@01DC264A.2FD0CA00&quot;&gt;&lt;span style='font-size:11.0pt;font-family:&quot;Calibri&quot;,sans-serif;color:#1F497D;mso-fareast-language:EN-US'&gt;&lt;o:p&gt;&lt;/o:p&gt;&lt;/span&gt;&lt;/p&gt;&lt;div&gt;&lt;p class=MsoNormal&gt;&lt;span style='font-size:11.0pt;font-family:&quot;Calibri&quot;,sans-serif;color:#1F497D'&gt;--&lt;o:p&gt;&lt;/o:p&gt;&lt;/span&gt;&lt;/p&gt;&lt;p class=MsoNormal&gt;&lt;span style='font-size:13.0pt;color:black'&gt;С уважением,&lt;o:p&gt;&lt;/o:p&gt;&lt;/span&gt;&lt;/p&gt;&lt;p class=MsoNormal&gt;&lt;span style='font-size:13.0pt;color:black'&gt;Мочалов Александр Владимирович,&lt;o:p&gt;&lt;/o:p&gt;&lt;/span&gt;&lt;/p&gt;&lt;p class=MsoNormal&gt;&lt;span style='font-size:13.0pt;color:black'&gt;Начальник отдела технического аудита тепловых сетей &lt;o:p&gt;&lt;/o:p&gt;&lt;/span&gt;&lt;/p&gt;&lt;p class=MsoNormal&gt;&lt;span style='font-size:13.0pt;color:black'&gt;Управления тепловой инспекции&lt;o:p&gt;&lt;/o:p&gt;&lt;/span&gt;&lt;/p&gt;&lt;p class=MsoNormal&gt;&lt;span style='font-size:13.0pt;color:black'&gt;СП «Тепловая инспекция и энергоаудит» &lt;o:p&gt;&lt;/o:p&gt;&lt;/span&gt;&lt;/p&gt;&lt;p class=MsoNormal&gt;&lt;span style='font-size:13.0pt;color:black'&gt;&lt;o:p&gt;&amp;nbsp;&lt;/o:p&gt;&lt;/span&gt;&lt;/p&gt;&lt;p class=MsoNormal&gt;&lt;span style='font-size:13.0pt;color:black'&gt;АО «Омск РТС»&lt;o:p&gt;&lt;/o:p&gt;&lt;/span&gt;&lt;/p&gt;&lt;p class=MsoNormal&gt;&lt;span style='font-size:13.0pt;color:black'&gt;Тел.: +7 (3812) 945-175 (41-15)&lt;o:p&gt;&lt;/o:p&gt;&lt;/span&gt;&lt;/p&gt;&lt;p class=MsoNormal&gt;&lt;span lang=EN-US style='font-size:13.0pt;color:black'&gt;e&lt;/span&gt;&lt;span style='font-size:13.0pt;color:black'&gt;-&lt;/span&gt;&lt;span lang=EN-US style='font-size:13.0pt;color:black'&gt;mail&lt;/span&gt;&lt;span style='font-size:13.0pt;color:black'&gt;: &lt;/span&gt;&lt;span lang=EN-US style='font-size:13.0pt;color:#4472C4'&gt;&lt;a href=&quot;mailto:Mochalov_AV@omskrts.ru&quot;&gt;&lt;span style='color:#0563C1'&gt;Mochalov&lt;/span&gt;&lt;span lang=RU style='color:#0563C1'&gt;_&lt;/span&gt;&lt;span style='color:#0563C1'&gt;AV&lt;/span&gt;&lt;span lang=RU style='color:#0563C1'&gt;@&lt;/span&gt;&lt;span style='color:#0563C1'&gt;omskrts&lt;/span&gt;&lt;span lang=RU style='color:#0563C1'&gt;.&lt;/span&gt;&lt;span style='color:#0563C1'&gt;ru&lt;/span&gt;&lt;/a&gt;&lt;/span&gt;&lt;span style='font-size:13.0pt;color:black'&gt;&lt;o:p&gt;&lt;/o:p&gt;&lt;/span&gt;&lt;/p&gt;&lt;/div&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Нурпейсова Махабат Хаиргельдыевна &amp;lt;nurpeysova_mk@omskrts.ru&amp;gt; &lt;br&gt;&lt;b&gt;Sent:&lt;/b&gt; Monday, September 15, 2025 1:28 PM&lt;br&gt;&lt;b&gt;To:&lt;/b&gt; Павлова Елена Юрьевна &amp;lt;pavlova_ey@omskrts.ru&amp;gt;; Мочалов Александр Владимирович &amp;lt;mochalov_av@omskrts.ru&amp;gt;&lt;br&gt;&lt;b&gt;Subject:&lt;/b&gt; FW: Сверка стажа сотрудников&lt;o:p&gt;&lt;/o:p&gt;&lt;/span&gt;&lt;/p&gt;&lt;/div&gt;&lt;/div&gt;&lt;p class=MsoNormal&gt;&lt;o:p&gt;&amp;nbsp;&lt;/o:p&gt;&lt;/p&gt;&lt;p class=MsoNormal&gt;&lt;span style='font-size:11.0pt;font-family:&quot;Calibri&quot;,sans-serif;color:#1F497D;mso-fareast-language:EN-US'&gt;Для предварительной сверки в электронном виде , завтра распечатаем и начнем подписывать&lt;o:p&gt;&lt;/o:p&gt;&lt;/span&gt;&lt;/p&gt;&lt;p class=MsoNormal&gt;&lt;span style='font-size:11.0pt;font-family:&quot;Calibri&quot;,sans-serif;color:#1F497D;mso-fareast-language:EN-US'&gt;Прочитайте ниже с какого времени мы вошли в ирао&lt;o:p&gt;&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Лаврентьева Мария Александровна &amp;lt;&lt;a href=&quot;mailto:lavrenteva_ma@omskrts.ru&quot;&gt;lavrenteva_ma@omskrts.ru&lt;/a&gt;&amp;gt; &lt;br&gt;&lt;b&gt;Sent:&lt;/b&gt; Monday, September 15, 2025 1:17 PM&lt;br&gt;&lt;b&gt;To:&lt;/b&gt; Нурпейсова Махабат Хаиргельдыевна &amp;lt;&lt;a href=&quot;mailto:nurpeysova_mk@omskrts.ru&quot;&gt;nurpeysova_mk@omskrts.ru&lt;/a&gt;&amp;gt;&lt;br&gt;&lt;b&gt;Subject:&lt;/b&gt; Fwd: Сверка стажа сотрудников&lt;o:p&gt;&lt;/o:p&gt;&lt;/span&gt;&lt;/p&gt;&lt;/div&gt;&lt;/div&gt;&lt;p class=MsoNormal&gt;&lt;o:p&gt;&amp;nbsp;&lt;/o:p&gt;&lt;/p&gt;&lt;div&gt;&lt;p class=MsoNormal&gt;-------- Пересылаемое сообщение --------&lt;o:p&gt;&lt;/o:p&gt;&lt;/p&gt;&lt;/div&gt;&lt;div&gt;&lt;p class=MsoNormal&gt;От: Тимошенко Валерия Викторовна &amp;lt;&lt;a href=&quot;mailto:%3d%3fkoi8-r%3fQ%3f%3dF4%3dC9%3dCD%3dCF%3dDB%3dC5%3dCE%3dCB%3dCF_%3f%3d%20%3d%3fkoi8-r%3fQ%3f%3dF7%3dC1%3dCC%3dC5%3dD2%3dC9%3dD1_%3f%3d%20%3d%3fkoi8-r%3fQ%3f%3dF7%3dC9%3dCB%3dD4%3dCF%3dD2%3dCF%3dD7%3dCE%3dC1%3f%3d%20%3ctimoshenko_vv@omskrts.ru%3e&quot;&gt;timoshenko_vv@omskrts.ru&lt;/a&gt;&amp;gt;&lt;o:p&gt;&lt;/o:p&gt;&lt;/p&gt;&lt;/div&gt;&lt;div&gt;&lt;p class=MsoNormal&gt;Обратный адрес: Тимошенко Валерия Викторовна &amp;lt;&lt;a href=&quot;mailto:%3d%3fkoi8-r%3fQ%3f%3dF4%3dC9%3dCD%3dCF%3dDB%3dC5%3dCE%3dCB%3dCF_%3f%3d%20%3d%3fkoi8-r%3fQ%3f%3dF7%3dC1%3dCC%3dC5%3dD2%3dC9%3dD1_%3f%3d%20%3d%3fkoi8-r%3fQ%3f%3dF7%3dC9%3dCB%3dD4%3dCF%3dD2%3dCF%3dD7%3dCE%3dC1%3f%3d%20%3ctimoshenko_vv@omskrts.ru%3e&quot;&gt;timoshenko_vv@omskrts.ru&lt;/a&gt;&amp;gt;&lt;o:p&gt;&lt;/o:p&gt;&lt;/p&gt;&lt;/div&gt;&lt;div&gt;&lt;p class=MsoNormal&gt;Кому: Жуков Иван Сергеевич &amp;lt;&lt;a href=&quot;mailto:%3d%3fkoi8-r%3fQ%3f%3dF6%3dD5%3dCB%3dCF%3dD7_%3dE9%3dD7%3dC1%3dCE_%3f%3d%20%3d%3fkoi8-r%3fQ%3f%3dF3%3dC5%3dD2%3dC7%3dC5%3dC5%3dD7%3dC9%3dDE%3f%3d%20%3czhukov_is@omskrts.ru%3e&quot;&gt;zhukov_is@omskrts.ru&lt;/a&gt;&amp;gt;&lt;o:p&gt;&lt;/o:p&gt;&lt;/p&gt;&lt;/div&gt;&lt;div&gt;&lt;p class=MsoNormal&gt;Копия: Лаврентьева Мария Александровна &amp;lt;&lt;a href=&quot;mailto:%3d%3fkoi8-r%3fQ%3f%3dEC%3dC1%3dD7%3dD2%3dC5%3dCE%3dD4%3dD8%3dC5%3dD7%3dC1_%3f%3d%20%3d%3fkoi8-r%3fQ%3f%3dED%3dC1%3dD2%3dC9%3dD1_%3f%3d%20%3d%3fkoi8-r%3fQ%3f%3dE1%3dCC%3dC5%3dCB%3dD3%3dC1%3dCE%3dC4%3dD2%3dCF%3dD7%3dCE%3f%3d%20%3d%3fkoi8-r%3fQ%3f%3dC1%3f%3d%20%3clavrenteva_ma@omskrts.ru%3e&quot;&gt;lavrenteva_ma@omskrts.ru&lt;/a&gt;&amp;gt;, Зверовская Светлана Александровна &amp;lt;&lt;a href=&quot;mailto:%3d%3fkoi8-r%3fQ%3f%3dFA%3dD7%3dC5%3dD2%3dCF%3dD7%3dD3%3dCB%3dC1%3dD1_%3f%3d%20%3d%3fkoi8-r%3fQ%3f%3dF3%3dD7%3dC5%3dD4%3dCC%3dC1%3dCE%3dC1_%3f%3d%20%3d%3fkoi8-r%3fQ%3f%3dE1%3dCC%3dC5%3dCB%3dD3%3dC1%3dCE%3dC4%3dD2%3dCF%3dD7%3dCE%3f%3d%20%3d%3fkoi8-r%3fQ%3f%3dC1%3f%3d%20%3czverovskaya_sa@omskrts.ru%3e&quot;&gt;zverovskaya_sa@omskrts.ru&lt;/a&gt;&amp;gt;&lt;o:p&gt;&lt;/o:p&gt;&lt;/p&gt;&lt;/div&gt;&lt;div&gt;&lt;p class=MsoNormal&gt;Тема: Сверка стажа сотрудников&lt;o:p&gt;&lt;/o:p&gt;&lt;/p&gt;&lt;/div&gt;&lt;div&gt;&lt;p class=MsoNormal&gt;Дата: Mon, 15 Sep 2025 13:14:05 +0600&lt;o:p&gt;&lt;/o:p&gt;&lt;/p&gt;&lt;/div&gt;&lt;div&gt;&lt;p class=MsoNormal&gt;&lt;o:p&gt;&amp;nbsp;&lt;/o:p&gt;&lt;/p&gt;&lt;/div&gt;&lt;blockquote style='border:none;border-left:solid #729FCF 1.5pt;padding:0cm 0cm 0cm 6.0pt;margin-left:4.8pt;margin-top:5.0pt;margin-right:0cm;margin-bottom:5.0pt'&gt;&lt;div&gt;&lt;p class=MsoNormal&gt;&lt;span style='font-size:11.0pt;font-family:Cantarell;color:black'&gt;Уважаемые руководители, добрый день!&lt;o:p&gt;&lt;/o:p&gt;&lt;/span&gt;&lt;/p&gt;&lt;/div&gt;&lt;div&gt;&lt;p class=MsoNormal&gt;&lt;span style='font-size:11.0pt;font-family:Cantarell;color:black'&gt;&lt;o:p&gt;&amp;nbsp;&lt;/o:p&gt;&lt;/span&gt;&lt;/p&gt;&lt;/div&gt;&lt;div&gt;&lt;p class=MsoNormal&gt;&lt;span style='font-size:11.0pt;font-family:Cantarell;color:black'&gt;Прошу организовать работу по дополнительной сверке стажа работы сотрудников вверенных вам подразделений ( сверка ответственными сотрудниками оцо уже проведена).&lt;o:p&gt;&lt;/o:p&gt;&lt;/span&gt;&lt;/p&gt;&lt;/div&gt;&lt;div&gt;&lt;p class=MsoNormal&gt;&lt;span style='font-size:11.0pt;font-family:Cantarell;color:black'&gt;Это необходимо выполнить для корректного расчета доплаты за верность компании (см. вложенный файл).&lt;o:p&gt;&lt;/o:p&gt;&lt;/span&gt;&lt;/p&gt;&lt;/div&gt;&lt;div&gt;&lt;p class=MsoNormal&gt;&lt;span style='font-size:11.0pt;font-family:Cantarell;color:black'&gt;В случае корректного отражения стажа просьба подтвердить росписью сотрудника в соответствующей колонке.&lt;o:p&gt;&lt;/o:p&gt;&lt;/span&gt;&lt;/p&gt;&lt;/div&gt;&lt;div&gt;&lt;p class=MsoNormal&gt;&lt;span style='font-size:11.0pt;font-family:Cantarell;color:black'&gt;В случае расхождений просьба оставить комментарий. Например: не учтен стаж…, прошу проверить.&lt;o:p&gt;&lt;/o:p&gt;&lt;/span&gt;&lt;/p&gt;&lt;/div&gt;&lt;div&gt;&lt;p class=MsoNormal&gt;&lt;span style='font-size:11.0pt;font-family:Cantarell;color:black'&gt;Данную работу необходимо завершить до 26.09.2025 г.&lt;o:p&gt;&lt;/o:p&gt;&lt;/span&gt;&lt;/p&gt;&lt;/div&gt;&lt;div&gt;&lt;p class=MsoNormal&gt;&lt;span style='font-size:11.0pt;font-family:Cantarell;color:black'&gt;Т.е. до 26.09.2025 информация о стаже ( в направленном формате) с подписями сотрудников должна быть возвращена Тимошенко Валерии&lt;span class=apple-converted-space&gt;&amp;nbsp;&amp;nbsp;&lt;/span&gt;&lt;a href=&quot;mailto:timoshenko_vv@interrao.ru&quot;&gt;&lt;span style='color:#232629'&gt;timoshenko_vv@interrao.ru&lt;/span&gt;&lt;/a&gt;&lt;o:p&gt;&lt;/o:p&gt;&lt;/span&gt;&lt;/p&gt;&lt;/div&gt;&lt;div&gt;&lt;p class=MsoNormal&gt;&lt;span style='font-size:11.0pt;font-family:Cantarell;color:black'&gt;&lt;o:p&gt;&amp;nbsp;&lt;/o:p&gt;&lt;/span&gt;&lt;/p&gt;&lt;/div&gt;&lt;div&gt;&lt;p class=MsoNormal&gt;&lt;span style='font-size:11.0pt;font-family:Cantarell;color:black'&gt;Отмечу, что по абонентским сделала отдельную рассылку руководителям по его АО.&lt;o:p&gt;&lt;/o:p&gt;&lt;/span&gt;&lt;/p&gt;&lt;/div&gt;&lt;div&gt;&lt;p class=MsoNormal&gt;&lt;span style='font-size:11.0pt;font-family:Cantarell;color:black'&gt;&lt;o:p&gt;&amp;nbsp;&lt;/o:p&gt;&lt;/span&gt;&lt;/p&gt;&lt;/div&gt;&lt;div&gt;&lt;p class=MsoNormal&gt;&lt;b&gt;&lt;span style='font-size:11.0pt;font-family:Cantarell;color:black'&gt;При сверке стажей просьба учесть следующую информацию.&lt;/span&gt;&lt;/b&gt;&lt;span style='font-size:11.0pt;font-family:Cantarell;color:black'&gt;&lt;o:p&gt;&lt;/o:p&gt;&lt;/span&gt;&lt;/p&gt;&lt;/div&gt;&lt;div&gt;&lt;p class=MsoNormal&gt;&lt;span style='font-size:11.0pt;font-family:Cantarell;color:black'&gt;&lt;o:p&gt;&amp;nbsp;&lt;/o:p&gt;&lt;/span&gt;&lt;/p&gt;&lt;/div&gt;&lt;div&gt;&lt;p class=MsoNormal&gt;&lt;b&gt;&lt;span style='font-size:11.0pt;font-family:Cantarell;color:red'&gt;АО «ТГК-11» вошло в группу лиц ИРАО с 14.05.2010.&lt;/span&gt;&lt;/b&gt;&lt;span style='font-size:11.0pt;font-family:Cantarell;color:black'&gt;&lt;o:p&gt;&lt;/o:p&gt;&lt;/span&gt;&lt;/p&gt;&lt;/div&gt;&lt;div&gt;&lt;p class=MsoNormal&gt;&lt;b&gt;&lt;span style='font-size:11.0pt;font-family:Cantarell;color:red'&gt;АО «Омск РТС» приступило к самостоятельной деятельности с 01.01.2015 г.&lt;/span&gt;&lt;/b&gt;&lt;span style='font-size:11.0pt;font-family:Cantarell;color:black'&gt;&lt;o:p&gt;&lt;/o:p&gt;&lt;/span&gt;&lt;/p&gt;&lt;/div&gt;&lt;div&gt;&lt;p class=MsoNormal&gt;&lt;b&gt;&lt;span style='font-size:11.0pt;font-family:Cantarell;color:red'&gt;Дочерние общества ТГК: ИСКом, ПРП Энергоремонт, Энергосервис также вошли в группу лиц ИРАО с вышеуказанной даты – с 14.05.2010.&lt;/span&gt;&lt;/b&gt;&lt;span style='font-size:11.0pt;font-family:Cantarell;color:black'&gt;&lt;o:p&gt;&lt;/o:p&gt;&lt;/span&gt;&lt;/p&gt;&lt;/div&gt;&lt;div&gt;&lt;p class=MsoNormal&gt;&lt;b&gt;&lt;span style='font-size:11.0pt;font-family:Cantarell;color:red'&gt;30.05.2013 ИСКом, ПРП Энергоремонт, Энергосервис стали дочерними обществами Кварц Групп. Кварц Групп принадлежит к группе лиц ИРАО с 05.07.2010.&lt;/span&gt;&lt;/b&gt;&lt;span style='font-size:11.0pt;font-family:Cantarell;color:black'&gt;&lt;o:p&gt;&lt;/o:p&gt;&lt;/span&gt;&lt;/p&gt;&lt;/div&gt;&lt;div&gt;&lt;pre&gt;-- &lt;o:p&gt;&lt;/o:p&gt;&lt;/pre&gt;&lt;pre&gt;С уважением, Тимошенко Валерия&lt;o:p&gt;&lt;/o:p&gt;&lt;/pre&gt;&lt;pre&gt;Ведущий специалист&lt;o:p&gt;&lt;/o:p&gt;&lt;/pre&gt;&lt;pre&gt;Направление по работе с персоналом АО &amp;quot;Омск РТС&amp;quot;&lt;o:p&gt;&lt;/o:p&gt;&lt;/pre&gt;&lt;pre&gt;&lt;o:p&gt;&amp;nbsp;&lt;/o:p&gt;&lt;/pre&gt;&lt;pre&gt;Вн. номер: (729) 29-43&lt;o:p&gt;&lt;/o:p&gt;&lt;/pre&gt;&lt;pre&gt;Моб.: 8 (908) 314-13-51&lt;o:p&gt;&lt;/o:p&gt;&lt;/pre&gt;&lt;pre&gt;Mail: &lt;a href=&quot;mailto:timoshenko_vv@omskrts.ru&quot;&gt;timoshenko_vv@omskrts.ru&lt;/a&gt;&lt;o:p&gt;&lt;/o:p&gt;&lt;/pre&gt;&lt;/div&gt;&lt;/blockquote&gt;&lt;div&gt;&lt;p class=MsoNormal&gt;&lt;o:p&gt;&amp;nbsp;&lt;/o:p&gt;&lt;/p&gt;&lt;/div&gt;&lt;/div&gt;&lt;/body&gt;&lt;/html&gt;"/>
    <b v="1"/>
    <s v=".docx"/>
    <b v="1"/>
  </r>
  <r>
    <x v="625"/>
    <s v="Мочалов Александр Владимирович"/>
    <s v="image001.png"/>
    <s v="Проверьте свой стаж в АО «Омск РТС» и стаж в ИРАО (с учетом работы в группе компаний)._x000d__x000a_Прошу каждого отписаться, как проверите, после получения подтверждения соберу Ваши подписи на против, каждой строки._x000d__x000a__x000d__x000a_Если работник принимается в Общество (перемещение ограничивается периметром Группы), то стаж в Группе считается суммарно за всё время работы в периметре Группы (берутся даты приёма/увольнения по трудовой книжке)._x000d__x000a__x000d__x000a_[cid:image001.png@01DC264A.2FD0CA00]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From: Нурпейсова Махабат Хаиргельдыевна &lt;nurpeysova_mk@omskrts.ru&gt;_x000d__x000a_Sent: Monday, September 15, 2025 1:28 PM_x000d__x000a_To: Павлова Елена Юрьевна &lt;pavlova_ey@omskrts.ru&gt;; Мочалов Александр Владимирович &lt;mochalov_av@omskrts.ru&gt;_x000d__x000a_Subject: FW: Сверка стажа сотрудников_x000d__x000a__x000d__x000a_Для предварительной сверки в электронном виде , завтра распечатаем и начнем подписывать_x000d__x000a_Прочитайте ниже с какого времени мы вошли в ирао_x000d__x000a__x000d__x000a_From: Лаврентьева Мария Александровна &lt;lavrenteva_ma@omskrts.ru&lt;mailto:lavrenteva_ma@omskrts.ru&gt;&gt;_x000d__x000a_Sent: Monday, September 15, 2025 1:17 PM_x000d__x000a_To: Нурпейсова Махабат Хаиргельдыевна &lt;nurpeysova_mk@omskrts.ru&lt;mailto:nurpeysova_mk@omskrts.ru&gt;&gt;_x000d__x000a_Subject: Fwd: Сверка стажа сотрудников_x000d__x000a__x000d__x000a_-------- Пересылаемое сообщение --------_x000d__x000a_От: Тимошенко Валерия Викторовна &lt;timoshenko_vv@omskrts.ru&lt;mailto:%3d%3fkoi8-r%3fQ%3f%3dF4%3dC9%3dCD%3dCF%3dDB%3dC5%3dCE%3dCB%3dCF_%3f%3d%20%3d%3fkoi8-r%3fQ%3f%3dF7%3dC1%3dCC%3dC5%3dD2%3dC9%3dD1_%3f%3d%20%3d%3fkoi8-r%3fQ%3f%3dF7%3dC9%3dCB%3dD4%3dCF%3dD2%3dCF%3dD7%3dCE%3dC1%3f%3d%20%3ctimoshenko_vv@omskrts.ru%3e&gt;&gt;_x000d__x000a_Обратный адрес: Тимошенко Валерия Викторовна &lt;timoshenko_vv@omskrts.ru&lt;mailto:%3d%3fkoi8-r%3fQ%3f%3dF4%3dC9%3dCD%3dCF%3dDB%3dC5%3dCE%3dCB%3dCF_%3f%3d%20%3d%3fkoi8-r%3fQ%3f%3dF7%3dC1%3dCC%3dC5%3dD2%3dC9%3dD1_%3f%3d%20%3d%3fkoi8-r%3fQ%3f%3dF7%3dC9%3dCB%3dD4%3dCF%3dD2%3dCF%3dD7%3dCE%3dC1%3f%3d%20%3ctimoshenko_vv@omskrts.ru%3e&gt;&gt;_x000d__x000a_Кому: Жуков Иван Сергеевич &lt;zhukov_is@omskrts.ru&lt;mailto:%3d%3fkoi8-r%3fQ%3f%3dF6%3dD5%3dCB%3dCF%3dD7_%3dE9%3dD7%3dC1%3dCE_%3f%3d%20%3d%3fkoi8-r%3fQ%3f%3dF3%3dC5%3dD2%3dC7%3dC5%3dC5%3dD7%3dC9%3dDE%3f%3d%20%3czhukov_is@omskrts.ru%3e&gt;&gt;_x000d__x000a_Копия: Лаврентьева Мария Александровна &lt;lavrenteva_ma@omskrts.ru&lt;mailto:%3d%3fkoi8-r%3fQ%3f%3dEC%3dC1%3dD7%3dD2%3dC5%3dCE%3dD4%3dD8%3dC5%3dD7%3dC1_%3f%3d%20%3d%3fkoi8-r%3fQ%3f%3dED%3dC1%3dD2%3dC9%3dD1_%3f%3d%20%3d%3fkoi8-r%3fQ%3f%3dE1%3dCC%3dC5%3dCB%3dD3%3dC1%3dCE%3dC4%3dD2%3dCF%3dD7%3dCE%3f%3d%20%3d%3fkoi8-r%3fQ%3f%3dC1%3f%3d%20%3clavrenteva_ma@omskrts.ru%3e&gt;&gt;, Зверовская Светлана Александровна &lt;zverovskaya_sa@omskrts.ru&lt;mailto:%3d%3fkoi8-r%3fQ%3f%3dFA%3dD7%3dC5%3dD2%3dCF%3dD7%3dD3%3dCB%3dC1%3dD1_%3f%3d%20%3d%3fkoi8-r%3fQ%3f%3dF3%3dD7%3dC5%3dD4%3dCC%3dC1%3dCE%3dC1_%3f%3d%20%3d%3fkoi8-r%3fQ%3f%3dE1%3dCC%3dC5%3dCB%3dD3%3dC1%3dCE%3dC4%3dD2%3dCF%3dD7%3dCE%3f%3d%20%3d%3fkoi8-r%3fQ%3f%3dC1%3f%3d%20%3czverovskaya_sa@omskrts.ru%3e&gt;&gt;_x000d__x000a_Тема: Сверка стажа сотрудников_x000d__x000a_Дата: Mon, 15 Sep 2025 13:14:05 +0600_x000d__x000a__x000d__x000a_Уважаемые руководители, добрый день!_x000d__x000a__x000d__x000a_Прошу организовать работу по дополнительной сверке стажа работы сотрудников вверенных вам подразделений ( сверка ответственными сотрудниками оцо уже проведена)._x000d__x000a_Это необходимо выполнить для корректного расчета доплаты за верность компании (см. вложенный файл)._x000d__x000a_В случае корректного отражения стажа просьба подтвердить росписью сотрудника в соответствующей колонке._x000d__x000a_В случае расхождений просьба оставить комментарий. Например: не учтен стаж…, прошу проверить._x000d__x000a_Данную работу необходимо завершить до 26.09.2025 г._x000d__x000a_Т.е. до 26.09.2025 информация о стаже ( в направленном формате) с подписями сотрудников должна быть возвращена Тимошенко Валерии  timoshenko_vv@interrao.ru&lt;mailto:timoshenko_vv@interrao.ru&gt;_x000d__x000a__x000d__x000a_Отмечу, что по абонентским сделала отдельную рассылку руководителям по его АО._x000d__x000a__x000d__x000a_При сверке стажей просьба учесть следующую информацию._x000d__x000a__x000d__x000a_АО «ТГК-11» вошло в группу лиц ИРАО с 14.05.2010._x000d__x000a_АО «Омск РТС» приступило к самостоятельной деятельности с 01.01.2015 г._x000d__x000a_Дочерние общества ТГК: ИСКом, ПРП Энергоремонт, Энергосервис также вошли в группу лиц ИРАО с вышеуказанной даты – с 14.05.2010._x000d__x000a_30.05.2013 ИСКом, ПРП Энергоремонт, Энергосервис стали дочерними обществами Кварц Групп. Кварц Групп принадлежит к группе лиц ИРАО с 05.07.2010._x000d__x000a__x000d__x000a_--_x000d__x000a__x000d__x000a_С уважением, Тимошенко Валерия_x000d__x000a__x000d__x000a_Ведущий специалист_x000d__x000a__x000d__x000a_Направление по работе с персоналом АО &quot;Омск РТС&quot;_x000d__x000a__x000d__x000a__x000d__x000a__x000d__x000a_Вн. номер: (729) 29-43_x000d__x000a__x000d__x000a_Моб.: 8 (908) 314-13-51_x000d__x000a__x000d__x000a_Mail: timoshenko_vv@omskrts.ru&lt;mailto:timoshenko_vv@omskrts.ru&gt;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Consolas;_x000d__x000a__x0009_panose-1:2 11 6 9 2 2 4 3 2 4;}_x000d__x000a_@font-face_x000d__x000a__x0009_{font-family:&quot;Liberation Serif&quot;;_x000d__x000a__x0009_panose-1:2 2 6 3 5 4 5 2 3 4;}_x000d__x000a_@font-face_x000d__x000a__x0009_{font-family:Cantarell;}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re_x000d__x000a__x0009_{mso-style-priority:99;_x000d__x000a__x0009_mso-style-link:&quot;Стандартный HTML Знак&quot;;_x000d__x000a__x0009_margin:0cm;_x000d__x000a__x0009_margin-bottom:.0001pt;_x000d__x000a__x0009_font-size:10.0pt;_x000d__x000a__x0009_font-family:&quot;Courier New&quot;;}_x000d__x000a_span.HTML_x000d__x000a__x0009_{mso-style-name:&quot;Стандартный HTML Знак&quot;;_x000d__x000a__x0009_mso-style-priority:99;_x000d__x000a__x0009_mso-style-link:&quot;Стандартный HTML&quot;;_x000d__x000a__x0009_font-family:Consola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apple-converted-space_x000d__x000a__x0009_{mso-style-name:apple-converted-space;}_x000d__x000a_span.EmailStyle21_x000d__x000a__x0009_{mso-style-type:personal;_x000d__x000a__x0009_font-family:&quot;Calibri&quot;,sans-serif;_x000d__x000a__x0009_color:#1F497D;}_x000d__x000a_span.EmailStyle22_x000d__x000a__x0009_{mso-style-type:personal;_x000d__x000a__x0009_font-family:&quot;Calibri&quot;,sans-serif;_x000d__x000a__x0009_color:#1F497D;}_x000d__x000a_span.EmailStyle23_x000d__x000a__x0009_{mso-style-type:personal-compose;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 style='text-align:justify;text-indent:35.45pt'&gt;&lt;span style='font-family:&quot;Liberation Serif&quot;,serif'&gt;Проверьте свой стаж в АО «Омск РТС» и стаж в ИРАО (с учетом работы в группе компаний).&lt;o:p&gt;&lt;/o:p&gt;&lt;/span&gt;&lt;/p&gt;&lt;p class=MsoNormal style='text-align:justify;text-indent:35.45pt'&gt;&lt;span style='font-family:&quot;Liberation Serif&quot;,serif'&gt;Прошу каждого отписаться, как проверите, после получения подтверждения соберу Ваши подписи на против, каждой строки.&lt;o:p&gt;&lt;/o:p&gt;&lt;/span&gt;&lt;/p&gt;&lt;p class=MsoNormal style='text-align:justify;text-indent:35.45pt'&gt;&lt;span style='font-family:&quot;Liberation Serif&quot;,serif'&gt;&lt;o:p&gt;&amp;nbsp;&lt;/o:p&gt;&lt;/span&gt;&lt;/p&gt;&lt;p class=MsoNormal style='text-align:justify;text-indent:35.45pt'&gt;&lt;span style='font-family:&quot;Liberation Serif&quot;,serif'&gt;Если работник принимается в Общество (перемещение ограничивается периметром Группы), то стаж в Группе считается суммарно за всё время работы в периметре Группы (берутся даты приёма/увольнения по трудовой книжке). &lt;/span&gt;&lt;span style='font-family:&quot;Liberation Serif&quot;,serif'&gt;&lt;o:p&gt;&lt;/o:p&gt;&lt;/span&gt;&lt;/p&gt;&lt;p class=MsoNormal&gt;&lt;span style='font-size:11.0pt;font-family:&quot;Calibri&quot;,sans-serif;color:#1F497D;mso-fareast-language:EN-US'&gt;&lt;o:p&gt;&amp;nbsp;&lt;/o:p&gt;&lt;/span&gt;&lt;/p&gt;&lt;p class=MsoNormal&gt;&lt;img width=852 height=351 style='width:8.875in;height:3.6562in' id=&quot;Рисунок_x005f_x0020_1&quot; src=&quot;cid:image001.png@01DC264A.2FD0CA00&quot;&gt;&lt;span style='font-size:11.0pt;font-family:&quot;Calibri&quot;,sans-serif;color:#1F497D;mso-fareast-language:EN-US'&gt;&lt;o:p&gt;&lt;/o:p&gt;&lt;/span&gt;&lt;/p&gt;&lt;div&gt;&lt;p class=MsoNormal&gt;&lt;span style='font-size:11.0pt;font-family:&quot;Calibri&quot;,sans-serif;color:#1F497D'&gt;--&lt;o:p&gt;&lt;/o:p&gt;&lt;/span&gt;&lt;/p&gt;&lt;p class=MsoNormal&gt;&lt;span style='font-size:13.0pt;color:black'&gt;С уважением,&lt;o:p&gt;&lt;/o:p&gt;&lt;/span&gt;&lt;/p&gt;&lt;p class=MsoNormal&gt;&lt;span style='font-size:13.0pt;color:black'&gt;Мочалов Александр Владимирович,&lt;o:p&gt;&lt;/o:p&gt;&lt;/span&gt;&lt;/p&gt;&lt;p class=MsoNormal&gt;&lt;span style='font-size:13.0pt;color:black'&gt;Начальник отдела технического аудита тепловых сетей &lt;o:p&gt;&lt;/o:p&gt;&lt;/span&gt;&lt;/p&gt;&lt;p class=MsoNormal&gt;&lt;span style='font-size:13.0pt;color:black'&gt;Управления тепловой инспекции&lt;o:p&gt;&lt;/o:p&gt;&lt;/span&gt;&lt;/p&gt;&lt;p class=MsoNormal&gt;&lt;span style='font-size:13.0pt;color:black'&gt;СП «Тепловая инспекция и энергоаудит» &lt;o:p&gt;&lt;/o:p&gt;&lt;/span&gt;&lt;/p&gt;&lt;p class=MsoNormal&gt;&lt;span style='font-size:13.0pt;color:black'&gt;&lt;o:p&gt;&amp;nbsp;&lt;/o:p&gt;&lt;/span&gt;&lt;/p&gt;&lt;p class=MsoNormal&gt;&lt;span style='font-size:13.0pt;color:black'&gt;АО «Омск РТС»&lt;o:p&gt;&lt;/o:p&gt;&lt;/span&gt;&lt;/p&gt;&lt;p class=MsoNormal&gt;&lt;span style='font-size:13.0pt;color:black'&gt;Тел.: +7 (3812) 945-175 (41-15)&lt;o:p&gt;&lt;/o:p&gt;&lt;/span&gt;&lt;/p&gt;&lt;p class=MsoNormal&gt;&lt;span lang=EN-US style='font-size:13.0pt;color:black'&gt;e&lt;/span&gt;&lt;span style='font-size:13.0pt;color:black'&gt;-&lt;/span&gt;&lt;span lang=EN-US style='font-size:13.0pt;color:black'&gt;mail&lt;/span&gt;&lt;span style='font-size:13.0pt;color:black'&gt;: &lt;/span&gt;&lt;span lang=EN-US style='font-size:13.0pt;color:#4472C4'&gt;&lt;a href=&quot;mailto:Mochalov_AV@omskrts.ru&quot;&gt;&lt;span style='color:#0563C1'&gt;Mochalov&lt;/span&gt;&lt;span lang=RU style='color:#0563C1'&gt;_&lt;/span&gt;&lt;span style='color:#0563C1'&gt;AV&lt;/span&gt;&lt;span lang=RU style='color:#0563C1'&gt;@&lt;/span&gt;&lt;span style='color:#0563C1'&gt;omskrts&lt;/span&gt;&lt;span lang=RU style='color:#0563C1'&gt;.&lt;/span&gt;&lt;span style='color:#0563C1'&gt;ru&lt;/span&gt;&lt;/a&gt;&lt;/span&gt;&lt;span style='font-size:13.0pt;color:black'&gt;&lt;o:p&gt;&lt;/o:p&gt;&lt;/span&gt;&lt;/p&gt;&lt;/div&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Нурпейсова Махабат Хаиргельдыевна &amp;lt;nurpeysova_mk@omskrts.ru&amp;gt; &lt;br&gt;&lt;b&gt;Sent:&lt;/b&gt; Monday, September 15, 2025 1:28 PM&lt;br&gt;&lt;b&gt;To:&lt;/b&gt; Павлова Елена Юрьевна &amp;lt;pavlova_ey@omskrts.ru&amp;gt;; Мочалов Александр Владимирович &amp;lt;mochalov_av@omskrts.ru&amp;gt;&lt;br&gt;&lt;b&gt;Subject:&lt;/b&gt; FW: Сверка стажа сотрудников&lt;o:p&gt;&lt;/o:p&gt;&lt;/span&gt;&lt;/p&gt;&lt;/div&gt;&lt;/div&gt;&lt;p class=MsoNormal&gt;&lt;o:p&gt;&amp;nbsp;&lt;/o:p&gt;&lt;/p&gt;&lt;p class=MsoNormal&gt;&lt;span style='font-size:11.0pt;font-family:&quot;Calibri&quot;,sans-serif;color:#1F497D;mso-fareast-language:EN-US'&gt;Для предварительной сверки в электронном виде , завтра распечатаем и начнем подписывать&lt;o:p&gt;&lt;/o:p&gt;&lt;/span&gt;&lt;/p&gt;&lt;p class=MsoNormal&gt;&lt;span style='font-size:11.0pt;font-family:&quot;Calibri&quot;,sans-serif;color:#1F497D;mso-fareast-language:EN-US'&gt;Прочитайте ниже с какого времени мы вошли в ирао&lt;o:p&gt;&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Лаврентьева Мария Александровна &amp;lt;&lt;a href=&quot;mailto:lavrenteva_ma@omskrts.ru&quot;&gt;lavrenteva_ma@omskrts.ru&lt;/a&gt;&amp;gt; &lt;br&gt;&lt;b&gt;Sent:&lt;/b&gt; Monday, September 15, 2025 1:17 PM&lt;br&gt;&lt;b&gt;To:&lt;/b&gt; Нурпейсова Махабат Хаиргельдыевна &amp;lt;&lt;a href=&quot;mailto:nurpeysova_mk@omskrts.ru&quot;&gt;nurpeysova_mk@omskrts.ru&lt;/a&gt;&amp;gt;&lt;br&gt;&lt;b&gt;Subject:&lt;/b&gt; Fwd: Сверка стажа сотрудников&lt;o:p&gt;&lt;/o:p&gt;&lt;/span&gt;&lt;/p&gt;&lt;/div&gt;&lt;/div&gt;&lt;p class=MsoNormal&gt;&lt;o:p&gt;&amp;nbsp;&lt;/o:p&gt;&lt;/p&gt;&lt;div&gt;&lt;p class=MsoNormal&gt;-------- Пересылаемое сообщение --------&lt;o:p&gt;&lt;/o:p&gt;&lt;/p&gt;&lt;/div&gt;&lt;div&gt;&lt;p class=MsoNormal&gt;От: Тимошенко Валерия Викторовна &amp;lt;&lt;a href=&quot;mailto:%3d%3fkoi8-r%3fQ%3f%3dF4%3dC9%3dCD%3dCF%3dDB%3dC5%3dCE%3dCB%3dCF_%3f%3d%20%3d%3fkoi8-r%3fQ%3f%3dF7%3dC1%3dCC%3dC5%3dD2%3dC9%3dD1_%3f%3d%20%3d%3fkoi8-r%3fQ%3f%3dF7%3dC9%3dCB%3dD4%3dCF%3dD2%3dCF%3dD7%3dCE%3dC1%3f%3d%20%3ctimoshenko_vv@omskrts.ru%3e&quot;&gt;timoshenko_vv@omskrts.ru&lt;/a&gt;&amp;gt;&lt;o:p&gt;&lt;/o:p&gt;&lt;/p&gt;&lt;/div&gt;&lt;div&gt;&lt;p class=MsoNormal&gt;Обратный адрес: Тимошенко Валерия Викторовна &amp;lt;&lt;a href=&quot;mailto:%3d%3fkoi8-r%3fQ%3f%3dF4%3dC9%3dCD%3dCF%3dDB%3dC5%3dCE%3dCB%3dCF_%3f%3d%20%3d%3fkoi8-r%3fQ%3f%3dF7%3dC1%3dCC%3dC5%3dD2%3dC9%3dD1_%3f%3d%20%3d%3fkoi8-r%3fQ%3f%3dF7%3dC9%3dCB%3dD4%3dCF%3dD2%3dCF%3dD7%3dCE%3dC1%3f%3d%20%3ctimoshenko_vv@omskrts.ru%3e&quot;&gt;timoshenko_vv@omskrts.ru&lt;/a&gt;&amp;gt;&lt;o:p&gt;&lt;/o:p&gt;&lt;/p&gt;&lt;/div&gt;&lt;div&gt;&lt;p class=MsoNormal&gt;Кому: Жуков Иван Сергеевич &amp;lt;&lt;a href=&quot;mailto:%3d%3fkoi8-r%3fQ%3f%3dF6%3dD5%3dCB%3dCF%3dD7_%3dE9%3dD7%3dC1%3dCE_%3f%3d%20%3d%3fkoi8-r%3fQ%3f%3dF3%3dC5%3dD2%3dC7%3dC5%3dC5%3dD7%3dC9%3dDE%3f%3d%20%3czhukov_is@omskrts.ru%3e&quot;&gt;zhukov_is@omskrts.ru&lt;/a&gt;&amp;gt;&lt;o:p&gt;&lt;/o:p&gt;&lt;/p&gt;&lt;/div&gt;&lt;div&gt;&lt;p class=MsoNormal&gt;Копия: Лаврентьева Мария Александровна &amp;lt;&lt;a href=&quot;mailto:%3d%3fkoi8-r%3fQ%3f%3dEC%3dC1%3dD7%3dD2%3dC5%3dCE%3dD4%3dD8%3dC5%3dD7%3dC1_%3f%3d%20%3d%3fkoi8-r%3fQ%3f%3dED%3dC1%3dD2%3dC9%3dD1_%3f%3d%20%3d%3fkoi8-r%3fQ%3f%3dE1%3dCC%3dC5%3dCB%3dD3%3dC1%3dCE%3dC4%3dD2%3dCF%3dD7%3dCE%3f%3d%20%3d%3fkoi8-r%3fQ%3f%3dC1%3f%3d%20%3clavrenteva_ma@omskrts.ru%3e&quot;&gt;lavrenteva_ma@omskrts.ru&lt;/a&gt;&amp;gt;, Зверовская Светлана Александровна &amp;lt;&lt;a href=&quot;mailto:%3d%3fkoi8-r%3fQ%3f%3dFA%3dD7%3dC5%3dD2%3dCF%3dD7%3dD3%3dCB%3dC1%3dD1_%3f%3d%20%3d%3fkoi8-r%3fQ%3f%3dF3%3dD7%3dC5%3dD4%3dCC%3dC1%3dCE%3dC1_%3f%3d%20%3d%3fkoi8-r%3fQ%3f%3dE1%3dCC%3dC5%3dCB%3dD3%3dC1%3dCE%3dC4%3dD2%3dCF%3dD7%3dCE%3f%3d%20%3d%3fkoi8-r%3fQ%3f%3dC1%3f%3d%20%3czverovskaya_sa@omskrts.ru%3e&quot;&gt;zverovskaya_sa@omskrts.ru&lt;/a&gt;&amp;gt;&lt;o:p&gt;&lt;/o:p&gt;&lt;/p&gt;&lt;/div&gt;&lt;div&gt;&lt;p class=MsoNormal&gt;Тема: Сверка стажа сотрудников&lt;o:p&gt;&lt;/o:p&gt;&lt;/p&gt;&lt;/div&gt;&lt;div&gt;&lt;p class=MsoNormal&gt;Дата: Mon, 15 Sep 2025 13:14:05 +0600&lt;o:p&gt;&lt;/o:p&gt;&lt;/p&gt;&lt;/div&gt;&lt;div&gt;&lt;p class=MsoNormal&gt;&lt;o:p&gt;&amp;nbsp;&lt;/o:p&gt;&lt;/p&gt;&lt;/div&gt;&lt;blockquote style='border:none;border-left:solid #729FCF 1.5pt;padding:0cm 0cm 0cm 6.0pt;margin-left:4.8pt;margin-top:5.0pt;margin-right:0cm;margin-bottom:5.0pt'&gt;&lt;div&gt;&lt;p class=MsoNormal&gt;&lt;span style='font-size:11.0pt;font-family:Cantarell;color:black'&gt;Уважаемые руководители, добрый день!&lt;o:p&gt;&lt;/o:p&gt;&lt;/span&gt;&lt;/p&gt;&lt;/div&gt;&lt;div&gt;&lt;p class=MsoNormal&gt;&lt;span style='font-size:11.0pt;font-family:Cantarell;color:black'&gt;&lt;o:p&gt;&amp;nbsp;&lt;/o:p&gt;&lt;/span&gt;&lt;/p&gt;&lt;/div&gt;&lt;div&gt;&lt;p class=MsoNormal&gt;&lt;span style='font-size:11.0pt;font-family:Cantarell;color:black'&gt;Прошу организовать работу по дополнительной сверке стажа работы сотрудников вверенных вам подразделений ( сверка ответственными сотрудниками оцо уже проведена).&lt;o:p&gt;&lt;/o:p&gt;&lt;/span&gt;&lt;/p&gt;&lt;/div&gt;&lt;div&gt;&lt;p class=MsoNormal&gt;&lt;span style='font-size:11.0pt;font-family:Cantarell;color:black'&gt;Это необходимо выполнить для корректного расчета доплаты за верность компании (см. вложенный файл).&lt;o:p&gt;&lt;/o:p&gt;&lt;/span&gt;&lt;/p&gt;&lt;/div&gt;&lt;div&gt;&lt;p class=MsoNormal&gt;&lt;span style='font-size:11.0pt;font-family:Cantarell;color:black'&gt;В случае корректного отражения стажа просьба подтвердить росписью сотрудника в соответствующей колонке.&lt;o:p&gt;&lt;/o:p&gt;&lt;/span&gt;&lt;/p&gt;&lt;/div&gt;&lt;div&gt;&lt;p class=MsoNormal&gt;&lt;span style='font-size:11.0pt;font-family:Cantarell;color:black'&gt;В случае расхождений просьба оставить комментарий. Например: не учтен стаж…, прошу проверить.&lt;o:p&gt;&lt;/o:p&gt;&lt;/span&gt;&lt;/p&gt;&lt;/div&gt;&lt;div&gt;&lt;p class=MsoNormal&gt;&lt;span style='font-size:11.0pt;font-family:Cantarell;color:black'&gt;Данную работу необходимо завершить до 26.09.2025 г.&lt;o:p&gt;&lt;/o:p&gt;&lt;/span&gt;&lt;/p&gt;&lt;/div&gt;&lt;div&gt;&lt;p class=MsoNormal&gt;&lt;span style='font-size:11.0pt;font-family:Cantarell;color:black'&gt;Т.е. до 26.09.2025 информация о стаже ( в направленном формате) с подписями сотрудников должна быть возвращена Тимошенко Валерии&lt;span class=apple-converted-space&gt;&amp;nbsp;&amp;nbsp;&lt;/span&gt;&lt;a href=&quot;mailto:timoshenko_vv@interrao.ru&quot;&gt;&lt;span style='color:#232629'&gt;timoshenko_vv@interrao.ru&lt;/span&gt;&lt;/a&gt;&lt;o:p&gt;&lt;/o:p&gt;&lt;/span&gt;&lt;/p&gt;&lt;/div&gt;&lt;div&gt;&lt;p class=MsoNormal&gt;&lt;span style='font-size:11.0pt;font-family:Cantarell;color:black'&gt;&lt;o:p&gt;&amp;nbsp;&lt;/o:p&gt;&lt;/span&gt;&lt;/p&gt;&lt;/div&gt;&lt;div&gt;&lt;p class=MsoNormal&gt;&lt;span style='font-size:11.0pt;font-family:Cantarell;color:black'&gt;Отмечу, что по абонентским сделала отдельную рассылку руководителям по его АО.&lt;o:p&gt;&lt;/o:p&gt;&lt;/span&gt;&lt;/p&gt;&lt;/div&gt;&lt;div&gt;&lt;p class=MsoNormal&gt;&lt;span style='font-size:11.0pt;font-family:Cantarell;color:black'&gt;&lt;o:p&gt;&amp;nbsp;&lt;/o:p&gt;&lt;/span&gt;&lt;/p&gt;&lt;/div&gt;&lt;div&gt;&lt;p class=MsoNormal&gt;&lt;b&gt;&lt;span style='font-size:11.0pt;font-family:Cantarell;color:black'&gt;При сверке стажей просьба учесть следующую информацию.&lt;/span&gt;&lt;/b&gt;&lt;span style='font-size:11.0pt;font-family:Cantarell;color:black'&gt;&lt;o:p&gt;&lt;/o:p&gt;&lt;/span&gt;&lt;/p&gt;&lt;/div&gt;&lt;div&gt;&lt;p class=MsoNormal&gt;&lt;span style='font-size:11.0pt;font-family:Cantarell;color:black'&gt;&lt;o:p&gt;&amp;nbsp;&lt;/o:p&gt;&lt;/span&gt;&lt;/p&gt;&lt;/div&gt;&lt;div&gt;&lt;p class=MsoNormal&gt;&lt;b&gt;&lt;span style='font-size:11.0pt;font-family:Cantarell;color:red'&gt;АО «ТГК-11» вошло в группу лиц ИРАО с 14.05.2010.&lt;/span&gt;&lt;/b&gt;&lt;span style='font-size:11.0pt;font-family:Cantarell;color:black'&gt;&lt;o:p&gt;&lt;/o:p&gt;&lt;/span&gt;&lt;/p&gt;&lt;/div&gt;&lt;div&gt;&lt;p class=MsoNormal&gt;&lt;b&gt;&lt;span style='font-size:11.0pt;font-family:Cantarell;color:red'&gt;АО «Омск РТС» приступило к самостоятельной деятельности с 01.01.2015 г.&lt;/span&gt;&lt;/b&gt;&lt;span style='font-size:11.0pt;font-family:Cantarell;color:black'&gt;&lt;o:p&gt;&lt;/o:p&gt;&lt;/span&gt;&lt;/p&gt;&lt;/div&gt;&lt;div&gt;&lt;p class=MsoNormal&gt;&lt;b&gt;&lt;span style='font-size:11.0pt;font-family:Cantarell;color:red'&gt;Дочерние общества ТГК: ИСКом, ПРП Энергоремонт, Энергосервис также вошли в группу лиц ИРАО с вышеуказанной даты – с 14.05.2010.&lt;/span&gt;&lt;/b&gt;&lt;span style='font-size:11.0pt;font-family:Cantarell;color:black'&gt;&lt;o:p&gt;&lt;/o:p&gt;&lt;/span&gt;&lt;/p&gt;&lt;/div&gt;&lt;div&gt;&lt;p class=MsoNormal&gt;&lt;b&gt;&lt;span style='font-size:11.0pt;font-family:Cantarell;color:red'&gt;30.05.2013 ИСКом, ПРП Энергоремонт, Энергосервис стали дочерними обществами Кварц Групп. Кварц Групп принадлежит к группе лиц ИРАО с 05.07.2010.&lt;/span&gt;&lt;/b&gt;&lt;span style='font-size:11.0pt;font-family:Cantarell;color:black'&gt;&lt;o:p&gt;&lt;/o:p&gt;&lt;/span&gt;&lt;/p&gt;&lt;/div&gt;&lt;div&gt;&lt;pre&gt;-- &lt;o:p&gt;&lt;/o:p&gt;&lt;/pre&gt;&lt;pre&gt;С уважением, Тимошенко Валерия&lt;o:p&gt;&lt;/o:p&gt;&lt;/pre&gt;&lt;pre&gt;Ведущий специалист&lt;o:p&gt;&lt;/o:p&gt;&lt;/pre&gt;&lt;pre&gt;Направление по работе с персоналом АО &amp;quot;Омск РТС&amp;quot;&lt;o:p&gt;&lt;/o:p&gt;&lt;/pre&gt;&lt;pre&gt;&lt;o:p&gt;&amp;nbsp;&lt;/o:p&gt;&lt;/pre&gt;&lt;pre&gt;Вн. номер: (729) 29-43&lt;o:p&gt;&lt;/o:p&gt;&lt;/pre&gt;&lt;pre&gt;Моб.: 8 (908) 314-13-51&lt;o:p&gt;&lt;/o:p&gt;&lt;/pre&gt;&lt;pre&gt;Mail: &lt;a href=&quot;mailto:timoshenko_vv@omskrts.ru&quot;&gt;timoshenko_vv@omskrts.ru&lt;/a&gt;&lt;o:p&gt;&lt;/o:p&gt;&lt;/pre&gt;&lt;/div&gt;&lt;/blockquote&gt;&lt;div&gt;&lt;p class=MsoNormal&gt;&lt;o:p&gt;&amp;nbsp;&lt;/o:p&gt;&lt;/p&gt;&lt;/div&gt;&lt;/div&gt;&lt;/body&gt;&lt;/html&gt;"/>
    <b v="1"/>
    <s v=".png"/>
    <b v="1"/>
  </r>
  <r>
    <x v="625"/>
    <s v="Мочалов Александр Владимирович"/>
    <s v="Тепловая инспекция и энергоаудит ОТАТС стаж.xlsx"/>
    <s v="Проверьте свой стаж в АО «Омск РТС» и стаж в ИРАО (с учетом работы в группе компаний)._x000d__x000a_Прошу каждого отписаться, как проверите, после получения подтверждения соберу Ваши подписи на против, каждой строки._x000d__x000a__x000d__x000a_Если работник принимается в Общество (перемещение ограничивается периметром Группы), то стаж в Группе считается суммарно за всё время работы в периметре Группы (берутся даты приёма/увольнения по трудовой книжке)._x000d__x000a__x000d__x000a_[cid:image001.png@01DC264A.2FD0CA00]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From: Нурпейсова Махабат Хаиргельдыевна &lt;nurpeysova_mk@omskrts.ru&gt;_x000d__x000a_Sent: Monday, September 15, 2025 1:28 PM_x000d__x000a_To: Павлова Елена Юрьевна &lt;pavlova_ey@omskrts.ru&gt;; Мочалов Александр Владимирович &lt;mochalov_av@omskrts.ru&gt;_x000d__x000a_Subject: FW: Сверка стажа сотрудников_x000d__x000a__x000d__x000a_Для предварительной сверки в электронном виде , завтра распечатаем и начнем подписывать_x000d__x000a_Прочитайте ниже с какого времени мы вошли в ирао_x000d__x000a__x000d__x000a_From: Лаврентьева Мария Александровна &lt;lavrenteva_ma@omskrts.ru&lt;mailto:lavrenteva_ma@omskrts.ru&gt;&gt;_x000d__x000a_Sent: Monday, September 15, 2025 1:17 PM_x000d__x000a_To: Нурпейсова Махабат Хаиргельдыевна &lt;nurpeysova_mk@omskrts.ru&lt;mailto:nurpeysova_mk@omskrts.ru&gt;&gt;_x000d__x000a_Subject: Fwd: Сверка стажа сотрудников_x000d__x000a__x000d__x000a_-------- Пересылаемое сообщение --------_x000d__x000a_От: Тимошенко Валерия Викторовна &lt;timoshenko_vv@omskrts.ru&lt;mailto:%3d%3fkoi8-r%3fQ%3f%3dF4%3dC9%3dCD%3dCF%3dDB%3dC5%3dCE%3dCB%3dCF_%3f%3d%20%3d%3fkoi8-r%3fQ%3f%3dF7%3dC1%3dCC%3dC5%3dD2%3dC9%3dD1_%3f%3d%20%3d%3fkoi8-r%3fQ%3f%3dF7%3dC9%3dCB%3dD4%3dCF%3dD2%3dCF%3dD7%3dCE%3dC1%3f%3d%20%3ctimoshenko_vv@omskrts.ru%3e&gt;&gt;_x000d__x000a_Обратный адрес: Тимошенко Валерия Викторовна &lt;timoshenko_vv@omskrts.ru&lt;mailto:%3d%3fkoi8-r%3fQ%3f%3dF4%3dC9%3dCD%3dCF%3dDB%3dC5%3dCE%3dCB%3dCF_%3f%3d%20%3d%3fkoi8-r%3fQ%3f%3dF7%3dC1%3dCC%3dC5%3dD2%3dC9%3dD1_%3f%3d%20%3d%3fkoi8-r%3fQ%3f%3dF7%3dC9%3dCB%3dD4%3dCF%3dD2%3dCF%3dD7%3dCE%3dC1%3f%3d%20%3ctimoshenko_vv@omskrts.ru%3e&gt;&gt;_x000d__x000a_Кому: Жуков Иван Сергеевич &lt;zhukov_is@omskrts.ru&lt;mailto:%3d%3fkoi8-r%3fQ%3f%3dF6%3dD5%3dCB%3dCF%3dD7_%3dE9%3dD7%3dC1%3dCE_%3f%3d%20%3d%3fkoi8-r%3fQ%3f%3dF3%3dC5%3dD2%3dC7%3dC5%3dC5%3dD7%3dC9%3dDE%3f%3d%20%3czhukov_is@omskrts.ru%3e&gt;&gt;_x000d__x000a_Копия: Лаврентьева Мария Александровна &lt;lavrenteva_ma@omskrts.ru&lt;mailto:%3d%3fkoi8-r%3fQ%3f%3dEC%3dC1%3dD7%3dD2%3dC5%3dCE%3dD4%3dD8%3dC5%3dD7%3dC1_%3f%3d%20%3d%3fkoi8-r%3fQ%3f%3dED%3dC1%3dD2%3dC9%3dD1_%3f%3d%20%3d%3fkoi8-r%3fQ%3f%3dE1%3dCC%3dC5%3dCB%3dD3%3dC1%3dCE%3dC4%3dD2%3dCF%3dD7%3dCE%3f%3d%20%3d%3fkoi8-r%3fQ%3f%3dC1%3f%3d%20%3clavrenteva_ma@omskrts.ru%3e&gt;&gt;, Зверовская Светлана Александровна &lt;zverovskaya_sa@omskrts.ru&lt;mailto:%3d%3fkoi8-r%3fQ%3f%3dFA%3dD7%3dC5%3dD2%3dCF%3dD7%3dD3%3dCB%3dC1%3dD1_%3f%3d%20%3d%3fkoi8-r%3fQ%3f%3dF3%3dD7%3dC5%3dD4%3dCC%3dC1%3dCE%3dC1_%3f%3d%20%3d%3fkoi8-r%3fQ%3f%3dE1%3dCC%3dC5%3dCB%3dD3%3dC1%3dCE%3dC4%3dD2%3dCF%3dD7%3dCE%3f%3d%20%3d%3fkoi8-r%3fQ%3f%3dC1%3f%3d%20%3czverovskaya_sa@omskrts.ru%3e&gt;&gt;_x000d__x000a_Тема: Сверка стажа сотрудников_x000d__x000a_Дата: Mon, 15 Sep 2025 13:14:05 +0600_x000d__x000a__x000d__x000a_Уважаемые руководители, добрый день!_x000d__x000a__x000d__x000a_Прошу организовать работу по дополнительной сверке стажа работы сотрудников вверенных вам подразделений ( сверка ответственными сотрудниками оцо уже проведена)._x000d__x000a_Это необходимо выполнить для корректного расчета доплаты за верность компании (см. вложенный файл)._x000d__x000a_В случае корректного отражения стажа просьба подтвердить росписью сотрудника в соответствующей колонке._x000d__x000a_В случае расхождений просьба оставить комментарий. Например: не учтен стаж…, прошу проверить._x000d__x000a_Данную работу необходимо завершить до 26.09.2025 г._x000d__x000a_Т.е. до 26.09.2025 информация о стаже ( в направленном формате) с подписями сотрудников должна быть возвращена Тимошенко Валерии  timoshenko_vv@interrao.ru&lt;mailto:timoshenko_vv@interrao.ru&gt;_x000d__x000a__x000d__x000a_Отмечу, что по абонентским сделала отдельную рассылку руководителям по его АО._x000d__x000a__x000d__x000a_При сверке стажей просьба учесть следующую информацию._x000d__x000a__x000d__x000a_АО «ТГК-11» вошло в группу лиц ИРАО с 14.05.2010._x000d__x000a_АО «Омск РТС» приступило к самостоятельной деятельности с 01.01.2015 г._x000d__x000a_Дочерние общества ТГК: ИСКом, ПРП Энергоремонт, Энергосервис также вошли в группу лиц ИРАО с вышеуказанной даты – с 14.05.2010._x000d__x000a_30.05.2013 ИСКом, ПРП Энергоремонт, Энергосервис стали дочерними обществами Кварц Групп. Кварц Групп принадлежит к группе лиц ИРАО с 05.07.2010._x000d__x000a__x000d__x000a_--_x000d__x000a__x000d__x000a_С уважением, Тимошенко Валерия_x000d__x000a__x000d__x000a_Ведущий специалист_x000d__x000a__x000d__x000a_Направление по работе с персоналом АО &quot;Омск РТС&quot;_x000d__x000a__x000d__x000a__x000d__x000a__x000d__x000a_Вн. номер: (729) 29-43_x000d__x000a__x000d__x000a_Моб.: 8 (908) 314-13-51_x000d__x000a__x000d__x000a_Mail: timoshenko_vv@omskrts.ru&lt;mailto:timoshenko_vv@omskrts.ru&gt;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Consolas;_x000d__x000a__x0009_panose-1:2 11 6 9 2 2 4 3 2 4;}_x000d__x000a_@font-face_x000d__x000a__x0009_{font-family:&quot;Liberation Serif&quot;;_x000d__x000a__x0009_panose-1:2 2 6 3 5 4 5 2 3 4;}_x000d__x000a_@font-face_x000d__x000a__x0009_{font-family:Cantarell;}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re_x000d__x000a__x0009_{mso-style-priority:99;_x000d__x000a__x0009_mso-style-link:&quot;Стандартный HTML Знак&quot;;_x000d__x000a__x0009_margin:0cm;_x000d__x000a__x0009_margin-bottom:.0001pt;_x000d__x000a__x0009_font-size:10.0pt;_x000d__x000a__x0009_font-family:&quot;Courier New&quot;;}_x000d__x000a_span.HTML_x000d__x000a__x0009_{mso-style-name:&quot;Стандартный HTML Знак&quot;;_x000d__x000a__x0009_mso-style-priority:99;_x000d__x000a__x0009_mso-style-link:&quot;Стандартный HTML&quot;;_x000d__x000a__x0009_font-family:Consola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apple-converted-space_x000d__x000a__x0009_{mso-style-name:apple-converted-space;}_x000d__x000a_span.EmailStyle21_x000d__x000a__x0009_{mso-style-type:personal;_x000d__x000a__x0009_font-family:&quot;Calibri&quot;,sans-serif;_x000d__x000a__x0009_color:#1F497D;}_x000d__x000a_span.EmailStyle22_x000d__x000a__x0009_{mso-style-type:personal;_x000d__x000a__x0009_font-family:&quot;Calibri&quot;,sans-serif;_x000d__x000a__x0009_color:#1F497D;}_x000d__x000a_span.EmailStyle23_x000d__x000a__x0009_{mso-style-type:personal-compose;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 style='text-align:justify;text-indent:35.45pt'&gt;&lt;span style='font-family:&quot;Liberation Serif&quot;,serif'&gt;Проверьте свой стаж в АО «Омск РТС» и стаж в ИРАО (с учетом работы в группе компаний).&lt;o:p&gt;&lt;/o:p&gt;&lt;/span&gt;&lt;/p&gt;&lt;p class=MsoNormal style='text-align:justify;text-indent:35.45pt'&gt;&lt;span style='font-family:&quot;Liberation Serif&quot;,serif'&gt;Прошу каждого отписаться, как проверите, после получения подтверждения соберу Ваши подписи на против, каждой строки.&lt;o:p&gt;&lt;/o:p&gt;&lt;/span&gt;&lt;/p&gt;&lt;p class=MsoNormal style='text-align:justify;text-indent:35.45pt'&gt;&lt;span style='font-family:&quot;Liberation Serif&quot;,serif'&gt;&lt;o:p&gt;&amp;nbsp;&lt;/o:p&gt;&lt;/span&gt;&lt;/p&gt;&lt;p class=MsoNormal style='text-align:justify;text-indent:35.45pt'&gt;&lt;span style='font-family:&quot;Liberation Serif&quot;,serif'&gt;Если работник принимается в Общество (перемещение ограничивается периметром Группы), то стаж в Группе считается суммарно за всё время работы в периметре Группы (берутся даты приёма/увольнения по трудовой книжке). &lt;/span&gt;&lt;span style='font-family:&quot;Liberation Serif&quot;,serif'&gt;&lt;o:p&gt;&lt;/o:p&gt;&lt;/span&gt;&lt;/p&gt;&lt;p class=MsoNormal&gt;&lt;span style='font-size:11.0pt;font-family:&quot;Calibri&quot;,sans-serif;color:#1F497D;mso-fareast-language:EN-US'&gt;&lt;o:p&gt;&amp;nbsp;&lt;/o:p&gt;&lt;/span&gt;&lt;/p&gt;&lt;p class=MsoNormal&gt;&lt;img width=852 height=351 style='width:8.875in;height:3.6562in' id=&quot;Рисунок_x005f_x0020_1&quot; src=&quot;cid:image001.png@01DC264A.2FD0CA00&quot;&gt;&lt;span style='font-size:11.0pt;font-family:&quot;Calibri&quot;,sans-serif;color:#1F497D;mso-fareast-language:EN-US'&gt;&lt;o:p&gt;&lt;/o:p&gt;&lt;/span&gt;&lt;/p&gt;&lt;div&gt;&lt;p class=MsoNormal&gt;&lt;span style='font-size:11.0pt;font-family:&quot;Calibri&quot;,sans-serif;color:#1F497D'&gt;--&lt;o:p&gt;&lt;/o:p&gt;&lt;/span&gt;&lt;/p&gt;&lt;p class=MsoNormal&gt;&lt;span style='font-size:13.0pt;color:black'&gt;С уважением,&lt;o:p&gt;&lt;/o:p&gt;&lt;/span&gt;&lt;/p&gt;&lt;p class=MsoNormal&gt;&lt;span style='font-size:13.0pt;color:black'&gt;Мочалов Александр Владимирович,&lt;o:p&gt;&lt;/o:p&gt;&lt;/span&gt;&lt;/p&gt;&lt;p class=MsoNormal&gt;&lt;span style='font-size:13.0pt;color:black'&gt;Начальник отдела технического аудита тепловых сетей &lt;o:p&gt;&lt;/o:p&gt;&lt;/span&gt;&lt;/p&gt;&lt;p class=MsoNormal&gt;&lt;span style='font-size:13.0pt;color:black'&gt;Управления тепловой инспекции&lt;o:p&gt;&lt;/o:p&gt;&lt;/span&gt;&lt;/p&gt;&lt;p class=MsoNormal&gt;&lt;span style='font-size:13.0pt;color:black'&gt;СП «Тепловая инспекция и энергоаудит» &lt;o:p&gt;&lt;/o:p&gt;&lt;/span&gt;&lt;/p&gt;&lt;p class=MsoNormal&gt;&lt;span style='font-size:13.0pt;color:black'&gt;&lt;o:p&gt;&amp;nbsp;&lt;/o:p&gt;&lt;/span&gt;&lt;/p&gt;&lt;p class=MsoNormal&gt;&lt;span style='font-size:13.0pt;color:black'&gt;АО «Омск РТС»&lt;o:p&gt;&lt;/o:p&gt;&lt;/span&gt;&lt;/p&gt;&lt;p class=MsoNormal&gt;&lt;span style='font-size:13.0pt;color:black'&gt;Тел.: +7 (3812) 945-175 (41-15)&lt;o:p&gt;&lt;/o:p&gt;&lt;/span&gt;&lt;/p&gt;&lt;p class=MsoNormal&gt;&lt;span lang=EN-US style='font-size:13.0pt;color:black'&gt;e&lt;/span&gt;&lt;span style='font-size:13.0pt;color:black'&gt;-&lt;/span&gt;&lt;span lang=EN-US style='font-size:13.0pt;color:black'&gt;mail&lt;/span&gt;&lt;span style='font-size:13.0pt;color:black'&gt;: &lt;/span&gt;&lt;span lang=EN-US style='font-size:13.0pt;color:#4472C4'&gt;&lt;a href=&quot;mailto:Mochalov_AV@omskrts.ru&quot;&gt;&lt;span style='color:#0563C1'&gt;Mochalov&lt;/span&gt;&lt;span lang=RU style='color:#0563C1'&gt;_&lt;/span&gt;&lt;span style='color:#0563C1'&gt;AV&lt;/span&gt;&lt;span lang=RU style='color:#0563C1'&gt;@&lt;/span&gt;&lt;span style='color:#0563C1'&gt;omskrts&lt;/span&gt;&lt;span lang=RU style='color:#0563C1'&gt;.&lt;/span&gt;&lt;span style='color:#0563C1'&gt;ru&lt;/span&gt;&lt;/a&gt;&lt;/span&gt;&lt;span style='font-size:13.0pt;color:black'&gt;&lt;o:p&gt;&lt;/o:p&gt;&lt;/span&gt;&lt;/p&gt;&lt;/div&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Нурпейсова Махабат Хаиргельдыевна &amp;lt;nurpeysova_mk@omskrts.ru&amp;gt; &lt;br&gt;&lt;b&gt;Sent:&lt;/b&gt; Monday, September 15, 2025 1:28 PM&lt;br&gt;&lt;b&gt;To:&lt;/b&gt; Павлова Елена Юрьевна &amp;lt;pavlova_ey@omskrts.ru&amp;gt;; Мочалов Александр Владимирович &amp;lt;mochalov_av@omskrts.ru&amp;gt;&lt;br&gt;&lt;b&gt;Subject:&lt;/b&gt; FW: Сверка стажа сотрудников&lt;o:p&gt;&lt;/o:p&gt;&lt;/span&gt;&lt;/p&gt;&lt;/div&gt;&lt;/div&gt;&lt;p class=MsoNormal&gt;&lt;o:p&gt;&amp;nbsp;&lt;/o:p&gt;&lt;/p&gt;&lt;p class=MsoNormal&gt;&lt;span style='font-size:11.0pt;font-family:&quot;Calibri&quot;,sans-serif;color:#1F497D;mso-fareast-language:EN-US'&gt;Для предварительной сверки в электронном виде , завтра распечатаем и начнем подписывать&lt;o:p&gt;&lt;/o:p&gt;&lt;/span&gt;&lt;/p&gt;&lt;p class=MsoNormal&gt;&lt;span style='font-size:11.0pt;font-family:&quot;Calibri&quot;,sans-serif;color:#1F497D;mso-fareast-language:EN-US'&gt;Прочитайте ниже с какого времени мы вошли в ирао&lt;o:p&gt;&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Лаврентьева Мария Александровна &amp;lt;&lt;a href=&quot;mailto:lavrenteva_ma@omskrts.ru&quot;&gt;lavrenteva_ma@omskrts.ru&lt;/a&gt;&amp;gt; &lt;br&gt;&lt;b&gt;Sent:&lt;/b&gt; Monday, September 15, 2025 1:17 PM&lt;br&gt;&lt;b&gt;To:&lt;/b&gt; Нурпейсова Махабат Хаиргельдыевна &amp;lt;&lt;a href=&quot;mailto:nurpeysova_mk@omskrts.ru&quot;&gt;nurpeysova_mk@omskrts.ru&lt;/a&gt;&amp;gt;&lt;br&gt;&lt;b&gt;Subject:&lt;/b&gt; Fwd: Сверка стажа сотрудников&lt;o:p&gt;&lt;/o:p&gt;&lt;/span&gt;&lt;/p&gt;&lt;/div&gt;&lt;/div&gt;&lt;p class=MsoNormal&gt;&lt;o:p&gt;&amp;nbsp;&lt;/o:p&gt;&lt;/p&gt;&lt;div&gt;&lt;p class=MsoNormal&gt;-------- Пересылаемое сообщение --------&lt;o:p&gt;&lt;/o:p&gt;&lt;/p&gt;&lt;/div&gt;&lt;div&gt;&lt;p class=MsoNormal&gt;От: Тимошенко Валерия Викторовна &amp;lt;&lt;a href=&quot;mailto:%3d%3fkoi8-r%3fQ%3f%3dF4%3dC9%3dCD%3dCF%3dDB%3dC5%3dCE%3dCB%3dCF_%3f%3d%20%3d%3fkoi8-r%3fQ%3f%3dF7%3dC1%3dCC%3dC5%3dD2%3dC9%3dD1_%3f%3d%20%3d%3fkoi8-r%3fQ%3f%3dF7%3dC9%3dCB%3dD4%3dCF%3dD2%3dCF%3dD7%3dCE%3dC1%3f%3d%20%3ctimoshenko_vv@omskrts.ru%3e&quot;&gt;timoshenko_vv@omskrts.ru&lt;/a&gt;&amp;gt;&lt;o:p&gt;&lt;/o:p&gt;&lt;/p&gt;&lt;/div&gt;&lt;div&gt;&lt;p class=MsoNormal&gt;Обратный адрес: Тимошенко Валерия Викторовна &amp;lt;&lt;a href=&quot;mailto:%3d%3fkoi8-r%3fQ%3f%3dF4%3dC9%3dCD%3dCF%3dDB%3dC5%3dCE%3dCB%3dCF_%3f%3d%20%3d%3fkoi8-r%3fQ%3f%3dF7%3dC1%3dCC%3dC5%3dD2%3dC9%3dD1_%3f%3d%20%3d%3fkoi8-r%3fQ%3f%3dF7%3dC9%3dCB%3dD4%3dCF%3dD2%3dCF%3dD7%3dCE%3dC1%3f%3d%20%3ctimoshenko_vv@omskrts.ru%3e&quot;&gt;timoshenko_vv@omskrts.ru&lt;/a&gt;&amp;gt;&lt;o:p&gt;&lt;/o:p&gt;&lt;/p&gt;&lt;/div&gt;&lt;div&gt;&lt;p class=MsoNormal&gt;Кому: Жуков Иван Сергеевич &amp;lt;&lt;a href=&quot;mailto:%3d%3fkoi8-r%3fQ%3f%3dF6%3dD5%3dCB%3dCF%3dD7_%3dE9%3dD7%3dC1%3dCE_%3f%3d%20%3d%3fkoi8-r%3fQ%3f%3dF3%3dC5%3dD2%3dC7%3dC5%3dC5%3dD7%3dC9%3dDE%3f%3d%20%3czhukov_is@omskrts.ru%3e&quot;&gt;zhukov_is@omskrts.ru&lt;/a&gt;&amp;gt;&lt;o:p&gt;&lt;/o:p&gt;&lt;/p&gt;&lt;/div&gt;&lt;div&gt;&lt;p class=MsoNormal&gt;Копия: Лаврентьева Мария Александровна &amp;lt;&lt;a href=&quot;mailto:%3d%3fkoi8-r%3fQ%3f%3dEC%3dC1%3dD7%3dD2%3dC5%3dCE%3dD4%3dD8%3dC5%3dD7%3dC1_%3f%3d%20%3d%3fkoi8-r%3fQ%3f%3dED%3dC1%3dD2%3dC9%3dD1_%3f%3d%20%3d%3fkoi8-r%3fQ%3f%3dE1%3dCC%3dC5%3dCB%3dD3%3dC1%3dCE%3dC4%3dD2%3dCF%3dD7%3dCE%3f%3d%20%3d%3fkoi8-r%3fQ%3f%3dC1%3f%3d%20%3clavrenteva_ma@omskrts.ru%3e&quot;&gt;lavrenteva_ma@omskrts.ru&lt;/a&gt;&amp;gt;, Зверовская Светлана Александровна &amp;lt;&lt;a href=&quot;mailto:%3d%3fkoi8-r%3fQ%3f%3dFA%3dD7%3dC5%3dD2%3dCF%3dD7%3dD3%3dCB%3dC1%3dD1_%3f%3d%20%3d%3fkoi8-r%3fQ%3f%3dF3%3dD7%3dC5%3dD4%3dCC%3dC1%3dCE%3dC1_%3f%3d%20%3d%3fkoi8-r%3fQ%3f%3dE1%3dCC%3dC5%3dCB%3dD3%3dC1%3dCE%3dC4%3dD2%3dCF%3dD7%3dCE%3f%3d%20%3d%3fkoi8-r%3fQ%3f%3dC1%3f%3d%20%3czverovskaya_sa@omskrts.ru%3e&quot;&gt;zverovskaya_sa@omskrts.ru&lt;/a&gt;&amp;gt;&lt;o:p&gt;&lt;/o:p&gt;&lt;/p&gt;&lt;/div&gt;&lt;div&gt;&lt;p class=MsoNormal&gt;Тема: Сверка стажа сотрудников&lt;o:p&gt;&lt;/o:p&gt;&lt;/p&gt;&lt;/div&gt;&lt;div&gt;&lt;p class=MsoNormal&gt;Дата: Mon, 15 Sep 2025 13:14:05 +0600&lt;o:p&gt;&lt;/o:p&gt;&lt;/p&gt;&lt;/div&gt;&lt;div&gt;&lt;p class=MsoNormal&gt;&lt;o:p&gt;&amp;nbsp;&lt;/o:p&gt;&lt;/p&gt;&lt;/div&gt;&lt;blockquote style='border:none;border-left:solid #729FCF 1.5pt;padding:0cm 0cm 0cm 6.0pt;margin-left:4.8pt;margin-top:5.0pt;margin-right:0cm;margin-bottom:5.0pt'&gt;&lt;div&gt;&lt;p class=MsoNormal&gt;&lt;span style='font-size:11.0pt;font-family:Cantarell;color:black'&gt;Уважаемые руководители, добрый день!&lt;o:p&gt;&lt;/o:p&gt;&lt;/span&gt;&lt;/p&gt;&lt;/div&gt;&lt;div&gt;&lt;p class=MsoNormal&gt;&lt;span style='font-size:11.0pt;font-family:Cantarell;color:black'&gt;&lt;o:p&gt;&amp;nbsp;&lt;/o:p&gt;&lt;/span&gt;&lt;/p&gt;&lt;/div&gt;&lt;div&gt;&lt;p class=MsoNormal&gt;&lt;span style='font-size:11.0pt;font-family:Cantarell;color:black'&gt;Прошу организовать работу по дополнительной сверке стажа работы сотрудников вверенных вам подразделений ( сверка ответственными сотрудниками оцо уже проведена).&lt;o:p&gt;&lt;/o:p&gt;&lt;/span&gt;&lt;/p&gt;&lt;/div&gt;&lt;div&gt;&lt;p class=MsoNormal&gt;&lt;span style='font-size:11.0pt;font-family:Cantarell;color:black'&gt;Это необходимо выполнить для корректного расчета доплаты за верность компании (см. вложенный файл).&lt;o:p&gt;&lt;/o:p&gt;&lt;/span&gt;&lt;/p&gt;&lt;/div&gt;&lt;div&gt;&lt;p class=MsoNormal&gt;&lt;span style='font-size:11.0pt;font-family:Cantarell;color:black'&gt;В случае корректного отражения стажа просьба подтвердить росписью сотрудника в соответствующей колонке.&lt;o:p&gt;&lt;/o:p&gt;&lt;/span&gt;&lt;/p&gt;&lt;/div&gt;&lt;div&gt;&lt;p class=MsoNormal&gt;&lt;span style='font-size:11.0pt;font-family:Cantarell;color:black'&gt;В случае расхождений просьба оставить комментарий. Например: не учтен стаж…, прошу проверить.&lt;o:p&gt;&lt;/o:p&gt;&lt;/span&gt;&lt;/p&gt;&lt;/div&gt;&lt;div&gt;&lt;p class=MsoNormal&gt;&lt;span style='font-size:11.0pt;font-family:Cantarell;color:black'&gt;Данную работу необходимо завершить до 26.09.2025 г.&lt;o:p&gt;&lt;/o:p&gt;&lt;/span&gt;&lt;/p&gt;&lt;/div&gt;&lt;div&gt;&lt;p class=MsoNormal&gt;&lt;span style='font-size:11.0pt;font-family:Cantarell;color:black'&gt;Т.е. до 26.09.2025 информация о стаже ( в направленном формате) с подписями сотрудников должна быть возвращена Тимошенко Валерии&lt;span class=apple-converted-space&gt;&amp;nbsp;&amp;nbsp;&lt;/span&gt;&lt;a href=&quot;mailto:timoshenko_vv@interrao.ru&quot;&gt;&lt;span style='color:#232629'&gt;timoshenko_vv@interrao.ru&lt;/span&gt;&lt;/a&gt;&lt;o:p&gt;&lt;/o:p&gt;&lt;/span&gt;&lt;/p&gt;&lt;/div&gt;&lt;div&gt;&lt;p class=MsoNormal&gt;&lt;span style='font-size:11.0pt;font-family:Cantarell;color:black'&gt;&lt;o:p&gt;&amp;nbsp;&lt;/o:p&gt;&lt;/span&gt;&lt;/p&gt;&lt;/div&gt;&lt;div&gt;&lt;p class=MsoNormal&gt;&lt;span style='font-size:11.0pt;font-family:Cantarell;color:black'&gt;Отмечу, что по абонентским сделала отдельную рассылку руководителям по его АО.&lt;o:p&gt;&lt;/o:p&gt;&lt;/span&gt;&lt;/p&gt;&lt;/div&gt;&lt;div&gt;&lt;p class=MsoNormal&gt;&lt;span style='font-size:11.0pt;font-family:Cantarell;color:black'&gt;&lt;o:p&gt;&amp;nbsp;&lt;/o:p&gt;&lt;/span&gt;&lt;/p&gt;&lt;/div&gt;&lt;div&gt;&lt;p class=MsoNormal&gt;&lt;b&gt;&lt;span style='font-size:11.0pt;font-family:Cantarell;color:black'&gt;При сверке стажей просьба учесть следующую информацию.&lt;/span&gt;&lt;/b&gt;&lt;span style='font-size:11.0pt;font-family:Cantarell;color:black'&gt;&lt;o:p&gt;&lt;/o:p&gt;&lt;/span&gt;&lt;/p&gt;&lt;/div&gt;&lt;div&gt;&lt;p class=MsoNormal&gt;&lt;span style='font-size:11.0pt;font-family:Cantarell;color:black'&gt;&lt;o:p&gt;&amp;nbsp;&lt;/o:p&gt;&lt;/span&gt;&lt;/p&gt;&lt;/div&gt;&lt;div&gt;&lt;p class=MsoNormal&gt;&lt;b&gt;&lt;span style='font-size:11.0pt;font-family:Cantarell;color:red'&gt;АО «ТГК-11» вошло в группу лиц ИРАО с 14.05.2010.&lt;/span&gt;&lt;/b&gt;&lt;span style='font-size:11.0pt;font-family:Cantarell;color:black'&gt;&lt;o:p&gt;&lt;/o:p&gt;&lt;/span&gt;&lt;/p&gt;&lt;/div&gt;&lt;div&gt;&lt;p class=MsoNormal&gt;&lt;b&gt;&lt;span style='font-size:11.0pt;font-family:Cantarell;color:red'&gt;АО «Омск РТС» приступило к самостоятельной деятельности с 01.01.2015 г.&lt;/span&gt;&lt;/b&gt;&lt;span style='font-size:11.0pt;font-family:Cantarell;color:black'&gt;&lt;o:p&gt;&lt;/o:p&gt;&lt;/span&gt;&lt;/p&gt;&lt;/div&gt;&lt;div&gt;&lt;p class=MsoNormal&gt;&lt;b&gt;&lt;span style='font-size:11.0pt;font-family:Cantarell;color:red'&gt;Дочерние общества ТГК: ИСКом, ПРП Энергоремонт, Энергосервис также вошли в группу лиц ИРАО с вышеуказанной даты – с 14.05.2010.&lt;/span&gt;&lt;/b&gt;&lt;span style='font-size:11.0pt;font-family:Cantarell;color:black'&gt;&lt;o:p&gt;&lt;/o:p&gt;&lt;/span&gt;&lt;/p&gt;&lt;/div&gt;&lt;div&gt;&lt;p class=MsoNormal&gt;&lt;b&gt;&lt;span style='font-size:11.0pt;font-family:Cantarell;color:red'&gt;30.05.2013 ИСКом, ПРП Энергоремонт, Энергосервис стали дочерними обществами Кварц Групп. Кварц Групп принадлежит к группе лиц ИРАО с 05.07.2010.&lt;/span&gt;&lt;/b&gt;&lt;span style='font-size:11.0pt;font-family:Cantarell;color:black'&gt;&lt;o:p&gt;&lt;/o:p&gt;&lt;/span&gt;&lt;/p&gt;&lt;/div&gt;&lt;div&gt;&lt;pre&gt;-- &lt;o:p&gt;&lt;/o:p&gt;&lt;/pre&gt;&lt;pre&gt;С уважением, Тимошенко Валерия&lt;o:p&gt;&lt;/o:p&gt;&lt;/pre&gt;&lt;pre&gt;Ведущий специалист&lt;o:p&gt;&lt;/o:p&gt;&lt;/pre&gt;&lt;pre&gt;Направление по работе с персоналом АО &amp;quot;Омск РТС&amp;quot;&lt;o:p&gt;&lt;/o:p&gt;&lt;/pre&gt;&lt;pre&gt;&lt;o:p&gt;&amp;nbsp;&lt;/o:p&gt;&lt;/pre&gt;&lt;pre&gt;Вн. номер: (729) 29-43&lt;o:p&gt;&lt;/o:p&gt;&lt;/pre&gt;&lt;pre&gt;Моб.: 8 (908) 314-13-51&lt;o:p&gt;&lt;/o:p&gt;&lt;/pre&gt;&lt;pre&gt;Mail: &lt;a href=&quot;mailto:timoshenko_vv@omskrts.ru&quot;&gt;timoshenko_vv@omskrts.ru&lt;/a&gt;&lt;o:p&gt;&lt;/o:p&gt;&lt;/pre&gt;&lt;/div&gt;&lt;/blockquote&gt;&lt;div&gt;&lt;p class=MsoNormal&gt;&lt;o:p&gt;&amp;nbsp;&lt;/o:p&gt;&lt;/p&gt;&lt;/div&gt;&lt;/div&gt;&lt;/body&gt;&lt;/html&gt;"/>
    <b v="1"/>
    <s v=".xlsx"/>
    <b v="1"/>
  </r>
  <r>
    <x v="626"/>
    <s v="Калиновский Алексей Александрович"/>
    <m/>
    <s v="Привет в течении 2 часов сброшу протокол с транскрибуцией_x000d__x000a__x000d__x000a__x000d__x000a_From: Денисенко Евгения Валерьевна &lt;denisenko_ev@omskrts.ru&gt;_x000d__x000a_Sent: Monday, September 15, 2025 8:44 AM_x000d__x000a_To: Калиновский Алексей Александрович &lt;kalinovskiy_aa@omskrts.ru&gt;_x000d__x000a_Subject: Протокол_x000d__x000a__x000d__x000a_Доброе утро! Протокол совещания РГ_x000d__x000a_Кого ставить подписантом?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Привет в течении 2 часов сброшу протокол с транскрибуцией&lt;o:p&gt;&lt;/o:p&gt;&lt;/span&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Monday, September 15, 2025 8:44 AM&lt;br&gt;&lt;b&gt;To:&lt;/b&gt; Калиновский Алексей Александрович &amp;lt;kalinovskiy_aa@omskrts.ru&amp;gt;&lt;br&gt;&lt;b&gt;Subject:&lt;/b&gt; Протокол&lt;o:p&gt;&lt;/o:p&gt;&lt;/span&gt;&lt;/p&gt;&lt;/div&gt;&lt;/div&gt;&lt;p class=MsoNormal&gt;&lt;o:p&gt;&amp;nbsp;&lt;/o:p&gt;&lt;/p&gt;&lt;p class=MsoNormal&gt;Доброе утро! Протокол совещания РГ &lt;o:p&gt;&lt;/o:p&gt;&lt;/p&gt;&lt;p class=MsoNormal&gt;Кого ставить подписантом?&lt;o:p&gt;&lt;/o:p&gt;&lt;/p&gt;&lt;/div&gt;&lt;/body&gt;&lt;/html&gt;"/>
    <b v="0"/>
    <m/>
    <b v="1"/>
  </r>
  <r>
    <x v="626"/>
    <s v="Мочалов Александр Владимирович"/>
    <s v="сканирование.pdf"/>
    <s v="Для участия представителей ОТАТС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From: TIiEA@omskrts.ru &lt;TIiEA@omskrts.ru&gt;_x000d__x000a_Sent: Friday, September 12, 2025 3:44 PM_x000d__x000a_To: Мочалов Александр Владимирович &lt;mochalov_av@omskrts.ru&gt;_x000d__x000a_Subject: сканирование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koi8-r&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reply;_x000d__x000a__x0009_font-family:&quot;Calibri&quot;,sans-serif;_x000d__x000a__x0009_color:#1F497D;}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 ������� �������������� �����&lt;o:p&gt;&lt;/o:p&gt;&lt;/span&gt;&lt;/p&gt;&lt;p class=MsoNormal&gt;&lt;span style='color:#1F497D'&gt;&lt;o:p&gt;&amp;nbsp;&lt;/o:p&gt;&lt;/span&gt;&lt;/p&gt;&lt;p class=MsoNormal&gt;&lt;span style='color:#1F497D;mso-fareast-language:RU'&gt;--&lt;o:p&gt;&lt;/o:p&gt;&lt;/span&gt;&lt;/p&gt;&lt;p class=MsoNormal&gt;&lt;span style='font-size:13.0pt;font-family:&quot;Times New Roman&quot;,serif;color:black;mso-fareast-language:RU'&gt;� ���������,&lt;o:p&gt;&lt;/o:p&gt;&lt;/span&gt;&lt;/p&gt;&lt;p class=MsoNormal&gt;&lt;span style='font-size:13.0pt;font-family:&quot;Times New Roman&quot;,serif;color:black;mso-fareast-language:RU'&gt;������� ��������� ������������,&lt;o:p&gt;&lt;/o:p&gt;&lt;/span&gt;&lt;/p&gt;&lt;p class=MsoNormal&gt;&lt;span style='font-size:13.0pt;font-family:&quot;Times New Roman&quot;,serif;color:black;mso-fareast-language:RU'&gt;��������� ������ ������������ ������ �������� ����� &lt;o:p&gt;&lt;/o:p&gt;&lt;/span&gt;&lt;/p&gt;&lt;p class=MsoNormal&gt;&lt;span style='font-size:13.0pt;font-family:&quot;Times New Roman&quot;,serif;color:black;mso-fareast-language:RU'&gt;���������� �������� ���������&lt;o:p&gt;&lt;/o:p&gt;&lt;/span&gt;&lt;/p&gt;&lt;p class=MsoNormal&gt;&lt;span style='font-size:13.0pt;font-family:&quot;Times New Roman&quot;,serif;color:black;mso-fareast-language:RU'&gt;�� &amp;laquo;�������� ��������� � �����������&amp;raquo;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 &amp;laquo;���� ���&amp;raquo;&lt;o:p&gt;&lt;/o:p&gt;&lt;/span&gt;&lt;/p&gt;&lt;p class=MsoNormal&gt;&lt;span style='font-size:13.0pt;font-family:&quot;Times New Roman&quot;,serif;color:black;mso-fareast-language:RU'&gt;���.: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lt;span style='color:#0563C1'&gt;Mochalov&lt;/span&gt;&lt;span lang=RU style='color:#0563C1'&gt;_&lt;/span&gt;&lt;span style='color:#0563C1'&gt;AV&lt;/span&gt;&lt;span lang=RU style='color:#0563C1'&gt;@&lt;/span&gt;&lt;span style='color:#0563C1'&gt;omskrts&lt;/span&gt;&lt;span lang=RU style='color:#0563C1'&gt;.&lt;/span&gt;&lt;span style='color:#0563C1'&gt;ru&lt;/span&gt;&lt;/a&gt;&lt;/span&gt;&lt;span style='font-size:13.0pt;font-family:&quot;Times New Roman&quot;,serif;color:black;mso-fareast-language:RU'&gt;&lt;o:p&gt;&lt;/o:p&gt;&lt;/span&gt;&lt;/p&gt;&lt;p class=MsoNormal&gt;&lt;span style='color:#1F497D'&gt;&lt;o:p&gt;&amp;nbsp;&lt;/o:p&gt;&lt;/span&gt;&lt;/p&gt;&lt;p class=MsoNormal&gt;&lt;b&gt;&lt;span style='mso-fareast-language:RU'&gt;From:&lt;/span&gt;&lt;/b&gt;&lt;span style='mso-fareast-language:RU'&gt; TIiEA@omskrts.ru &amp;lt;TIiEA@omskrts.ru&amp;gt; &lt;br&gt;&lt;b&gt;Sent:&lt;/b&gt; Friday, September 12, 2025 3:44 PM&lt;br&gt;&lt;b&gt;To:&lt;/b&gt; ������� ��������� ������������ &amp;lt;mochalov_av@omskrts.ru&amp;gt;&lt;br&gt;&lt;b&gt;Subject:&lt;/b&gt; ������������&lt;o:p&gt;&lt;/o:p&gt;&lt;/span&gt;&lt;/p&gt;&lt;p class=MsoNormal&gt;&lt;o:p&gt;&amp;nbsp;&lt;/o:p&gt;&lt;/p&gt;&lt;p class=MsoNormal&gt;&lt;o:p&gt;&amp;nbsp;&lt;/o:p&gt;&lt;/p&gt;&lt;/div&gt;&lt;/body&gt;&lt;/html&gt;"/>
    <b v="1"/>
    <s v=".pdf"/>
    <b v="0"/>
  </r>
  <r>
    <x v="627"/>
    <s v="АСУД"/>
    <m/>
    <s v="Вам поступило задание_x000d__x000a_Название:       Исполнение&lt;https://asud.interrao.ru/asudik/drl.html?objectId=ta00000216bf131f&gt;_x000d__x000a_Описание задания:       для перевода на закрытую схему_x000d__x000a_Контрольный срок:_x000d__x000a_Отправитель:_x000d__x000a_Мочалов А.В.  Начальник отдела  Отдел технического аудита тепловых сетей  АО «ОмскРТС»_x000d__x000a__x000d__x000a__x000d__x000a__________________________________x000d__x000a__x000d__x000a_Документ:       Входящий документ/Письма юридических лиц_x000d__x000a_Регистрационный номер:  ОРТС/5/43168_x000d__x000a_Дата регистрации:       12.09.2025 06:20:20_x000d__x000a_Краткое содержание:     АО ТК, факсограмма, о направлении представителя для перевода на закрытую схему_x000d__x000a_Автор:_x000d__x000a_Дмитриенко Е.О.  Техник 1 категории  Аналитический отдел  АО «ОмскРТС»_x000d__x000a__x000d__x000a__x000d__x000a__________________________________x000d__x000a__x000d__x000a_Резолюция_x000d__x000a_Дата выдачи:    12.09.2025 08:00:19_x000d__x000a_Краткое содержание:     для перевода на закрытую схему_x000d__x000a_Автор:_x000d__x000a_Мочалов А.В.  Начальник отдела  Отдел технического аудита тепловых сетей  АО «ОмскРТС»_x000d__x000a__x000d__x000a_Отчет:_x000d__x000a__x000d__x000a__x000d__x000a__x000d__x000a__________________________________x000d__x000a__x000d__x000a_Письмо было автоматически сгенерировано и отправлено Сервером системы АСУД. Данное письмо не требует ответа!_x000d__x000a__x000d__x000a__x000d__x000a_"/>
    <s v="&lt;meta http-equiv=&quot;Content-Type&quot; content=&quot;text/html; charset=windows-1251&quot;&gt;&lt;style&gt;_x000d__x000a_            .css_title {_x000d__x000a_                text-align: left;_x000d__x000a_                color: black;_x000d__x000a_                font: bold;_x000d__x000a_            }_x000d__x000a_            .css_label {_x000d__x000a_                width: 150px;_x000d__x000a_                text-align: left;_x000d__x000a_                color: black;_x000d__x000a_                font: bold;_x000d__x000a_            }_x000d__x000a_            .css_value {_x000d__x000a_                text-align: left;_x000d__x000a_                color: black;_x000d__x000a_            }_x000d__x000a_        &lt;/style&gt;&lt;html&gt;_x000d__x000a_&lt;body&gt;_x000d__x000a_&lt;table align=&quot;left&quot; cellspacing=&quot;0&quot; cellpadding=&quot;0&quot; border=&quot;0&quot;&gt;_x000d__x000a_&lt;tr&gt;_x000d__x000a_&lt;td&gt;_x000d__x000a_&lt;table cellspacing=&quot;2&quot; cellpadding=&quot;5&quot; border=&quot;0&quot;&gt;_x000d__x000a_&lt;tr&gt;_x000d__x000a_&lt;td colspan=&quot;2&quot; class=&quot;css_title&quot;&gt;_x000d__x000a_                    ��� ��������� �������_x000d__x000a_                &lt;/td&gt;_x000d__x000a_&lt;/tr&gt;_x000d__x000a_&lt;tr&gt;_x000d__x000a_&lt;td class=&quot;css_label&quot;&gt;_x000d__x000a_                    ��������:_x000d__x000a_                &lt;/td&gt;&lt;td class=&quot;css_value&quot;&gt;&lt;a href=&quot;https://asud.interrao.ru/asudik/drl.html?objectId=ta00000216bf131f&quot;&gt;����������&lt;/a&gt;&lt;/td&gt;_x000d__x000a_&lt;/tr&gt;_x000d__x000a_&lt;tr&gt;_x000d__x000a_&lt;td class=&quot;css_label&quot;&gt;_x000d__x000a_                    �������� �������:_x000d__x000a_                &lt;/td&gt;&lt;td class=&quot;css_value&quot;&gt;��� �������� �� �������� �����&lt;/td&gt;_x000d__x000a_&lt;/tr&gt;_x000d__x000a_&lt;tr&gt;_x000d__x000a_&lt;td class=&quot;css_label&quot;&gt;_x000d__x000a_                    ����������� ����:_x000d__x000a_                &lt;/td&gt;&lt;td class=&quot;css_value&quot;&gt; &lt;/td&gt;_x000d__x000a_&lt;/tr&gt;_x000d__x000a_&lt;tr&gt;_x000d__x000a_&lt;td class=&quot;css_label&quot;&gt;_x000d__x000a_                    �����������:_x000d__x000a_                &lt;/td&gt;&lt;td width=&quot;600&quot; class=&quot;css_value&quot;&gt;_x000d__x000a_&lt;table width=&quot;100%&quot; cellspacing=&quot;0&quot; cellpadding=&quot;0&quot; border=&quot;0&quot;&gt;_x000d__x000a_&lt;tr&gt;_x000d__x000a_&lt;td&gt;������� �.�.&amp;nbsp;_x000d__x000a_                    ��������� ������&amp;nbsp;_x000d__x000a_                    ����� ������������ ������ �������� �����&amp;nbsp;_x000d__x000a_                    �� �������ѻ&lt;/td&gt;_x000d__x000a_&lt;/tr&gt;_x000d__x000a_&lt;/table&gt;_x000d__x000a_&lt;/td&gt;_x000d__x000a_&lt;/tr&gt;_x000d__x000a_&lt;/table&gt;_x000d__x000a_&lt;/td&gt;_x000d__x000a_&lt;/tr&gt;_x000d__x000a_&lt;tr&gt;_x000d__x000a_&lt;td&gt;_x000d__x000a_&lt;hr&gt;_x000d__x000a_&lt;/td&gt;_x000d__x000a_&lt;/tr&gt;_x000d__x000a_&lt;tr&gt;_x000d__x000a_&lt;td&gt;_x000d__x000a_&lt;table cellspacing=&quot;0&quot; cellpadding=&quot;0&quot; border=&quot;0&quot;&gt;_x000d__x000a_&lt;tr&gt;_x000d__x000a_&lt;td&gt;_x000d__x000a_&lt;style&gt;_x000d__x000a_            .css_title {_x000d__x000a_                text-align: left;_x000d__x000a_                color: black;_x000d__x000a_                font: bold;_x000d__x000a_            }_x000d__x000a_            .css_label {_x000d__x000a_                width: 150px;_x000d__x000a_                text-align: left;_x000d__x000a_                color: black;_x000d__x000a_                font: bold;_x000d__x000a_            }_x000d__x000a_            .css_value {_x000d__x000a_                text-align: left;_x000d__x000a_                color: black;_x000d__x000a_            }_x000d__x000a_        &lt;/style&gt;_x000d__x000a_&lt;table cellspacing=&quot;0&quot; cellpadding=&quot;0&quot; border=&quot;0&quot;&gt;_x000d__x000a_&lt;tr&gt;_x000d__x000a_&lt;td&gt;_x000d__x000a_&lt;style&gt;_x000d__x000a_            .css_title {_x000d__x000a_                text-align: left;_x000d__x000a_                color: black;_x000d__x000a_                font: bold;_x000d__x000a_            }_x000d__x000a_            .css_label {_x000d__x000a_                width: 150px;_x000d__x000a_                text-align: left;_x000d__x000a_                color: black;_x000d__x000a_                font: bold;_x000d__x000a_            }_x000d__x000a_            .css_value {_x000d__x000a_                text-align: left;_x000d__x000a_                color: black;_x000d__x000a_            }_x000d__x000a_        &lt;/style&gt;_x000d__x000a_&lt;table cellspacing=&quot;2&quot; cellpadding=&quot;5&quot; border=&quot;0&quot;&gt;_x000d__x000a_&lt;tr&gt;_x000d__x000a_&lt;th class=&quot;css_label&quot;&gt;��������:&lt;/th&gt;&lt;td&gt;�������� ��������/������ ����������� ���&lt;/td&gt;_x000d__x000a_&lt;/tr&gt;_x000d__x000a_&lt;tr&gt;_x000d__x000a_&lt;th class=&quot;css_label&quot;&gt;��������������� �����:&lt;/th&gt;&lt;td class=&quot;css_value&quot;&gt;����/5/43168&lt;/td&gt;_x000d__x000a_&lt;/tr&gt;_x000d__x000a_&lt;tr&gt;_x000d__x000a_&lt;th class=&quot;css_label&quot;&gt;���� �����������:&lt;/th&gt;&lt;td class=&quot;css_value&quot;&gt;12.09.2025 06:20:20&lt;/td&gt;_x000d__x000a_&lt;/tr&gt;_x000d__x000a_&lt;tr&gt;_x000d__x000a_&lt;th class=&quot;css_label&quot;&gt;������� ����������:&lt;/th&gt;&lt;td width=&quot;600&quot; class=&quot;css_value&quot;&gt;�� ��, �����������, � ����������� ������������� ��� �������� �� �������� �����&lt;/td&gt;_x000d__x000a_&lt;/tr&gt;_x000d__x000a_&lt;tr&gt;_x000d__x000a_&lt;th class=&quot;css_label&quot;&gt;�����:&lt;/th&gt;&lt;td width=&quot;600&quot; class=&quot;css_value&quot;&gt;_x000d__x000a_&lt;table width=&quot;100%&quot; cellspacing=&quot;0&quot; cellpadding=&quot;0&quot; border=&quot;0&quot;&gt;_x000d__x000a_&lt;tr&gt;_x000d__x000a_&lt;td&gt;���������� �.�.&amp;nbsp;_x000d__x000a_                    ������ 1 ���������&amp;nbsp;_x000d__x000a_                    ������������� �����&amp;nbsp;_x000d__x000a_                    �� �������ѻ&lt;/td&gt;_x000d__x000a_&lt;/tr&gt;_x000d__x000a_&lt;/table&gt;_x000d__x000a_&lt;/td&gt;_x000d__x000a_&lt;/tr&gt;_x000d__x000a_&lt;/table&gt;_x000d__x000a_&lt;/td&gt;_x000d__x000a_&lt;/tr&gt;_x000d__x000a_&lt;tr&gt;_x000d__x000a_&lt;td&gt;_x000d__x000a_&lt;hr&gt;_x000d__x000a_&lt;/td&gt;_x000d__x000a_&lt;/tr&gt;_x000d__x000a_&lt;tr&gt;_x000d__x000a_&lt;td&gt;_x000d__x000a_&lt;table cellspacing=&quot;2&quot; cellpadding=&quot;5&quot; border=&quot;0&quot;&gt;_x000d__x000a_&lt;tr&gt;_x000d__x000a_&lt;td class=&quot;css_label&quot;&gt;���������&lt;/td&gt;&lt;td class=&quot;css_value&quot;&gt;&lt;/td&gt;_x000d__x000a_&lt;/tr&gt;_x000d__x000a_&lt;tr&gt;_x000d__x000a_&lt;td class=&quot;css_label&quot;&gt;���� ������:&lt;/td&gt;&lt;td class=&quot;css_value&quot;&gt;12.09.2025 08:00:19&lt;/td&gt;_x000d__x000a_&lt;/tr&gt;_x000d__x000a_&lt;tr&gt;_x000d__x000a_&lt;td class=&quot;css_label&quot;&gt;������� ����������:&lt;/td&gt;&lt;td width=&quot;600&quot; class=&quot;css_value&quot;&gt;��� �������� �� �������� �����&lt;/td&gt;_x000d__x000a_&lt;/tr&gt;_x000d__x000a_&lt;tr&gt;_x000d__x000a_&lt;td class=&quot;css_label&quot;&gt;�����:&lt;/td&gt;&lt;td width=&quot;600&quot; class=&quot;css_value&quot;&gt;_x000d__x000a_&lt;table width=&quot;100%&quot; cellspacing=&quot;0&quot; cellpadding=&quot;0&quot; border=&quot;0&quot;&gt;_x000d__x000a_&lt;tr&gt;_x000d__x000a_&lt;td&gt;������� �.�.&amp;nbsp;_x000d__x000a_                    ��������� ������&amp;nbsp;_x000d__x000a_                    ����� ������������ ������ �������� �����&amp;nbsp;_x000d__x000a_                    �� �������ѻ&lt;/td&gt;_x000d__x000a_&lt;/tr&gt;_x000d__x000a_&lt;/table&gt;_x000d__x000a_&lt;/td&gt;_x000d__x000a_&lt;/tr&gt;_x000d__x000a_&lt;tr&gt;_x000d__x000a_&lt;td class=&quot;css_label&quot;&gt;�����:&lt;/td&gt;&lt;td width=&quot;600&quot; class=&quot;css_value&quot;&gt;&lt;/td&gt;_x000d__x000a_&lt;/tr&gt;_x000d__x000a_&lt;/table&gt;_x000d__x000a_&lt;/td&gt;_x000d__x000a_&lt;/tr&gt;_x000d__x000a_&lt;/table&gt;_x000d__x000a_&lt;/td&gt;_x000d__x000a_&lt;/tr&gt;_x000d__x000a_&lt;/table&gt;_x000d__x000a_&lt;/td&gt;_x000d__x000a_&lt;/tr&gt;_x000d__x000a_&lt;tr&gt;_x000d__x000a_&lt;td&gt;_x000d__x000a_&lt;hr&gt;_x000d__x000a_&lt;/td&gt;_x000d__x000a_&lt;/tr&gt;_x000d__x000a_&lt;tr&gt;_x000d__x000a_&lt;td&gt;_x000d__x000a_&lt;table cellspacing=&quot;0&quot; cellpadding=&quot;0&quot; border=&quot;0&quot;&gt;_x000d__x000a_&lt;tr&gt;_x000d__x000a_&lt;style&gt;_x000d__x000a_                    div {_x000d__x000a_                        text-align: left;_x000d__x000a_                        color: red;_x000d__x000a_                        font: bold;_x000d__x000a_                    }_x000d__x000a_                &lt;/style&gt;_x000d__x000a_&lt;td&gt;_x000d__x000a_&lt;div&gt;������ ���� ������������� ������������� � ���������� �������� ������� ����. ������ ������ �� ������� ������!&lt;/div&gt;_x000d__x000a_&lt;/td&gt;_x000d__x000a_&lt;/tr&gt;_x000d__x000a_&lt;/table&gt;_x000d__x000a_&lt;/td&gt;_x000d__x000a_&lt;/tr&gt;_x000d__x000a_&lt;/table&gt;_x000d__x000a_&lt;/body&gt;_x000d__x000a_&lt;/html&gt;_x000d__x000a_"/>
    <b v="0"/>
    <m/>
    <b v="0"/>
  </r>
  <r>
    <x v="628"/>
    <s v="АСУД"/>
    <m/>
    <s v="Вам поступило задание_x000d__x000a_Название:       Исполнение&lt;https://asud.interrao.ru/asudik/drl.html?objectId=ta00000216bf03f0&gt;_x000d__x000a_Описание задания:       В работу, согласно факсограммы ОРТС 1365 от 11.09.2025, переводим на открытую схему посредством Обратного трубопровода._x000d__x000a_Контрольный срок:_x000d__x000a_Отправитель:_x000d__x000a_Мочалов А.В.  Начальник отдела  Отдел технического аудита тепловых сетей  АО «ОмскРТС»_x000d__x000a__x000d__x000a__x000d__x000a__________________________________x000d__x000a__x000d__x000a_Документ:       Входящий документ/Письма юридических лиц_x000d__x000a_Регистрационный номер:  ОРТС/5/43137_x000d__x000a_Дата регистрации:       12.09.2025 05:39:07_x000d__x000a_Краткое содержание:     АО ТК, факсограмма, о направлении представителя для перевода на открытую схему_x000d__x000a_Автор:_x000d__x000a_Дмитриенко Е.О.  Техник 1 категории  Аналитический отдел  АО «ОмскРТС»_x000d__x000a__x000d__x000a__x000d__x000a__________________________________x000d__x000a__x000d__x000a_Резолюция_x000d__x000a_Дата выдачи:    12.09.2025 07:24:05_x000d__x000a_Краткое содержание:     В работу, согласно факсограммы ОРТС 1365 от 11.09.2025, переводим на открытую схему посредством Обратного трубопровода._x000d__x000a_Автор:_x000d__x000a_Мочалов А.В.  Начальник отдела  Отдел технического аудита тепловых сетей  АО «ОмскРТС»_x000d__x000a__x000d__x000a_Отчет:_x000d__x000a__x000d__x000a__x000d__x000a__x000d__x000a__________________________________x000d__x000a__x000d__x000a_Письмо было автоматически сгенерировано и отправлено Сервером системы АСУД. Данное письмо не требует ответа!_x000d__x000a__x000d__x000a__x000d__x000a_"/>
    <s v="&lt;meta http-equiv=&quot;Content-Type&quot; content=&quot;text/html; charset=windows-1251&quot;&gt;&lt;style&gt;_x000d__x000a_            .css_title {_x000d__x000a_                text-align: left;_x000d__x000a_                color: black;_x000d__x000a_                font: bold;_x000d__x000a_            }_x000d__x000a_            .css_label {_x000d__x000a_                width: 150px;_x000d__x000a_                text-align: left;_x000d__x000a_                color: black;_x000d__x000a_                font: bold;_x000d__x000a_            }_x000d__x000a_            .css_value {_x000d__x000a_                text-align: left;_x000d__x000a_                color: black;_x000d__x000a_            }_x000d__x000a_        &lt;/style&gt;&lt;html&gt;_x000d__x000a_&lt;body&gt;_x000d__x000a_&lt;table align=&quot;left&quot; cellspacing=&quot;0&quot; cellpadding=&quot;0&quot; border=&quot;0&quot;&gt;_x000d__x000a_&lt;tr&gt;_x000d__x000a_&lt;td&gt;_x000d__x000a_&lt;table cellspacing=&quot;2&quot; cellpadding=&quot;5&quot; border=&quot;0&quot;&gt;_x000d__x000a_&lt;tr&gt;_x000d__x000a_&lt;td colspan=&quot;2&quot; class=&quot;css_title&quot;&gt;_x000d__x000a_                    ��� ��������� �������_x000d__x000a_                &lt;/td&gt;_x000d__x000a_&lt;/tr&gt;_x000d__x000a_&lt;tr&gt;_x000d__x000a_&lt;td class=&quot;css_label&quot;&gt;_x000d__x000a_                    ��������:_x000d__x000a_                &lt;/td&gt;&lt;td class=&quot;css_value&quot;&gt;&lt;a href=&quot;https://asud.interrao.ru/asudik/drl.html?objectId=ta00000216bf03f0&quot;&gt;����������&lt;/a&gt;&lt;/td&gt;_x000d__x000a_&lt;/tr&gt;_x000d__x000a_&lt;tr&gt;_x000d__x000a_&lt;td class=&quot;css_label&quot;&gt;_x000d__x000a_                    �������� �������:_x000d__x000a_                &lt;/td&gt;&lt;td class=&quot;css_value&quot;&gt;� ������, �������� ����������� ���� 1365 �� 11.09.2025, ��������� �� �������� ����� ����������� ��������� ������������.&lt;/td&gt;_x000d__x000a_&lt;/tr&gt;_x000d__x000a_&lt;tr&gt;_x000d__x000a_&lt;td class=&quot;css_label&quot;&gt;_x000d__x000a_                    ����������� ����:_x000d__x000a_                &lt;/td&gt;&lt;td class=&quot;css_value&quot;&gt; &lt;/td&gt;_x000d__x000a_&lt;/tr&gt;_x000d__x000a_&lt;tr&gt;_x000d__x000a_&lt;td class=&quot;css_label&quot;&gt;_x000d__x000a_                    �����������:_x000d__x000a_                &lt;/td&gt;&lt;td width=&quot;600&quot; class=&quot;css_value&quot;&gt;_x000d__x000a_&lt;table width=&quot;100%&quot; cellspacing=&quot;0&quot; cellpadding=&quot;0&quot; border=&quot;0&quot;&gt;_x000d__x000a_&lt;tr&gt;_x000d__x000a_&lt;td&gt;������� �.�.&amp;nbsp;_x000d__x000a_                    ��������� ������&amp;nbsp;_x000d__x000a_                    ����� ������������ ������ �������� �����&amp;nbsp;_x000d__x000a_                    �� �������ѻ&lt;/td&gt;_x000d__x000a_&lt;/tr&gt;_x000d__x000a_&lt;/table&gt;_x000d__x000a_&lt;/td&gt;_x000d__x000a_&lt;/tr&gt;_x000d__x000a_&lt;/table&gt;_x000d__x000a_&lt;/td&gt;_x000d__x000a_&lt;/tr&gt;_x000d__x000a_&lt;tr&gt;_x000d__x000a_&lt;td&gt;_x000d__x000a_&lt;hr&gt;_x000d__x000a_&lt;/td&gt;_x000d__x000a_&lt;/tr&gt;_x000d__x000a_&lt;tr&gt;_x000d__x000a_&lt;td&gt;_x000d__x000a_&lt;table cellspacing=&quot;0&quot; cellpadding=&quot;0&quot; border=&quot;0&quot;&gt;_x000d__x000a_&lt;tr&gt;_x000d__x000a_&lt;td&gt;_x000d__x000a_&lt;style&gt;_x000d__x000a_            .css_title {_x000d__x000a_                text-align: left;_x000d__x000a_                color: black;_x000d__x000a_                font: bold;_x000d__x000a_            }_x000d__x000a_            .css_label {_x000d__x000a_                width: 150px;_x000d__x000a_                text-align: left;_x000d__x000a_                color: black;_x000d__x000a_                font: bold;_x000d__x000a_            }_x000d__x000a_            .css_value {_x000d__x000a_                text-align: left;_x000d__x000a_                color: black;_x000d__x000a_            }_x000d__x000a_        &lt;/style&gt;_x000d__x000a_&lt;table cellspacing=&quot;0&quot; cellpadding=&quot;0&quot; border=&quot;0&quot;&gt;_x000d__x000a_&lt;tr&gt;_x000d__x000a_&lt;td&gt;_x000d__x000a_&lt;style&gt;_x000d__x000a_            .css_title {_x000d__x000a_                text-align: left;_x000d__x000a_                color: black;_x000d__x000a_                font: bold;_x000d__x000a_            }_x000d__x000a_            .css_label {_x000d__x000a_                width: 150px;_x000d__x000a_                text-align: left;_x000d__x000a_                color: black;_x000d__x000a_                font: bold;_x000d__x000a_            }_x000d__x000a_            .css_value {_x000d__x000a_                text-align: left;_x000d__x000a_                color: black;_x000d__x000a_            }_x000d__x000a_        &lt;/style&gt;_x000d__x000a_&lt;table cellspacing=&quot;2&quot; cellpadding=&quot;5&quot; border=&quot;0&quot;&gt;_x000d__x000a_&lt;tr&gt;_x000d__x000a_&lt;th class=&quot;css_label&quot;&gt;��������:&lt;/th&gt;&lt;td&gt;�������� ��������/������ ����������� ���&lt;/td&gt;_x000d__x000a_&lt;/tr&gt;_x000d__x000a_&lt;tr&gt;_x000d__x000a_&lt;th class=&quot;css_label&quot;&gt;��������������� �����:&lt;/th&gt;&lt;td class=&quot;css_value&quot;&gt;����/5/43137&lt;/td&gt;_x000d__x000a_&lt;/tr&gt;_x000d__x000a_&lt;tr&gt;_x000d__x000a_&lt;th class=&quot;css_label&quot;&gt;���� �����������:&lt;/th&gt;&lt;td class=&quot;css_value&quot;&gt;12.09.2025 05:39:07&lt;/td&gt;_x000d__x000a_&lt;/tr&gt;_x000d__x000a_&lt;tr&gt;_x000d__x000a_&lt;th class=&quot;css_label&quot;&gt;������� ����������:&lt;/th&gt;&lt;td width=&quot;600&quot; class=&quot;css_value&quot;&gt;�� ��, �����������, � ����������� ������������� ��� �������� �� �������� �����&lt;/td&gt;_x000d__x000a_&lt;/tr&gt;_x000d__x000a_&lt;tr&gt;_x000d__x000a_&lt;th class=&quot;css_label&quot;&gt;�����:&lt;/th&gt;&lt;td width=&quot;600&quot; class=&quot;css_value&quot;&gt;_x000d__x000a_&lt;table width=&quot;100%&quot; cellspacing=&quot;0&quot; cellpadding=&quot;0&quot; border=&quot;0&quot;&gt;_x000d__x000a_&lt;tr&gt;_x000d__x000a_&lt;td&gt;���������� �.�.&amp;nbsp;_x000d__x000a_                    ������ 1 ���������&amp;nbsp;_x000d__x000a_                    ������������� �����&amp;nbsp;_x000d__x000a_                    �� �������ѻ&lt;/td&gt;_x000d__x000a_&lt;/tr&gt;_x000d__x000a_&lt;/table&gt;_x000d__x000a_&lt;/td&gt;_x000d__x000a_&lt;/tr&gt;_x000d__x000a_&lt;/table&gt;_x000d__x000a_&lt;/td&gt;_x000d__x000a_&lt;/tr&gt;_x000d__x000a_&lt;tr&gt;_x000d__x000a_&lt;td&gt;_x000d__x000a_&lt;hr&gt;_x000d__x000a_&lt;/td&gt;_x000d__x000a_&lt;/tr&gt;_x000d__x000a_&lt;tr&gt;_x000d__x000a_&lt;td&gt;_x000d__x000a_&lt;table cellspacing=&quot;2&quot; cellpadding=&quot;5&quot; border=&quot;0&quot;&gt;_x000d__x000a_&lt;tr&gt;_x000d__x000a_&lt;td class=&quot;css_label&quot;&gt;���������&lt;/td&gt;&lt;td class=&quot;css_value&quot;&gt;&lt;/td&gt;_x000d__x000a_&lt;/tr&gt;_x000d__x000a_&lt;tr&gt;_x000d__x000a_&lt;td class=&quot;css_label&quot;&gt;���� ������:&lt;/td&gt;&lt;td class=&quot;css_value&quot;&gt;12.09.2025 07:24:05&lt;/td&gt;_x000d__x000a_&lt;/tr&gt;_x000d__x000a_&lt;tr&gt;_x000d__x000a_&lt;td class=&quot;css_label&quot;&gt;������� ����������:&lt;/td&gt;&lt;td width=&quot;600&quot; class=&quot;css_value&quot;&gt;� ������, �������� ����������� ���� 1365 �� 11.09.2025, ��������� �� �������� ����� ����������� ��������� ������������.&lt;/td&gt;_x000d__x000a_&lt;/tr&gt;_x000d__x000a_&lt;tr&gt;_x000d__x000a_&lt;td class=&quot;css_label&quot;&gt;�����:&lt;/td&gt;&lt;td width=&quot;600&quot; class=&quot;css_value&quot;&gt;_x000d__x000a_&lt;table width=&quot;100%&quot; cellspacing=&quot;0&quot; cellpadding=&quot;0&quot; border=&quot;0&quot;&gt;_x000d__x000a_&lt;tr&gt;_x000d__x000a_&lt;td&gt;������� �.�.&amp;nbsp;_x000d__x000a_                    ��������� ������&amp;nbsp;_x000d__x000a_                    ����� ������������ ������ �������� �����&amp;nbsp;_x000d__x000a_                    �� �������ѻ&lt;/td&gt;_x000d__x000a_&lt;/tr&gt;_x000d__x000a_&lt;/table&gt;_x000d__x000a_&lt;/td&gt;_x000d__x000a_&lt;/tr&gt;_x000d__x000a_&lt;tr&gt;_x000d__x000a_&lt;td class=&quot;css_label&quot;&gt;�����:&lt;/td&gt;&lt;td width=&quot;600&quot; class=&quot;css_value&quot;&gt;&lt;/td&gt;_x000d__x000a_&lt;/tr&gt;_x000d__x000a_&lt;/table&gt;_x000d__x000a_&lt;/td&gt;_x000d__x000a_&lt;/tr&gt;_x000d__x000a_&lt;/table&gt;_x000d__x000a_&lt;/td&gt;_x000d__x000a_&lt;/tr&gt;_x000d__x000a_&lt;/table&gt;_x000d__x000a_&lt;/td&gt;_x000d__x000a_&lt;/tr&gt;_x000d__x000a_&lt;tr&gt;_x000d__x000a_&lt;td&gt;_x000d__x000a_&lt;hr&gt;_x000d__x000a_&lt;/td&gt;_x000d__x000a_&lt;/tr&gt;_x000d__x000a_&lt;tr&gt;_x000d__x000a_&lt;td&gt;_x000d__x000a_&lt;table cellspacing=&quot;0&quot; cellpadding=&quot;0&quot; border=&quot;0&quot;&gt;_x000d__x000a_&lt;tr&gt;_x000d__x000a_&lt;style&gt;_x000d__x000a_                    div {_x000d__x000a_                        text-align: left;_x000d__x000a_                        color: red;_x000d__x000a_                        font: bold;_x000d__x000a_                    }_x000d__x000a_                &lt;/style&gt;_x000d__x000a_&lt;td&gt;_x000d__x000a_&lt;div&gt;������ ���� ������������� ������������� � ���������� �������� ������� ����. ������ ������ �� ������� ������!&lt;/div&gt;_x000d__x000a_&lt;/td&gt;_x000d__x000a_&lt;/tr&gt;_x000d__x000a_&lt;/table&gt;_x000d__x000a_&lt;/td&gt;_x000d__x000a_&lt;/tr&gt;_x000d__x000a_&lt;/table&gt;_x000d__x000a_&lt;/body&gt;_x000d__x000a_&lt;/html&gt;_x000d__x000a_"/>
    <b v="0"/>
    <m/>
    <b v="0"/>
  </r>
  <r>
    <x v="629"/>
    <s v="Нурпейсова Махабат Хаиргельдыевна"/>
    <s v="ГИ АО ТК по источникам.xlsx"/>
    <m/>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div&gt;&lt;/body&gt;&lt;/html&gt;"/>
    <b v="1"/>
    <s v=".xlsx"/>
    <b v="1"/>
  </r>
  <r>
    <x v="630"/>
    <s v="Федорчук Евгений Андреевич"/>
    <s v="список актуальных утечек теплоносителя по состоянию на 12.09.2025.xlsx"/>
    <s v="Длительные утечки на проверку в период с 15.09 по 28.09_x000d__x000a__x000d__x000a__x000d__x000a_С уважением,_x000d__x000a_Федорчук Евгений Андреевич,_x000d__x000a_Ведущий инженер ОТА ТС, СП «Тепловая инспекция и энергоаудит»_x000d__x000a_АО «Омск РТС»_x000d__x000a_Тел.: +7(3812) 94-40-88 (местный 40-88)_x000d__x000a__x000d__x000a_http://www.omskrts.ru/_x000d__x000a_[cid:image001.png@01D4CF7E.58C0B440]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Times New Roman&quot;,serif;_x000d__x000a__x0009_color:black;_x000d__x000a__x0009_font-weight:normal;_x000d__x000a__x0009_font-style:normal;}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family:&quot;Times New Roman&quot;,serif;color:black'&gt;Длительные утечки на проверку в период с 15.09 по 28.09&lt;o:p&gt;&lt;/o:p&gt;&lt;/span&gt;&lt;/p&gt;&lt;p class=MsoNormal&gt;&lt;span style='font-family:&quot;Times New Roman&quot;,serif;color:black'&gt;&lt;o:p&gt;&amp;nbsp;&lt;/o:p&gt;&lt;/span&gt;&lt;/p&gt;&lt;p class=MsoNormal&gt;&lt;span style='font-family:&quot;Times New Roman&quot;,serif;color:black'&gt;&lt;o:p&gt;&amp;nbsp;&lt;/o:p&gt;&lt;/span&gt;&lt;/p&gt;&lt;p class=MsoNormal&gt;&lt;span style='font-family:&quot;Times New Roman&quot;,serif;color:black;mso-fareast-language:RU'&gt;С уважением, &lt;o:p&gt;&lt;/o:p&gt;&lt;/span&gt;&lt;/p&gt;&lt;p class=MsoNormal&gt;&lt;span style='font-family:&quot;Times New Roman&quot;,serif;color:black;mso-fareast-language:RU'&gt;Федорчук Евгений Андреевич, &lt;o:p&gt;&lt;/o:p&gt;&lt;/span&gt;&lt;/p&gt;&lt;p class=MsoNormal&gt;&lt;span style='font-family:&quot;Times New Roman&quot;,serif;color:black;mso-fareast-language:RU'&gt;Ведущий инженер ОТА ТС,&amp;nbsp;СП «Тепловая инспекция и энергоаудит»&lt;o:p&gt;&lt;/o:p&gt;&lt;/span&gt;&lt;/p&gt;&lt;p class=MsoNormal&gt;&lt;span style='font-family:&quot;Times New Roman&quot;,serif;color:black;mso-fareast-language:RU'&gt;АО «Омск РТС»&lt;o:p&gt;&lt;/o:p&gt;&lt;/span&gt;&lt;/p&gt;&lt;p class=MsoNormal&gt;&lt;span style='font-family:&quot;Times New Roman&quot;,serif;color:black;mso-fareast-language:RU'&gt;Тел.: +7(3812) 94-40-88 (местный 40-88)&lt;o:p&gt;&lt;/o:p&gt;&lt;/span&gt;&lt;/p&gt;&lt;p class=MsoNormal&gt;&lt;span style='color:black;mso-fareast-language:RU'&gt;&lt;o:p&gt;&amp;nbsp;&lt;/o:p&gt;&lt;/span&gt;&lt;/p&gt;&lt;p class=MsoNormal&gt;&lt;span lang=EN-US style='font-family:&quot;Times New Roman&quot;,serif;color:#1F497D;mso-fareast-language:RU'&gt;&lt;a href=&quot;http://www.omskrts.ru/&quot;&gt;&lt;span style='color:blue'&gt;http://www.omskrts.ru/&lt;/span&gt;&lt;/a&gt; &lt;o:p&gt;&lt;/o:p&gt;&lt;/span&gt;&lt;/p&gt;&lt;p class=MsoNormal&gt;&lt;span style='color:#1F497D;mso-fareast-language:RU'&gt;&lt;img border=0 width=267 height=71 style='width:2.7812in;height:.7395in' id=&quot;Рисунок_x005f_x0020_1&quot; src=&quot;cid:image001.png@01DC23C2.CC5B37F0&quot; alt=&quot;cid:image001.png@01D4CF7E.58C0B440&quot;&gt;&lt;/span&gt;&lt;span style='color:#1F497D;mso-fareast-language:RU'&gt;&lt;o:p&gt;&lt;/o:p&gt;&lt;/span&gt;&lt;/p&gt;&lt;p class=MsoNormal&gt;&lt;span style='font-family:&quot;Times New Roman&quot;,serif;color:black'&gt;&lt;o:p&gt;&amp;nbsp;&lt;/o:p&gt;&lt;/span&gt;&lt;/p&gt;&lt;p class=MsoNormal&gt;&lt;span style='font-family:&quot;Times New Roman&quot;,serif;color:black'&gt;&lt;o:p&gt;&amp;nbsp;&lt;/o:p&gt;&lt;/span&gt;&lt;/p&gt;&lt;/div&gt;&lt;/body&gt;&lt;/html&gt;"/>
    <b v="1"/>
    <s v=".xlsx"/>
    <b v="0"/>
  </r>
  <r>
    <x v="630"/>
    <s v="Федорчук Евгений Андреевич"/>
    <s v="image001.png"/>
    <s v="Длительные утечки на проверку в период с 15.09 по 28.09_x000d__x000a__x000d__x000a__x000d__x000a_С уважением,_x000d__x000a_Федорчук Евгений Андреевич,_x000d__x000a_Ведущий инженер ОТА ТС, СП «Тепловая инспекция и энергоаудит»_x000d__x000a_АО «Омск РТС»_x000d__x000a_Тел.: +7(3812) 94-40-88 (местный 40-88)_x000d__x000a__x000d__x000a_http://www.omskrts.ru/_x000d__x000a_[cid:image001.png@01D4CF7E.58C0B440]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Times New Roman&quot;,serif;_x000d__x000a__x0009_color:black;_x000d__x000a__x0009_font-weight:normal;_x000d__x000a__x0009_font-style:normal;}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family:&quot;Times New Roman&quot;,serif;color:black'&gt;Длительные утечки на проверку в период с 15.09 по 28.09&lt;o:p&gt;&lt;/o:p&gt;&lt;/span&gt;&lt;/p&gt;&lt;p class=MsoNormal&gt;&lt;span style='font-family:&quot;Times New Roman&quot;,serif;color:black'&gt;&lt;o:p&gt;&amp;nbsp;&lt;/o:p&gt;&lt;/span&gt;&lt;/p&gt;&lt;p class=MsoNormal&gt;&lt;span style='font-family:&quot;Times New Roman&quot;,serif;color:black'&gt;&lt;o:p&gt;&amp;nbsp;&lt;/o:p&gt;&lt;/span&gt;&lt;/p&gt;&lt;p class=MsoNormal&gt;&lt;span style='font-family:&quot;Times New Roman&quot;,serif;color:black;mso-fareast-language:RU'&gt;С уважением, &lt;o:p&gt;&lt;/o:p&gt;&lt;/span&gt;&lt;/p&gt;&lt;p class=MsoNormal&gt;&lt;span style='font-family:&quot;Times New Roman&quot;,serif;color:black;mso-fareast-language:RU'&gt;Федорчук Евгений Андреевич, &lt;o:p&gt;&lt;/o:p&gt;&lt;/span&gt;&lt;/p&gt;&lt;p class=MsoNormal&gt;&lt;span style='font-family:&quot;Times New Roman&quot;,serif;color:black;mso-fareast-language:RU'&gt;Ведущий инженер ОТА ТС,&amp;nbsp;СП «Тепловая инспекция и энергоаудит»&lt;o:p&gt;&lt;/o:p&gt;&lt;/span&gt;&lt;/p&gt;&lt;p class=MsoNormal&gt;&lt;span style='font-family:&quot;Times New Roman&quot;,serif;color:black;mso-fareast-language:RU'&gt;АО «Омск РТС»&lt;o:p&gt;&lt;/o:p&gt;&lt;/span&gt;&lt;/p&gt;&lt;p class=MsoNormal&gt;&lt;span style='font-family:&quot;Times New Roman&quot;,serif;color:black;mso-fareast-language:RU'&gt;Тел.: +7(3812) 94-40-88 (местный 40-88)&lt;o:p&gt;&lt;/o:p&gt;&lt;/span&gt;&lt;/p&gt;&lt;p class=MsoNormal&gt;&lt;span style='color:black;mso-fareast-language:RU'&gt;&lt;o:p&gt;&amp;nbsp;&lt;/o:p&gt;&lt;/span&gt;&lt;/p&gt;&lt;p class=MsoNormal&gt;&lt;span lang=EN-US style='font-family:&quot;Times New Roman&quot;,serif;color:#1F497D;mso-fareast-language:RU'&gt;&lt;a href=&quot;http://www.omskrts.ru/&quot;&gt;&lt;span style='color:blue'&gt;http://www.omskrts.ru/&lt;/span&gt;&lt;/a&gt; &lt;o:p&gt;&lt;/o:p&gt;&lt;/span&gt;&lt;/p&gt;&lt;p class=MsoNormal&gt;&lt;span style='color:#1F497D;mso-fareast-language:RU'&gt;&lt;img border=0 width=267 height=71 style='width:2.7812in;height:.7395in' id=&quot;Рисунок_x005f_x0020_1&quot; src=&quot;cid:image001.png@01DC23C2.CC5B37F0&quot; alt=&quot;cid:image001.png@01D4CF7E.58C0B440&quot;&gt;&lt;/span&gt;&lt;span style='color:#1F497D;mso-fareast-language:RU'&gt;&lt;o:p&gt;&lt;/o:p&gt;&lt;/span&gt;&lt;/p&gt;&lt;p class=MsoNormal&gt;&lt;span style='font-family:&quot;Times New Roman&quot;,serif;color:black'&gt;&lt;o:p&gt;&amp;nbsp;&lt;/o:p&gt;&lt;/span&gt;&lt;/p&gt;&lt;p class=MsoNormal&gt;&lt;span style='font-family:&quot;Times New Roman&quot;,serif;color:black'&gt;&lt;o:p&gt;&amp;nbsp;&lt;/o:p&gt;&lt;/span&gt;&lt;/p&gt;&lt;/div&gt;&lt;/body&gt;&lt;/html&gt;"/>
    <b v="1"/>
    <s v=".png"/>
    <b v="0"/>
  </r>
  <r>
    <x v="631"/>
    <s v="_Служба поддержки пользователей ИТ"/>
    <m/>
    <s v="Уважаемые коллеги!_x000d__x000a__x000d__x000a_Информируем вас, что система АСУД ИК будет недоступна в период с 20:00 12 сентября 2025 до 20:00 14 сентября 2025 по московскому времени (UTC+3) в связи с необходимостью проведения технологических работ._x000d__x000a_Просим учесть при планировании рабочих процессов._x000d__x000a____________________________________x000d__x000a_Служба технической поддержки_x000d__x000a_Тел.: +7 (495) 664-88-40, вн.: 2211_x000d__x000a_Email: support@interrao.ru&lt;mailto:support@interrao.ru&gt;_x000d__x000a_Web: https://help.interrao.ru&lt;https://help.interrao.ru/&gt;_x000d__x000a_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style=&quot;font-size:12pt;color:#000000;font-family:Calibri,Helvetica,sans-serif;&quot; dir=&quot;ltr&quot;&gt;_x000d__x000a_&lt;p&gt;&lt;/p&gt;_x000d__x000a_&lt;div style=&quot;font-size: 16px; font-family: &amp;quot;Times New Roman&amp;quot;, Times, serif, serif, EmojiFont; margin-top: 0px; margin-bottom: 0px;&quot;&gt;_x000d__x000a_&lt;font face=&quot;Times New Roman,serif,serif,EmojiFont&quot; size=&quot;4&quot; color=&quot;#212121&quot;&gt;&lt;span style=&quot;font-size: 14pt;&quot;&gt;Уважаемые коллеги!&lt;/span&gt;&lt;/font&gt;&lt;/div&gt;_x000d__x000a_&lt;div style=&quot;font-size: 16px; font-family: &amp;quot;Times New Roman&amp;quot;, Times, serif, serif, EmojiFont;&quot;&gt;_x000d__x000a_&lt;font color=&quot;black&quot;&gt;_x000d__x000a_&lt;div&gt;_x000d__x000a_&lt;div id=&quot;x_x_divtagdefaultwrapper&quot;&gt;&lt;font size=&quot;3&quot; color=&quot;black&quot; style=&quot;font-family: Calibri, Helvetica, sans-serif, serif, EmojiFont;&quot;&gt;&lt;span id=&quot;x_x_divtagdefaultwrapper&quot; style=&quot;font-size: 12pt;&quot;&gt;_x000d__x000a_&lt;div&gt;&lt;font color=&quot;black&quot;&gt;_x000d__x000a_&lt;div&gt;_x000d__x000a_&lt;div id=&quot;x_x_divtagdefaultwrapper&quot;&gt;&lt;font size=&quot;3&quot; color=&quot;black&quot;&gt;&lt;span id=&quot;x_x_divtagdefaultwrapper&quot; style=&quot;font-size: 12pt;&quot;&gt;_x000d__x000a_&lt;div&gt;&lt;font face=&quot;Times New Roman,Times,serif,serif,EmojiFont&quot; size=&quot;2&quot;&gt;&lt;span style=&quot;font-size: 16px;&quot;&gt;_x000d__x000a_&lt;div&gt;&lt;font color=&quot;black&quot;&gt;_x000d__x000a_&lt;div id=&quot;x_x_divtagdefaultwrapper&quot;&gt;&lt;font size=&quot;3&quot; color=&quot;black&quot;&gt;&lt;span id=&quot;x_x_divtagdefaultwrapper&quot; style=&quot;font-size: 12pt;&quot;&gt;_x000d__x000a_&lt;div&gt;_x000d__x000a_&lt;div&gt;&lt;font color=&quot;black&quot;&gt;_x000d__x000a_&lt;div id=&quot;x_x_divtagdefaultwrapper&quot;&gt;&lt;font face=&quot;Calibri,Helvetica,sans-serif,serif,EmojiFont&quot; size=&quot;3&quot; color=&quot;black&quot;&gt;&lt;span id=&quot;x_x_divtagdefaultwrapper&quot; style=&quot;font-size: 12pt;&quot;&gt;_x000d__x000a_&lt;div style=&quot;margin: 0px;&quot;&gt;&lt;font face=&quot;Times New Roman,serif,serif,EmojiFont&quot; size=&quot;3&quot; color=&quot;#212121&quot;&gt;&lt;span style=&quot;font-size: 11.5pt;&quot;&gt;&amp;nbsp;&lt;/span&gt;&lt;/font&gt;&lt;/div&gt;_x000d__x000a_&lt;div style=&quot;margin: 0px 0px 12pt;&quot;&gt;&lt;font face=&quot;Times New Roman,serif,serif,EmojiFont&quot; size=&quot;4&quot; color=&quot;#212121&quot;&gt;&lt;span style=&quot;font-size: 14pt;&quot;&gt;Информируем вас, что система&amp;nbsp;&lt;/span&gt;&lt;/font&gt;&lt;font face=&quot;Times New Roman,serif,serif,EmojiFont&quot; size=&quot;4&quot; color=&quot;#212121&quot;&gt;&lt;span id=&quot;x_x_x_x_x_0.3527235667010524&quot; style=&quot;font-size: 14pt;&quot;&gt;&lt;span id=&quot;x_x_x_x_0.07915685659325944&quot;&gt;&lt;b&gt;АСУД&lt;/b&gt;&lt;/span&gt;&lt;/span&gt;&lt;/font&gt;&lt;font face=&quot;Times New Roman,serif,serif,EmojiFont&quot; size=&quot;4&quot; color=&quot;#212121&quot;&gt;&lt;span style=&quot;font-size: 14pt;&quot;&gt;&amp;nbsp;&lt;/span&gt;&lt;/font&gt;&lt;font face=&quot;Times New Roman,serif,serif,EmojiFont&quot; size=&quot;4&quot; color=&quot;#212121&quot;&gt;&lt;span style=&quot;font-size: 14pt;&quot;&gt;&lt;b&gt;ИК&amp;nbsp;&lt;/b&gt;&lt;/span&gt;&lt;/font&gt;&lt;font face=&quot;Times New Roman,serif,serif,EmojiFont&quot; size=&quot;4&quot; color=&quot;#212121&quot;&gt;&lt;span style=&quot;font-size: 14pt;&quot;&gt;будет_x000d__x000a_ недоступна в&amp;nbsp;период&amp;nbsp;&lt;/span&gt;&lt;/font&gt;&lt;font face=&quot;Times New Roman,serif,serif,EmojiFont&quot; size=&quot;3&quot; color=&quot;#212121&quot;&gt;&lt;span style=&quot;font-size: 18.67px;&quot;&gt;&lt;b&gt;с 20:00&amp;nbsp;12&amp;nbsp;сентября&amp;nbsp;2025&lt;/b&gt;&lt;/span&gt;&lt;/font&gt;&lt;font face=&quot;Times New Roman,serif,serif,EmojiFont&quot; size=&quot;4&quot; color=&quot;#212121&quot;&gt;&lt;span style=&quot;font-size: 14pt;&quot;&gt;&lt;b&gt;&amp;nbsp;до_x000d__x000a_ 20&lt;/b&gt;&lt;/span&gt;&lt;/font&gt;&lt;font face=&quot;Times New Roman,serif,serif,EmojiFont&quot; size=&quot;3&quot; color=&quot;#212121&quot;&gt;&lt;span style=&quot;font-size: 18.67px;&quot;&gt;&lt;b&gt;:00 14_x000d__x000a_&lt;b style=&quot;color: rgb(33, 33, 33); font-family: &amp;quot;Times New Roman&amp;quot;, serif, serif, EmojiFont; font-size: 18.67px;&quot;&gt;_x000d__x000a_сентября&amp;nbsp;&lt;/b&gt;2025&lt;/b&gt;&lt;/span&gt;&lt;/font&gt;&lt;font face=&quot;Times New Roman,serif,serif,EmojiFont&quot; size=&quot;4&quot; color=&quot;#212121&quot;&gt;&lt;span style=&quot;font-size: 14pt;&quot;&gt;&lt;b&gt;&amp;nbsp;&lt;/b&gt;&lt;/span&gt;&lt;/font&gt;&lt;font face=&quot;Times New Roman,serif,serif,EmojiFont&quot; size=&quot;4&quot; color=&quot;#212121&quot;&gt;&lt;span style=&quot;font-size: 14pt;&quot;&gt;&lt;b&gt;по_x000d__x000a_ московскому времени (UTC&amp;#43;3)&lt;/b&gt;&lt;/span&gt;&lt;/font&gt;&lt;font face=&quot;Times New Roman,serif,serif,EmojiFont&quot; size=&quot;4&quot; color=&quot;#212121&quot;&gt;&lt;span style=&quot;font-size: 14pt;&quot;&gt;&lt;b&gt;&amp;nbsp;&lt;/b&gt;&lt;/span&gt;&lt;/font&gt;&lt;font face=&quot;Times New Roman,serif,serif,EmojiFont&quot; size=&quot;4&quot; color=&quot;#212121&quot;&gt;&lt;span style=&quot;font-size: 14pt;&quot;&gt;в_x000d__x000a_ связи с необходимостью проведения технологических работ.&lt;/span&gt;&lt;/font&gt;&lt;/div&gt;_x000d__x000a_&lt;div style=&quot;margin: 0px 0px 12pt;&quot;&gt;&lt;font face=&quot;Times New Roman,serif,serif,EmojiFont&quot; size=&quot;4&quot; color=&quot;#212121&quot;&gt;&lt;span style=&quot;font-size: 14pt;&quot;&gt;Просим учесть при планировании рабочих процессов.&lt;/span&gt;&lt;/font&gt;&lt;/div&gt;_x000d__x000a_&lt;div style=&quot;margin: 0px;&quot;&gt;&lt;font face=&quot;Times New Roman,serif,serif,EmojiFont&quot; size=&quot;4&quot; color=&quot;#212121&quot;&gt;&lt;span style=&quot;font-size: 14pt;&quot;&gt;__________________________________&lt;/span&gt;&lt;/font&gt;&lt;/div&gt;_x000d__x000a_&lt;div style=&quot;margin: 0px;&quot;&gt;&lt;font face=&quot;Times New Roman,serif,serif,EmojiFont&quot; size=&quot;4&quot; color=&quot;#212121&quot;&gt;&lt;span style=&quot;font-size: 14pt;&quot;&gt;Служба технической поддержки&lt;/span&gt;&lt;/font&gt;&lt;/div&gt;_x000d__x000a_&lt;div style=&quot;margin: 0px;&quot;&gt;&lt;font face=&quot;Times New Roman,serif,serif,EmojiFont&quot; size=&quot;4&quot; color=&quot;#212121&quot;&gt;&lt;span style=&quot;font-size: 14pt;&quot;&gt;Тел.: &amp;#43;7 (495) 664-88-40, вн.: 2211&lt;/span&gt;&lt;/font&gt;&lt;/div&gt;_x000d__x000a_&lt;div style=&quot;margin: 0px;&quot;&gt;&lt;font face=&quot;Times New Roman,serif,serif,EmojiFont&quot; size=&quot;4&quot; color=&quot;#212121&quot;&gt;&lt;span lang=&quot;en-US&quot; style=&quot;font-size: 14pt;&quot;&gt;Email&lt;/span&gt;&lt;/font&gt;&lt;font face=&quot;Times New Roman,serif,serif,EmojiFont&quot; size=&quot;4&quot; color=&quot;#212121&quot;&gt;&lt;span style=&quot;font-size: 14pt;&quot;&gt;:&lt;/span&gt;&lt;/font&gt;&lt;font face=&quot;Times New Roman,serif,serif,EmojiFont&quot; size=&quot;4&quot; color=&quot;#212121&quot;&gt;&lt;span lang=&quot;en-US&quot; style=&quot;font-size: 14pt;&quot;&gt;&amp;nbsp;&lt;/span&gt;&lt;/font&gt;&lt;a href=&quot;mailto:support@interrao.ru&quot; target=&quot;_blank&quot; rel=&quot;noopener noreferrer&quot;&gt;&lt;font face=&quot;Calibri,Helvetica,sans-serif,EmojiFont,Apple Color Emoji,Segoe UI Emoji,NotoColorEmoji,Segoe UI Symbol,Android Emoji,EmojiSymbols&quot; size=&quot;2&quot;&gt;&lt;span style=&quot;font-size: 16px;&quot;&gt;&lt;font face=&quot;Times New Roman,serif,serif,EmojiFont&quot; size=&quot;4&quot; color=&quot;#0070C0&quot;&gt;&lt;span lang=&quot;en-US&quot; style=&quot;font-size: 14pt;&quot;&gt;support&lt;/span&gt;&lt;/font&gt;&lt;font face=&quot;Times New Roman,serif,serif,EmojiFont&quot; size=&quot;4&quot; color=&quot;#0070C0&quot;&gt;&lt;span style=&quot;font-size: 14pt;&quot;&gt;@&lt;/span&gt;&lt;/font&gt;&lt;font face=&quot;Times New Roman,serif,serif,EmojiFont&quot; size=&quot;4&quot; color=&quot;#0070C0&quot;&gt;&lt;span lang=&quot;en-US&quot; style=&quot;font-size: 14pt;&quot;&gt;interrao&lt;/span&gt;&lt;/font&gt;&lt;font face=&quot;Times New Roman,serif,serif,EmojiFont&quot; size=&quot;4&quot; color=&quot;#0070C0&quot;&gt;&lt;span style=&quot;font-size: 14pt;&quot;&gt;.&lt;/span&gt;&lt;/font&gt;&lt;font face=&quot;Times New Roman,serif,serif,EmojiFont&quot; size=&quot;4&quot; color=&quot;#0070C0&quot;&gt;&lt;span lang=&quot;en-US&quot; style=&quot;font-size: 14pt;&quot;&gt;ru&lt;/span&gt;&lt;/font&gt;&lt;/span&gt;&lt;/font&gt;&lt;/a&gt;&lt;/div&gt;_x000d__x000a_&lt;div style=&quot;margin: 0px;&quot;&gt;&lt;font face=&quot;Times New Roman,serif,serif,EmojiFont&quot; size=&quot;4&quot; color=&quot;#212121&quot;&gt;&lt;span lang=&quot;en-US&quot; style=&quot;font-size: 14pt;&quot;&gt;Web&lt;/span&gt;&lt;/font&gt;&lt;font face=&quot;Times New Roman,serif,serif,EmojiFont&quot; size=&quot;4&quot; color=&quot;#212121&quot;&gt;&lt;span style=&quot;font-size: 14pt;&quot;&gt;:&lt;/span&gt;&lt;/font&gt;&lt;font face=&quot;Times New Roman,serif,serif,EmojiFont&quot; size=&quot;4&quot; color=&quot;#212121&quot;&gt;&lt;span lang=&quot;en-US&quot; style=&quot;font-size: 14pt;&quot;&gt;&amp;nbsp;&lt;/span&gt;&lt;/font&gt;&lt;a href=&quot;https://help.interrao.ru/&quot; target=&quot;_blank&quot; rel=&quot;noopener noreferrer&quot;&gt;&lt;font face=&quot;Calibri,Helvetica,sans-serif,EmojiFont,Apple Color Emoji,Segoe UI Emoji,NotoColorEmoji,Segoe UI Symbol,Android Emoji,EmojiSymbols&quot; size=&quot;2&quot;&gt;&lt;span style=&quot;font-size: 16px;&quot;&gt;&lt;font face=&quot;Times New Roman,serif,serif,EmojiFont&quot; size=&quot;4&quot; color=&quot;#0070C0&quot;&gt;&lt;span lang=&quot;en-US&quot; style=&quot;font-size: 14pt;&quot;&gt;https&lt;/span&gt;&lt;/font&gt;&lt;font face=&quot;Times New Roman,serif,serif,EmojiFont&quot; size=&quot;4&quot; color=&quot;#0070C0&quot;&gt;&lt;span style=&quot;font-size: 14pt;&quot;&gt;://&lt;/span&gt;&lt;/font&gt;&lt;font face=&quot;Times New Roman,serif,serif,EmojiFont&quot; size=&quot;4&quot; color=&quot;#0070C0&quot;&gt;&lt;span lang=&quot;en-US&quot; style=&quot;font-size: 14pt;&quot;&gt;help&lt;/span&gt;&lt;/font&gt;&lt;font face=&quot;Times New Roman,serif,serif,EmojiFont&quot; size=&quot;4&quot; color=&quot;#0070C0&quot;&gt;&lt;span style=&quot;font-size: 14pt;&quot;&gt;.&lt;/span&gt;&lt;/font&gt;&lt;font face=&quot;Times New Roman,serif,serif,EmojiFont&quot; size=&quot;4&quot; color=&quot;#0070C0&quot;&gt;&lt;span lang=&quot;en-US&quot; style=&quot;font-size: 14pt;&quot;&gt;interrao&lt;/span&gt;&lt;/font&gt;&lt;font face=&quot;Times New Roman,serif,serif,EmojiFont&quot; size=&quot;4&quot; color=&quot;#0070C0&quot;&gt;&lt;span style=&quot;font-size: 14pt;&quot;&gt;.&lt;/span&gt;&lt;/font&gt;&lt;font face=&quot;Times New Roman,serif,serif,EmojiFont&quot; size=&quot;4&quot; color=&quot;#0070C0&quot;&gt;&lt;span lang=&quot;en-US&quot; style=&quot;font-size: 14pt;&quot;&gt;ru&lt;/span&gt;&lt;/font&gt;&lt;/span&gt;&lt;/font&gt;&lt;/a&gt;&lt;/div&gt;_x000d__x000a_&lt;/span&gt;&lt;/font&gt;&lt;/div&gt;_x000d__x000a_&lt;/font&gt;&lt;/div&gt;_x000d__x000a_&lt;/div&gt;_x000d__x000a_&lt;/span&gt;&lt;/font&gt;&lt;/div&gt;_x000d__x000a_&lt;/font&gt;&lt;/div&gt;_x000d__x000a_&lt;/span&gt;&lt;/font&gt;&lt;/div&gt;_x000d__x000a_&lt;/span&gt;&lt;/font&gt;&lt;/div&gt;_x000d__x000a_&lt;/div&gt;_x000d__x000a_&lt;/font&gt;&lt;/div&gt;_x000d__x000a_&lt;/span&gt;&lt;/font&gt;&lt;/div&gt;_x000d__x000a_&lt;/div&gt;_x000d__x000a_&lt;/font&gt;&lt;/div&gt;_x000d__x000a_&lt;br&gt;_x000d__x000a_&lt;p&gt;&lt;/p&gt;_x000d__x000a_&lt;div id=&quot;Signature&quot;&gt;_x000d__x000a_&lt;div id=&quot;divtagdefaultwrapper&quot; dir=&quot;ltr&quot; style=&quot;font-size: 12pt; color: rgb(0, 0, 0); font-family: Calibri, Helvetica, sans-serif, EmojiFont, &amp;quot;Apple Color Emoji&amp;quot;, &amp;quot;Segoe UI Emoji&amp;quot;, NotoColorEmoji, &amp;quot;Segoe UI Symbol&amp;quot;, &amp;quot;Android Emoji&amp;quot;, EmojiSymbols;&quot;&gt;_x000d__x000a_&lt;p&gt;&lt;/p&gt;_x000d__x000a_&lt;/div&gt;_x000d__x000a_&lt;/div&gt;_x000d__x000a_&lt;/div&gt;_x000d__x000a_&lt;/body&gt;_x000d__x000a_&lt;/html&gt;_x000d__x000a_"/>
    <b v="0"/>
    <m/>
    <b v="0"/>
  </r>
  <r>
    <x v="632"/>
    <s v="Миллер Антон Александрович"/>
    <m/>
    <s v="https://my.mts-link.ru/j/54942637/3362225035/stream-new/3329809661_x000d__x000a__x000d__x000a_vebinar_x000d__x000a_"/>
    <m/>
    <b v="0"/>
    <m/>
    <b v="1"/>
  </r>
  <r>
    <x v="633"/>
    <s v="Мочалов Александр Владимирович"/>
    <s v="специальная инструкция БВС.docx"/>
    <s v="Наталья Викторовна, а есть пример или структура специальной инструкции?_x000d__x000a_То что есть у нас, во вложении._x000d__x000a__x000d__x000a_Специальная инструкция (не представлена)._x000d__x000a_- если речь идет о Приложении № 5 к «Программе авиационной безопасности эксплуатанта», то данная «Инструкция по действиям в аварийных ситуациях при эксплуатации БВС» не соответствует требованиям нормативных документов (ПРАПИ-98, Письмо Росавиации от 30.08.2018 N Исх-21965/02 &quot;О содержании инструкции, определяющей, с учетом ПРАПИ-98, порядок действий, обязанности и ответственность конкретных должностных лиц при авиационном происшествии&quot; и др.)._x000d__x000a_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style='text-align:justify;text-indent:23.2pt'&gt;&lt;span style='font-size:12.0pt;font-family:&quot;PT Astra Serif&quot;,serif'&gt;Наталья Викторовна, а есть пример или структура специальной инструкции? &lt;o:p&gt;&lt;/o:p&gt;&lt;/span&gt;&lt;/p&gt;&lt;p class=MsoNormal style='text-align:justify;text-indent:23.2pt'&gt;&lt;span style='font-size:12.0pt;font-family:&quot;PT Astra Serif&quot;,serif'&gt;То что есть у нас, во вложении.&lt;o:p&gt;&lt;/o:p&gt;&lt;/span&gt;&lt;/p&gt;&lt;p class=MsoNormal style='text-align:justify;text-indent:23.2pt'&gt;&lt;span style='font-size:12.0pt;font-family:&quot;PT Astra Serif&quot;,serif'&gt;&lt;o:p&gt;&amp;nbsp;&lt;/o:p&gt;&lt;/span&gt;&lt;/p&gt;&lt;p class=MsoNormal style='text-align:justify;text-indent:23.2pt'&gt;&lt;span style='font-size:12.0pt;font-family:&quot;PT Astra Serif&quot;,serif'&gt;Специальная инструкция (не представлена).&lt;/span&gt;&lt;span style='font-size:12.0pt;font-family:&quot;PT Astra Serif&quot;,serif'&gt;&lt;o:p&gt;&lt;/o:p&gt;&lt;/span&gt;&lt;/p&gt;&lt;p class=MsoNormal style='text-align:justify;text-indent:23.2pt'&gt;&lt;span style='font-size:12.0pt;font-family:&quot;PT Astra Serif&quot;,serif'&gt;- если речь идет о Приложении № 5 к «Программе авиационной безопасности эксплуатанта», то данная «Инструкция по действиям в аварийных ситуациях при эксплуатации БВС» не соответствует требованиям нормативных документов (ПРАПИ-98, Письмо Росавиации от 30.08.2018 N Исх-21965/02 &amp;quot;О содержании инструкции, определяющей, с учетом ПРАПИ-98, порядок действий, обязанности и ответственность конкретных должностных лиц при авиационном происшествии&amp;quot; и др.). &lt;o:p&gt;&lt;/o:p&gt;&lt;/span&gt;&lt;/p&gt;&lt;p class=MsoNormal&gt;&lt;o:p&gt;&amp;nbsp;&lt;/o:p&gt;&lt;/p&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lt;span style='color:#0563C1'&gt;Mochalov&lt;/span&gt;&lt;span lang=RU style='color:#0563C1'&gt;_&lt;/span&gt;&lt;span style='color:#0563C1'&gt;AV&lt;/span&gt;&lt;span lang=RU style='color:#0563C1'&gt;@&lt;/span&gt;&lt;span style='color:#0563C1'&gt;omskrts&lt;/span&gt;&lt;span lang=RU style='color:#0563C1'&gt;.&lt;/span&gt;&lt;span style='color:#0563C1'&gt;ru&lt;/span&gt;&lt;/a&gt;&lt;/span&gt;&lt;span style='font-size:13.0pt;font-family:&quot;Times New Roman&quot;,serif;color:black;mso-fareast-language:RU'&gt;&lt;o:p&gt;&lt;/o:p&gt;&lt;/span&gt;&lt;/p&gt;&lt;p class=MsoNormal&gt;&lt;o:p&gt;&amp;nbsp;&lt;/o:p&gt;&lt;/p&gt;&lt;/div&gt;&lt;/body&gt;&lt;/html&gt;"/>
    <b v="1"/>
    <s v=".docx"/>
    <b v="1"/>
  </r>
  <r>
    <x v="634"/>
    <s v="Мочалов Александр Владимирович"/>
    <s v="Приложение_2_РУБП-701-2_Руководство_по_управлению_безопасностью_полетов_АО_Омск_РТС.docx"/>
    <s v="Добрый день, Наталья Викторовна!_x000d__x000a_Внесли правки в РУБП_x000d__x000a__x000d__x000a_3. РУБП:_x000d__x000a_- раздел 3, п.4: ошибка в нормативной ссылке на ПРАПИ-98 (Постановление Правительства РФ № 609);_x000d__x000a_Устранено_x000d__x000a_- «Политика в области безопасности полетов» не представлена в виде отдельного подписанного документа, включенного в РУБП;_x000d__x000a_Приложение №4_x000d__x000a__x000d__x000a_- понятие авиационное происшествие указать как:_x000d__x000a_Авиационное происшествие (АП) -  событие, связанное с использованием_x000d__x000a_воздушного судна, которое, в случае беспилотного воздушного судна,_x000d__x000a_происходит с момента, когда воздушное судно готово стронуться с места с_x000d__x000a_целью совершить полет, до момента его остановки в конце полета и_x000d__x000a_выключения основной силовой установки, в ходе которого:_x000d__x000a_a)  какое-либо лицо получает телесное повреждение со смертельным исходом_x000d__x000a_или серьезное телесное повреждение в результате:_x000d__x000a_– непосредственного соприкосновения с какой-либо частью воздушного судна,_x000d__x000a_включая части, отделившиеся от данного воздушного судна;_x000d__x000a_за  исключением тех случаев, когда телесные повреждения получены в_x000d__x000a_результате естественных причин, нанесены самому себе, либо нанесены_x000d__x000a_другими лицами; или_x000d__x000a_b)  воздушное судно получает повреждения или происходит разрушение его_x000d__x000a_конструкции, в результате чего:_x000d__x000a_–  нарушается прочность конструкции, ухудшаются технические или летные_x000d__x000a_характеристики воздушного судна и_x000d__x000a_–  обычно требуется крупный ремонт или замена поврежденного элемента, за_x000d__x000a_исключением случаев отказа или повреждения двигателя, когда повреждены_x000d__x000a_только  один двигатель (включая его капоты или вспомогательные агрегаты),_x000d__x000a_воздушные винты, законцовки крыла, антенны,_x000d__x000a_датчики, лопатки, пневматики, тормозные устройства, колеса, обтекатели,_x000d__x000a_панели, створки шасси, лобовые стекла, обшивка воздушного судна (например,_x000d__x000a_небольшие вмятины или пробоины), или имеются незначительные_x000d__x000a_повреждения лопастей несущего винта, лопастей хвостового винта, шасси и_x000d__x000a_повреждения,_x000d__x000a_вызванные градом или столкновением с птицами (включая пробоины в_x000d__x000a_обтекателе антенны радиолокатора); или_x000d__x000a_c)  воздушное судно пропадает без вести или оказывается в таком месте, где_x000d__x000a_доступ к нему абсолютно невозможен; - или как в РПП._x000d__x000a_устранено_x000d__x000a_- некоторые термины и определения, приведенные в РУБП эксплуатанта переработать в соответствии со ст. 24.1  Воздушного кодекса РФ, в соответствии с требованиями Федерального закона от 08.08.2024 № 289-ФЗ, вступившего в силу 01.03.2025;_x000d__x000a_устранено_x000d__x000a_- раздел 4: исправить ЗС МТУ Росавиации: Западно-Сибирское межрегиональное территориальное управление воздушного транспорта ​Федерального агентства воздушного транспорта РФ;_x000d__x000a_устранено_x000d__x000a_- раздел 5.6: привести в соответствие со структурными изменениями в области ГА;_x000d__x000a_устранено_x000d__x000a_- раздел 5.7, Таблица 1: «Приказы С(Я) МТУ Росавиации» ?;_x000d__x000a_устранено_x000d__x000a_- РУБП эксплуатанта не содержит процедуры передачи данных о факторах опасности и рисках для безопасности полетов в соответствии с п.п. 1.6, 3   статьи 24.1. Воздушного кодекса РФ._x000d__x000a_Доработано, раздел 6.1_x000d__x000a__x000d__x000a_- РУБП не содержит все разделы в соответствии с п. 2.13 ФАП-494._x000d__x000a__x000d__x000a_Доработано_x000d__x000a__x000d__x000a_2.13. Эксплуатант должен утвердить и использовать в своей деятельности руководство по управлению безопасностью полетов (далее - РУБП), которое должно соответствовать объему и сложности выполнения полетов и включать в себя:_x000d__x000a__x000d__x000a_обязанности должностных лиц по организации и обеспечению функционирования системы управления безопасностью полетов; - есть в 5.4_x000d__x000a__x000d__x000a_перечень сведений в области безопасности полетов, порядок их учета и хранения; - 12.1_x000d__x000a__x000d__x000a_источники данных для получения сведений в области безопасности полетов; -12.2_x000d__x000a__x000d__x000a_порядок выявления факторов опасности; -12.3_x000d__x000a__x000d__x000a_порядок сбора данных о факторах опасности; -12.4_x000d__x000a__x000d__x000a_порядок анализа данных о факторах опасности и проведения оценки риска; -12.5_x000d__x000a__x000d__x000a_порядок разработки мероприятий по снижению риска; -12.6_x000d__x000a__x000d__x000a_порядок обеспечения организационными и финансовыми ресурсами мероприятий по снижению риска; - 12.7_x000d__x000a__x000d__x000a_порядок оценки эффективности реализованных мероприятий по снижению риска. -12.8_x000d__x000a_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font-face_x000d__x000a__x0009_{font-family:&quot;Lucida Sans Unicode&quot;;_x000d__x000a__x0009_panose-1:2 11 6 2 3 5 4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p.a, li.a, div.a_x000d__x000a__x0009_{mso-style-name:Нормальный;_x000d__x000a__x0009_margin:0cm;_x000d__x000a__x0009_margin-bottom:.0001pt;_x000d__x000a__x0009_text-align:justify;_x000d__x000a__x0009_text-indent:36.0pt;_x000d__x000a__x0009_punctuation-wrap:simple;_x000d__x000a__x0009_text-autospace:none;_x000d__x000a__x0009_font-size:12.0pt;_x000d__x000a__x0009_font-family:&quot;Times New Roman&quot;,serif;}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style='text-align:justify;text-indent:23.2pt'&gt;&lt;span style='font-size:12.0pt;font-family:&quot;PT Astra Serif&quot;,serif'&gt;Добрый день, Наталья Викторовна!&lt;o:p&gt;&lt;/o:p&gt;&lt;/span&gt;&lt;/p&gt;&lt;p class=MsoNormal style='text-align:justify;text-indent:23.2pt'&gt;&lt;span style='font-size:12.0pt;font-family:&quot;PT Astra Serif&quot;,serif'&gt;Внесли правки в РУБП&lt;o:p&gt;&lt;/o:p&gt;&lt;/span&gt;&lt;/p&gt;&lt;p class=MsoNormal style='text-align:justify;text-indent:23.2pt'&gt;&lt;span style='font-size:12.0pt;font-family:&quot;PT Astra Serif&quot;,serif'&gt;&lt;o:p&gt;&amp;nbsp;&lt;/o:p&gt;&lt;/span&gt;&lt;/p&gt;&lt;p class=MsoNormal style='text-align:justify;text-indent:23.2pt'&gt;&lt;span style='font-size:12.0pt;font-family:&quot;PT Astra Serif&quot;,serif'&gt;3. &lt;b&gt;РУБП:&lt;/b&gt;&lt;/span&gt;&lt;span style='font-size:12.0pt;font-family:&quot;PT Astra Serif&quot;,serif'&gt;&lt;o:p&gt;&lt;/o:p&gt;&lt;/span&gt;&lt;/p&gt;&lt;p class=MsoNormal style='text-align:justify;text-indent:23.2pt'&gt;&lt;span style='font-size:12.0pt;font-family:&quot;PT Astra Serif&quot;,serif'&gt;- раздел 3, п.4: ошибка в нормативной ссылке на ПРАПИ-98 (Постановление Правительства РФ &lt;u&gt;№ 609&lt;/u&gt;);&lt;o:p&gt;&lt;/o:p&gt;&lt;/span&gt;&lt;/p&gt;&lt;p class=MsoNormal style='text-align:justify;text-indent:23.2pt'&gt;&lt;span style='font-size:12.0pt;font-family:&quot;PT Astra Serif&quot;,serif;background:lime;mso-highlight:lime'&gt;Устранено&lt;/span&gt;&lt;span style='font-size:12.0pt;font-family:&quot;PT Astra Serif&quot;,serif'&gt;&lt;o:p&gt;&lt;/o:p&gt;&lt;/span&gt;&lt;/p&gt;&lt;p class=MsoNormal style='text-align:justify;text-indent:23.2pt'&gt;&lt;span style='font-size:12.0pt;font-family:&quot;PT Astra Serif&quot;,serif'&gt;- «Политика в области безопасности полетов» не представлена в виде отдельного подписанного документа, включенного в РУБП;&lt;o:p&gt;&lt;/o:p&gt;&lt;/span&gt;&lt;/p&gt;&lt;p class=MsoNormal style='text-align:justify;text-indent:23.2pt'&gt;&lt;span style='font-size:12.0pt;font-family:&quot;PT Astra Serif&quot;,serif;background:lime;mso-highlight:lime'&gt;Приложение №4&lt;/span&gt;&lt;span style='font-size:12.0pt;font-family:&quot;PT Astra Serif&quot;,serif'&gt;&lt;o:p&gt;&lt;/o:p&gt;&lt;/span&gt;&lt;/p&gt;&lt;p class=MsoNormal style='text-align:justify;text-indent:23.2pt'&gt;&lt;span style='font-size:12.0pt;font-family:&quot;PT Astra Serif&quot;,serif'&gt;&lt;o:p&gt;&amp;nbsp;&lt;/o:p&gt;&lt;/span&gt;&lt;/p&gt;&lt;p class=MsoNormal style='text-align:justify;text-indent:23.2pt'&gt;&lt;span style='font-size:12.0pt;font-family:&quot;PT Astra Serif&quot;,serif'&gt;- понятие &lt;b&gt;авиационное происшествие&lt;/b&gt; указать как: &lt;o:p&gt;&lt;/o:p&gt;&lt;/span&gt;&lt;/p&gt;&lt;p class=MsoNormal style='text-align:justify;text-indent:23.2pt'&gt;&lt;a name=&quot;OLE_LINK3&quot;&gt;&lt;/a&gt;&lt;a name=&quot;OLE_LINK4&quot;&gt;&lt;span style='mso-bookmark:OLE_LINK3'&gt;&lt;i&gt;&lt;span style='font-size:12.0pt;font-family:&quot;PT Astra Serif&quot;,serif'&gt;Авиационное происшествие (АП) -  событие, связанное с использованием &lt;o:p&gt;&lt;/o:p&gt;&lt;/span&gt;&lt;/i&gt;&lt;/span&gt;&lt;/a&gt;&lt;/p&gt;&lt;p class=MsoNormal style='text-align:justify;text-indent:23.2pt'&gt;&lt;span style='mso-bookmark:OLE_LINK4'&gt;&lt;span style='mso-bookmark:OLE_LINK3'&gt;&lt;i&gt;&lt;span style='font-size:12.0pt;font-family:&quot;PT Astra Serif&quot;,serif'&gt;воздушного судна, которое, в случае беспилотного воздушного судна, &lt;o:p&gt;&lt;/o:p&gt;&lt;/span&gt;&lt;/i&gt;&lt;/span&gt;&lt;/span&gt;&lt;/p&gt;&lt;p class=MsoNormal style='text-align:justify;text-indent:23.2pt'&gt;&lt;span style='mso-bookmark:OLE_LINK4'&gt;&lt;span style='mso-bookmark:OLE_LINK3'&gt;&lt;i&gt;&lt;span style='font-size:12.0pt;font-family:&quot;PT Astra Serif&quot;,serif'&gt;происходит с момента, когда воздушное судно готово стронуться с места с &lt;o:p&gt;&lt;/o:p&gt;&lt;/span&gt;&lt;/i&gt;&lt;/span&gt;&lt;/span&gt;&lt;/p&gt;&lt;p class=MsoNormal style='text-align:justify;text-indent:23.2pt'&gt;&lt;span style='mso-bookmark:OLE_LINK4'&gt;&lt;span style='mso-bookmark:OLE_LINK3'&gt;&lt;i&gt;&lt;span style='font-size:12.0pt;font-family:&quot;PT Astra Serif&quot;,serif'&gt;целью совершить полет, до момента его остановки в конце полета и &lt;o:p&gt;&lt;/o:p&gt;&lt;/span&gt;&lt;/i&gt;&lt;/span&gt;&lt;/span&gt;&lt;/p&gt;&lt;p class=MsoNormal style='text-align:justify;text-indent:23.2pt'&gt;&lt;span style='mso-bookmark:OLE_LINK4'&gt;&lt;span style='mso-bookmark:OLE_LINK3'&gt;&lt;i&gt;&lt;span style='font-size:12.0pt;font-family:&quot;PT Astra Serif&quot;,serif'&gt;выключения основной силовой установки, в ходе которого:&lt;o:p&gt;&lt;/o:p&gt;&lt;/span&gt;&lt;/i&gt;&lt;/span&gt;&lt;/span&gt;&lt;/p&gt;&lt;p class=MsoNormal style='text-align:justify;text-indent:23.2pt'&gt;&lt;span style='mso-bookmark:OLE_LINK4'&gt;&lt;span style='mso-bookmark:OLE_LINK3'&gt;&lt;i&gt;&lt;span style='font-size:12.0pt;font-family:&quot;PT Astra Serif&quot;,serif'&gt;a)  какое-либо лицо получает телесное повреждение со смертельным исходом &lt;o:p&gt;&lt;/o:p&gt;&lt;/span&gt;&lt;/i&gt;&lt;/span&gt;&lt;/span&gt;&lt;/p&gt;&lt;p class=MsoNormal style='text-align:justify;text-indent:23.2pt'&gt;&lt;span style='mso-bookmark:OLE_LINK4'&gt;&lt;span style='mso-bookmark:OLE_LINK3'&gt;&lt;i&gt;&lt;span style='font-size:12.0pt;font-family:&quot;PT Astra Serif&quot;,serif'&gt;или серьезное телесное повреждение в результате:&lt;o:p&gt;&lt;/o:p&gt;&lt;/span&gt;&lt;/i&gt;&lt;/span&gt;&lt;/span&gt;&lt;/p&gt;&lt;p class=MsoNormal style='text-align:justify;text-indent:23.2pt'&gt;&lt;span style='mso-bookmark:OLE_LINK4'&gt;&lt;span style='mso-bookmark:OLE_LINK3'&gt;&lt;i&gt;&lt;span style='font-size:12.0pt;font-family:&quot;PT Astra Serif&quot;,serif'&gt;– непосредственного соприкосновения с какой-либо частью воздушного судна, &lt;o:p&gt;&lt;/o:p&gt;&lt;/span&gt;&lt;/i&gt;&lt;/span&gt;&lt;/span&gt;&lt;/p&gt;&lt;p class=MsoNormal style='text-align:justify;text-indent:23.2pt'&gt;&lt;span style='mso-bookmark:OLE_LINK4'&gt;&lt;span style='mso-bookmark:OLE_LINK3'&gt;&lt;i&gt;&lt;span style='font-size:12.0pt;font-family:&quot;PT Astra Serif&quot;,serif'&gt;включая части, отделившиеся от данного воздушного судна; &lt;o:p&gt;&lt;/o:p&gt;&lt;/span&gt;&lt;/i&gt;&lt;/span&gt;&lt;/span&gt;&lt;/p&gt;&lt;p class=MsoNormal style='text-align:justify;text-indent:23.2pt'&gt;&lt;span style='mso-bookmark:OLE_LINK4'&gt;&lt;span style='mso-bookmark:OLE_LINK3'&gt;&lt;i&gt;&lt;span style='font-size:12.0pt;font-family:&quot;PT Astra Serif&quot;,serif'&gt;за  исключением тех случаев, когда телесные повреждения получены в &lt;o:p&gt;&lt;/o:p&gt;&lt;/span&gt;&lt;/i&gt;&lt;/span&gt;&lt;/span&gt;&lt;/p&gt;&lt;p class=MsoNormal style='text-align:justify;text-indent:23.2pt'&gt;&lt;span style='mso-bookmark:OLE_LINK4'&gt;&lt;span style='mso-bookmark:OLE_LINK3'&gt;&lt;i&gt;&lt;span style='font-size:12.0pt;font-family:&quot;PT Astra Serif&quot;,serif'&gt;результате естественных причин, нанесены самому себе, либо нанесены &lt;o:p&gt;&lt;/o:p&gt;&lt;/span&gt;&lt;/i&gt;&lt;/span&gt;&lt;/span&gt;&lt;/p&gt;&lt;p class=MsoNormal style='text-align:justify;text-indent:23.2pt'&gt;&lt;span style='mso-bookmark:OLE_LINK4'&gt;&lt;span style='mso-bookmark:OLE_LINK3'&gt;&lt;i&gt;&lt;span style='font-size:12.0pt;font-family:&quot;PT Astra Serif&quot;,serif'&gt;другими лицами; или&lt;o:p&gt;&lt;/o:p&gt;&lt;/span&gt;&lt;/i&gt;&lt;/span&gt;&lt;/span&gt;&lt;/p&gt;&lt;p class=MsoNormal style='text-align:justify;text-indent:23.2pt'&gt;&lt;span style='mso-bookmark:OLE_LINK4'&gt;&lt;span style='mso-bookmark:OLE_LINK3'&gt;&lt;i&gt;&lt;span style='font-size:12.0pt;font-family:&quot;PT Astra Serif&quot;,serif'&gt;b)  воздушное судно получает повреждения или происходит разрушение его &lt;o:p&gt;&lt;/o:p&gt;&lt;/span&gt;&lt;/i&gt;&lt;/span&gt;&lt;/span&gt;&lt;/p&gt;&lt;p class=MsoNormal style='text-align:justify;text-indent:23.2pt'&gt;&lt;span style='mso-bookmark:OLE_LINK4'&gt;&lt;span style='mso-bookmark:OLE_LINK3'&gt;&lt;i&gt;&lt;span style='font-size:12.0pt;font-family:&quot;PT Astra Serif&quot;,serif'&gt;конструкции, в результате чего:&lt;o:p&gt;&lt;/o:p&gt;&lt;/span&gt;&lt;/i&gt;&lt;/span&gt;&lt;/span&gt;&lt;/p&gt;&lt;p class=MsoNormal style='text-align:justify;text-indent:23.2pt'&gt;&lt;span style='mso-bookmark:OLE_LINK4'&gt;&lt;span style='mso-bookmark:OLE_LINK3'&gt;&lt;i&gt;&lt;span style='font-size:12.0pt;font-family:&quot;PT Astra Serif&quot;,serif'&gt;–  нарушается прочность конструкции, ухудшаются технические или летные &lt;o:p&gt;&lt;/o:p&gt;&lt;/span&gt;&lt;/i&gt;&lt;/span&gt;&lt;/span&gt;&lt;/p&gt;&lt;p class=MsoNormal style='text-align:justify;text-indent:23.2pt'&gt;&lt;span style='mso-bookmark:OLE_LINK4'&gt;&lt;span style='mso-bookmark:OLE_LINK3'&gt;&lt;i&gt;&lt;span style='font-size:12.0pt;font-family:&quot;PT Astra Serif&quot;,serif'&gt;характеристики воздушного судна и &lt;o:p&gt;&lt;/o:p&gt;&lt;/span&gt;&lt;/i&gt;&lt;/span&gt;&lt;/span&gt;&lt;/p&gt;&lt;p class=MsoNormal style='text-align:justify;text-indent:23.2pt'&gt;&lt;span style='mso-bookmark:OLE_LINK4'&gt;&lt;span style='mso-bookmark:OLE_LINK3'&gt;&lt;i&gt;&lt;span style='font-size:12.0pt;font-family:&quot;PT Astra Serif&quot;,serif'&gt;–  обычно требуется крупный ремонт или замена поврежденного элемента, за &lt;o:p&gt;&lt;/o:p&gt;&lt;/span&gt;&lt;/i&gt;&lt;/span&gt;&lt;/span&gt;&lt;/p&gt;&lt;p class=MsoNormal style='text-align:justify;text-indent:23.2pt'&gt;&lt;span style='mso-bookmark:OLE_LINK4'&gt;&lt;span style='mso-bookmark:OLE_LINK3'&gt;&lt;i&gt;&lt;span style='font-size:12.0pt;font-family:&quot;PT Astra Serif&quot;,serif'&gt;исключением случаев отказа или повреждения двигателя, когда повреждены &lt;o:p&gt;&lt;/o:p&gt;&lt;/span&gt;&lt;/i&gt;&lt;/span&gt;&lt;/span&gt;&lt;/p&gt;&lt;p class=MsoNormal style='text-align:justify;text-indent:23.2pt'&gt;&lt;span style='mso-bookmark:OLE_LINK4'&gt;&lt;span style='mso-bookmark:OLE_LINK3'&gt;&lt;i&gt;&lt;span style='font-size:12.0pt;font-family:&quot;PT Astra Serif&quot;,serif'&gt;только  один двигатель (включая его капоты или вспомогательные агрегаты), &lt;o:p&gt;&lt;/o:p&gt;&lt;/span&gt;&lt;/i&gt;&lt;/span&gt;&lt;/span&gt;&lt;/p&gt;&lt;p class=MsoNormal style='text-align:justify;text-indent:23.2pt'&gt;&lt;span style='mso-bookmark:OLE_LINK4'&gt;&lt;span style='mso-bookmark:OLE_LINK3'&gt;&lt;i&gt;&lt;span style='font-size:12.0pt;font-family:&quot;PT Astra Serif&quot;,serif'&gt;воздушные винты, законцовки крыла, антенны,&lt;o:p&gt;&lt;/o:p&gt;&lt;/span&gt;&lt;/i&gt;&lt;/span&gt;&lt;/span&gt;&lt;/p&gt;&lt;p class=MsoNormal style='text-align:justify;text-indent:23.2pt'&gt;&lt;span style='mso-bookmark:OLE_LINK4'&gt;&lt;span style='mso-bookmark:OLE_LINK3'&gt;&lt;i&gt;&lt;span style='font-size:12.0pt;font-family:&quot;PT Astra Serif&quot;,serif'&gt;датчики, лопатки, пневматики, тормозные устройства, колеса, обтекатели, &lt;o:p&gt;&lt;/o:p&gt;&lt;/span&gt;&lt;/i&gt;&lt;/span&gt;&lt;/span&gt;&lt;/p&gt;&lt;p class=MsoNormal style='text-align:justify;text-indent:23.2pt'&gt;&lt;span style='mso-bookmark:OLE_LINK4'&gt;&lt;span style='mso-bookmark:OLE_LINK3'&gt;&lt;i&gt;&lt;span style='font-size:12.0pt;font-family:&quot;PT Astra Serif&quot;,serif'&gt;панели, створки шасси, лобовые стекла, обшивка воздушного судна (например,&lt;o:p&gt;&lt;/o:p&gt;&lt;/span&gt;&lt;/i&gt;&lt;/span&gt;&lt;/span&gt;&lt;/p&gt;&lt;p class=MsoNormal style='text-align:justify;text-indent:23.2pt'&gt;&lt;span style='mso-bookmark:OLE_LINK4'&gt;&lt;span style='mso-bookmark:OLE_LINK3'&gt;&lt;i&gt;&lt;span style='font-size:12.0pt;font-family:&quot;PT Astra Serif&quot;,serif'&gt;небольшие вмятины или пробоины), или имеются незначительные &lt;o:p&gt;&lt;/o:p&gt;&lt;/span&gt;&lt;/i&gt;&lt;/span&gt;&lt;/span&gt;&lt;/p&gt;&lt;p class=MsoNormal style='text-align:justify;text-indent:23.2pt'&gt;&lt;span style='mso-bookmark:OLE_LINK4'&gt;&lt;span style='mso-bookmark:OLE_LINK3'&gt;&lt;i&gt;&lt;span style='font-size:12.0pt;font-family:&quot;PT Astra Serif&quot;,serif'&gt;повреждения лопастей несущего винта, лопастей хвостового винта, шасси и &lt;o:p&gt;&lt;/o:p&gt;&lt;/span&gt;&lt;/i&gt;&lt;/span&gt;&lt;/span&gt;&lt;/p&gt;&lt;p class=MsoNormal style='text-align:justify;text-indent:23.2pt'&gt;&lt;span style='mso-bookmark:OLE_LINK4'&gt;&lt;span style='mso-bookmark:OLE_LINK3'&gt;&lt;i&gt;&lt;span style='font-size:12.0pt;font-family:&quot;PT Astra Serif&quot;,serif'&gt;повреждения,&lt;o:p&gt;&lt;/o:p&gt;&lt;/span&gt;&lt;/i&gt;&lt;/span&gt;&lt;/span&gt;&lt;/p&gt;&lt;p class=MsoNormal style='text-align:justify;text-indent:23.2pt'&gt;&lt;span style='mso-bookmark:OLE_LINK4'&gt;&lt;span style='mso-bookmark:OLE_LINK3'&gt;&lt;i&gt;&lt;span style='font-size:12.0pt;font-family:&quot;PT Astra Serif&quot;,serif'&gt;вызванные градом или столкновением с птицами (включая пробоины в &lt;o:p&gt;&lt;/o:p&gt;&lt;/span&gt;&lt;/i&gt;&lt;/span&gt;&lt;/span&gt;&lt;/p&gt;&lt;p class=MsoNormal style='text-align:justify;text-indent:23.2pt'&gt;&lt;span style='mso-bookmark:OLE_LINK4'&gt;&lt;span style='mso-bookmark:OLE_LINK3'&gt;&lt;i&gt;&lt;span style='font-size:12.0pt;font-family:&quot;PT Astra Serif&quot;,serif'&gt;обтекателе антенны радиолокатора); или&lt;o:p&gt;&lt;/o:p&gt;&lt;/span&gt;&lt;/i&gt;&lt;/span&gt;&lt;/span&gt;&lt;/p&gt;&lt;p class=MsoNormal style='text-align:justify;text-indent:23.2pt'&gt;&lt;span style='mso-bookmark:OLE_LINK4'&gt;&lt;span style='mso-bookmark:OLE_LINK3'&gt;&lt;i&gt;&lt;span style='font-size:12.0pt;font-family:&quot;PT Astra Serif&quot;,serif'&gt;c)  воздушное судно пропадает без вести или оказывается в таком месте, где &lt;o:p&gt;&lt;/o:p&gt;&lt;/span&gt;&lt;/i&gt;&lt;/span&gt;&lt;/span&gt;&lt;/p&gt;&lt;p class=MsoNormal style='text-align:justify;text-indent:23.2pt'&gt;&lt;span style='mso-bookmark:OLE_LINK4'&gt;&lt;span style='mso-bookmark:OLE_LINK3'&gt;&lt;i&gt;&lt;span style='font-size:12.0pt;font-family:&quot;PT Astra Serif&quot;,serif'&gt;доступ к нему абсолютно невозможен&lt;/span&gt;&lt;/i&gt;&lt;/span&gt;&lt;/span&gt;&lt;span style='mso-bookmark:OLE_LINK4'&gt;&lt;span style='mso-bookmark:OLE_LINK3'&gt;&lt;span style='font-size:12.0pt;font-family:&quot;PT Astra Serif&quot;,serif'&gt;;&lt;/span&gt;&lt;/span&gt;&lt;/span&gt;&lt;span style='font-size:12.0pt;font-family:&quot;PT Astra Serif&quot;,serif'&gt; - или как в РПП.&lt;o:p&gt;&lt;/o:p&gt;&lt;/span&gt;&lt;/p&gt;&lt;p class=MsoNormal style='text-align:justify;text-indent:23.2pt'&gt;&lt;i&gt;&lt;span style='font-size:12.0pt;font-family:&quot;PT Astra Serif&quot;,serif;background:lime;mso-highlight:lime'&gt;устранено&lt;/span&gt;&lt;/i&gt;&lt;span style='font-size:12.0pt;font-family:&quot;PT Astra Serif&quot;,serif'&gt;&lt;o:p&gt;&lt;/o:p&gt;&lt;/span&gt;&lt;/p&gt;&lt;p class=MsoNormal style='text-align:justify;text-indent:23.2pt'&gt;&lt;span style='font-size:12.0pt;font-family:&quot;PT Astra Serif&quot;,serif'&gt;- некоторые термины и определения, приведенные в РУБП эксплуатанта переработать в соответствии со ст. 24.1  Воздушного кодекса РФ, в соответствии с требованиями Федерального закона от 08.08.2024 № 289-ФЗ, вступившего в силу 01.03.2025;&lt;o:p&gt;&lt;/o:p&gt;&lt;/span&gt;&lt;/p&gt;&lt;p class=MsoNormal style='text-align:justify;text-indent:23.2pt'&gt;&lt;span style='font-size:12.0pt;font-family:&quot;PT Astra Serif&quot;,serif;background:lime;mso-highlight:lime'&gt;устранено&lt;/span&gt;&lt;span style='font-size:12.0pt;font-family:&quot;PT Astra Serif&quot;,serif'&gt;&lt;o:p&gt;&lt;/o:p&gt;&lt;/span&gt;&lt;/p&gt;&lt;p class=MsoNormal style='text-align:justify;text-indent:23.2pt'&gt;&lt;span style='font-size:12.0pt;font-family:&quot;PT Astra Serif&quot;,serif'&gt;- раздел 4: исправить ЗС МТУ Росавиации: Западно-Сибирское межрегиональное территориальное управление воздушного транспорта &lt;/span&gt;&lt;span style='font-size:12.0pt;font-family:&quot;Times New Roman&quot;,serif'&gt;​&lt;/span&gt;&lt;span style='font-size:12.0pt;font-family:&quot;PT Astra Serif&quot;,serif'&gt;Федерального&lt;/span&gt;&lt;span style='font-size:12.0pt;font-family:&quot;PT Astra Serif&quot;,serif'&gt; &lt;/span&gt;&lt;span style='font-size:12.0pt;font-family:&quot;PT Astra Serif&quot;,serif'&gt;агентства&lt;/span&gt;&lt;span style='font-size:12.0pt;font-family:&quot;PT Astra Serif&quot;,serif'&gt; &lt;/span&gt;&lt;span style='font-size:12.0pt;font-family:&quot;PT Astra Serif&quot;,serif'&gt;воздушного&lt;/span&gt;&lt;span style='font-size:12.0pt;font-family:&quot;PT Astra Serif&quot;,serif'&gt; &lt;/span&gt;&lt;span style='font-size:12.0pt;font-family:&quot;PT Astra Serif&quot;,serif'&gt;транспорта&lt;/span&gt;&lt;span style='font-size:12.0pt;font-family:&quot;PT Astra Serif&quot;,serif'&gt; &lt;/span&gt;&lt;span style='font-size:12.0pt;font-family:&quot;PT Astra Serif&quot;,serif'&gt;РФ&lt;/span&gt;&lt;span style='font-size:12.0pt;font-family:&quot;PT Astra Serif&quot;,serif'&gt;;&lt;o:p&gt;&lt;/o:p&gt;&lt;/span&gt;&lt;/p&gt;&lt;p class=MsoNormal style='text-align:justify;text-indent:23.2pt'&gt;&lt;span style='font-size:12.0pt;font-family:&quot;PT Astra Serif&quot;,serif;background:lime;mso-highlight:lime'&gt;устранено&lt;/span&gt;&lt;span style='font-size:12.0pt;font-family:&quot;PT Astra Serif&quot;,serif'&gt;&lt;o:p&gt;&lt;/o:p&gt;&lt;/span&gt;&lt;/p&gt;&lt;p class=MsoNormal style='text-align:justify;text-indent:23.2pt'&gt;&lt;b&gt;&lt;i&gt;&lt;span style='font-size:12.0pt;font-family:&quot;PT Astra Serif&quot;,serif'&gt;- &lt;/span&gt;&lt;/i&gt;&lt;/b&gt;&lt;span style='font-size:12.0pt;font-family:&quot;PT Astra Serif&quot;,serif'&gt;раздел 5.6: привести в соответствие со структурными изменениями в области ГА;&lt;o:p&gt;&lt;/o:p&gt;&lt;/span&gt;&lt;/p&gt;&lt;p class=MsoNormal style='text-align:justify;text-indent:23.2pt'&gt;&lt;span style='font-size:12.0pt;font-family:&quot;PT Astra Serif&quot;,serif;background:lime;mso-highlight:lime'&gt;устранено&lt;/span&gt;&lt;span style='font-size:12.0pt;font-family:&quot;PT Astra Serif&quot;,serif'&gt;&lt;o:p&gt;&lt;/o:p&gt;&lt;/span&gt;&lt;/p&gt;&lt;p class=MsoNormal style='text-align:justify;text-indent:23.2pt'&gt;&lt;span style='font-size:12.0pt;font-family:&quot;PT Astra Serif&quot;,serif'&gt;- раздел 5.7, Таблица 1: «&lt;i&gt;Приказы С(Я) МТУ Росавиации» &lt;/i&gt;?;&lt;o:p&gt;&lt;/o:p&gt;&lt;/span&gt;&lt;/p&gt;&lt;p class=MsoNormal style='text-align:justify;text-indent:23.2pt'&gt;&lt;span style='font-size:12.0pt;font-family:&quot;PT Astra Serif&quot;,serif;background:lime;mso-highlight:lime'&gt;устранено&lt;/span&gt;&lt;span style='font-size:12.0pt;font-family:&quot;PT Astra Serif&quot;,serif'&gt;&lt;o:p&gt;&lt;/o:p&gt;&lt;/span&gt;&lt;/p&gt;&lt;p class=MsoNormal style='text-align:justify;text-indent:23.2pt'&gt;&lt;span style='font-size:12.0pt;font-family:&quot;PT Astra Serif&quot;,serif'&gt;- РУБП эксплуатанта не содержит процедуры передачи данных о факторах опасности и рисках для безопасности полетов в соответствии с п.п. 1.6, 3   статьи 24.1. Воздушного кодекса РФ.&lt;o:p&gt;&lt;/o:p&gt;&lt;/span&gt;&lt;/p&gt;&lt;p class=MsoNormal style='text-align:justify;text-indent:23.2pt'&gt;&lt;span style='font-size:12.0pt;font-family:&quot;PT Astra Serif&quot;,serif;background:lime;mso-highlight:lime'&gt;Доработано, раздел 6.1&lt;/span&gt;&lt;span style='font-size:12.0pt;font-family:&quot;PT Astra Serif&quot;,serif'&gt;&lt;o:p&gt;&lt;/o:p&gt;&lt;/span&gt;&lt;/p&gt;&lt;p class=MsoNormal style='text-align:justify;text-indent:23.2pt'&gt;&lt;span style='font-size:12.0pt;font-family:&quot;PT Astra Serif&quot;,serif'&gt;&lt;o:p&gt;&amp;nbsp;&lt;/o:p&gt;&lt;/span&gt;&lt;/p&gt;&lt;p class=MsoNormal style='text-align:justify;text-indent:23.2pt'&gt;&lt;span style='font-size:12.0pt;font-family:&quot;PT Astra Serif&quot;,serif'&gt;- РУБП не содержит все разделы в соответствии с п. 2.13 ФАП-494.&lt;o:p&gt;&lt;/o:p&gt;&lt;/span&gt;&lt;/p&gt;&lt;p class=a&gt;&lt;span style='font-family:&quot;PT Astra Serif&quot;,serif;background:lime;mso-highlight:lime'&gt;Доработано&lt;/span&gt;&lt;span style='font-family:&quot;PT Astra Serif&quot;,serif;background:yellow;mso-highlight:yellow'&gt;&lt;o:p&gt;&lt;/o:p&gt;&lt;/span&gt;&lt;/p&gt;&lt;p class=a&gt;&lt;span style='font-family:&quot;PT Astra Serif&quot;,serif;background:yellow;mso-highlight:yellow'&gt;2.13. Эксплуатант должен утвердить и использовать в своей деятельности руководство по управлению безопасностью полетов (далее - РУБП), которое должно соответствовать объему и сложности выполнения полетов и включать в себя:&lt;o:p&gt;&lt;/o:p&gt;&lt;/span&gt;&lt;/p&gt;&lt;p class=a&gt;&lt;span style='font-family:&quot;PT Astra Serif&quot;,serif;background:yellow;mso-highlight:yellow'&gt;обязанности должностных лиц по организации и обеспечению функционирования системы управления безопасностью полетов; - &lt;/span&gt;&lt;span style='font-family:&quot;PT Astra Serif&quot;,serif;background:lime;mso-highlight:lime'&gt;есть в 5.4&lt;/span&gt;&lt;span style='font-family:&quot;PT Astra Serif&quot;,serif;background:yellow;mso-highlight:yellow'&gt;&lt;o:p&gt;&lt;/o:p&gt;&lt;/span&gt;&lt;/p&gt;&lt;p class=a&gt;&lt;span style='font-family:&quot;PT Astra Serif&quot;,serif;background:yellow;mso-highlight:yellow'&gt;перечень сведений в области безопасности полетов, порядок их учета и хранения; - &lt;/span&gt;&lt;span style='font-family:&quot;PT Astra Serif&quot;,serif;background:lime;mso-highlight:lime'&gt;12.1&lt;/span&gt;&lt;span style='font-family:&quot;PT Astra Serif&quot;,serif;background:yellow;mso-highlight:yellow'&gt;&lt;o:p&gt;&lt;/o:p&gt;&lt;/span&gt;&lt;/p&gt;&lt;p class=a&gt;&lt;span style='font-family:&quot;PT Astra Serif&quot;,serif;background:yellow;mso-highlight:yellow'&gt;источники данных для получения сведений в области безопасности полетов; &lt;/span&gt;&lt;span style='font-family:&quot;PT Astra Serif&quot;,serif;background:lime;mso-highlight:lime'&gt;-12.2&lt;/span&gt;&lt;span style='font-family:&quot;PT Astra Serif&quot;,serif;background:yellow;mso-highlight:yellow'&gt;&lt;o:p&gt;&lt;/o:p&gt;&lt;/span&gt;&lt;/p&gt;&lt;p class=a&gt;&lt;span style='font-family:&quot;PT Astra Serif&quot;,serif;background:yellow;mso-highlight:yellow'&gt;порядок выявления факторов опасности; -&lt;/span&gt;&lt;span style='font-family:&quot;PT Astra Serif&quot;,serif;background:lime;mso-highlight:lime'&gt;12.3&lt;/span&gt;&lt;span style='font-family:&quot;PT Astra Serif&quot;,serif;background:yellow;mso-highlight:yellow'&gt;&lt;o:p&gt;&lt;/o:p&gt;&lt;/span&gt;&lt;/p&gt;&lt;p class=a&gt;&lt;span style='font-family:&quot;PT Astra Serif&quot;,serif;background:yellow;mso-highlight:yellow'&gt;порядок сбора данных о факторах опасности; -&lt;/span&gt;&lt;span style='font-family:&quot;PT Astra Serif&quot;,serif;background:lime;mso-highlight:lime'&gt;12.4&lt;/span&gt;&lt;span style='font-family:&quot;PT Astra Serif&quot;,serif;background:yellow;mso-highlight:yellow'&gt;&lt;o:p&gt;&lt;/o:p&gt;&lt;/span&gt;&lt;/p&gt;&lt;p class=a&gt;&lt;span style='font-family:&quot;PT Astra Serif&quot;,serif;background:yellow;mso-highlight:yellow'&gt;порядок анализа данных о факторах опасности и проведения оценки риска; -&lt;/span&gt;&lt;span style='font-family:&quot;PT Astra Serif&quot;,serif;background:lime;mso-highlight:lime'&gt;12.5&lt;/span&gt;&lt;span style='font-family:&quot;PT Astra Serif&quot;,serif;background:yellow;mso-highlight:yellow'&gt;&lt;o:p&gt;&lt;/o:p&gt;&lt;/span&gt;&lt;/p&gt;&lt;p class=a&gt;&lt;span style='font-family:&quot;PT Astra Serif&quot;,serif;background:yellow;mso-highlight:yellow'&gt;порядок разработки мероприятий по снижению риска; -&lt;/span&gt;&lt;span style='font-family:&quot;PT Astra Serif&quot;,serif;background:lime;mso-highlight:lime'&gt;12.6&lt;/span&gt;&lt;span style='font-family:&quot;PT Astra Serif&quot;,serif;background:yellow;mso-highlight:yellow'&gt;&lt;o:p&gt;&lt;/o:p&gt;&lt;/span&gt;&lt;/p&gt;&lt;p class=a&gt;&lt;span style='font-family:&quot;PT Astra Serif&quot;,serif;background:yellow;mso-highlight:yellow'&gt;порядок обеспечения организационными и финансовыми ресурсами мероприятий по снижению риска; - &lt;/span&gt;&lt;span style='font-family:&quot;PT Astra Serif&quot;,serif;background:lime;mso-highlight:lime'&gt;12.7&lt;o:p&gt;&lt;/o:p&gt;&lt;/span&gt;&lt;/p&gt;&lt;p class=a&gt;&lt;span style='font-family:&quot;PT Astra Serif&quot;,serif;background:yellow;mso-highlight:yellow'&gt;порядок оценки эффективности реализованных мероприятий по снижению риска.&lt;/span&gt;&lt;span style='font-family:&quot;PT Astra Serif&quot;,serif'&gt; -&lt;span style='background:lime;mso-highlight:lime'&gt;12.8&lt;/span&gt;&lt;o:p&gt;&lt;/o:p&gt;&lt;/span&gt;&lt;/p&gt;&lt;p class=MsoNormal&gt;&lt;o:p&gt;&amp;nbsp;&lt;/o:p&gt;&lt;/p&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lt;span style='color:#0563C1'&gt;Mochalov&lt;/span&gt;&lt;span lang=RU style='color:#0563C1'&gt;_&lt;/span&gt;&lt;span style='color:#0563C1'&gt;AV&lt;/span&gt;&lt;span lang=RU style='color:#0563C1'&gt;@&lt;/span&gt;&lt;span style='color:#0563C1'&gt;omskrts&lt;/span&gt;&lt;span lang=RU style='color:#0563C1'&gt;.&lt;/span&gt;&lt;span style='color:#0563C1'&gt;ru&lt;/span&gt;&lt;/a&gt;&lt;/span&gt;&lt;span style='font-size:13.0pt;font-family:&quot;Times New Roman&quot;,serif;color:black;mso-fareast-language:RU'&gt;&lt;o:p&gt;&lt;/o:p&gt;&lt;/span&gt;&lt;/p&gt;&lt;p class=MsoNormal&gt;&lt;o:p&gt;&amp;nbsp;&lt;/o:p&gt;&lt;/p&gt;&lt;/div&gt;&lt;/body&gt;&lt;/html&gt;"/>
    <b v="1"/>
    <s v=".docx"/>
    <b v="1"/>
  </r>
  <r>
    <x v="635"/>
    <s v="Мочалов Александр Владимирович"/>
    <s v="2025-09-10 Протокол_штаба_АО_Омск_РТС_от_10.09.2025.pdf"/>
    <s v="Проверяем наличие новых адресов по выходу воды_x000d__x000a__x000d__x000a_Евгений подготовь на завтра факсограмму в АО ТК о проверке перемычек_x000d__x000a__x000d__x000a__x000d__x000a__x000d__x000a_1)     Провести проверку технологических перемычек на герметичность закрытия запорной арматуры по_x000d__x000a__x000d__x000a_Южному лучу ТЭЦ-5._x000d__x000a__x000d__x000a_Ответственный: АО «Тепловая компания»_x000d__x000a_Срок: 12.09.2025_x000d__x000a__x000d__x000a__x000d__x000a_2)     Провести проверку тепловых сетей от тепловой камеры К-I-31 в сторону жилых домов по ул. Дианова 20 на наличие повреждений._x000d__x000a__x000d__x000a_Ответственный: АО «Омск РТС», АО «Тепловая компания»._x000d__x000a_Срок: 12.09.2025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From: Нурпейсова Махабат Хаиргельдыевна &lt;nurpeysova_mk@omskrts.ru&gt;_x000d__x000a_Sent: Thursday, September 11, 2025 9:39 AM_x000d__x000a_To: Мочалов Александр Владимирович &lt;mochalov_av@omskrts.ru&gt;_x000d__x000a_Subject: FW: 2025-09-10 Протокол_штаба_АО_Омск_РТС_от_10.09.2025.pdf_x000d__x000a__x000d__x000a_[cid:image001.png@01DC22FF.EDC5F290]_x000d__x000a_Надо проверить перемычки о которых мы знаем на предмет перетока_x000d__x000a_From: Зверовская Светлана Александровна &lt;zverovskaya_sa@omskrts.ru&lt;mailto:zverovskaya_sa@omskrts.ru&gt;&gt;_x000d__x000a_Sent: Thursday, September 11, 2025 9:36 AM_x000d__x000a_To: asvdovina@admomsk.ru&lt;mailto:asvdovina@admomsk.ru&gt;; ДГХ &lt;dgh@admomsk.ru&lt;mailto:dgh@admomsk.ru&gt;&gt;; ДГХ Гаврилов &lt;angavrilov@admomsk.ru&lt;mailto:angavrilov@admomsk.ru&gt;&gt;; ДГХ Князев &lt;dgh_omsk@mail.ru&lt;mailto:dgh_omsk@mail.ru&gt;&gt;; ДГХ Машков &lt;jcdentonmid@mail.ru&lt;mailto:jcdentonmid@mail.ru&gt;&gt;; Департамент культуры &lt;upr_cult_omsk@mail.ru&lt;mailto:upr_cult_omsk@mail.ru&gt;&gt;; Департамент образования &lt;obrazovanie@admomsk.ru&lt;mailto:obrazovanie@admomsk.ru&gt;&gt;; Департамент образования &lt;obrazovanie@admomsk.omskportal.ru&lt;mailto:obrazovanie@admomsk.omskportal.ru&gt;&gt;; Департамент по делам молодежи &lt;sport-gorod@mail.ru&lt;mailto:sport-gorod@mail.ru&gt;&gt;; Единая диспетчерская &lt;dispudds@admomsk.ru&lt;mailto:dispudds@admomsk.ru&gt;&gt;; КАО &lt;AAKalyuk@admomsk.ru&lt;mailto:AAKalyuk@admomsk.ru&gt;&gt;; КАО1 &lt;gkhkao@mail.ru&lt;mailto:gkhkao@mail.ru&gt;&gt;; ЛАО &lt;gkh-lao@admomsk.ru&lt;mailto:gkh-lao@admomsk.ru&gt;&gt;; ЛАО1 &lt;mail-lao@admomsk.ru&lt;mailto:mail-lao@admomsk.ru&gt;&gt;; минздрав &lt;ito-mzdr@yandex.ru&lt;mailto:ito-mzdr@yandex.ru&gt;&gt;; МП ТК &lt;mptk@mptk55.ru&lt;mailto:mptk@mptk55.ru&gt;&gt;; ОАО &lt;oao-admomsk@mail.ru&lt;mailto:oao-admomsk@mail.ru&gt;&gt;; ОАО1 &lt;mail-oao@admomsk.ru&lt;mailto:mail-oao@admomsk.ru&gt;&gt;; САО &lt;askurmanova@admomsk.ru&lt;mailto:askurmanova@admomsk.ru&gt;&gt;; САО3 &lt;nvlitko@admomsk.ru&lt;mailto:nvlitko@admomsk.ru&gt;&gt;; ЦАО &lt;reznichenko_aa@bk.ru&lt;mailto:reznichenko_aa@bk.ru&gt;&gt;; Cекретарь УК Веста &lt;s1-yk-vesta55@mail.ru&lt;mailto:s1-yk-vesta55@mail.ru&gt;&gt;; Бандур Левобрежье новая (gling@lvb-omsk.ru&lt;mailto:gling@lvb-omsk.ru&gt;) &lt;gling@lvb-omsk.ru&lt;mailto:gling@lvb-omsk.ru&gt;&gt;; еддссс &lt;dispudds@dob.admomsk.omskportal.ru&lt;mailto:dispudds@dob.admomsk.omskportal.ru&gt;&gt;; ЖКО Берег Сервис &lt;ukzkobereg@mail.ru&lt;mailto:ukzkobereg@mail.ru&gt;&gt;; ЗАО &quot;Левобережье&quot; &lt;levoberezhe@list.ru&lt;mailto:levoberezhe@list.ru&gt;&gt;; левобережье &lt;bos@lvb-omsk.ru&lt;mailto:bos@lvb-omsk.ru&gt;&gt;; Лотос &lt;5501178820@mail.ru&lt;mailto:5501178820@mail.ru&gt;&gt;; ООО УК Омич &lt;oooukomich@mail.ru&lt;mailto:oooukomich@mail.ru&gt;&gt;; Полет Омск &lt;poletomsk@bk.ru&lt;mailto:poletomsk@bk.ru&gt;&gt;; Секретарь УК Берег-Омск &lt;ukbereg_omsk@mail.ru&lt;mailto:ukbereg_omsk@mail.ru&gt;&gt;; Секретарь УО Полет-Сервис &lt;poletservis@bk.ru&lt;mailto:poletservis@bk.ru&gt;&gt;; УК Авангард &lt;communal_omsk@mail.ru&lt;mailto:communal_omsk@mail.ru&gt;&gt;; УК Жилищные услуги &lt;gilusl_o@mail.ru&lt;mailto:gilusl_o@mail.ru&gt;&gt;; УК Жилкомплекс &lt;zhilkompleks@mail.ru&lt;mailto:zhilkompleks@mail.ru&gt;&gt;; УК ЖКО 6 Микрорайон &lt;jko6mkr@gmail.com&lt;mailto:jko6mkr@gmail.com&gt;&gt;; УК ЖКО 6 Микрорайон 2 &lt;Pavlova300360@yandex.ru&lt;mailto:Pavlova300360@yandex.ru&gt;&gt;; УК ЖКО Берег &lt;900964@list.ru&lt;mailto:900964@list.ru&gt;&gt;; УК ЖКО Московка &lt;gko-moskovka@yandex.ru&lt;mailto:gko-moskovka@yandex.ru&gt;&gt;; УК ЖКХ Ленинское &lt;gkh_leninskoe@mail.ru&lt;mailto:gkh_leninskoe@mail.ru&gt;&gt;; УК ЖКХ Сервис Рассолова &lt;irinarassolova72@mail.ru&lt;mailto:irinarassolova72@mail.ru&gt;&gt;; УК ЖУК &lt;zhukomsk@yandex.ru&lt;mailto:zhukomsk@yandex.ru&gt;&gt;; УК Иртыш-4 &lt;irt_2056@mail.ru&lt;mailto:irt_2056@mail.ru&gt;&gt;; УК Коммунсервис &lt;communservis@mail.ru&lt;mailto:communservis@mail.ru&gt;&gt;; УК КТиИС &lt;OOO.KTIIS@yandex.ru&lt;mailto:OOO.KTIIS@yandex.ru&gt;&gt;; УК Левобережье &lt;inbox@lvb-omsk.ru&lt;mailto:inbox@lvb-omsk.ru&gt;&gt;; УК Микрорайон Энергия &lt;mkrn-energia@yandex.ru&lt;mailto:mkrn-energia@yandex.ru&gt;&gt;; УК Наш Дом &lt;uk_nash_dom@list.ru&lt;mailto:uk_nash_dom@list.ru&gt;&gt;; УК Омская &lt;oooukomskaya@mail.ru&lt;mailto:oooukomskaya@mail.ru&gt;&gt;; УК Партнер-Гарант &lt;gksoao@mail.ru&lt;mailto:gksoao@mail.ru&gt;&gt;; УК Полет &lt;yk.polet@mail.ru&lt;mailto:yk.polet@mail.ru&gt;&gt;; УК Прогресс &lt;progress.gkh@yandex.ru&lt;mailto:progress.gkh@yandex.ru&gt;&gt;; УК Сибирский Коммунальник &lt;sibkom.omsk@mail.ru&lt;mailto:sibkom.omsk@mail.ru&gt;&gt;; УК Система &lt;mcsystem@inbox.ru&lt;mailto:mcsystem@inbox.ru&gt;&gt;; УК Содружество &lt;sodrygestvo-yk@mail.ru&lt;mailto:sodrygestvo-yk@mail.ru&gt;&gt;; УК Труд &lt;trud_2121@mail.ru&lt;mailto:trud_2121@mail.ru&gt;&gt;; УК ЦентрЖилСервис &lt;cgs-cao@yandex.ru&lt;mailto:cgs-cao@yandex.ru&gt;&gt;; УК ЦЖС &lt;757140@mail.ru&lt;mailto:757140@mail.ru&gt;&gt;; управдом &lt;dispetcher_ud7@mail.ru&lt;mailto:dispetcher_ud7@mail.ru&gt;&gt;; &quot;УК &quot;Уют&quot; &lt;ukuut@mail.ru&lt;mailto:ukuut@mail.ru&gt;&gt;; Жилищник 1 ООО УК &lt;jilishnik1@yandex.ru&lt;mailto:jilishnik1@yandex.ru&gt;&gt;; Жилищник 3 ООО УК &lt;UKjil_3@mail.ru&lt;mailto:UKjil_3@mail.ru&gt;&gt;; Жилищник 5 ООО УК &lt;UKJIL5@mail.ru&lt;mailto:UKJIL5@mail.ru&gt;&gt;; Жилищник 6 ООО УК &lt;filial_6@mail.ru&lt;mailto:filial_6@mail.ru&gt;&gt;; Жилищник 7 ООО УК &lt;ZHIL_7@mail.ru&lt;mailto:ZHIL_7@mail.ru&gt;&gt;; Жилищник 8 ООО УК (serg.balab76@yandex.ru&lt;mailto:serg.balab76@yandex.ru&gt;) &lt;serg.balab76@yandex.ru&lt;mailto:serg.balab76@yandex.ru&gt;&gt;; Жилищник 9 ООО УК &lt;uk.jil-9@mail.ru&lt;mailto:uk.jil-9@mail.ru&gt;&gt;; Жилищное хозяйство &lt;yk-gx@mail.ru&lt;mailto:yk-gx@mail.ru&gt;&gt;; ЖКО-5 &lt;ooo_uk_zhko_5@mail.ru&lt;mailto:ooo_uk_zhko_5@mail.ru&gt;&gt;; мир 1 &lt;yk-mir-1@mail.ru&lt;mailto:yk-mir-1@mail.ru&gt;&gt;; ООО &quot;Альтернатива&quot; &lt;ooo.uk.alternativa@gmail.com&lt;mailto:ooo.uk.alternativa@gmail.com&gt;&gt;; ООО &quot;Еврокомфорт&quot; &lt;eurokomfort_omsk@mail.ru&lt;mailto:eurokomfort_omsk@mail.ru&gt;&gt;; ООО &quot;УК &quot;Партнер&quot; &lt;Uk_partner@mail.ru&lt;mailto:Uk_partner@mail.ru&gt;&gt;; ООО &quot;УК &quot;Регионсервис&quot; &lt;rs_omsk15@mail.ru&lt;mailto:rs_omsk15@mail.ru&gt;&gt;; ООО &quot;УК &quot;Элита&quot; &lt;uk_elita@mail.ru&lt;mailto:uk_elita@mail.ru&gt;&gt;; ООО &quot;УК Сентябрь&quot; &lt;yk.september@Gmail.com&lt;mailto:yk.september@Gmail.com&gt;&gt;; ООО Система &lt;ooosistema2015@inbox.ru&lt;mailto:ooosistema2015@inbox.ru&gt;&gt;; ООО УК &quot;Сервис-Омск&quot; &lt;serviceomsk2015@gmail.com&lt;mailto:serviceomsk2015@gmail.com&gt;&gt;; ООО УК &quot;Центржилсервис&quot; &lt;cgservise@yandex.ru&lt;mailto:cgservise@yandex.ru&gt;&gt;; ООО УК Кристалл &lt;89620487605@mail.ru&lt;mailto:89620487605@mail.ru&gt;&gt;; ООО УК Лидер &lt;anya.sleptsova.99@mail.ru&lt;mailto:anya.sleptsova.99@mail.ru&gt;&gt;; ООО УК Солнечный город &lt;solar_citi@mail.ru&lt;mailto:solar_citi@mail.ru&gt;&gt;; УК &quot;Каскад&quot; &lt;ukkaskad@mail.ru&lt;mailto:ukkaskad@mail.ru&gt;&gt;; УК Берег-3 &lt;bereg-3@mail.ru&lt;mailto:bereg-3@mail.ru&gt;&gt;; 6 микрорайон &lt;master.zhko6@mail.ru&lt;mailto:master.zhko6@mail.ru&gt;&gt;; 'Lukyanovka55@mail.ru'; Берег, Полет &lt;to0324@mail.ru&lt;mailto:to0324@mail.ru&gt;&gt;; ЗАО УК Левобережье &lt;teplo@lvb-omsk.ru&lt;mailto:teplo@lvb-omsk.ru&gt;&gt;; ООО Домоуправление &lt;3812210805@mail.ru&lt;mailto:3812210805@mail.ru&gt;&gt;; ООО ЖКО Берег &lt;bereg55@yandex.ru&lt;mailto:bereg55@yandex.ru&gt;&gt;; ООО Комфортный дом &lt;komfortdomomsk@mail.ru&lt;mailto:komfortdomomsk@mail.ru&gt;&gt;; ООО Омсккомфорт &lt;omsk-komfort@bk.ru&lt;mailto:omsk-komfort@bk.ru&gt;&gt;; ООО УК ЖКХ Олимп &lt;yk.olympus@yandex.ru&lt;mailto:yk.olympus@yandex.ru&gt;&gt;; ООО УК Забота &lt;Zabota_omsk@mail.ru&lt;mailto:Zabota_omsk@mail.ru&gt;&gt;; ООО УК Заря-Восход &lt;zarja-voshod@yandex.ru&lt;mailto:zarja-voshod@yandex.ru&gt;&gt;; ООО УК ЛЕГИОН &lt;elcers@mail.ru&lt;mailto:elcers@mail.ru&gt;&gt;; ООО УК Лотос &lt;5501011771@mail.ru&lt;mailto:5501011771@mail.ru&gt;&gt;; ООО УК Мир &lt;mega.mir78@mail.ru&lt;mailto:mega.mir78@mail.ru&gt;&gt;; ООО УК Мой дом &lt;yd-3@bk.ru&lt;mailto:yd-3@bk.ru&gt;&gt;; ООО УК Перспектива &lt;semenyuta.75@mail.ru&lt;mailto:semenyuta.75@mail.ru&gt;&gt;; ООО УК Сервис &lt;gailiss81@mail.ru&lt;mailto:gailiss81@mail.ru&gt;&gt;; ООО УК Старгород &lt;m-613@mail.ru&lt;mailto:m-613@mail.ru&gt;&gt;; ООО Управдом-1 &lt;upravdom1-omsk@mail.ru&lt;mailto:upravdom1-omsk@mail.ru&gt;&gt;; Партнер Гарант &lt;oooAkvedukOmsk@list.ru&lt;mailto:oooAkvedukOmsk@list.ru&gt;&gt;; Пихтовникова Марина &lt;pikhtovnikovam@mail.ru&lt;mailto:pikhtovnikovam@mail.ru&gt;&gt;; Сервис &lt;sservis23@mail.ru&lt;mailto:sservis23@mail.ru&gt;&gt;; УК Добродом &lt;dobrodom79@mail.ru&lt;mailto:dobrodom79@mail.ru&gt;&gt;; УК Единство &lt;ukedinstvo@inbox.ru&lt;mailto:ukedinstvo@inbox.ru&gt;&gt;; УК ЖКХ Сфера &lt;gkhsfera@yandex.ru&lt;mailto:gkhsfera@yandex.ru&gt;&gt;; УК на Кирова &lt;uknakirova@mail.ru&lt;mailto:uknakirova@mail.ru&gt;&gt;; УК Омская &lt;brichk-olga@mail.ru&lt;mailto:brichk-olga@mail.ru&gt;&gt;; Управдом-7 &lt;ukupravdom7@mail.ru&lt;mailto:ukupravdom7@mail.ru&gt;&gt;; Аширмаметов Рустам Сагидович &lt;ashirmametov_rs@omskrts.ru&lt;mailto:ashirmametov_rs@omskrts.ru&gt;&gt;; Бурилова Мария Юрьевна &lt;burilova_my@omskrts.ru&lt;mailto:burilova_my@omskrts.ru&gt;&gt;; Дойников Юрий Германович &lt;doynikov_yg@omskrts.ru&lt;mailto:doynikov_yg@omskrts.ru&gt;&gt;; Ершов Вячеслав Владимирович &lt;ershov_vv@omskrts.ru&lt;mailto:ershov_vv@omskrts.ru&gt;&gt;; Жуков Денис Владимирович &lt;zhukov_dv@omskrts.ru&lt;mailto:zhukov_dv@omskrts.ru&gt;&gt;; Жуков Иван Сергеевич &lt;zhukov_is@omskrts.ru&lt;mailto:zhukov_is@omskrts.ru&gt;&gt;; Ильин Максим Владиславович &lt;ilin_mv@omskrts.ru&lt;mailto:ilin_mv@omskrts.ru&gt;&gt;; Лаврентьева Мария Александровна &lt;lavrenteva_ma@omskrts.ru&lt;mailto:lavrenteva_ma@omskrts.ru&gt;&gt;; Мозгонов Сергей Андреевич &lt;mozgonov_sa@omskrts.ru&lt;mailto:mozgonov_sa@omskrts.ru&gt;&gt;; Московец Ольга Васильевна &lt;moskovets_ov@omskrts.ru&lt;mailto:moskovets_ov@omskrts.ru&gt;&gt;; Непомнящева Ирина Олеговна &lt;nepomnyascheva_io@omskrts.ru&lt;mailto:nepomnyascheva_io@omskrts.ru&gt;&gt;; Нурпейсова Махабат Хаиргельдыевна &lt;nurpeysova_mk@omskrts.ru&lt;mailto:nurpeysova_mk@omskrts.ru&gt;&gt;; Петрякова Анастасия Павловна &lt;petryakova_ap@omskrts.ru&lt;mailto:petryakova_ap@omskrts.ru&gt;&gt;; Поленов Николай Петрович &lt;polenov_np@omskrts.ru&lt;mailto:polenov_np@omskrts.ru&gt;&gt;; Толкачёв Артём Викторович &lt;tolkachev_av@omskrts.ru&lt;mailto:tolkachev_av@omskrts.ru&gt;&gt;; Хилько Олег Михайлович &lt;khilko_om@tgk11.com&lt;mailto:khilko_om@tgk11.com&gt;&gt;; Шевнина Екатерина Викторовна &lt;shevnina_ev@omskrts.ru&lt;mailto:shevnina_ev@omskrts.ru&gt;&gt;; Ющенко Иван Геннадьевич &lt;yuschenko_ig@omskrts.ru&lt;mailto:yuschenko_ig@omskrts.ru&gt;&gt;_x000d__x000a_Subject: 2025-09-10 Протокол_штаба_АО_Омск_РТС_от_10.09.2025.pdf_x000d__x000a__x000d__x000a_Доброе утро, направляю протокол штаба АО «Омск РТС» от 10.09.2025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PT Astra Serif&quot;,serif;_x000d__x000a__x0009_color:windowtext;_x000d__x000a__x0009_font-weight:normal;_x000d__x000a__x0009_font-style:normal;}_x000d__x000a_span.EmailStyle19_x000d__x000a__x0009_{mso-style-type:personal;_x000d__x000a__x0009_font-family:&quot;Calibri&quot;,sans-serif;_x000d__x000a__x0009_color:#1F497D;}_x000d__x000a_span.EmailStyle20_x000d__x000a__x0009_{mso-style-type:personal-reply;_x000d__x000a__x0009_font-family:&quot;Calibri&quot;,sans-serif;_x000d__x000a__x0009_color:#1F497D;}_x000d__x000a_p.Default, li.Default, div.Default_x000d__x000a__x0009_{mso-style-name:Default;_x000d__x000a__x0009_margin:0cm;_x000d__x000a__x0009_margin-bottom:.0001pt;_x000d__x000a__x0009_text-autospace:none;_x000d__x000a__x0009_font-size:12.0pt;_x000d__x000a__x0009_font-family:&quot;PT Astra Serif&quot;,serif;_x000d__x000a__x0009_color:black;}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1401514909;_x000d__x000a__x0009_mso-list-type:hybrid;_x000d__x000a__x0009_mso-list-template-ids:511192384 68747281 68747289 68747291 68747279 68747289 68747291 68747279 68747289 68747291;}_x000d__x000a_@list l0:level1_x000d__x000a__x0009_{mso-level-text:&quot;%1\)&quot;;_x000d__x000a__x0009_mso-level-tab-stop:none;_x000d__x000a__x0009_mso-level-number-position:left;_x000d__x000a__x0009_text-indent:-18.0pt;}_x000d__x000a_@list l0:level2_x000d__x000a__x0009_{mso-level-number-format:alpha-lower;_x000d__x000a__x0009_mso-level-tab-stop:none;_x000d__x000a__x0009_mso-level-number-position:left;_x000d__x000a__x0009_text-indent:-18.0pt;}_x000d__x000a_@list l0:level3_x000d__x000a__x0009_{mso-level-number-format:roman-lower;_x000d__x000a__x0009_mso-level-tab-stop:none;_x000d__x000a__x0009_mso-level-number-position:right;_x000d__x000a__x0009_text-indent:-9.0pt;}_x000d__x000a_@list l0:level4_x000d__x000a__x0009_{mso-level-tab-stop:none;_x000d__x000a__x0009_mso-level-number-position:left;_x000d__x000a__x0009_text-indent:-18.0pt;}_x000d__x000a_@list l0:level5_x000d__x000a__x0009_{mso-level-number-format:alpha-lower;_x000d__x000a__x0009_mso-level-tab-stop:none;_x000d__x000a__x0009_mso-level-number-position:left;_x000d__x000a__x0009_text-indent:-18.0pt;}_x000d__x000a_@list l0:level6_x000d__x000a__x0009_{mso-level-number-format:roman-lower;_x000d__x000a__x0009_mso-level-tab-stop:none;_x000d__x000a__x0009_mso-level-number-position:right;_x000d__x000a__x0009_text-indent:-9.0pt;}_x000d__x000a_@list l0:level7_x000d__x000a__x0009_{mso-level-tab-stop:none;_x000d__x000a__x0009_mso-level-number-position:left;_x000d__x000a__x0009_text-indent:-18.0pt;}_x000d__x000a_@list l0:level8_x000d__x000a__x0009_{mso-level-number-format:alpha-lower;_x000d__x000a__x0009_mso-level-tab-stop:none;_x000d__x000a__x0009_mso-level-number-position:left;_x000d__x000a__x0009_text-indent:-18.0pt;}_x000d__x000a_@list l0:level9_x000d__x000a__x0009_{mso-level-number-format:roman-lower;_x000d__x000a__x0009_mso-level-tab-stop:none;_x000d__x000a__x0009_mso-level-number-position:right;_x000d__x000a__x0009_text-indent:-9.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PT Astra Serif&quot;,serif;color:black'&gt;Проверяем наличие новых адресов по выходу воды&lt;o:p&gt;&lt;/o:p&gt;&lt;/span&gt;&lt;/p&gt;&lt;p class=MsoNormal&gt;&lt;span style='font-size:13.0pt;font-family:&quot;PT Astra Serif&quot;,serif;color:black'&gt;&lt;o:p&gt;&amp;nbsp;&lt;/o:p&gt;&lt;/span&gt;&lt;/p&gt;&lt;p class=MsoNormal&gt;&lt;span style='font-size:13.0pt;font-family:&quot;PT Astra Serif&quot;,serif;color:black'&gt;Евгений подготовь на завтра факсограмму в АО ТК о проверке перемычек&lt;o:p&gt;&lt;/o:p&gt;&lt;/span&gt;&lt;/p&gt;&lt;p class=Default&gt;&lt;span style='font-size:13.0pt;color:black'&gt;&lt;o:p&gt;&amp;nbsp;&lt;/o:p&gt;&lt;/span&gt;&lt;/p&gt;&lt;p class=Default style='margin-left:36.0pt;text-indent:-18.0pt;mso-list:l0 level1 lfo1'&gt;&lt;![if !supportLists]&gt;&lt;span style='font-size:13.0pt;color:black;background:yellow;mso-highlight:yellow'&gt;&lt;span style='mso-list:Ignore'&gt;1)&lt;span style='font:7.0pt &quot;Times New Roman&quot;'&gt;&amp;nbsp;&amp;nbsp;&amp;nbsp;&amp;nbsp; &lt;/span&gt;&lt;/span&gt;&lt;/span&gt;&lt;![endif]&gt;&lt;span style='font-size:13.0pt;color:black;background:yellow;mso-highlight:yellow'&gt;Провести проверку технологических перемычек на герметичность закрытия запорной арматуры по &lt;o:p&gt;&lt;/o:p&gt;&lt;/span&gt;&lt;/p&gt;&lt;p class=Default&gt;&lt;span style='font-size:13.0pt;color:black;background:yellow;mso-highlight:yellow'&gt;Южному лучу ТЭЦ-5.&lt;/span&gt;&lt;span style='font-size:13.0pt;color:black'&gt; &lt;o:p&gt;&lt;/o:p&gt;&lt;/span&gt;&lt;/p&gt;&lt;p class=Default&gt;&lt;span style='font-size:13.0pt;color:black'&gt;Ответственный: АО «Тепловая компания» &lt;o:p&gt;&lt;/o:p&gt;&lt;/span&gt;&lt;/p&gt;&lt;p class=MsoNormal&gt;&lt;span style='font-size:13.0pt;font-family:&quot;PT Astra Serif&quot;,serif;color:black'&gt;Срок: 12.09.2025&lt;/span&gt;&lt;span style='font-size:13.0pt;font-family:&quot;PT Astra Serif&quot;,serif;color:black'&gt;&lt;o:p&gt;&lt;/o:p&gt;&lt;/span&gt;&lt;/p&gt;&lt;p class=MsoNormal&gt;&lt;span style='font-size:13.0pt;font-family:&quot;PT Astra Serif&quot;,serif;color:black'&gt;&lt;o:p&gt;&amp;nbsp;&lt;/o:p&gt;&lt;/span&gt;&lt;/p&gt;&lt;p class=Default style='margin-left:36.0pt;text-indent:-18.0pt;mso-list:l0 level1 lfo1'&gt;&lt;![if !supportLists]&gt;&lt;span style='font-size:13.0pt;color:black'&gt;&lt;span style='mso-list:Ignore'&gt;2)&lt;span style='font:7.0pt &quot;Times New Roman&quot;'&gt;&amp;nbsp;&amp;nbsp;&amp;nbsp;&amp;nbsp; &lt;/span&gt;&lt;/span&gt;&lt;/span&gt;&lt;![endif]&gt;&lt;span style='font-size:13.0pt;color:black'&gt;Провести проверку тепловых сетей от тепловой камеры К-I-31 в сторону жилых домов по ул. Дианова 20 на наличие повреждений. &lt;o:p&gt;&lt;/o:p&gt;&lt;/span&gt;&lt;/p&gt;&lt;p class=Default&gt;&lt;span style='font-size:13.0pt;color:black'&gt;Ответственный: АО «Омск РТС», АО «Тепловая компания». &lt;o:p&gt;&lt;/o:p&gt;&lt;/span&gt;&lt;/p&gt;&lt;p class=MsoNormal&gt;&lt;span style='font-size:13.0pt;font-family:&quot;PT Astra Serif&quot;,serif;color:black'&gt;Срок: 12.09.2025&lt;/span&gt;&lt;span style='font-size:13.0pt;font-family:&quot;PT Astra Serif&quot;,serif;color:black'&gt;&lt;o:p&gt;&lt;/o:p&gt;&lt;/span&gt;&lt;/p&gt;&lt;div&gt;&lt;p class=MsoNormal&gt;&lt;span style='color:#1F497D;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Mochalov&lt;span lang=RU&gt;_&lt;/span&gt;AV&lt;span lang=RU&gt;@&lt;/span&gt;omskrts&lt;span lang=RU&gt;.&lt;/span&gt;ru&lt;/a&gt;&lt;/span&gt;&lt;span style='font-size:13.0pt;font-family:&quot;Times New Roman&quot;,serif;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Нурпейсова Махабат Хаиргельдыевна &amp;lt;nurpeysova_mk@omskrts.ru&amp;gt; &lt;br&gt;&lt;b&gt;Sent:&lt;/b&gt; Thursday, September 11, 2025 9:39 AM&lt;br&gt;&lt;b&gt;To:&lt;/b&gt; Мочалов Александр Владимирович &amp;lt;mochalov_av@omskrts.ru&amp;gt;&lt;br&gt;&lt;b&gt;Subject:&lt;/b&gt; FW: 2025-09-10 Протокол_штаба_АО_Омск_РТС_от_10.09.2025.pdf&lt;o:p&gt;&lt;/o:p&gt;&lt;/span&gt;&lt;/p&gt;&lt;/div&gt;&lt;/div&gt;&lt;p class=MsoNormal&gt;&lt;o:p&gt;&amp;nbsp;&lt;/o:p&gt;&lt;/p&gt;&lt;p class=MsoNormal&gt;&lt;span style='mso-fareast-language:RU'&gt;&lt;img border=0 width=960 height=142 style='width:10.0in;height:1.4791in' id=&quot;Рисунок_x005f_x0020_1&quot; src=&quot;cid:image001.png@01DC22FF.EDC5F290&quot;&gt;&lt;/span&gt;&lt;span style='color:#1F497D'&gt;&lt;o:p&gt;&lt;/o:p&gt;&lt;/span&gt;&lt;/p&gt;&lt;p class=MsoNormal&gt;&lt;span style='color:#1F497D'&gt;Надо проверить перемычки о которых мы знаем на предмет перетока&lt;o:p&gt;&lt;/o:p&gt;&lt;/span&gt;&lt;/p&gt;&lt;div&gt;&lt;div style='border:none;border-top:solid #E1E1E1 1.0pt;padding:3.0pt 0cm 0cm 0cm'&gt;&lt;p class=MsoNormal&gt;&lt;b&gt;&lt;span style='mso-fareast-language:RU'&gt;From:&lt;/span&gt;&lt;/b&gt;&lt;span style='mso-fareast-language:RU'&gt; Зверовская Светлана Александровна &amp;lt;&lt;a href=&quot;mailto:zverovskaya_sa@omskrts.ru&quot;&gt;zverovskaya_sa@omskrts.ru&lt;/a&gt;&amp;gt; &lt;br&gt;&lt;b&gt;Sent:&lt;/b&gt; Thursday, September 11, 2025 9:36 AM&lt;br&gt;&lt;b&gt;To:&lt;/b&gt; &lt;a href=&quot;mailto:asvdovina@admomsk.ru&quot;&gt;asvdovina@admomsk.ru&lt;/a&gt;; ДГХ &amp;lt;&lt;a href=&quot;mailto:dgh@admomsk.ru&quot;&gt;dgh@admomsk.ru&lt;/a&gt;&amp;gt;; ДГХ Гаврилов &amp;lt;&lt;a href=&quot;mailto:angavrilov@admomsk.ru&quot;&gt;angavrilov@admomsk.ru&lt;/a&gt;&amp;gt;; ДГХ Князев &amp;lt;&lt;a href=&quot;mailto:dgh_omsk@mail.ru&quot;&gt;dgh_omsk@mail.ru&lt;/a&gt;&amp;gt;; ДГХ Машков &amp;lt;&lt;a href=&quot;mailto:jcdentonmid@mail.ru&quot;&gt;jcdentonmid@mail.ru&lt;/a&gt;&amp;gt;; Департамент культуры &amp;lt;&lt;a href=&quot;mailto:upr_cult_omsk@mail.ru&quot;&gt;upr_cult_omsk@mail.ru&lt;/a&gt;&amp;gt;; Департамент образования &amp;lt;&lt;a href=&quot;mailto:obrazovanie@admomsk.ru&quot;&gt;obrazovanie@admomsk.ru&lt;/a&gt;&amp;gt;; Департамент образования &amp;lt;&lt;a href=&quot;mailto:obrazovanie@admomsk.omskportal.ru&quot;&gt;obrazovanie@admomsk.omskportal.ru&lt;/a&gt;&amp;gt;; Департамент по делам молодежи &amp;lt;&lt;a href=&quot;mailto:sport-gorod@mail.ru&quot;&gt;sport-gorod@mail.ru&lt;/a&gt;&amp;gt;; Единая диспетчерская &amp;lt;&lt;a href=&quot;mailto:dispudds@admomsk.ru&quot;&gt;dispudds@admomsk.ru&lt;/a&gt;&amp;gt;; КАО &amp;lt;&lt;a href=&quot;mailto:AAKalyuk@admomsk.ru&quot;&gt;AAKalyuk@admomsk.ru&lt;/a&gt;&amp;gt;; КАО1 &amp;lt;&lt;a href=&quot;mailto:gkhkao@mail.ru&quot;&gt;gkhkao@mail.ru&lt;/a&gt;&amp;gt;; ЛАО &amp;lt;&lt;a href=&quot;mailto:gkh-lao@admomsk.ru&quot;&gt;gkh-lao@admomsk.ru&lt;/a&gt;&amp;gt;; ЛАО1 &amp;lt;&lt;a href=&quot;mailto:mail-lao@admomsk.ru&quot;&gt;mail-lao@admomsk.ru&lt;/a&gt;&amp;gt;; минздрав &amp;lt;&lt;a href=&quot;mailto:ito-mzdr@yandex.ru&quot;&gt;ito-mzdr@yandex.ru&lt;/a&gt;&amp;gt;; МП ТК &amp;lt;&lt;a href=&quot;mailto:mptk@mptk55.ru&quot;&gt;mptk@mptk55.ru&lt;/a&gt;&amp;gt;; ОАО &amp;lt;&lt;a href=&quot;mailto:oao-admomsk@mail.ru&quot;&gt;oao-admomsk@mail.ru&lt;/a&gt;&amp;gt;; ОАО1 &amp;lt;&lt;a href=&quot;mailto:mail-oao@admomsk.ru&quot;&gt;mail-oao@admomsk.ru&lt;/a&gt;&amp;gt;; САО &amp;lt;&lt;a href=&quot;mailto:askurmanova@admomsk.ru&quot;&gt;askurmanova@admomsk.ru&lt;/a&gt;&amp;gt;; САО3 &amp;lt;&lt;a href=&quot;mailto:nvlitko@admomsk.ru&quot;&gt;nvlitko@admomsk.ru&lt;/a&gt;&amp;gt;; ЦАО &amp;lt;&lt;a href=&quot;mailto:reznichenko_aa@bk.ru&quot;&gt;reznichenko_aa@bk.ru&lt;/a&gt;&amp;gt;; Cекретарь УК Веста &amp;lt;&lt;a href=&quot;mailto:s1-yk-vesta55@mail.ru&quot;&gt;s1-yk-vesta55@mail.ru&lt;/a&gt;&amp;gt;; Бандур Левобрежье новая (&lt;a href=&quot;mailto:gling@lvb-omsk.ru&quot;&gt;gling@lvb-omsk.ru&lt;/a&gt;) &amp;lt;&lt;a href=&quot;mailto:gling@lvb-omsk.ru&quot;&gt;gling@lvb-omsk.ru&lt;/a&gt;&amp;gt;; еддссс &amp;lt;&lt;a href=&quot;mailto:dispudds@dob.admomsk.omskportal.ru&quot;&gt;dispudds@dob.admomsk.omskportal.ru&lt;/a&gt;&amp;gt;; ЖКО Берег Сервис &amp;lt;&lt;a href=&quot;mailto:ukzkobereg@mail.ru&quot;&gt;ukzkobereg@mail.ru&lt;/a&gt;&amp;gt;; ЗАО &amp;quot;Левобережье&amp;quot; &amp;lt;&lt;a href=&quot;mailto:levoberezhe@list.ru&quot;&gt;levoberezhe@list.ru&lt;/a&gt;&amp;gt;; левобережье &amp;lt;&lt;a href=&quot;mailto:bos@lvb-omsk.ru&quot;&gt;bos@lvb-omsk.ru&lt;/a&gt;&amp;gt;; Лотос &amp;lt;&lt;a href=&quot;mailto:5501178820@mail.ru&quot;&gt;5501178820@mail.ru&lt;/a&gt;&amp;gt;; ООО УК Омич &amp;lt;&lt;a href=&quot;mailto:oooukomich@mail.ru&quot;&gt;oooukomich@mail.ru&lt;/a&gt;&amp;gt;; Полет Омск &amp;lt;&lt;a href=&quot;mailto:poletomsk@bk.ru&quot;&gt;poletomsk@bk.ru&lt;/a&gt;&amp;gt;; Секретарь УК Берег-Омск &amp;lt;&lt;a href=&quot;mailto:ukbereg_omsk@mail.ru&quot;&gt;ukbereg_omsk@mail.ru&lt;/a&gt;&amp;gt;; Секретарь УО Полет-Сервис &amp;lt;&lt;a href=&quot;mailto:poletservis@bk.ru&quot;&gt;poletservis@bk.ru&lt;/a&gt;&amp;gt;; УК Авангард &amp;lt;&lt;a href=&quot;mailto:communal_omsk@mail.ru&quot;&gt;communal_omsk@mail.ru&lt;/a&gt;&amp;gt;; УК Жилищные услуги &amp;lt;&lt;a href=&quot;mailto:gilusl_o@mail.ru&quot;&gt;gilusl_o@mail.ru&lt;/a&gt;&amp;gt;; УК Жилкомплекс &amp;lt;&lt;a href=&quot;mailto:zhilkompleks@mail.ru&quot;&gt;zhilkompleks@mail.ru&lt;/a&gt;&amp;gt;; УК ЖКО 6 Микрорайон &amp;lt;&lt;a href=&quot;mailto:jko6mkr@gmail.com&quot;&gt;jko6mkr@gmail.com&lt;/a&gt;&amp;gt;; УК ЖКО 6 Микрорайон 2 &amp;lt;&lt;a href=&quot;mailto:Pavlova300360@yandex.ru&quot;&gt;Pavlova300360@yandex.ru&lt;/a&gt;&amp;gt;; УК ЖКО Берег &amp;lt;&lt;a href=&quot;mailto:900964@list.ru&quot;&gt;900964@list.ru&lt;/a&gt;&amp;gt;; УК ЖКО Московка &amp;lt;&lt;a href=&quot;mailto:gko-moskovka@yandex.ru&quot;&gt;gko-moskovka@yandex.ru&lt;/a&gt;&amp;gt;; УК ЖКХ Ленинское &amp;lt;&lt;a href=&quot;mailto:gkh_leninskoe@mail.ru&quot;&gt;gkh_leninskoe@mail.ru&lt;/a&gt;&amp;gt;; УК ЖКХ Сервис Рассолова &amp;lt;&lt;a href=&quot;mailto:irinarassolova72@mail.ru&quot;&gt;irinarassolova72@mail.ru&lt;/a&gt;&amp;gt;; УК ЖУК &amp;lt;&lt;a href=&quot;mailto:zhukomsk@yandex.ru&quot;&gt;zhukomsk@yandex.ru&lt;/a&gt;&amp;gt;; УК Иртыш-4 &amp;lt;&lt;a href=&quot;mailto:irt_2056@mail.ru&quot;&gt;irt_2056@mail.ru&lt;/a&gt;&amp;gt;; УК Коммунсервис &amp;lt;&lt;a href=&quot;mailto:communservis@mail.ru&quot;&gt;communservis@mail.ru&lt;/a&gt;&amp;gt;; УК КТиИС &amp;lt;&lt;a href=&quot;mailto:OOO.KTIIS@yandex.ru&quot;&gt;OOO.KTIIS@yandex.ru&lt;/a&gt;&amp;gt;; УК Левобережье &amp;lt;&lt;a href=&quot;mailto:inbox@lvb-omsk.ru&quot;&gt;inbox@lvb-omsk.ru&lt;/a&gt;&amp;gt;; УК Микрорайон Энергия &amp;lt;&lt;a href=&quot;mailto:mkrn-energia@yandex.ru&quot;&gt;mkrn-energia@yandex.ru&lt;/a&gt;&amp;gt;; УК Наш Дом &amp;lt;&lt;a href=&quot;mailto:uk_nash_dom@list.ru&quot;&gt;uk_nash_dom@list.ru&lt;/a&gt;&amp;gt;; УК Омская &amp;lt;&lt;a href=&quot;mailto:oooukomskaya@mail.ru&quot;&gt;oooukomskaya@mail.ru&lt;/a&gt;&amp;gt;; УК Партнер-Гарант &amp;lt;&lt;a href=&quot;mailto:gksoao@mail.ru&quot;&gt;gksoao@mail.ru&lt;/a&gt;&amp;gt;; УК Полет &amp;lt;&lt;a href=&quot;mailto:yk.polet@mail.ru&quot;&gt;yk.polet@mail.ru&lt;/a&gt;&amp;gt;; УК Прогресс &amp;lt;&lt;a href=&quot;mailto:progress.gkh@yandex.ru&quot;&gt;progress.gkh@yandex.ru&lt;/a&gt;&amp;gt;; УК Сибирский Коммунальник &amp;lt;&lt;a href=&quot;mailto:sibkom.omsk@mail.ru&quot;&gt;sibkom.omsk@mail.ru&lt;/a&gt;&amp;gt;; УК Система &amp;lt;&lt;a href=&quot;mailto:mcsystem@inbox.ru&quot;&gt;mcsystem@inbox.ru&lt;/a&gt;&amp;gt;; УК Содружество &amp;lt;&lt;a href=&quot;mailto:sodrygestvo-yk@mail.ru&quot;&gt;sodrygestvo-yk@mail.ru&lt;/a&gt;&amp;gt;; УК Труд &amp;lt;&lt;a href=&quot;mailto:trud_2121@mail.ru&quot;&gt;trud_2121@mail.ru&lt;/a&gt;&amp;gt;; УК ЦентрЖилСервис &amp;lt;&lt;a href=&quot;mailto:cgs-cao@yandex.ru&quot;&gt;cgs-cao@yandex.ru&lt;/a&gt;&amp;gt;; УК ЦЖС &amp;lt;&lt;a href=&quot;mailto:757140@mail.ru&quot;&gt;757140@mail.ru&lt;/a&gt;&amp;gt;; управдом &amp;lt;&lt;a href=&quot;mailto:dispetcher_ud7@mail.ru&quot;&gt;dispetcher_ud7@mail.ru&lt;/a&gt;&amp;gt;; &amp;quot;УК &amp;quot;Уют&amp;quot; &amp;lt;&lt;a href=&quot;mailto:ukuut@mail.ru&quot;&gt;ukuut@mail.ru&lt;/a&gt;&amp;gt;; Жилищник 1 ООО УК &amp;lt;&lt;a href=&quot;mailto:jilishnik1@yandex.ru&quot;&gt;jilishnik1@yandex.ru&lt;/a&gt;&amp;gt;; Жилищник 3 ООО УК &amp;lt;&lt;a href=&quot;mailto:UKjil_3@mail.ru&quot;&gt;UKjil_3@mail.ru&lt;/a&gt;&amp;gt;; Жилищник 5 ООО УК &amp;lt;&lt;a href=&quot;mailto:UKJIL5@mail.ru&quot;&gt;UKJIL5@mail.ru&lt;/a&gt;&amp;gt;; Жилищник 6 ООО УК &amp;lt;&lt;a href=&quot;mailto:filial_6@mail.ru&quot;&gt;filial_6@mail.ru&lt;/a&gt;&amp;gt;; Жилищник 7 ООО УК &amp;lt;&lt;a href=&quot;mailto:ZHIL_7@mail.ru&quot;&gt;ZHIL_7@mail.ru&lt;/a&gt;&amp;gt;; Жилищник 8 ООО УК (&lt;a href=&quot;mailto:serg.balab76@yandex.ru&quot;&gt;serg.balab76@yandex.ru&lt;/a&gt;) &amp;lt;&lt;a href=&quot;mailto:serg.balab76@yandex.ru&quot;&gt;serg.balab76@yandex.ru&lt;/a&gt;&amp;gt;; Жилищник 9 ООО УК &amp;lt;&lt;a href=&quot;mailto:uk.jil-9@mail.ru&quot;&gt;uk.jil-9@mail.ru&lt;/a&gt;&amp;gt;; Жилищное хозяйство &amp;lt;&lt;a href=&quot;mailto:yk-gx@mail.ru&quot;&gt;yk-gx@mail.ru&lt;/a&gt;&amp;gt;; ЖКО-5 &amp;lt;&lt;a href=&quot;mailto:ooo_uk_zhko_5@mail.ru&quot;&gt;ooo_uk_zhko_5@mail.ru&lt;/a&gt;&amp;gt;; мир 1 &amp;lt;&lt;a href=&quot;mailto:yk-mir-1@mail.ru&quot;&gt;yk-mir-1@mail.ru&lt;/a&gt;&amp;gt;; ООО &amp;quot;Альтернатива&amp;quot; &amp;lt;&lt;a href=&quot;mailto:ooo.uk.alternativa@gmail.com&quot;&gt;ooo.uk.alternativa@gmail.com&lt;/a&gt;&amp;gt;; ООО &amp;quot;Еврокомфорт&amp;quot; &amp;lt;&lt;a href=&quot;mailto:eurokomfort_omsk@mail.ru&quot;&gt;eurokomfort_omsk@mail.ru&lt;/a&gt;&amp;gt;; ООО &amp;quot;УК &amp;quot;Партнер&amp;quot; &amp;lt;&lt;a href=&quot;mailto:Uk_partner@mail.ru&quot;&gt;Uk_partner@mail.ru&lt;/a&gt;&amp;gt;; ООО &amp;quot;УК &amp;quot;Регионсервис&amp;quot; &amp;lt;&lt;a href=&quot;mailto:rs_omsk15@mail.ru&quot;&gt;rs_omsk15@mail.ru&lt;/a&gt;&amp;gt;; ООО &amp;quot;УК &amp;quot;Элита&amp;quot; &amp;lt;&lt;a href=&quot;mailto:uk_elita@mail.ru&quot;&gt;uk_elita@mail.ru&lt;/a&gt;&amp;gt;; ООО &amp;quot;УК Сентябрь&amp;quot; &amp;lt;&lt;a href=&quot;mailto:yk.september@Gmail.com&quot;&gt;yk.september@Gmail.com&lt;/a&gt;&amp;gt;; ООО Система &amp;lt;&lt;a href=&quot;mailto:ooosistema2015@inbox.ru&quot;&gt;ooosistema2015@inbox.ru&lt;/a&gt;&amp;gt;; ООО УК &amp;quot;Сервис-Омск&amp;quot; &amp;lt;&lt;a href=&quot;mailto:serviceomsk2015@gmail.com&quot;&gt;serviceomsk2015@gmail.com&lt;/a&gt;&amp;gt;; ООО УК &amp;quot;Центржилсервис&amp;quot; &amp;lt;&lt;a href=&quot;mailto:cgservise@yandex.ru&quot;&gt;cgservise@yandex.ru&lt;/a&gt;&amp;gt;; ООО УК Кристалл &amp;lt;&lt;a href=&quot;mailto:89620487605@mail.ru&quot;&gt;89620487605@mail.ru&lt;/a&gt;&amp;gt;; ООО УК Лидер &amp;lt;&lt;a href=&quot;mailto:anya.sleptsova.99@mail.ru&quot;&gt;anya.sleptsova.99@mail.ru&lt;/a&gt;&amp;gt;; ООО УК Солнечный город &amp;lt;&lt;a href=&quot;mailto:solar_citi@mail.ru&quot;&gt;solar_citi@mail.ru&lt;/a&gt;&amp;gt;; УК &amp;quot;Каскад&amp;quot; &amp;lt;&lt;a href=&quot;mailto:ukkaskad@mail.ru&quot;&gt;ukkaskad@mail.ru&lt;/a&gt;&amp;gt;; УК Берег-3 &amp;lt;&lt;a href=&quot;mailto:bereg-3@mail.ru&quot;&gt;bereg-3@mail.ru&lt;/a&gt;&amp;gt;; 6 микрорайон &amp;lt;&lt;a href=&quot;mailto:master.zhko6@mail.ru&quot;&gt;master.zhko6@mail.ru&lt;/a&gt;&amp;gt;; 'Lukyanovka55@mail.ru'; Берег, Полет &amp;lt;&lt;a href=&quot;mailto:to0324@mail.ru&quot;&gt;to0324@mail.ru&lt;/a&gt;&amp;gt;; ЗАО УК Левобережье &amp;lt;&lt;a href=&quot;mailto:teplo@lvb-omsk.ru&quot;&gt;teplo@lvb-omsk.ru&lt;/a&gt;&amp;gt;; ООО Домоуправление &amp;lt;&lt;a href=&quot;mailto:3812210805@mail.ru&quot;&gt;3812210805@mail.ru&lt;/a&gt;&amp;gt;; ООО ЖКО Берег &amp;lt;&lt;a href=&quot;mailto:bereg55@yandex.ru&quot;&gt;bereg55@yandex.ru&lt;/a&gt;&amp;gt;; ООО Комфортный дом &amp;lt;&lt;a href=&quot;mailto:komfortdomomsk@mail.ru&quot;&gt;komfortdomomsk@mail.ru&lt;/a&gt;&amp;gt;; ООО Омсккомфорт &amp;lt;&lt;a href=&quot;mailto:omsk-komfort@bk.ru&quot;&gt;omsk-komfort@bk.ru&lt;/a&gt;&amp;gt;; ООО УК ЖКХ Олимп &amp;lt;&lt;a href=&quot;mailto:yk.olympus@yandex.ru&quot;&gt;yk.olympus@yandex.ru&lt;/a&gt;&amp;gt;; ООО УК Забота &amp;lt;&lt;a href=&quot;mailto:Zabota_omsk@mail.ru&quot;&gt;Zabota_omsk@mail.ru&lt;/a&gt;&amp;gt;; ООО УК Заря-Восход &amp;lt;&lt;a href=&quot;mailto:zarja-voshod@yandex.ru&quot;&gt;zarja-voshod@yandex.ru&lt;/a&gt;&amp;gt;; ООО УК ЛЕГИОН &amp;lt;&lt;a href=&quot;mailto:elcers@mail.ru&quot;&gt;elcers@mail.ru&lt;/a&gt;&amp;gt;; ООО УК Лотос &amp;lt;&lt;a href=&quot;mailto:5501011771@mail.ru&quot;&gt;5501011771@mail.ru&lt;/a&gt;&amp;gt;; ООО УК Мир &amp;lt;&lt;a href=&quot;mailto:mega.mir78@mail.ru&quot;&gt;mega.mir78@mail.ru&lt;/a&gt;&amp;gt;; ООО УК Мой дом &amp;lt;&lt;a href=&quot;mailto:yd-3@bk.ru&quot;&gt;yd-3@bk.ru&lt;/a&gt;&amp;gt;; ООО УК Перспектива &amp;lt;&lt;a href=&quot;mailto:semenyuta.75@mail.ru&quot;&gt;semenyuta.75@mail.ru&lt;/a&gt;&amp;gt;; ООО УК Сервис &amp;lt;&lt;a href=&quot;mailto:gailiss81@mail.ru&quot;&gt;gailiss81@mail.ru&lt;/a&gt;&amp;gt;; ООО УК Старгород &amp;lt;&lt;a href=&quot;mailto:m-613@mail.ru&quot;&gt;m-613@mail.ru&lt;/a&gt;&amp;gt;; ООО Управдом-1 &amp;lt;&lt;a href=&quot;mailto:upravdom1-omsk@mail.ru&quot;&gt;upravdom1-omsk@mail.ru&lt;/a&gt;&amp;gt;; Партнер Гарант &amp;lt;&lt;a href=&quot;mailto:oooAkvedukOmsk@list.ru&quot;&gt;oooAkvedukOmsk@list.ru&lt;/a&gt;&amp;gt;; Пихтовникова Марина &amp;lt;&lt;a href=&quot;mailto:pikhtovnikovam@mail.ru&quot;&gt;pikhtovnikovam@mail.ru&lt;/a&gt;&amp;gt;; Сервис &amp;lt;&lt;a href=&quot;mailto:sservis23@mail.ru&quot;&gt;sservis23@mail.ru&lt;/a&gt;&amp;gt;; УК Добродом &amp;lt;&lt;a href=&quot;mailto:dobrodom79@mail.ru&quot;&gt;dobrodom79@mail.ru&lt;/a&gt;&amp;gt;; УК Единство &amp;lt;&lt;a href=&quot;mailto:ukedinstvo@inbox.ru&quot;&gt;ukedinstvo@inbox.ru&lt;/a&gt;&amp;gt;; УК ЖКХ Сфера &amp;lt;&lt;a href=&quot;mailto:gkhsfera@yandex.ru&quot;&gt;gkhsfera@yandex.ru&lt;/a&gt;&amp;gt;; УК на Кирова &amp;lt;&lt;a href=&quot;mailto:uknakirova@mail.ru&quot;&gt;uknakirova@mail.ru&lt;/a&gt;&amp;gt;; УК Омская &amp;lt;&lt;a href=&quot;mailto:brichk-olga@mail.ru&quot;&gt;brichk-olga@mail.ru&lt;/a&gt;&amp;gt;; Управдом-7 &amp;lt;&lt;a href=&quot;mailto:ukupravdom7@mail.ru&quot;&gt;ukupravdom7@mail.ru&lt;/a&gt;&amp;gt;; Аширмаметов Рустам Сагидович &amp;lt;&lt;a href=&quot;mailto:ashirmametov_rs@omskrts.ru&quot;&gt;ashirmametov_rs@omskrts.ru&lt;/a&gt;&amp;gt;; Бурилова Мария Юрьевна &amp;lt;&lt;a href=&quot;mailto:burilova_my@omskrts.ru&quot;&gt;burilova_my@omskrts.ru&lt;/a&gt;&amp;gt;; Дойников Юрий Германович &amp;lt;&lt;a href=&quot;mailto:doynikov_yg@omskrts.ru&quot;&gt;doynikov_yg@omskrts.ru&lt;/a&gt;&amp;gt;; Ершов Вячеслав Владимирович &amp;lt;&lt;a href=&quot;mailto:ershov_vv@omskrts.ru&quot;&gt;ershov_vv@omskrts.ru&lt;/a&gt;&amp;gt;; Жуков Денис Владимирович &amp;lt;&lt;a href=&quot;mailto:zhukov_dv@omskrts.ru&quot;&gt;zhukov_dv@omskrts.ru&lt;/a&gt;&amp;gt;; Жуков Иван Сергеевич &amp;lt;&lt;a href=&quot;mailto:zhukov_is@omskrts.ru&quot;&gt;zhukov_is@omskrts.ru&lt;/a&gt;&amp;gt;; Ильин Максим Владиславович &amp;lt;&lt;a href=&quot;mailto:ilin_mv@omskrts.ru&quot;&gt;ilin_mv@omskrts.ru&lt;/a&gt;&amp;gt;; Лаврентьева Мария Александровна &amp;lt;&lt;a href=&quot;mailto:lavrenteva_ma@omskrts.ru&quot;&gt;lavrenteva_ma@omskrts.ru&lt;/a&gt;&amp;gt;; Мозгонов Сергей Андреевич &amp;lt;&lt;a href=&quot;mailto:mozgonov_sa@omskrts.ru&quot;&gt;mozgonov_sa@omskrts.ru&lt;/a&gt;&amp;gt;; Московец Ольга Васильевна &amp;lt;&lt;a href=&quot;mailto:moskovets_ov@omskrts.ru&quot;&gt;moskovets_ov@omskrts.ru&lt;/a&gt;&amp;gt;; Непомнящева Ирина Олеговна &amp;lt;&lt;a href=&quot;mailto:nepomnyascheva_io@omskrts.ru&quot;&gt;nepomnyascheva_io@omskrts.ru&lt;/a&gt;&amp;gt;; Нурпейсова Махабат Хаиргельдыевна &amp;lt;&lt;a href=&quot;mailto:nurpeysova_mk@omskrts.ru&quot;&gt;nurpeysova_mk@omskrts.ru&lt;/a&gt;&amp;gt;; Петрякова Анастасия Павловна &amp;lt;&lt;a href=&quot;mailto:petryakova_ap@omskrts.ru&quot;&gt;petryakova_ap@omskrts.ru&lt;/a&gt;&amp;gt;; Поленов Николай Петрович &amp;lt;&lt;a href=&quot;mailto:polenov_np@omskrts.ru&quot;&gt;polenov_np@omskrts.ru&lt;/a&gt;&amp;gt;; Толкачёв Артём Викторович &amp;lt;&lt;a href=&quot;mailto:tolkachev_av@omskrts.ru&quot;&gt;tolkachev_av@omskrts.ru&lt;/a&gt;&amp;gt;; Хилько Олег Михайлович &amp;lt;&lt;a href=&quot;mailto:khilko_om@tgk11.com&quot;&gt;khilko_om@tgk11.com&lt;/a&gt;&amp;gt;; Шевнина Екатерина Викторовна &amp;lt;&lt;a href=&quot;mailto:shevnina_ev@omskrts.ru&quot;&gt;shevnina_ev@omskrts.ru&lt;/a&gt;&amp;gt;; Ющенко Иван Геннадьевич &amp;lt;&lt;a href=&quot;mailto:yuschenko_ig@omskrts.ru&quot;&gt;yuschenko_ig@omskrts.ru&lt;/a&gt;&amp;gt;&lt;br&gt;&lt;b&gt;Subject:&lt;/b&gt; 2025-09-10 Протокол_штаба_АО_Омск_РТС_от_10.09.2025.pdf&lt;o:p&gt;&lt;/o:p&gt;&lt;/span&gt;&lt;/p&gt;&lt;/div&gt;&lt;/div&gt;&lt;p class=MsoNormal&gt;&lt;o:p&gt;&amp;nbsp;&lt;/o:p&gt;&lt;/p&gt;&lt;p class=MsoNormal&gt;&lt;span style='font-size:13.0pt;font-family:&quot;PT Astra Serif&quot;,serif'&gt;Доброе утро, направляю протокол штаба АО «Омск РТС» от 10.09.2025&lt;o:p&gt;&lt;/o:p&gt;&lt;/span&gt;&lt;/p&gt;&lt;/div&gt;&lt;/body&gt;&lt;/html&gt;"/>
    <b v="1"/>
    <s v=".pdf"/>
    <b v="0"/>
  </r>
  <r>
    <x v="635"/>
    <s v="Мочалов Александр Владимирович"/>
    <s v="image001.png"/>
    <s v="Проверяем наличие новых адресов по выходу воды_x000d__x000a__x000d__x000a_Евгений подготовь на завтра факсограмму в АО ТК о проверке перемычек_x000d__x000a__x000d__x000a__x000d__x000a__x000d__x000a_1)     Провести проверку технологических перемычек на герметичность закрытия запорной арматуры по_x000d__x000a__x000d__x000a_Южному лучу ТЭЦ-5._x000d__x000a__x000d__x000a_Ответственный: АО «Тепловая компания»_x000d__x000a_Срок: 12.09.2025_x000d__x000a__x000d__x000a__x000d__x000a_2)     Провести проверку тепловых сетей от тепловой камеры К-I-31 в сторону жилых домов по ул. Дианова 20 на наличие повреждений._x000d__x000a__x000d__x000a_Ответственный: АО «Омск РТС», АО «Тепловая компания»._x000d__x000a_Срок: 12.09.2025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From: Нурпейсова Махабат Хаиргельдыевна &lt;nurpeysova_mk@omskrts.ru&gt;_x000d__x000a_Sent: Thursday, September 11, 2025 9:39 AM_x000d__x000a_To: Мочалов Александр Владимирович &lt;mochalov_av@omskrts.ru&gt;_x000d__x000a_Subject: FW: 2025-09-10 Протокол_штаба_АО_Омск_РТС_от_10.09.2025.pdf_x000d__x000a__x000d__x000a_[cid:image001.png@01DC22FF.EDC5F290]_x000d__x000a_Надо проверить перемычки о которых мы знаем на предмет перетока_x000d__x000a_From: Зверовская Светлана Александровна &lt;zverovskaya_sa@omskrts.ru&lt;mailto:zverovskaya_sa@omskrts.ru&gt;&gt;_x000d__x000a_Sent: Thursday, September 11, 2025 9:36 AM_x000d__x000a_To: asvdovina@admomsk.ru&lt;mailto:asvdovina@admomsk.ru&gt;; ДГХ &lt;dgh@admomsk.ru&lt;mailto:dgh@admomsk.ru&gt;&gt;; ДГХ Гаврилов &lt;angavrilov@admomsk.ru&lt;mailto:angavrilov@admomsk.ru&gt;&gt;; ДГХ Князев &lt;dgh_omsk@mail.ru&lt;mailto:dgh_omsk@mail.ru&gt;&gt;; ДГХ Машков &lt;jcdentonmid@mail.ru&lt;mailto:jcdentonmid@mail.ru&gt;&gt;; Департамент культуры &lt;upr_cult_omsk@mail.ru&lt;mailto:upr_cult_omsk@mail.ru&gt;&gt;; Департамент образования &lt;obrazovanie@admomsk.ru&lt;mailto:obrazovanie@admomsk.ru&gt;&gt;; Департамент образования &lt;obrazovanie@admomsk.omskportal.ru&lt;mailto:obrazovanie@admomsk.omskportal.ru&gt;&gt;; Департамент по делам молодежи &lt;sport-gorod@mail.ru&lt;mailto:sport-gorod@mail.ru&gt;&gt;; Единая диспетчерская &lt;dispudds@admomsk.ru&lt;mailto:dispudds@admomsk.ru&gt;&gt;; КАО &lt;AAKalyuk@admomsk.ru&lt;mailto:AAKalyuk@admomsk.ru&gt;&gt;; КАО1 &lt;gkhkao@mail.ru&lt;mailto:gkhkao@mail.ru&gt;&gt;; ЛАО &lt;gkh-lao@admomsk.ru&lt;mailto:gkh-lao@admomsk.ru&gt;&gt;; ЛАО1 &lt;mail-lao@admomsk.ru&lt;mailto:mail-lao@admomsk.ru&gt;&gt;; минздрав &lt;ito-mzdr@yandex.ru&lt;mailto:ito-mzdr@yandex.ru&gt;&gt;; МП ТК &lt;mptk@mptk55.ru&lt;mailto:mptk@mptk55.ru&gt;&gt;; ОАО &lt;oao-admomsk@mail.ru&lt;mailto:oao-admomsk@mail.ru&gt;&gt;; ОАО1 &lt;mail-oao@admomsk.ru&lt;mailto:mail-oao@admomsk.ru&gt;&gt;; САО &lt;askurmanova@admomsk.ru&lt;mailto:askurmanova@admomsk.ru&gt;&gt;; САО3 &lt;nvlitko@admomsk.ru&lt;mailto:nvlitko@admomsk.ru&gt;&gt;; ЦАО &lt;reznichenko_aa@bk.ru&lt;mailto:reznichenko_aa@bk.ru&gt;&gt;; Cекретарь УК Веста &lt;s1-yk-vesta55@mail.ru&lt;mailto:s1-yk-vesta55@mail.ru&gt;&gt;; Бандур Левобрежье новая (gling@lvb-omsk.ru&lt;mailto:gling@lvb-omsk.ru&gt;) &lt;gling@lvb-omsk.ru&lt;mailto:gling@lvb-omsk.ru&gt;&gt;; еддссс &lt;dispudds@dob.admomsk.omskportal.ru&lt;mailto:dispudds@dob.admomsk.omskportal.ru&gt;&gt;; ЖКО Берег Сервис &lt;ukzkobereg@mail.ru&lt;mailto:ukzkobereg@mail.ru&gt;&gt;; ЗАО &quot;Левобережье&quot; &lt;levoberezhe@list.ru&lt;mailto:levoberezhe@list.ru&gt;&gt;; левобережье &lt;bos@lvb-omsk.ru&lt;mailto:bos@lvb-omsk.ru&gt;&gt;; Лотос &lt;5501178820@mail.ru&lt;mailto:5501178820@mail.ru&gt;&gt;; ООО УК Омич &lt;oooukomich@mail.ru&lt;mailto:oooukomich@mail.ru&gt;&gt;; Полет Омск &lt;poletomsk@bk.ru&lt;mailto:poletomsk@bk.ru&gt;&gt;; Секретарь УК Берег-Омск &lt;ukbereg_omsk@mail.ru&lt;mailto:ukbereg_omsk@mail.ru&gt;&gt;; Секретарь УО Полет-Сервис &lt;poletservis@bk.ru&lt;mailto:poletservis@bk.ru&gt;&gt;; УК Авангард &lt;communal_omsk@mail.ru&lt;mailto:communal_omsk@mail.ru&gt;&gt;; УК Жилищные услуги &lt;gilusl_o@mail.ru&lt;mailto:gilusl_o@mail.ru&gt;&gt;; УК Жилкомплекс &lt;zhilkompleks@mail.ru&lt;mailto:zhilkompleks@mail.ru&gt;&gt;; УК ЖКО 6 Микрорайон &lt;jko6mkr@gmail.com&lt;mailto:jko6mkr@gmail.com&gt;&gt;; УК ЖКО 6 Микрорайон 2 &lt;Pavlova300360@yandex.ru&lt;mailto:Pavlova300360@yandex.ru&gt;&gt;; УК ЖКО Берег &lt;900964@list.ru&lt;mailto:900964@list.ru&gt;&gt;; УК ЖКО Московка &lt;gko-moskovka@yandex.ru&lt;mailto:gko-moskovka@yandex.ru&gt;&gt;; УК ЖКХ Ленинское &lt;gkh_leninskoe@mail.ru&lt;mailto:gkh_leninskoe@mail.ru&gt;&gt;; УК ЖКХ Сервис Рассолова &lt;irinarassolova72@mail.ru&lt;mailto:irinarassolova72@mail.ru&gt;&gt;; УК ЖУК &lt;zhukomsk@yandex.ru&lt;mailto:zhukomsk@yandex.ru&gt;&gt;; УК Иртыш-4 &lt;irt_2056@mail.ru&lt;mailto:irt_2056@mail.ru&gt;&gt;; УК Коммунсервис &lt;communservis@mail.ru&lt;mailto:communservis@mail.ru&gt;&gt;; УК КТиИС &lt;OOO.KTIIS@yandex.ru&lt;mailto:OOO.KTIIS@yandex.ru&gt;&gt;; УК Левобережье &lt;inbox@lvb-omsk.ru&lt;mailto:inbox@lvb-omsk.ru&gt;&gt;; УК Микрорайон Энергия &lt;mkrn-energia@yandex.ru&lt;mailto:mkrn-energia@yandex.ru&gt;&gt;; УК Наш Дом &lt;uk_nash_dom@list.ru&lt;mailto:uk_nash_dom@list.ru&gt;&gt;; УК Омская &lt;oooukomskaya@mail.ru&lt;mailto:oooukomskaya@mail.ru&gt;&gt;; УК Партнер-Гарант &lt;gksoao@mail.ru&lt;mailto:gksoao@mail.ru&gt;&gt;; УК Полет &lt;yk.polet@mail.ru&lt;mailto:yk.polet@mail.ru&gt;&gt;; УК Прогресс &lt;progress.gkh@yandex.ru&lt;mailto:progress.gkh@yandex.ru&gt;&gt;; УК Сибирский Коммунальник &lt;sibkom.omsk@mail.ru&lt;mailto:sibkom.omsk@mail.ru&gt;&gt;; УК Система &lt;mcsystem@inbox.ru&lt;mailto:mcsystem@inbox.ru&gt;&gt;; УК Содружество &lt;sodrygestvo-yk@mail.ru&lt;mailto:sodrygestvo-yk@mail.ru&gt;&gt;; УК Труд &lt;trud_2121@mail.ru&lt;mailto:trud_2121@mail.ru&gt;&gt;; УК ЦентрЖилСервис &lt;cgs-cao@yandex.ru&lt;mailto:cgs-cao@yandex.ru&gt;&gt;; УК ЦЖС &lt;757140@mail.ru&lt;mailto:757140@mail.ru&gt;&gt;; управдом &lt;dispetcher_ud7@mail.ru&lt;mailto:dispetcher_ud7@mail.ru&gt;&gt;; &quot;УК &quot;Уют&quot; &lt;ukuut@mail.ru&lt;mailto:ukuut@mail.ru&gt;&gt;; Жилищник 1 ООО УК &lt;jilishnik1@yandex.ru&lt;mailto:jilishnik1@yandex.ru&gt;&gt;; Жилищник 3 ООО УК &lt;UKjil_3@mail.ru&lt;mailto:UKjil_3@mail.ru&gt;&gt;; Жилищник 5 ООО УК &lt;UKJIL5@mail.ru&lt;mailto:UKJIL5@mail.ru&gt;&gt;; Жилищник 6 ООО УК &lt;filial_6@mail.ru&lt;mailto:filial_6@mail.ru&gt;&gt;; Жилищник 7 ООО УК &lt;ZHIL_7@mail.ru&lt;mailto:ZHIL_7@mail.ru&gt;&gt;; Жилищник 8 ООО УК (serg.balab76@yandex.ru&lt;mailto:serg.balab76@yandex.ru&gt;) &lt;serg.balab76@yandex.ru&lt;mailto:serg.balab76@yandex.ru&gt;&gt;; Жилищник 9 ООО УК &lt;uk.jil-9@mail.ru&lt;mailto:uk.jil-9@mail.ru&gt;&gt;; Жилищное хозяйство &lt;yk-gx@mail.ru&lt;mailto:yk-gx@mail.ru&gt;&gt;; ЖКО-5 &lt;ooo_uk_zhko_5@mail.ru&lt;mailto:ooo_uk_zhko_5@mail.ru&gt;&gt;; мир 1 &lt;yk-mir-1@mail.ru&lt;mailto:yk-mir-1@mail.ru&gt;&gt;; ООО &quot;Альтернатива&quot; &lt;ooo.uk.alternativa@gmail.com&lt;mailto:ooo.uk.alternativa@gmail.com&gt;&gt;; ООО &quot;Еврокомфорт&quot; &lt;eurokomfort_omsk@mail.ru&lt;mailto:eurokomfort_omsk@mail.ru&gt;&gt;; ООО &quot;УК &quot;Партнер&quot; &lt;Uk_partner@mail.ru&lt;mailto:Uk_partner@mail.ru&gt;&gt;; ООО &quot;УК &quot;Регионсервис&quot; &lt;rs_omsk15@mail.ru&lt;mailto:rs_omsk15@mail.ru&gt;&gt;; ООО &quot;УК &quot;Элита&quot; &lt;uk_elita@mail.ru&lt;mailto:uk_elita@mail.ru&gt;&gt;; ООО &quot;УК Сентябрь&quot; &lt;yk.september@Gmail.com&lt;mailto:yk.september@Gmail.com&gt;&gt;; ООО Система &lt;ooosistema2015@inbox.ru&lt;mailto:ooosistema2015@inbox.ru&gt;&gt;; ООО УК &quot;Сервис-Омск&quot; &lt;serviceomsk2015@gmail.com&lt;mailto:serviceomsk2015@gmail.com&gt;&gt;; ООО УК &quot;Центржилсервис&quot; &lt;cgservise@yandex.ru&lt;mailto:cgservise@yandex.ru&gt;&gt;; ООО УК Кристалл &lt;89620487605@mail.ru&lt;mailto:89620487605@mail.ru&gt;&gt;; ООО УК Лидер &lt;anya.sleptsova.99@mail.ru&lt;mailto:anya.sleptsova.99@mail.ru&gt;&gt;; ООО УК Солнечный город &lt;solar_citi@mail.ru&lt;mailto:solar_citi@mail.ru&gt;&gt;; УК &quot;Каскад&quot; &lt;ukkaskad@mail.ru&lt;mailto:ukkaskad@mail.ru&gt;&gt;; УК Берег-3 &lt;bereg-3@mail.ru&lt;mailto:bereg-3@mail.ru&gt;&gt;; 6 микрорайон &lt;master.zhko6@mail.ru&lt;mailto:master.zhko6@mail.ru&gt;&gt;; 'Lukyanovka55@mail.ru'; Берег, Полет &lt;to0324@mail.ru&lt;mailto:to0324@mail.ru&gt;&gt;; ЗАО УК Левобережье &lt;teplo@lvb-omsk.ru&lt;mailto:teplo@lvb-omsk.ru&gt;&gt;; ООО Домоуправление &lt;3812210805@mail.ru&lt;mailto:3812210805@mail.ru&gt;&gt;; ООО ЖКО Берег &lt;bereg55@yandex.ru&lt;mailto:bereg55@yandex.ru&gt;&gt;; ООО Комфортный дом &lt;komfortdomomsk@mail.ru&lt;mailto:komfortdomomsk@mail.ru&gt;&gt;; ООО Омсккомфорт &lt;omsk-komfort@bk.ru&lt;mailto:omsk-komfort@bk.ru&gt;&gt;; ООО УК ЖКХ Олимп &lt;yk.olympus@yandex.ru&lt;mailto:yk.olympus@yandex.ru&gt;&gt;; ООО УК Забота &lt;Zabota_omsk@mail.ru&lt;mailto:Zabota_omsk@mail.ru&gt;&gt;; ООО УК Заря-Восход &lt;zarja-voshod@yandex.ru&lt;mailto:zarja-voshod@yandex.ru&gt;&gt;; ООО УК ЛЕГИОН &lt;elcers@mail.ru&lt;mailto:elcers@mail.ru&gt;&gt;; ООО УК Лотос &lt;5501011771@mail.ru&lt;mailto:5501011771@mail.ru&gt;&gt;; ООО УК Мир &lt;mega.mir78@mail.ru&lt;mailto:mega.mir78@mail.ru&gt;&gt;; ООО УК Мой дом &lt;yd-3@bk.ru&lt;mailto:yd-3@bk.ru&gt;&gt;; ООО УК Перспектива &lt;semenyuta.75@mail.ru&lt;mailto:semenyuta.75@mail.ru&gt;&gt;; ООО УК Сервис &lt;gailiss81@mail.ru&lt;mailto:gailiss81@mail.ru&gt;&gt;; ООО УК Старгород &lt;m-613@mail.ru&lt;mailto:m-613@mail.ru&gt;&gt;; ООО Управдом-1 &lt;upravdom1-omsk@mail.ru&lt;mailto:upravdom1-omsk@mail.ru&gt;&gt;; Партнер Гарант &lt;oooAkvedukOmsk@list.ru&lt;mailto:oooAkvedukOmsk@list.ru&gt;&gt;; Пихтовникова Марина &lt;pikhtovnikovam@mail.ru&lt;mailto:pikhtovnikovam@mail.ru&gt;&gt;; Сервис &lt;sservis23@mail.ru&lt;mailto:sservis23@mail.ru&gt;&gt;; УК Добродом &lt;dobrodom79@mail.ru&lt;mailto:dobrodom79@mail.ru&gt;&gt;; УК Единство &lt;ukedinstvo@inbox.ru&lt;mailto:ukedinstvo@inbox.ru&gt;&gt;; УК ЖКХ Сфера &lt;gkhsfera@yandex.ru&lt;mailto:gkhsfera@yandex.ru&gt;&gt;; УК на Кирова &lt;uknakirova@mail.ru&lt;mailto:uknakirova@mail.ru&gt;&gt;; УК Омская &lt;brichk-olga@mail.ru&lt;mailto:brichk-olga@mail.ru&gt;&gt;; Управдом-7 &lt;ukupravdom7@mail.ru&lt;mailto:ukupravdom7@mail.ru&gt;&gt;; Аширмаметов Рустам Сагидович &lt;ashirmametov_rs@omskrts.ru&lt;mailto:ashirmametov_rs@omskrts.ru&gt;&gt;; Бурилова Мария Юрьевна &lt;burilova_my@omskrts.ru&lt;mailto:burilova_my@omskrts.ru&gt;&gt;; Дойников Юрий Германович &lt;doynikov_yg@omskrts.ru&lt;mailto:doynikov_yg@omskrts.ru&gt;&gt;; Ершов Вячеслав Владимирович &lt;ershov_vv@omskrts.ru&lt;mailto:ershov_vv@omskrts.ru&gt;&gt;; Жуков Денис Владимирович &lt;zhukov_dv@omskrts.ru&lt;mailto:zhukov_dv@omskrts.ru&gt;&gt;; Жуков Иван Сергеевич &lt;zhukov_is@omskrts.ru&lt;mailto:zhukov_is@omskrts.ru&gt;&gt;; Ильин Максим Владиславович &lt;ilin_mv@omskrts.ru&lt;mailto:ilin_mv@omskrts.ru&gt;&gt;; Лаврентьева Мария Александровна &lt;lavrenteva_ma@omskrts.ru&lt;mailto:lavrenteva_ma@omskrts.ru&gt;&gt;; Мозгонов Сергей Андреевич &lt;mozgonov_sa@omskrts.ru&lt;mailto:mozgonov_sa@omskrts.ru&gt;&gt;; Московец Ольга Васильевна &lt;moskovets_ov@omskrts.ru&lt;mailto:moskovets_ov@omskrts.ru&gt;&gt;; Непомнящева Ирина Олеговна &lt;nepomnyascheva_io@omskrts.ru&lt;mailto:nepomnyascheva_io@omskrts.ru&gt;&gt;; Нурпейсова Махабат Хаиргельдыевна &lt;nurpeysova_mk@omskrts.ru&lt;mailto:nurpeysova_mk@omskrts.ru&gt;&gt;; Петрякова Анастасия Павловна &lt;petryakova_ap@omskrts.ru&lt;mailto:petryakova_ap@omskrts.ru&gt;&gt;; Поленов Николай Петрович &lt;polenov_np@omskrts.ru&lt;mailto:polenov_np@omskrts.ru&gt;&gt;; Толкачёв Артём Викторович &lt;tolkachev_av@omskrts.ru&lt;mailto:tolkachev_av@omskrts.ru&gt;&gt;; Хилько Олег Михайлович &lt;khilko_om@tgk11.com&lt;mailto:khilko_om@tgk11.com&gt;&gt;; Шевнина Екатерина Викторовна &lt;shevnina_ev@omskrts.ru&lt;mailto:shevnina_ev@omskrts.ru&gt;&gt;; Ющенко Иван Геннадьевич &lt;yuschenko_ig@omskrts.ru&lt;mailto:yuschenko_ig@omskrts.ru&gt;&gt;_x000d__x000a_Subject: 2025-09-10 Протокол_штаба_АО_Омск_РТС_от_10.09.2025.pdf_x000d__x000a__x000d__x000a_Доброе утро, направляю протокол штаба АО «Омск РТС» от 10.09.2025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PT Astra Serif&quot;,serif;_x000d__x000a__x0009_color:windowtext;_x000d__x000a__x0009_font-weight:normal;_x000d__x000a__x0009_font-style:normal;}_x000d__x000a_span.EmailStyle19_x000d__x000a__x0009_{mso-style-type:personal;_x000d__x000a__x0009_font-family:&quot;Calibri&quot;,sans-serif;_x000d__x000a__x0009_color:#1F497D;}_x000d__x000a_span.EmailStyle20_x000d__x000a__x0009_{mso-style-type:personal-reply;_x000d__x000a__x0009_font-family:&quot;Calibri&quot;,sans-serif;_x000d__x000a__x0009_color:#1F497D;}_x000d__x000a_p.Default, li.Default, div.Default_x000d__x000a__x0009_{mso-style-name:Default;_x000d__x000a__x0009_margin:0cm;_x000d__x000a__x0009_margin-bottom:.0001pt;_x000d__x000a__x0009_text-autospace:none;_x000d__x000a__x0009_font-size:12.0pt;_x000d__x000a__x0009_font-family:&quot;PT Astra Serif&quot;,serif;_x000d__x000a__x0009_color:black;}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1401514909;_x000d__x000a__x0009_mso-list-type:hybrid;_x000d__x000a__x0009_mso-list-template-ids:511192384 68747281 68747289 68747291 68747279 68747289 68747291 68747279 68747289 68747291;}_x000d__x000a_@list l0:level1_x000d__x000a__x0009_{mso-level-text:&quot;%1\)&quot;;_x000d__x000a__x0009_mso-level-tab-stop:none;_x000d__x000a__x0009_mso-level-number-position:left;_x000d__x000a__x0009_text-indent:-18.0pt;}_x000d__x000a_@list l0:level2_x000d__x000a__x0009_{mso-level-number-format:alpha-lower;_x000d__x000a__x0009_mso-level-tab-stop:none;_x000d__x000a__x0009_mso-level-number-position:left;_x000d__x000a__x0009_text-indent:-18.0pt;}_x000d__x000a_@list l0:level3_x000d__x000a__x0009_{mso-level-number-format:roman-lower;_x000d__x000a__x0009_mso-level-tab-stop:none;_x000d__x000a__x0009_mso-level-number-position:right;_x000d__x000a__x0009_text-indent:-9.0pt;}_x000d__x000a_@list l0:level4_x000d__x000a__x0009_{mso-level-tab-stop:none;_x000d__x000a__x0009_mso-level-number-position:left;_x000d__x000a__x0009_text-indent:-18.0pt;}_x000d__x000a_@list l0:level5_x000d__x000a__x0009_{mso-level-number-format:alpha-lower;_x000d__x000a__x0009_mso-level-tab-stop:none;_x000d__x000a__x0009_mso-level-number-position:left;_x000d__x000a__x0009_text-indent:-18.0pt;}_x000d__x000a_@list l0:level6_x000d__x000a__x0009_{mso-level-number-format:roman-lower;_x000d__x000a__x0009_mso-level-tab-stop:none;_x000d__x000a__x0009_mso-level-number-position:right;_x000d__x000a__x0009_text-indent:-9.0pt;}_x000d__x000a_@list l0:level7_x000d__x000a__x0009_{mso-level-tab-stop:none;_x000d__x000a__x0009_mso-level-number-position:left;_x000d__x000a__x0009_text-indent:-18.0pt;}_x000d__x000a_@list l0:level8_x000d__x000a__x0009_{mso-level-number-format:alpha-lower;_x000d__x000a__x0009_mso-level-tab-stop:none;_x000d__x000a__x0009_mso-level-number-position:left;_x000d__x000a__x0009_text-indent:-18.0pt;}_x000d__x000a_@list l0:level9_x000d__x000a__x0009_{mso-level-number-format:roman-lower;_x000d__x000a__x0009_mso-level-tab-stop:none;_x000d__x000a__x0009_mso-level-number-position:right;_x000d__x000a__x0009_text-indent:-9.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PT Astra Serif&quot;,serif;color:black'&gt;Проверяем наличие новых адресов по выходу воды&lt;o:p&gt;&lt;/o:p&gt;&lt;/span&gt;&lt;/p&gt;&lt;p class=MsoNormal&gt;&lt;span style='font-size:13.0pt;font-family:&quot;PT Astra Serif&quot;,serif;color:black'&gt;&lt;o:p&gt;&amp;nbsp;&lt;/o:p&gt;&lt;/span&gt;&lt;/p&gt;&lt;p class=MsoNormal&gt;&lt;span style='font-size:13.0pt;font-family:&quot;PT Astra Serif&quot;,serif;color:black'&gt;Евгений подготовь на завтра факсограмму в АО ТК о проверке перемычек&lt;o:p&gt;&lt;/o:p&gt;&lt;/span&gt;&lt;/p&gt;&lt;p class=Default&gt;&lt;span style='font-size:13.0pt;color:black'&gt;&lt;o:p&gt;&amp;nbsp;&lt;/o:p&gt;&lt;/span&gt;&lt;/p&gt;&lt;p class=Default style='margin-left:36.0pt;text-indent:-18.0pt;mso-list:l0 level1 lfo1'&gt;&lt;![if !supportLists]&gt;&lt;span style='font-size:13.0pt;color:black;background:yellow;mso-highlight:yellow'&gt;&lt;span style='mso-list:Ignore'&gt;1)&lt;span style='font:7.0pt &quot;Times New Roman&quot;'&gt;&amp;nbsp;&amp;nbsp;&amp;nbsp;&amp;nbsp; &lt;/span&gt;&lt;/span&gt;&lt;/span&gt;&lt;![endif]&gt;&lt;span style='font-size:13.0pt;color:black;background:yellow;mso-highlight:yellow'&gt;Провести проверку технологических перемычек на герметичность закрытия запорной арматуры по &lt;o:p&gt;&lt;/o:p&gt;&lt;/span&gt;&lt;/p&gt;&lt;p class=Default&gt;&lt;span style='font-size:13.0pt;color:black;background:yellow;mso-highlight:yellow'&gt;Южному лучу ТЭЦ-5.&lt;/span&gt;&lt;span style='font-size:13.0pt;color:black'&gt; &lt;o:p&gt;&lt;/o:p&gt;&lt;/span&gt;&lt;/p&gt;&lt;p class=Default&gt;&lt;span style='font-size:13.0pt;color:black'&gt;Ответственный: АО «Тепловая компания» &lt;o:p&gt;&lt;/o:p&gt;&lt;/span&gt;&lt;/p&gt;&lt;p class=MsoNormal&gt;&lt;span style='font-size:13.0pt;font-family:&quot;PT Astra Serif&quot;,serif;color:black'&gt;Срок: 12.09.2025&lt;/span&gt;&lt;span style='font-size:13.0pt;font-family:&quot;PT Astra Serif&quot;,serif;color:black'&gt;&lt;o:p&gt;&lt;/o:p&gt;&lt;/span&gt;&lt;/p&gt;&lt;p class=MsoNormal&gt;&lt;span style='font-size:13.0pt;font-family:&quot;PT Astra Serif&quot;,serif;color:black'&gt;&lt;o:p&gt;&amp;nbsp;&lt;/o:p&gt;&lt;/span&gt;&lt;/p&gt;&lt;p class=Default style='margin-left:36.0pt;text-indent:-18.0pt;mso-list:l0 level1 lfo1'&gt;&lt;![if !supportLists]&gt;&lt;span style='font-size:13.0pt;color:black'&gt;&lt;span style='mso-list:Ignore'&gt;2)&lt;span style='font:7.0pt &quot;Times New Roman&quot;'&gt;&amp;nbsp;&amp;nbsp;&amp;nbsp;&amp;nbsp; &lt;/span&gt;&lt;/span&gt;&lt;/span&gt;&lt;![endif]&gt;&lt;span style='font-size:13.0pt;color:black'&gt;Провести проверку тепловых сетей от тепловой камеры К-I-31 в сторону жилых домов по ул. Дианова 20 на наличие повреждений. &lt;o:p&gt;&lt;/o:p&gt;&lt;/span&gt;&lt;/p&gt;&lt;p class=Default&gt;&lt;span style='font-size:13.0pt;color:black'&gt;Ответственный: АО «Омск РТС», АО «Тепловая компания». &lt;o:p&gt;&lt;/o:p&gt;&lt;/span&gt;&lt;/p&gt;&lt;p class=MsoNormal&gt;&lt;span style='font-size:13.0pt;font-family:&quot;PT Astra Serif&quot;,serif;color:black'&gt;Срок: 12.09.2025&lt;/span&gt;&lt;span style='font-size:13.0pt;font-family:&quot;PT Astra Serif&quot;,serif;color:black'&gt;&lt;o:p&gt;&lt;/o:p&gt;&lt;/span&gt;&lt;/p&gt;&lt;div&gt;&lt;p class=MsoNormal&gt;&lt;span style='color:#1F497D;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Mochalov&lt;span lang=RU&gt;_&lt;/span&gt;AV&lt;span lang=RU&gt;@&lt;/span&gt;omskrts&lt;span lang=RU&gt;.&lt;/span&gt;ru&lt;/a&gt;&lt;/span&gt;&lt;span style='font-size:13.0pt;font-family:&quot;Times New Roman&quot;,serif;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Нурпейсова Махабат Хаиргельдыевна &amp;lt;nurpeysova_mk@omskrts.ru&amp;gt; &lt;br&gt;&lt;b&gt;Sent:&lt;/b&gt; Thursday, September 11, 2025 9:39 AM&lt;br&gt;&lt;b&gt;To:&lt;/b&gt; Мочалов Александр Владимирович &amp;lt;mochalov_av@omskrts.ru&amp;gt;&lt;br&gt;&lt;b&gt;Subject:&lt;/b&gt; FW: 2025-09-10 Протокол_штаба_АО_Омск_РТС_от_10.09.2025.pdf&lt;o:p&gt;&lt;/o:p&gt;&lt;/span&gt;&lt;/p&gt;&lt;/div&gt;&lt;/div&gt;&lt;p class=MsoNormal&gt;&lt;o:p&gt;&amp;nbsp;&lt;/o:p&gt;&lt;/p&gt;&lt;p class=MsoNormal&gt;&lt;span style='mso-fareast-language:RU'&gt;&lt;img border=0 width=960 height=142 style='width:10.0in;height:1.4791in' id=&quot;Рисунок_x005f_x0020_1&quot; src=&quot;cid:image001.png@01DC22FF.EDC5F290&quot;&gt;&lt;/span&gt;&lt;span style='color:#1F497D'&gt;&lt;o:p&gt;&lt;/o:p&gt;&lt;/span&gt;&lt;/p&gt;&lt;p class=MsoNormal&gt;&lt;span style='color:#1F497D'&gt;Надо проверить перемычки о которых мы знаем на предмет перетока&lt;o:p&gt;&lt;/o:p&gt;&lt;/span&gt;&lt;/p&gt;&lt;div&gt;&lt;div style='border:none;border-top:solid #E1E1E1 1.0pt;padding:3.0pt 0cm 0cm 0cm'&gt;&lt;p class=MsoNormal&gt;&lt;b&gt;&lt;span style='mso-fareast-language:RU'&gt;From:&lt;/span&gt;&lt;/b&gt;&lt;span style='mso-fareast-language:RU'&gt; Зверовская Светлана Александровна &amp;lt;&lt;a href=&quot;mailto:zverovskaya_sa@omskrts.ru&quot;&gt;zverovskaya_sa@omskrts.ru&lt;/a&gt;&amp;gt; &lt;br&gt;&lt;b&gt;Sent:&lt;/b&gt; Thursday, September 11, 2025 9:36 AM&lt;br&gt;&lt;b&gt;To:&lt;/b&gt; &lt;a href=&quot;mailto:asvdovina@admomsk.ru&quot;&gt;asvdovina@admomsk.ru&lt;/a&gt;; ДГХ &amp;lt;&lt;a href=&quot;mailto:dgh@admomsk.ru&quot;&gt;dgh@admomsk.ru&lt;/a&gt;&amp;gt;; ДГХ Гаврилов &amp;lt;&lt;a href=&quot;mailto:angavrilov@admomsk.ru&quot;&gt;angavrilov@admomsk.ru&lt;/a&gt;&amp;gt;; ДГХ Князев &amp;lt;&lt;a href=&quot;mailto:dgh_omsk@mail.ru&quot;&gt;dgh_omsk@mail.ru&lt;/a&gt;&amp;gt;; ДГХ Машков &amp;lt;&lt;a href=&quot;mailto:jcdentonmid@mail.ru&quot;&gt;jcdentonmid@mail.ru&lt;/a&gt;&amp;gt;; Департамент культуры &amp;lt;&lt;a href=&quot;mailto:upr_cult_omsk@mail.ru&quot;&gt;upr_cult_omsk@mail.ru&lt;/a&gt;&amp;gt;; Департамент образования &amp;lt;&lt;a href=&quot;mailto:obrazovanie@admomsk.ru&quot;&gt;obrazovanie@admomsk.ru&lt;/a&gt;&amp;gt;; Департамент образования &amp;lt;&lt;a href=&quot;mailto:obrazovanie@admomsk.omskportal.ru&quot;&gt;obrazovanie@admomsk.omskportal.ru&lt;/a&gt;&amp;gt;; Департамент по делам молодежи &amp;lt;&lt;a href=&quot;mailto:sport-gorod@mail.ru&quot;&gt;sport-gorod@mail.ru&lt;/a&gt;&amp;gt;; Единая диспетчерская &amp;lt;&lt;a href=&quot;mailto:dispudds@admomsk.ru&quot;&gt;dispudds@admomsk.ru&lt;/a&gt;&amp;gt;; КАО &amp;lt;&lt;a href=&quot;mailto:AAKalyuk@admomsk.ru&quot;&gt;AAKalyuk@admomsk.ru&lt;/a&gt;&amp;gt;; КАО1 &amp;lt;&lt;a href=&quot;mailto:gkhkao@mail.ru&quot;&gt;gkhkao@mail.ru&lt;/a&gt;&amp;gt;; ЛАО &amp;lt;&lt;a href=&quot;mailto:gkh-lao@admomsk.ru&quot;&gt;gkh-lao@admomsk.ru&lt;/a&gt;&amp;gt;; ЛАО1 &amp;lt;&lt;a href=&quot;mailto:mail-lao@admomsk.ru&quot;&gt;mail-lao@admomsk.ru&lt;/a&gt;&amp;gt;; минздрав &amp;lt;&lt;a href=&quot;mailto:ito-mzdr@yandex.ru&quot;&gt;ito-mzdr@yandex.ru&lt;/a&gt;&amp;gt;; МП ТК &amp;lt;&lt;a href=&quot;mailto:mptk@mptk55.ru&quot;&gt;mptk@mptk55.ru&lt;/a&gt;&amp;gt;; ОАО &amp;lt;&lt;a href=&quot;mailto:oao-admomsk@mail.ru&quot;&gt;oao-admomsk@mail.ru&lt;/a&gt;&amp;gt;; ОАО1 &amp;lt;&lt;a href=&quot;mailto:mail-oao@admomsk.ru&quot;&gt;mail-oao@admomsk.ru&lt;/a&gt;&amp;gt;; САО &amp;lt;&lt;a href=&quot;mailto:askurmanova@admomsk.ru&quot;&gt;askurmanova@admomsk.ru&lt;/a&gt;&amp;gt;; САО3 &amp;lt;&lt;a href=&quot;mailto:nvlitko@admomsk.ru&quot;&gt;nvlitko@admomsk.ru&lt;/a&gt;&amp;gt;; ЦАО &amp;lt;&lt;a href=&quot;mailto:reznichenko_aa@bk.ru&quot;&gt;reznichenko_aa@bk.ru&lt;/a&gt;&amp;gt;; Cекретарь УК Веста &amp;lt;&lt;a href=&quot;mailto:s1-yk-vesta55@mail.ru&quot;&gt;s1-yk-vesta55@mail.ru&lt;/a&gt;&amp;gt;; Бандур Левобрежье новая (&lt;a href=&quot;mailto:gling@lvb-omsk.ru&quot;&gt;gling@lvb-omsk.ru&lt;/a&gt;) &amp;lt;&lt;a href=&quot;mailto:gling@lvb-omsk.ru&quot;&gt;gling@lvb-omsk.ru&lt;/a&gt;&amp;gt;; еддссс &amp;lt;&lt;a href=&quot;mailto:dispudds@dob.admomsk.omskportal.ru&quot;&gt;dispudds@dob.admomsk.omskportal.ru&lt;/a&gt;&amp;gt;; ЖКО Берег Сервис &amp;lt;&lt;a href=&quot;mailto:ukzkobereg@mail.ru&quot;&gt;ukzkobereg@mail.ru&lt;/a&gt;&amp;gt;; ЗАО &amp;quot;Левобережье&amp;quot; &amp;lt;&lt;a href=&quot;mailto:levoberezhe@list.ru&quot;&gt;levoberezhe@list.ru&lt;/a&gt;&amp;gt;; левобережье &amp;lt;&lt;a href=&quot;mailto:bos@lvb-omsk.ru&quot;&gt;bos@lvb-omsk.ru&lt;/a&gt;&amp;gt;; Лотос &amp;lt;&lt;a href=&quot;mailto:5501178820@mail.ru&quot;&gt;5501178820@mail.ru&lt;/a&gt;&amp;gt;; ООО УК Омич &amp;lt;&lt;a href=&quot;mailto:oooukomich@mail.ru&quot;&gt;oooukomich@mail.ru&lt;/a&gt;&amp;gt;; Полет Омск &amp;lt;&lt;a href=&quot;mailto:poletomsk@bk.ru&quot;&gt;poletomsk@bk.ru&lt;/a&gt;&amp;gt;; Секретарь УК Берег-Омск &amp;lt;&lt;a href=&quot;mailto:ukbereg_omsk@mail.ru&quot;&gt;ukbereg_omsk@mail.ru&lt;/a&gt;&amp;gt;; Секретарь УО Полет-Сервис &amp;lt;&lt;a href=&quot;mailto:poletservis@bk.ru&quot;&gt;poletservis@bk.ru&lt;/a&gt;&amp;gt;; УК Авангард &amp;lt;&lt;a href=&quot;mailto:communal_omsk@mail.ru&quot;&gt;communal_omsk@mail.ru&lt;/a&gt;&amp;gt;; УК Жилищные услуги &amp;lt;&lt;a href=&quot;mailto:gilusl_o@mail.ru&quot;&gt;gilusl_o@mail.ru&lt;/a&gt;&amp;gt;; УК Жилкомплекс &amp;lt;&lt;a href=&quot;mailto:zhilkompleks@mail.ru&quot;&gt;zhilkompleks@mail.ru&lt;/a&gt;&amp;gt;; УК ЖКО 6 Микрорайон &amp;lt;&lt;a href=&quot;mailto:jko6mkr@gmail.com&quot;&gt;jko6mkr@gmail.com&lt;/a&gt;&amp;gt;; УК ЖКО 6 Микрорайон 2 &amp;lt;&lt;a href=&quot;mailto:Pavlova300360@yandex.ru&quot;&gt;Pavlova300360@yandex.ru&lt;/a&gt;&amp;gt;; УК ЖКО Берег &amp;lt;&lt;a href=&quot;mailto:900964@list.ru&quot;&gt;900964@list.ru&lt;/a&gt;&amp;gt;; УК ЖКО Московка &amp;lt;&lt;a href=&quot;mailto:gko-moskovka@yandex.ru&quot;&gt;gko-moskovka@yandex.ru&lt;/a&gt;&amp;gt;; УК ЖКХ Ленинское &amp;lt;&lt;a href=&quot;mailto:gkh_leninskoe@mail.ru&quot;&gt;gkh_leninskoe@mail.ru&lt;/a&gt;&amp;gt;; УК ЖКХ Сервис Рассолова &amp;lt;&lt;a href=&quot;mailto:irinarassolova72@mail.ru&quot;&gt;irinarassolova72@mail.ru&lt;/a&gt;&amp;gt;; УК ЖУК &amp;lt;&lt;a href=&quot;mailto:zhukomsk@yandex.ru&quot;&gt;zhukomsk@yandex.ru&lt;/a&gt;&amp;gt;; УК Иртыш-4 &amp;lt;&lt;a href=&quot;mailto:irt_2056@mail.ru&quot;&gt;irt_2056@mail.ru&lt;/a&gt;&amp;gt;; УК Коммунсервис &amp;lt;&lt;a href=&quot;mailto:communservis@mail.ru&quot;&gt;communservis@mail.ru&lt;/a&gt;&amp;gt;; УК КТиИС &amp;lt;&lt;a href=&quot;mailto:OOO.KTIIS@yandex.ru&quot;&gt;OOO.KTIIS@yandex.ru&lt;/a&gt;&amp;gt;; УК Левобережье &amp;lt;&lt;a href=&quot;mailto:inbox@lvb-omsk.ru&quot;&gt;inbox@lvb-omsk.ru&lt;/a&gt;&amp;gt;; УК Микрорайон Энергия &amp;lt;&lt;a href=&quot;mailto:mkrn-energia@yandex.ru&quot;&gt;mkrn-energia@yandex.ru&lt;/a&gt;&amp;gt;; УК Наш Дом &amp;lt;&lt;a href=&quot;mailto:uk_nash_dom@list.ru&quot;&gt;uk_nash_dom@list.ru&lt;/a&gt;&amp;gt;; УК Омская &amp;lt;&lt;a href=&quot;mailto:oooukomskaya@mail.ru&quot;&gt;oooukomskaya@mail.ru&lt;/a&gt;&amp;gt;; УК Партнер-Гарант &amp;lt;&lt;a href=&quot;mailto:gksoao@mail.ru&quot;&gt;gksoao@mail.ru&lt;/a&gt;&amp;gt;; УК Полет &amp;lt;&lt;a href=&quot;mailto:yk.polet@mail.ru&quot;&gt;yk.polet@mail.ru&lt;/a&gt;&amp;gt;; УК Прогресс &amp;lt;&lt;a href=&quot;mailto:progress.gkh@yandex.ru&quot;&gt;progress.gkh@yandex.ru&lt;/a&gt;&amp;gt;; УК Сибирский Коммунальник &amp;lt;&lt;a href=&quot;mailto:sibkom.omsk@mail.ru&quot;&gt;sibkom.omsk@mail.ru&lt;/a&gt;&amp;gt;; УК Система &amp;lt;&lt;a href=&quot;mailto:mcsystem@inbox.ru&quot;&gt;mcsystem@inbox.ru&lt;/a&gt;&amp;gt;; УК Содружество &amp;lt;&lt;a href=&quot;mailto:sodrygestvo-yk@mail.ru&quot;&gt;sodrygestvo-yk@mail.ru&lt;/a&gt;&amp;gt;; УК Труд &amp;lt;&lt;a href=&quot;mailto:trud_2121@mail.ru&quot;&gt;trud_2121@mail.ru&lt;/a&gt;&amp;gt;; УК ЦентрЖилСервис &amp;lt;&lt;a href=&quot;mailto:cgs-cao@yandex.ru&quot;&gt;cgs-cao@yandex.ru&lt;/a&gt;&amp;gt;; УК ЦЖС &amp;lt;&lt;a href=&quot;mailto:757140@mail.ru&quot;&gt;757140@mail.ru&lt;/a&gt;&amp;gt;; управдом &amp;lt;&lt;a href=&quot;mailto:dispetcher_ud7@mail.ru&quot;&gt;dispetcher_ud7@mail.ru&lt;/a&gt;&amp;gt;; &amp;quot;УК &amp;quot;Уют&amp;quot; &amp;lt;&lt;a href=&quot;mailto:ukuut@mail.ru&quot;&gt;ukuut@mail.ru&lt;/a&gt;&amp;gt;; Жилищник 1 ООО УК &amp;lt;&lt;a href=&quot;mailto:jilishnik1@yandex.ru&quot;&gt;jilishnik1@yandex.ru&lt;/a&gt;&amp;gt;; Жилищник 3 ООО УК &amp;lt;&lt;a href=&quot;mailto:UKjil_3@mail.ru&quot;&gt;UKjil_3@mail.ru&lt;/a&gt;&amp;gt;; Жилищник 5 ООО УК &amp;lt;&lt;a href=&quot;mailto:UKJIL5@mail.ru&quot;&gt;UKJIL5@mail.ru&lt;/a&gt;&amp;gt;; Жилищник 6 ООО УК &amp;lt;&lt;a href=&quot;mailto:filial_6@mail.ru&quot;&gt;filial_6@mail.ru&lt;/a&gt;&amp;gt;; Жилищник 7 ООО УК &amp;lt;&lt;a href=&quot;mailto:ZHIL_7@mail.ru&quot;&gt;ZHIL_7@mail.ru&lt;/a&gt;&amp;gt;; Жилищник 8 ООО УК (&lt;a href=&quot;mailto:serg.balab76@yandex.ru&quot;&gt;serg.balab76@yandex.ru&lt;/a&gt;) &amp;lt;&lt;a href=&quot;mailto:serg.balab76@yandex.ru&quot;&gt;serg.balab76@yandex.ru&lt;/a&gt;&amp;gt;; Жилищник 9 ООО УК &amp;lt;&lt;a href=&quot;mailto:uk.jil-9@mail.ru&quot;&gt;uk.jil-9@mail.ru&lt;/a&gt;&amp;gt;; Жилищное хозяйство &amp;lt;&lt;a href=&quot;mailto:yk-gx@mail.ru&quot;&gt;yk-gx@mail.ru&lt;/a&gt;&amp;gt;; ЖКО-5 &amp;lt;&lt;a href=&quot;mailto:ooo_uk_zhko_5@mail.ru&quot;&gt;ooo_uk_zhko_5@mail.ru&lt;/a&gt;&amp;gt;; мир 1 &amp;lt;&lt;a href=&quot;mailto:yk-mir-1@mail.ru&quot;&gt;yk-mir-1@mail.ru&lt;/a&gt;&amp;gt;; ООО &amp;quot;Альтернатива&amp;quot; &amp;lt;&lt;a href=&quot;mailto:ooo.uk.alternativa@gmail.com&quot;&gt;ooo.uk.alternativa@gmail.com&lt;/a&gt;&amp;gt;; ООО &amp;quot;Еврокомфорт&amp;quot; &amp;lt;&lt;a href=&quot;mailto:eurokomfort_omsk@mail.ru&quot;&gt;eurokomfort_omsk@mail.ru&lt;/a&gt;&amp;gt;; ООО &amp;quot;УК &amp;quot;Партнер&amp;quot; &amp;lt;&lt;a href=&quot;mailto:Uk_partner@mail.ru&quot;&gt;Uk_partner@mail.ru&lt;/a&gt;&amp;gt;; ООО &amp;quot;УК &amp;quot;Регионсервис&amp;quot; &amp;lt;&lt;a href=&quot;mailto:rs_omsk15@mail.ru&quot;&gt;rs_omsk15@mail.ru&lt;/a&gt;&amp;gt;; ООО &amp;quot;УК &amp;quot;Элита&amp;quot; &amp;lt;&lt;a href=&quot;mailto:uk_elita@mail.ru&quot;&gt;uk_elita@mail.ru&lt;/a&gt;&amp;gt;; ООО &amp;quot;УК Сентябрь&amp;quot; &amp;lt;&lt;a href=&quot;mailto:yk.september@Gmail.com&quot;&gt;yk.september@Gmail.com&lt;/a&gt;&amp;gt;; ООО Система &amp;lt;&lt;a href=&quot;mailto:ooosistema2015@inbox.ru&quot;&gt;ooosistema2015@inbox.ru&lt;/a&gt;&amp;gt;; ООО УК &amp;quot;Сервис-Омск&amp;quot; &amp;lt;&lt;a href=&quot;mailto:serviceomsk2015@gmail.com&quot;&gt;serviceomsk2015@gmail.com&lt;/a&gt;&amp;gt;; ООО УК &amp;quot;Центржилсервис&amp;quot; &amp;lt;&lt;a href=&quot;mailto:cgservise@yandex.ru&quot;&gt;cgservise@yandex.ru&lt;/a&gt;&amp;gt;; ООО УК Кристалл &amp;lt;&lt;a href=&quot;mailto:89620487605@mail.ru&quot;&gt;89620487605@mail.ru&lt;/a&gt;&amp;gt;; ООО УК Лидер &amp;lt;&lt;a href=&quot;mailto:anya.sleptsova.99@mail.ru&quot;&gt;anya.sleptsova.99@mail.ru&lt;/a&gt;&amp;gt;; ООО УК Солнечный город &amp;lt;&lt;a href=&quot;mailto:solar_citi@mail.ru&quot;&gt;solar_citi@mail.ru&lt;/a&gt;&amp;gt;; УК &amp;quot;Каскад&amp;quot; &amp;lt;&lt;a href=&quot;mailto:ukkaskad@mail.ru&quot;&gt;ukkaskad@mail.ru&lt;/a&gt;&amp;gt;; УК Берег-3 &amp;lt;&lt;a href=&quot;mailto:bereg-3@mail.ru&quot;&gt;bereg-3@mail.ru&lt;/a&gt;&amp;gt;; 6 микрорайон &amp;lt;&lt;a href=&quot;mailto:master.zhko6@mail.ru&quot;&gt;master.zhko6@mail.ru&lt;/a&gt;&amp;gt;; 'Lukyanovka55@mail.ru'; Берег, Полет &amp;lt;&lt;a href=&quot;mailto:to0324@mail.ru&quot;&gt;to0324@mail.ru&lt;/a&gt;&amp;gt;; ЗАО УК Левобережье &amp;lt;&lt;a href=&quot;mailto:teplo@lvb-omsk.ru&quot;&gt;teplo@lvb-omsk.ru&lt;/a&gt;&amp;gt;; ООО Домоуправление &amp;lt;&lt;a href=&quot;mailto:3812210805@mail.ru&quot;&gt;3812210805@mail.ru&lt;/a&gt;&amp;gt;; ООО ЖКО Берег &amp;lt;&lt;a href=&quot;mailto:bereg55@yandex.ru&quot;&gt;bereg55@yandex.ru&lt;/a&gt;&amp;gt;; ООО Комфортный дом &amp;lt;&lt;a href=&quot;mailto:komfortdomomsk@mail.ru&quot;&gt;komfortdomomsk@mail.ru&lt;/a&gt;&amp;gt;; ООО Омсккомфорт &amp;lt;&lt;a href=&quot;mailto:omsk-komfort@bk.ru&quot;&gt;omsk-komfort@bk.ru&lt;/a&gt;&amp;gt;; ООО УК ЖКХ Олимп &amp;lt;&lt;a href=&quot;mailto:yk.olympus@yandex.ru&quot;&gt;yk.olympus@yandex.ru&lt;/a&gt;&amp;gt;; ООО УК Забота &amp;lt;&lt;a href=&quot;mailto:Zabota_omsk@mail.ru&quot;&gt;Zabota_omsk@mail.ru&lt;/a&gt;&amp;gt;; ООО УК Заря-Восход &amp;lt;&lt;a href=&quot;mailto:zarja-voshod@yandex.ru&quot;&gt;zarja-voshod@yandex.ru&lt;/a&gt;&amp;gt;; ООО УК ЛЕГИОН &amp;lt;&lt;a href=&quot;mailto:elcers@mail.ru&quot;&gt;elcers@mail.ru&lt;/a&gt;&amp;gt;; ООО УК Лотос &amp;lt;&lt;a href=&quot;mailto:5501011771@mail.ru&quot;&gt;5501011771@mail.ru&lt;/a&gt;&amp;gt;; ООО УК Мир &amp;lt;&lt;a href=&quot;mailto:mega.mir78@mail.ru&quot;&gt;mega.mir78@mail.ru&lt;/a&gt;&amp;gt;; ООО УК Мой дом &amp;lt;&lt;a href=&quot;mailto:yd-3@bk.ru&quot;&gt;yd-3@bk.ru&lt;/a&gt;&amp;gt;; ООО УК Перспектива &amp;lt;&lt;a href=&quot;mailto:semenyuta.75@mail.ru&quot;&gt;semenyuta.75@mail.ru&lt;/a&gt;&amp;gt;; ООО УК Сервис &amp;lt;&lt;a href=&quot;mailto:gailiss81@mail.ru&quot;&gt;gailiss81@mail.ru&lt;/a&gt;&amp;gt;; ООО УК Старгород &amp;lt;&lt;a href=&quot;mailto:m-613@mail.ru&quot;&gt;m-613@mail.ru&lt;/a&gt;&amp;gt;; ООО Управдом-1 &amp;lt;&lt;a href=&quot;mailto:upravdom1-omsk@mail.ru&quot;&gt;upravdom1-omsk@mail.ru&lt;/a&gt;&amp;gt;; Партнер Гарант &amp;lt;&lt;a href=&quot;mailto:oooAkvedukOmsk@list.ru&quot;&gt;oooAkvedukOmsk@list.ru&lt;/a&gt;&amp;gt;; Пихтовникова Марина &amp;lt;&lt;a href=&quot;mailto:pikhtovnikovam@mail.ru&quot;&gt;pikhtovnikovam@mail.ru&lt;/a&gt;&amp;gt;; Сервис &amp;lt;&lt;a href=&quot;mailto:sservis23@mail.ru&quot;&gt;sservis23@mail.ru&lt;/a&gt;&amp;gt;; УК Добродом &amp;lt;&lt;a href=&quot;mailto:dobrodom79@mail.ru&quot;&gt;dobrodom79@mail.ru&lt;/a&gt;&amp;gt;; УК Единство &amp;lt;&lt;a href=&quot;mailto:ukedinstvo@inbox.ru&quot;&gt;ukedinstvo@inbox.ru&lt;/a&gt;&amp;gt;; УК ЖКХ Сфера &amp;lt;&lt;a href=&quot;mailto:gkhsfera@yandex.ru&quot;&gt;gkhsfera@yandex.ru&lt;/a&gt;&amp;gt;; УК на Кирова &amp;lt;&lt;a href=&quot;mailto:uknakirova@mail.ru&quot;&gt;uknakirova@mail.ru&lt;/a&gt;&amp;gt;; УК Омская &amp;lt;&lt;a href=&quot;mailto:brichk-olga@mail.ru&quot;&gt;brichk-olga@mail.ru&lt;/a&gt;&amp;gt;; Управдом-7 &amp;lt;&lt;a href=&quot;mailto:ukupravdom7@mail.ru&quot;&gt;ukupravdom7@mail.ru&lt;/a&gt;&amp;gt;; Аширмаметов Рустам Сагидович &amp;lt;&lt;a href=&quot;mailto:ashirmametov_rs@omskrts.ru&quot;&gt;ashirmametov_rs@omskrts.ru&lt;/a&gt;&amp;gt;; Бурилова Мария Юрьевна &amp;lt;&lt;a href=&quot;mailto:burilova_my@omskrts.ru&quot;&gt;burilova_my@omskrts.ru&lt;/a&gt;&amp;gt;; Дойников Юрий Германович &amp;lt;&lt;a href=&quot;mailto:doynikov_yg@omskrts.ru&quot;&gt;doynikov_yg@omskrts.ru&lt;/a&gt;&amp;gt;; Ершов Вячеслав Владимирович &amp;lt;&lt;a href=&quot;mailto:ershov_vv@omskrts.ru&quot;&gt;ershov_vv@omskrts.ru&lt;/a&gt;&amp;gt;; Жуков Денис Владимирович &amp;lt;&lt;a href=&quot;mailto:zhukov_dv@omskrts.ru&quot;&gt;zhukov_dv@omskrts.ru&lt;/a&gt;&amp;gt;; Жуков Иван Сергеевич &amp;lt;&lt;a href=&quot;mailto:zhukov_is@omskrts.ru&quot;&gt;zhukov_is@omskrts.ru&lt;/a&gt;&amp;gt;; Ильин Максим Владиславович &amp;lt;&lt;a href=&quot;mailto:ilin_mv@omskrts.ru&quot;&gt;ilin_mv@omskrts.ru&lt;/a&gt;&amp;gt;; Лаврентьева Мария Александровна &amp;lt;&lt;a href=&quot;mailto:lavrenteva_ma@omskrts.ru&quot;&gt;lavrenteva_ma@omskrts.ru&lt;/a&gt;&amp;gt;; Мозгонов Сергей Андреевич &amp;lt;&lt;a href=&quot;mailto:mozgonov_sa@omskrts.ru&quot;&gt;mozgonov_sa@omskrts.ru&lt;/a&gt;&amp;gt;; Московец Ольга Васильевна &amp;lt;&lt;a href=&quot;mailto:moskovets_ov@omskrts.ru&quot;&gt;moskovets_ov@omskrts.ru&lt;/a&gt;&amp;gt;; Непомнящева Ирина Олеговна &amp;lt;&lt;a href=&quot;mailto:nepomnyascheva_io@omskrts.ru&quot;&gt;nepomnyascheva_io@omskrts.ru&lt;/a&gt;&amp;gt;; Нурпейсова Махабат Хаиргельдыевна &amp;lt;&lt;a href=&quot;mailto:nurpeysova_mk@omskrts.ru&quot;&gt;nurpeysova_mk@omskrts.ru&lt;/a&gt;&amp;gt;; Петрякова Анастасия Павловна &amp;lt;&lt;a href=&quot;mailto:petryakova_ap@omskrts.ru&quot;&gt;petryakova_ap@omskrts.ru&lt;/a&gt;&amp;gt;; Поленов Николай Петрович &amp;lt;&lt;a href=&quot;mailto:polenov_np@omskrts.ru&quot;&gt;polenov_np@omskrts.ru&lt;/a&gt;&amp;gt;; Толкачёв Артём Викторович &amp;lt;&lt;a href=&quot;mailto:tolkachev_av@omskrts.ru&quot;&gt;tolkachev_av@omskrts.ru&lt;/a&gt;&amp;gt;; Хилько Олег Михайлович &amp;lt;&lt;a href=&quot;mailto:khilko_om@tgk11.com&quot;&gt;khilko_om@tgk11.com&lt;/a&gt;&amp;gt;; Шевнина Екатерина Викторовна &amp;lt;&lt;a href=&quot;mailto:shevnina_ev@omskrts.ru&quot;&gt;shevnina_ev@omskrts.ru&lt;/a&gt;&amp;gt;; Ющенко Иван Геннадьевич &amp;lt;&lt;a href=&quot;mailto:yuschenko_ig@omskrts.ru&quot;&gt;yuschenko_ig@omskrts.ru&lt;/a&gt;&amp;gt;&lt;br&gt;&lt;b&gt;Subject:&lt;/b&gt; 2025-09-10 Протокол_штаба_АО_Омск_РТС_от_10.09.2025.pdf&lt;o:p&gt;&lt;/o:p&gt;&lt;/span&gt;&lt;/p&gt;&lt;/div&gt;&lt;/div&gt;&lt;p class=MsoNormal&gt;&lt;o:p&gt;&amp;nbsp;&lt;/o:p&gt;&lt;/p&gt;&lt;p class=MsoNormal&gt;&lt;span style='font-size:13.0pt;font-family:&quot;PT Astra Serif&quot;,serif'&gt;Доброе утро, направляю протокол штаба АО «Омск РТС» от 10.09.2025&lt;o:p&gt;&lt;/o:p&gt;&lt;/span&gt;&lt;/p&gt;&lt;/div&gt;&lt;/body&gt;&lt;/html&gt;"/>
    <b v="1"/>
    <s v=".png"/>
    <b v="0"/>
  </r>
  <r>
    <x v="636"/>
    <s v="Приёмная СП ТИиЭА (АО Омские распределительные тепловые сети, филиал Тепловая инспекция и энергоаудит)"/>
    <s v="image001.png"/>
    <s v="Добрый день!_x000d__x000a_Ирина Васильевна, от имени директора и всего коллектива поздравляем Вас с Днем рождения!_x000d__x000a__x000d__x000a_[cid:image001.png@01DC22F8.45350A50]_x000d__x000a__x000d__x000a__x000d__x000a_С уважением,_x000d__x000a_секретарь руководителя СП «Тепловая инспекция и энергоаудит»_x000d__x000a__x000d__x000a_АО «Омск РТС»_x000d__x000a_Тел.: +7 (3812) 945-158 (40-18)_x000d__x000a_e-mail: oms13-priem@omskrts.ru&lt;mailto:oms13-priem@omskrts.ru&gt;_x000d__x000a__x000d__x000a_http://www.omskrts.ru/_x000d__x000a_[cid:image001.png@01D4CF7E.58C0B440]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style='margin-bottom:12.0pt'&gt;&lt;span style='font-size:12.0pt;font-family:&quot;Times New Roman&quot;,serif'&gt;Добрый день!&lt;o:p&gt;&lt;/o:p&gt;&lt;/span&gt;&lt;/p&gt;&lt;p class=MsoNormal&gt;&lt;span style='font-size:12.0pt;font-family:&quot;Times New Roman&quot;,serif'&gt;Ирина Васильевна, от имени директора и всего коллектива поздравляем Вас с Днем рождения!&lt;o:p&gt;&lt;/o:p&gt;&lt;/span&gt;&lt;/p&gt;&lt;p class=MsoNormal&gt;&lt;span style='font-family:&quot;Times New Roman&quot;,serif;color:black;mso-fareast-language:RU'&gt;&lt;o:p&gt;&amp;nbsp;&lt;/o:p&gt;&lt;/span&gt;&lt;/p&gt;&lt;p class=MsoNormal&gt;&lt;span style='mso-fareast-language:RU'&gt;&lt;img width=628 height=734 style='width:6.5416in;height:7.6458in' id=&quot;Рисунок_x005f_x0020_2&quot; src=&quot;cid:image001.png@01DC22F8.45350A50&quot;&gt;&lt;/span&gt;&lt;span style='font-family:&quot;Times New Roman&quot;,serif;color:black;mso-fareast-language:RU'&gt;&lt;o:p&gt;&lt;/o:p&gt;&lt;/span&gt;&lt;/p&gt;&lt;p class=MsoNormal&gt;&lt;i&gt;&lt;span style='font-family:&quot;Times New Roman&quot;,serif;color:#355E8F;mso-fareast-language:RU'&gt;&lt;o:p&gt;&amp;nbsp;&lt;/o:p&gt;&lt;/span&gt;&lt;/i&gt;&lt;/p&gt;&lt;p class=MsoNormal&gt;&lt;i&gt;&lt;span style='font-family:&quot;Times New Roman&quot;,serif;color:#355E8F;mso-fareast-language:RU'&gt;&lt;o:p&gt;&amp;nbsp;&lt;/o:p&gt;&lt;/span&gt;&lt;/i&gt;&lt;/p&gt;&lt;p class=MsoNormal&gt;&lt;i&gt;&lt;span style='font-family:&quot;Times New Roman&quot;,serif;color:#355E8F;mso-fareast-language:RU'&gt;С уважением, &lt;o:p&gt;&lt;/o:p&gt;&lt;/span&gt;&lt;/i&gt;&lt;/p&gt;&lt;p class=MsoNormal&gt;&lt;i&gt;&lt;span style='font-family:&quot;Times New Roman&quot;,serif;color:#355E8F;mso-fareast-language:RU'&gt;секретарь руководителя СП «Тепловая инспекция и энергоаудит» &lt;o:p&gt;&lt;/o:p&gt;&lt;/span&gt;&lt;/i&gt;&lt;/p&gt;&lt;p class=MsoNormal&gt;&lt;span style='font-size:12.0pt;font-family:&quot;Times New Roman&quot;,serif;color:#355E8F;mso-fareast-language:RU'&gt;&lt;o:p&gt;&amp;nbsp;&lt;/o:p&gt;&lt;/span&gt;&lt;/p&gt;&lt;p class=MsoNormal&gt;&lt;i&gt;&lt;span style='font-family:&quot;Times New Roman&quot;,serif;color:#355E8F;mso-fareast-language:RU'&gt;АО «Омск РТС»&lt;o:p&gt;&lt;/o:p&gt;&lt;/span&gt;&lt;/i&gt;&lt;/p&gt;&lt;p class=MsoNormal&gt;&lt;i&gt;&lt;span style='font-family:&quot;Times New Roman&quot;,serif;color:#355E8F;mso-fareast-language:RU'&gt;Тел.: +7 (3812) 945-158 (40-18)&lt;o:p&gt;&lt;/o:p&gt;&lt;/span&gt;&lt;/i&gt;&lt;/p&gt;&lt;p class=MsoNormal&gt;&lt;i&gt;&lt;span lang=EN-US style='font-family:&quot;Times New Roman&quot;,serif;color:#355E8F;mso-fareast-language:RU'&gt;e-mail:&lt;/span&gt;&lt;/i&gt;&lt;i&gt;&lt;span lang=EN-US style='font-size:10.0pt;font-family:&quot;Tahoma&quot;,sans-serif;color:#355E8F;mso-fareast-language:RU'&gt; &lt;a href=&quot;mailto:oms13-priem@omskrts.ru&quot;&gt;&lt;span style='color:#0563C1'&gt;oms13-priem@omskrts.ru&lt;/span&gt;&lt;/a&gt;&lt;o:p&gt;&lt;/o:p&gt;&lt;/span&gt;&lt;/i&gt;&lt;/p&gt;&lt;p class=MsoNormal&gt;&lt;span lang=EN-US style='font-size:10.0pt;font-family:&quot;Tahoma&quot;,sans-serif;color:#355E8F;mso-fareast-language:RU'&gt;&lt;o:p&gt;&amp;nbsp;&lt;/o:p&gt;&lt;/span&gt;&lt;/p&gt;&lt;p class=MsoNormal&gt;&lt;span lang=EN-US style='font-size:10.0pt;font-family:&quot;Tahoma&quot;,sans-serif;color:#1F4E79;mso-fareast-language:RU'&gt;&lt;a href=&quot;http://www.omskrts.ru/&quot;&gt;&lt;span style='color:#0563C1'&gt;http://www.omskrts.ru/&lt;/span&gt;&lt;/a&gt; &lt;o:p&gt;&lt;/o:p&gt;&lt;/span&gt;&lt;/p&gt;&lt;p class=MsoNormal&gt;&lt;span style='font-size:10.0pt;font-family:&quot;Tahoma&quot;,sans-serif;color:#355E8F;mso-fareast-language:RU'&gt;&lt;img border=0 width=267 height=71 style='width:2.7812in;height:.7395in' id=&quot;Рисунок_x005f_x0020_1&quot; src=&quot;cid:image002.png@01DC22F8.45350A50&quot; alt=&quot;cid:image001.png@01D4CF7E.58C0B440&quot;&gt;&lt;o:p&gt;&lt;/o:p&gt;&lt;/span&gt;&lt;/p&gt;&lt;p class=MsoNormal&gt;&lt;span style='font-size:10.0pt;font-family:&quot;Tahoma&quot;,sans-serif;color:#1F4E79;mso-fareast-language:RU'&gt;&lt;o:p&gt;&amp;nbsp;&lt;/o:p&gt;&lt;/span&gt;&lt;/p&gt;&lt;p class=MsoNormal&gt;&lt;o:p&gt;&amp;nbsp;&lt;/o:p&gt;&lt;/p&gt;&lt;/div&gt;&lt;/body&gt;&lt;/html&gt;"/>
    <b v="0"/>
    <s v=".png"/>
    <b v="1"/>
  </r>
  <r>
    <x v="636"/>
    <s v="Приёмная СП ТИиЭА (АО Омские распределительные тепловые сети, филиал Тепловая инспекция и энергоаудит)"/>
    <s v="image002.png"/>
    <s v="Добрый день!_x000d__x000a_Ирина Васильевна, от имени директора и всего коллектива поздравляем Вас с Днем рождения!_x000d__x000a__x000d__x000a_[cid:image001.png@01DC22F8.45350A50]_x000d__x000a__x000d__x000a__x000d__x000a_С уважением,_x000d__x000a_секретарь руководителя СП «Тепловая инспекция и энергоаудит»_x000d__x000a__x000d__x000a_АО «Омск РТС»_x000d__x000a_Тел.: +7 (3812) 945-158 (40-18)_x000d__x000a_e-mail: oms13-priem@omskrts.ru&lt;mailto:oms13-priem@omskrts.ru&gt;_x000d__x000a__x000d__x000a_http://www.omskrts.ru/_x000d__x000a_[cid:image001.png@01D4CF7E.58C0B440]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style='margin-bottom:12.0pt'&gt;&lt;span style='font-size:12.0pt;font-family:&quot;Times New Roman&quot;,serif'&gt;Добрый день!&lt;o:p&gt;&lt;/o:p&gt;&lt;/span&gt;&lt;/p&gt;&lt;p class=MsoNormal&gt;&lt;span style='font-size:12.0pt;font-family:&quot;Times New Roman&quot;,serif'&gt;Ирина Васильевна, от имени директора и всего коллектива поздравляем Вас с Днем рождения!&lt;o:p&gt;&lt;/o:p&gt;&lt;/span&gt;&lt;/p&gt;&lt;p class=MsoNormal&gt;&lt;span style='font-family:&quot;Times New Roman&quot;,serif;color:black;mso-fareast-language:RU'&gt;&lt;o:p&gt;&amp;nbsp;&lt;/o:p&gt;&lt;/span&gt;&lt;/p&gt;&lt;p class=MsoNormal&gt;&lt;span style='mso-fareast-language:RU'&gt;&lt;img width=628 height=734 style='width:6.5416in;height:7.6458in' id=&quot;Рисунок_x005f_x0020_2&quot; src=&quot;cid:image001.png@01DC22F8.45350A50&quot;&gt;&lt;/span&gt;&lt;span style='font-family:&quot;Times New Roman&quot;,serif;color:black;mso-fareast-language:RU'&gt;&lt;o:p&gt;&lt;/o:p&gt;&lt;/span&gt;&lt;/p&gt;&lt;p class=MsoNormal&gt;&lt;i&gt;&lt;span style='font-family:&quot;Times New Roman&quot;,serif;color:#355E8F;mso-fareast-language:RU'&gt;&lt;o:p&gt;&amp;nbsp;&lt;/o:p&gt;&lt;/span&gt;&lt;/i&gt;&lt;/p&gt;&lt;p class=MsoNormal&gt;&lt;i&gt;&lt;span style='font-family:&quot;Times New Roman&quot;,serif;color:#355E8F;mso-fareast-language:RU'&gt;&lt;o:p&gt;&amp;nbsp;&lt;/o:p&gt;&lt;/span&gt;&lt;/i&gt;&lt;/p&gt;&lt;p class=MsoNormal&gt;&lt;i&gt;&lt;span style='font-family:&quot;Times New Roman&quot;,serif;color:#355E8F;mso-fareast-language:RU'&gt;С уважением, &lt;o:p&gt;&lt;/o:p&gt;&lt;/span&gt;&lt;/i&gt;&lt;/p&gt;&lt;p class=MsoNormal&gt;&lt;i&gt;&lt;span style='font-family:&quot;Times New Roman&quot;,serif;color:#355E8F;mso-fareast-language:RU'&gt;секретарь руководителя СП «Тепловая инспекция и энергоаудит» &lt;o:p&gt;&lt;/o:p&gt;&lt;/span&gt;&lt;/i&gt;&lt;/p&gt;&lt;p class=MsoNormal&gt;&lt;span style='font-size:12.0pt;font-family:&quot;Times New Roman&quot;,serif;color:#355E8F;mso-fareast-language:RU'&gt;&lt;o:p&gt;&amp;nbsp;&lt;/o:p&gt;&lt;/span&gt;&lt;/p&gt;&lt;p class=MsoNormal&gt;&lt;i&gt;&lt;span style='font-family:&quot;Times New Roman&quot;,serif;color:#355E8F;mso-fareast-language:RU'&gt;АО «Омск РТС»&lt;o:p&gt;&lt;/o:p&gt;&lt;/span&gt;&lt;/i&gt;&lt;/p&gt;&lt;p class=MsoNormal&gt;&lt;i&gt;&lt;span style='font-family:&quot;Times New Roman&quot;,serif;color:#355E8F;mso-fareast-language:RU'&gt;Тел.: +7 (3812) 945-158 (40-18)&lt;o:p&gt;&lt;/o:p&gt;&lt;/span&gt;&lt;/i&gt;&lt;/p&gt;&lt;p class=MsoNormal&gt;&lt;i&gt;&lt;span lang=EN-US style='font-family:&quot;Times New Roman&quot;,serif;color:#355E8F;mso-fareast-language:RU'&gt;e-mail:&lt;/span&gt;&lt;/i&gt;&lt;i&gt;&lt;span lang=EN-US style='font-size:10.0pt;font-family:&quot;Tahoma&quot;,sans-serif;color:#355E8F;mso-fareast-language:RU'&gt; &lt;a href=&quot;mailto:oms13-priem@omskrts.ru&quot;&gt;&lt;span style='color:#0563C1'&gt;oms13-priem@omskrts.ru&lt;/span&gt;&lt;/a&gt;&lt;o:p&gt;&lt;/o:p&gt;&lt;/span&gt;&lt;/i&gt;&lt;/p&gt;&lt;p class=MsoNormal&gt;&lt;span lang=EN-US style='font-size:10.0pt;font-family:&quot;Tahoma&quot;,sans-serif;color:#355E8F;mso-fareast-language:RU'&gt;&lt;o:p&gt;&amp;nbsp;&lt;/o:p&gt;&lt;/span&gt;&lt;/p&gt;&lt;p class=MsoNormal&gt;&lt;span lang=EN-US style='font-size:10.0pt;font-family:&quot;Tahoma&quot;,sans-serif;color:#1F4E79;mso-fareast-language:RU'&gt;&lt;a href=&quot;http://www.omskrts.ru/&quot;&gt;&lt;span style='color:#0563C1'&gt;http://www.omskrts.ru/&lt;/span&gt;&lt;/a&gt; &lt;o:p&gt;&lt;/o:p&gt;&lt;/span&gt;&lt;/p&gt;&lt;p class=MsoNormal&gt;&lt;span style='font-size:10.0pt;font-family:&quot;Tahoma&quot;,sans-serif;color:#355E8F;mso-fareast-language:RU'&gt;&lt;img border=0 width=267 height=71 style='width:2.7812in;height:.7395in' id=&quot;Рисунок_x005f_x0020_1&quot; src=&quot;cid:image002.png@01DC22F8.45350A50&quot; alt=&quot;cid:image001.png@01D4CF7E.58C0B440&quot;&gt;&lt;o:p&gt;&lt;/o:p&gt;&lt;/span&gt;&lt;/p&gt;&lt;p class=MsoNormal&gt;&lt;span style='font-size:10.0pt;font-family:&quot;Tahoma&quot;,sans-serif;color:#1F4E79;mso-fareast-language:RU'&gt;&lt;o:p&gt;&amp;nbsp;&lt;/o:p&gt;&lt;/span&gt;&lt;/p&gt;&lt;p class=MsoNormal&gt;&lt;o:p&gt;&amp;nbsp;&lt;/o:p&gt;&lt;/p&gt;&lt;/div&gt;&lt;/body&gt;&lt;/html&gt;"/>
    <b v="0"/>
    <s v=".png"/>
    <b v="1"/>
  </r>
  <r>
    <x v="637"/>
    <s v="Мочалов Александр Владимирович"/>
    <m/>
    <s v="_x000d__x000a_Тема: Рабочая сессия по проекту “Оптимизация бизнес-процессов АО “Омск РТС” с использованием ПК “ZuluGIS”._x000d__x000a__x000d__x000a_Дата: [12.09.2025] Время: [09:00-10:00] Место: [кабинет директора СП «Тепловые сети»]_x000d__x000a__x000d__x000a_Участники: [Мозгонов С.А., Калиновский А.А., Поленов Н.П., Жуков И.С., Толкачёв А.В., Мочалов А.В., Жуков Д.В., Нурпейсова М.Х., Зверовская С.А., Павлова Е.Ю., Грохотов В.Ю., Денисенко Е.В., Лактионов А.А.]_x000d__x000a__x000d__x000a_Цель совещания: Выработка предложений по задачам определенным протоколом совещания №15 от 03.09.2025._x000d__x000a_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From: Мочалов Александр Владимирович_x000d__x000a_Sent: Thursday, September 11, 2025 7:32 AM_x000d__x000a_To: Поленов Николай Петрович &lt;polenov_np@omskrts.ru&gt;; Толкачёв Артём Викторович &lt;tolkachev_av@omskrts.ru&gt;; Жуков Денис Владимирович &lt;zhukov_dv@omskrts.ru&gt;; Грохотов Валерий Юрьевич &lt;grokhotov_vy@omskrts.ru&gt;; Нурпейсова Махабат Хаиргельдыевна &lt;nurpeysova_mk@omskrts.ru&gt;; Зверовская Светлана Александровна &lt;zverovskaya_sa@omskrts.ru&gt;; Павлова Елена Юрьевна &lt;pavlova_ey@omskrts.ru&gt;; Денисенко Евгения Валерьевна &lt;denisenko_ev@omskrts.ru&gt;; Лактионов Алексей Александрович &lt;laktionov_aa@omskrts.ru&gt;_x000d__x000a_Cc: Мозгонов Сергей Андреевич &lt;mozgonov_sa@omskrts.ru&gt;; Жуков Иван Сергеевич &lt;zhukov_is@omskrts.ru&gt;; Калиновский Алексей Александрович &lt;kalinovskiy_aa@omskrts.ru&gt;_x000d__x000a_Subject: перенос сессии по Zulu с 11.09 на 12.09_x000d__x000a__x000d__x000a_Доброе утро, уважаемые руководители и коллеги!_x000d__x000a__x000d__x000a_Сообщаю о переносе даты проведения совещания по проекту Zulu с 11.09 на 12.09._x000d__x000a_По времени направлю информацию дополнительно!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b&gt;&lt;span style='font-size:14.0pt;font-family:&quot;PT Astra Serif&quot;,serif'&gt;&lt;o:p&gt;&amp;nbsp;&lt;/o:p&gt;&lt;/span&gt;&lt;/b&gt;&lt;/p&gt;&lt;p class=MsoNormal&gt;&lt;b&gt;&lt;span style='font-size:14.0pt;font-family:&quot;PT Astra Serif&quot;,serif'&gt;Тема:&lt;/span&gt;&lt;/b&gt;&lt;span style='font-size:14.0pt;font-family:&quot;PT Astra Serif&quot;,serif'&gt; Рабочая сессия по проекту “Оптимизация бизнес-процессов АО “Омск РТС” с использованием ПК “ZuluGIS”. &lt;o:p&gt;&lt;/o:p&gt;&lt;/span&gt;&lt;/p&gt;&lt;p class=MsoNormal&gt;&lt;b&gt;&lt;span style='font-size:14.0pt;font-family:&quot;PT Astra Serif&quot;,serif'&gt;&lt;o:p&gt;&amp;nbsp;&lt;/o:p&gt;&lt;/span&gt;&lt;/b&gt;&lt;/p&gt;&lt;p class=MsoNormal&gt;&lt;b&gt;&lt;span style='font-size:14.0pt;font-family:&quot;PT Astra Serif&quot;,serif'&gt;Дата:&lt;/span&gt;&lt;/b&gt;&lt;span style='font-size:14.0pt;font-family:&quot;PT Astra Serif&quot;,serif'&gt; [&lt;span style='background:aqua;mso-highlight:aqua'&gt;12.09.2025&lt;/span&gt;] &lt;b&gt;Время:&lt;/b&gt; [&lt;span style='background:aqua;mso-highlight:aqua'&gt;09:00-10:00&lt;/span&gt;] &lt;b&gt;Место:&lt;/b&gt; [кабинет директора СП «Тепловые сети»] &lt;o:p&gt;&lt;/o:p&gt;&lt;/span&gt;&lt;/p&gt;&lt;p class=MsoNormal&gt;&lt;span style='font-size:14.0pt;font-family:&quot;PT Astra Serif&quot;,serif'&gt;&lt;o:p&gt;&amp;nbsp;&lt;/o:p&gt;&lt;/span&gt;&lt;/p&gt;&lt;p class=MsoNormal&gt;&lt;b&gt;&lt;span style='font-size:14.0pt;font-family:&quot;PT Astra Serif&quot;,serif'&gt;Участники:&lt;/span&gt;&lt;/b&gt;&lt;span style='font-size:14.0pt;font-family:&quot;PT Astra Serif&quot;,serif'&gt; [Мозгонов С.А., Калиновский А.А., Поленов Н.П., Жуков И.С., Толкачёв А.В., Мочалов А.В., Жуков Д.В., Нурпейсова М.Х., Зверовская С.А., Павлова Е.Ю., Грохотов В.Ю., Денисенко Е.В., Лактионов А.А.]&lt;o:p&gt;&lt;/o:p&gt;&lt;/span&gt;&lt;/p&gt;&lt;p class=MsoNormal&gt;&lt;b&gt;&lt;span style='font-size:14.0pt;font-family:&quot;PT Astra Serif&quot;,serif'&gt;&lt;o:p&gt;&amp;nbsp;&lt;/o:p&gt;&lt;/span&gt;&lt;/b&gt;&lt;/p&gt;&lt;p class=MsoNormal&gt;&lt;b&gt;&lt;span style='font-size:14.0pt;font-family:&quot;PT Astra Serif&quot;,serif'&gt;Цель совещания:&lt;/span&gt;&lt;/b&gt;&lt;span style='font-size:14.0pt;font-family:&quot;PT Astra Serif&quot;,serif'&gt; Выработка предложений по задачам определенным протоколом совещания №15 от 03.09.2025.&lt;o:p&gt;&lt;/o:p&gt;&lt;/span&gt;&lt;/p&gt;&lt;p class=MsoNormal&gt;&lt;span style='color:#1F497D'&gt;&lt;o:p&gt;&amp;nbsp;&lt;/o:p&gt;&lt;/span&gt;&lt;/p&gt;&lt;p class=MsoNormal&gt;&lt;span style='color:#1F497D'&gt;&lt;o:p&gt;&amp;nbsp;&lt;/o:p&gt;&lt;/span&gt;&lt;/p&gt;&lt;div&gt;&lt;p class=MsoNormal&gt;&lt;span style='color:#1F497D;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Mochalov&lt;span lang=RU&gt;_&lt;/span&gt;AV&lt;span lang=RU&gt;@&lt;/span&gt;omskrts&lt;span lang=RU&gt;.&lt;/span&gt;ru&lt;/a&gt;&lt;/span&gt;&lt;span style='font-size:13.0pt;font-family:&quot;Times New Roman&quot;,serif;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Мочалов Александр Владимирович &lt;br&gt;&lt;b&gt;Sent:&lt;/b&gt; Thursday, September 11, 2025 7:32 AM&lt;br&gt;&lt;b&gt;To:&lt;/b&gt; Поленов Николай Петрович &amp;lt;polenov_np@omskrts.ru&amp;gt;; Толкачёв Артём Викторович &amp;lt;tolkachev_av@omskrts.ru&amp;gt;; Жуков Денис Владимирович &amp;lt;zhukov_dv@omskrts.ru&amp;gt;; Грохотов Валерий Юрьевич &amp;lt;grokhotov_vy@omskrts.ru&amp;gt;; Нурпейсова Махабат Хаиргельдыевна &amp;lt;nurpeysova_mk@omskrts.ru&amp;gt;; Зверовская Светлана Александровна &amp;lt;zverovskaya_sa@omskrts.ru&amp;gt;; Павлова Елена Юрьевна &amp;lt;pavlova_ey@omskrts.ru&amp;gt;; Денисенко Евгения Валерьевна &amp;lt;denisenko_ev@omskrts.ru&amp;gt;; Лактионов Алексей Александрович &amp;lt;laktionov_aa@omskrts.ru&amp;gt;&lt;br&gt;&lt;b&gt;Cc:&lt;/b&gt; Мозгонов Сергей Андреевич &amp;lt;mozgonov_sa@omskrts.ru&amp;gt;; Жуков Иван Сергеевич &amp;lt;zhukov_is@omskrts.ru&amp;gt;; Калиновский Алексей Александрович &amp;lt;kalinovskiy_aa@omskrts.ru&amp;gt;&lt;br&gt;&lt;b&gt;Subject:&lt;/b&gt; перенос сессии по Zulu с 11.09 на 12.09&lt;o:p&gt;&lt;/o:p&gt;&lt;/span&gt;&lt;/p&gt;&lt;/div&gt;&lt;/div&gt;&lt;p class=MsoNormal&gt;&lt;o:p&gt;&amp;nbsp;&lt;/o:p&gt;&lt;/p&gt;&lt;p class=MsoNormal&gt;Доброе утро, уважаемые руководители и коллеги!&lt;o:p&gt;&lt;/o:p&gt;&lt;/p&gt;&lt;p class=MsoNormal&gt;&lt;o:p&gt;&amp;nbsp;&lt;/o:p&gt;&lt;/p&gt;&lt;p class=MsoNormal&gt;Сообщаю о переносе даты проведения совещания по проекту &lt;span lang=EN-US&gt;Zulu &lt;/span&gt;с 11.09 на 12.09.&lt;o:p&gt;&lt;/o:p&gt;&lt;/p&gt;&lt;p class=MsoNormal&gt;По времени направлю информацию дополнительно!&lt;o:p&gt;&lt;/o:p&gt;&lt;/p&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Mochalov&lt;span lang=RU&gt;_&lt;/span&gt;AV&lt;span lang=RU&gt;@&lt;/span&gt;omskrts&lt;span lang=RU&gt;.&lt;/span&gt;ru&lt;/a&gt;&lt;/span&gt;&lt;span style='font-size:13.0pt;font-family:&quot;Times New Roman&quot;,serif;color:black;mso-fareast-language:RU'&gt;&lt;o:p&gt;&lt;/o:p&gt;&lt;/span&gt;&lt;/p&gt;&lt;p class=MsoNormal&gt;&lt;o:p&gt;&amp;nbsp;&lt;/o:p&gt;&lt;/p&gt;&lt;/div&gt;&lt;/body&gt;&lt;/html&gt;"/>
    <b v="0"/>
    <m/>
    <b v="1"/>
  </r>
  <r>
    <x v="638"/>
    <s v="Мочалов Александр Владимирович"/>
    <m/>
    <s v="Доброе утро, уважаемые руководители и коллеги!_x000d__x000a__x000d__x000a_Сообщаю о переносе даты проведения совещания по проекту Zulu с 11.09 на 12.09._x000d__x000a_По времени направлю информацию дополнительно!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Доброе утро, уважаемые руководители и коллеги!&lt;o:p&gt;&lt;/o:p&gt;&lt;/p&gt;&lt;p class=MsoNormal&gt;&lt;o:p&gt;&amp;nbsp;&lt;/o:p&gt;&lt;/p&gt;&lt;p class=MsoNormal&gt;Сообщаю о переносе даты проведения совещания по проекту &lt;span lang=EN-US&gt;Zulu&lt;/span&gt;&lt;span lang=EN-US&gt; &lt;/span&gt;с 11.09 на 12.09.&lt;o:p&gt;&lt;/o:p&gt;&lt;/p&gt;&lt;p class=MsoNormal&gt;По времени направлю информацию дополнительно!&lt;o:p&gt;&lt;/o:p&gt;&lt;/p&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lt;span style='color:#0563C1'&gt;Mochalov&lt;/span&gt;&lt;span lang=RU style='color:#0563C1'&gt;_&lt;/span&gt;&lt;span style='color:#0563C1'&gt;AV&lt;/span&gt;&lt;span lang=RU style='color:#0563C1'&gt;@&lt;/span&gt;&lt;span style='color:#0563C1'&gt;omskrts&lt;/span&gt;&lt;span lang=RU style='color:#0563C1'&gt;.&lt;/span&gt;&lt;span style='color:#0563C1'&gt;ru&lt;/span&gt;&lt;/a&gt;&lt;/span&gt;&lt;span style='font-size:13.0pt;font-family:&quot;Times New Roman&quot;,serif;color:black;mso-fareast-language:RU'&gt;&lt;o:p&gt;&lt;/o:p&gt;&lt;/span&gt;&lt;/p&gt;&lt;p class=MsoNormal&gt;&lt;o:p&gt;&amp;nbsp;&lt;/o:p&gt;&lt;/p&gt;&lt;/div&gt;&lt;/body&gt;&lt;/html&gt;"/>
    <b v="0"/>
    <m/>
    <b v="1"/>
  </r>
  <r>
    <x v="639"/>
    <s v="Мочалов Александр Владимирович"/>
    <s v="ЗАМЕЧАНИЯ омск ртс.pdf"/>
    <s v="Добрый день, Наталья Викторовна!_x000d__x000a__x000d__x000a_Подскажите пожалуйста о какой ведомости идёт речь в пункте №1?_x000d__x000a_Замечания по п.2-5 отработали (во вложении)._x000d__x000a_Замечания по п.6-7 отработаны, направлены вчера._x000d__x000a_Замечания по п.8-9 отработаны (во вложении)._x000d__x000a_Замечания по п.10 в работе.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Добрый день, Наталья Викторовна!&lt;o:p&gt;&lt;/o:p&gt;&lt;/p&gt;&lt;p class=MsoNormal&gt;&lt;o:p&gt;&amp;nbsp;&lt;/o:p&gt;&lt;/p&gt;&lt;p class=MsoNormal&gt;Подскажите пожалуйста о какой ведомости идёт речь в пункте №1?&lt;o:p&gt;&lt;/o:p&gt;&lt;/p&gt;&lt;p class=MsoNormal&gt;Замечания по п.2-5 отработали (во вложении).&lt;o:p&gt;&lt;/o:p&gt;&lt;/p&gt;&lt;p class=MsoNormal&gt;Замечания по п.6-7 отработаны, направлены вчера.&lt;o:p&gt;&lt;/o:p&gt;&lt;/p&gt;&lt;p class=MsoNormal&gt;Замечания по п.8-9 отработаны (во вложении).&lt;o:p&gt;&lt;/o:p&gt;&lt;/p&gt;&lt;p class=MsoNormal&gt;Замечания по п.10 в работе.&lt;o:p&gt;&lt;/o:p&gt;&lt;/p&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a href=&quot;mailto:Mochalov_AV@omskrts.ru&quot;&gt;&lt;span lang=EN-US style='font-size:13.0pt;font-family:&quot;Times New Roman&quot;,serif;color:#0563C1;mso-fareast-language:RU'&gt;Mochalov&lt;/span&gt;&lt;span style='font-size:13.0pt;font-family:&quot;Times New Roman&quot;,serif;color:#0563C1;mso-fareast-language:RU'&gt;_&lt;/span&gt;&lt;span lang=EN-US style='font-size:13.0pt;font-family:&quot;Times New Roman&quot;,serif;color:#0563C1;mso-fareast-language:RU'&gt;AV&lt;/span&gt;&lt;span style='font-size:13.0pt;font-family:&quot;Times New Roman&quot;,serif;color:#0563C1;mso-fareast-language:RU'&gt;@&lt;/span&gt;&lt;span lang=EN-US style='font-size:13.0pt;font-family:&quot;Times New Roman&quot;,serif;color:#0563C1;mso-fareast-language:RU'&gt;omskrts&lt;/span&gt;&lt;span style='font-size:13.0pt;font-family:&quot;Times New Roman&quot;,serif;color:#0563C1;mso-fareast-language:RU'&gt;.&lt;/span&gt;&lt;span lang=EN-US style='font-size:13.0pt;font-family:&quot;Times New Roman&quot;,serif;color:#0563C1;mso-fareast-language:RU'&gt;ru&lt;/span&gt;&lt;/a&gt;&lt;span style='font-size:13.0pt;font-family:&quot;Times New Roman&quot;,serif;color:black;mso-fareast-language:RU'&gt;&lt;o:p&gt;&lt;/o:p&gt;&lt;/span&gt;&lt;/p&gt;&lt;p class=MsoNormal&gt;&lt;o:p&gt;&amp;nbsp;&lt;/o:p&gt;&lt;/p&gt;&lt;p class=MsoNormal&gt;&lt;o:p&gt;&amp;nbsp;&lt;/o:p&gt;&lt;/p&gt;&lt;/div&gt;&lt;/body&gt;&lt;/html&gt;"/>
    <b v="1"/>
    <s v=".pdf"/>
    <b v="1"/>
  </r>
  <r>
    <x v="639"/>
    <s v="Мочалов Александр Владимирович"/>
    <s v="заявка на сертификацию.zip"/>
    <s v="Добрый день, Наталья Викторовна!_x000d__x000a__x000d__x000a_Подскажите пожалуйста о какой ведомости идёт речь в пункте №1?_x000d__x000a_Замечания по п.2-5 отработали (во вложении)._x000d__x000a_Замечания по п.6-7 отработаны, направлены вчера._x000d__x000a_Замечания по п.8-9 отработаны (во вложении)._x000d__x000a_Замечания по п.10 в работе.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Добрый день, Наталья Викторовна!&lt;o:p&gt;&lt;/o:p&gt;&lt;/p&gt;&lt;p class=MsoNormal&gt;&lt;o:p&gt;&amp;nbsp;&lt;/o:p&gt;&lt;/p&gt;&lt;p class=MsoNormal&gt;Подскажите пожалуйста о какой ведомости идёт речь в пункте №1?&lt;o:p&gt;&lt;/o:p&gt;&lt;/p&gt;&lt;p class=MsoNormal&gt;Замечания по п.2-5 отработали (во вложении).&lt;o:p&gt;&lt;/o:p&gt;&lt;/p&gt;&lt;p class=MsoNormal&gt;Замечания по п.6-7 отработаны, направлены вчера.&lt;o:p&gt;&lt;/o:p&gt;&lt;/p&gt;&lt;p class=MsoNormal&gt;Замечания по п.8-9 отработаны (во вложении).&lt;o:p&gt;&lt;/o:p&gt;&lt;/p&gt;&lt;p class=MsoNormal&gt;Замечания по п.10 в работе.&lt;o:p&gt;&lt;/o:p&gt;&lt;/p&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a href=&quot;mailto:Mochalov_AV@omskrts.ru&quot;&gt;&lt;span lang=EN-US style='font-size:13.0pt;font-family:&quot;Times New Roman&quot;,serif;color:#0563C1;mso-fareast-language:RU'&gt;Mochalov&lt;/span&gt;&lt;span style='font-size:13.0pt;font-family:&quot;Times New Roman&quot;,serif;color:#0563C1;mso-fareast-language:RU'&gt;_&lt;/span&gt;&lt;span lang=EN-US style='font-size:13.0pt;font-family:&quot;Times New Roman&quot;,serif;color:#0563C1;mso-fareast-language:RU'&gt;AV&lt;/span&gt;&lt;span style='font-size:13.0pt;font-family:&quot;Times New Roman&quot;,serif;color:#0563C1;mso-fareast-language:RU'&gt;@&lt;/span&gt;&lt;span lang=EN-US style='font-size:13.0pt;font-family:&quot;Times New Roman&quot;,serif;color:#0563C1;mso-fareast-language:RU'&gt;omskrts&lt;/span&gt;&lt;span style='font-size:13.0pt;font-family:&quot;Times New Roman&quot;,serif;color:#0563C1;mso-fareast-language:RU'&gt;.&lt;/span&gt;&lt;span lang=EN-US style='font-size:13.0pt;font-family:&quot;Times New Roman&quot;,serif;color:#0563C1;mso-fareast-language:RU'&gt;ru&lt;/span&gt;&lt;/a&gt;&lt;span style='font-size:13.0pt;font-family:&quot;Times New Roman&quot;,serif;color:black;mso-fareast-language:RU'&gt;&lt;o:p&gt;&lt;/o:p&gt;&lt;/span&gt;&lt;/p&gt;&lt;p class=MsoNormal&gt;&lt;o:p&gt;&amp;nbsp;&lt;/o:p&gt;&lt;/p&gt;&lt;p class=MsoNormal&gt;&lt;o:p&gt;&amp;nbsp;&lt;/o:p&gt;&lt;/p&gt;&lt;/div&gt;&lt;/body&gt;&lt;/html&gt;"/>
    <b v="1"/>
    <s v=".zip"/>
    <b v="1"/>
  </r>
  <r>
    <x v="639"/>
    <s v="Мочалов Александр Владимирович"/>
    <s v="Request.zip"/>
    <s v="Добрый день, Наталья Викторовна!_x000d__x000a__x000d__x000a_Подскажите пожалуйста о какой ведомости идёт речь в пункте №1?_x000d__x000a_Замечания по п.2-5 отработали (во вложении)._x000d__x000a_Замечания по п.6-7 отработаны, направлены вчера._x000d__x000a_Замечания по п.8-9 отработаны (во вложении)._x000d__x000a_Замечания по п.10 в работе.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Добрый день, Наталья Викторовна!&lt;o:p&gt;&lt;/o:p&gt;&lt;/p&gt;&lt;p class=MsoNormal&gt;&lt;o:p&gt;&amp;nbsp;&lt;/o:p&gt;&lt;/p&gt;&lt;p class=MsoNormal&gt;Подскажите пожалуйста о какой ведомости идёт речь в пункте №1?&lt;o:p&gt;&lt;/o:p&gt;&lt;/p&gt;&lt;p class=MsoNormal&gt;Замечания по п.2-5 отработали (во вложении).&lt;o:p&gt;&lt;/o:p&gt;&lt;/p&gt;&lt;p class=MsoNormal&gt;Замечания по п.6-7 отработаны, направлены вчера.&lt;o:p&gt;&lt;/o:p&gt;&lt;/p&gt;&lt;p class=MsoNormal&gt;Замечания по п.8-9 отработаны (во вложении).&lt;o:p&gt;&lt;/o:p&gt;&lt;/p&gt;&lt;p class=MsoNormal&gt;Замечания по п.10 в работе.&lt;o:p&gt;&lt;/o:p&gt;&lt;/p&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a href=&quot;mailto:Mochalov_AV@omskrts.ru&quot;&gt;&lt;span lang=EN-US style='font-size:13.0pt;font-family:&quot;Times New Roman&quot;,serif;color:#0563C1;mso-fareast-language:RU'&gt;Mochalov&lt;/span&gt;&lt;span style='font-size:13.0pt;font-family:&quot;Times New Roman&quot;,serif;color:#0563C1;mso-fareast-language:RU'&gt;_&lt;/span&gt;&lt;span lang=EN-US style='font-size:13.0pt;font-family:&quot;Times New Roman&quot;,serif;color:#0563C1;mso-fareast-language:RU'&gt;AV&lt;/span&gt;&lt;span style='font-size:13.0pt;font-family:&quot;Times New Roman&quot;,serif;color:#0563C1;mso-fareast-language:RU'&gt;@&lt;/span&gt;&lt;span lang=EN-US style='font-size:13.0pt;font-family:&quot;Times New Roman&quot;,serif;color:#0563C1;mso-fareast-language:RU'&gt;omskrts&lt;/span&gt;&lt;span style='font-size:13.0pt;font-family:&quot;Times New Roman&quot;,serif;color:#0563C1;mso-fareast-language:RU'&gt;.&lt;/span&gt;&lt;span lang=EN-US style='font-size:13.0pt;font-family:&quot;Times New Roman&quot;,serif;color:#0563C1;mso-fareast-language:RU'&gt;ru&lt;/span&gt;&lt;/a&gt;&lt;span style='font-size:13.0pt;font-family:&quot;Times New Roman&quot;,serif;color:black;mso-fareast-language:RU'&gt;&lt;o:p&gt;&lt;/o:p&gt;&lt;/span&gt;&lt;/p&gt;&lt;p class=MsoNormal&gt;&lt;o:p&gt;&amp;nbsp;&lt;/o:p&gt;&lt;/p&gt;&lt;p class=MsoNormal&gt;&lt;o:p&gt;&amp;nbsp;&lt;/o:p&gt;&lt;/p&gt;&lt;/div&gt;&lt;/body&gt;&lt;/html&gt;"/>
    <b v="1"/>
    <s v=".zip"/>
    <b v="1"/>
  </r>
  <r>
    <x v="639"/>
    <s v="Мочалов Александр Владимирович"/>
    <s v="ARJCHK.TXT"/>
    <s v="Добрый день, Наталья Викторовна!_x000d__x000a__x000d__x000a_Подскажите пожалуйста о какой ведомости идёт речь в пункте №1?_x000d__x000a_Замечания по п.2-5 отработали (во вложении)._x000d__x000a_Замечания по п.6-7 отработаны, направлены вчера._x000d__x000a_Замечания по п.8-9 отработаны (во вложении)._x000d__x000a_Замечания по п.10 в работе.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Добрый день, Наталья Викторовна!&lt;o:p&gt;&lt;/o:p&gt;&lt;/p&gt;&lt;p class=MsoNormal&gt;&lt;o:p&gt;&amp;nbsp;&lt;/o:p&gt;&lt;/p&gt;&lt;p class=MsoNormal&gt;Подскажите пожалуйста о какой ведомости идёт речь в пункте №1?&lt;o:p&gt;&lt;/o:p&gt;&lt;/p&gt;&lt;p class=MsoNormal&gt;Замечания по п.2-5 отработали (во вложении).&lt;o:p&gt;&lt;/o:p&gt;&lt;/p&gt;&lt;p class=MsoNormal&gt;Замечания по п.6-7 отработаны, направлены вчера.&lt;o:p&gt;&lt;/o:p&gt;&lt;/p&gt;&lt;p class=MsoNormal&gt;Замечания по п.8-9 отработаны (во вложении).&lt;o:p&gt;&lt;/o:p&gt;&lt;/p&gt;&lt;p class=MsoNormal&gt;Замечания по п.10 в работе.&lt;o:p&gt;&lt;/o:p&gt;&lt;/p&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a href=&quot;mailto:Mochalov_AV@omskrts.ru&quot;&gt;&lt;span lang=EN-US style='font-size:13.0pt;font-family:&quot;Times New Roman&quot;,serif;color:#0563C1;mso-fareast-language:RU'&gt;Mochalov&lt;/span&gt;&lt;span style='font-size:13.0pt;font-family:&quot;Times New Roman&quot;,serif;color:#0563C1;mso-fareast-language:RU'&gt;_&lt;/span&gt;&lt;span lang=EN-US style='font-size:13.0pt;font-family:&quot;Times New Roman&quot;,serif;color:#0563C1;mso-fareast-language:RU'&gt;AV&lt;/span&gt;&lt;span style='font-size:13.0pt;font-family:&quot;Times New Roman&quot;,serif;color:#0563C1;mso-fareast-language:RU'&gt;@&lt;/span&gt;&lt;span lang=EN-US style='font-size:13.0pt;font-family:&quot;Times New Roman&quot;,serif;color:#0563C1;mso-fareast-language:RU'&gt;omskrts&lt;/span&gt;&lt;span style='font-size:13.0pt;font-family:&quot;Times New Roman&quot;,serif;color:#0563C1;mso-fareast-language:RU'&gt;.&lt;/span&gt;&lt;span lang=EN-US style='font-size:13.0pt;font-family:&quot;Times New Roman&quot;,serif;color:#0563C1;mso-fareast-language:RU'&gt;ru&lt;/span&gt;&lt;/a&gt;&lt;span style='font-size:13.0pt;font-family:&quot;Times New Roman&quot;,serif;color:black;mso-fareast-language:RU'&gt;&lt;o:p&gt;&lt;/o:p&gt;&lt;/span&gt;&lt;/p&gt;&lt;p class=MsoNormal&gt;&lt;o:p&gt;&amp;nbsp;&lt;/o:p&gt;&lt;/p&gt;&lt;p class=MsoNormal&gt;&lt;o:p&gt;&amp;nbsp;&lt;/o:p&gt;&lt;/p&gt;&lt;/div&gt;&lt;/body&gt;&lt;/html&gt;"/>
    <b v="1"/>
    <s v=".txt"/>
    <b v="1"/>
  </r>
  <r>
    <x v="640"/>
    <s v="Зверовская Светлана Александровна"/>
    <s v="image002.png"/>
    <s v="принято спасибо_x000d__x000a_посмотрим может еще что-то увидим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gt;_x000d__x000a_Sent: Wednesday, September 10, 2025 8:10 AM_x000d__x000a_To: Зверовская Светлана Александровна &lt;zverovskaya_sa@omskrts.ru&gt;_x000d__x000a_Subject: готовность_x000d__x000a__x000d__x000a_Как и предполагали, строки задваивались из-за разной готовности_x000d__x000a_Пример: один готов, второй не предъявлен. Зданий как будто 2. Исправлено. Не готовые выведены_x000d__x000a_[cid:image003.png@01DC222A.C4AD3A1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PT Astra Serif&quot;,serif;_x000d__x000a__x0009_color:#1F497D;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PT Astra Serif&quot;,serif;color:#1F497D'&gt;принято спасибо&lt;o:p&gt;&lt;/o:p&gt;&lt;/span&gt;&lt;/p&gt;&lt;p class=MsoNormal&gt;&lt;span style='font-size:13.0pt;font-family:&quot;PT Astra Serif&quot;,serif;color:#1F497D'&gt;посмотрим может еще что-то увидим&lt;o:p&gt;&lt;/o:p&gt;&lt;/span&gt;&lt;/p&gt;&lt;p class=MsoNormal&gt;&lt;span style='font-size:13.0pt;font-family:&quot;PT Astra Serif&quot;,serif;color:#1F497D'&gt;&lt;o:p&gt;&amp;nbsp;&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6&quot; src=&quot;cid:image002.png@01DC222A.C4AD3A1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Wednesday, September 10, 2025 8:10 AM&lt;br&gt;&lt;b&gt;To:&lt;/b&gt; Зверовская Светлана Александровна &amp;lt;zverovskaya_sa@omskrts.ru&amp;gt;&lt;br&gt;&lt;b&gt;Subject:&lt;/b&gt; готовность&lt;o:p&gt;&lt;/o:p&gt;&lt;/span&gt;&lt;/p&gt;&lt;/div&gt;&lt;/div&gt;&lt;p class=MsoNormal&gt;&lt;o:p&gt;&amp;nbsp;&lt;/o:p&gt;&lt;/p&gt;&lt;p class=MsoNormal&gt;Как и предполагали, строки задваивались из-за разной готовности&lt;o:p&gt;&lt;/o:p&gt;&lt;/p&gt;&lt;p class=MsoNormal&gt;Пример: один готов, второй не предъявлен. Зданий как будто 2. Исправлено. Не готовые выведены&lt;o:p&gt;&lt;/o:p&gt;&lt;/p&gt;&lt;p class=MsoNormal&gt;&lt;img border=0 width=1021 height=85 style='width:10.6354in;height:.8854in' id=&quot;Рисунок_x005f_x0020_1&quot; src=&quot;cid:image003.png@01DC222A.C4AD3A10&quot;&gt;&lt;o:p&gt;&lt;/o:p&gt;&lt;/p&gt;&lt;/div&gt;&lt;/body&gt;&lt;/html&gt;"/>
    <b v="0"/>
    <s v=".png"/>
    <b v="1"/>
  </r>
  <r>
    <x v="640"/>
    <s v="Зверовская Светлана Александровна"/>
    <s v="image003.png"/>
    <s v="принято спасибо_x000d__x000a_посмотрим может еще что-то увидим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gt;_x000d__x000a_Sent: Wednesday, September 10, 2025 8:10 AM_x000d__x000a_To: Зверовская Светлана Александровна &lt;zverovskaya_sa@omskrts.ru&gt;_x000d__x000a_Subject: готовность_x000d__x000a__x000d__x000a_Как и предполагали, строки задваивались из-за разной готовности_x000d__x000a_Пример: один готов, второй не предъявлен. Зданий как будто 2. Исправлено. Не готовые выведены_x000d__x000a_[cid:image003.png@01DC222A.C4AD3A1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PT Astra Serif&quot;,serif;_x000d__x000a__x0009_color:#1F497D;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PT Astra Serif&quot;,serif;color:#1F497D'&gt;принято спасибо&lt;o:p&gt;&lt;/o:p&gt;&lt;/span&gt;&lt;/p&gt;&lt;p class=MsoNormal&gt;&lt;span style='font-size:13.0pt;font-family:&quot;PT Astra Serif&quot;,serif;color:#1F497D'&gt;посмотрим может еще что-то увидим&lt;o:p&gt;&lt;/o:p&gt;&lt;/span&gt;&lt;/p&gt;&lt;p class=MsoNormal&gt;&lt;span style='font-size:13.0pt;font-family:&quot;PT Astra Serif&quot;,serif;color:#1F497D'&gt;&lt;o:p&gt;&amp;nbsp;&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6&quot; src=&quot;cid:image002.png@01DC222A.C4AD3A1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Wednesday, September 10, 2025 8:10 AM&lt;br&gt;&lt;b&gt;To:&lt;/b&gt; Зверовская Светлана Александровна &amp;lt;zverovskaya_sa@omskrts.ru&amp;gt;&lt;br&gt;&lt;b&gt;Subject:&lt;/b&gt; готовность&lt;o:p&gt;&lt;/o:p&gt;&lt;/span&gt;&lt;/p&gt;&lt;/div&gt;&lt;/div&gt;&lt;p class=MsoNormal&gt;&lt;o:p&gt;&amp;nbsp;&lt;/o:p&gt;&lt;/p&gt;&lt;p class=MsoNormal&gt;Как и предполагали, строки задваивались из-за разной готовности&lt;o:p&gt;&lt;/o:p&gt;&lt;/p&gt;&lt;p class=MsoNormal&gt;Пример: один готов, второй не предъявлен. Зданий как будто 2. Исправлено. Не готовые выведены&lt;o:p&gt;&lt;/o:p&gt;&lt;/p&gt;&lt;p class=MsoNormal&gt;&lt;img border=0 width=1021 height=85 style='width:10.6354in;height:.8854in' id=&quot;Рисунок_x005f_x0020_1&quot; src=&quot;cid:image003.png@01DC222A.C4AD3A10&quot;&gt;&lt;o:p&gt;&lt;/o:p&gt;&lt;/p&gt;&lt;/div&gt;&lt;/body&gt;&lt;/html&gt;"/>
    <b v="0"/>
    <s v=".png"/>
    <b v="1"/>
  </r>
  <r>
    <x v="638"/>
    <s v="msk1-raschet"/>
    <m/>
    <s v="На вас сформирован расчетный листок за Август 2025 года. Для просмотра перейдите по ссылке https://payslip.interrao.ru/?month=202508 При возникновении затруднения с открытием, обращайтесь в службу поддержки по телефону +7 495 664-88-40 доб. 2211._x000d__x000a_"/>
    <s v="&lt;!DOCTYPE html PUBLIC &quot;-//W3C//DTD HTML 4.0 Transitional//EN&quot;&gt;&lt;html&gt;&lt;head content=&quot;text/html&quot; http-equiv=&quot;Content-Type&quot; charset=&quot;UTF-8&quot;&gt;_x000d__x000a_&lt;meta http-equiv=&quot;Content-Type&quot; content=&quot;text/html; charset=utf-8&quot;&gt;&lt;/head&gt;&lt;body&gt;&lt;p&gt;На вас сформирован расчетный листок за Август 2025 года. Для просмотра перейдите по ссылке &lt;a href=&quot;https://payslip.interrao.ru/?month=202508&quot;&gt;https://payslip.interrao.ru/?month=202508&lt;/a&gt;_x000d__x000a__x000d_При возникновении затруднения с открытием, обращайтесь в службу поддержки по телефону &amp;#43;7 495 664-88-40 доб. 2211.&lt;/p&gt;&lt;/body&gt;&lt;/html&gt;"/>
    <b v="0"/>
    <m/>
    <b v="1"/>
  </r>
  <r>
    <x v="641"/>
    <s v="Мочалов Александр Владимирович"/>
    <s v="для ОМСК РТМ 2часть 002.pdf"/>
    <s v="Добрый день, Александр Владимирович!_x000d__x000a_Еще замечания прилетели, завтра буду в ноутбуке правки вносить._x000d__x000a_Теперь еще и доверенность на Мозгонова нужно, так как он исполнял обязанности ГД, когда подписывал заявку и свидетельство о постановке в налоговой_x000d__x000a__x000d__x000a_Все замечания консолидируем у себя Z:\ОТАТС\Полеты БВС\Замечания&lt;file://interrao/oms10/Public/ОТАТС/Полеты%20БВС/Замечания&gt;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From: Романюк Наталья &lt;romanyuknv@zsmtu.favt.gov.ru&gt;_x000d__x000a_Sent: Tuesday, September 9, 2025 10:56 AM_x000d__x000a_To: Мочалов Александр Владимирович &lt;mochalov_av@omskrts.ru&gt;_x000d__x000a_Subject: для ОМСК РТМ 2часть 002.pdf, для ОМСК РТС 003.pdf, ЗАМЕЧАНИЯ омск ртс.pdf_x000d__x000a__x000d__x000a_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_x000a__x000d__x000a_Здравствуйте! Направляю замечания по оформлению документов._x000d__x000a_Сделала скрин с экрана чтобы было понятнее._x000d__x000a_Галочку «Воздушные съемки» надо убрать т.к. это означает, что все подпункты выполняете. И в спецификации тогда тоже выходят «Воздушные съемки» , после удаления галочки в спецификации соответственно  остаются только два подпункта . Спецификации мы первый раз оформляем сами. Я скинула пдф для наглядности. Будут вопросы звоните. Работаем до 17.00, обед с 12.00 до 12.30. В пятницу сокращенный день до 14.30._x000d__x000a__x000d__x000a_с уважением,_x000d__x000a_ведущий специалист-эксперт ОЛЭ и СЭ_x000d__x000a_ЗС МТУ Росавиации_x000d__x000a_Наталья Викторовна Романюк_x000d__x000a_тел. (383)222-79-92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1.0pt;font-family:&quot;Calibri&quot;,sans-serif;color:#1F497D;mso-fareast-language:EN-US'&gt;Добрый день, Александр Владимирович!&lt;o:p&gt;&lt;/o:p&gt;&lt;/span&gt;&lt;/p&gt;&lt;p class=MsoNormal&gt;&lt;span style='font-size:11.0pt;font-family:&quot;Calibri&quot;,sans-serif;color:#1F497D;mso-fareast-language:EN-US'&gt;Еще замечания прилетели, завтра буду в ноутбуке правки вносить.&lt;o:p&gt;&lt;/o:p&gt;&lt;/span&gt;&lt;/p&gt;&lt;p class=MsoNormal&gt;&lt;span style='font-size:11.0pt;font-family:&quot;Calibri&quot;,sans-serif;color:#1F497D;mso-fareast-language:EN-US'&gt;Теперь еще и &lt;b&gt;&lt;span style='background:yellow;mso-highlight:yellow'&gt;доверенность на Мозгонова нужно&lt;/span&gt;&lt;/b&gt;, так как он исполнял обязанности ГД, когда подписывал заявку&lt;b&gt; и свидетельство о постановке в налоговой&lt;/b&gt;&lt;o:p&gt;&lt;/o:p&gt;&lt;/span&gt;&lt;/p&gt;&lt;p class=MsoNormal&gt;&lt;span style='font-size:11.0pt;font-family:&quot;Calibri&quot;,sans-serif;color:#1F497D;mso-fareast-language:EN-US'&gt;&lt;o:p&gt;&amp;nbsp;&lt;/o:p&gt;&lt;/span&gt;&lt;/p&gt;&lt;p class=MsoNormal&gt;&lt;span style='font-size:11.0pt;font-family:&quot;Calibri&quot;,sans-serif;color:#1F497D;mso-fareast-language:EN-US'&gt;Все замечания консолидируем у себя &lt;a href=&quot;file://interrao/oms10/Public/ОТАТС/Полеты%20БВС/Замечания&quot;&gt;Z:\ОТАТС\Полеты БВС\Замечания&lt;/a&gt;&lt;o:p&gt;&lt;/o:p&gt;&lt;/span&gt;&lt;/p&gt;&lt;p class=MsoNormal&gt;&lt;span style='font-size:11.0pt;font-family:&quot;Calibri&quot;,sans-serif;color:#1F497D'&gt;--&lt;o:p&gt;&lt;/o:p&gt;&lt;/span&gt;&lt;/p&gt;&lt;p class=MsoNormal&gt;&lt;span style='font-size:13.0pt;color:black'&gt;С уважением,&lt;o:p&gt;&lt;/o:p&gt;&lt;/span&gt;&lt;/p&gt;&lt;p class=MsoNormal&gt;&lt;span style='font-size:13.0pt;color:black'&gt;Мочалов Александр Владимирович,&lt;o:p&gt;&lt;/o:p&gt;&lt;/span&gt;&lt;/p&gt;&lt;p class=MsoNormal&gt;&lt;span style='font-size:13.0pt;color:black'&gt;Начальник отдела технического аудита тепловых сетей &lt;o:p&gt;&lt;/o:p&gt;&lt;/span&gt;&lt;/p&gt;&lt;p class=MsoNormal&gt;&lt;span style='font-size:13.0pt;color:black'&gt;Управления тепловой инспекции&lt;o:p&gt;&lt;/o:p&gt;&lt;/span&gt;&lt;/p&gt;&lt;p class=MsoNormal&gt;&lt;span style='font-size:13.0pt;color:black'&gt;СП «Тепловая инспекция и энергоаудит» &lt;o:p&gt;&lt;/o:p&gt;&lt;/span&gt;&lt;/p&gt;&lt;p class=MsoNormal&gt;&lt;span style='font-size:13.0pt;color:black'&gt;&lt;o:p&gt;&amp;nbsp;&lt;/o:p&gt;&lt;/span&gt;&lt;/p&gt;&lt;p class=MsoNormal&gt;&lt;span style='font-size:13.0pt;color:black'&gt;АО «Омск РТС»&lt;o:p&gt;&lt;/o:p&gt;&lt;/span&gt;&lt;/p&gt;&lt;p class=MsoNormal&gt;&lt;span style='font-size:13.0pt;color:black'&gt;Тел.: +7 (3812) 945-175 (41-15)&lt;o:p&gt;&lt;/o:p&gt;&lt;/span&gt;&lt;/p&gt;&lt;p class=MsoNormal&gt;&lt;span lang=EN-US style='font-size:13.0pt;color:black'&gt;e&lt;/span&gt;&lt;span style='font-size:13.0pt;color:black'&gt;-&lt;/span&gt;&lt;span lang=EN-US style='font-size:13.0pt;color:black'&gt;mail&lt;/span&gt;&lt;span style='font-size:13.0pt;color:black'&gt;: &lt;/span&gt;&lt;span lang=EN-US style='font-size:13.0pt;color:#4472C4'&gt;&lt;a href=&quot;mailto:Mochalov_AV@omskrts.ru&quot;&gt;&lt;span style='color:#0563C1'&gt;Mochalov&lt;/span&gt;&lt;span lang=RU style='color:#0563C1'&gt;_&lt;/span&gt;&lt;span style='color:#0563C1'&gt;AV&lt;/span&gt;&lt;span lang=RU style='color:#0563C1'&gt;@&lt;/span&gt;&lt;span style='color:#0563C1'&gt;omskrts&lt;/span&gt;&lt;span lang=RU style='color:#0563C1'&gt;.&lt;/span&gt;&lt;span style='color:#0563C1'&gt;ru&lt;/span&gt;&lt;/a&gt;&lt;/span&gt;&lt;span style='font-size:13.0pt;color:black'&gt;&lt;o:p&gt;&lt;/o:p&gt;&lt;/span&gt;&lt;/p&gt;&lt;p class=MsoNormal&gt;&lt;span style='font-size:11.0pt;font-family:&quot;Calibri&quot;,sans-serif;color:#1F497D;mso-fareast-language:EN-US'&gt;&lt;o:p&gt;&amp;nbsp;&lt;/o:p&gt;&lt;/span&gt;&lt;/p&gt;&lt;p class=MsoNormal&gt;&lt;b&gt;&lt;span style='font-size:11.0pt;font-family:&quot;Calibri&quot;,sans-serif'&gt;From:&lt;/span&gt;&lt;/b&gt;&lt;span style='font-size:11.0pt;font-family:&quot;Calibri&quot;,sans-serif'&gt; Романюк Наталья &amp;lt;romanyuknv@zsmtu.favt.gov.ru&amp;gt; &lt;br&gt;&lt;b&gt;Sent:&lt;/b&gt; Tuesday, September 9, 2025 10:56 AM&lt;br&gt;&lt;b&gt;To:&lt;/b&gt; Мочалов Александр Владимирович &amp;lt;mochalov_av@omskrts.ru&amp;gt;&lt;br&gt;&lt;b&gt;Subject:&lt;/b&gt; для ОМСК РТМ 2часть 002.pdf, для ОМСК РТС 003.pdf, ЗАМЕЧАНИЯ омск ртс.pdf&lt;o:p&gt;&lt;/o:p&gt;&lt;/span&gt;&lt;/p&gt;&lt;p class=MsoNormal&gt;&lt;o:p&gt;&amp;nbsp;&lt;/o:p&gt;&lt;/p&gt;&lt;div&gt;&lt;p class=MsoNormal&gt;&lt;b&gt;&lt;span style='font-size:13.5pt;background:#FFEA93'&gt;ВНИМАНИЕ!&lt;/span&gt;&lt;/b&gt;&lt;span style='font-size:13.5pt;background:#FFEA93'&gt;&amp;nbsp;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lt;/span&gt;&lt;o:p&gt;&lt;/o:p&gt;&lt;/p&gt;&lt;/div&gt;&lt;div&gt;&lt;p class=MsoNormal&gt;&lt;o:p&gt;&amp;nbsp;&lt;/o:p&gt;&lt;/p&gt;&lt;/div&gt;&lt;p class=MsoNormal style='line-height:140%'&gt;&lt;span style='font-size:11.5pt;line-height:140%;font-family:&quot;Arial&quot;,sans-serif'&gt;Здравствуйте! Направляю замечания по оформлению документов.&amp;nbsp;&lt;o:p&gt;&lt;/o:p&gt;&lt;/span&gt;&lt;/p&gt;&lt;div&gt;&lt;p class=MsoNormal style='line-height:140%'&gt;&lt;span style='font-size:11.5pt;line-height:140%;font-family:&quot;Arial&quot;,sans-serif'&gt;Сделала скрин с экрана чтобы было понятнее.&amp;nbsp;&lt;o:p&gt;&lt;/o:p&gt;&lt;/span&gt;&lt;/p&gt;&lt;/div&gt;&lt;div&gt;&lt;p class=MsoNormal style='line-height:140%'&gt;&lt;span style='font-size:11.5pt;line-height:140%;font-family:&quot;Arial&quot;,sans-serif'&gt;Галочку «Воздушные съемки» надо убрать т.к. это означает, что все подпункты выполняете. И в спецификации тогда тоже выходят «Воздушные съемки» , после удаления галочки в спецификации соответственно&amp;nbsp; остаются только два подпункта . Спецификации мы первый раз оформляем сами. Я скинула пдф для наглядности. Будут вопросы звоните. Работаем до 17.00, обед с 12.00 до 12.30. В пятницу сокращенный день до 14.30.&amp;nbsp;&lt;o:p&gt;&lt;/o:p&gt;&lt;/span&gt;&lt;/p&gt;&lt;/div&gt;&lt;div&gt;&lt;p class=MsoNormal style='line-height:140%'&gt;&lt;span style='font-size:11.5pt;line-height:140%;font-family:&quot;Arial&quot;,sans-serif'&gt;&amp;nbsp;&lt;o:p&gt;&lt;/o:p&gt;&lt;/span&gt;&lt;/p&gt;&lt;/div&gt;&lt;div&gt;&lt;div&gt;&lt;div&gt;&lt;p class=MsoNormal style='line-height:140%'&gt;&lt;span style='font-size:11.5pt;line-height:140%;font-family:&quot;Arial&quot;,sans-serif'&gt;с уважением,&lt;o:p&gt;&lt;/o:p&gt;&lt;/span&gt;&lt;/p&gt;&lt;/div&gt;&lt;div&gt;&lt;p class=MsoNormal style='line-height:140%'&gt;&lt;span style='font-size:11.5pt;line-height:140%;font-family:&quot;Arial&quot;,sans-serif'&gt;ведущий специалист-эксперт ОЛЭ и СЭ&lt;o:p&gt;&lt;/o:p&gt;&lt;/span&gt;&lt;/p&gt;&lt;/div&gt;&lt;div&gt;&lt;p class=MsoNormal style='line-height:140%'&gt;&lt;span style='font-size:11.5pt;line-height:140%;font-family:&quot;Arial&quot;,sans-serif'&gt;ЗС МТУ Росавиации&lt;br&gt;Наталья Викторовна Романюк&lt;o:p&gt;&lt;/o:p&gt;&lt;/span&gt;&lt;/p&gt;&lt;/div&gt;&lt;div&gt;&lt;p class=MsoNormal style='line-height:140%'&gt;&lt;span style='font-size:11.5pt;line-height:140%;font-family:&quot;Arial&quot;,sans-serif'&gt;тел. (383)222-79-92&lt;o:p&gt;&lt;/o:p&gt;&lt;/span&gt;&lt;/p&gt;&lt;/div&gt;&lt;/div&gt;&lt;/div&gt;&lt;/div&gt;&lt;/body&gt;&lt;/html&gt;"/>
    <b v="1"/>
    <s v=".pdf"/>
    <b v="1"/>
  </r>
  <r>
    <x v="641"/>
    <s v="Мочалов Александр Владимирович"/>
    <s v="для ОМСК РТС 003.pdf"/>
    <s v="Добрый день, Александр Владимирович!_x000d__x000a_Еще замечания прилетели, завтра буду в ноутбуке правки вносить._x000d__x000a_Теперь еще и доверенность на Мозгонова нужно, так как он исполнял обязанности ГД, когда подписывал заявку и свидетельство о постановке в налоговой_x000d__x000a__x000d__x000a_Все замечания консолидируем у себя Z:\ОТАТС\Полеты БВС\Замечания&lt;file://interrao/oms10/Public/ОТАТС/Полеты%20БВС/Замечания&gt;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From: Романюк Наталья &lt;romanyuknv@zsmtu.favt.gov.ru&gt;_x000d__x000a_Sent: Tuesday, September 9, 2025 10:56 AM_x000d__x000a_To: Мочалов Александр Владимирович &lt;mochalov_av@omskrts.ru&gt;_x000d__x000a_Subject: для ОМСК РТМ 2часть 002.pdf, для ОМСК РТС 003.pdf, ЗАМЕЧАНИЯ омск ртс.pdf_x000d__x000a__x000d__x000a_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_x000a__x000d__x000a_Здравствуйте! Направляю замечания по оформлению документов._x000d__x000a_Сделала скрин с экрана чтобы было понятнее._x000d__x000a_Галочку «Воздушные съемки» надо убрать т.к. это означает, что все подпункты выполняете. И в спецификации тогда тоже выходят «Воздушные съемки» , после удаления галочки в спецификации соответственно  остаются только два подпункта . Спецификации мы первый раз оформляем сами. Я скинула пдф для наглядности. Будут вопросы звоните. Работаем до 17.00, обед с 12.00 до 12.30. В пятницу сокращенный день до 14.30._x000d__x000a__x000d__x000a_с уважением,_x000d__x000a_ведущий специалист-эксперт ОЛЭ и СЭ_x000d__x000a_ЗС МТУ Росавиации_x000d__x000a_Наталья Викторовна Романюк_x000d__x000a_тел. (383)222-79-92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1.0pt;font-family:&quot;Calibri&quot;,sans-serif;color:#1F497D;mso-fareast-language:EN-US'&gt;Добрый день, Александр Владимирович!&lt;o:p&gt;&lt;/o:p&gt;&lt;/span&gt;&lt;/p&gt;&lt;p class=MsoNormal&gt;&lt;span style='font-size:11.0pt;font-family:&quot;Calibri&quot;,sans-serif;color:#1F497D;mso-fareast-language:EN-US'&gt;Еще замечания прилетели, завтра буду в ноутбуке правки вносить.&lt;o:p&gt;&lt;/o:p&gt;&lt;/span&gt;&lt;/p&gt;&lt;p class=MsoNormal&gt;&lt;span style='font-size:11.0pt;font-family:&quot;Calibri&quot;,sans-serif;color:#1F497D;mso-fareast-language:EN-US'&gt;Теперь еще и &lt;b&gt;&lt;span style='background:yellow;mso-highlight:yellow'&gt;доверенность на Мозгонова нужно&lt;/span&gt;&lt;/b&gt;, так как он исполнял обязанности ГД, когда подписывал заявку&lt;b&gt; и свидетельство о постановке в налоговой&lt;/b&gt;&lt;o:p&gt;&lt;/o:p&gt;&lt;/span&gt;&lt;/p&gt;&lt;p class=MsoNormal&gt;&lt;span style='font-size:11.0pt;font-family:&quot;Calibri&quot;,sans-serif;color:#1F497D;mso-fareast-language:EN-US'&gt;&lt;o:p&gt;&amp;nbsp;&lt;/o:p&gt;&lt;/span&gt;&lt;/p&gt;&lt;p class=MsoNormal&gt;&lt;span style='font-size:11.0pt;font-family:&quot;Calibri&quot;,sans-serif;color:#1F497D;mso-fareast-language:EN-US'&gt;Все замечания консолидируем у себя &lt;a href=&quot;file://interrao/oms10/Public/ОТАТС/Полеты%20БВС/Замечания&quot;&gt;Z:\ОТАТС\Полеты БВС\Замечания&lt;/a&gt;&lt;o:p&gt;&lt;/o:p&gt;&lt;/span&gt;&lt;/p&gt;&lt;p class=MsoNormal&gt;&lt;span style='font-size:11.0pt;font-family:&quot;Calibri&quot;,sans-serif;color:#1F497D'&gt;--&lt;o:p&gt;&lt;/o:p&gt;&lt;/span&gt;&lt;/p&gt;&lt;p class=MsoNormal&gt;&lt;span style='font-size:13.0pt;color:black'&gt;С уважением,&lt;o:p&gt;&lt;/o:p&gt;&lt;/span&gt;&lt;/p&gt;&lt;p class=MsoNormal&gt;&lt;span style='font-size:13.0pt;color:black'&gt;Мочалов Александр Владимирович,&lt;o:p&gt;&lt;/o:p&gt;&lt;/span&gt;&lt;/p&gt;&lt;p class=MsoNormal&gt;&lt;span style='font-size:13.0pt;color:black'&gt;Начальник отдела технического аудита тепловых сетей &lt;o:p&gt;&lt;/o:p&gt;&lt;/span&gt;&lt;/p&gt;&lt;p class=MsoNormal&gt;&lt;span style='font-size:13.0pt;color:black'&gt;Управления тепловой инспекции&lt;o:p&gt;&lt;/o:p&gt;&lt;/span&gt;&lt;/p&gt;&lt;p class=MsoNormal&gt;&lt;span style='font-size:13.0pt;color:black'&gt;СП «Тепловая инспекция и энергоаудит» &lt;o:p&gt;&lt;/o:p&gt;&lt;/span&gt;&lt;/p&gt;&lt;p class=MsoNormal&gt;&lt;span style='font-size:13.0pt;color:black'&gt;&lt;o:p&gt;&amp;nbsp;&lt;/o:p&gt;&lt;/span&gt;&lt;/p&gt;&lt;p class=MsoNormal&gt;&lt;span style='font-size:13.0pt;color:black'&gt;АО «Омск РТС»&lt;o:p&gt;&lt;/o:p&gt;&lt;/span&gt;&lt;/p&gt;&lt;p class=MsoNormal&gt;&lt;span style='font-size:13.0pt;color:black'&gt;Тел.: +7 (3812) 945-175 (41-15)&lt;o:p&gt;&lt;/o:p&gt;&lt;/span&gt;&lt;/p&gt;&lt;p class=MsoNormal&gt;&lt;span lang=EN-US style='font-size:13.0pt;color:black'&gt;e&lt;/span&gt;&lt;span style='font-size:13.0pt;color:black'&gt;-&lt;/span&gt;&lt;span lang=EN-US style='font-size:13.0pt;color:black'&gt;mail&lt;/span&gt;&lt;span style='font-size:13.0pt;color:black'&gt;: &lt;/span&gt;&lt;span lang=EN-US style='font-size:13.0pt;color:#4472C4'&gt;&lt;a href=&quot;mailto:Mochalov_AV@omskrts.ru&quot;&gt;&lt;span style='color:#0563C1'&gt;Mochalov&lt;/span&gt;&lt;span lang=RU style='color:#0563C1'&gt;_&lt;/span&gt;&lt;span style='color:#0563C1'&gt;AV&lt;/span&gt;&lt;span lang=RU style='color:#0563C1'&gt;@&lt;/span&gt;&lt;span style='color:#0563C1'&gt;omskrts&lt;/span&gt;&lt;span lang=RU style='color:#0563C1'&gt;.&lt;/span&gt;&lt;span style='color:#0563C1'&gt;ru&lt;/span&gt;&lt;/a&gt;&lt;/span&gt;&lt;span style='font-size:13.0pt;color:black'&gt;&lt;o:p&gt;&lt;/o:p&gt;&lt;/span&gt;&lt;/p&gt;&lt;p class=MsoNormal&gt;&lt;span style='font-size:11.0pt;font-family:&quot;Calibri&quot;,sans-serif;color:#1F497D;mso-fareast-language:EN-US'&gt;&lt;o:p&gt;&amp;nbsp;&lt;/o:p&gt;&lt;/span&gt;&lt;/p&gt;&lt;p class=MsoNormal&gt;&lt;b&gt;&lt;span style='font-size:11.0pt;font-family:&quot;Calibri&quot;,sans-serif'&gt;From:&lt;/span&gt;&lt;/b&gt;&lt;span style='font-size:11.0pt;font-family:&quot;Calibri&quot;,sans-serif'&gt; Романюк Наталья &amp;lt;romanyuknv@zsmtu.favt.gov.ru&amp;gt; &lt;br&gt;&lt;b&gt;Sent:&lt;/b&gt; Tuesday, September 9, 2025 10:56 AM&lt;br&gt;&lt;b&gt;To:&lt;/b&gt; Мочалов Александр Владимирович &amp;lt;mochalov_av@omskrts.ru&amp;gt;&lt;br&gt;&lt;b&gt;Subject:&lt;/b&gt; для ОМСК РТМ 2часть 002.pdf, для ОМСК РТС 003.pdf, ЗАМЕЧАНИЯ омск ртс.pdf&lt;o:p&gt;&lt;/o:p&gt;&lt;/span&gt;&lt;/p&gt;&lt;p class=MsoNormal&gt;&lt;o:p&gt;&amp;nbsp;&lt;/o:p&gt;&lt;/p&gt;&lt;div&gt;&lt;p class=MsoNormal&gt;&lt;b&gt;&lt;span style='font-size:13.5pt;background:#FFEA93'&gt;ВНИМАНИЕ!&lt;/span&gt;&lt;/b&gt;&lt;span style='font-size:13.5pt;background:#FFEA93'&gt;&amp;nbsp;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lt;/span&gt;&lt;o:p&gt;&lt;/o:p&gt;&lt;/p&gt;&lt;/div&gt;&lt;div&gt;&lt;p class=MsoNormal&gt;&lt;o:p&gt;&amp;nbsp;&lt;/o:p&gt;&lt;/p&gt;&lt;/div&gt;&lt;p class=MsoNormal style='line-height:140%'&gt;&lt;span style='font-size:11.5pt;line-height:140%;font-family:&quot;Arial&quot;,sans-serif'&gt;Здравствуйте! Направляю замечания по оформлению документов.&amp;nbsp;&lt;o:p&gt;&lt;/o:p&gt;&lt;/span&gt;&lt;/p&gt;&lt;div&gt;&lt;p class=MsoNormal style='line-height:140%'&gt;&lt;span style='font-size:11.5pt;line-height:140%;font-family:&quot;Arial&quot;,sans-serif'&gt;Сделала скрин с экрана чтобы было понятнее.&amp;nbsp;&lt;o:p&gt;&lt;/o:p&gt;&lt;/span&gt;&lt;/p&gt;&lt;/div&gt;&lt;div&gt;&lt;p class=MsoNormal style='line-height:140%'&gt;&lt;span style='font-size:11.5pt;line-height:140%;font-family:&quot;Arial&quot;,sans-serif'&gt;Галочку «Воздушные съемки» надо убрать т.к. это означает, что все подпункты выполняете. И в спецификации тогда тоже выходят «Воздушные съемки» , после удаления галочки в спецификации соответственно&amp;nbsp; остаются только два подпункта . Спецификации мы первый раз оформляем сами. Я скинула пдф для наглядности. Будут вопросы звоните. Работаем до 17.00, обед с 12.00 до 12.30. В пятницу сокращенный день до 14.30.&amp;nbsp;&lt;o:p&gt;&lt;/o:p&gt;&lt;/span&gt;&lt;/p&gt;&lt;/div&gt;&lt;div&gt;&lt;p class=MsoNormal style='line-height:140%'&gt;&lt;span style='font-size:11.5pt;line-height:140%;font-family:&quot;Arial&quot;,sans-serif'&gt;&amp;nbsp;&lt;o:p&gt;&lt;/o:p&gt;&lt;/span&gt;&lt;/p&gt;&lt;/div&gt;&lt;div&gt;&lt;div&gt;&lt;div&gt;&lt;p class=MsoNormal style='line-height:140%'&gt;&lt;span style='font-size:11.5pt;line-height:140%;font-family:&quot;Arial&quot;,sans-serif'&gt;с уважением,&lt;o:p&gt;&lt;/o:p&gt;&lt;/span&gt;&lt;/p&gt;&lt;/div&gt;&lt;div&gt;&lt;p class=MsoNormal style='line-height:140%'&gt;&lt;span style='font-size:11.5pt;line-height:140%;font-family:&quot;Arial&quot;,sans-serif'&gt;ведущий специалист-эксперт ОЛЭ и СЭ&lt;o:p&gt;&lt;/o:p&gt;&lt;/span&gt;&lt;/p&gt;&lt;/div&gt;&lt;div&gt;&lt;p class=MsoNormal style='line-height:140%'&gt;&lt;span style='font-size:11.5pt;line-height:140%;font-family:&quot;Arial&quot;,sans-serif'&gt;ЗС МТУ Росавиации&lt;br&gt;Наталья Викторовна Романюк&lt;o:p&gt;&lt;/o:p&gt;&lt;/span&gt;&lt;/p&gt;&lt;/div&gt;&lt;div&gt;&lt;p class=MsoNormal style='line-height:140%'&gt;&lt;span style='font-size:11.5pt;line-height:140%;font-family:&quot;Arial&quot;,sans-serif'&gt;тел. (383)222-79-92&lt;o:p&gt;&lt;/o:p&gt;&lt;/span&gt;&lt;/p&gt;&lt;/div&gt;&lt;/div&gt;&lt;/div&gt;&lt;/div&gt;&lt;/body&gt;&lt;/html&gt;"/>
    <b v="1"/>
    <s v=".pdf"/>
    <b v="1"/>
  </r>
  <r>
    <x v="641"/>
    <s v="Мочалов Александр Владимирович"/>
    <s v="ЗАМЕЧАНИЯ омск ртс.pdf"/>
    <s v="Добрый день, Александр Владимирович!_x000d__x000a_Еще замечания прилетели, завтра буду в ноутбуке правки вносить._x000d__x000a_Теперь еще и доверенность на Мозгонова нужно, так как он исполнял обязанности ГД, когда подписывал заявку и свидетельство о постановке в налоговой_x000d__x000a__x000d__x000a_Все замечания консолидируем у себя Z:\ОТАТС\Полеты БВС\Замечания&lt;file://interrao/oms10/Public/ОТАТС/Полеты%20БВС/Замечания&gt;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From: Романюк Наталья &lt;romanyuknv@zsmtu.favt.gov.ru&gt;_x000d__x000a_Sent: Tuesday, September 9, 2025 10:56 AM_x000d__x000a_To: Мочалов Александр Владимирович &lt;mochalov_av@omskrts.ru&gt;_x000d__x000a_Subject: для ОМСК РТМ 2часть 002.pdf, для ОМСК РТС 003.pdf, ЗАМЕЧАНИЯ омск ртс.pdf_x000d__x000a__x000d__x000a_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_x000a__x000d__x000a_Здравствуйте! Направляю замечания по оформлению документов._x000d__x000a_Сделала скрин с экрана чтобы было понятнее._x000d__x000a_Галочку «Воздушные съемки» надо убрать т.к. это означает, что все подпункты выполняете. И в спецификации тогда тоже выходят «Воздушные съемки» , после удаления галочки в спецификации соответственно  остаются только два подпункта . Спецификации мы первый раз оформляем сами. Я скинула пдф для наглядности. Будут вопросы звоните. Работаем до 17.00, обед с 12.00 до 12.30. В пятницу сокращенный день до 14.30._x000d__x000a__x000d__x000a_с уважением,_x000d__x000a_ведущий специалист-эксперт ОЛЭ и СЭ_x000d__x000a_ЗС МТУ Росавиации_x000d__x000a_Наталья Викторовна Романюк_x000d__x000a_тел. (383)222-79-92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1.0pt;font-family:&quot;Calibri&quot;,sans-serif;color:#1F497D;mso-fareast-language:EN-US'&gt;Добрый день, Александр Владимирович!&lt;o:p&gt;&lt;/o:p&gt;&lt;/span&gt;&lt;/p&gt;&lt;p class=MsoNormal&gt;&lt;span style='font-size:11.0pt;font-family:&quot;Calibri&quot;,sans-serif;color:#1F497D;mso-fareast-language:EN-US'&gt;Еще замечания прилетели, завтра буду в ноутбуке правки вносить.&lt;o:p&gt;&lt;/o:p&gt;&lt;/span&gt;&lt;/p&gt;&lt;p class=MsoNormal&gt;&lt;span style='font-size:11.0pt;font-family:&quot;Calibri&quot;,sans-serif;color:#1F497D;mso-fareast-language:EN-US'&gt;Теперь еще и &lt;b&gt;&lt;span style='background:yellow;mso-highlight:yellow'&gt;доверенность на Мозгонова нужно&lt;/span&gt;&lt;/b&gt;, так как он исполнял обязанности ГД, когда подписывал заявку&lt;b&gt; и свидетельство о постановке в налоговой&lt;/b&gt;&lt;o:p&gt;&lt;/o:p&gt;&lt;/span&gt;&lt;/p&gt;&lt;p class=MsoNormal&gt;&lt;span style='font-size:11.0pt;font-family:&quot;Calibri&quot;,sans-serif;color:#1F497D;mso-fareast-language:EN-US'&gt;&lt;o:p&gt;&amp;nbsp;&lt;/o:p&gt;&lt;/span&gt;&lt;/p&gt;&lt;p class=MsoNormal&gt;&lt;span style='font-size:11.0pt;font-family:&quot;Calibri&quot;,sans-serif;color:#1F497D;mso-fareast-language:EN-US'&gt;Все замечания консолидируем у себя &lt;a href=&quot;file://interrao/oms10/Public/ОТАТС/Полеты%20БВС/Замечания&quot;&gt;Z:\ОТАТС\Полеты БВС\Замечания&lt;/a&gt;&lt;o:p&gt;&lt;/o:p&gt;&lt;/span&gt;&lt;/p&gt;&lt;p class=MsoNormal&gt;&lt;span style='font-size:11.0pt;font-family:&quot;Calibri&quot;,sans-serif;color:#1F497D'&gt;--&lt;o:p&gt;&lt;/o:p&gt;&lt;/span&gt;&lt;/p&gt;&lt;p class=MsoNormal&gt;&lt;span style='font-size:13.0pt;color:black'&gt;С уважением,&lt;o:p&gt;&lt;/o:p&gt;&lt;/span&gt;&lt;/p&gt;&lt;p class=MsoNormal&gt;&lt;span style='font-size:13.0pt;color:black'&gt;Мочалов Александр Владимирович,&lt;o:p&gt;&lt;/o:p&gt;&lt;/span&gt;&lt;/p&gt;&lt;p class=MsoNormal&gt;&lt;span style='font-size:13.0pt;color:black'&gt;Начальник отдела технического аудита тепловых сетей &lt;o:p&gt;&lt;/o:p&gt;&lt;/span&gt;&lt;/p&gt;&lt;p class=MsoNormal&gt;&lt;span style='font-size:13.0pt;color:black'&gt;Управления тепловой инспекции&lt;o:p&gt;&lt;/o:p&gt;&lt;/span&gt;&lt;/p&gt;&lt;p class=MsoNormal&gt;&lt;span style='font-size:13.0pt;color:black'&gt;СП «Тепловая инспекция и энергоаудит» &lt;o:p&gt;&lt;/o:p&gt;&lt;/span&gt;&lt;/p&gt;&lt;p class=MsoNormal&gt;&lt;span style='font-size:13.0pt;color:black'&gt;&lt;o:p&gt;&amp;nbsp;&lt;/o:p&gt;&lt;/span&gt;&lt;/p&gt;&lt;p class=MsoNormal&gt;&lt;span style='font-size:13.0pt;color:black'&gt;АО «Омск РТС»&lt;o:p&gt;&lt;/o:p&gt;&lt;/span&gt;&lt;/p&gt;&lt;p class=MsoNormal&gt;&lt;span style='font-size:13.0pt;color:black'&gt;Тел.: +7 (3812) 945-175 (41-15)&lt;o:p&gt;&lt;/o:p&gt;&lt;/span&gt;&lt;/p&gt;&lt;p class=MsoNormal&gt;&lt;span lang=EN-US style='font-size:13.0pt;color:black'&gt;e&lt;/span&gt;&lt;span style='font-size:13.0pt;color:black'&gt;-&lt;/span&gt;&lt;span lang=EN-US style='font-size:13.0pt;color:black'&gt;mail&lt;/span&gt;&lt;span style='font-size:13.0pt;color:black'&gt;: &lt;/span&gt;&lt;span lang=EN-US style='font-size:13.0pt;color:#4472C4'&gt;&lt;a href=&quot;mailto:Mochalov_AV@omskrts.ru&quot;&gt;&lt;span style='color:#0563C1'&gt;Mochalov&lt;/span&gt;&lt;span lang=RU style='color:#0563C1'&gt;_&lt;/span&gt;&lt;span style='color:#0563C1'&gt;AV&lt;/span&gt;&lt;span lang=RU style='color:#0563C1'&gt;@&lt;/span&gt;&lt;span style='color:#0563C1'&gt;omskrts&lt;/span&gt;&lt;span lang=RU style='color:#0563C1'&gt;.&lt;/span&gt;&lt;span style='color:#0563C1'&gt;ru&lt;/span&gt;&lt;/a&gt;&lt;/span&gt;&lt;span style='font-size:13.0pt;color:black'&gt;&lt;o:p&gt;&lt;/o:p&gt;&lt;/span&gt;&lt;/p&gt;&lt;p class=MsoNormal&gt;&lt;span style='font-size:11.0pt;font-family:&quot;Calibri&quot;,sans-serif;color:#1F497D;mso-fareast-language:EN-US'&gt;&lt;o:p&gt;&amp;nbsp;&lt;/o:p&gt;&lt;/span&gt;&lt;/p&gt;&lt;p class=MsoNormal&gt;&lt;b&gt;&lt;span style='font-size:11.0pt;font-family:&quot;Calibri&quot;,sans-serif'&gt;From:&lt;/span&gt;&lt;/b&gt;&lt;span style='font-size:11.0pt;font-family:&quot;Calibri&quot;,sans-serif'&gt; Романюк Наталья &amp;lt;romanyuknv@zsmtu.favt.gov.ru&amp;gt; &lt;br&gt;&lt;b&gt;Sent:&lt;/b&gt; Tuesday, September 9, 2025 10:56 AM&lt;br&gt;&lt;b&gt;To:&lt;/b&gt; Мочалов Александр Владимирович &amp;lt;mochalov_av@omskrts.ru&amp;gt;&lt;br&gt;&lt;b&gt;Subject:&lt;/b&gt; для ОМСК РТМ 2часть 002.pdf, для ОМСК РТС 003.pdf, ЗАМЕЧАНИЯ омск ртс.pdf&lt;o:p&gt;&lt;/o:p&gt;&lt;/span&gt;&lt;/p&gt;&lt;p class=MsoNormal&gt;&lt;o:p&gt;&amp;nbsp;&lt;/o:p&gt;&lt;/p&gt;&lt;div&gt;&lt;p class=MsoNormal&gt;&lt;b&gt;&lt;span style='font-size:13.5pt;background:#FFEA93'&gt;ВНИМАНИЕ!&lt;/span&gt;&lt;/b&gt;&lt;span style='font-size:13.5pt;background:#FFEA93'&gt;&amp;nbsp;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lt;/span&gt;&lt;o:p&gt;&lt;/o:p&gt;&lt;/p&gt;&lt;/div&gt;&lt;div&gt;&lt;p class=MsoNormal&gt;&lt;o:p&gt;&amp;nbsp;&lt;/o:p&gt;&lt;/p&gt;&lt;/div&gt;&lt;p class=MsoNormal style='line-height:140%'&gt;&lt;span style='font-size:11.5pt;line-height:140%;font-family:&quot;Arial&quot;,sans-serif'&gt;Здравствуйте! Направляю замечания по оформлению документов.&amp;nbsp;&lt;o:p&gt;&lt;/o:p&gt;&lt;/span&gt;&lt;/p&gt;&lt;div&gt;&lt;p class=MsoNormal style='line-height:140%'&gt;&lt;span style='font-size:11.5pt;line-height:140%;font-family:&quot;Arial&quot;,sans-serif'&gt;Сделала скрин с экрана чтобы было понятнее.&amp;nbsp;&lt;o:p&gt;&lt;/o:p&gt;&lt;/span&gt;&lt;/p&gt;&lt;/div&gt;&lt;div&gt;&lt;p class=MsoNormal style='line-height:140%'&gt;&lt;span style='font-size:11.5pt;line-height:140%;font-family:&quot;Arial&quot;,sans-serif'&gt;Галочку «Воздушные съемки» надо убрать т.к. это означает, что все подпункты выполняете. И в спецификации тогда тоже выходят «Воздушные съемки» , после удаления галочки в спецификации соответственно&amp;nbsp; остаются только два подпункта . Спецификации мы первый раз оформляем сами. Я скинула пдф для наглядности. Будут вопросы звоните. Работаем до 17.00, обед с 12.00 до 12.30. В пятницу сокращенный день до 14.30.&amp;nbsp;&lt;o:p&gt;&lt;/o:p&gt;&lt;/span&gt;&lt;/p&gt;&lt;/div&gt;&lt;div&gt;&lt;p class=MsoNormal style='line-height:140%'&gt;&lt;span style='font-size:11.5pt;line-height:140%;font-family:&quot;Arial&quot;,sans-serif'&gt;&amp;nbsp;&lt;o:p&gt;&lt;/o:p&gt;&lt;/span&gt;&lt;/p&gt;&lt;/div&gt;&lt;div&gt;&lt;div&gt;&lt;div&gt;&lt;p class=MsoNormal style='line-height:140%'&gt;&lt;span style='font-size:11.5pt;line-height:140%;font-family:&quot;Arial&quot;,sans-serif'&gt;с уважением,&lt;o:p&gt;&lt;/o:p&gt;&lt;/span&gt;&lt;/p&gt;&lt;/div&gt;&lt;div&gt;&lt;p class=MsoNormal style='line-height:140%'&gt;&lt;span style='font-size:11.5pt;line-height:140%;font-family:&quot;Arial&quot;,sans-serif'&gt;ведущий специалист-эксперт ОЛЭ и СЭ&lt;o:p&gt;&lt;/o:p&gt;&lt;/span&gt;&lt;/p&gt;&lt;/div&gt;&lt;div&gt;&lt;p class=MsoNormal style='line-height:140%'&gt;&lt;span style='font-size:11.5pt;line-height:140%;font-family:&quot;Arial&quot;,sans-serif'&gt;ЗС МТУ Росавиации&lt;br&gt;Наталья Викторовна Романюк&lt;o:p&gt;&lt;/o:p&gt;&lt;/span&gt;&lt;/p&gt;&lt;/div&gt;&lt;div&gt;&lt;p class=MsoNormal style='line-height:140%'&gt;&lt;span style='font-size:11.5pt;line-height:140%;font-family:&quot;Arial&quot;,sans-serif'&gt;тел. (383)222-79-92&lt;o:p&gt;&lt;/o:p&gt;&lt;/span&gt;&lt;/p&gt;&lt;/div&gt;&lt;/div&gt;&lt;/div&gt;&lt;/div&gt;&lt;/body&gt;&lt;/html&gt;"/>
    <b v="1"/>
    <s v=".pdf"/>
    <b v="1"/>
  </r>
  <r>
    <x v="642"/>
    <s v="Жуков Иван Сергеевич"/>
    <s v="Протокол совещания №13-2025 от 04.09.2025.docx"/>
    <s v="Для рассылки и размещения на ресурсе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From: Денисенко Евгения Валерьевна &lt;denisenko_ev@omskrts.ru&gt;_x000d__x000a_Sent: Friday, September 5, 2025 2:20 PM_x000d__x000a_To: Жуков Иван Сергеевич &lt;zhukov_is@omskrts.ru&gt;_x000d__x000a_Subject: протокол_x000d__x000a__x000d__x000a_Добрый день! Направляю на согласование протокол совещания от 04.09.2025._x000d__x000a_Поручения по Zulu внесены блоком в основной протокол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Verdan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ля рассылки и размещения на ресурсе&lt;o:p&gt;&lt;/o:p&gt;&lt;/span&gt;&lt;/p&gt;&lt;p class=MsoNormal&gt;&lt;span style='color:#1F497D'&gt;&lt;o:p&gt;&amp;nbsp;&lt;/o:p&gt;&lt;/span&gt;&lt;/p&gt;&lt;div&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Рисунок_x005f_x0020_1&quot; src=&quot;cid:image001.jpg@01DC2164.D229E740&quot; alt=513040-341536-341577&gt;&lt;/span&gt;&lt;span style='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September 5, 2025 2:20 PM&lt;br&gt;&lt;b&gt;To:&lt;/b&gt; Жуков Иван Сергеевич &amp;lt;zhukov_is@omskrts.ru&amp;gt;&lt;br&gt;&lt;b&gt;Subject:&lt;/b&gt; протокол&lt;o:p&gt;&lt;/o:p&gt;&lt;/span&gt;&lt;/p&gt;&lt;/div&gt;&lt;/div&gt;&lt;p class=MsoNormal&gt;&lt;o:p&gt;&amp;nbsp;&lt;/o:p&gt;&lt;/p&gt;&lt;p class=MsoNormal&gt;Добрый день! Направляю на согласование протокол совещания от 04.09.2025.&lt;o:p&gt;&lt;/o:p&gt;&lt;/p&gt;&lt;p class=MsoNormal&gt;Поручения по &lt;span lang=EN-US&gt;Zulu &lt;/span&gt;внесены блоком в основной протокол&lt;o:p&gt;&lt;/o:p&gt;&lt;/p&gt;&lt;/div&gt;&lt;/body&gt;&lt;/html&gt;"/>
    <b v="1"/>
    <s v=".docx"/>
    <b v="1"/>
  </r>
  <r>
    <x v="642"/>
    <s v="Жуков Иван Сергеевич"/>
    <s v="image001.jpg"/>
    <s v="Для рассылки и размещения на ресурсе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From: Денисенко Евгения Валерьевна &lt;denisenko_ev@omskrts.ru&gt;_x000d__x000a_Sent: Friday, September 5, 2025 2:20 PM_x000d__x000a_To: Жуков Иван Сергеевич &lt;zhukov_is@omskrts.ru&gt;_x000d__x000a_Subject: протокол_x000d__x000a__x000d__x000a_Добрый день! Направляю на согласование протокол совещания от 04.09.2025._x000d__x000a_Поручения по Zulu внесены блоком в основной протокол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Verdan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ля рассылки и размещения на ресурсе&lt;o:p&gt;&lt;/o:p&gt;&lt;/span&gt;&lt;/p&gt;&lt;p class=MsoNormal&gt;&lt;span style='color:#1F497D'&gt;&lt;o:p&gt;&amp;nbsp;&lt;/o:p&gt;&lt;/span&gt;&lt;/p&gt;&lt;div&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Рисунок_x005f_x0020_1&quot; src=&quot;cid:image001.jpg@01DC2164.D229E740&quot; alt=513040-341536-341577&gt;&lt;/span&gt;&lt;span style='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September 5, 2025 2:20 PM&lt;br&gt;&lt;b&gt;To:&lt;/b&gt; Жуков Иван Сергеевич &amp;lt;zhukov_is@omskrts.ru&amp;gt;&lt;br&gt;&lt;b&gt;Subject:&lt;/b&gt; протокол&lt;o:p&gt;&lt;/o:p&gt;&lt;/span&gt;&lt;/p&gt;&lt;/div&gt;&lt;/div&gt;&lt;p class=MsoNormal&gt;&lt;o:p&gt;&amp;nbsp;&lt;/o:p&gt;&lt;/p&gt;&lt;p class=MsoNormal&gt;Добрый день! Направляю на согласование протокол совещания от 04.09.2025.&lt;o:p&gt;&lt;/o:p&gt;&lt;/p&gt;&lt;p class=MsoNormal&gt;Поручения по &lt;span lang=EN-US&gt;Zulu &lt;/span&gt;внесены блоком в основной протокол&lt;o:p&gt;&lt;/o:p&gt;&lt;/p&gt;&lt;/div&gt;&lt;/body&gt;&lt;/html&gt;"/>
    <b v="1"/>
    <s v=".jpg"/>
    <b v="1"/>
  </r>
  <r>
    <x v="642"/>
    <s v="Жуков Иван Сергеевич"/>
    <s v="Протокол совещания №13-2025 от 04.09.2025.pdf"/>
    <s v="Для рассылки и размещения на ресурсе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From: Денисенко Евгения Валерьевна &lt;denisenko_ev@omskrts.ru&gt;_x000d__x000a_Sent: Friday, September 5, 2025 2:20 PM_x000d__x000a_To: Жуков Иван Сергеевич &lt;zhukov_is@omskrts.ru&gt;_x000d__x000a_Subject: протокол_x000d__x000a__x000d__x000a_Добрый день! Направляю на согласование протокол совещания от 04.09.2025._x000d__x000a_Поручения по Zulu внесены блоком в основной протокол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Verdan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ля рассылки и размещения на ресурсе&lt;o:p&gt;&lt;/o:p&gt;&lt;/span&gt;&lt;/p&gt;&lt;p class=MsoNormal&gt;&lt;span style='color:#1F497D'&gt;&lt;o:p&gt;&amp;nbsp;&lt;/o:p&gt;&lt;/span&gt;&lt;/p&gt;&lt;div&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Рисунок_x005f_x0020_1&quot; src=&quot;cid:image001.jpg@01DC2164.D229E740&quot; alt=513040-341536-341577&gt;&lt;/span&gt;&lt;span style='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September 5, 2025 2:20 PM&lt;br&gt;&lt;b&gt;To:&lt;/b&gt; Жуков Иван Сергеевич &amp;lt;zhukov_is@omskrts.ru&amp;gt;&lt;br&gt;&lt;b&gt;Subject:&lt;/b&gt; протокол&lt;o:p&gt;&lt;/o:p&gt;&lt;/span&gt;&lt;/p&gt;&lt;/div&gt;&lt;/div&gt;&lt;p class=MsoNormal&gt;&lt;o:p&gt;&amp;nbsp;&lt;/o:p&gt;&lt;/p&gt;&lt;p class=MsoNormal&gt;Добрый день! Направляю на согласование протокол совещания от 04.09.2025.&lt;o:p&gt;&lt;/o:p&gt;&lt;/p&gt;&lt;p class=MsoNormal&gt;Поручения по &lt;span lang=EN-US&gt;Zulu &lt;/span&gt;внесены блоком в основной протокол&lt;o:p&gt;&lt;/o:p&gt;&lt;/p&gt;&lt;/div&gt;&lt;/body&gt;&lt;/html&gt;"/>
    <b v="1"/>
    <s v=".pdf"/>
    <b v="1"/>
  </r>
  <r>
    <x v="643"/>
    <s v="Лактионов Алексей Александрович"/>
    <s v="image001.jpg"/>
    <s v="Доброе утро!_x000d__x000a__x000d__x000a_Здорово! У себя поправил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From: Денисенко Евгения Валерьевна &lt;denisenko_ev@omskrts.ru&gt;_x000d__x000a_Sent: Tuesday, September 9, 2025 7:42 AM_x000d__x000a_To: Лактионов Алексей Александрович &lt;laktionov_aa@omskrts.ru&gt;_x000d__x000a_Subject: RE: Параметры подключения к БД_x000d__x000a__x000d__x000a_Готово_x000d__x000a_[cid:image002.png@01DC215D.CFFE31D0]_x000d__x000a__x000d__x000a_From: Лактионов Алексей Александрович &lt;laktionov_aa@omskrts.ru&lt;mailto:laktionov_aa@omskrts.ru&gt;&gt;_x000d__x000a_Sent: Monday, September 8, 2025 10:30 AM_x000d__x000a_To: Денисенко Евгения Валерьевна &lt;denisenko_ev@omskrts.ru&lt;mailto:denisenko_ev@omskrts.ru&gt;&gt;_x000d__x000a_Subject: RE: Параметры подключения к БД_x000d__x000a__x000d__x000a_Поправил вывод данных. Сделал в таблицу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From: Денисенко Евгения Валерьевна &lt;denisenko_ev@omskrts.ru&lt;mailto:denisenko_ev@omskrts.ru&gt;&gt;_x000d__x000a_Sent: Monday, September 8, 2025 8:21 AM_x000d__x000a_To: Лактионов Алексей Александрович &lt;laktionov_aa@omskrts.ru&lt;mailto:laktionov_aa@omskrts.ru&gt;&gt;_x000d__x000a_Subject: RE: Параметры подключения к БД_x000d__x000a__x000d__x000a_нет_x000d__x000a__x000d__x000a_From: Лактионов Алексей Александрович &lt;laktionov_aa@omskrts.ru&lt;mailto:laktionov_aa@omskrts.ru&gt;&gt;_x000d__x000a_Sent: Monday, September 8, 2025 7:53 AM_x000d__x000a_To: Денисенко Евгения Валерьевна &lt;denisenko_ev@omskrts.ru&lt;mailto:denisenko_ev@omskrts.ru&gt;&gt;_x000d__x000a_Subject: RE: Параметры подключения к БД_x000d__x000a__x000d__x000a_Женя, доброе утро!_x000d__x000a__x000d__x000a_Подскажи, пожалуйста, в таблице [dbo].[switching_history_test] есть какие либо записи?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From: Денисенко Евгения Валерьевна &lt;denisenko_ev@omskrts.ru&lt;mailto:denisenko_ev@omskrts.ru&gt;&gt;_x000d__x000a_Sent: Friday, August 29, 2025 1:25 PM_x000d__x000a_To: Лактионов Алексей Александрович &lt;laktionov_aa@omskrts.ru&lt;mailto:laktionov_aa@omskrts.ru&gt;&gt;_x000d__x000a_Subject: RE: Параметры подключения к БД_x000d__x000a__x000d__x000a_[dbo].[switching_history_tes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Consolas;_x000d__x000a__x0009_panose-1:2 11 6 9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code_x000d__x000a__x0009_{mso-style-priority:99;_x000d__x000a__x0009_font-family:&quot;Courier New&quot;;}_x000d__x000a_pre_x000d__x000a__x0009_{mso-style-priority:99;_x000d__x000a__x0009_mso-style-link:&quot;Стандартный HTML Знак&quot;;_x000d__x000a__x0009_margin:0cm;_x000d__x000a__x0009_margin-bottom:.0001pt;_x000d__x000a__x0009_font-size:10.0pt;_x000d__x000a__x0009_font-family:&quot;Courier New&quot;;}_x000d__x000a_span.HTML_x000d__x000a__x0009_{mso-style-name:&quot;Стандартный HTML Знак&quot;;_x000d__x000a__x0009_mso-style-priority:99;_x000d__x000a__x0009_mso-style-link:&quot;Стандартный HTML&quot;;_x000d__x000a__x0009_font-family:&quot;Courier New&quot;;}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21_x000d__x000a__x0009_{mso-style-type:personal;_x000d__x000a__x0009_font-family:&quot;Times New Roman&quot;,serif;_x000d__x000a__x0009_color:windowtext;_x000d__x000a__x0009_font-weight:bold;_x000d__x000a__x0009_font-style:italic;}_x000d__x000a_span.EmailStyle22_x000d__x000a__x0009_{mso-style-type:personal;_x000d__x000a__x0009_font-family:&quot;Calibri&quot;,sans-serif;_x000d__x000a__x0009_color:#1F497D;}_x000d__x000a_span.EmailStyle23_x000d__x000a__x0009_{mso-style-type:personal;_x000d__x000a__x0009_font-family:&quot;Calibri&quot;,sans-serif;_x000d__x000a__x0009_color:windowtext;}_x000d__x000a_span.EmailStyle24_x000d__x000a__x0009_{mso-style-type:personal;_x000d__x000a__x0009_font-family:&quot;Calibri&quot;,sans-serif;_x000d__x000a__x0009_color:windowtext;}_x000d__x000a_span.EmailStyle25_x000d__x000a__x0009_{mso-style-type:personal;_x000d__x000a__x0009_font-family:&quot;Calibri&quot;,sans-serif;_x000d__x000a__x0009_color:#1F497D;}_x000d__x000a_span.EmailStyle26_x000d__x000a__x0009_{mso-style-type:personal;_x000d__x000a__x0009_font-family:&quot;Calibri&quot;,sans-serif;_x000d__x000a__x0009_color:windowtext;}_x000d__x000a_span.EmailStyle27_x000d__x000a__x0009_{mso-style-type:personal;_x000d__x000a__x0009_font-family:&quot;Calibri&quot;,sans-serif;_x000d__x000a__x0009_color:#1F497D;}_x000d__x000a_span.EmailStyle28_x000d__x000a__x0009_{mso-style-type:personal;_x000d__x000a__x0009_font-family:&quot;Calibri&quot;,sans-serif;_x000d__x000a__x0009_color:windowtext;}_x000d__x000a_span.EmailStyle2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оброе утро! &lt;o:p&gt;&lt;/o:p&gt;&lt;/span&gt;&lt;/p&gt;&lt;p class=MsoNormal&gt;&lt;span style='color:#1F497D'&gt;&lt;o:p&gt;&amp;nbsp;&lt;/o:p&gt;&lt;/span&gt;&lt;/p&gt;&lt;p class=MsoNormal&gt;&lt;span style='color:#1F497D'&gt;Здорово! У себя поправил&lt;o:p&gt;&lt;/o:p&gt;&lt;/span&gt;&lt;/p&gt;&lt;p class=MsoNormal&gt;&lt;span style='color:#1F497D'&gt;&lt;o:p&gt;&amp;nbsp;&lt;/o:p&gt;&lt;/span&gt;&lt;/p&gt;&lt;div&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color:#1F497D;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color:#1F497D;mso-fareast-language:RU'&gt;&lt;img border=0 width=265 height=70 style='width:2.7604in;height:.7291in' id=&quot;_x005f_x0000_i1028&quot; src=&quot;cid:image001.jpg@01DC215D.CFFE31D0&quot; alt=&quot;Электронная подпись&quot;&gt;&lt;o:p&gt;&lt;/o:p&gt;&lt;/span&gt;&lt;/i&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uesday, September 9, 2025 7:42 AM&lt;br&gt;&lt;b&gt;To:&lt;/b&gt; Лактионов Алексей Александрович &amp;lt;laktionov_aa@omskrts.ru&amp;gt;&lt;br&gt;&lt;b&gt;Subject:&lt;/b&gt; RE: Параметры подключения к БД&lt;o:p&gt;&lt;/o:p&gt;&lt;/span&gt;&lt;/p&gt;&lt;/div&gt;&lt;/div&gt;&lt;p class=MsoNormal&gt;&lt;o:p&gt;&amp;nbsp;&lt;/o:p&gt;&lt;/p&gt;&lt;p class=MsoNormal&gt;Готово&lt;o:p&gt;&lt;/o:p&gt;&lt;/p&gt;&lt;p class=MsoNormal&gt;&lt;img border=0 width=631 height=71 style='width:6.5729in;height:.7395in' id=&quot;Рисунок_x005f_x0020_1&quot; src=&quot;cid:image002.png@01DC215D.CFFE31D0&quot;&gt;&lt;o:p&gt;&lt;/o:p&gt;&lt;/p&gt;&lt;p class=MsoNormal&gt;&lt;o:p&gt;&amp;nbsp;&lt;/o:p&gt;&lt;/p&gt;&lt;div&gt;&lt;div style='border:none;border-top:solid #E1E1E1 1.0pt;padding:3.0pt 0cm 0cm 0cm'&gt;&lt;p class=MsoNormal&gt;&lt;b&gt;&lt;span style='mso-fareast-language:RU'&gt;From:&lt;/span&gt;&lt;/b&gt;&lt;span style='mso-fareast-language:RU'&gt; Лактионов Алексей Александрович &amp;lt;&lt;a href=&quot;mailto:laktionov_aa@omskrts.ru&quot;&gt;laktionov_aa@omskrts.ru&lt;/a&gt;&amp;gt; &lt;br&gt;&lt;b&gt;Sent:&lt;/b&gt; Monday, September 8, 2025 10:30 AM&lt;br&gt;&lt;b&gt;To:&lt;/b&gt; Денисенко Евгения Валерьевна &amp;lt;&lt;a href=&quot;mailto:denisenko_ev@omskrts.ru&quot;&gt;denisenko_ev@omskrts.ru&lt;/a&gt;&amp;gt;&lt;br&gt;&lt;b&gt;Subject:&lt;/b&gt; RE: Параметры подключения к БД&lt;o:p&gt;&lt;/o:p&gt;&lt;/span&gt;&lt;/p&gt;&lt;/div&gt;&lt;/div&gt;&lt;p class=MsoNormal&gt;&lt;o:p&gt;&amp;nbsp;&lt;/o:p&gt;&lt;/p&gt;&lt;p class=MsoNormal&gt;&lt;span style='color:#1F497D'&gt;Поправил вывод данных. Сделал в таблицу&lt;o:p&gt;&lt;/o:p&gt;&lt;/span&gt;&lt;/p&gt;&lt;p class=MsoNormal&gt;&lt;span style='color:#1F497D'&gt;&lt;o:p&gt;&amp;nbsp;&lt;/o:p&gt;&lt;/span&gt;&lt;/p&gt;&lt;div&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color:#1F497D;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color:#1F497D;mso-fareast-language:RU'&gt;&lt;img border=0 width=265 height=70 style='width:2.7604in;height:.7291in' id=&quot;_x005f_x0000_i1026&quot; src=&quot;cid:image001.jpg@01DC215D.CFFE31D0&quot; alt=&quot;Электронная подпись&quot;&gt;&lt;o:p&gt;&lt;/o:p&gt;&lt;/span&gt;&lt;/i&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Monday, September 8, 2025 8:21 AM&lt;br&gt;&lt;b&gt;To:&lt;/b&gt; Лактионов Алексей Александрович &amp;lt;&lt;a href=&quot;mailto:laktionov_aa@omskrts.ru&quot;&gt;laktionov_aa@omskrts.ru&lt;/a&gt;&amp;gt;&lt;br&gt;&lt;b&gt;Subject:&lt;/b&gt; RE: Параметры подключения к БД&lt;o:p&gt;&lt;/o:p&gt;&lt;/span&gt;&lt;/p&gt;&lt;/div&gt;&lt;/div&gt;&lt;p class=MsoNormal&gt;&lt;o:p&gt;&amp;nbsp;&lt;/o:p&gt;&lt;/p&gt;&lt;p class=MsoNormal&gt;нет&lt;o:p&gt;&lt;/o:p&gt;&lt;/p&gt;&lt;p class=MsoNormal&gt;&lt;o:p&gt;&amp;nbsp;&lt;/o:p&gt;&lt;/p&gt;&lt;div&gt;&lt;div style='border:none;border-top:solid #E1E1E1 1.0pt;padding:3.0pt 0cm 0cm 0cm'&gt;&lt;p class=MsoNormal&gt;&lt;b&gt;&lt;span style='mso-fareast-language:RU'&gt;From:&lt;/span&gt;&lt;/b&gt;&lt;span style='mso-fareast-language:RU'&gt; Лактионов Алексей Александрович &amp;lt;&lt;a href=&quot;mailto:laktionov_aa@omskrts.ru&quot;&gt;laktionov_aa@omskrts.ru&lt;/a&gt;&amp;gt; &lt;br&gt;&lt;b&gt;Sent:&lt;/b&gt; Monday, September 8, 2025 7:53 AM&lt;br&gt;&lt;b&gt;To:&lt;/b&gt; Денисенко Евгения Валерьевна &amp;lt;&lt;a href=&quot;mailto:denisenko_ev@omskrts.ru&quot;&gt;denisenko_ev@omskrts.ru&lt;/a&gt;&amp;gt;&lt;br&gt;&lt;b&gt;Subject:&lt;/b&gt; RE: Параметры подключения к БД&lt;o:p&gt;&lt;/o:p&gt;&lt;/span&gt;&lt;/p&gt;&lt;/div&gt;&lt;/div&gt;&lt;p class=MsoNormal&gt;&lt;o:p&gt;&amp;nbsp;&lt;/o:p&gt;&lt;/p&gt;&lt;p class=MsoNormal&gt;&lt;span style='color:#1F497D'&gt;Женя, доброе утро!&lt;o:p&gt;&lt;/o:p&gt;&lt;/span&gt;&lt;/p&gt;&lt;p class=MsoNormal&gt;&lt;span style='color:#1F497D'&gt;&lt;o:p&gt;&amp;nbsp;&lt;/o:p&gt;&lt;/span&gt;&lt;/p&gt;&lt;p class=MsoNormal&gt;&lt;span style='color:#1F497D'&gt;Подскажи, пожалуйста, в таблице [dbo].[switching_history_test] есть какие либо записи?&lt;o:p&gt;&lt;/o:p&gt;&lt;/span&gt;&lt;/p&gt;&lt;p class=MsoNormal&gt;&lt;span style='color:#1F497D'&gt;&lt;o:p&gt;&amp;nbsp;&lt;/o:p&gt;&lt;/span&gt;&lt;/p&gt;&lt;p class=MsoNormal&gt;&lt;span style='color:#1F497D'&gt;&lt;o:p&gt;&amp;nbsp;&lt;/o:p&gt;&lt;/span&gt;&lt;/p&gt;&lt;div&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color:#1F497D;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color:#1F497D;mso-fareast-language:RU'&gt;&lt;img border=0 width=265 height=70 style='width:2.7604in;height:.7291in' id=&quot;Рисунок_x005f_x0020_2&quot; src=&quot;cid:image001.jpg@01DC215D.CFFE31D0&quot; alt=&quot;Электронная подпись&quot;&gt;&lt;o:p&gt;&lt;/o:p&gt;&lt;/span&gt;&lt;/i&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Friday, August 29, 2025 1:25 PM&lt;br&gt;&lt;b&gt;To:&lt;/b&gt; Лактионов Алексей Александрович &amp;lt;&lt;a href=&quot;mailto:laktionov_aa@omskrts.ru&quot;&gt;laktionov_aa@omskrts.ru&lt;/a&gt;&amp;gt;&lt;br&gt;&lt;b&gt;Subject:&lt;/b&gt; RE: Параметры подключения к БД&lt;o:p&gt;&lt;/o:p&gt;&lt;/span&gt;&lt;/p&gt;&lt;/div&gt;&lt;/div&gt;&lt;p class=MsoNormal&gt;&lt;o:p&gt;&amp;nbsp;&lt;/o:p&gt;&lt;/p&gt;&lt;p class=MsoNormal&gt;&lt;span style='font-size:9.5pt;font-family:Consolas;color:black;mso-fareast-language:RU'&gt;[dbo]&lt;/span&gt;&lt;span style='font-size:9.5pt;font-family:Consolas;color:gray;mso-fareast-language:RU'&gt;.&lt;/span&gt;&lt;span style='font-size:9.5pt;font-family:Consolas;color:black;mso-fareast-language:RU'&gt;[switching_history_test]&lt;o:p&gt;&lt;/o:p&gt;&lt;/span&gt;&lt;/p&gt;&lt;p class=MsoNormal&gt;&lt;o:p&gt;&amp;nbsp;&lt;/o:p&gt;&lt;/p&gt;&lt;/div&gt;&lt;/body&gt;&lt;/html&gt;"/>
    <b v="0"/>
    <s v=".jpg"/>
    <b v="1"/>
  </r>
  <r>
    <x v="643"/>
    <s v="Лактионов Алексей Александрович"/>
    <s v="image002.png"/>
    <s v="Доброе утро!_x000d__x000a__x000d__x000a_Здорово! У себя поправил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From: Денисенко Евгения Валерьевна &lt;denisenko_ev@omskrts.ru&gt;_x000d__x000a_Sent: Tuesday, September 9, 2025 7:42 AM_x000d__x000a_To: Лактионов Алексей Александрович &lt;laktionov_aa@omskrts.ru&gt;_x000d__x000a_Subject: RE: Параметры подключения к БД_x000d__x000a__x000d__x000a_Готово_x000d__x000a_[cid:image002.png@01DC215D.CFFE31D0]_x000d__x000a__x000d__x000a_From: Лактионов Алексей Александрович &lt;laktionov_aa@omskrts.ru&lt;mailto:laktionov_aa@omskrts.ru&gt;&gt;_x000d__x000a_Sent: Monday, September 8, 2025 10:30 AM_x000d__x000a_To: Денисенко Евгения Валерьевна &lt;denisenko_ev@omskrts.ru&lt;mailto:denisenko_ev@omskrts.ru&gt;&gt;_x000d__x000a_Subject: RE: Параметры подключения к БД_x000d__x000a__x000d__x000a_Поправил вывод данных. Сделал в таблицу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From: Денисенко Евгения Валерьевна &lt;denisenko_ev@omskrts.ru&lt;mailto:denisenko_ev@omskrts.ru&gt;&gt;_x000d__x000a_Sent: Monday, September 8, 2025 8:21 AM_x000d__x000a_To: Лактионов Алексей Александрович &lt;laktionov_aa@omskrts.ru&lt;mailto:laktionov_aa@omskrts.ru&gt;&gt;_x000d__x000a_Subject: RE: Параметры подключения к БД_x000d__x000a__x000d__x000a_нет_x000d__x000a__x000d__x000a_From: Лактионов Алексей Александрович &lt;laktionov_aa@omskrts.ru&lt;mailto:laktionov_aa@omskrts.ru&gt;&gt;_x000d__x000a_Sent: Monday, September 8, 2025 7:53 AM_x000d__x000a_To: Денисенко Евгения Валерьевна &lt;denisenko_ev@omskrts.ru&lt;mailto:denisenko_ev@omskrts.ru&gt;&gt;_x000d__x000a_Subject: RE: Параметры подключения к БД_x000d__x000a__x000d__x000a_Женя, доброе утро!_x000d__x000a__x000d__x000a_Подскажи, пожалуйста, в таблице [dbo].[switching_history_test] есть какие либо записи?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From: Денисенко Евгения Валерьевна &lt;denisenko_ev@omskrts.ru&lt;mailto:denisenko_ev@omskrts.ru&gt;&gt;_x000d__x000a_Sent: Friday, August 29, 2025 1:25 PM_x000d__x000a_To: Лактионов Алексей Александрович &lt;laktionov_aa@omskrts.ru&lt;mailto:laktionov_aa@omskrts.ru&gt;&gt;_x000d__x000a_Subject: RE: Параметры подключения к БД_x000d__x000a__x000d__x000a_[dbo].[switching_history_tes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Consolas;_x000d__x000a__x0009_panose-1:2 11 6 9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code_x000d__x000a__x0009_{mso-style-priority:99;_x000d__x000a__x0009_font-family:&quot;Courier New&quot;;}_x000d__x000a_pre_x000d__x000a__x0009_{mso-style-priority:99;_x000d__x000a__x0009_mso-style-link:&quot;Стандартный HTML Знак&quot;;_x000d__x000a__x0009_margin:0cm;_x000d__x000a__x0009_margin-bottom:.0001pt;_x000d__x000a__x0009_font-size:10.0pt;_x000d__x000a__x0009_font-family:&quot;Courier New&quot;;}_x000d__x000a_span.HTML_x000d__x000a__x0009_{mso-style-name:&quot;Стандартный HTML Знак&quot;;_x000d__x000a__x0009_mso-style-priority:99;_x000d__x000a__x0009_mso-style-link:&quot;Стандартный HTML&quot;;_x000d__x000a__x0009_font-family:&quot;Courier New&quot;;}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21_x000d__x000a__x0009_{mso-style-type:personal;_x000d__x000a__x0009_font-family:&quot;Times New Roman&quot;,serif;_x000d__x000a__x0009_color:windowtext;_x000d__x000a__x0009_font-weight:bold;_x000d__x000a__x0009_font-style:italic;}_x000d__x000a_span.EmailStyle22_x000d__x000a__x0009_{mso-style-type:personal;_x000d__x000a__x0009_font-family:&quot;Calibri&quot;,sans-serif;_x000d__x000a__x0009_color:#1F497D;}_x000d__x000a_span.EmailStyle23_x000d__x000a__x0009_{mso-style-type:personal;_x000d__x000a__x0009_font-family:&quot;Calibri&quot;,sans-serif;_x000d__x000a__x0009_color:windowtext;}_x000d__x000a_span.EmailStyle24_x000d__x000a__x0009_{mso-style-type:personal;_x000d__x000a__x0009_font-family:&quot;Calibri&quot;,sans-serif;_x000d__x000a__x0009_color:windowtext;}_x000d__x000a_span.EmailStyle25_x000d__x000a__x0009_{mso-style-type:personal;_x000d__x000a__x0009_font-family:&quot;Calibri&quot;,sans-serif;_x000d__x000a__x0009_color:#1F497D;}_x000d__x000a_span.EmailStyle26_x000d__x000a__x0009_{mso-style-type:personal;_x000d__x000a__x0009_font-family:&quot;Calibri&quot;,sans-serif;_x000d__x000a__x0009_color:windowtext;}_x000d__x000a_span.EmailStyle27_x000d__x000a__x0009_{mso-style-type:personal;_x000d__x000a__x0009_font-family:&quot;Calibri&quot;,sans-serif;_x000d__x000a__x0009_color:#1F497D;}_x000d__x000a_span.EmailStyle28_x000d__x000a__x0009_{mso-style-type:personal;_x000d__x000a__x0009_font-family:&quot;Calibri&quot;,sans-serif;_x000d__x000a__x0009_color:windowtext;}_x000d__x000a_span.EmailStyle2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оброе утро! &lt;o:p&gt;&lt;/o:p&gt;&lt;/span&gt;&lt;/p&gt;&lt;p class=MsoNormal&gt;&lt;span style='color:#1F497D'&gt;&lt;o:p&gt;&amp;nbsp;&lt;/o:p&gt;&lt;/span&gt;&lt;/p&gt;&lt;p class=MsoNormal&gt;&lt;span style='color:#1F497D'&gt;Здорово! У себя поправил&lt;o:p&gt;&lt;/o:p&gt;&lt;/span&gt;&lt;/p&gt;&lt;p class=MsoNormal&gt;&lt;span style='color:#1F497D'&gt;&lt;o:p&gt;&amp;nbsp;&lt;/o:p&gt;&lt;/span&gt;&lt;/p&gt;&lt;div&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color:#1F497D;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color:#1F497D;mso-fareast-language:RU'&gt;&lt;img border=0 width=265 height=70 style='width:2.7604in;height:.7291in' id=&quot;_x005f_x0000_i1028&quot; src=&quot;cid:image001.jpg@01DC215D.CFFE31D0&quot; alt=&quot;Электронная подпись&quot;&gt;&lt;o:p&gt;&lt;/o:p&gt;&lt;/span&gt;&lt;/i&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uesday, September 9, 2025 7:42 AM&lt;br&gt;&lt;b&gt;To:&lt;/b&gt; Лактионов Алексей Александрович &amp;lt;laktionov_aa@omskrts.ru&amp;gt;&lt;br&gt;&lt;b&gt;Subject:&lt;/b&gt; RE: Параметры подключения к БД&lt;o:p&gt;&lt;/o:p&gt;&lt;/span&gt;&lt;/p&gt;&lt;/div&gt;&lt;/div&gt;&lt;p class=MsoNormal&gt;&lt;o:p&gt;&amp;nbsp;&lt;/o:p&gt;&lt;/p&gt;&lt;p class=MsoNormal&gt;Готово&lt;o:p&gt;&lt;/o:p&gt;&lt;/p&gt;&lt;p class=MsoNormal&gt;&lt;img border=0 width=631 height=71 style='width:6.5729in;height:.7395in' id=&quot;Рисунок_x005f_x0020_1&quot; src=&quot;cid:image002.png@01DC215D.CFFE31D0&quot;&gt;&lt;o:p&gt;&lt;/o:p&gt;&lt;/p&gt;&lt;p class=MsoNormal&gt;&lt;o:p&gt;&amp;nbsp;&lt;/o:p&gt;&lt;/p&gt;&lt;div&gt;&lt;div style='border:none;border-top:solid #E1E1E1 1.0pt;padding:3.0pt 0cm 0cm 0cm'&gt;&lt;p class=MsoNormal&gt;&lt;b&gt;&lt;span style='mso-fareast-language:RU'&gt;From:&lt;/span&gt;&lt;/b&gt;&lt;span style='mso-fareast-language:RU'&gt; Лактионов Алексей Александрович &amp;lt;&lt;a href=&quot;mailto:laktionov_aa@omskrts.ru&quot;&gt;laktionov_aa@omskrts.ru&lt;/a&gt;&amp;gt; &lt;br&gt;&lt;b&gt;Sent:&lt;/b&gt; Monday, September 8, 2025 10:30 AM&lt;br&gt;&lt;b&gt;To:&lt;/b&gt; Денисенко Евгения Валерьевна &amp;lt;&lt;a href=&quot;mailto:denisenko_ev@omskrts.ru&quot;&gt;denisenko_ev@omskrts.ru&lt;/a&gt;&amp;gt;&lt;br&gt;&lt;b&gt;Subject:&lt;/b&gt; RE: Параметры подключения к БД&lt;o:p&gt;&lt;/o:p&gt;&lt;/span&gt;&lt;/p&gt;&lt;/div&gt;&lt;/div&gt;&lt;p class=MsoNormal&gt;&lt;o:p&gt;&amp;nbsp;&lt;/o:p&gt;&lt;/p&gt;&lt;p class=MsoNormal&gt;&lt;span style='color:#1F497D'&gt;Поправил вывод данных. Сделал в таблицу&lt;o:p&gt;&lt;/o:p&gt;&lt;/span&gt;&lt;/p&gt;&lt;p class=MsoNormal&gt;&lt;span style='color:#1F497D'&gt;&lt;o:p&gt;&amp;nbsp;&lt;/o:p&gt;&lt;/span&gt;&lt;/p&gt;&lt;div&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color:#1F497D;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color:#1F497D;mso-fareast-language:RU'&gt;&lt;img border=0 width=265 height=70 style='width:2.7604in;height:.7291in' id=&quot;_x005f_x0000_i1026&quot; src=&quot;cid:image001.jpg@01DC215D.CFFE31D0&quot; alt=&quot;Электронная подпись&quot;&gt;&lt;o:p&gt;&lt;/o:p&gt;&lt;/span&gt;&lt;/i&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Monday, September 8, 2025 8:21 AM&lt;br&gt;&lt;b&gt;To:&lt;/b&gt; Лактионов Алексей Александрович &amp;lt;&lt;a href=&quot;mailto:laktionov_aa@omskrts.ru&quot;&gt;laktionov_aa@omskrts.ru&lt;/a&gt;&amp;gt;&lt;br&gt;&lt;b&gt;Subject:&lt;/b&gt; RE: Параметры подключения к БД&lt;o:p&gt;&lt;/o:p&gt;&lt;/span&gt;&lt;/p&gt;&lt;/div&gt;&lt;/div&gt;&lt;p class=MsoNormal&gt;&lt;o:p&gt;&amp;nbsp;&lt;/o:p&gt;&lt;/p&gt;&lt;p class=MsoNormal&gt;нет&lt;o:p&gt;&lt;/o:p&gt;&lt;/p&gt;&lt;p class=MsoNormal&gt;&lt;o:p&gt;&amp;nbsp;&lt;/o:p&gt;&lt;/p&gt;&lt;div&gt;&lt;div style='border:none;border-top:solid #E1E1E1 1.0pt;padding:3.0pt 0cm 0cm 0cm'&gt;&lt;p class=MsoNormal&gt;&lt;b&gt;&lt;span style='mso-fareast-language:RU'&gt;From:&lt;/span&gt;&lt;/b&gt;&lt;span style='mso-fareast-language:RU'&gt; Лактионов Алексей Александрович &amp;lt;&lt;a href=&quot;mailto:laktionov_aa@omskrts.ru&quot;&gt;laktionov_aa@omskrts.ru&lt;/a&gt;&amp;gt; &lt;br&gt;&lt;b&gt;Sent:&lt;/b&gt; Monday, September 8, 2025 7:53 AM&lt;br&gt;&lt;b&gt;To:&lt;/b&gt; Денисенко Евгения Валерьевна &amp;lt;&lt;a href=&quot;mailto:denisenko_ev@omskrts.ru&quot;&gt;denisenko_ev@omskrts.ru&lt;/a&gt;&amp;gt;&lt;br&gt;&lt;b&gt;Subject:&lt;/b&gt; RE: Параметры подключения к БД&lt;o:p&gt;&lt;/o:p&gt;&lt;/span&gt;&lt;/p&gt;&lt;/div&gt;&lt;/div&gt;&lt;p class=MsoNormal&gt;&lt;o:p&gt;&amp;nbsp;&lt;/o:p&gt;&lt;/p&gt;&lt;p class=MsoNormal&gt;&lt;span style='color:#1F497D'&gt;Женя, доброе утро!&lt;o:p&gt;&lt;/o:p&gt;&lt;/span&gt;&lt;/p&gt;&lt;p class=MsoNormal&gt;&lt;span style='color:#1F497D'&gt;&lt;o:p&gt;&amp;nbsp;&lt;/o:p&gt;&lt;/span&gt;&lt;/p&gt;&lt;p class=MsoNormal&gt;&lt;span style='color:#1F497D'&gt;Подскажи, пожалуйста, в таблице [dbo].[switching_history_test] есть какие либо записи?&lt;o:p&gt;&lt;/o:p&gt;&lt;/span&gt;&lt;/p&gt;&lt;p class=MsoNormal&gt;&lt;span style='color:#1F497D'&gt;&lt;o:p&gt;&amp;nbsp;&lt;/o:p&gt;&lt;/span&gt;&lt;/p&gt;&lt;p class=MsoNormal&gt;&lt;span style='color:#1F497D'&gt;&lt;o:p&gt;&amp;nbsp;&lt;/o:p&gt;&lt;/span&gt;&lt;/p&gt;&lt;div&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color:#1F497D;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color:#1F497D;mso-fareast-language:RU'&gt;&lt;img border=0 width=265 height=70 style='width:2.7604in;height:.7291in' id=&quot;Рисунок_x005f_x0020_2&quot; src=&quot;cid:image001.jpg@01DC215D.CFFE31D0&quot; alt=&quot;Электронная подпись&quot;&gt;&lt;o:p&gt;&lt;/o:p&gt;&lt;/span&gt;&lt;/i&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Friday, August 29, 2025 1:25 PM&lt;br&gt;&lt;b&gt;To:&lt;/b&gt; Лактионов Алексей Александрович &amp;lt;&lt;a href=&quot;mailto:laktionov_aa@omskrts.ru&quot;&gt;laktionov_aa@omskrts.ru&lt;/a&gt;&amp;gt;&lt;br&gt;&lt;b&gt;Subject:&lt;/b&gt; RE: Параметры подключения к БД&lt;o:p&gt;&lt;/o:p&gt;&lt;/span&gt;&lt;/p&gt;&lt;/div&gt;&lt;/div&gt;&lt;p class=MsoNormal&gt;&lt;o:p&gt;&amp;nbsp;&lt;/o:p&gt;&lt;/p&gt;&lt;p class=MsoNormal&gt;&lt;span style='font-size:9.5pt;font-family:Consolas;color:black;mso-fareast-language:RU'&gt;[dbo]&lt;/span&gt;&lt;span style='font-size:9.5pt;font-family:Consolas;color:gray;mso-fareast-language:RU'&gt;.&lt;/span&gt;&lt;span style='font-size:9.5pt;font-family:Consolas;color:black;mso-fareast-language:RU'&gt;[switching_history_test]&lt;o:p&gt;&lt;/o:p&gt;&lt;/span&gt;&lt;/p&gt;&lt;p class=MsoNormal&gt;&lt;o:p&gt;&amp;nbsp;&lt;/o:p&gt;&lt;/p&gt;&lt;/div&gt;&lt;/body&gt;&lt;/html&gt;"/>
    <b v="0"/>
    <s v=".png"/>
    <b v="1"/>
  </r>
  <r>
    <x v="644"/>
    <s v="Мочалов Александр Владимирович"/>
    <s v="Памятка_(2025_БПЛА).pdf"/>
    <s v="[cid:image001.png@01DC20DB.D2F572E0]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mso-fareast-language:RU'&gt;&lt;img width=1117 height=257 style='width:11.6354in;height:2.677in' id=&quot;Рисунок_x005f_x0020_1&quot; src=&quot;cid:image001.png@01DC20DB.D2F572E0&quot;&gt;&lt;/span&gt;&lt;o:p&gt;&lt;/o:p&gt;&lt;/p&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lt;span style='color:#0563C1'&gt;Mochalov&lt;/span&gt;&lt;span lang=RU style='color:#0563C1'&gt;_&lt;/span&gt;&lt;span style='color:#0563C1'&gt;AV&lt;/span&gt;&lt;span lang=RU style='color:#0563C1'&gt;@&lt;/span&gt;&lt;span style='color:#0563C1'&gt;omskrts&lt;/span&gt;&lt;span lang=RU style='color:#0563C1'&gt;.&lt;/span&gt;&lt;span style='color:#0563C1'&gt;ru&lt;/span&gt;&lt;/a&gt;&lt;/span&gt;&lt;span style='font-size:13.0pt;font-family:&quot;Times New Roman&quot;,serif;color:black;mso-fareast-language:RU'&gt;&lt;o:p&gt;&lt;/o:p&gt;&lt;/span&gt;&lt;/p&gt;&lt;p class=MsoNormal&gt;&lt;o:p&gt;&amp;nbsp;&lt;/o:p&gt;&lt;/p&gt;&lt;/div&gt;&lt;/body&gt;&lt;/html&gt;"/>
    <b v="1"/>
    <s v=".pdf"/>
    <b v="1"/>
  </r>
  <r>
    <x v="644"/>
    <s v="Мочалов Александр Владимирович"/>
    <s v="+СЗ_(приложение-краткая_информация).pdf"/>
    <s v="[cid:image001.png@01DC20DB.D2F572E0]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mso-fareast-language:RU'&gt;&lt;img width=1117 height=257 style='width:11.6354in;height:2.677in' id=&quot;Рисунок_x005f_x0020_1&quot; src=&quot;cid:image001.png@01DC20DB.D2F572E0&quot;&gt;&lt;/span&gt;&lt;o:p&gt;&lt;/o:p&gt;&lt;/p&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lt;span style='color:#0563C1'&gt;Mochalov&lt;/span&gt;&lt;span lang=RU style='color:#0563C1'&gt;_&lt;/span&gt;&lt;span style='color:#0563C1'&gt;AV&lt;/span&gt;&lt;span lang=RU style='color:#0563C1'&gt;@&lt;/span&gt;&lt;span style='color:#0563C1'&gt;omskrts&lt;/span&gt;&lt;span lang=RU style='color:#0563C1'&gt;.&lt;/span&gt;&lt;span style='color:#0563C1'&gt;ru&lt;/span&gt;&lt;/a&gt;&lt;/span&gt;&lt;span style='font-size:13.0pt;font-family:&quot;Times New Roman&quot;,serif;color:black;mso-fareast-language:RU'&gt;&lt;o:p&gt;&lt;/o:p&gt;&lt;/span&gt;&lt;/p&gt;&lt;p class=MsoNormal&gt;&lt;o:p&gt;&amp;nbsp;&lt;/o:p&gt;&lt;/p&gt;&lt;/div&gt;&lt;/body&gt;&lt;/html&gt;"/>
    <b v="1"/>
    <s v=".pdf"/>
    <b v="1"/>
  </r>
  <r>
    <x v="644"/>
    <s v="Мочалов Александр Владимирович"/>
    <s v="ОРТС_444.pdf"/>
    <s v="[cid:image001.png@01DC20DB.D2F572E0]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mso-fareast-language:RU'&gt;&lt;img width=1117 height=257 style='width:11.6354in;height:2.677in' id=&quot;Рисунок_x005f_x0020_1&quot; src=&quot;cid:image001.png@01DC20DB.D2F572E0&quot;&gt;&lt;/span&gt;&lt;o:p&gt;&lt;/o:p&gt;&lt;/p&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lt;span style='color:#0563C1'&gt;Mochalov&lt;/span&gt;&lt;span lang=RU style='color:#0563C1'&gt;_&lt;/span&gt;&lt;span style='color:#0563C1'&gt;AV&lt;/span&gt;&lt;span lang=RU style='color:#0563C1'&gt;@&lt;/span&gt;&lt;span style='color:#0563C1'&gt;omskrts&lt;/span&gt;&lt;span lang=RU style='color:#0563C1'&gt;.&lt;/span&gt;&lt;span style='color:#0563C1'&gt;ru&lt;/span&gt;&lt;/a&gt;&lt;/span&gt;&lt;span style='font-size:13.0pt;font-family:&quot;Times New Roman&quot;,serif;color:black;mso-fareast-language:RU'&gt;&lt;o:p&gt;&lt;/o:p&gt;&lt;/span&gt;&lt;/p&gt;&lt;p class=MsoNormal&gt;&lt;o:p&gt;&amp;nbsp;&lt;/o:p&gt;&lt;/p&gt;&lt;/div&gt;&lt;/body&gt;&lt;/html&gt;"/>
    <b v="1"/>
    <s v=".pdf"/>
    <b v="1"/>
  </r>
  <r>
    <x v="644"/>
    <s v="Мочалов Александр Владимирович"/>
    <s v="ОРТС_633.pdf"/>
    <s v="[cid:image001.png@01DC20DB.D2F572E0]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mso-fareast-language:RU'&gt;&lt;img width=1117 height=257 style='width:11.6354in;height:2.677in' id=&quot;Рисунок_x005f_x0020_1&quot; src=&quot;cid:image001.png@01DC20DB.D2F572E0&quot;&gt;&lt;/span&gt;&lt;o:p&gt;&lt;/o:p&gt;&lt;/p&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lt;span style='color:#0563C1'&gt;Mochalov&lt;/span&gt;&lt;span lang=RU style='color:#0563C1'&gt;_&lt;/span&gt;&lt;span style='color:#0563C1'&gt;AV&lt;/span&gt;&lt;span lang=RU style='color:#0563C1'&gt;@&lt;/span&gt;&lt;span style='color:#0563C1'&gt;omskrts&lt;/span&gt;&lt;span lang=RU style='color:#0563C1'&gt;.&lt;/span&gt;&lt;span style='color:#0563C1'&gt;ru&lt;/span&gt;&lt;/a&gt;&lt;/span&gt;&lt;span style='font-size:13.0pt;font-family:&quot;Times New Roman&quot;,serif;color:black;mso-fareast-language:RU'&gt;&lt;o:p&gt;&lt;/o:p&gt;&lt;/span&gt;&lt;/p&gt;&lt;p class=MsoNormal&gt;&lt;o:p&gt;&amp;nbsp;&lt;/o:p&gt;&lt;/p&gt;&lt;/div&gt;&lt;/body&gt;&lt;/html&gt;"/>
    <b v="1"/>
    <s v=".pdf"/>
    <b v="1"/>
  </r>
  <r>
    <x v="644"/>
    <s v="Мочалов Александр Владимирович"/>
    <s v="image001.png"/>
    <s v="[cid:image001.png@01DC20DB.D2F572E0]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mso-fareast-language:RU'&gt;&lt;img width=1117 height=257 style='width:11.6354in;height:2.677in' id=&quot;Рисунок_x005f_x0020_1&quot; src=&quot;cid:image001.png@01DC20DB.D2F572E0&quot;&gt;&lt;/span&gt;&lt;o:p&gt;&lt;/o:p&gt;&lt;/p&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lt;span style='color:#0563C1'&gt;Mochalov&lt;/span&gt;&lt;span lang=RU style='color:#0563C1'&gt;_&lt;/span&gt;&lt;span style='color:#0563C1'&gt;AV&lt;/span&gt;&lt;span lang=RU style='color:#0563C1'&gt;@&lt;/span&gt;&lt;span style='color:#0563C1'&gt;omskrts&lt;/span&gt;&lt;span lang=RU style='color:#0563C1'&gt;.&lt;/span&gt;&lt;span style='color:#0563C1'&gt;ru&lt;/span&gt;&lt;/a&gt;&lt;/span&gt;&lt;span style='font-size:13.0pt;font-family:&quot;Times New Roman&quot;,serif;color:black;mso-fareast-language:RU'&gt;&lt;o:p&gt;&lt;/o:p&gt;&lt;/span&gt;&lt;/p&gt;&lt;p class=MsoNormal&gt;&lt;o:p&gt;&amp;nbsp;&lt;/o:p&gt;&lt;/p&gt;&lt;/div&gt;&lt;/body&gt;&lt;/html&gt;"/>
    <b v="1"/>
    <s v=".png"/>
    <b v="1"/>
  </r>
  <r>
    <x v="645"/>
    <s v="Ильин Максим Владиславович"/>
    <m/>
    <s v="И Вам добрый день!_x000d__x000a_На входящие звонки платная услуга?_x000d__x000a_Слишком деловая для беспокойства?_x000d__x000a__x000d__x000a_From: Денисенко Евгения Валерьевна &lt;denisenko_ev@omskrts.ru&lt;mailto:denisenko_ev@omskrts.ru&gt;&gt;_x000d__x000a_Sent: Monday, September 8, 2025 3:57 PM_x000d__x000a_To: Топорова Полина Игоревна &lt;butenko_pi@omskrts.ru&lt;mailto:butenko_pi@omskrts.ru&gt;&gt;_x000d__x000a_Subject: RE: транзитные тепловые сети_x000d__x000a__x000d__x000a_Написать запрос к базе данных_x000d__x000a__x000d__x000a_From: Топорова Полина Игоревна &lt;butenko_pi@omskrts.ru&lt;mailto:butenko_pi@omskrts.ru&gt;&gt;_x000d__x000a_Sent: Monday, September 8, 2025 3:34 PM_x000d__x000a_To: Денисенко Евгения Валерьевна &lt;denisenko_ev@omskrts.ru&lt;mailto:denisenko_ev@omskrts.ru&gt;&gt;_x000d__x000a_Subject: транзитные тепловые сети_x000d__x000a__x000d__x000a_Евгения Валерьевна, добрый день!_x000d__x000a_Не смогла до Вас дозвониться._x000d__x000a_Интересует вопрос: необходимо из Zulu выгрузить транзитные тепловые сети по 5 району, как это сделать?_x000d__x000a__x000d__x000a_С уважением,_x000d__x000a_Топорова Полина Игоревна,_x000d__x000a_Ведущий инженер Абонентского отдела №5 УпРА_x000d__x000a_СП «Тепловая инспекция и энергоаудит»_x000d__x000a__x000d__x000a_АО «Омск РТС»_x000d__x000a_Тел.: +7 (3812) 945-237 (60-07)_x000d__x000a_e-mail: butenko_pi@omskrts.ru&lt;mailto:butenko_pi@omskrts.ru&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windowtext;}_x000d__x000a_span.EmailStyle20_x000d__x000a__x0009_{mso-style-type:personal;_x000d__x000a__x0009_font-family:&quot;Calibri&quot;,sans-serif;_x000d__x000a__x0009_color:#1F497D;}_x000d__x000a_span.EmailStyle21_x000d__x000a__x0009_{mso-style-type:personal-reply;_x000d__x000a__x0009_font-family:&quot;Times New Roman&quot;,serif;_x000d__x000a__x0009_color:windowtext;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b&gt;&lt;span style='mso-fareast-language:RU'&gt;И Вам добрый день!&lt;o:p&gt;&lt;/o:p&gt;&lt;/span&gt;&lt;/b&gt;&lt;/p&gt;&lt;p class=MsoNormal&gt;&lt;b&gt;&lt;span style='mso-fareast-language:RU'&gt;На входящие звонки платная услуга?&lt;o:p&gt;&lt;/o:p&gt;&lt;/span&gt;&lt;/b&gt;&lt;/p&gt;&lt;p class=MsoNormal&gt;&lt;b&gt;&lt;span style='mso-fareast-language:RU'&gt;Слишком деловая для беспокойства?&lt;o:p&gt;&lt;/o:p&gt;&lt;/span&gt;&lt;/b&gt;&lt;/p&gt;&lt;p class=MsoNormal&gt;&lt;o:p&gt;&amp;nbsp;&lt;/o:p&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Monday, September 8, 2025 3:57 PM&lt;br&gt;&lt;b&gt;To:&lt;/b&gt; Топорова Полина Игоревна &amp;lt;&lt;a href=&quot;mailto:butenko_pi@omskrts.ru&quot;&gt;butenko_pi@omskrts.ru&lt;/a&gt;&amp;gt;&lt;br&gt;&lt;b&gt;Subject:&lt;/b&gt; RE: транзитные тепловые сети &lt;o:p&gt;&lt;/o:p&gt;&lt;/span&gt;&lt;/p&gt;&lt;/div&gt;&lt;/div&gt;&lt;p class=MsoNormal&gt;&lt;o:p&gt;&amp;nbsp;&lt;/o:p&gt;&lt;/p&gt;&lt;p class=MsoNormal&gt;Написать запрос к базе данных &lt;o:p&gt;&lt;/o:p&gt;&lt;/p&gt;&lt;p class=MsoNormal&gt;&lt;o:p&gt;&amp;nbsp;&lt;/o:p&gt;&lt;/p&gt;&lt;div&gt;&lt;div style='border:none;border-top:solid #E1E1E1 1.0pt;padding:3.0pt 0cm 0cm 0cm'&gt;&lt;p class=MsoNormal&gt;&lt;b&gt;&lt;span style='mso-fareast-language:RU'&gt;From:&lt;/span&gt;&lt;/b&gt;&lt;span style='mso-fareast-language:RU'&gt; Топорова Полина Игоревна &amp;lt;&lt;a href=&quot;mailto:butenko_pi@omskrts.ru&quot;&gt;butenko_pi@omskrts.ru&lt;/a&gt;&amp;gt; &lt;br&gt;&lt;b&gt;Sent:&lt;/b&gt; Monday, September 8, 2025 3:34 PM&lt;br&gt;&lt;b&gt;To:&lt;/b&gt; Денисенко Евгения Валерьевна &amp;lt;&lt;a href=&quot;mailto:denisenko_ev@omskrts.ru&quot;&gt;denisenko_ev@omskrts.ru&lt;/a&gt;&amp;gt;&lt;br&gt;&lt;b&gt;Subject:&lt;/b&gt; транзитные тепловые сети &lt;o:p&gt;&lt;/o:p&gt;&lt;/span&gt;&lt;/p&gt;&lt;/div&gt;&lt;/div&gt;&lt;p class=MsoNormal&gt;&lt;o:p&gt;&amp;nbsp;&lt;/o:p&gt;&lt;/p&gt;&lt;p class=MsoNormal&gt;Евгения Валерьевна, добрый день!&lt;o:p&gt;&lt;/o:p&gt;&lt;/p&gt;&lt;p class=MsoNormal&gt;Не смогла до Вас дозвониться.&lt;o:p&gt;&lt;/o:p&gt;&lt;/p&gt;&lt;p class=MsoNormal&gt;Интересует вопрос: необходимо из &lt;span lang=EN-US&gt;Zulu&lt;/span&gt; выгрузить транзитные тепловые сети по 5 району, как это сделать?&lt;o:p&gt;&lt;/o:p&gt;&lt;/p&gt;&lt;p class=MsoNormal&gt;&lt;o:p&gt;&amp;nbsp;&lt;/o:p&gt;&lt;/p&gt;&lt;p class=MsoNormal&gt;&lt;i&gt;&lt;span style='font-size:13.0pt;font-family:&quot;Times New Roman&quot;,serif;color:#002060;mso-fareast-language:RU'&gt;С уважением,&lt;o:p&gt;&lt;/o:p&gt;&lt;/span&gt;&lt;/i&gt;&lt;/p&gt;&lt;p class=MsoNormal&gt;&lt;i&gt;&lt;span style='font-size:13.0pt;font-family:&quot;Times New Roman&quot;,serif;color:#002060;mso-fareast-language:RU'&gt;Топорова Полина Игоревна,&lt;o:p&gt;&lt;/o:p&gt;&lt;/span&gt;&lt;/i&gt;&lt;/p&gt;&lt;p class=MsoNormal&gt;&lt;i&gt;&lt;span style='font-size:13.0pt;font-family:&quot;Times New Roman&quot;,serif;color:#002060;mso-fareast-language:RU'&gt;Ведущий инженер Абонентского отдела №5 УпРА &lt;o:p&gt;&lt;/o:p&gt;&lt;/span&gt;&lt;/i&gt;&lt;/p&gt;&lt;p class=MsoNormal&gt;&lt;i&gt;&lt;span style='font-size:13.0pt;font-family:&quot;Times New Roman&quot;,serif;color:#002060;mso-fareast-language:RU'&gt;СП «Тепловая инспекция и энергоаудит» &lt;o:p&gt;&lt;/o:p&gt;&lt;/span&gt;&lt;/i&gt;&lt;/p&gt;&lt;p class=MsoNormal&gt;&lt;i&gt;&lt;span style='font-size:13.0pt;font-family:&quot;Times New Roman&quot;,serif;color:#002060;mso-fareast-language:RU'&gt;&lt;o:p&gt;&amp;nbsp;&lt;/o:p&gt;&lt;/span&gt;&lt;/i&gt;&lt;/p&gt;&lt;p class=MsoNormal&gt;&lt;i&gt;&lt;span style='font-size:13.0pt;font-family:&quot;Times New Roman&quot;,serif;color:#002060;mso-fareast-language:RU'&gt;АО «Омск РТС»&lt;o:p&gt;&lt;/o:p&gt;&lt;/span&gt;&lt;/i&gt;&lt;/p&gt;&lt;p class=MsoNormal&gt;&lt;i&gt;&lt;span style='font-size:13.0pt;font-family:&quot;Times New Roman&quot;,serif;color:#002060;mso-fareast-language:RU'&gt;Тел.: +7 (3812) 945-237 (60-07)&lt;o:p&gt;&lt;/o:p&gt;&lt;/span&gt;&lt;/i&gt;&lt;/p&gt;&lt;p class=MsoNormal&gt;&lt;span lang=EN-US style='font-size:13.0pt;font-family:&quot;Times New Roman&quot;,serif;color:#002060;mso-fareast-language:RU'&gt;e&lt;/span&gt;&lt;span style='font-size:13.0pt;font-family:&quot;Times New Roman&quot;,serif;color:#002060;mso-fareast-language:RU'&gt;-&lt;/span&gt;&lt;span lang=EN-US style='font-size:13.0pt;font-family:&quot;Times New Roman&quot;,serif;color:#002060;mso-fareast-language:RU'&gt;mail&lt;/span&gt;&lt;span style='font-size:13.0pt;font-family:&quot;Times New Roman&quot;,serif;color:#002060;mso-fareast-language:RU'&gt;: &lt;/span&gt;&lt;u&gt;&lt;span lang=EN-US style='font-size:13.0pt;font-family:&quot;Times New Roman&quot;,serif;color:#0563C1;mso-fareast-language:RU'&gt;&lt;a href=&quot;mailto:butenko_pi@omskrts.ru&quot;&gt;butenko&lt;span lang=RU&gt;_&lt;/span&gt;pi&lt;span lang=RU&gt;@&lt;/span&gt;omskrts&lt;span lang=RU&gt;.&lt;/span&gt;ru&lt;/a&gt;&lt;/span&gt;&lt;/u&gt;&lt;span style='mso-fareast-language:RU'&gt;&lt;o:p&gt;&lt;/o:p&gt;&lt;/span&gt;&lt;/p&gt;&lt;p class=MsoNormal&gt;&lt;o:p&gt;&amp;nbsp;&lt;/o:p&gt;&lt;/p&gt;&lt;/div&gt;&lt;/body&gt;&lt;/html&gt;"/>
    <b v="0"/>
    <m/>
    <b v="0"/>
  </r>
  <r>
    <x v="646"/>
    <s v="Топорова Полина Игоревна"/>
    <m/>
    <s v="Евгения Валерьевна, добрый день!_x000d__x000a_Не смогла до Вас дозвониться._x000d__x000a_Интересует вопрос: необходимо из Zulu выгрузить транзитные тепловые сети по 5 району, как это сделать?_x000d__x000a__x000d__x000a_С уважением,_x000d__x000a_Топорова Полина Игоревна,_x000d__x000a_Ведущий инженер Абонентского отдела №5 УпРА_x000d__x000a_СП «Тепловая инспекция и энергоаудит»_x000d__x000a__x000d__x000a_АО «Омск РТС»_x000d__x000a_Тел.: +7 (3812) 945-237 (60-07)_x000d__x000a_e-mail: butenko_pi@omskrts.ru&lt;mailto:butenko_pi@omskrts.ru&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Евгения Валерьевна, добрый день!&lt;o:p&gt;&lt;/o:p&gt;&lt;/p&gt;&lt;p class=MsoNormal&gt;Не смогла до Вас дозвониться.&lt;o:p&gt;&lt;/o:p&gt;&lt;/p&gt;&lt;p class=MsoNormal&gt;Интересует вопрос: необходимо из &lt;span lang=EN-US&gt;Zulu&lt;/span&gt; выгрузить транзитные тепловые сети по 5 району, как это сделать?&lt;o:p&gt;&lt;/o:p&gt;&lt;/p&gt;&lt;p class=MsoNormal&gt;&lt;o:p&gt;&amp;nbsp;&lt;/o:p&gt;&lt;/p&gt;&lt;p class=MsoNormal&gt;&lt;i&gt;&lt;span style='font-size:13.0pt;font-family:&quot;Times New Roman&quot;,serif;color:#002060;mso-fareast-language:RU'&gt;С уважением,&lt;o:p&gt;&lt;/o:p&gt;&lt;/span&gt;&lt;/i&gt;&lt;/p&gt;&lt;p class=MsoNormal&gt;&lt;i&gt;&lt;span style='font-size:13.0pt;font-family:&quot;Times New Roman&quot;,serif;color:#002060;mso-fareast-language:RU'&gt;Топорова Полина Игоревна,&lt;o:p&gt;&lt;/o:p&gt;&lt;/span&gt;&lt;/i&gt;&lt;/p&gt;&lt;p class=MsoNormal&gt;&lt;i&gt;&lt;span style='font-size:13.0pt;font-family:&quot;Times New Roman&quot;,serif;color:#002060;mso-fareast-language:RU'&gt;Ведущий инженер Абонентского отдела №5 УпРА &lt;o:p&gt;&lt;/o:p&gt;&lt;/span&gt;&lt;/i&gt;&lt;/p&gt;&lt;p class=MsoNormal&gt;&lt;i&gt;&lt;span style='font-size:13.0pt;font-family:&quot;Times New Roman&quot;,serif;color:#002060;mso-fareast-language:RU'&gt;СП «Тепловая инспекция и энергоаудит» &lt;o:p&gt;&lt;/o:p&gt;&lt;/span&gt;&lt;/i&gt;&lt;/p&gt;&lt;p class=MsoNormal&gt;&lt;i&gt;&lt;span style='font-size:13.0pt;font-family:&quot;Times New Roman&quot;,serif;color:#002060;mso-fareast-language:RU'&gt;&lt;o:p&gt;&amp;nbsp;&lt;/o:p&gt;&lt;/span&gt;&lt;/i&gt;&lt;/p&gt;&lt;p class=MsoNormal&gt;&lt;i&gt;&lt;span style='font-size:13.0pt;font-family:&quot;Times New Roman&quot;,serif;color:#002060;mso-fareast-language:RU'&gt;АО «Омск РТС»&lt;o:p&gt;&lt;/o:p&gt;&lt;/span&gt;&lt;/i&gt;&lt;/p&gt;&lt;p class=MsoNormal&gt;&lt;i&gt;&lt;span style='font-size:13.0pt;font-family:&quot;Times New Roman&quot;,serif;color:#002060;mso-fareast-language:RU'&gt;Тел.: +7 (3812) 945-237 (60-07)&lt;o:p&gt;&lt;/o:p&gt;&lt;/span&gt;&lt;/i&gt;&lt;/p&gt;&lt;p class=MsoNormal&gt;&lt;span lang=EN-US style='font-size:13.0pt;font-family:&quot;Times New Roman&quot;,serif;color:#002060;mso-fareast-language:RU'&gt;e&lt;/span&gt;&lt;span style='font-size:13.0pt;font-family:&quot;Times New Roman&quot;,serif;color:#002060;mso-fareast-language:RU'&gt;-&lt;/span&gt;&lt;span lang=EN-US style='font-size:13.0pt;font-family:&quot;Times New Roman&quot;,serif;color:#002060;mso-fareast-language:RU'&gt;mail&lt;/span&gt;&lt;span style='font-size:13.0pt;font-family:&quot;Times New Roman&quot;,serif;color:#002060;mso-fareast-language:RU'&gt;: &lt;/span&gt;&lt;u&gt;&lt;span lang=EN-US style='font-size:13.0pt;font-family:&quot;Times New Roman&quot;,serif;color:#0563C1;mso-fareast-language:RU'&gt;&lt;a href=&quot;mailto:butenko_pi@omskrts.ru&quot;&gt;butenko&lt;span lang=RU&gt;_&lt;/span&gt;pi&lt;span lang=RU&gt;@&lt;/span&gt;omskrts&lt;span lang=RU&gt;.&lt;/span&gt;ru&lt;/a&gt;&lt;/span&gt;&lt;/u&gt;&lt;span style='mso-fareast-language:RU'&gt;&lt;o:p&gt;&lt;/o:p&gt;&lt;/span&gt;&lt;/p&gt;&lt;p class=MsoNormal&gt;&lt;o:p&gt;&amp;nbsp;&lt;/o:p&gt;&lt;/p&gt;&lt;/div&gt;&lt;/body&gt;&lt;/html&gt;"/>
    <b v="0"/>
    <m/>
    <b v="1"/>
  </r>
  <r>
    <x v="647"/>
    <s v="Нурпейсова Махабат Хаиргельдыевна"/>
    <s v="image001.png"/>
    <s v="_x000d__x000a__x000d__x000a_From: Приёмная СП ТИиЭА (АО Омские распределительные тепловые сети, филиал Тепловая инспекция и энергоаудит) &lt;oms13-priem@omskrts.ru&gt;_x000d__x000a_Sent: Monday, September 8, 2025 9:39 AM_x000d__x000a_To: Бурилова Мария Юрьевна &lt;burilova_my@omskrts.ru&gt;; Шмелева Мария Денисовна &lt;shmeleva_md@omskrts.ru&gt;; Шевнина Екатерина Викторовна &lt;shevnina_ev@omskrts.ru&gt;; Мочалов Александр Владимирович &lt;mochalov_av@omskrts.ru&gt;; Павлова Елена Юрьевна &lt;pavlova_ey@omskrts.ru&gt;; Кавун Александр Александрович &lt;kavun_aa@omskrts.ru&gt;; Топоров Андрей Андреевич &lt;toporov_aa@omskrts.ru&gt;_x000d__x000a_Cc: Зверовская Светлана Александровна &lt;zverovskaya_sa@omskrts.ru&gt;; Нурпейсова Махабат Хаиргельдыевна &lt;nurpeysova_mk@omskrts.ru&gt;_x000d__x000a_Subject: ВАЖНО! флюрография за АВГУСТ/сентябрь_x000d__x000a__x000d__x000a_Добрый день!_x000d__x000a__x000d__x000a_Коллеги, прошу в кротчайшие сроки обновить данные флюрографии за АВГУСТ! А так же заполнить пустые ячейки у трудоустроеных сотрудников_x000d__x000a__x000d__x000a_Информацию ждут в главном офисе на ежемесячной основе!_x000d__x000a__x000d__x000a_Путь: Z:\Общий (ТИ)\_Флюорография и прививки\сканы флюорографии_x000d__x000a__x000d__x000a_[cid:image001.png@01DC20A4.63931060]_x000d__x000a__x000d__x000a__x000d__x000a_С уважением,_x000d__x000a_секретарь руководителя СП «Тепловая инспекция и энергоаудит»_x000d__x000a__x000d__x000a_АО «Омск РТС»_x000d__x000a_Тел.: +7 (3812) 945-158 (40-18)_x000d__x000a_e-mail: oms13-priem@omskrts.ru&lt;mailto:oms13-priem@omskrts.ru&gt;_x000d__x000a__x000d__x000a_http://www.omskrts.ru/_x000d__x000a_[cid:image001.png@01D4CF7E.58C0B440]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Приёмная СП ТИиЭА (АО Омские распределительные тепловые сети, филиал Тепловая инспекция и энергоаудит) &amp;lt;oms13-priem@omskrts.ru&amp;gt; &lt;br&gt;&lt;b&gt;Sent:&lt;/b&gt; Monday, September 8, 2025 9:39 AM&lt;br&gt;&lt;b&gt;To:&lt;/b&gt; Бурилова Мария Юрьевна &amp;lt;burilova_my@omskrts.ru&amp;gt;; Шмелева Мария Денисовна &amp;lt;shmeleva_md@omskrts.ru&amp;gt;; Шевнина Екатерина Викторовна &amp;lt;shevnina_ev@omskrts.ru&amp;gt;; Мочалов Александр Владимирович &amp;lt;mochalov_av@omskrts.ru&amp;gt;; Павлова Елена Юрьевна &amp;lt;pavlova_ey@omskrts.ru&amp;gt;; Кавун Александр Александрович &amp;lt;kavun_aa@omskrts.ru&amp;gt;; Топоров Андрей Андреевич &amp;lt;toporov_aa@omskrts.ru&amp;gt;&lt;br&gt;&lt;b&gt;Cc:&lt;/b&gt; Зверовская Светлана Александровна &amp;lt;zverovskaya_sa@omskrts.ru&amp;gt;; Нурпейсова Махабат Хаиргельдыевна &amp;lt;nurpeysova_mk@omskrts.ru&amp;gt;&lt;br&gt;&lt;b&gt;Subject:&lt;/b&gt; ВАЖНО! флюрография за АВГУСТ/сентябрь&lt;o:p&gt;&lt;/o:p&gt;&lt;/span&gt;&lt;/p&gt;&lt;/div&gt;&lt;/div&gt;&lt;p class=MsoNormal&gt;&lt;o:p&gt;&amp;nbsp;&lt;/o:p&gt;&lt;/p&gt;&lt;p class=MsoNormal&gt;&lt;span style='font-family:&quot;Times New Roman&quot;,serif;color:black;mso-fareast-language:RU'&gt;Добрый день!&lt;o:p&gt;&lt;/o:p&gt;&lt;/span&gt;&lt;/p&gt;&lt;p class=MsoNormal&gt;&lt;span style='font-family:&quot;Times New Roman&quot;,serif;color:black;mso-fareast-language:RU'&gt;&lt;o:p&gt;&amp;nbsp;&lt;/o:p&gt;&lt;/span&gt;&lt;/p&gt;&lt;p class=MsoNormal&gt;&lt;span style='font-family:&quot;Times New Roman&quot;,serif;color:black;mso-fareast-language:RU'&gt;Коллеги, прошу &lt;/span&gt;&lt;b&gt;&lt;span style='font-family:&quot;Times New Roman&quot;,serif;color:red;mso-fareast-language:RU'&gt;в кротчайшие сроки&lt;/span&gt;&lt;/b&gt;&lt;span style='font-family:&quot;Times New Roman&quot;,serif;color:red;mso-fareast-language:RU'&gt; &lt;/span&gt;&lt;span style='font-family:&quot;Times New Roman&quot;,serif;color:black;mso-fareast-language:RU'&gt;обновить данные флюрографии за АВГУСТ! А так же заполнить пустые ячейки у трудоустроеных сотрудников&lt;o:p&gt;&lt;/o:p&gt;&lt;/span&gt;&lt;/p&gt;&lt;p class=MsoNormal&gt;&lt;span style='font-family:&quot;Times New Roman&quot;,serif;color:black;mso-fareast-language:RU'&gt;&lt;o:p&gt;&amp;nbsp;&lt;/o:p&gt;&lt;/span&gt;&lt;/p&gt;&lt;p class=MsoNormal&gt;&lt;u&gt;&lt;span style='font-family:&quot;Times New Roman&quot;,serif;color:black;mso-fareast-language:RU'&gt;Информацию ждут в главном офисе на ежемесячной основе!&lt;o:p&gt;&lt;/o:p&gt;&lt;/span&gt;&lt;/u&gt;&lt;/p&gt;&lt;p class=MsoNormal&gt;&lt;span style='font-family:&quot;Times New Roman&quot;,serif;color:black;mso-fareast-language:RU'&gt;&lt;o:p&gt;&amp;nbsp;&lt;/o:p&gt;&lt;/span&gt;&lt;/p&gt;&lt;p class=MsoNormal&gt;&lt;span style='font-family:&quot;Times New Roman&quot;,serif;color:black;mso-fareast-language:RU'&gt;Путь: Z:\Общий (ТИ)\_Флюорография и прививки\сканы флюорографии&lt;o:p&gt;&lt;/o:p&gt;&lt;/span&gt;&lt;/p&gt;&lt;p class=MsoNormal&gt;&lt;span style='font-family:&quot;Times New Roman&quot;,serif;color:black;mso-fareast-language:RU'&gt;&lt;o:p&gt;&amp;nbsp;&lt;/o:p&gt;&lt;/span&gt;&lt;/p&gt;&lt;p class=MsoNormal&gt;&lt;span style='mso-fareast-language:RU'&gt;&lt;img width=587 height=571 style='width:6.1145in;height:5.9479in' id=&quot;Рисунок_x005f_x0020_2&quot; src=&quot;cid:image001.png@01DC20A4.63931060&quot;&gt;&lt;/span&gt;&lt;span style='font-family:&quot;Times New Roman&quot;,serif;color:black;mso-fareast-language:RU'&gt;&lt;o:p&gt;&lt;/o:p&gt;&lt;/span&gt;&lt;/p&gt;&lt;p class=MsoNormal&gt;&lt;i&gt;&lt;span style='font-family:&quot;Times New Roman&quot;,serif;color:#355E8F;mso-fareast-language:RU'&gt;&lt;o:p&gt;&amp;nbsp;&lt;/o:p&gt;&lt;/span&gt;&lt;/i&gt;&lt;/p&gt;&lt;p class=MsoNormal&gt;&lt;i&gt;&lt;span style='font-family:&quot;Times New Roman&quot;,serif;color:#355E8F;mso-fareast-language:RU'&gt;&lt;o:p&gt;&amp;nbsp;&lt;/o:p&gt;&lt;/span&gt;&lt;/i&gt;&lt;/p&gt;&lt;p class=MsoNormal&gt;&lt;i&gt;&lt;span style='font-family:&quot;Times New Roman&quot;,serif;color:#355E8F;mso-fareast-language:RU'&gt;С уважением, &lt;o:p&gt;&lt;/o:p&gt;&lt;/span&gt;&lt;/i&gt;&lt;/p&gt;&lt;p class=MsoNormal&gt;&lt;i&gt;&lt;span style='font-family:&quot;Times New Roman&quot;,serif;color:#355E8F;mso-fareast-language:RU'&gt;секретарь руководителя СП «Тепловая инспекция и энергоаудит» &lt;o:p&gt;&lt;/o:p&gt;&lt;/span&gt;&lt;/i&gt;&lt;/p&gt;&lt;p class=MsoNormal&gt;&lt;span style='font-size:12.0pt;font-family:&quot;Times New Roman&quot;,serif;color:#355E8F;mso-fareast-language:RU'&gt;&lt;o:p&gt;&amp;nbsp;&lt;/o:p&gt;&lt;/span&gt;&lt;/p&gt;&lt;p class=MsoNormal&gt;&lt;i&gt;&lt;span style='font-family:&quot;Times New Roman&quot;,serif;color:#355E8F;mso-fareast-language:RU'&gt;АО «Омск РТС»&lt;o:p&gt;&lt;/o:p&gt;&lt;/span&gt;&lt;/i&gt;&lt;/p&gt;&lt;p class=MsoNormal&gt;&lt;i&gt;&lt;span style='font-family:&quot;Times New Roman&quot;,serif;color:#355E8F;mso-fareast-language:RU'&gt;Тел.: +7 (3812) 945-158 (40-18)&lt;o:p&gt;&lt;/o:p&gt;&lt;/span&gt;&lt;/i&gt;&lt;/p&gt;&lt;p class=MsoNormal&gt;&lt;i&gt;&lt;span lang=EN-US style='font-family:&quot;Times New Roman&quot;,serif;color:#355E8F;mso-fareast-language:RU'&gt;e-mail:&lt;/span&gt;&lt;/i&gt;&lt;i&gt;&lt;span lang=EN-US style='font-size:10.0pt;font-family:&quot;Tahoma&quot;,sans-serif;color:#355E8F;mso-fareast-language:RU'&gt; &lt;a href=&quot;mailto:oms13-priem@omskrts.ru&quot;&gt;oms13-priem@omskrts.ru&lt;/a&gt;&lt;o:p&gt;&lt;/o:p&gt;&lt;/span&gt;&lt;/i&gt;&lt;/p&gt;&lt;p class=MsoNormal&gt;&lt;span lang=EN-US style='font-size:10.0pt;font-family:&quot;Tahoma&quot;,sans-serif;color:#355E8F;mso-fareast-language:RU'&gt;&lt;o:p&gt;&amp;nbsp;&lt;/o:p&gt;&lt;/span&gt;&lt;/p&gt;&lt;p class=MsoNormal&gt;&lt;span lang=EN-US style='font-size:10.0pt;font-family:&quot;Tahoma&quot;,sans-serif;color:#1F4E79;mso-fareast-language:RU'&gt;&lt;a href=&quot;http://www.omskrts.ru/&quot;&gt;http://www.omskrts.ru/&lt;/a&gt; &lt;o:p&gt;&lt;/o:p&gt;&lt;/span&gt;&lt;/p&gt;&lt;p class=MsoNormal&gt;&lt;span style='font-size:10.0pt;font-family:&quot;Tahoma&quot;,sans-serif;color:#355E8F;mso-fareast-language:RU'&gt;&lt;img border=0 width=267 height=71 style='width:2.7812in;height:.7395in' id=&quot;Рисунок_x005f_x0020_1&quot; src=&quot;cid:image002.png@01DC20A4.63931060&quot; alt=&quot;cid:image001.png@01D4CF7E.58C0B440&quot;&gt;&lt;o:p&gt;&lt;/o:p&gt;&lt;/span&gt;&lt;/p&gt;&lt;p class=MsoNormal&gt;&lt;span style='font-size:10.0pt;font-family:&quot;Tahoma&quot;,sans-serif;color:#1F4E79;mso-fareast-language:RU'&gt;&lt;o:p&gt;&amp;nbsp;&lt;/o:p&gt;&lt;/span&gt;&lt;/p&gt;&lt;p class=MsoNormal&gt;&lt;o:p&gt;&amp;nbsp;&lt;/o:p&gt;&lt;/p&gt;&lt;/div&gt;&lt;/body&gt;&lt;/html&gt;"/>
    <b v="0"/>
    <s v=".png"/>
    <b v="1"/>
  </r>
  <r>
    <x v="647"/>
    <s v="Нурпейсова Махабат Хаиргельдыевна"/>
    <s v="image002.png"/>
    <s v="_x000d__x000a__x000d__x000a_From: Приёмная СП ТИиЭА (АО Омские распределительные тепловые сети, филиал Тепловая инспекция и энергоаудит) &lt;oms13-priem@omskrts.ru&gt;_x000d__x000a_Sent: Monday, September 8, 2025 9:39 AM_x000d__x000a_To: Бурилова Мария Юрьевна &lt;burilova_my@omskrts.ru&gt;; Шмелева Мария Денисовна &lt;shmeleva_md@omskrts.ru&gt;; Шевнина Екатерина Викторовна &lt;shevnina_ev@omskrts.ru&gt;; Мочалов Александр Владимирович &lt;mochalov_av@omskrts.ru&gt;; Павлова Елена Юрьевна &lt;pavlova_ey@omskrts.ru&gt;; Кавун Александр Александрович &lt;kavun_aa@omskrts.ru&gt;; Топоров Андрей Андреевич &lt;toporov_aa@omskrts.ru&gt;_x000d__x000a_Cc: Зверовская Светлана Александровна &lt;zverovskaya_sa@omskrts.ru&gt;; Нурпейсова Махабат Хаиргельдыевна &lt;nurpeysova_mk@omskrts.ru&gt;_x000d__x000a_Subject: ВАЖНО! флюрография за АВГУСТ/сентябрь_x000d__x000a__x000d__x000a_Добрый день!_x000d__x000a__x000d__x000a_Коллеги, прошу в кротчайшие сроки обновить данные флюрографии за АВГУСТ! А так же заполнить пустые ячейки у трудоустроеных сотрудников_x000d__x000a__x000d__x000a_Информацию ждут в главном офисе на ежемесячной основе!_x000d__x000a__x000d__x000a_Путь: Z:\Общий (ТИ)\_Флюорография и прививки\сканы флюорографии_x000d__x000a__x000d__x000a_[cid:image001.png@01DC20A4.63931060]_x000d__x000a__x000d__x000a__x000d__x000a_С уважением,_x000d__x000a_секретарь руководителя СП «Тепловая инспекция и энергоаудит»_x000d__x000a__x000d__x000a_АО «Омск РТС»_x000d__x000a_Тел.: +7 (3812) 945-158 (40-18)_x000d__x000a_e-mail: oms13-priem@omskrts.ru&lt;mailto:oms13-priem@omskrts.ru&gt;_x000d__x000a__x000d__x000a_http://www.omskrts.ru/_x000d__x000a_[cid:image001.png@01D4CF7E.58C0B440]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Приёмная СП ТИиЭА (АО Омские распределительные тепловые сети, филиал Тепловая инспекция и энергоаудит) &amp;lt;oms13-priem@omskrts.ru&amp;gt; &lt;br&gt;&lt;b&gt;Sent:&lt;/b&gt; Monday, September 8, 2025 9:39 AM&lt;br&gt;&lt;b&gt;To:&lt;/b&gt; Бурилова Мария Юрьевна &amp;lt;burilova_my@omskrts.ru&amp;gt;; Шмелева Мария Денисовна &amp;lt;shmeleva_md@omskrts.ru&amp;gt;; Шевнина Екатерина Викторовна &amp;lt;shevnina_ev@omskrts.ru&amp;gt;; Мочалов Александр Владимирович &amp;lt;mochalov_av@omskrts.ru&amp;gt;; Павлова Елена Юрьевна &amp;lt;pavlova_ey@omskrts.ru&amp;gt;; Кавун Александр Александрович &amp;lt;kavun_aa@omskrts.ru&amp;gt;; Топоров Андрей Андреевич &amp;lt;toporov_aa@omskrts.ru&amp;gt;&lt;br&gt;&lt;b&gt;Cc:&lt;/b&gt; Зверовская Светлана Александровна &amp;lt;zverovskaya_sa@omskrts.ru&amp;gt;; Нурпейсова Махабат Хаиргельдыевна &amp;lt;nurpeysova_mk@omskrts.ru&amp;gt;&lt;br&gt;&lt;b&gt;Subject:&lt;/b&gt; ВАЖНО! флюрография за АВГУСТ/сентябрь&lt;o:p&gt;&lt;/o:p&gt;&lt;/span&gt;&lt;/p&gt;&lt;/div&gt;&lt;/div&gt;&lt;p class=MsoNormal&gt;&lt;o:p&gt;&amp;nbsp;&lt;/o:p&gt;&lt;/p&gt;&lt;p class=MsoNormal&gt;&lt;span style='font-family:&quot;Times New Roman&quot;,serif;color:black;mso-fareast-language:RU'&gt;Добрый день!&lt;o:p&gt;&lt;/o:p&gt;&lt;/span&gt;&lt;/p&gt;&lt;p class=MsoNormal&gt;&lt;span style='font-family:&quot;Times New Roman&quot;,serif;color:black;mso-fareast-language:RU'&gt;&lt;o:p&gt;&amp;nbsp;&lt;/o:p&gt;&lt;/span&gt;&lt;/p&gt;&lt;p class=MsoNormal&gt;&lt;span style='font-family:&quot;Times New Roman&quot;,serif;color:black;mso-fareast-language:RU'&gt;Коллеги, прошу &lt;/span&gt;&lt;b&gt;&lt;span style='font-family:&quot;Times New Roman&quot;,serif;color:red;mso-fareast-language:RU'&gt;в кротчайшие сроки&lt;/span&gt;&lt;/b&gt;&lt;span style='font-family:&quot;Times New Roman&quot;,serif;color:red;mso-fareast-language:RU'&gt; &lt;/span&gt;&lt;span style='font-family:&quot;Times New Roman&quot;,serif;color:black;mso-fareast-language:RU'&gt;обновить данные флюрографии за АВГУСТ! А так же заполнить пустые ячейки у трудоустроеных сотрудников&lt;o:p&gt;&lt;/o:p&gt;&lt;/span&gt;&lt;/p&gt;&lt;p class=MsoNormal&gt;&lt;span style='font-family:&quot;Times New Roman&quot;,serif;color:black;mso-fareast-language:RU'&gt;&lt;o:p&gt;&amp;nbsp;&lt;/o:p&gt;&lt;/span&gt;&lt;/p&gt;&lt;p class=MsoNormal&gt;&lt;u&gt;&lt;span style='font-family:&quot;Times New Roman&quot;,serif;color:black;mso-fareast-language:RU'&gt;Информацию ждут в главном офисе на ежемесячной основе!&lt;o:p&gt;&lt;/o:p&gt;&lt;/span&gt;&lt;/u&gt;&lt;/p&gt;&lt;p class=MsoNormal&gt;&lt;span style='font-family:&quot;Times New Roman&quot;,serif;color:black;mso-fareast-language:RU'&gt;&lt;o:p&gt;&amp;nbsp;&lt;/o:p&gt;&lt;/span&gt;&lt;/p&gt;&lt;p class=MsoNormal&gt;&lt;span style='font-family:&quot;Times New Roman&quot;,serif;color:black;mso-fareast-language:RU'&gt;Путь: Z:\Общий (ТИ)\_Флюорография и прививки\сканы флюорографии&lt;o:p&gt;&lt;/o:p&gt;&lt;/span&gt;&lt;/p&gt;&lt;p class=MsoNormal&gt;&lt;span style='font-family:&quot;Times New Roman&quot;,serif;color:black;mso-fareast-language:RU'&gt;&lt;o:p&gt;&amp;nbsp;&lt;/o:p&gt;&lt;/span&gt;&lt;/p&gt;&lt;p class=MsoNormal&gt;&lt;span style='mso-fareast-language:RU'&gt;&lt;img width=587 height=571 style='width:6.1145in;height:5.9479in' id=&quot;Рисунок_x005f_x0020_2&quot; src=&quot;cid:image001.png@01DC20A4.63931060&quot;&gt;&lt;/span&gt;&lt;span style='font-family:&quot;Times New Roman&quot;,serif;color:black;mso-fareast-language:RU'&gt;&lt;o:p&gt;&lt;/o:p&gt;&lt;/span&gt;&lt;/p&gt;&lt;p class=MsoNormal&gt;&lt;i&gt;&lt;span style='font-family:&quot;Times New Roman&quot;,serif;color:#355E8F;mso-fareast-language:RU'&gt;&lt;o:p&gt;&amp;nbsp;&lt;/o:p&gt;&lt;/span&gt;&lt;/i&gt;&lt;/p&gt;&lt;p class=MsoNormal&gt;&lt;i&gt;&lt;span style='font-family:&quot;Times New Roman&quot;,serif;color:#355E8F;mso-fareast-language:RU'&gt;&lt;o:p&gt;&amp;nbsp;&lt;/o:p&gt;&lt;/span&gt;&lt;/i&gt;&lt;/p&gt;&lt;p class=MsoNormal&gt;&lt;i&gt;&lt;span style='font-family:&quot;Times New Roman&quot;,serif;color:#355E8F;mso-fareast-language:RU'&gt;С уважением, &lt;o:p&gt;&lt;/o:p&gt;&lt;/span&gt;&lt;/i&gt;&lt;/p&gt;&lt;p class=MsoNormal&gt;&lt;i&gt;&lt;span style='font-family:&quot;Times New Roman&quot;,serif;color:#355E8F;mso-fareast-language:RU'&gt;секретарь руководителя СП «Тепловая инспекция и энергоаудит» &lt;o:p&gt;&lt;/o:p&gt;&lt;/span&gt;&lt;/i&gt;&lt;/p&gt;&lt;p class=MsoNormal&gt;&lt;span style='font-size:12.0pt;font-family:&quot;Times New Roman&quot;,serif;color:#355E8F;mso-fareast-language:RU'&gt;&lt;o:p&gt;&amp;nbsp;&lt;/o:p&gt;&lt;/span&gt;&lt;/p&gt;&lt;p class=MsoNormal&gt;&lt;i&gt;&lt;span style='font-family:&quot;Times New Roman&quot;,serif;color:#355E8F;mso-fareast-language:RU'&gt;АО «Омск РТС»&lt;o:p&gt;&lt;/o:p&gt;&lt;/span&gt;&lt;/i&gt;&lt;/p&gt;&lt;p class=MsoNormal&gt;&lt;i&gt;&lt;span style='font-family:&quot;Times New Roman&quot;,serif;color:#355E8F;mso-fareast-language:RU'&gt;Тел.: +7 (3812) 945-158 (40-18)&lt;o:p&gt;&lt;/o:p&gt;&lt;/span&gt;&lt;/i&gt;&lt;/p&gt;&lt;p class=MsoNormal&gt;&lt;i&gt;&lt;span lang=EN-US style='font-family:&quot;Times New Roman&quot;,serif;color:#355E8F;mso-fareast-language:RU'&gt;e-mail:&lt;/span&gt;&lt;/i&gt;&lt;i&gt;&lt;span lang=EN-US style='font-size:10.0pt;font-family:&quot;Tahoma&quot;,sans-serif;color:#355E8F;mso-fareast-language:RU'&gt; &lt;a href=&quot;mailto:oms13-priem@omskrts.ru&quot;&gt;oms13-priem@omskrts.ru&lt;/a&gt;&lt;o:p&gt;&lt;/o:p&gt;&lt;/span&gt;&lt;/i&gt;&lt;/p&gt;&lt;p class=MsoNormal&gt;&lt;span lang=EN-US style='font-size:10.0pt;font-family:&quot;Tahoma&quot;,sans-serif;color:#355E8F;mso-fareast-language:RU'&gt;&lt;o:p&gt;&amp;nbsp;&lt;/o:p&gt;&lt;/span&gt;&lt;/p&gt;&lt;p class=MsoNormal&gt;&lt;span lang=EN-US style='font-size:10.0pt;font-family:&quot;Tahoma&quot;,sans-serif;color:#1F4E79;mso-fareast-language:RU'&gt;&lt;a href=&quot;http://www.omskrts.ru/&quot;&gt;http://www.omskrts.ru/&lt;/a&gt; &lt;o:p&gt;&lt;/o:p&gt;&lt;/span&gt;&lt;/p&gt;&lt;p class=MsoNormal&gt;&lt;span style='font-size:10.0pt;font-family:&quot;Tahoma&quot;,sans-serif;color:#355E8F;mso-fareast-language:RU'&gt;&lt;img border=0 width=267 height=71 style='width:2.7812in;height:.7395in' id=&quot;Рисунок_x005f_x0020_1&quot; src=&quot;cid:image002.png@01DC20A4.63931060&quot; alt=&quot;cid:image001.png@01D4CF7E.58C0B440&quot;&gt;&lt;o:p&gt;&lt;/o:p&gt;&lt;/span&gt;&lt;/p&gt;&lt;p class=MsoNormal&gt;&lt;span style='font-size:10.0pt;font-family:&quot;Tahoma&quot;,sans-serif;color:#1F4E79;mso-fareast-language:RU'&gt;&lt;o:p&gt;&amp;nbsp;&lt;/o:p&gt;&lt;/span&gt;&lt;/p&gt;&lt;p class=MsoNormal&gt;&lt;o:p&gt;&amp;nbsp;&lt;/o:p&gt;&lt;/p&gt;&lt;/div&gt;&lt;/body&gt;&lt;/html&gt;"/>
    <b v="0"/>
    <s v=".png"/>
    <b v="1"/>
  </r>
  <r>
    <x v="648"/>
    <s v="Лактионов Алексей Александрович"/>
    <s v="image001.jpg"/>
    <s v="Поправил вывод данных. Сделал в таблицу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From: Денисенко Евгения Валерьевна &lt;denisenko_ev@omskrts.ru&gt;_x000d__x000a_Sent: Monday, September 8, 2025 8:21 AM_x000d__x000a_To: Лактионов Алексей Александрович &lt;laktionov_aa@omskrts.ru&gt;_x000d__x000a_Subject: RE: Параметры подключения к БД_x000d__x000a__x000d__x000a_нет_x000d__x000a__x000d__x000a_From: Лактионов Алексей Александрович &lt;laktionov_aa@omskrts.ru&lt;mailto:laktionov_aa@omskrts.ru&gt;&gt;_x000d__x000a_Sent: Monday, September 8, 2025 7:53 AM_x000d__x000a_To: Денисенко Евгения Валерьевна &lt;denisenko_ev@omskrts.ru&lt;mailto:denisenko_ev@omskrts.ru&gt;&gt;_x000d__x000a_Subject: RE: Параметры подключения к БД_x000d__x000a__x000d__x000a_Женя, доброе утро!_x000d__x000a__x000d__x000a_Подскажи, пожалуйста, в таблице [dbo].[switching_history_test] есть какие либо записи?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From: Денисенко Евгения Валерьевна &lt;denisenko_ev@omskrts.ru&lt;mailto:denisenko_ev@omskrts.ru&gt;&gt;_x000d__x000a_Sent: Friday, August 29, 2025 1:25 PM_x000d__x000a_To: Лактионов Алексей Александрович &lt;laktionov_aa@omskrts.ru&lt;mailto:laktionov_aa@omskrts.ru&gt;&gt;_x000d__x000a_Subject: RE: Параметры подключения к БД_x000d__x000a__x000d__x000a_[dbo].[switching_history_tes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Consolas;_x000d__x000a__x0009_panose-1:2 11 6 9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code_x000d__x000a__x0009_{mso-style-priority:99;_x000d__x000a__x0009_font-family:&quot;Courier New&quot;;}_x000d__x000a_pre_x000d__x000a__x0009_{mso-style-priority:99;_x000d__x000a__x0009_mso-style-link:&quot;Стандартный HTML Знак&quot;;_x000d__x000a__x0009_margin:0cm;_x000d__x000a__x0009_margin-bottom:.0001pt;_x000d__x000a__x0009_font-size:10.0pt;_x000d__x000a__x0009_font-family:&quot;Courier New&quot;;}_x000d__x000a_span.HTML_x000d__x000a__x0009_{mso-style-name:&quot;Стандартный HTML Знак&quot;;_x000d__x000a__x0009_mso-style-priority:99;_x000d__x000a__x0009_mso-style-link:&quot;Стандартный HTML&quot;;_x000d__x000a__x0009_font-family:&quot;Courier New&quot;;}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21_x000d__x000a__x0009_{mso-style-type:personal;_x000d__x000a__x0009_font-family:&quot;Times New Roman&quot;,serif;_x000d__x000a__x0009_color:windowtext;_x000d__x000a__x0009_font-weight:bold;_x000d__x000a__x0009_font-style:italic;}_x000d__x000a_span.EmailStyle22_x000d__x000a__x0009_{mso-style-type:personal;_x000d__x000a__x0009_font-family:&quot;Calibri&quot;,sans-serif;_x000d__x000a__x0009_color:#1F497D;}_x000d__x000a_span.EmailStyle23_x000d__x000a__x0009_{mso-style-type:personal;_x000d__x000a__x0009_font-family:&quot;Calibri&quot;,sans-serif;_x000d__x000a__x0009_color:windowtext;}_x000d__x000a_span.EmailStyle24_x000d__x000a__x0009_{mso-style-type:personal;_x000d__x000a__x0009_font-family:&quot;Calibri&quot;,sans-serif;_x000d__x000a__x0009_color:windowtext;}_x000d__x000a_span.EmailStyle25_x000d__x000a__x0009_{mso-style-type:personal;_x000d__x000a__x0009_font-family:&quot;Calibri&quot;,sans-serif;_x000d__x000a__x0009_color:#1F497D;}_x000d__x000a_span.EmailStyle26_x000d__x000a__x0009_{mso-style-type:personal;_x000d__x000a__x0009_font-family:&quot;Calibri&quot;,sans-serif;_x000d__x000a__x0009_color:windowtext;}_x000d__x000a_span.EmailStyle27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Поправил вывод данных. Сделал в таблицу&lt;o:p&gt;&lt;/o:p&gt;&lt;/span&gt;&lt;/p&gt;&lt;p class=MsoNormal&gt;&lt;span style='color:#1F497D'&gt;&lt;o:p&gt;&amp;nbsp;&lt;/o:p&gt;&lt;/span&gt;&lt;/p&gt;&lt;div&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color:#1F497D;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color:#1F497D;mso-fareast-language:RU'&gt;&lt;img border=0 width=265 height=70 style='width:2.7604in;height:.7291in' id=&quot;_x005f_x0000_i1026&quot; src=&quot;cid:image001.jpg@01DC20AB.7F6145D0&quot; alt=&quot;Электронная подпись&quot;&gt;&lt;o:p&gt;&lt;/o:p&gt;&lt;/span&gt;&lt;/i&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Monday, September 8, 2025 8:21 AM&lt;br&gt;&lt;b&gt;To:&lt;/b&gt; Лактионов Алексей Александрович &amp;lt;laktionov_aa@omskrts.ru&amp;gt;&lt;br&gt;&lt;b&gt;Subject:&lt;/b&gt; RE: Параметры подключения к БД&lt;o:p&gt;&lt;/o:p&gt;&lt;/span&gt;&lt;/p&gt;&lt;/div&gt;&lt;/div&gt;&lt;p class=MsoNormal&gt;&lt;o:p&gt;&amp;nbsp;&lt;/o:p&gt;&lt;/p&gt;&lt;p class=MsoNormal&gt;нет&lt;o:p&gt;&lt;/o:p&gt;&lt;/p&gt;&lt;p class=MsoNormal&gt;&lt;o:p&gt;&amp;nbsp;&lt;/o:p&gt;&lt;/p&gt;&lt;div&gt;&lt;div style='border:none;border-top:solid #E1E1E1 1.0pt;padding:3.0pt 0cm 0cm 0cm'&gt;&lt;p class=MsoNormal&gt;&lt;b&gt;&lt;span style='mso-fareast-language:RU'&gt;From:&lt;/span&gt;&lt;/b&gt;&lt;span style='mso-fareast-language:RU'&gt; Лактионов Алексей Александрович &amp;lt;&lt;a href=&quot;mailto:laktionov_aa@omskrts.ru&quot;&gt;laktionov_aa@omskrts.ru&lt;/a&gt;&amp;gt; &lt;br&gt;&lt;b&gt;Sent:&lt;/b&gt; Monday, September 8, 2025 7:53 AM&lt;br&gt;&lt;b&gt;To:&lt;/b&gt; Денисенко Евгения Валерьевна &amp;lt;&lt;a href=&quot;mailto:denisenko_ev@omskrts.ru&quot;&gt;denisenko_ev@omskrts.ru&lt;/a&gt;&amp;gt;&lt;br&gt;&lt;b&gt;Subject:&lt;/b&gt; RE: Параметры подключения к БД&lt;o:p&gt;&lt;/o:p&gt;&lt;/span&gt;&lt;/p&gt;&lt;/div&gt;&lt;/div&gt;&lt;p class=MsoNormal&gt;&lt;o:p&gt;&amp;nbsp;&lt;/o:p&gt;&lt;/p&gt;&lt;p class=MsoNormal&gt;&lt;span style='color:#1F497D'&gt;Женя, доброе утро!&lt;o:p&gt;&lt;/o:p&gt;&lt;/span&gt;&lt;/p&gt;&lt;p class=MsoNormal&gt;&lt;span style='color:#1F497D'&gt;&lt;o:p&gt;&amp;nbsp;&lt;/o:p&gt;&lt;/span&gt;&lt;/p&gt;&lt;p class=MsoNormal&gt;&lt;span style='color:#1F497D'&gt;Подскажи, пожалуйста, в таблице [dbo].[switching_history_test] есть какие либо записи?&lt;o:p&gt;&lt;/o:p&gt;&lt;/span&gt;&lt;/p&gt;&lt;p class=MsoNormal&gt;&lt;span style='color:#1F497D'&gt;&lt;o:p&gt;&amp;nbsp;&lt;/o:p&gt;&lt;/span&gt;&lt;/p&gt;&lt;p class=MsoNormal&gt;&lt;span style='color:#1F497D'&gt;&lt;o:p&gt;&amp;nbsp;&lt;/o:p&gt;&lt;/span&gt;&lt;/p&gt;&lt;div&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color:#1F497D;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color:#1F497D;mso-fareast-language:RU'&gt;&lt;img border=0 width=265 height=70 style='width:2.7604in;height:.7291in' id=&quot;Рисунок_x005f_x0020_2&quot; src=&quot;cid:image001.jpg@01DC20AB.7F6145D0&quot; alt=&quot;Электронная подпись&quot;&gt;&lt;o:p&gt;&lt;/o:p&gt;&lt;/span&gt;&lt;/i&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Friday, August 29, 2025 1:25 PM&lt;br&gt;&lt;b&gt;To:&lt;/b&gt; Лактионов Алексей Александрович &amp;lt;&lt;a href=&quot;mailto:laktionov_aa@omskrts.ru&quot;&gt;laktionov_aa@omskrts.ru&lt;/a&gt;&amp;gt;&lt;br&gt;&lt;b&gt;Subject:&lt;/b&gt; RE: Параметры подключения к БД&lt;o:p&gt;&lt;/o:p&gt;&lt;/span&gt;&lt;/p&gt;&lt;/div&gt;&lt;/div&gt;&lt;p class=MsoNormal&gt;&lt;o:p&gt;&amp;nbsp;&lt;/o:p&gt;&lt;/p&gt;&lt;p class=MsoNormal&gt;&lt;span style='font-size:9.5pt;font-family:Consolas;color:black;mso-fareast-language:RU'&gt;[dbo]&lt;/span&gt;&lt;span style='font-size:9.5pt;font-family:Consolas;color:gray;mso-fareast-language:RU'&gt;.&lt;/span&gt;&lt;span style='font-size:9.5pt;font-family:Consolas;color:black;mso-fareast-language:RU'&gt;[switching_history_test]&lt;o:p&gt;&lt;/o:p&gt;&lt;/span&gt;&lt;/p&gt;&lt;p class=MsoNormal&gt;&lt;o:p&gt;&amp;nbsp;&lt;/o:p&gt;&lt;/p&gt;&lt;/div&gt;&lt;/body&gt;&lt;/html&gt;"/>
    <b v="0"/>
    <s v=".jpg"/>
    <b v="1"/>
  </r>
  <r>
    <x v="649"/>
    <s v="Лактионов Алексей Александрович"/>
    <s v="image001.jpg"/>
    <s v="Сможешь что-нибудь добавить?_x000d__x000a_У меня получилось подключиться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From: Денисенко Евгения Валерьевна &lt;denisenko_ev@omskrts.ru&gt;_x000d__x000a_Sent: Monday, September 8, 2025 8:21 AM_x000d__x000a_To: Лактионов Алексей Александрович &lt;laktionov_aa@omskrts.ru&gt;_x000d__x000a_Subject: RE: Параметры подключения к БД_x000d__x000a__x000d__x000a_нет_x000d__x000a__x000d__x000a_From: Лактионов Алексей Александрович &lt;laktionov_aa@omskrts.ru&lt;mailto:laktionov_aa@omskrts.ru&gt;&gt;_x000d__x000a_Sent: Monday, September 8, 2025 7:53 AM_x000d__x000a_To: Денисенко Евгения Валерьевна &lt;denisenko_ev@omskrts.ru&lt;mailto:denisenko_ev@omskrts.ru&gt;&gt;_x000d__x000a_Subject: RE: Параметры подключения к БД_x000d__x000a__x000d__x000a_Женя, доброе утро!_x000d__x000a__x000d__x000a_Подскажи, пожалуйста, в таблице [dbo].[switching_history_test] есть какие либо записи?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From: Денисенко Евгения Валерьевна &lt;denisenko_ev@omskrts.ru&lt;mailto:denisenko_ev@omskrts.ru&gt;&gt;_x000d__x000a_Sent: Friday, August 29, 2025 1:25 PM_x000d__x000a_To: Лактионов Алексей Александрович &lt;laktionov_aa@omskrts.ru&lt;mailto:laktionov_aa@omskrts.ru&gt;&gt;_x000d__x000a_Subject: RE: Параметры подключения к БД_x000d__x000a__x000d__x000a_[dbo].[switching_history_tes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Consolas;_x000d__x000a__x0009_panose-1:2 11 6 9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code_x000d__x000a__x0009_{mso-style-priority:99;_x000d__x000a__x0009_font-family:&quot;Courier New&quot;;}_x000d__x000a_pre_x000d__x000a__x0009_{mso-style-priority:99;_x000d__x000a__x0009_mso-style-link:&quot;Стандартный HTML Знак&quot;;_x000d__x000a__x0009_margin:0cm;_x000d__x000a__x0009_margin-bottom:.0001pt;_x000d__x000a__x0009_font-size:10.0pt;_x000d__x000a__x0009_font-family:&quot;Courier New&quot;;}_x000d__x000a_span.HTML_x000d__x000a__x0009_{mso-style-name:&quot;Стандартный HTML Знак&quot;;_x000d__x000a__x0009_mso-style-priority:99;_x000d__x000a__x0009_mso-style-link:&quot;Стандартный HTML&quot;;_x000d__x000a__x0009_font-family:&quot;Courier New&quot;;}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21_x000d__x000a__x0009_{mso-style-type:personal;_x000d__x000a__x0009_font-family:&quot;Times New Roman&quot;,serif;_x000d__x000a__x0009_color:windowtext;_x000d__x000a__x0009_font-weight:bold;_x000d__x000a__x0009_font-style:italic;}_x000d__x000a_span.EmailStyle22_x000d__x000a__x0009_{mso-style-type:personal;_x000d__x000a__x0009_font-family:&quot;Calibri&quot;,sans-serif;_x000d__x000a__x0009_color:#1F497D;}_x000d__x000a_span.EmailStyle23_x000d__x000a__x0009_{mso-style-type:personal;_x000d__x000a__x0009_font-family:&quot;Calibri&quot;,sans-serif;_x000d__x000a__x0009_color:windowtext;}_x000d__x000a_span.EmailStyle24_x000d__x000a__x0009_{mso-style-type:personal;_x000d__x000a__x0009_font-family:&quot;Calibri&quot;,sans-serif;_x000d__x000a__x0009_color:windowtext;}_x000d__x000a_span.EmailStyle25_x000d__x000a__x0009_{mso-style-type:personal;_x000d__x000a__x0009_font-family:&quot;Calibri&quot;,sans-serif;_x000d__x000a__x0009_color:#1F497D;}_x000d__x000a_span.EmailStyle26_x000d__x000a__x0009_{mso-style-type:personal;_x000d__x000a__x0009_font-family:&quot;Calibri&quot;,sans-serif;_x000d__x000a__x0009_color:windowtext;}_x000d__x000a_span.EmailStyle27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Сможешь что-нибудь добавить?&lt;o:p&gt;&lt;/o:p&gt;&lt;/span&gt;&lt;/p&gt;&lt;p class=MsoNormal&gt;&lt;span style='color:#1F497D'&gt;У меня получилось подключиться&lt;o:p&gt;&lt;/o:p&gt;&lt;/span&gt;&lt;/p&gt;&lt;p class=MsoNormal&gt;&lt;span style='color:#1F497D'&gt;&lt;o:p&gt;&amp;nbsp;&lt;/o:p&gt;&lt;/span&gt;&lt;/p&gt;&lt;div&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color:#1F497D;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color:#1F497D;mso-fareast-language:RU'&gt;&lt;img border=0 width=265 height=70 style='width:2.7604in;height:.7291in' id=&quot;_x005f_x0000_i1026&quot; src=&quot;cid:image001.jpg@01DC2099.C183D5C0&quot; alt=&quot;Электронная подпись&quot;&gt;&lt;o:p&gt;&lt;/o:p&gt;&lt;/span&gt;&lt;/i&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Monday, September 8, 2025 8:21 AM&lt;br&gt;&lt;b&gt;To:&lt;/b&gt; Лактионов Алексей Александрович &amp;lt;laktionov_aa@omskrts.ru&amp;gt;&lt;br&gt;&lt;b&gt;Subject:&lt;/b&gt; RE: Параметры подключения к БД&lt;o:p&gt;&lt;/o:p&gt;&lt;/span&gt;&lt;/p&gt;&lt;/div&gt;&lt;/div&gt;&lt;p class=MsoNormal&gt;&lt;o:p&gt;&amp;nbsp;&lt;/o:p&gt;&lt;/p&gt;&lt;p class=MsoNormal&gt;нет&lt;o:p&gt;&lt;/o:p&gt;&lt;/p&gt;&lt;p class=MsoNormal&gt;&lt;o:p&gt;&amp;nbsp;&lt;/o:p&gt;&lt;/p&gt;&lt;div&gt;&lt;div style='border:none;border-top:solid #E1E1E1 1.0pt;padding:3.0pt 0cm 0cm 0cm'&gt;&lt;p class=MsoNormal&gt;&lt;b&gt;&lt;span style='mso-fareast-language:RU'&gt;From:&lt;/span&gt;&lt;/b&gt;&lt;span style='mso-fareast-language:RU'&gt; Лактионов Алексей Александрович &amp;lt;&lt;a href=&quot;mailto:laktionov_aa@omskrts.ru&quot;&gt;laktionov_aa@omskrts.ru&lt;/a&gt;&amp;gt; &lt;br&gt;&lt;b&gt;Sent:&lt;/b&gt; Monday, September 8, 2025 7:53 AM&lt;br&gt;&lt;b&gt;To:&lt;/b&gt; Денисенко Евгения Валерьевна &amp;lt;&lt;a href=&quot;mailto:denisenko_ev@omskrts.ru&quot;&gt;denisenko_ev@omskrts.ru&lt;/a&gt;&amp;gt;&lt;br&gt;&lt;b&gt;Subject:&lt;/b&gt; RE: Параметры подключения к БД&lt;o:p&gt;&lt;/o:p&gt;&lt;/span&gt;&lt;/p&gt;&lt;/div&gt;&lt;/div&gt;&lt;p class=MsoNormal&gt;&lt;o:p&gt;&amp;nbsp;&lt;/o:p&gt;&lt;/p&gt;&lt;p class=MsoNormal&gt;&lt;span style='color:#1F497D'&gt;Женя, доброе утро!&lt;o:p&gt;&lt;/o:p&gt;&lt;/span&gt;&lt;/p&gt;&lt;p class=MsoNormal&gt;&lt;span style='color:#1F497D'&gt;&lt;o:p&gt;&amp;nbsp;&lt;/o:p&gt;&lt;/span&gt;&lt;/p&gt;&lt;p class=MsoNormal&gt;&lt;span style='color:#1F497D'&gt;Подскажи, пожалуйста, в таблице [dbo].[switching_history_test] есть какие либо записи?&lt;o:p&gt;&lt;/o:p&gt;&lt;/span&gt;&lt;/p&gt;&lt;p class=MsoNormal&gt;&lt;span style='color:#1F497D'&gt;&lt;o:p&gt;&amp;nbsp;&lt;/o:p&gt;&lt;/span&gt;&lt;/p&gt;&lt;p class=MsoNormal&gt;&lt;span style='color:#1F497D'&gt;&lt;o:p&gt;&amp;nbsp;&lt;/o:p&gt;&lt;/span&gt;&lt;/p&gt;&lt;div&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color:#1F497D;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color:#1F497D;mso-fareast-language:RU'&gt;&lt;img border=0 width=265 height=70 style='width:2.7604in;height:.7291in' id=&quot;Рисунок_x005f_x0020_2&quot; src=&quot;cid:image001.jpg@01DC2099.C183D5C0&quot; alt=&quot;Электронная подпись&quot;&gt;&lt;o:p&gt;&lt;/o:p&gt;&lt;/span&gt;&lt;/i&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Friday, August 29, 2025 1:25 PM&lt;br&gt;&lt;b&gt;To:&lt;/b&gt; Лактионов Алексей Александрович &amp;lt;&lt;a href=&quot;mailto:laktionov_aa@omskrts.ru&quot;&gt;laktionov_aa@omskrts.ru&lt;/a&gt;&amp;gt;&lt;br&gt;&lt;b&gt;Subject:&lt;/b&gt; RE: Параметры подключения к БД&lt;o:p&gt;&lt;/o:p&gt;&lt;/span&gt;&lt;/p&gt;&lt;/div&gt;&lt;/div&gt;&lt;p class=MsoNormal&gt;&lt;o:p&gt;&amp;nbsp;&lt;/o:p&gt;&lt;/p&gt;&lt;p class=MsoNormal&gt;&lt;span style='font-size:9.5pt;font-family:Consolas;color:black;mso-fareast-language:RU'&gt;[dbo]&lt;/span&gt;&lt;span style='font-size:9.5pt;font-family:Consolas;color:gray;mso-fareast-language:RU'&gt;.&lt;/span&gt;&lt;span style='font-size:9.5pt;font-family:Consolas;color:black;mso-fareast-language:RU'&gt;[switching_history_test]&lt;o:p&gt;&lt;/o:p&gt;&lt;/span&gt;&lt;/p&gt;&lt;p class=MsoNormal&gt;&lt;o:p&gt;&amp;nbsp;&lt;/o:p&gt;&lt;/p&gt;&lt;/div&gt;&lt;/body&gt;&lt;/html&gt;"/>
    <b v="0"/>
    <s v=".jpg"/>
    <b v="1"/>
  </r>
  <r>
    <x v="650"/>
    <s v="Лактионов Алексей Александрович"/>
    <s v="image001.jpg"/>
    <s v="Женя, доброе утро!_x000d__x000a__x000d__x000a_Подскажи, пожалуйста, в таблице [dbo].[switching_history_test] есть какие либо записи?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From: Денисенко Евгения Валерьевна &lt;denisenko_ev@omskrts.ru&gt;_x000d__x000a_Sent: Friday, August 29, 2025 1:25 PM_x000d__x000a_To: Лактионов Алексей Александрович &lt;laktionov_aa@omskrts.ru&gt;_x000d__x000a_Subject: RE: Параметры подключения к БД_x000d__x000a__x000d__x000a_[dbo].[switching_history_tes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Consolas;_x000d__x000a__x0009_panose-1:2 11 6 9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code_x000d__x000a__x0009_{mso-style-priority:99;_x000d__x000a__x0009_font-family:&quot;Courier New&quot;;}_x000d__x000a_pre_x000d__x000a__x0009_{mso-style-priority:99;_x000d__x000a__x0009_mso-style-link:&quot;Стандартный HTML Знак&quot;;_x000d__x000a__x0009_margin:0cm;_x000d__x000a__x0009_margin-bottom:.0001pt;_x000d__x000a__x0009_font-size:10.0pt;_x000d__x000a__x0009_font-family:&quot;Courier New&quot;;}_x000d__x000a_span.HTML_x000d__x000a__x0009_{mso-style-name:&quot;Стандартный HTML Знак&quot;;_x000d__x000a__x0009_mso-style-priority:99;_x000d__x000a__x0009_mso-style-link:&quot;Стандартный HTML&quot;;_x000d__x000a__x0009_font-family:&quot;Courier New&quot;;}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21_x000d__x000a__x0009_{mso-style-type:personal;_x000d__x000a__x0009_font-family:&quot;Times New Roman&quot;,serif;_x000d__x000a__x0009_color:windowtext;_x000d__x000a__x0009_font-weight:bold;_x000d__x000a__x0009_font-style:italic;}_x000d__x000a_span.EmailStyle22_x000d__x000a__x0009_{mso-style-type:personal;_x000d__x000a__x0009_font-family:&quot;Calibri&quot;,sans-serif;_x000d__x000a__x0009_color:#1F497D;}_x000d__x000a_span.EmailStyle23_x000d__x000a__x0009_{mso-style-type:personal;_x000d__x000a__x0009_font-family:&quot;Calibri&quot;,sans-serif;_x000d__x000a__x0009_color:windowtext;}_x000d__x000a_span.EmailStyle24_x000d__x000a__x0009_{mso-style-type:personal;_x000d__x000a__x0009_font-family:&quot;Calibri&quot;,sans-serif;_x000d__x000a__x0009_color:windowtext;}_x000d__x000a_span.EmailStyle25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Женя, доброе утро!&lt;o:p&gt;&lt;/o:p&gt;&lt;/span&gt;&lt;/p&gt;&lt;p class=MsoNormal&gt;&lt;span style='color:#1F497D'&gt;&lt;o:p&gt;&amp;nbsp;&lt;/o:p&gt;&lt;/span&gt;&lt;/p&gt;&lt;p class=MsoNormal&gt;&lt;span style='color:#1F497D'&gt;Подскажи, пожалуйста, в таблице [dbo].[switching_history_test] есть какие либо записи?&lt;o:p&gt;&lt;/o:p&gt;&lt;/span&gt;&lt;/p&gt;&lt;p class=MsoNormal&gt;&lt;span style='color:#1F497D'&gt;&lt;o:p&gt;&amp;nbsp;&lt;/o:p&gt;&lt;/span&gt;&lt;/p&gt;&lt;p class=MsoNormal&gt;&lt;span style='color:#1F497D'&gt;&lt;o:p&gt;&amp;nbsp;&lt;/o:p&gt;&lt;/span&gt;&lt;/p&gt;&lt;div&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color:#1F497D;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color:#1F497D;mso-fareast-language:RU'&gt;&lt;img border=0 width=265 height=70 style='width:2.7604in;height:.7291in' id=&quot;Рисунок_x005f_x0020_2&quot; src=&quot;cid:image001.jpg@01DC2095.8E560410&quot; alt=&quot;Электронная подпись&quot;&gt;&lt;o:p&gt;&lt;/o:p&gt;&lt;/span&gt;&lt;/i&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August 29, 2025 1:25 PM&lt;br&gt;&lt;b&gt;To:&lt;/b&gt; Лактионов Алексей Александрович &amp;lt;laktionov_aa@omskrts.ru&amp;gt;&lt;br&gt;&lt;b&gt;Subject:&lt;/b&gt; RE: Параметры подключения к БД&lt;o:p&gt;&lt;/o:p&gt;&lt;/span&gt;&lt;/p&gt;&lt;/div&gt;&lt;/div&gt;&lt;p class=MsoNormal&gt;&lt;o:p&gt;&amp;nbsp;&lt;/o:p&gt;&lt;/p&gt;&lt;p class=MsoNormal&gt;&lt;span style='font-size:9.5pt;font-family:Consolas;color:black;mso-fareast-language:RU'&gt;[dbo]&lt;/span&gt;&lt;span style='font-size:9.5pt;font-family:Consolas;color:gray;mso-fareast-language:RU'&gt;.&lt;/span&gt;&lt;span style='font-size:9.5pt;font-family:Consolas;color:black;mso-fareast-language:RU'&gt;[switching_history_test]&lt;o:p&gt;&lt;/o:p&gt;&lt;/span&gt;&lt;/p&gt;&lt;p class=MsoNormal&gt;&lt;o:p&gt;&amp;nbsp;&lt;/o:p&gt;&lt;/p&gt;&lt;/div&gt;&lt;/body&gt;&lt;/html&gt;"/>
    <b v="0"/>
    <s v=".jpg"/>
    <b v="1"/>
  </r>
  <r>
    <x v="651"/>
    <s v="Xerox_k_109@omskrts.ru"/>
    <s v="DOC001.pdf"/>
    <s v="Please open the attached document. It was scanned and sent to you using a Xerox WorkCentre.For more information on Xerox products and solutions, please visit http://www.xerox.com."/>
    <m/>
    <b v="1"/>
    <s v=".pdf"/>
    <b v="1"/>
  </r>
  <r>
    <x v="652"/>
    <s v="Павлова Елена Юрьевна"/>
    <m/>
    <s v="Что физически так не бывает, это понятно и логично)))_x000d__x000a__x000d__x000a_Но с удалением  я не согласна._x000d__x000a__x000d__x000a_Там где нет значений Т, Ксм будет с минусом, т.к. формула берет пустую ячейку за 0._x000d__x000a_Здесь либо просто нет замеров какого либо значения Т1, Т2 или Т3, либо это непосредственная схема после цтп и в принципе нет Т3._x000d__x000a__x000d__x000a_Есть нулевые значения Ксм, ну тут понятно Т2=Т3, нет смешения._x000d__x000a__x000d__x000a_А есть просто косячные записи, но если я их уберу, то минусовое значение все равно останется._x000d__x000a_Например: Т1-Т3/Т3-Т2,   Т1/2/3=66/45/46С_x000d__x000a_(66-46)/(45-46)=-20_x000d__x000a_Или_x000d__x000a_(66-0)/(0-45)=-1,47_x000d__x000a__x000d__x000a_Чего делаем тогда?_x000d__x000a_Т3 удаляем или значение Ксм удалять в таких случаях?_x000d__x000a_Или ты предлагаешь полностью запись удалить?_x000d__x000a_Надо решать как быть._x000d__x000a__x000d__x000a_From: Нурпейсова Махабат Хаиргельдыевна &lt;nurpeysova_mk@omskrts.ru&gt;_x000d__x000a_Sent: Friday, September 5, 2025 2:38 PM_x000d__x000a_To: Денисенко Евгения Валерьевна &lt;denisenko_ev@omskrts.ru&gt;_x000d__x000a_Cc: Павлова Елена Юрьевна &lt;pavlova_ey@omskrts.ru&gt;_x000d__x000a_Subject: RE: Журнал общий_итог.xlsx_x000d__x000a__x000d__x000a_согласна_x000d__x000a__x000d__x000a_From: Денисенко Евгения Валерьевна &lt;denisenko_ev@omskrts.ru&lt;mailto:denisenko_ev@omskrts.ru&gt;&gt;_x000d__x000a_Sent: Friday, September 5, 2025 2:38 PM_x000d__x000a_To: Павлова Елена Юрьевна &lt;pavlova_ey@omskrts.ru&lt;mailto:pavlova_ey@omskrts.ru&gt;&gt;_x000d__x000a_Cc: Нурпейсова Махабат Хаиргельдыевна &lt;nurpeysova_mk@omskrts.ru&lt;mailto:nurpeysova_mk@omskrts.ru&gt;&gt;_x000d__x000a_Subject: RE: Журнал общий_итог.xlsx_x000d__x000a__x000d__x000a_Ксм не может быть отрицательным физически. Отрицательные лучше пустыми оставить_x000d__x000a__x000d__x000a_From: Павлова Елена Юрьевна &lt;pavlova_ey@omskrts.ru&lt;mailto:pavlova_ey@omskrts.ru&gt;&gt;_x000d__x000a_Sent: Friday, September 5, 2025 2:13 PM_x000d__x000a_To: Денисенко Евгения Валерьевна &lt;denisenko_ev@omskrts.ru&lt;mailto:denisenko_ev@omskrts.ru&gt;&gt;_x000d__x000a_Cc: Нурпейсова Махабат Хаиргельдыевна &lt;nurpeysova_mk@omskrts.ru&lt;mailto:nurpeysova_mk@omskrts.ru&gt;&gt;_x000d__x000a_Subject: Журнал общий_итог.xlsx_x000d__x000a__x000d__x000a_Еще забыла сказать: Ксм может быть отрицательным_x000d__x000a_Тут либо нет Т2, либо в журнале так и было записано Т3&lt;Т2, править не стали так и  оставили._x000d__x000a_Может погрешность показаний на 1-2 С, либо переток через перемычку был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koi8-r&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windowtext;}_x000d__x000a_span.EmailStyle20_x000d__x000a__x0009_{mso-style-type:personal;_x000d__x000a__x0009_font-family:&quot;Calibri&quot;,sans-serif;_x000d__x000a__x0009_color:#1F497D;}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 ��������� ��� �� ������, ��� ������� � �������)))&lt;o:p&gt;&lt;/o:p&gt;&lt;/span&gt;&lt;/p&gt;&lt;p class=MsoNormal&gt;&lt;span style='color:#1F497D'&gt;&lt;o:p&gt;&amp;nbsp;&lt;/o:p&gt;&lt;/span&gt;&lt;/p&gt;&lt;p class=MsoNormal&gt;&lt;span style='color:#1F497D'&gt;�� � ��������� �� �� ��������.&lt;o:p&gt;&lt;/o:p&gt;&lt;/span&gt;&lt;/p&gt;&lt;p class=MsoNormal&gt;&lt;span style='color:#1F497D'&gt;&lt;o:p&gt;&amp;nbsp;&lt;/o:p&gt;&lt;/span&gt;&lt;/p&gt;&lt;p class=MsoNormal&gt;&lt;span style='color:#1F497D'&gt;��� ��� ��� �������� �, ��� ����� � �������, �.�. ������� ����� ������ ������ �� 0. &lt;o:p&gt;&lt;/o:p&gt;&lt;/span&gt;&lt;/p&gt;&lt;p class=MsoNormal&gt;&lt;span style='color:#1F497D'&gt;����� ���� ������ ��� ������� ������ ���� �������� �1, �2 ��� �3, ���� ��� ���������������� ����� ����� ��� � � �������� ��� �3.&lt;o:p&gt;&lt;/o:p&gt;&lt;/span&gt;&lt;/p&gt;&lt;p class=MsoNormal&gt;&lt;span style='color:#1F497D'&gt;&lt;o:p&gt;&amp;nbsp;&lt;/o:p&gt;&lt;/span&gt;&lt;/p&gt;&lt;p class=MsoNormal&gt;&lt;span style='color:#1F497D'&gt;���� ������� �������� ���, �� ��� ������� �2=�3, ��� ��������.&lt;o:p&gt;&lt;/o:p&gt;&lt;/span&gt;&lt;/p&gt;&lt;p class=MsoNormal&gt;&lt;span style='color:#1F497D'&gt;&lt;o:p&gt;&amp;nbsp;&lt;/o:p&gt;&lt;/span&gt;&lt;/p&gt;&lt;p class=MsoNormal&gt;&lt;span style='color:#1F497D'&gt;� ���� ������ �������� ������, �� ���� � �� �����, �� ��������� �������� ��� ����� ���������.&lt;o:p&gt;&lt;/o:p&gt;&lt;/span&gt;&lt;/p&gt;&lt;p class=MsoNormal&gt;&lt;span style='color:#1F497D'&gt;��������: �1-�3/�3-�2, ���1/2/3=66/45/46�&lt;o:p&gt;&lt;/o:p&gt;&lt;/span&gt;&lt;/p&gt;&lt;p class=MsoNormal&gt;&lt;span style='color:#1F497D'&gt;(66-46)/(45-46)=-20&lt;o:p&gt;&lt;/o:p&gt;&lt;/span&gt;&lt;/p&gt;&lt;p class=MsoNormal&gt;&lt;span style='color:#1F497D'&gt;���&lt;o:p&gt;&lt;/o:p&gt;&lt;/span&gt;&lt;/p&gt;&lt;p class=MsoNormal&gt;&lt;span style='color:#1F497D'&gt;(66-0)/(0-45)=-1,47&lt;o:p&gt;&lt;/o:p&gt;&lt;/span&gt;&lt;/p&gt;&lt;p class=MsoNormal&gt;&lt;span style='color:#1F497D'&gt;&lt;o:p&gt;&amp;nbsp;&lt;/o:p&gt;&lt;/span&gt;&lt;/p&gt;&lt;p class=MsoNormal&gt;&lt;span style='color:#1F497D'&gt;���� ������ �����?&lt;o:p&gt;&lt;/o:p&gt;&lt;/span&gt;&lt;/p&gt;&lt;p class=MsoNormal&gt;&lt;span style='color:#1F497D'&gt;�3 ������� ��� �������� ��� ������� � ����� �������?&lt;o:p&gt;&lt;/o:p&gt;&lt;/span&gt;&lt;/p&gt;&lt;p class=MsoNormal&gt;&lt;span style='color:#1F497D'&gt;��� �� ����������� ��������� ������ �������?&lt;o:p&gt;&lt;/o:p&gt;&lt;/span&gt;&lt;/p&gt;&lt;p class=MsoNormal&gt;&lt;span style='color:#1F497D'&gt;���� ������ ��� ����.&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 ������� �������������� &amp;lt;nurpeysova_mk@omskrts.ru&amp;gt; &lt;br&gt;&lt;b&gt;Sent:&lt;/b&gt; Friday, September 5, 2025 2:38 PM&lt;br&gt;&lt;b&gt;To:&lt;/b&gt; ��������� ������� ���������� &amp;lt;denisenko_ev@omskrts.ru&amp;gt;&lt;br&gt;&lt;b&gt;Cc:&lt;/b&gt; ������� ����� ������� &amp;lt;pavlova_ey@omskrts.ru&amp;gt;&lt;br&gt;&lt;b&gt;Subject:&lt;/b&gt; RE: ������ �����_����.xlsx&lt;o:p&gt;&lt;/o:p&gt;&lt;/span&gt;&lt;/p&gt;&lt;/div&gt;&lt;/div&gt;&lt;p class=MsoNormal&gt;&lt;o:p&gt;&amp;nbsp;&lt;/o:p&gt;&lt;/p&gt;&lt;p class=MsoNormal&gt;&lt;span style='color:#1F497D'&gt;��������&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 ������� ���������� &amp;lt;&lt;/span&gt;&lt;a href=&quot;mailto:denisenko_ev@omskrts.ru&quot;&gt;&lt;span style='mso-fareast-language:RU'&gt;denisenko_ev@omskrts.ru&lt;/span&gt;&lt;/a&gt;&lt;span style='mso-fareast-language:RU'&gt;&amp;gt; &lt;br&gt;&lt;b&gt;Sent:&lt;/b&gt; Friday, September 5, 2025 2:38 PM&lt;br&gt;&lt;b&gt;To:&lt;/b&gt; ������� ����� ������� &amp;lt;&lt;/span&gt;&lt;a href=&quot;mailto:pavlova_ey@omskrts.ru&quot;&gt;&lt;span style='mso-fareast-language:RU'&gt;pavlova_ey@omskrts.ru&lt;/span&gt;&lt;/a&gt;&lt;span style='mso-fareast-language:RU'&gt;&amp;gt;&lt;br&gt;&lt;b&gt;Cc:&lt;/b&gt; ���������� ������� �������������� &amp;lt;&lt;/span&gt;&lt;a href=&quot;mailto:nurpeysova_mk@omskrts.ru&quot;&gt;&lt;span style='mso-fareast-language:RU'&gt;nurpeysova_mk@omskrts.ru&lt;/span&gt;&lt;/a&gt;&lt;span style='mso-fareast-language:RU'&gt;&amp;gt;&lt;br&gt;&lt;b&gt;Subject:&lt;/b&gt; RE: ������ �����_����.xlsx&lt;o:p&gt;&lt;/o:p&gt;&lt;/span&gt;&lt;/p&gt;&lt;/div&gt;&lt;/div&gt;&lt;p class=MsoNormal&gt;&lt;o:p&gt;&amp;nbsp;&lt;/o:p&gt;&lt;/p&gt;&lt;p class=MsoNormal&gt;��� �� ����� ���� ������������� ���������. ������������� ����� ������� �������� &lt;o:p&gt;&lt;/o:p&gt;&lt;/p&gt;&lt;p class=MsoNormal&gt;&lt;o:p&gt;&amp;nbsp;&lt;/o:p&gt;&lt;/p&gt;&lt;div&gt;&lt;div style='border:none;border-top:solid #E1E1E1 1.0pt;padding:3.0pt 0cm 0cm 0cm'&gt;&lt;p class=MsoNormal&gt;&lt;b&gt;&lt;span style='mso-fareast-language:RU'&gt;From:&lt;/span&gt;&lt;/b&gt;&lt;span style='mso-fareast-language:RU'&gt; ������� ����� ������� &amp;lt;&lt;/span&gt;&lt;a href=&quot;mailto:pavlova_ey@omskrts.ru&quot;&gt;&lt;span style='mso-fareast-language:RU'&gt;pavlova_ey@omskrts.ru&lt;/span&gt;&lt;/a&gt;&lt;span style='mso-fareast-language:RU'&gt;&amp;gt; &lt;br&gt;&lt;b&gt;Sent:&lt;/b&gt; Friday, September 5, 2025 2:13 PM&lt;br&gt;&lt;b&gt;To:&lt;/b&gt; ��������� ������� ���������� &amp;lt;&lt;/span&gt;&lt;a href=&quot;mailto:denisenko_ev@omskrts.ru&quot;&gt;&lt;span style='mso-fareast-language:RU'&gt;denisenko_ev@omskrts.ru&lt;/span&gt;&lt;/a&gt;&lt;span style='mso-fareast-language:RU'&gt;&amp;gt;&lt;br&gt;&lt;b&gt;Cc:&lt;/b&gt; ���������� ������� �������������� &amp;lt;&lt;/span&gt;&lt;a href=&quot;mailto:nurpeysova_mk@omskrts.ru&quot;&gt;&lt;span style='mso-fareast-language:RU'&gt;nurpeysova_mk@omskrts.ru&lt;/span&gt;&lt;/a&gt;&lt;span style='mso-fareast-language:RU'&gt;&amp;gt;&lt;br&gt;&lt;b&gt;Subject:&lt;/b&gt; ������ �����_����.xlsx&lt;o:p&gt;&lt;/o:p&gt;&lt;/span&gt;&lt;/p&gt;&lt;/div&gt;&lt;/div&gt;&lt;p class=MsoNormal&gt;&lt;o:p&gt;&amp;nbsp;&lt;/o:p&gt;&lt;/p&gt;&lt;p class=MsoNormal&gt;��� ������ �������: ��� ����� ���� �������������&lt;o:p&gt;&lt;/o:p&gt;&lt;/p&gt;&lt;p class=MsoNormal&gt;��� ���� ��� �2, ���� � ������� ��� � ���� �������� �3&amp;lt;�2, ������� �� ����� ��� �&amp;nbsp; ��������. &lt;o:p&gt;&lt;/o:p&gt;&lt;/p&gt;&lt;p class=MsoNormal&gt;����� ����������� ��������� �� 1-2 �, ���� ������� ����� ��������� ���&lt;o:p&gt;&lt;/o:p&gt;&lt;/p&gt;&lt;/div&gt;&lt;/body&gt;&lt;/html&gt;"/>
    <b v="0"/>
    <m/>
    <b v="1"/>
  </r>
  <r>
    <x v="653"/>
    <s v="Нурпейсова Махабат Хаиргельдыевна"/>
    <m/>
    <s v="согласна_x000d__x000a__x000d__x000a_From: Денисенко Евгения Валерьевна &lt;denisenko_ev@omskrts.ru&gt;_x000d__x000a_Sent: Friday, September 5, 2025 2:38 PM_x000d__x000a_To: Павлова Елена Юрьевна &lt;pavlova_ey@omskrts.ru&gt;_x000d__x000a_Cc: Нурпейсова Махабат Хаиргельдыевна &lt;nurpeysova_mk@omskrts.ru&gt;_x000d__x000a_Subject: RE: Журнал общий_итог.xlsx_x000d__x000a__x000d__x000a_Ксм не может быть отрицательным физически. Отрицательные лучше пустыми оставить_x000d__x000a__x000d__x000a_From: Павлова Елена Юрьевна &lt;pavlova_ey@omskrts.ru&lt;mailto:pavlova_ey@omskrts.ru&gt;&gt;_x000d__x000a_Sent: Friday, September 5, 2025 2:13 PM_x000d__x000a_To: Денисенко Евгения Валерьевна &lt;denisenko_ev@omskrts.ru&lt;mailto:denisenko_ev@omskrts.ru&gt;&gt;_x000d__x000a_Cc: Нурпейсова Махабат Хаиргельдыевна &lt;nurpeysova_mk@omskrts.ru&lt;mailto:nurpeysova_mk@omskrts.ru&gt;&gt;_x000d__x000a_Subject: Журнал общий_итог.xlsx_x000d__x000a__x000d__x000a_Еще забыла сказать: Ксм может быть отрицательным_x000d__x000a_Тут либо нет Т2, либо в журнале так и было записано Т3&lt;Т2, править не стали так и  оставили._x000d__x000a_Может погрешность показаний на 1-2 С, либо переток через перемычку был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koi8-r&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windowtext;}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 ������� ���������� &amp;lt;denisenko_ev@omskrts.ru&amp;gt; &lt;br&gt;&lt;b&gt;Sent:&lt;/b&gt; Friday, September 5, 2025 2:38 PM&lt;br&gt;&lt;b&gt;To:&lt;/b&gt; ������� ����� ������� &amp;lt;pavlova_ey@omskrts.ru&amp;gt;&lt;br&gt;&lt;b&gt;Cc:&lt;/b&gt; ���������� ������� �������������� &amp;lt;nurpeysova_mk@omskrts.ru&amp;gt;&lt;br&gt;&lt;b&gt;Subject:&lt;/b&gt; RE: ������ �����_����.xlsx&lt;o:p&gt;&lt;/o:p&gt;&lt;/span&gt;&lt;/p&gt;&lt;/div&gt;&lt;/div&gt;&lt;p class=MsoNormal&gt;&lt;o:p&gt;&amp;nbsp;&lt;/o:p&gt;&lt;/p&gt;&lt;p class=MsoNormal&gt;��� �� ����� ���� ������������� ���������. ������������� ����� ������� �������� &lt;o:p&gt;&lt;/o:p&gt;&lt;/p&gt;&lt;p class=MsoNormal&gt;&lt;o:p&gt;&amp;nbsp;&lt;/o:p&gt;&lt;/p&gt;&lt;div&gt;&lt;div style='border:none;border-top:solid #E1E1E1 1.0pt;padding:3.0pt 0cm 0cm 0cm'&gt;&lt;p class=MsoNormal&gt;&lt;b&gt;&lt;span style='mso-fareast-language:RU'&gt;From:&lt;/span&gt;&lt;/b&gt;&lt;span style='mso-fareast-language:RU'&gt; ������� ����� ������� &amp;lt;&lt;a href=&quot;mailto:pavlova_ey@omskrts.ru&quot;&gt;pavlova_ey@omskrts.ru&lt;/a&gt;&amp;gt; &lt;br&gt;&lt;b&gt;Sent:&lt;/b&gt; Friday, September 5, 2025 2:13 PM&lt;br&gt;&lt;b&gt;To:&lt;/b&gt; ��������� ������� ���������� &amp;lt;&lt;a href=&quot;mailto:denisenko_ev@omskrts.ru&quot;&gt;denisenko_ev@omskrts.ru&lt;/a&gt;&amp;gt;&lt;br&gt;&lt;b&gt;Cc:&lt;/b&gt; ���������� ������� �������������� &amp;lt;&lt;a href=&quot;mailto:nurpeysova_mk@omskrts.ru&quot;&gt;nurpeysova_mk@omskrts.ru&lt;/a&gt;&amp;gt;&lt;br&gt;&lt;b&gt;Subject:&lt;/b&gt; ������ �����_����.xlsx&lt;o:p&gt;&lt;/o:p&gt;&lt;/span&gt;&lt;/p&gt;&lt;/div&gt;&lt;/div&gt;&lt;p class=MsoNormal&gt;&lt;o:p&gt;&amp;nbsp;&lt;/o:p&gt;&lt;/p&gt;&lt;p class=MsoNormal&gt;��� ������ �������: ��� ����� ���� �������������&lt;o:p&gt;&lt;/o:p&gt;&lt;/p&gt;&lt;p class=MsoNormal&gt;��� ���� ��� �2, ���� � ������� ��� � ���� �������� �3&amp;lt;�2, ������� �� ����� ��� �&amp;nbsp; ��������. &lt;o:p&gt;&lt;/o:p&gt;&lt;/p&gt;&lt;p class=MsoNormal&gt;����� ����������� ��������� �� 1-2 �, ���� ������� ����� ��������� ���&lt;o:p&gt;&lt;/o:p&gt;&lt;/p&gt;&lt;/div&gt;&lt;/body&gt;&lt;/html&gt;"/>
    <b v="0"/>
    <m/>
    <b v="1"/>
  </r>
  <r>
    <x v="654"/>
    <s v="Павлова Елена Юрьевна"/>
    <s v="Журнал общий_итог.xlsx"/>
    <s v="Еще забыла сказать: Ксм может быть отрицательным_x000d__x000a_Тут либо нет Т2, либо в журнале так и было записано Т3&lt;Т2, править не стали так и  оставили._x000d__x000a_Может погрешность показаний на 1-2 С, либо переток через перемычку был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koi8-r&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 ������ �������: ��� ����� ���� �������������&lt;o:p&gt;&lt;/o:p&gt;&lt;/p&gt;&lt;p class=MsoNormal&gt;��� ���� ��� �2, ���� � ������� ��� � ���� �������� �3&amp;lt;�2, ������� �� ����� ��� ɚ ��������. &lt;o:p&gt;&lt;/o:p&gt;&lt;/p&gt;&lt;p class=MsoNormal&gt;����� ����������� ��������� �� 1-2 �, ���� ������� ����� ��������� ���&lt;o:p&gt;&lt;/o:p&gt;&lt;/p&gt;&lt;/div&gt;&lt;/body&gt;&lt;/html&gt;"/>
    <b v="1"/>
    <s v=".xlsx"/>
    <b v="1"/>
  </r>
  <r>
    <x v="655"/>
    <s v="Сайфулин Николай Николаевич"/>
    <s v="%d0%bb%d0%be%d0%b3%d0%be.jpg"/>
    <s v="_x000d__x000a_--_x000d__x000a__x000d__x000a_С уважением,_x000d__x000a_Сайфулин Николай Николаевич,_x000d__x000a_Ведущий инженер ОТА ТС УТИ СП «ТИиЭ»_x000d__x000a_тел. +7 (3812) 944-079 (40-79)_x000d__x000a__x000d__x000a_АО «Омск РТС»_x000d__x000a_http://www.omskrts.ru/_x000d__x000a_[cid:7bd92c0a7aa6f834f9b9cacb7b293c8e6dd451bc.camel@omskrts.ru-0]_x000d__x000a_"/>
    <s v="&lt;html&gt;&lt;head&gt;_x000d__x000a_&lt;meta http-equiv=&quot;Content-Type&quot; content=&quot;text/html; charset=utf-8&quot;&gt;&lt;/head&gt;&lt;body&gt;&lt;div&gt;&lt;br&gt;&lt;/div&gt;&lt;div&gt;&lt;span&gt;&lt;pre&gt;-- &lt;br&gt;&lt;/pre&gt;&lt;div&gt;С уважением,&lt;/div&gt;&lt;div&gt;Сайфулин Николай Николаевич,&lt;/div&gt;&lt;div&gt;Ведущий инженер ОТА ТС УТИ СП «ТИиЭ»&lt;/div&gt;&lt;div&gt;тел. &amp;#43;7 (3812) 944-079 (40-79)&lt;/div&gt;&lt;div&gt;&lt;br&gt;&lt;/div&gt;&lt;div&gt; &lt;/div&gt;&lt;div&gt;АО «Омск РТС»&lt;/div&gt;&lt;div&gt;&lt;a href=&quot;http://www.omskrts.ru/&quot;&gt;http://www.omskrts.ru/&lt;/a&gt;&lt;/div&gt;&lt;div&gt;&lt;img src=&quot;cid:7bd92c0a7aa6f834f9b9cacb7b293c8e6dd451bc.camel@omskrts.ru-0&quot; width=&quot;266px&quot; height=&quot;70px&quot;&gt;&lt;/div&gt;&lt;div&gt; &lt;/div&gt;&lt;div&gt; &lt;/div&gt;&lt;/span&gt;&lt;/div&gt;&lt;/body&gt;&lt;/html&gt;_x000d__x000a_"/>
    <b v="1"/>
    <s v=".jpg"/>
    <b v="1"/>
  </r>
  <r>
    <x v="655"/>
    <s v="Сайфулин Николай Николаевич"/>
    <s v="Screenshot_20250905_094025.png"/>
    <s v="_x000d__x000a_--_x000d__x000a__x000d__x000a_С уважением,_x000d__x000a_Сайфулин Николай Николаевич,_x000d__x000a_Ведущий инженер ОТА ТС УТИ СП «ТИиЭ»_x000d__x000a_тел. +7 (3812) 944-079 (40-79)_x000d__x000a__x000d__x000a_АО «Омск РТС»_x000d__x000a_http://www.omskrts.ru/_x000d__x000a_[cid:7bd92c0a7aa6f834f9b9cacb7b293c8e6dd451bc.camel@omskrts.ru-0]_x000d__x000a_"/>
    <s v="&lt;html&gt;&lt;head&gt;_x000d__x000a_&lt;meta http-equiv=&quot;Content-Type&quot; content=&quot;text/html; charset=utf-8&quot;&gt;&lt;/head&gt;&lt;body&gt;&lt;div&gt;&lt;br&gt;&lt;/div&gt;&lt;div&gt;&lt;span&gt;&lt;pre&gt;-- &lt;br&gt;&lt;/pre&gt;&lt;div&gt;С уважением,&lt;/div&gt;&lt;div&gt;Сайфулин Николай Николаевич,&lt;/div&gt;&lt;div&gt;Ведущий инженер ОТА ТС УТИ СП «ТИиЭ»&lt;/div&gt;&lt;div&gt;тел. &amp;#43;7 (3812) 944-079 (40-79)&lt;/div&gt;&lt;div&gt;&lt;br&gt;&lt;/div&gt;&lt;div&gt; &lt;/div&gt;&lt;div&gt;АО «Омск РТС»&lt;/div&gt;&lt;div&gt;&lt;a href=&quot;http://www.omskrts.ru/&quot;&gt;http://www.omskrts.ru/&lt;/a&gt;&lt;/div&gt;&lt;div&gt;&lt;img src=&quot;cid:7bd92c0a7aa6f834f9b9cacb7b293c8e6dd451bc.camel@omskrts.ru-0&quot; width=&quot;266px&quot; height=&quot;70px&quot;&gt;&lt;/div&gt;&lt;div&gt; &lt;/div&gt;&lt;div&gt; &lt;/div&gt;&lt;/span&gt;&lt;/div&gt;&lt;/body&gt;&lt;/html&gt;_x000d__x000a_"/>
    <b v="1"/>
    <s v=".png"/>
    <b v="1"/>
  </r>
  <r>
    <x v="656"/>
    <s v="Xerox_k_109@omskrts.ru"/>
    <s v="DOC001.pdf"/>
    <s v="Please open the attached document. It was scanned and sent to you using a Xerox WorkCentre.For more information on Xerox products and solutions, please visit http://www.xerox.com."/>
    <m/>
    <b v="1"/>
    <s v=".pdf"/>
    <b v="1"/>
  </r>
  <r>
    <x v="657"/>
    <s v="Xerox_k_109@omskrts.ru"/>
    <s v="DOC001.pdf"/>
    <s v="Please open the attached document. It was scanned and sent to you using a Xerox WorkCentre.For more information on Xerox products and solutions, please visit http://www.xerox.com."/>
    <m/>
    <b v="1"/>
    <s v=".pdf"/>
    <b v="1"/>
  </r>
  <r>
    <x v="658"/>
    <s v="Топоров Андрей Андреевич"/>
    <s v="Объекты с высокой степенью готовности 2025-09-03.xlsx"/>
    <s v="_x000d__x000a__x000d__x000a__x000d__x000a_С уважением, Топоров Андрей Андреевич_x000d__x000a_Начальник отдела технической экспертизы_x000d__x000a_СП «Тепловая инспекция и энергоаудит»_x000d__x000a__x000d__x000a_АО «Омск РТС»_x000d__x000a_тел.: +7 (3812) 944-020 (40-20)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koi8-r&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Cambria;_x000d__x000a__x0009_panose-1:2 4 5 3 5 4 6 3 2 4;}_x000d__x000a_@font-face_x000d__x000a__x0009_{font-family:&quot;Bell MT&quot;;_x000d__x000a__x0009_panose-1:2 2 5 3 6 3 5 2 3 3;}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Times New Roman&quot;,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Times New Roman&quot;,serif'&gt;&lt;o:p&gt;&amp;nbsp;&lt;/o:p&gt;&lt;/span&gt;&lt;/p&gt;&lt;p class=MsoNormal&gt;&lt;span style='font-size:13.0pt;font-family:&quot;Times New Roman&quot;,serif'&gt;&lt;o:p&gt;&amp;nbsp;&lt;/o:p&gt;&lt;/span&gt;&lt;/p&gt;&lt;p class=MsoNormal&gt;&lt;span style='mso-fareast-language:RU'&gt;&lt;o:p&gt;&amp;nbsp;&lt;/o:p&gt;&lt;/span&gt;&lt;/p&gt;&lt;p class=MsoNormal&gt;&lt;span style='font-size:12.0pt;font-family:&quot;Cambria&quot;,serif;color:#323E4F;mso-fareast-language:RU'&gt;�&lt;/span&gt;&lt;span style='font-size:12.0pt;font-family:&quot;Bell MT&quot;,serif;color:#323E4F;mso-fareast-language:RU'&gt; &lt;/span&gt;&lt;span style='font-size:12.0pt;font-family:&quot;Cambria&quot;,serif;color:#323E4F;mso-fareast-language:RU'&gt;���������&lt;/span&gt;&lt;span style='font-size:12.0pt;font-family:&quot;Bell MT&quot;,serif;color:#323E4F;mso-fareast-language:RU'&gt;, &lt;/span&gt;&lt;span style='font-size:12.0pt;font-family:&quot;Cambria&quot;,serif;color:#323E4F;mso-fareast-language:RU'&gt;�������&lt;/span&gt;&lt;span style='font-size:12.0pt;font-family:&quot;Bell MT&quot;,serif;color:#323E4F;mso-fareast-language:RU'&gt; &lt;/span&gt;&lt;span style='font-size:12.0pt;font-family:&quot;Cambria&quot;,serif;color:#323E4F;mso-fareast-language:RU'&gt;������&lt;/span&gt;&lt;span style='font-size:12.0pt;font-family:&quot;Bell MT&quot;,serif;color:#323E4F;mso-fareast-language:RU'&gt; &lt;/span&gt;&lt;span style='font-size:12.0pt;font-family:&quot;Cambria&quot;,serif;color:#323E4F;mso-fareast-language:RU'&gt;���������&lt;/span&gt;&lt;span style='font-size:12.0pt;font-family:&quot;Bell MT&quot;,serif;mso-fareast-language:RU'&gt;&lt;o:p&gt;&lt;/o:p&gt;&lt;/span&gt;&lt;/p&gt;&lt;p class=MsoNormal&gt;&lt;span style='font-size:12.0pt;font-family:&quot;Cambria&quot;,serif;color:#323E4F;mso-fareast-language:RU'&gt;���������&lt;/span&gt;&lt;span style='font-size:12.0pt;font-family:&quot;Bell MT&quot;,serif;color:#323E4F;mso-fareast-language:RU'&gt; &lt;/span&gt;&lt;span style='font-size:12.0pt;font-family:&quot;Cambria&quot;,serif;color:#323E4F;mso-fareast-language:RU'&gt;������&lt;/span&gt;&lt;span style='font-size:12.0pt;font-family:&quot;Bell MT&quot;,serif;color:#323E4F;mso-fareast-language:RU'&gt; &lt;/span&gt;&lt;span style='font-size:12.0pt;font-family:&quot;Cambria&quot;,serif;color:#323E4F;mso-fareast-language:RU'&gt;�����������&lt;/span&gt;&lt;span style='font-size:12.0pt;font-family:&quot;Bell MT&quot;,serif;color:#323E4F;mso-fareast-language:RU'&gt; &lt;/span&gt;&lt;span style='font-size:12.0pt;font-family:&quot;Cambria&quot;,serif;color:#323E4F;mso-fareast-language:RU'&gt;����������&lt;/span&gt;&lt;span style='font-size:12.0pt;font-family:&quot;Bell MT&quot;,serif;color:#323E4F;mso-fareast-language:RU'&gt; &lt;/span&gt;&lt;span style='font-size:12.0pt;font-family:&quot;Bell MT&quot;,serif;mso-fareast-language:RU'&gt;&lt;o:p&gt;&lt;/o:p&gt;&lt;/span&gt;&lt;/p&gt;&lt;p class=MsoNormal&gt;&lt;span style='font-size:12.0pt;font-family:&quot;Cambria&quot;,serif;color:#323E4F;mso-fareast-language:RU'&gt;��&lt;/span&gt;&lt;span style='font-size:12.0pt;font-family:&quot;Bell MT&quot;,serif;color:#323E4F;mso-fareast-language:RU'&gt; &lt;/span&gt;&lt;span style='font-size:12.0pt;font-family:&quot;Bell MT&quot;,serif;color:#323E4F;mso-fareast-language:RU'&gt;&amp;laquo;&lt;/span&gt;&lt;span style='font-size:12.0pt;font-family:&quot;Cambria&quot;,serif;color:#323E4F;mso-fareast-language:RU'&gt;��������&lt;/span&gt;&lt;span style='font-size:12.0pt;font-family:&quot;Bell MT&quot;,serif;color:#323E4F;mso-fareast-language:RU'&gt; &lt;/span&gt;&lt;span style='font-size:12.0pt;font-family:&quot;Cambria&quot;,serif;color:#323E4F;mso-fareast-language:RU'&gt;���������&lt;/span&gt;&lt;span style='font-size:12.0pt;font-family:&quot;Bell MT&quot;,serif;color:#323E4F;mso-fareast-language:RU'&gt; &lt;/span&gt;&lt;span style='font-size:12.0pt;font-family:&quot;Cambria&quot;,serif;color:#323E4F;mso-fareast-language:RU'&gt;�&lt;/span&gt;&lt;span style='font-size:12.0pt;font-family:&quot;Bell MT&quot;,serif;color:#323E4F;mso-fareast-language:RU'&gt; &lt;/span&gt;&lt;span style='font-size:12.0pt;font-family:&quot;Cambria&quot;,serif;color:#323E4F;mso-fareast-language:RU'&gt;�����������&lt;/span&gt;&lt;span style='font-size:12.0pt;font-family:&quot;Bell MT&quot;,serif;color:#323E4F;mso-fareast-language:RU'&gt;&amp;raquo;&lt;/span&gt;&lt;span style='font-size:12.0pt;font-family:&quot;Bell MT&quot;,serif;color:#323E4F;mso-fareast-language:RU'&gt; &lt;/span&gt;&lt;span style='font-size:12.0pt;font-family:&quot;Bell MT&quot;,serif;mso-fareast-language:RU'&gt;&lt;o:p&gt;&lt;/o:p&gt;&lt;/span&gt;&lt;/p&gt;&lt;p class=MsoNormal&gt;&lt;span style='font-size:12.0pt;font-family:&quot;Bell MT&quot;,serif;color:#323E4F;mso-fareast-language:RU'&gt;&amp;nbsp;&lt;/span&gt;&lt;span style='font-size:12.0pt;font-family:&quot;Bell MT&quot;,serif;mso-fareast-language:RU'&gt;&lt;o:p&gt;&lt;/o:p&gt;&lt;/span&gt;&lt;/p&gt;&lt;p class=MsoNormal&gt;&lt;span style='font-size:12.0pt;font-family:&quot;Cambria&quot;,serif;color:#323E4F;mso-fareast-language:RU'&gt;��&lt;/span&gt;&lt;span style='font-size:12.0pt;font-family:&quot;Bell MT&quot;,serif;color:#323E4F;mso-fareast-language:RU'&gt; &lt;/span&gt;&lt;span style='font-size:12.0pt;font-family:&quot;Bell MT&quot;,serif;color:#323E4F;mso-fareast-language:RU'&gt;&amp;laquo;&lt;/span&gt;&lt;span style='font-size:12.0pt;font-family:&quot;Cambria&quot;,serif;color:#323E4F;mso-fareast-language:RU'&gt;����&lt;/span&gt;&lt;span style='font-size:12.0pt;font-family:&quot;Bell MT&quot;,serif;color:#323E4F;mso-fareast-language:RU'&gt; &lt;/span&gt;&lt;span style='font-size:12.0pt;font-family:&quot;Cambria&quot;,serif;color:#323E4F;mso-fareast-language:RU'&gt;���&lt;/span&gt;&lt;span style='font-size:12.0pt;font-family:&quot;Bell MT&quot;,serif;color:#323E4F;mso-fareast-language:RU'&gt;&amp;raquo;&lt;/span&gt;&lt;span style='font-size:12.0pt;font-family:&quot;Bell MT&quot;,serif;mso-fareast-language:RU'&gt;&lt;o:p&gt;&lt;/o:p&gt;&lt;/span&gt;&lt;/p&gt;&lt;p class=MsoNormal&gt;&lt;span style='font-size:12.0pt;font-family:&quot;Cambria&quot;,serif;color:#323E4F;mso-fareast-language:RU'&gt;���&lt;/span&gt;&lt;span lang=EN-US style='font-size:12.0pt;font-family:&quot;Bell MT&quot;,serif;color:#323E4F;mso-fareast-language:RU'&gt;.: +7 (3812) 94&lt;/span&gt;&lt;span style='font-size:12.0pt;font-family:&quot;Bell MT&quot;,serif;color:#323E4F;mso-fareast-language:RU'&gt;4&lt;/span&gt;&lt;span lang=EN-US style='font-size:12.0pt;font-family:&quot;Bell MT&quot;,serif;color:#323E4F;mso-fareast-language:RU'&gt;-&lt;/span&gt;&lt;span style='font-size:12.0pt;font-family:&quot;Bell MT&quot;,serif;color:#323E4F;mso-fareast-language:RU'&gt;020&lt;/span&gt;&lt;span style='font-size:12.0pt;font-family:&quot;Bell MT&quot;,serif;color:#323E4F;mso-fareast-language:RU'&gt; &lt;span lang=EN-US&gt;(40-2&lt;/span&gt;&lt;/span&gt;&lt;span style='font-size:12.0pt;font-family:&quot;Bell MT&quot;,serif;color:#323E4F;mso-fareast-language:RU'&gt;0&lt;/span&gt;&lt;span lang=EN-US style='font-size:12.0pt;font-family:&quot;Bell MT&quot;,serif;color:#323E4F;mso-fareast-language:RU'&gt;)&lt;/span&gt;&lt;span style='font-size:12.0pt;font-family:&quot;Bell MT&quot;,serif;mso-fareast-language:RU'&gt;&lt;o:p&gt;&lt;/o:p&gt;&lt;/span&gt;&lt;/p&gt;&lt;p class=MsoNormal&gt;&lt;span style='font-size:13.0pt;font-family:&quot;Times New Roman&quot;,serif'&gt;&lt;o:p&gt;&amp;nbsp;&lt;/o:p&gt;&lt;/span&gt;&lt;/p&gt;&lt;p class=MsoNormal&gt;&lt;span style='font-size:13.0pt;font-family:&quot;Times New Roman&quot;,serif'&gt;&lt;o:p&gt;&amp;nbsp;&lt;/o:p&gt;&lt;/span&gt;&lt;/p&gt;&lt;/div&gt;&lt;/body&gt;&lt;/html&gt;"/>
    <b v="1"/>
    <s v=".xlsx"/>
    <b v="1"/>
  </r>
  <r>
    <x v="659"/>
    <s v="Пауксон Жанна Вячеславовна"/>
    <s v="image001.png"/>
    <s v="КОНЕЧНО! По позже……._x000d__x000a__x000d__x000a_From: Денисенко Евгения Валерьевна &lt;denisenko_ev@omskrts.ru&gt;_x000d__x000a_Sent: Thursday, September 4, 2025 1:36 PM_x000d__x000a_To: Пауксон Жанна Вячеславовна &lt;paukson_zv@omskrts.ru&gt;_x000d__x000a_Subject: ГТУ в Zulu_x000d__x000a__x000d__x000a_Привет!_x000d__x000a_Отрисуй пожалуйста, сети после ГТУ Железнодорожная 3-я, 3 к домам 15-я Рабочая, 102, 102а, 17 рабочая, 99_x000d__x000a__x000d__x000a_[cid:image001.png@01DC1DA4.91CE2300][cid:image002.png@01DC1DA4.91CE230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КОНЕЧНО! По позже…….&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hursday, September 4, 2025 1:36 PM&lt;br&gt;&lt;b&gt;To:&lt;/b&gt; Пауксон Жанна Вячеславовна &amp;lt;paukson_zv@omskrts.ru&amp;gt;&lt;br&gt;&lt;b&gt;Subject:&lt;/b&gt; ГТУ в Zulu&lt;o:p&gt;&lt;/o:p&gt;&lt;/span&gt;&lt;/p&gt;&lt;/div&gt;&lt;/div&gt;&lt;p class=MsoNormal&gt;&lt;o:p&gt;&amp;nbsp;&lt;/o:p&gt;&lt;/p&gt;&lt;p class=MsoNormal&gt;Привет! &lt;o:p&gt;&lt;/o:p&gt;&lt;/p&gt;&lt;p class=MsoNormal&gt;Отрисуй пожалуйста, сети после ГТУ &lt;span style='mso-fareast-language:RU'&gt;Железнодорожная 3-я, 3 к домам 15-я Рабочая, 102, 102а, 17 рабочая, 99&lt;o:p&gt;&lt;/o:p&gt;&lt;/span&gt;&lt;/p&gt;&lt;p class=MsoNormal&gt;&lt;o:p&gt;&amp;nbsp;&lt;/o:p&gt;&lt;/p&gt;&lt;p class=MsoNormal&gt;&lt;img width=864 height=583 style='width:9.0in;height:6.0729in' id=&quot;Рисунок_x005f_x0020_1&quot; src=&quot;cid:image001.png@01DC1DA4.91CE2300&quot;&gt;&lt;img width=523 height=539 style='width:5.4479in;height:5.6145in' id=&quot;Рисунок_x005f_x0020_2&quot; src=&quot;cid:image002.png@01DC1DA4.91CE2300&quot;&gt;&lt;o:p&gt;&lt;/o:p&gt;&lt;/p&gt;&lt;/div&gt;&lt;/body&gt;&lt;/html&gt;"/>
    <b v="0"/>
    <s v=".png"/>
    <b v="1"/>
  </r>
  <r>
    <x v="659"/>
    <s v="Пауксон Жанна Вячеславовна"/>
    <s v="image002.png"/>
    <s v="КОНЕЧНО! По позже……._x000d__x000a__x000d__x000a_From: Денисенко Евгения Валерьевна &lt;denisenko_ev@omskrts.ru&gt;_x000d__x000a_Sent: Thursday, September 4, 2025 1:36 PM_x000d__x000a_To: Пауксон Жанна Вячеславовна &lt;paukson_zv@omskrts.ru&gt;_x000d__x000a_Subject: ГТУ в Zulu_x000d__x000a__x000d__x000a_Привет!_x000d__x000a_Отрисуй пожалуйста, сети после ГТУ Железнодорожная 3-я, 3 к домам 15-я Рабочая, 102, 102а, 17 рабочая, 99_x000d__x000a__x000d__x000a_[cid:image001.png@01DC1DA4.91CE2300][cid:image002.png@01DC1DA4.91CE230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КОНЕЧНО! По позже…….&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hursday, September 4, 2025 1:36 PM&lt;br&gt;&lt;b&gt;To:&lt;/b&gt; Пауксон Жанна Вячеславовна &amp;lt;paukson_zv@omskrts.ru&amp;gt;&lt;br&gt;&lt;b&gt;Subject:&lt;/b&gt; ГТУ в Zulu&lt;o:p&gt;&lt;/o:p&gt;&lt;/span&gt;&lt;/p&gt;&lt;/div&gt;&lt;/div&gt;&lt;p class=MsoNormal&gt;&lt;o:p&gt;&amp;nbsp;&lt;/o:p&gt;&lt;/p&gt;&lt;p class=MsoNormal&gt;Привет! &lt;o:p&gt;&lt;/o:p&gt;&lt;/p&gt;&lt;p class=MsoNormal&gt;Отрисуй пожалуйста, сети после ГТУ &lt;span style='mso-fareast-language:RU'&gt;Железнодорожная 3-я, 3 к домам 15-я Рабочая, 102, 102а, 17 рабочая, 99&lt;o:p&gt;&lt;/o:p&gt;&lt;/span&gt;&lt;/p&gt;&lt;p class=MsoNormal&gt;&lt;o:p&gt;&amp;nbsp;&lt;/o:p&gt;&lt;/p&gt;&lt;p class=MsoNormal&gt;&lt;img width=864 height=583 style='width:9.0in;height:6.0729in' id=&quot;Рисунок_x005f_x0020_1&quot; src=&quot;cid:image001.png@01DC1DA4.91CE2300&quot;&gt;&lt;img width=523 height=539 style='width:5.4479in;height:5.6145in' id=&quot;Рисунок_x005f_x0020_2&quot; src=&quot;cid:image002.png@01DC1DA4.91CE2300&quot;&gt;&lt;o:p&gt;&lt;/o:p&gt;&lt;/p&gt;&lt;/div&gt;&lt;/body&gt;&lt;/html&gt;"/>
    <b v="0"/>
    <s v=".png"/>
    <b v="1"/>
  </r>
  <r>
    <x v="660"/>
    <s v="Мочалов Александр Владимирович"/>
    <s v="ЦТП-545,548,704 закр.сх.гвс.pdf"/>
    <s v="Для перевода указанных ЦТП на закрытую схему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From: Почта СЭЦТП &lt;CTP@mptk55.ru&gt;_x000d__x000a_Sent: Thursday, September 4, 2025 12:35 PM_x000d__x000a_To: Приёмная СП ТИиЭА (АО Омские распределительные тепловые сети, филиал Тепловая инспекция и энергоаудит) &lt;oms13-priem@omskrts.ru&gt;; Мочалов Александр Владимирович &lt;mochalov_av@omskrts.ru&gt;_x000d__x000a_Subject: ЦТП-545,548,704 закр.сх.гвс_x000d__x000a__x000d__x000a_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koi8-r&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0.0pt;_x000d__x000a__x0009_font-family:&quot;Calibri&quot;,sans-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1.0pt;color:#1F497D;mso-fareast-language:EN-US'&gt;��� �������� ��������� ��� �� �������� �����&lt;o:p&gt;&lt;/o:p&gt;&lt;/span&gt;&lt;/p&gt;&lt;p class=MsoNormal&gt;&lt;span style='font-size:11.0pt;color:#1F497D;mso-fareast-language:EN-US'&gt;&lt;o:p&gt;&amp;nbsp;&lt;/o:p&gt;&lt;/span&gt;&lt;/p&gt;&lt;p class=MsoNormal&gt;&lt;span style='font-size:11.0pt;color:#1F497D'&gt;--&lt;o:p&gt;&lt;/o:p&gt;&lt;/span&gt;&lt;/p&gt;&lt;p class=MsoNormal&gt;&lt;span style='font-size:13.0pt;font-family:&quot;Times New Roman&quot;,serif;color:black'&gt;� ���������,&lt;o:p&gt;&lt;/o:p&gt;&lt;/span&gt;&lt;/p&gt;&lt;p class=MsoNormal&gt;&lt;span style='font-size:13.0pt;font-family:&quot;Times New Roman&quot;,serif;color:black'&gt;������� ��������� ������������,&lt;o:p&gt;&lt;/o:p&gt;&lt;/span&gt;&lt;/p&gt;&lt;p class=MsoNormal&gt;&lt;span style='font-size:13.0pt;font-family:&quot;Times New Roman&quot;,serif;color:black'&gt;��������� ������ ������������ ������ �������� ����� &lt;o:p&gt;&lt;/o:p&gt;&lt;/span&gt;&lt;/p&gt;&lt;p class=MsoNormal&gt;&lt;span style='font-size:13.0pt;font-family:&quot;Times New Roman&quot;,serif;color:black'&gt;���������� �������� ���������&lt;o:p&gt;&lt;/o:p&gt;&lt;/span&gt;&lt;/p&gt;&lt;p class=MsoNormal&gt;&lt;span style='font-size:13.0pt;font-family:&quot;Times New Roman&quot;,serif;color:black'&gt;�� &amp;laquo;�������� ��������� � �����������&amp;raquo; &lt;o:p&gt;&lt;/o:p&gt;&lt;/span&gt;&lt;/p&gt;&lt;p class=MsoNormal&gt;&lt;span style='font-size:13.0pt;font-family:&quot;Times New Roman&quot;,serif;color:black'&gt;&lt;o:p&gt;&amp;nbsp;&lt;/o:p&gt;&lt;/span&gt;&lt;/p&gt;&lt;p class=MsoNormal&gt;&lt;span style='font-size:13.0pt;font-family:&quot;Times New Roman&quot;,serif;color:black'&gt;�� &amp;laquo;���� ���&amp;raquo;&lt;o:p&gt;&lt;/o:p&gt;&lt;/span&gt;&lt;/p&gt;&lt;p class=MsoNormal&gt;&lt;span style='font-size:13.0pt;font-family:&quot;Times New Roman&quot;,serif;color:black'&gt;���.: +7 (3812) 945-175 (41-15)&lt;o:p&gt;&lt;/o:p&gt;&lt;/span&gt;&lt;/p&gt;&lt;p class=MsoNormal&gt;&lt;span lang=EN-US style='font-size:13.0pt;font-family:&quot;Times New Roman&quot;,serif;color:black'&gt;e&lt;/span&gt;&lt;span style='font-size:13.0pt;font-family:&quot;Times New Roman&quot;,serif;color:black'&gt;-&lt;/span&gt;&lt;span lang=EN-US style='font-size:13.0pt;font-family:&quot;Times New Roman&quot;,serif;color:black'&gt;mail&lt;/span&gt;&lt;span style='font-size:13.0pt;font-family:&quot;Times New Roman&quot;,serif;color:black'&gt;: &lt;/span&gt;&lt;span lang=EN-US style='font-size:13.0pt;font-family:&quot;Times New Roman&quot;,serif;color:#4472C4'&gt;&lt;a href=&quot;mailto:Mochalov_AV@omskrts.ru&quot;&gt;Mochalov&lt;span lang=RU&gt;_&lt;/span&gt;AV&lt;span lang=RU&gt;@&lt;/span&gt;omskrts&lt;span lang=RU&gt;.&lt;/span&gt;ru&lt;/a&gt;&lt;/span&gt;&lt;span style='font-size:13.0pt;font-family:&quot;Times New Roman&quot;,serif;color:black'&gt;&lt;o:p&gt;&lt;/o:p&gt;&lt;/span&gt;&lt;/p&gt;&lt;p class=MsoNormal&gt;&lt;span style='font-size:11.0pt;color:#1F497D;mso-fareast-language:EN-US'&gt;&lt;o:p&gt;&amp;nbsp;&lt;/o:p&gt;&lt;/span&gt;&lt;/p&gt;&lt;p class=MsoNormal&gt;&lt;b&gt;&lt;span style='font-size:11.0pt'&gt;From:&lt;/span&gt;&lt;/b&gt;&lt;span style='font-size:11.0pt'&gt; ����� ����� &amp;lt;CTP@mptk55.ru&amp;gt; &lt;br&gt;&lt;b&gt;Sent:&lt;/b&gt; Thursday, September 4, 2025 12:35 PM&lt;br&gt;&lt;b&gt;To:&lt;/b&gt; ��ɣ���� �� ����� (�� ������ ����������������� �������� ����, ������ �������� ��������� � �����������) &amp;lt;oms13-priem@omskrts.ru&amp;gt;; ������� ��������� ������������ &amp;lt;mochalov_av@omskrts.ru&amp;gt;&lt;br&gt;&lt;b&gt;Subject:&lt;/b&gt; ���-545,548,704 ����.��.���&lt;o:p&gt;&lt;/o:p&gt;&lt;/span&gt;&lt;/p&gt;&lt;p class=MsoNormal&gt;&lt;o:p&gt;&amp;nbsp;&lt;/o:p&gt;&lt;/p&gt;&lt;div&gt;&lt;p class=MsoNormal&gt;&lt;b&gt;&lt;span style='font-size:13.5pt;background:#FFEA93'&gt;��������!&lt;/span&gt;&lt;/b&gt;&lt;span style='font-size:13.5pt;background:#FFEA93'&gt;&amp;nbsp;������ ���� ���������� ������� ������������. �� ���������� �� ������� � �� ���������� ��������, ���� �� ���������, ��� ��� ���������. � ������ ������������� �������� � ������������, ������� ���������� � ������ ����������� ���������.&lt;/span&gt;&lt;span style='font-size:12.0pt'&gt;&lt;o:p&gt;&lt;/o:p&gt;&lt;/span&gt;&lt;/p&gt;&lt;/div&gt;&lt;div&gt;&lt;p class=MsoNormal&gt;&lt;o:p&gt;&amp;nbsp;&lt;/o:p&gt;&lt;/p&gt;&lt;/div&gt;&lt;p class=MsoNormal&gt;&lt;span style='font-size:11.0pt;mso-fareast-language:EN-US'&gt;&lt;o:p&gt;&amp;nbsp;&lt;/o:p&gt;&lt;/span&gt;&lt;/p&gt;&lt;/div&gt;&lt;/body&gt;&lt;/html&gt;"/>
    <b v="1"/>
    <s v=".pdf"/>
    <b v="1"/>
  </r>
  <r>
    <x v="656"/>
    <s v="Мочалов Александр Владимирович"/>
    <s v="Замечания -ОРТС (АР) 2025.doc"/>
    <s v="Добрый день!_x000d__x000a_Пришёл первый пул замечаний от Росавиации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From: Романюк Наталья &lt;romanyuknv@zsmtu.favt.gov.ru&gt;_x000d__x000a_Sent: Thursday, September 4, 2025 9:48 AM_x000d__x000a_To: Мочалов Александр Владимирович &lt;mochalov_av@omskrts.ru&gt;_x000d__x000a_Subject: Замечания -ОРТС (АР) 2025.doc_x000d__x000a__x000d__x000a_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_x000a__x000d__x000a_Добрый день. Направляю замечания Вальчука  А.Г. по заявлению на получение сертификата эксплуатанта._x000d__x000a_Контакты: Вальчук Александр  Георгиевич, специалист-эксперт отдела инспекции по БП (инспекторская группа г. Омск), тел. 8(3812)51-71-69, 89137427810, эл.почта valchukag@zsmtu.favt.gov.ru&lt;mailto:valchukag@zsmtu.favt.gov.ru&gt;_x000d__x000a_Если по замечаниям Вальчука А.Г. есть вопросы, звоните ему. Я куратор Вашего заявления. Через меня будут поступать замечания от других специалистов. Мои замечания по оформлению документов будут немного позже._x000d__x000a__x000d__x000a_с уважением,_x000d__x000a_ведущий специалист-эксперт ОЛЭ и СЭ_x000d__x000a_ЗС МТУ Росавиации_x000d__x000a_Наталья Викторовна Романюк_x000d__x000a_тел. (383)222-79-92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font-family:&quot;Calibri&quot;,sans-serif;color:#1F497D;mso-fareast-language:EN-US'&gt;Добрый день!&lt;o:p&gt;&lt;/o:p&gt;&lt;/span&gt;&lt;/p&gt;&lt;p class=MsoNormal&gt;&lt;span style='font-size:11.0pt;font-family:&quot;Calibri&quot;,sans-serif;color:#1F497D;mso-fareast-language:EN-US'&gt;Пришёл первый пул замечаний от Росавиации&lt;o:p&gt;&lt;/o:p&gt;&lt;/span&gt;&lt;/p&gt;&lt;p class=MsoNormal&gt;&lt;span style='font-size:11.0pt;font-family:&quot;Calibri&quot;,sans-serif;color:#1F497D;mso-fareast-language:EN-US'&gt;&lt;o:p&gt;&amp;nbsp;&lt;/o:p&gt;&lt;/span&gt;&lt;/p&gt;&lt;p class=MsoNormal&gt;&lt;span style='font-size:11.0pt;font-family:&quot;Calibri&quot;,sans-serif;color:#1F497D'&gt;--&lt;o:p&gt;&lt;/o:p&gt;&lt;/span&gt;&lt;/p&gt;&lt;p class=MsoNormal&gt;&lt;span style='font-size:13.0pt;color:black'&gt;С уважением,&lt;o:p&gt;&lt;/o:p&gt;&lt;/span&gt;&lt;/p&gt;&lt;p class=MsoNormal&gt;&lt;span style='font-size:13.0pt;color:black'&gt;Мочалов Александр Владимирович,&lt;o:p&gt;&lt;/o:p&gt;&lt;/span&gt;&lt;/p&gt;&lt;p class=MsoNormal&gt;&lt;span style='font-size:13.0pt;color:black'&gt;Начальник отдела технического аудита тепловых сетей &lt;o:p&gt;&lt;/o:p&gt;&lt;/span&gt;&lt;/p&gt;&lt;p class=MsoNormal&gt;&lt;span style='font-size:13.0pt;color:black'&gt;Управления тепловой инспекции&lt;o:p&gt;&lt;/o:p&gt;&lt;/span&gt;&lt;/p&gt;&lt;p class=MsoNormal&gt;&lt;span style='font-size:13.0pt;color:black'&gt;СП «Тепловая инспекция и энергоаудит» &lt;o:p&gt;&lt;/o:p&gt;&lt;/span&gt;&lt;/p&gt;&lt;p class=MsoNormal&gt;&lt;span style='font-size:13.0pt;color:black'&gt;&lt;o:p&gt;&amp;nbsp;&lt;/o:p&gt;&lt;/span&gt;&lt;/p&gt;&lt;p class=MsoNormal&gt;&lt;span style='font-size:13.0pt;color:black'&gt;АО «Омск РТС»&lt;o:p&gt;&lt;/o:p&gt;&lt;/span&gt;&lt;/p&gt;&lt;p class=MsoNormal&gt;&lt;span style='font-size:13.0pt;color:black'&gt;Тел.: +7 (3812) 945-175 (41-15)&lt;o:p&gt;&lt;/o:p&gt;&lt;/span&gt;&lt;/p&gt;&lt;p class=MsoNormal&gt;&lt;span lang=EN-US style='font-size:13.0pt;color:black'&gt;e&lt;/span&gt;&lt;span style='font-size:13.0pt;color:black'&gt;-&lt;/span&gt;&lt;span lang=EN-US style='font-size:13.0pt;color:black'&gt;mail&lt;/span&gt;&lt;span style='font-size:13.0pt;color:black'&gt;: &lt;/span&gt;&lt;span lang=EN-US style='font-size:13.0pt;color:#4472C4'&gt;&lt;a href=&quot;mailto:Mochalov_AV@omskrts.ru&quot;&gt;&lt;span style='color:#0563C1'&gt;Mochalov&lt;/span&gt;&lt;span lang=RU style='color:#0563C1'&gt;_&lt;/span&gt;&lt;span style='color:#0563C1'&gt;AV&lt;/span&gt;&lt;span lang=RU style='color:#0563C1'&gt;@&lt;/span&gt;&lt;span style='color:#0563C1'&gt;omskrts&lt;/span&gt;&lt;span lang=RU style='color:#0563C1'&gt;.&lt;/span&gt;&lt;span style='color:#0563C1'&gt;ru&lt;/span&gt;&lt;/a&gt;&lt;/span&gt;&lt;span style='font-size:13.0pt;color:black'&gt;&lt;o:p&gt;&lt;/o:p&gt;&lt;/span&gt;&lt;/p&gt;&lt;p class=MsoNormal&gt;&lt;span style='font-size:11.0pt;font-family:&quot;Calibri&quot;,sans-serif;color:#1F497D;mso-fareast-language:EN-US'&gt;&lt;o:p&gt;&amp;nbsp;&lt;/o:p&gt;&lt;/span&gt;&lt;/p&gt;&lt;p class=MsoNormal&gt;&lt;b&gt;&lt;span style='font-size:11.0pt;font-family:&quot;Calibri&quot;,sans-serif'&gt;From:&lt;/span&gt;&lt;/b&gt;&lt;span style='font-size:11.0pt;font-family:&quot;Calibri&quot;,sans-serif'&gt; Романюк Наталья &amp;lt;romanyuknv@zsmtu.favt.gov.ru&amp;gt; &lt;br&gt;&lt;b&gt;Sent:&lt;/b&gt; Thursday, September 4, 2025 9:48 AM&lt;br&gt;&lt;b&gt;To:&lt;/b&gt; Мочалов Александр Владимирович &amp;lt;mochalov_av@omskrts.ru&amp;gt;&lt;br&gt;&lt;b&gt;Subject:&lt;/b&gt; Замечания -ОРТС (АР) 2025.doc&lt;o:p&gt;&lt;/o:p&gt;&lt;/span&gt;&lt;/p&gt;&lt;p class=MsoNormal&gt;&lt;o:p&gt;&amp;nbsp;&lt;/o:p&gt;&lt;/p&gt;&lt;div&gt;&lt;p class=MsoNormal&gt;&lt;b&gt;&lt;span style='font-size:13.5pt;background:#FFEA93'&gt;ВНИМАНИЕ!&lt;/span&gt;&lt;/b&gt;&lt;span style='font-size:13.5pt;background:#FFEA93'&gt;&amp;nbsp;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lt;/span&gt;&lt;o:p&gt;&lt;/o:p&gt;&lt;/p&gt;&lt;/div&gt;&lt;div&gt;&lt;p class=MsoNormal&gt;&lt;o:p&gt;&amp;nbsp;&lt;/o:p&gt;&lt;/p&gt;&lt;/div&gt;&lt;p class=MsoNormal style='line-height:140%'&gt;&lt;span style='font-size:11.5pt;line-height:140%;font-family:&quot;Arial&quot;,sans-serif'&gt;Добрый день. Направляю замечания Вальчука&amp;nbsp; А.Г.&amp;nbsp;по заявлению на получение сертификата эксплуатанта.&lt;o:p&gt;&lt;/o:p&gt;&lt;/span&gt;&lt;/p&gt;&lt;div&gt;&lt;p class=MsoNormal style='line-height:140%'&gt;&lt;span style='font-size:11.5pt;line-height:140%;font-family:&quot;Arial&quot;,sans-serif'&gt;Контакты: Вальчук Александр&amp;nbsp; Георгиевич, специалист-эксперт отдела инспекции по БП (инспекторская группа г. Омск), тел. 8(3812)51-71-69, 89137427810, эл.почта&amp;nbsp;&lt;a href=&quot;mailto:valchukag@zsmtu.favt.gov.ru&quot;&gt;valchukag@zsmtu.favt.gov.ru&lt;/a&gt;&lt;o:p&gt;&lt;/o:p&gt;&lt;/span&gt;&lt;/p&gt;&lt;/div&gt;&lt;div&gt;&lt;p class=MsoNormal style='line-height:140%'&gt;&lt;span style='font-size:11.5pt;line-height:140%;font-family:&quot;Arial&quot;,sans-serif'&gt;Если по замечаниям Вальчука А.Г. есть вопросы, звоните ему. Я куратор Вашего заявления. Через меня будут поступать замечания от других специалистов. Мои замечания по оформлению документов будут немного позже.&amp;nbsp;&lt;o:p&gt;&lt;/o:p&gt;&lt;/span&gt;&lt;/p&gt;&lt;/div&gt;&lt;div&gt;&lt;p class=MsoNormal style='line-height:140%'&gt;&lt;span style='font-size:11.5pt;line-height:140%;font-family:&quot;Arial&quot;,sans-serif'&gt;&amp;nbsp;&lt;o:p&gt;&lt;/o:p&gt;&lt;/span&gt;&lt;/p&gt;&lt;/div&gt;&lt;div&gt;&lt;div&gt;&lt;div&gt;&lt;p class=MsoNormal style='line-height:140%'&gt;&lt;span style='font-size:11.5pt;line-height:140%;font-family:&quot;Arial&quot;,sans-serif'&gt;с уважением,&lt;o:p&gt;&lt;/o:p&gt;&lt;/span&gt;&lt;/p&gt;&lt;/div&gt;&lt;div&gt;&lt;p class=MsoNormal style='line-height:140%'&gt;&lt;span style='font-size:11.5pt;line-height:140%;font-family:&quot;Arial&quot;,sans-serif'&gt;ведущий специалист-эксперт ОЛЭ и СЭ&lt;o:p&gt;&lt;/o:p&gt;&lt;/span&gt;&lt;/p&gt;&lt;/div&gt;&lt;div&gt;&lt;p class=MsoNormal style='line-height:140%'&gt;&lt;span style='font-size:11.5pt;line-height:140%;font-family:&quot;Arial&quot;,sans-serif'&gt;ЗС МТУ Росавиации&lt;br&gt;Наталья Викторовна Романюк&lt;o:p&gt;&lt;/o:p&gt;&lt;/span&gt;&lt;/p&gt;&lt;/div&gt;&lt;div&gt;&lt;p class=MsoNormal style='line-height:140%'&gt;&lt;span style='font-size:11.5pt;line-height:140%;font-family:&quot;Arial&quot;,sans-serif'&gt;тел. (383)222-79-92&lt;o:p&gt;&lt;/o:p&gt;&lt;/span&gt;&lt;/p&gt;&lt;/div&gt;&lt;/div&gt;&lt;/div&gt;&lt;/div&gt;&lt;/body&gt;&lt;/html&gt;"/>
    <b v="1"/>
    <s v=".doc"/>
    <b v="1"/>
  </r>
  <r>
    <x v="661"/>
    <s v="Мочалов Александр Владимирович"/>
    <s v="2025-09-03 Протокол_штаба_АО_Омск_РТС_от_03.09.2025.pdf"/>
    <s v="Добровольского, 13 – провал вблизи МКД, выход воды_x000d__x000a_Орджоникидзе, 13_x000d__x000a_Лермонтова, 57 – провал у подъезда_x000d__x000a_Кемеровская, 134 – затопление технического подвала_x000d__x000a_Гусарова, 24, 26 – парение тепловой камеры_x000d__x000a_К.Маркса, 68 – аварийный ввод_x000d__x000a_Б.Цемента,1, 2, 3, 6_x000d__x000a_Серова, 8а - парение_x000d__x000a_Котельникова, 4 –аварийное состояние транзитного трубопровода_x000d__x000a_Маркса, 48а, 52б – провал_x000d__x000a_Крылова, 4 – затопление подвала_x000d__x000a_Бородина 47 – течь запорной арматуры_x000d__x000a_Туполева, 3В – затопление технического подвала_x000d__x000a_Ватутина, 3А, 5А – выход воды_x000d__x000a_Путилова, 11А – выход воды_x000d__x000a_Новороссийская, 3 - парение_x000d__x000a__x000d__x000a_--_x000d__x000a_С уважением,_x000d__x000a_Мочалов Александр Владимирович,_x000d__x000a_Начальник отдела технического аудита тепловых сетей _x000d__x000a_Управления тепловой инспекции_x000d__x000a_СП «Тепловая инспекция и энергоаудит» _x000d__x000a__x000d__x000a_АО «Омск РТС»_x000d__x000a_Тел.: +7 (3812) 945-175 (41-15)_x000d__x000a_e-mail: Mochalov_AV@omskrts.ru_x000d__x000a__x000d__x000a__x000d__x000a_-----Original Message-----_x000d__x000a_From: Нурпейсова Махабат Хаиргельдыевна &lt;nurpeysova_mk@omskrts.ru&gt; _x000d__x000a_Sent: Thursday, September 4, 2025 9:37 AM_x000d__x000a_To: Мочалов Александр Владимирович &lt;mochalov_av@omskrts.ru&gt;_x000d__x000a_Subject: FW: Отправка: 2025-09-03 Протокол_штаба_АО_Омск_РТС_от_03.09.2025_x000d__x000a__x000d__x000a__x000d__x000a__x000d__x000a_-----Original Message-----_x000d__x000a_From: Зверовская Светлана Александровна &lt;zverovskaya_sa@omskrts.ru&gt; _x000d__x000a_Sent: Thursday, September 4, 2025 8:16 AM_x000d__x000a_To: Cекретарь УК Веста &lt;s1-yk-vesta55@mail.ru&gt;; Бандур Левобрежье новая (gling@lvb-omsk.ru) &lt;gling@lvb-omsk.ru&gt;; еддссс &lt;dispudds@dob.admomsk.omskportal.ru&gt;; ЖКО Берег Сервис &lt;ukzkobereg@mail.ru&gt;; ЗАО &quot;Левобережье&quot; &lt;levoberezhe@list.ru&gt;; левобережье &lt;bos@lvb-omsk.ru&gt;; Лотос &lt;5501178820@mail.ru&gt;; ООО УК Омич &lt;oooukomich@mail.ru&gt;; Полет Омск &lt;poletomsk@bk.ru&gt;; Секретарь УК Берег-Омск &lt;ukbereg_omsk@mail.ru&gt;; Секретарь УО Полет-Сервис &lt;poletservis@bk.ru&gt;; УК Авангард &lt;communal_omsk@mail.ru&gt;; УК Жилищные услуги &lt;gilusl_o@mail.ru&gt;; УК Жилкомплекс &lt;zhilkompleks@mail.ru&gt;; УК ЖКО 6 Микрорайон &lt;jko6mkr@gmail.com&gt;; УК ЖКО 6 Микрорайон 2 &lt;Pavlova300360@yandex.ru&gt;; УК ЖКО Берег &lt;900964@list.ru&gt;; УК ЖКО Московка &lt;gko-moskovka@yandex.ru&gt;; УК ЖКХ Ленинское &lt;gkh_leninskoe@mail.ru&gt;; УК ЖКХ Сервис Рассолова &lt;irinarassolova72@mail.ru&gt;; УК ЖУК &lt;zhukomsk@yandex.ru&gt;; УК Иртыш-4 &lt;irt_2056@mail.ru&gt;; УК Коммунсервис &lt;communservis@mail.ru&gt;; УК КТиИС &lt;OOO.KTIIS@yandex.ru&gt;; УК Левобережье &lt;inbox@lvb-omsk.ru&gt;; УК Микрорайон Энергия &lt;mkrn-energia@yandex.ru&gt;; УК Наш Дом &lt;uk_nash_dom@list.ru&gt;; УК Омская &lt;oooukomskaya@mail.ru&gt;; УК Партнер-Гарант &lt;gksoao@mail.ru&gt;; УК Полет &lt;yk.polet@mail.ru&gt;; УК Прогресс &lt;progress.gkh@yandex.ru&gt;; УК Сибирский Коммунальник &lt;sibkom.omsk@mail.ru&gt;; УК Система &lt;mcsystem@inbox.ru&gt;; УК Содружество &lt;sodrygestvo-yk@mail.ru&gt;; УК Труд &lt;trud_2121@mail.ru&gt;; УК ЦентрЖилСервис &lt;cgs-cao@yandex.ru&gt;; УК ЦЖС &lt;757140@mail.ru&gt;; управдом &lt;dispetcher_ud7@mail.ru&gt;; &quot;УК &quot;Уют&quot; &lt;ukuut@mail.ru&gt;; Жилищник 1 ООО УК &lt;jilishnik1@yandex.ru&gt;; Жилищник 3 ООО УК &lt;UKjil_3@mail.ru&gt;; Жилищник 5 ООО УК &lt;UKJIL5@mail.ru&gt;; Жилищник 6 ООО УК &lt;filial_6@mail.ru&gt;; Жилищник 7 ООО УК &lt;ZHIL_7@mail.ru&gt;; Жилищник 8 ООО УК (serg.balab76@yandex.ru) &lt;serg.balab76@yandex.ru&gt;; Жилищник 9 ООО УК &lt;uk.jil-9@mail.ru&gt;; Жилищное хозяйство &lt;yk-gx@mail.ru&gt;; ЖКО-5 &lt;ooo_uk_zhko_5@mail.ru&gt;; мир 1 &lt;yk-mir-1@mail.ru&gt;; ООО &quot;Альтернатива&quot; &lt;ooo.uk.alternativa@gmail.com&gt;; ООО &quot;Еврокомфорт&quot; &lt;eurokomfort_omsk@mail.ru&gt;; ООО &quot;УК &quot;Партнер&quot; &lt;Uk_partner@mail.ru&gt;; ООО &quot;УК &quot;Регионсервис&quot; &lt;rs_omsk15@mail.ru&gt;; ООО &quot;УК &quot;Элита&quot; &lt;uk_elita@mail.ru&gt;; ООО &quot;УК Сентябрь&quot; &lt;yk.september@Gmail.com&gt;; ООО Система &lt;ooosistema2015@inbox.ru&gt;; ООО УК &quot;Сервис-Омск&quot; &lt;serviceomsk2015@gmail.com&gt;; ООО УК &quot;Центржилсервис&quot; &lt;cgservise@yandex.ru&gt;; ООО УК Кристалл &lt;89620487605@mail.ru&gt;; ООО УК Лидер &lt;anya.sleptsova.99@mail.ru&gt;; ООО УК Солнечный город &lt;solar_citi@mail.ru&gt;; УК &quot;Каскад&quot; &lt;ukkaskad@mail.ru&gt;; УК Берег-3 &lt;bereg-3@mail.ru&gt;; 6 микрорайон &lt;master.zhko6@mail.ru&gt;; 'Lukyanovka55@mail.ru'; Берег, Полет &lt;to0324@mail.ru&gt;; ЗАО УК Левобережье &lt;teplo@lvb-omsk.ru&gt;; ООО Домоуправление &lt;3812210805@mail.ru&gt;; ООО ЖКО Берег &lt;bereg55@yandex.ru&gt;; ООО Комфортный дом &lt;komfortdomomsk@mail.ru&gt;; ООО Омсккомфорт &lt;omsk-komfort@bk.ru&gt;; ООО УК ЖКХ Олимп &lt;yk.olympus@yandex.ru&gt;; ООО УК Забота &lt;Zabota_omsk@mail.ru&gt;; ООО УК Заря-Восход &lt;zarja-voshod@yandex.ru&gt;; ООО УК ЛЕГИОН &lt;elcers@mail.ru&gt;; ООО УК Лотос &lt;5501011771@mail.ru&gt;; ООО УК Мир &lt;mega.mir78@mail.ru&gt;; ООО УК Мой дом &lt;yd-3@bk.ru&gt;; ООО УК Перспектива &lt;semenyuta.75@mail.ru&gt;; ООО УК Сервис &lt;gailiss81@mail.ru&gt;; ООО УК Старгород &lt;m-613@mail.ru&gt;; ООО Управдом-1 &lt;upravdom1-omsk@mail.ru&gt;; Партнер Гарант &lt;oooAkvedukOmsk@list.ru&gt;; Пихтовникова Марина &lt;pikhtovnikovam@mail.ru&gt;; Резниченко А.А. &lt;reznichenko_aa@bk.ru&gt;; Сервис &lt;sservis23@mail.ru&gt;; УК Добродом &lt;dobrodom79@mail.ru&gt;; УК Единство &lt;ukedinstvo@inbox.ru&gt;; УК ЖКХ Сфера &lt;gkhsfera@yandex.ru&gt;; УК на Кирова &lt;uknakirova@mail.ru&gt;; УК Омская &lt;brichk-olga@mail.ru&gt;; Управдом-7 &lt;ukupravdom7@mail.ru&gt;; asvdovina@admomsk.ru; ДГХ &lt;dgh@admomsk.ru&gt;; ДГХ Гаврилов &lt;angavrilov@admomsk.ru&gt;; ДГХ Князев &lt;dgh_omsk@mail.ru&gt;; ДГХ Машков &lt;jcdentonmid@mail.ru&gt;; Департамент культуры &lt;upr_cult_omsk@mail.ru&gt;; Департамент образования &lt;obrazovanie@admomsk.ru&gt;; Департамент образования &lt;obrazovanie@admomsk.omskportal.ru&gt;; Департамент по делам молодежи &lt;sport-gorod@mail.ru&gt;; Единая диспетчерская &lt;dispudds@admomsk.ru&gt;; КАО &lt;AAKalyuk@admomsk.ru&gt;; КАО1 &lt;gkhkao@mail.ru&gt;; ЛАО &lt;gkh-lao@admomsk.ru&gt;; ЛАО1 &lt;mail-lao@admomsk.ru&gt;; минздрав &lt;ito-mzdr@yandex.ru&gt;; МП ТК &lt;mptk@mptk55.ru&gt;; ОАО &lt;oao-admomsk@mail.ru&gt;; ОАО1 &lt;mail-oao@admomsk.ru&gt;; САО &lt;askurmanova@admomsk.ru&gt;; САО3 &lt;nvlitko@admomsk.ru&gt;; Аширмаметов Рустам Сагидович &lt;ashirmametov_rs@omskrts.ru&gt;; Бурилова Мария Юрьевна &lt;burilova_my@omskrts.ru&gt;; Дойников Юрий Германович &lt;doynikov_yg@omskrts.ru&gt;; Ершов Вячеслав Владимирович &lt;ershov_vv@omskrts.ru&gt;; Жуков Денис Владимирович &lt;zhukov_dv@omskrts.ru&gt;; Жуков Иван Сергеевич &lt;zhukov_is@omskrts.ru&gt;; Ильин Максим Владиславович &lt;ilin_mv@omskrts.ru&gt;; Лаврентьева Мария Александровна &lt;lavrenteva_ma@omskrts.ru&gt;; Мозгонов Сергей Андреевич &lt;mozgonov_sa@omskrts.ru&gt;; Московец Ольга Васильевна &lt;moskovets_ov@omskrts.ru&gt;; Непомнящева Ирина Олеговна &lt;nepomnyascheva_io@omskrts.ru&gt;; Нурпейсова Махабат Хаиргельдыевна &lt;nurpeysova_mk@omskrts.ru&gt;; Петрякова Анастасия Павловна &lt;petryakova_ap@omskrts.ru&gt;; Поленов Николай Петрович &lt;polenov_np@omskrts.ru&gt;; Толкачёв Артём Викторович &lt;tolkachev_av@omskrts.ru&gt;; Хилько Олег Михайлович &lt;khilko_om@tgk11.com&gt;; Шевнина Екатерина Викторовна &lt;shevnina_ev@omskrts.ru&gt;; Ющенко Иван Геннадьевич &lt;yuschenko_ig@omskrts.ru&gt;_x000d__x000a_Subject: Отправка: 2025-09-03 Протокол_штаба_АО_Омск_РТС_от_03.09.2025_x000d__x000a__x000d__x000a_Добрый день, направляю протокол штаба АО &quot;Омск РТС&quot; от 03.09.2025  _x000d__x000a__x000d__x000a__x000d__x000a__x000d__x000a_Сообщение готово к отправке со следующим вложенным файлом или ссылкой:_x000d__x000a__x000d__x000a_2025-09-03 Протокол_штаба_АО_Омск_РТС_от_03.09.2025_x000d__x000a_ _x000d__x000a_"/>
    <m/>
    <b v="1"/>
    <s v=".pdf"/>
    <b v="1"/>
  </r>
  <r>
    <x v="662"/>
    <s v="Xerox_k_109@omskrts.ru"/>
    <s v="DOC001.pdf"/>
    <s v="Please open the attached document. It was scanned and sent to you using a Xerox WorkCentre.For more information on Xerox products and solutions, please visit http://www.xerox.com."/>
    <m/>
    <b v="1"/>
    <s v=".pdf"/>
    <b v="1"/>
  </r>
  <r>
    <x v="663"/>
    <s v="Мочалов Александр Владимирович"/>
    <s v="РУБП.pdf"/>
    <s v="РУБП_x000d__x000a__x000d__x000a_From: Мочалов Александр Владимирович_x000d__x000a_Sent: Thursday, September 4, 2025 9:15 AM_x000d__x000a_To: 'Володина Оксана' &lt;volodinaov@zsmtu.favt.gov.ru&gt;_x000d__x000a_Cc: Сайфулин Николай Николаевич &lt;sayfulin_nn@omskrts.ru&gt;; Денисенко Евгения Валерьевна &lt;denisenko_ev@omskrts.ru&gt;_x000d__x000a_Subject: RE: электронное заявление (база) - РПП_x000d__x000a__x000d__x000a_Доброе утро, Оксана Вячеславовна!_x000d__x000a_Направляю отдельно РПП, следующим письмом РУБП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From: Александр &lt;www_omsk_ru@mail.ru&gt;_x000d__x000a_Sent: Wednesday, September 3, 2025 9:21 PM_x000d__x000a_To: Александр &lt;www_omsk_ru@mail.ru&gt;_x000d__x000a_Subject: Re: электронное заявление (база)_x000d__x000a__x000d__x000a_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_x000a__x000d__x000a_Добрый день!_x000d__x000a__x000d__x000a_Александр, можете мне выслать отдельными файлами РУБП и РПП (2 файла)?_x000d__x000a__x000d__x000a_--_x000d__x000a_С уважением, Володина Оксана Вячеславовна_x000d__x000a_заместитель начальника отдела летной эксплуатации_x000d__x000a_и сертификации эксплуатантов ЗС МТУ Росавиации_x000d__x000a_раб.тел.: 8 (383) 222-79-92_x000d__x000a_volodinaov@zsmtu.favt.gov.ru&lt;mailto:volodinaov@zsmtu.favt.gov.ru&gt;_x000d__x000a__x000d__x000a__x000d__x000a_От кого: Александр &lt;www_omsk_ru@mail.ru&lt;mailto:www_omsk_ru@mail.ru&gt;&gt;_x000d__x000a_Кому: Володина Оксана &lt;volodinaov@zsmtu.favt.gov.ru&lt;mailto:volodinaov@zsmtu.favt.gov.ru&gt;&gt;, larionovais@zsmtu.favt.gov.ru&lt;mailto:larionovais@zsmtu.favt.gov.ru&gt;, romanyuknv@zsmtu.favt.gov.ru&lt;mailto:romanyuknv@zsmtu.favt.gov.ru&gt;_x000d__x000a_Копия: Мочалов Александр Владимирович &lt;mochalov_av@omskrts.ru&lt;mailto:mochalov_av@omskrts.ru&gt;&gt;_x000d__x000a_Дата: Суббота, 30 августа 2025, 16:16 +07:00_x000d__x000a__x000d__x000a__x000d__x000a__x000d__x000a_Добрый день!_x000d__x000a__x000d__x000a_--_x000d__x000a__x000d__x000a_С уважением,_x000d__x000a__x000d__x000a_Мочалов Александр Владимирович,_x000d__x000a__x000d__x000a_Начальник отдела технического аудита тепловых сетей_x000d__x000a__x000d__x000a_Управления тепловой инспекции_x000d__x000a__x000d__x000a_СП «Тепловая инспекция и энергоаудит»_x000d__x000a__x000d__x000a__x000d__x000a__x000d__x000a_АО «Омск РТС»_x000d__x000a__x000d__x000a_Тел.: +7 (3812) 945-175 (41-15)_x000d__x000a__x000d__x000a_e-mail: Mochalov_AV@omskrts.ru&lt;file://e.mail.ru/compose/%3fmailto=mailto%253aMochalov_AV@omskrts.ru&gt;_x000d__x000a__x000d__x000a__x000d__x000a__x000d__x000a_From: Володина Оксана &lt;volodinaov@zsmtu.favt.gov.ru&lt;mailto:volodinaov@zsmtu.favt.gov.ru&gt;&gt;_x000d__x000a_Sent: Friday, August 29, 2025 10:39 AM_x000d__x000a_To: Мочалов Александр Владимирович &lt;mochalov_av@omskrts.ru&lt;mailto:mochalov_av@omskrts.ru&gt;&gt;_x000d__x000a_Subject: электронное заявление (база)_x000d__x000a__x000d__x000a__x000d__x000a__x000d__x000a_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_x000a__x000d__x000a__x000d__x000a__x000d__x000a_Добрый день, Александр Владимирович!_x000d__x000a__x000d__x000a__x000d__x000a__x000d__x000a_Просьба электронное заявление (архив базы) присылать сразу на три эл.ящика:_x000d__x000a__x000d__x000a_Володина Оксана Вячеславовна        volodinaov@zsmtu.favt.gov.ru&lt;https://e.armgs.team/compose/?mailto=mailto%3avolodinaov@zsmtu.favt.gov.ru&gt;_x000d__x000a__x000d__x000a_Романюк Наталья Викторовна            romanyuknv@zsmtu.favt.gov.ru&lt;https://e.armgs.team/compose/?mailto=mailto%3aromanyuknv@zsmtu.favt.gov.ru&gt;_x000d__x000a__x000d__x000a_Ларионова Ирина Сергеевна              larionovais@zsmtu.favt.gov.ru&lt;https://e.armgs.team/compose/?mailto=mailto%3alarionovais@zsmtu.favt.gov.ru&gt;_x000d__x000a__x000d__x000a__x000d__x000a__x000d__x000a_Архив базы присылать только в формате ZIP без пароля. В формате 7z.exe архив базы не проходит!!!!!_x000d__x000a__x000d__x000a__x000d__x000a__x000d__x000a__x000d__x000a__x000d__x000a_--_x000d__x000a_С уважением, Володина Оксана Вячеславовна_x000d__x000a__x000d__x000a_заместитель начальника отдела летной эксплуатации_x000d__x000a__x000d__x000a_и сертификации эксплуатантов ЗС МТУ Росавиации_x000d__x000a__x000d__x000a_раб.тел.: 8 (383) 222-79-92_x000d__x000a__x000d__x000a_volodinaov@zsmtu.favt.gov.ru&lt;file://e.mail.ru/compose/%3fmailto=mailto%253avolodinaov@zsmtu.favt.gov.ru&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p.msonormalmrcssattr, li.msonormalmrcssattr, div.msonormalmrcssattr_x000d__x000a__x0009_{mso-style-name:msonormal_mr_css_attr;_x000d__x000a__x0009_mso-margin-top-alt:auto;_x000d__x000a__x0009_margin-right:0cm;_x000d__x000a__x0009_mso-margin-bottom-alt:auto;_x000d__x000a__x0009_margin-left:0cm;_x000d__x000a__x0009_font-size:12.0pt;_x000d__x000a__x0009_font-family:&quot;Times New Roman&quot;,serif;}_x000d__x000a_span.js-phone-number_x000d__x000a__x0009_{mso-style-name:js-phone-number;}_x000d__x000a_span.js-phone-numbermrcssattr_x000d__x000a__x0009_{mso-style-name:js-phone-number_mr_css_attr;}_x000d__x000a_span.EmailStyle21_x000d__x000a__x0009_{mso-style-type:personal;_x000d__x000a__x0009_font-family:&quot;Calibri&quot;,sans-serif;_x000d__x000a__x0009_color:#1F497D;}_x000d__x000a_span.EmailStyle22_x000d__x000a__x0009_{mso-style-type:personal;_x000d__x000a__x0009_font-family:&quot;Calibri&quot;,sans-serif;_x000d__x000a__x0009_color:windowtext;}_x000d__x000a_span.EmailStyle24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font-family:&quot;Calibri&quot;,sans-serif;color:#1F497D;mso-fareast-language:EN-US'&gt;РУБП&lt;o:p&gt;&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Мочалов Александр Владимирович &lt;br&gt;&lt;b&gt;Sent:&lt;/b&gt; Thursday, September 4, 2025 9:15 AM&lt;br&gt;&lt;b&gt;To:&lt;/b&gt; 'Володина Оксана' &amp;lt;volodinaov@zsmtu.favt.gov.ru&amp;gt;&lt;br&gt;&lt;b&gt;Cc:&lt;/b&gt; Сайфулин Николай Николаевич &amp;lt;sayfulin_nn@omskrts.ru&amp;gt;; Денисенко Евгения Валерьевна &amp;lt;denisenko_ev@omskrts.ru&amp;gt;&lt;br&gt;&lt;b&gt;Subject:&lt;/b&gt; RE: электронное заявление (база) - РПП&lt;o:p&gt;&lt;/o:p&gt;&lt;/span&gt;&lt;/p&gt;&lt;/div&gt;&lt;/div&gt;&lt;p class=MsoNormal&gt;&lt;o:p&gt;&amp;nbsp;&lt;/o:p&gt;&lt;/p&gt;&lt;p class=MsoNormal&gt;&lt;span style='font-family:&quot;PT Astra Serif&quot;,serif;color:black;mso-fareast-language:EN-US'&gt;Доброе утро, &lt;/span&gt;&lt;span style='font-family:&quot;PT Astra Serif&quot;,serif;color:black'&gt;Оксана Вячеславовна!&lt;/span&gt;&lt;span style='font-family:&quot;PT Astra Serif&quot;,serif;color:black;mso-fareast-language:EN-US'&gt;&lt;o:p&gt;&lt;/o:p&gt;&lt;/span&gt;&lt;/p&gt;&lt;p class=MsoNormal&gt;&lt;span style='font-family:&quot;PT Astra Serif&quot;,serif;color:black;mso-fareast-language:EN-US'&gt;Направляю отдельно РПП, следующим письмом РУБП&lt;o:p&gt;&lt;/o:p&gt;&lt;/span&gt;&lt;/p&gt;&lt;p class=MsoNormal&gt;&lt;span style='font-size:11.0pt;font-family:&quot;Calibri&quot;,sans-serif;color:#1F497D'&gt;--&lt;o:p&gt;&lt;/o:p&gt;&lt;/span&gt;&lt;/p&gt;&lt;p class=MsoNormal&gt;&lt;span style='font-size:13.0pt;color:black'&gt;С уважением,&lt;o:p&gt;&lt;/o:p&gt;&lt;/span&gt;&lt;/p&gt;&lt;p class=MsoNormal&gt;&lt;span style='font-size:13.0pt;color:black'&gt;Мочалов Александр Владимирович,&lt;o:p&gt;&lt;/o:p&gt;&lt;/span&gt;&lt;/p&gt;&lt;p class=MsoNormal&gt;&lt;span style='font-size:13.0pt;color:black'&gt;Начальник отдела технического аудита тепловых сетей &lt;o:p&gt;&lt;/o:p&gt;&lt;/span&gt;&lt;/p&gt;&lt;p class=MsoNormal&gt;&lt;span style='font-size:13.0pt;color:black'&gt;Управления тепловой инспекции&lt;o:p&gt;&lt;/o:p&gt;&lt;/span&gt;&lt;/p&gt;&lt;p class=MsoNormal&gt;&lt;span style='font-size:13.0pt;color:black'&gt;СП «Тепловая инспекция и энергоаудит» &lt;o:p&gt;&lt;/o:p&gt;&lt;/span&gt;&lt;/p&gt;&lt;p class=MsoNormal&gt;&lt;span style='font-size:13.0pt;color:black'&gt;&lt;o:p&gt;&amp;nbsp;&lt;/o:p&gt;&lt;/span&gt;&lt;/p&gt;&lt;p class=MsoNormal&gt;&lt;span style='font-size:13.0pt;color:black'&gt;АО «Омск РТС»&lt;o:p&gt;&lt;/o:p&gt;&lt;/span&gt;&lt;/p&gt;&lt;p class=MsoNormal&gt;&lt;span style='font-size:13.0pt;color:black'&gt;Тел.: +7 (3812) 945-175 (41-15)&lt;o:p&gt;&lt;/o:p&gt;&lt;/span&gt;&lt;/p&gt;&lt;p class=MsoNormal&gt;&lt;span lang=EN-US style='font-size:13.0pt;color:black'&gt;e&lt;/span&gt;&lt;span style='font-size:13.0pt;color:black'&gt;-&lt;/span&gt;&lt;span lang=EN-US style='font-size:13.0pt;color:black'&gt;mail&lt;/span&gt;&lt;span style='font-size:13.0pt;color:black'&gt;: &lt;/span&gt;&lt;span lang=EN-US style='font-size:13.0pt;color:#4472C4'&gt;&lt;a href=&quot;mailto:Mochalov_AV@omskrts.ru&quot;&gt;&lt;span style='color:#0563C1'&gt;Mochalov&lt;/span&gt;&lt;span lang=RU style='color:#0563C1'&gt;_&lt;/span&gt;&lt;span style='color:#0563C1'&gt;AV&lt;/span&gt;&lt;span lang=RU style='color:#0563C1'&gt;@&lt;/span&gt;&lt;span style='color:#0563C1'&gt;omskrts&lt;/span&gt;&lt;span lang=RU style='color:#0563C1'&gt;.&lt;/span&gt;&lt;span style='color:#0563C1'&gt;ru&lt;/span&gt;&lt;/a&gt;&lt;/span&gt;&lt;span style='font-size:13.0pt;color:black'&gt;&lt;o:p&gt;&lt;/o:p&gt;&lt;/span&gt;&lt;/p&gt;&lt;p class=MsoNormal&gt;&lt;span style='font-size:11.0pt;font-family:&quot;Calibri&quot;,sans-serif;color:#1F497D;mso-fareast-language:EN-US'&gt;&lt;o:p&gt;&amp;nbsp;&lt;/o:p&gt;&lt;/span&gt;&lt;/p&gt;&lt;p class=MsoNormal&gt;&lt;b&gt;&lt;span style='font-size:11.0pt;font-family:&quot;Calibri&quot;,sans-serif'&gt;From:&lt;/span&gt;&lt;/b&gt;&lt;span style='font-size:11.0pt;font-family:&quot;Calibri&quot;,sans-serif'&gt; Александр &amp;lt;www_omsk_ru@mail.ru&amp;gt; &lt;br&gt;&lt;b&gt;Sent:&lt;/b&gt; Wednesday, September 3, 2025 9:21 PM&lt;br&gt;&lt;b&gt;To:&lt;/b&gt; Александр &amp;lt;www_omsk_ru@mail.ru&amp;gt;&lt;br&gt;&lt;b&gt;Subject:&lt;/b&gt; Re: электронное заявление (база)&lt;o:p&gt;&lt;/o:p&gt;&lt;/span&gt;&lt;/p&gt;&lt;p class=MsoNormal&gt;&lt;o:p&gt;&amp;nbsp;&lt;/o:p&gt;&lt;/p&gt;&lt;div&gt;&lt;p class=MsoNormal&gt;&lt;b&gt;&lt;span style='font-size:13.5pt;background:#FFEA93'&gt;ВНИМАНИЕ!&lt;/span&gt;&lt;/b&gt;&lt;span style='font-size:13.5pt;background:#FFEA93'&gt;&amp;nbsp;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lt;/span&gt;&lt;o:p&gt;&lt;/o:p&gt;&lt;/p&gt;&lt;/div&gt;&lt;div&gt;&lt;p class=MsoNormal&gt;&lt;o:p&gt;&amp;nbsp;&lt;/o:p&gt;&lt;/p&gt;&lt;/div&gt;&lt;p class=MsoNormal style='line-height:140%'&gt;&lt;span style='font-size:11.5pt;line-height:140%;font-family:&quot;Arial&quot;,sans-serif'&gt;Добрый день!&lt;o:p&gt;&lt;/o:p&gt;&lt;/span&gt;&lt;/p&gt;&lt;div&gt;&lt;p class=MsoNormal style='line-height:140%'&gt;&lt;span style='font-size:11.5pt;line-height:140%;font-family:&quot;Arial&quot;,sans-serif'&gt;&amp;nbsp;&lt;o:p&gt;&lt;/o:p&gt;&lt;/span&gt;&lt;/p&gt;&lt;/div&gt;&lt;div&gt;&lt;p class=MsoNormal style='line-height:140%'&gt;&lt;span style='font-size:11.5pt;line-height:140%;font-family:&quot;Arial&quot;,sans-serif'&gt;Александр, можете мне выслать отдельными файлами РУБП и РПП (2 файла)?&lt;o:p&gt;&lt;/o:p&gt;&lt;/span&gt;&lt;/p&gt;&lt;/div&gt;&lt;div&gt;&lt;p class=MsoNormal style='line-height:140%'&gt;&lt;span style='font-size:11.5pt;line-height:140%;font-family:&quot;Arial&quot;,sans-serif'&gt;&amp;nbsp;&lt;o:p&gt;&lt;/o:p&gt;&lt;/span&gt;&lt;/p&gt;&lt;/div&gt;&lt;div&gt;&lt;div&gt;&lt;div&gt;&lt;p class=MsoNormal style='line-height:140%'&gt;&lt;span style='font-size:11.5pt;line-height:140%;font-family:&quot;Arial&quot;,sans-serif'&gt;--&lt;br&gt;С уважением, Володина Оксана Вячеславовна&lt;o:p&gt;&lt;/o:p&gt;&lt;/span&gt;&lt;/p&gt;&lt;/div&gt;&lt;div&gt;&lt;p class=MsoNormal style='line-height:140%'&gt;&lt;span style='font-size:11.5pt;line-height:140%;font-family:&quot;Arial&quot;,sans-serif'&gt;заместитель начальника отдела летной эксплуатации&lt;o:p&gt;&lt;/o:p&gt;&lt;/span&gt;&lt;/p&gt;&lt;/div&gt;&lt;div&gt;&lt;p class=MsoNormal style='line-height:140%'&gt;&lt;span style='font-size:11.5pt;line-height:140%;font-family:&quot;Arial&quot;,sans-serif'&gt;и сертификации эксплуатантов ЗС МТУ Росавиации&lt;o:p&gt;&lt;/o:p&gt;&lt;/span&gt;&lt;/p&gt;&lt;/div&gt;&lt;div&gt;&lt;p class=MsoNormal style='line-height:140%'&gt;&lt;span style='font-size:11.5pt;line-height:140%;font-family:&quot;Arial&quot;,sans-serif'&gt;раб.тел.: &lt;span class=js-phone-number&gt;8 (383) 222-79-92&lt;/span&gt;&lt;o:p&gt;&lt;/o:p&gt;&lt;/span&gt;&lt;/p&gt;&lt;/div&gt;&lt;div&gt;&lt;p class=MsoNormal style='line-height:140%'&gt;&lt;span style='font-size:11.5pt;line-height:140%;font-family:&quot;Arial&quot;,sans-serif'&gt;&lt;a href=&quot;mailto:volodinaov@zsmtu.favt.gov.ru&quot;&gt;volodinaov@zsmtu.favt.gov.ru&lt;/a&gt;&lt;o:p&gt;&lt;/o:p&gt;&lt;/span&gt;&lt;/p&gt;&lt;/div&gt;&lt;/div&gt;&lt;/div&gt;&lt;div&gt;&lt;p class=MsoNormal style='line-height:140%'&gt;&lt;span style='font-size:11.5pt;line-height:140%;font-family:&quot;Arial&quot;,sans-serif'&gt;&amp;nbsp;&lt;o:p&gt;&lt;/o:p&gt;&lt;/span&gt;&lt;/p&gt;&lt;/div&gt;&lt;div&gt;&lt;p class=MsoNormal style='line-height:140%'&gt;&lt;span style='font-size:11.5pt;line-height:140%;font-family:&quot;Arial&quot;,sans-serif'&gt;&amp;nbsp;&lt;o:p&gt;&lt;/o:p&gt;&lt;/span&gt;&lt;/p&gt;&lt;/div&gt;&lt;blockquote style='border:none;border-left:solid #0857A6 1.0pt;padding:0cm 0cm 0cm 8.0pt;margin-left:7.5pt;margin-top:7.5pt;margin-right:7.5pt;margin-bottom:7.5pt'&gt;&lt;p class=MsoNormal style='line-height:140%'&gt;&lt;span style='font-size:11.5pt;line-height:140%;font-family:&quot;Arial&quot;,sans-serif'&gt;От кого: Александр &amp;lt;&lt;a href=&quot;mailto:www_omsk_ru@mail.ru&quot;&gt;www_omsk_ru@mail.ru&lt;/a&gt;&amp;gt;&lt;br&gt;Кому: Володина Оксана &amp;lt;&lt;a href=&quot;mailto:volodinaov@zsmtu.favt.gov.ru&quot;&gt;volodinaov@zsmtu.favt.gov.ru&lt;/a&gt;&amp;gt;, &lt;a href=&quot;mailto:larionovais@zsmtu.favt.gov.ru&quot;&gt;larionovais@zsmtu.favt.gov.ru&lt;/a&gt;, &lt;a href=&quot;mailto:romanyuknv@zsmtu.favt.gov.ru&quot;&gt;romanyuknv@zsmtu.favt.gov.ru&lt;/a&gt;&lt;br&gt;Копия: Мочалов Александр Владимирович &amp;lt;&lt;a href=&quot;mailto:mochalov_av@omskrts.ru&quot;&gt;mochalov_av@omskrts.ru&lt;/a&gt;&amp;gt;&lt;br&gt;Дата: Суббота, 30 августа 2025, 16:16 +07:00&lt;br&gt;&amp;nbsp;&lt;o:p&gt;&lt;/o:p&gt;&lt;/span&gt;&lt;/p&gt;&lt;div id=&quot;&quot;&gt;&lt;div&gt;&lt;div&gt;&lt;div id=&quot;style_17565453801325538397_BODY&quot;&gt;&lt;div&gt;&lt;div&gt;&lt;p class=MsoNormal style='line-height:140%'&gt;&lt;span style='font-size:11.5pt;line-height:140%;font-family:&quot;Arial&quot;,sans-serif'&gt;&amp;nbsp;&lt;o:p&gt;&lt;/o:p&gt;&lt;/span&gt;&lt;/p&gt;&lt;/div&gt;&lt;div&gt;&lt;div id=&quot;&quot;&gt;&lt;div&gt;&lt;div&gt;&lt;div id=&quot;style_17564426921777371507_BODY_mr_css_attr&quot;&gt;&lt;div&gt;&lt;div&gt;&lt;p class=msonormalmrcssattr style='line-height:140%'&gt;&lt;span style='font-size:13.0pt;line-height:140%;font-family:&quot;PT Astra Serif&quot;,serif;color:black'&gt;Добрый день!&lt;/span&gt;&lt;span style='font-size:11.5pt;line-height:140%;font-family:&quot;Arial&quot;,sans-serif'&gt;&lt;o:p&gt;&lt;/o:p&gt;&lt;/span&gt;&lt;/p&gt;&lt;p class=msonormalmrcssattr style='line-height:140%'&gt;&lt;span style='font-size:11.0pt;line-height:140%;font-family:&quot;Calibri&quot;,sans-serif;color:#1F497D'&gt;--&lt;/span&gt;&lt;span style='font-size:11.5pt;line-height:140%;font-family:&quot;Arial&quot;,sans-serif'&gt;&lt;o:p&gt;&lt;/o:p&gt;&lt;/span&gt;&lt;/p&gt;&lt;p class=msonormalmrcssattr style='line-height:140%'&gt;&lt;span style='font-size:13.0pt;line-height:140%;font-family:&quot;Arial&quot;,sans-serif;color:black'&gt;С уважением,&lt;/span&gt;&lt;span style='font-size:11.5pt;line-height:140%;font-family:&quot;Arial&quot;,sans-serif'&gt;&lt;o:p&gt;&lt;/o:p&gt;&lt;/span&gt;&lt;/p&gt;&lt;p class=msonormalmrcssattr style='line-height:140%'&gt;&lt;span style='font-size:13.0pt;line-height:140%;font-family:&quot;Arial&quot;,sans-serif;color:black'&gt;Мочалов Александр Владимирович,&lt;/span&gt;&lt;span style='font-size:11.5pt;line-height:140%;font-family:&quot;Arial&quot;,sans-serif'&gt;&lt;o:p&gt;&lt;/o:p&gt;&lt;/span&gt;&lt;/p&gt;&lt;p class=msonormalmrcssattr style='line-height:140%'&gt;&lt;span style='font-size:13.0pt;line-height:140%;font-family:&quot;Arial&quot;,sans-serif;color:black'&gt;Начальник отдела технического аудита тепловых сетей &lt;/span&gt;&lt;span style='font-size:11.5pt;line-height:140%;font-family:&quot;Arial&quot;,sans-serif'&gt;&lt;o:p&gt;&lt;/o:p&gt;&lt;/span&gt;&lt;/p&gt;&lt;p class=msonormalmrcssattr style='line-height:140%'&gt;&lt;span style='font-size:13.0pt;line-height:140%;font-family:&quot;Arial&quot;,sans-serif;color:black'&gt;Управления тепловой инспекции&lt;/span&gt;&lt;span style='font-size:11.5pt;line-height:140%;font-family:&quot;Arial&quot;,sans-serif'&gt;&lt;o:p&gt;&lt;/o:p&gt;&lt;/span&gt;&lt;/p&gt;&lt;p class=msonormalmrcssattr style='line-height:140%'&gt;&lt;span style='font-size:13.0pt;line-height:140%;font-family:&quot;Arial&quot;,sans-serif;color:black'&gt;СП «Тепловая инспекция и энергоаудит» &lt;/span&gt;&lt;span style='font-size:11.5pt;line-height:140%;font-family:&quot;Arial&quot;,sans-serif'&gt;&lt;o:p&gt;&lt;/o:p&gt;&lt;/span&gt;&lt;/p&gt;&lt;p class=msonormalmrcssattr style='line-height:140%'&gt;&lt;span style='font-size:13.0pt;line-height:140%;font-family:&quot;Arial&quot;,sans-serif;color:black'&gt;&amp;nbsp;&lt;/span&gt;&lt;span style='font-size:11.5pt;line-height:140%;font-family:&quot;Arial&quot;,sans-serif'&gt;&lt;o:p&gt;&lt;/o:p&gt;&lt;/span&gt;&lt;/p&gt;&lt;p class=msonormalmrcssattr style='line-height:140%'&gt;&lt;span style='font-size:13.0pt;line-height:140%;font-family:&quot;Arial&quot;,sans-serif;color:black'&gt;АО «Омск РТС»&lt;/span&gt;&lt;span style='font-size:11.5pt;line-height:140%;font-family:&quot;Arial&quot;,sans-serif'&gt;&lt;o:p&gt;&lt;/o:p&gt;&lt;/span&gt;&lt;/p&gt;&lt;p class=msonormalmrcssattr style='line-height:140%'&gt;&lt;span style='font-size:13.0pt;line-height:140%;font-family:&quot;Arial&quot;,sans-serif;color:black'&gt;Тел.: &lt;span class=js-phone-number&gt;+7 (3812) 945-175 (41-15&lt;/span&gt;)&lt;/span&gt;&lt;span style='font-size:11.5pt;line-height:140%;font-family:&quot;Arial&quot;,sans-serif'&gt;&lt;o:p&gt;&lt;/o:p&gt;&lt;/span&gt;&lt;/p&gt;&lt;p class=msonormalmrcssattr style='line-height:140%'&gt;&lt;span lang=EN-US style='font-size:13.0pt;line-height:140%;font-family:&quot;Arial&quot;,sans-serif;color:black'&gt;e&lt;/span&gt;&lt;span style='font-size:13.0pt;line-height:140%;font-family:&quot;Arial&quot;,sans-serif;color:black'&gt;-&lt;/span&gt;&lt;span lang=EN-US style='font-size:13.0pt;line-height:140%;font-family:&quot;Arial&quot;,sans-serif;color:black'&gt;mail&lt;/span&gt;&lt;span style='font-size:13.0pt;line-height:140%;font-family:&quot;Arial&quot;,sans-serif;color:black'&gt;: &lt;/span&gt;&lt;span lang=EN-US style='font-size:13.0pt;line-height:140%;font-family:&quot;Arial&quot;,sans-serif;color:#4472C4'&gt;&lt;a href=&quot;file://e.mail.ru/compose/%3fmailto=mailto%253aMochalov_AV@omskrts.ru&quot;&gt;&lt;span style='color:#0563C1'&gt;Mochalov&lt;/span&gt;&lt;span lang=RU style='color:#0563C1'&gt;_&lt;/span&gt;&lt;span style='color:#0563C1'&gt;AV&lt;/span&gt;&lt;span lang=RU style='color:#0563C1'&gt;@&lt;/span&gt;&lt;span style='color:#0563C1'&gt;omskrts&lt;/span&gt;&lt;span lang=RU style='color:#0563C1'&gt;.&lt;/span&gt;&lt;span style='color:#0563C1'&gt;ru&lt;/span&gt;&lt;/a&gt;&lt;/span&gt;&lt;span style='font-size:11.5pt;line-height:140%;font-family:&quot;Arial&quot;,sans-serif'&gt;&lt;o:p&gt;&lt;/o:p&gt;&lt;/span&gt;&lt;/p&gt;&lt;p class=msonormalmrcssattr style='line-height:140%'&gt;&lt;span style='font-size:11.0pt;line-height:140%;font-family:&quot;Calibri&quot;,sans-serif;color:#1F497D'&gt;&amp;nbsp;&lt;/span&gt;&lt;span style='font-size:11.5pt;line-height:140%;font-family:&quot;Arial&quot;,sans-serif'&gt;&lt;o:p&gt;&lt;/o:p&gt;&lt;/span&gt;&lt;/p&gt;&lt;p class=msonormalmrcssattr style='line-height:140%'&gt;&lt;b&gt;&lt;span style='font-size:11.0pt;line-height:140%;font-family:&quot;Calibri&quot;,sans-serif'&gt;From:&lt;/span&gt;&lt;/b&gt;&lt;span style='font-size:11.0pt;line-height:140%;font-family:&quot;Calibri&quot;,sans-serif'&gt; Володина Оксана &amp;lt;&lt;a href=&quot;mailto:volodinaov@zsmtu.favt.gov.ru&quot;&gt;volodinaov@zsmtu.favt.gov.ru&lt;/a&gt;&amp;gt;&lt;br&gt;&lt;b&gt;Sent:&lt;/b&gt; Friday, August 29, 2025 10:39 AM&lt;br&gt;&lt;b&gt;To:&lt;/b&gt; Мочалов Александр Владимирович &amp;lt;&lt;a href=&quot;mailto:mochalov_av@omskrts.ru&quot;&gt;mochalov_av@omskrts.ru&lt;/a&gt;&amp;gt;&lt;br&gt;&lt;b&gt;Subject:&lt;/b&gt; электронное заявление (база)&lt;/span&gt;&lt;span style='font-size:11.5pt;line-height:140%;font-family:&quot;Arial&quot;,sans-serif'&gt;&lt;o:p&gt;&lt;/o:p&gt;&lt;/span&gt;&lt;/p&gt;&lt;p class=msonormalmrcssattr style='line-height:140%'&gt;&lt;span style='font-size:11.5pt;line-height:140%;font-family:&quot;Arial&quot;,sans-serif'&gt;&amp;nbsp;&lt;o:p&gt;&lt;/o:p&gt;&lt;/span&gt;&lt;/p&gt;&lt;div&gt;&lt;p class=msonormalmrcssattr style='line-height:140%'&gt;&lt;b&gt;&lt;span style='font-size:13.5pt;line-height:140%;font-family:&quot;Arial&quot;,sans-serif;background:#FFEA93'&gt;ВНИМАНИЕ!&lt;/span&gt;&lt;/b&gt;&lt;span style='font-size:13.5pt;line-height:140%;font-family:&quot;Arial&quot;,sans-serif;background:#FFEA93'&gt;&amp;nbsp;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lt;/span&gt;&lt;span style='font-size:11.5pt;line-height:140%;font-family:&quot;Arial&quot;,sans-serif'&gt;&lt;o:p&gt;&lt;/o:p&gt;&lt;/span&gt;&lt;/p&gt;&lt;/div&gt;&lt;div&gt;&lt;p class=msonormalmrcssattr style='line-height:140%'&gt;&lt;span style='font-size:11.5pt;line-height:140%;font-family:&quot;Arial&quot;,sans-serif'&gt;&amp;nbsp;&lt;o:p&gt;&lt;/o:p&gt;&lt;/span&gt;&lt;/p&gt;&lt;/div&gt;&lt;p class=msonormalmrcssattr style='line-height:140%;background:white'&gt;&lt;span style='font-size:11.5pt;line-height:140%;font-family:&quot;Arial&quot;,sans-serif;color:#2C2D2E'&gt;Добрый день, Александр Владимирович!&lt;/span&gt;&lt;span style='font-size:11.5pt;line-height:140%;font-family:&quot;Arial&quot;,sans-serif'&gt;&lt;o:p&gt;&lt;/o:p&gt;&lt;/span&gt;&lt;/p&gt;&lt;div&gt;&lt;p class=msonormalmrcssattr style='line-height:140%;background:white'&gt;&lt;span style='font-size:11.5pt;line-height:140%;font-family:&quot;Arial&quot;,sans-serif;color:#2C2D2E'&gt;&amp;nbsp;&lt;/span&gt;&lt;span style='font-size:11.5pt;line-height:140%;font-family:&quot;Arial&quot;,sans-serif'&gt;&lt;o:p&gt;&lt;/o:p&gt;&lt;/span&gt;&lt;/p&gt;&lt;/div&gt;&lt;div&gt;&lt;p class=msonormalmrcssattr style='line-height:140%;background:white'&gt;&lt;span style='font-size:11.5pt;line-height:140%;font-family:&quot;Arial&quot;,sans-serif;color:#2C2D2E'&gt;Просьба электронное заявление (архив&amp;nbsp;базы) присылать сразу на три эл.ящика:&lt;/span&gt;&lt;span style='font-size:11.5pt;line-height:140%;font-family:&quot;Arial&quot;,sans-serif'&gt;&lt;o:p&gt;&lt;/o:p&gt;&lt;/span&gt;&lt;/p&gt;&lt;/div&gt;&lt;div&gt;&lt;p class=msonormalmrcssattr style='line-height:140%;background:white'&gt;&lt;span style='font-size:11.5pt;line-height:140%;font-family:&quot;Arial&quot;,sans-serif;color:#2C2D2E'&gt;Володина Оксана Вячеславовна&amp;nbsp; &amp;nbsp; &amp;nbsp; &amp;nbsp;&amp;nbsp;&lt;a href=&quot;https://e.armgs.team/compose/?mailto=mailto%3avolodinaov@zsmtu.favt.gov.ru&quot;&gt;&lt;span style='color:#0070F0'&gt;volodinaov@zsmtu.favt.gov.ru&lt;/span&gt;&lt;/a&gt;&lt;/span&gt;&lt;span style='font-size:11.5pt;line-height:140%;font-family:&quot;Arial&quot;,sans-serif'&gt;&lt;o:p&gt;&lt;/o:p&gt;&lt;/span&gt;&lt;/p&gt;&lt;/div&gt;&lt;div&gt;&lt;p class=msonormalmrcssattr style='line-height:140%;background:white'&gt;&lt;span style='font-size:11.5pt;line-height:140%;font-family:&quot;Arial&quot;,sans-serif;color:#2C2D2E'&gt;Романюк Наталья Викторовна&amp;nbsp; &amp;nbsp; &amp;nbsp; &amp;nbsp; &amp;nbsp; &amp;nbsp;&amp;nbsp;&lt;a href=&quot;https://e.armgs.team/compose/?mailto=mailto%3aromanyuknv@zsmtu.favt.gov.ru&quot;&gt;&lt;span style='color:#0070F0'&gt;romanyuknv@zsmtu.favt.gov.ru&lt;/span&gt;&lt;/a&gt;&lt;/span&gt;&lt;span style='font-size:11.5pt;line-height:140%;font-family:&quot;Arial&quot;,sans-serif'&gt;&lt;o:p&gt;&lt;/o:p&gt;&lt;/span&gt;&lt;/p&gt;&lt;/div&gt;&lt;div&gt;&lt;p class=msonormalmrcssattr style='line-height:140%;background:white'&gt;&lt;span style='font-size:11.5pt;line-height:140%;font-family:&quot;Arial&quot;,sans-serif;color:#2C2D2E'&gt;Ларионова Ирина Сергеевна&amp;nbsp; &amp;nbsp; &amp;nbsp; &amp;nbsp; &amp;nbsp; &amp;nbsp; &amp;nbsp;&amp;nbsp;&lt;a href=&quot;https://e.armgs.team/compose/?mailto=mailto%3alarionovais@zsmtu.favt.gov.ru&quot;&gt;&lt;span style='color:#0070F0'&gt;larionovais@zsmtu.favt.gov.ru&lt;/span&gt;&lt;/a&gt;&lt;/span&gt;&lt;span style='font-size:11.5pt;line-height:140%;font-family:&quot;Arial&quot;,sans-serif'&gt;&lt;o:p&gt;&lt;/o:p&gt;&lt;/span&gt;&lt;/p&gt;&lt;/div&gt;&lt;div&gt;&lt;p class=msonormalmrcssattr style='line-height:140%;background:white'&gt;&lt;span style='font-size:11.5pt;line-height:140%;font-family:&quot;Arial&quot;,sans-serif;color:#2C2D2E'&gt;&amp;nbsp;&lt;/span&gt;&lt;span style='font-size:11.5pt;line-height:140%;font-family:&quot;Arial&quot;,sans-serif'&gt;&lt;o:p&gt;&lt;/o:p&gt;&lt;/span&gt;&lt;/p&gt;&lt;/div&gt;&lt;div&gt;&lt;div&gt;&lt;div&gt;&lt;p class=msonormalmrcssattr style='line-height:140%;background:white'&gt;&lt;span style='font-size:11.5pt;line-height:140%;font-family:&quot;Arial&quot;,sans-serif;color:#2C2D2E'&gt;Архив базы присылать&amp;nbsp;&lt;strong&gt;&lt;span style='font-family:&quot;Arial&quot;,sans-serif'&gt;только&lt;/span&gt;&lt;/strong&gt;&amp;nbsp;&lt;strong&gt;&lt;span style='font-family:&quot;Arial&quot;,sans-serif'&gt;в формате&amp;nbsp;ZIP&lt;/span&gt;&lt;/strong&gt;&amp;nbsp;без пароля.&amp;nbsp;&lt;strong&gt;&lt;span style='font-family:&quot;Arial&quot;,sans-serif'&gt;В формате&amp;nbsp;7z.exe архив базы не проходит!!!!!&lt;/span&gt;&lt;/strong&gt;&lt;/span&gt;&lt;span style='font-size:11.5pt;line-height:140%;font-family:&quot;Arial&quot;,sans-serif'&gt;&lt;o:p&gt;&lt;/o:p&gt;&lt;/span&gt;&lt;/p&gt;&lt;/div&gt;&lt;/div&gt;&lt;div&gt;&lt;p class=msonormalmrcssattr style='line-height:140%;background:white'&gt;&lt;span style='font-size:11.5pt;line-height:140%;font-family:&quot;Arial&quot;,sans-serif;color:#2C2D2E'&gt;&amp;nbsp;&lt;/span&gt;&lt;span style='font-size:11.5pt;line-height:140%;font-family:&quot;Arial&quot;,sans-serif'&gt;&lt;o:p&gt;&lt;/o:p&gt;&lt;/span&gt;&lt;/p&gt;&lt;/div&gt;&lt;/div&gt;&lt;div&gt;&lt;p class=msonormalmrcssattr style='line-height:140%'&gt;&lt;span style='font-size:11.5pt;line-height:140%;font-family:&quot;Arial&quot;,sans-serif'&gt;&amp;nbsp;&lt;o:p&gt;&lt;/o:p&gt;&lt;/span&gt;&lt;/p&gt;&lt;/div&gt;&lt;div&gt;&lt;div&gt;&lt;div&gt;&lt;p class=msonormalmrcssattr style='line-height:140%'&gt;&lt;span style='font-size:11.5pt;line-height:140%;font-family:&quot;Arial&quot;,sans-serif'&gt;--&lt;br&gt;С уважением, Володина Оксана Вячеславовна&lt;o:p&gt;&lt;/o:p&gt;&lt;/span&gt;&lt;/p&gt;&lt;/div&gt;&lt;div&gt;&lt;p class=msonormalmrcssattr style='line-height:140%'&gt;&lt;span style='font-size:11.5pt;line-height:140%;font-family:&quot;Arial&quot;,sans-serif'&gt;заместитель начальника отдела летной эксплуатации&lt;o:p&gt;&lt;/o:p&gt;&lt;/span&gt;&lt;/p&gt;&lt;/div&gt;&lt;div&gt;&lt;p class=msonormalmrcssattr style='line-height:140%'&gt;&lt;span style='font-size:11.5pt;line-height:140%;font-family:&quot;Arial&quot;,sans-serif'&gt;и сертификации эксплуатантов ЗС МТУ Росавиации&lt;o:p&gt;&lt;/o:p&gt;&lt;/span&gt;&lt;/p&gt;&lt;/div&gt;&lt;div&gt;&lt;p class=msonormalmrcssattr style='line-height:140%'&gt;&lt;span style='font-size:11.5pt;line-height:140%;font-family:&quot;Arial&quot;,sans-serif'&gt;раб.тел.: &lt;span class=js-phone-number&gt;8 (383) 222-79-92&lt;/span&gt;&lt;o:p&gt;&lt;/o:p&gt;&lt;/span&gt;&lt;/p&gt;&lt;/div&gt;&lt;div&gt;&lt;p class=msonormalmrcssattr style='line-height:140%'&gt;&lt;span style='font-size:11.5pt;line-height:140%;font-family:&quot;Arial&quot;,sans-serif'&gt;&lt;a href=&quot;file://e.mail.ru/compose/%3fmailto=mailto%253avolodinaov@zsmtu.favt.gov.ru&quot;&gt;volodinaov@zsmtu.favt.gov.ru&lt;/a&gt;&lt;o:p&gt;&lt;/o:p&gt;&lt;/span&gt;&lt;/p&gt;&lt;/div&gt;&lt;/div&gt;&lt;/div&gt;&lt;/div&gt;&lt;/div&gt;&lt;/div&gt;&lt;/div&gt;&lt;/div&gt;&lt;/div&gt;&lt;/div&gt;&lt;div&gt;&lt;p class=MsoNormal style='line-height:140%'&gt;&lt;span style='font-size:11.5pt;line-height:140%;font-family:&quot;Arial&quot;,sans-serif'&gt;&amp;nbsp;&lt;o:p&gt;&lt;/o:p&gt;&lt;/span&gt;&lt;/p&gt;&lt;/div&gt;&lt;/div&gt;&lt;/div&gt;&lt;/div&gt;&lt;/div&gt;&lt;/div&gt;&lt;/blockquote&gt;&lt;/div&gt;&lt;/body&gt;&lt;/html&gt;"/>
    <b v="1"/>
    <s v=".pdf"/>
    <b v="1"/>
  </r>
  <r>
    <x v="664"/>
    <s v="Мочалов Александр Владимирович"/>
    <s v="РПП.pdf"/>
    <s v="Доброе утро, Оксана Вячеславовна!_x000d__x000a_Направляю отдельно РПП, следующим письмом РУБП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From: Александр &lt;www_omsk_ru@mail.ru&gt;_x000d__x000a_Sent: Wednesday, September 3, 2025 9:21 PM_x000d__x000a_To: Александр &lt;www_omsk_ru@mail.ru&gt;_x000d__x000a_Subject: Re: электронное заявление (база)_x000d__x000a__x000d__x000a_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_x000a__x000d__x000a_Добрый день!_x000d__x000a__x000d__x000a_Александр, можете мне выслать отдельными файлами РУБП и РПП (2 файла)?_x000d__x000a__x000d__x000a_--_x000d__x000a_С уважением, Володина Оксана Вячеславовна_x000d__x000a_заместитель начальника отдела летной эксплуатации_x000d__x000a_и сертификации эксплуатантов ЗС МТУ Росавиации_x000d__x000a_раб.тел.: 8 (383) 222-79-92_x000d__x000a_volodinaov@zsmtu.favt.gov.ru&lt;mailto:volodinaov@zsmtu.favt.gov.ru&gt;_x000d__x000a__x000d__x000a__x000d__x000a_От кого: Александр &lt;www_omsk_ru@mail.ru&lt;mailto:www_omsk_ru@mail.ru&gt;&gt;_x000d__x000a_Кому: Володина Оксана &lt;volodinaov@zsmtu.favt.gov.ru&lt;mailto:volodinaov@zsmtu.favt.gov.ru&gt;&gt;, larionovais@zsmtu.favt.gov.ru&lt;mailto:larionovais@zsmtu.favt.gov.ru&gt;, romanyuknv@zsmtu.favt.gov.ru&lt;mailto:romanyuknv@zsmtu.favt.gov.ru&gt;_x000d__x000a_Копия: Мочалов Александр Владимирович &lt;mochalov_av@omskrts.ru&lt;mailto:mochalov_av@omskrts.ru&gt;&gt;_x000d__x000a_Дата: Суббота, 30 августа 2025, 16:16 +07:00_x000d__x000a__x000d__x000a__x000d__x000a__x000d__x000a_Добрый день!_x000d__x000a__x000d__x000a_--_x000d__x000a__x000d__x000a_С уважением,_x000d__x000a__x000d__x000a_Мочалов Александр Владимирович,_x000d__x000a__x000d__x000a_Начальник отдела технического аудита тепловых сетей_x000d__x000a__x000d__x000a_Управления тепловой инспекции_x000d__x000a__x000d__x000a_СП «Тепловая инспекция и энергоаудит»_x000d__x000a__x000d__x000a__x000d__x000a__x000d__x000a_АО «Омск РТС»_x000d__x000a__x000d__x000a_Тел.: +7 (3812) 945-175 (41-15)_x000d__x000a__x000d__x000a_e-mail: Mochalov_AV@omskrts.ru&lt;file://e.mail.ru/compose/%3fmailto=mailto%253aMochalov_AV@omskrts.ru&gt;_x000d__x000a__x000d__x000a__x000d__x000a__x000d__x000a_From: Володина Оксана &lt;volodinaov@zsmtu.favt.gov.ru&lt;mailto:volodinaov@zsmtu.favt.gov.ru&gt;&gt;_x000d__x000a_Sent: Friday, August 29, 2025 10:39 AM_x000d__x000a_To: Мочалов Александр Владимирович &lt;mochalov_av@omskrts.ru&lt;mailto:mochalov_av@omskrts.ru&gt;&gt;_x000d__x000a_Subject: электронное заявление (база)_x000d__x000a__x000d__x000a__x000d__x000a__x000d__x000a_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_x000a__x000d__x000a__x000d__x000a__x000d__x000a_Добрый день, Александр Владимирович!_x000d__x000a__x000d__x000a__x000d__x000a__x000d__x000a_Просьба электронное заявление (архив базы) присылать сразу на три эл.ящика:_x000d__x000a__x000d__x000a_Володина Оксана Вячеславовна        volodinaov@zsmtu.favt.gov.ru&lt;https://e.armgs.team/compose/?mailto=mailto%3avolodinaov@zsmtu.favt.gov.ru&gt;_x000d__x000a__x000d__x000a_Романюк Наталья Викторовна            romanyuknv@zsmtu.favt.gov.ru&lt;https://e.armgs.team/compose/?mailto=mailto%3aromanyuknv@zsmtu.favt.gov.ru&gt;_x000d__x000a__x000d__x000a_Ларионова Ирина Сергеевна              larionovais@zsmtu.favt.gov.ru&lt;https://e.armgs.team/compose/?mailto=mailto%3alarionovais@zsmtu.favt.gov.ru&gt;_x000d__x000a__x000d__x000a__x000d__x000a__x000d__x000a_Архив базы присылать только в формате ZIP без пароля. В формате 7z.exe архив базы не проходит!!!!!_x000d__x000a__x000d__x000a__x000d__x000a__x000d__x000a__x000d__x000a__x000d__x000a_--_x000d__x000a_С уважением, Володина Оксана Вячеславовна_x000d__x000a__x000d__x000a_заместитель начальника отдела летной эксплуатации_x000d__x000a__x000d__x000a_и сертификации эксплуатантов ЗС МТУ Росавиации_x000d__x000a__x000d__x000a_раб.тел.: 8 (383) 222-79-92_x000d__x000a__x000d__x000a_volodinaov@zsmtu.favt.gov.ru&lt;file://e.mail.ru/compose/%3fmailto=mailto%253avolodinaov@zsmtu.favt.gov.ru&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js-phone-number_x000d__x000a__x0009_{mso-style-name:js-phone-number;}_x000d__x000a_p.msonormalmrcssattr, li.msonormalmrcssattr, div.msonormalmrcssattr_x000d__x000a__x0009_{mso-style-name:msonormal_mr_css_attr;_x000d__x000a__x0009_mso-margin-top-alt:auto;_x000d__x000a__x0009_margin-right:0cm;_x000d__x000a__x0009_mso-margin-bottom-alt:auto;_x000d__x000a__x0009_margin-left:0cm;_x000d__x000a__x0009_font-size:12.0pt;_x000d__x000a__x0009_font-family:&quot;Times New Roman&quot;,serif;}_x000d__x000a_span.js-phone-numbermrcssattr_x000d__x000a__x0009_{mso-style-name:js-phone-number_mr_css_attr;}_x000d__x000a_span.EmailStyle22_x000d__x000a__x0009_{mso-style-type:personal;_x000d__x000a__x0009_font-family:&quot;Calibri&quot;,sans-serif;_x000d__x000a__x0009_color:#1F497D;}_x000d__x000a_span.EmailStyle23_x000d__x000a__x0009_{mso-style-type:personal-compose;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family:&quot;PT Astra Serif&quot;,serif;color:black;mso-fareast-language:EN-US'&gt;Доброе утро, &lt;/span&gt;&lt;span style='font-family:&quot;PT Astra Serif&quot;,serif;color:black'&gt;Оксана Вячеславовна!&lt;/span&gt;&lt;span style='font-family:&quot;PT Astra Serif&quot;,serif;color:black;mso-fareast-language:EN-US'&gt;&lt;o:p&gt;&lt;/o:p&gt;&lt;/span&gt;&lt;/p&gt;&lt;p class=MsoNormal&gt;&lt;span style='font-family:&quot;PT Astra Serif&quot;,serif;color:black;mso-fareast-language:EN-US'&gt;Направляю отдельно РПП, следующим письмом РУБП&lt;o:p&gt;&lt;/o:p&gt;&lt;/span&gt;&lt;/p&gt;&lt;p class=MsoNormal&gt;&lt;span style='font-size:11.0pt;font-family:&quot;Calibri&quot;,sans-serif;color:#1F497D'&gt;--&lt;o:p&gt;&lt;/o:p&gt;&lt;/span&gt;&lt;/p&gt;&lt;p class=MsoNormal&gt;&lt;span style='font-size:13.0pt;color:black'&gt;С уважением,&lt;o:p&gt;&lt;/o:p&gt;&lt;/span&gt;&lt;/p&gt;&lt;p class=MsoNormal&gt;&lt;span style='font-size:13.0pt;color:black'&gt;Мочалов Александр Владимирович,&lt;o:p&gt;&lt;/o:p&gt;&lt;/span&gt;&lt;/p&gt;&lt;p class=MsoNormal&gt;&lt;span style='font-size:13.0pt;color:black'&gt;Начальник отдела технического аудита тепловых сетей &lt;o:p&gt;&lt;/o:p&gt;&lt;/span&gt;&lt;/p&gt;&lt;p class=MsoNormal&gt;&lt;span style='font-size:13.0pt;color:black'&gt;Управления тепловой инспекции&lt;o:p&gt;&lt;/o:p&gt;&lt;/span&gt;&lt;/p&gt;&lt;p class=MsoNormal&gt;&lt;span style='font-size:13.0pt;color:black'&gt;СП «Тепловая инспекция и энергоаудит» &lt;o:p&gt;&lt;/o:p&gt;&lt;/span&gt;&lt;/p&gt;&lt;p class=MsoNormal&gt;&lt;span style='font-size:13.0pt;color:black'&gt;&lt;o:p&gt;&amp;nbsp;&lt;/o:p&gt;&lt;/span&gt;&lt;/p&gt;&lt;p class=MsoNormal&gt;&lt;span style='font-size:13.0pt;color:black'&gt;АО «Омск РТС»&lt;o:p&gt;&lt;/o:p&gt;&lt;/span&gt;&lt;/p&gt;&lt;p class=MsoNormal&gt;&lt;span style='font-size:13.0pt;color:black'&gt;Тел.: +7 (3812) 945-175 (41-15)&lt;o:p&gt;&lt;/o:p&gt;&lt;/span&gt;&lt;/p&gt;&lt;p class=MsoNormal&gt;&lt;span lang=EN-US style='font-size:13.0pt;color:black'&gt;e&lt;/span&gt;&lt;span style='font-size:13.0pt;color:black'&gt;-&lt;/span&gt;&lt;span lang=EN-US style='font-size:13.0pt;color:black'&gt;mail&lt;/span&gt;&lt;span style='font-size:13.0pt;color:black'&gt;: &lt;/span&gt;&lt;span lang=EN-US style='font-size:13.0pt;color:#4472C4'&gt;&lt;a href=&quot;mailto:Mochalov_AV@omskrts.ru&quot;&gt;&lt;span style='color:#0563C1'&gt;Mochalov&lt;/span&gt;&lt;span lang=RU style='color:#0563C1'&gt;_&lt;/span&gt;&lt;span style='color:#0563C1'&gt;AV&lt;/span&gt;&lt;span lang=RU style='color:#0563C1'&gt;@&lt;/span&gt;&lt;span style='color:#0563C1'&gt;omskrts&lt;/span&gt;&lt;span lang=RU style='color:#0563C1'&gt;.&lt;/span&gt;&lt;span style='color:#0563C1'&gt;ru&lt;/span&gt;&lt;/a&gt;&lt;/span&gt;&lt;span style='font-size:13.0pt;color:black'&gt;&lt;o:p&gt;&lt;/o:p&gt;&lt;/span&gt;&lt;/p&gt;&lt;p class=MsoNormal&gt;&lt;span style='font-size:11.0pt;font-family:&quot;Calibri&quot;,sans-serif;color:#1F497D;mso-fareast-language:EN-US'&gt;&lt;o:p&gt;&amp;nbsp;&lt;/o:p&gt;&lt;/span&gt;&lt;/p&gt;&lt;p class=MsoNormal&gt;&lt;b&gt;&lt;span style='font-size:11.0pt;font-family:&quot;Calibri&quot;,sans-serif'&gt;From:&lt;/span&gt;&lt;/b&gt;&lt;span style='font-size:11.0pt;font-family:&quot;Calibri&quot;,sans-serif'&gt; Александр &amp;lt;www_omsk_ru@mail.ru&amp;gt; &lt;br&gt;&lt;b&gt;Sent:&lt;/b&gt; Wednesday, September 3, 2025 9:21 PM&lt;br&gt;&lt;b&gt;To:&lt;/b&gt; Александр &amp;lt;www_omsk_ru@mail.ru&amp;gt;&lt;br&gt;&lt;b&gt;Subject:&lt;/b&gt; Re: электронное заявление (база)&lt;o:p&gt;&lt;/o:p&gt;&lt;/span&gt;&lt;/p&gt;&lt;p class=MsoNormal&gt;&lt;o:p&gt;&amp;nbsp;&lt;/o:p&gt;&lt;/p&gt;&lt;div&gt;&lt;p class=MsoNormal&gt;&lt;b&gt;&lt;span style='font-size:13.5pt;background:#FFEA93'&gt;ВНИМАНИЕ!&lt;/span&gt;&lt;/b&gt;&lt;span style='font-size:13.5pt;background:#FFEA93'&gt;&amp;nbsp;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lt;/span&gt;&lt;o:p&gt;&lt;/o:p&gt;&lt;/p&gt;&lt;/div&gt;&lt;div&gt;&lt;p class=MsoNormal&gt;&lt;o:p&gt;&amp;nbsp;&lt;/o:p&gt;&lt;/p&gt;&lt;/div&gt;&lt;p class=MsoNormal style='line-height:140%'&gt;&lt;span style='font-size:11.5pt;line-height:140%;font-family:&quot;Arial&quot;,sans-serif'&gt;Добрый день!&lt;o:p&gt;&lt;/o:p&gt;&lt;/span&gt;&lt;/p&gt;&lt;div&gt;&lt;p class=MsoNormal style='line-height:140%'&gt;&lt;span style='font-size:11.5pt;line-height:140%;font-family:&quot;Arial&quot;,sans-serif'&gt;&amp;nbsp;&lt;o:p&gt;&lt;/o:p&gt;&lt;/span&gt;&lt;/p&gt;&lt;/div&gt;&lt;div&gt;&lt;p class=MsoNormal style='line-height:140%'&gt;&lt;span style='font-size:11.5pt;line-height:140%;font-family:&quot;Arial&quot;,sans-serif'&gt;Александр, можете мне выслать отдельными файлами РУБП и РПП (2 файла)?&lt;o:p&gt;&lt;/o:p&gt;&lt;/span&gt;&lt;/p&gt;&lt;/div&gt;&lt;div&gt;&lt;p class=MsoNormal style='line-height:140%'&gt;&lt;span style='font-size:11.5pt;line-height:140%;font-family:&quot;Arial&quot;,sans-serif'&gt;&amp;nbsp;&lt;o:p&gt;&lt;/o:p&gt;&lt;/span&gt;&lt;/p&gt;&lt;/div&gt;&lt;div&gt;&lt;div&gt;&lt;div&gt;&lt;p class=MsoNormal style='line-height:140%'&gt;&lt;span style='font-size:11.5pt;line-height:140%;font-family:&quot;Arial&quot;,sans-serif'&gt;--&lt;br&gt;С уважением, Володина Оксана Вячеславовна&lt;o:p&gt;&lt;/o:p&gt;&lt;/span&gt;&lt;/p&gt;&lt;/div&gt;&lt;div&gt;&lt;p class=MsoNormal style='line-height:140%'&gt;&lt;span style='font-size:11.5pt;line-height:140%;font-family:&quot;Arial&quot;,sans-serif'&gt;заместитель начальника отдела летной эксплуатации&lt;o:p&gt;&lt;/o:p&gt;&lt;/span&gt;&lt;/p&gt;&lt;/div&gt;&lt;div&gt;&lt;p class=MsoNormal style='line-height:140%'&gt;&lt;span style='font-size:11.5pt;line-height:140%;font-family:&quot;Arial&quot;,sans-serif'&gt;и сертификации эксплуатантов ЗС МТУ Росавиации&lt;o:p&gt;&lt;/o:p&gt;&lt;/span&gt;&lt;/p&gt;&lt;/div&gt;&lt;div&gt;&lt;p class=MsoNormal style='line-height:140%'&gt;&lt;span style='font-size:11.5pt;line-height:140%;font-family:&quot;Arial&quot;,sans-serif'&gt;раб.тел.: &lt;span class=js-phone-number&gt;8 (383) 222-79-92&lt;/span&gt;&lt;o:p&gt;&lt;/o:p&gt;&lt;/span&gt;&lt;/p&gt;&lt;/div&gt;&lt;div&gt;&lt;p class=MsoNormal style='line-height:140%'&gt;&lt;span style='font-size:11.5pt;line-height:140%;font-family:&quot;Arial&quot;,sans-serif'&gt;&lt;a href=&quot;mailto:volodinaov@zsmtu.favt.gov.ru&quot;&gt;volodinaov@zsmtu.favt.gov.ru&lt;/a&gt;&lt;o:p&gt;&lt;/o:p&gt;&lt;/span&gt;&lt;/p&gt;&lt;/div&gt;&lt;/div&gt;&lt;/div&gt;&lt;div&gt;&lt;p class=MsoNormal style='line-height:140%'&gt;&lt;span style='font-size:11.5pt;line-height:140%;font-family:&quot;Arial&quot;,sans-serif'&gt;&amp;nbsp;&lt;o:p&gt;&lt;/o:p&gt;&lt;/span&gt;&lt;/p&gt;&lt;/div&gt;&lt;div&gt;&lt;p class=MsoNormal style='line-height:140%'&gt;&lt;span style='font-size:11.5pt;line-height:140%;font-family:&quot;Arial&quot;,sans-serif'&gt;&amp;nbsp;&lt;o:p&gt;&lt;/o:p&gt;&lt;/span&gt;&lt;/p&gt;&lt;/div&gt;&lt;blockquote style='border:none;border-left:solid #0857A6 1.0pt;padding:0cm 0cm 0cm 8.0pt;margin-left:7.5pt;margin-top:7.5pt;margin-right:7.5pt;margin-bottom:7.5pt'&gt;&lt;p class=MsoNormal style='line-height:140%'&gt;&lt;span style='font-size:11.5pt;line-height:140%;font-family:&quot;Arial&quot;,sans-serif'&gt;От кого: Александр &amp;lt;&lt;a href=&quot;mailto:www_omsk_ru@mail.ru&quot;&gt;www_omsk_ru@mail.ru&lt;/a&gt;&amp;gt;&lt;br&gt;Кому: Володина Оксана &amp;lt;&lt;a href=&quot;mailto:volodinaov@zsmtu.favt.gov.ru&quot;&gt;volodinaov@zsmtu.favt.gov.ru&lt;/a&gt;&amp;gt;, &lt;a href=&quot;mailto:larionovais@zsmtu.favt.gov.ru&quot;&gt;larionovais@zsmtu.favt.gov.ru&lt;/a&gt;, &lt;a href=&quot;mailto:romanyuknv@zsmtu.favt.gov.ru&quot;&gt;romanyuknv@zsmtu.favt.gov.ru&lt;/a&gt;&lt;br&gt;Копия: Мочалов Александр Владимирович &amp;lt;&lt;a href=&quot;mailto:mochalov_av@omskrts.ru&quot;&gt;mochalov_av@omskrts.ru&lt;/a&gt;&amp;gt;&lt;br&gt;Дата: Суббота, 30 августа 2025, 16:16 +07:00&lt;br&gt;&amp;nbsp;&lt;o:p&gt;&lt;/o:p&gt;&lt;/span&gt;&lt;/p&gt;&lt;div id=&quot;&quot;&gt;&lt;div&gt;&lt;div&gt;&lt;div id=&quot;style_17565453801325538397_BODY&quot;&gt;&lt;div&gt;&lt;div&gt;&lt;p class=MsoNormal style='line-height:140%'&gt;&lt;span style='font-size:11.5pt;line-height:140%;font-family:&quot;Arial&quot;,sans-serif'&gt;&amp;nbsp;&lt;o:p&gt;&lt;/o:p&gt;&lt;/span&gt;&lt;/p&gt;&lt;/div&gt;&lt;div&gt;&lt;div id=&quot;&quot;&gt;&lt;div&gt;&lt;div&gt;&lt;div id=&quot;style_17564426921777371507_BODY_mr_css_attr&quot;&gt;&lt;div&gt;&lt;div&gt;&lt;p class=msonormalmrcssattr style='line-height:140%'&gt;&lt;span style='font-size:13.0pt;line-height:140%;font-family:&quot;PT Astra Serif&quot;,serif;color:black'&gt;Добрый день!&lt;/span&gt;&lt;span style='font-size:11.5pt;line-height:140%;font-family:&quot;Arial&quot;,sans-serif'&gt;&lt;o:p&gt;&lt;/o:p&gt;&lt;/span&gt;&lt;/p&gt;&lt;p class=msonormalmrcssattr style='line-height:140%'&gt;&lt;span style='font-size:11.0pt;line-height:140%;font-family:&quot;Calibri&quot;,sans-serif;color:#1F497D'&gt;--&lt;/span&gt;&lt;span style='font-size:11.5pt;line-height:140%;font-family:&quot;Arial&quot;,sans-serif'&gt;&lt;o:p&gt;&lt;/o:p&gt;&lt;/span&gt;&lt;/p&gt;&lt;p class=msonormalmrcssattr style='line-height:140%'&gt;&lt;span style='font-size:13.0pt;line-height:140%;font-family:&quot;Arial&quot;,sans-serif;color:black'&gt;С уважением,&lt;/span&gt;&lt;span style='font-size:11.5pt;line-height:140%;font-family:&quot;Arial&quot;,sans-serif'&gt;&lt;o:p&gt;&lt;/o:p&gt;&lt;/span&gt;&lt;/p&gt;&lt;p class=msonormalmrcssattr style='line-height:140%'&gt;&lt;span style='font-size:13.0pt;line-height:140%;font-family:&quot;Arial&quot;,sans-serif;color:black'&gt;Мочалов Александр Владимирович,&lt;/span&gt;&lt;span style='font-size:11.5pt;line-height:140%;font-family:&quot;Arial&quot;,sans-serif'&gt;&lt;o:p&gt;&lt;/o:p&gt;&lt;/span&gt;&lt;/p&gt;&lt;p class=msonormalmrcssattr style='line-height:140%'&gt;&lt;span style='font-size:13.0pt;line-height:140%;font-family:&quot;Arial&quot;,sans-serif;color:black'&gt;Начальник отдела технического аудита тепловых сетей &lt;/span&gt;&lt;span style='font-size:11.5pt;line-height:140%;font-family:&quot;Arial&quot;,sans-serif'&gt;&lt;o:p&gt;&lt;/o:p&gt;&lt;/span&gt;&lt;/p&gt;&lt;p class=msonormalmrcssattr style='line-height:140%'&gt;&lt;span style='font-size:13.0pt;line-height:140%;font-family:&quot;Arial&quot;,sans-serif;color:black'&gt;Управления тепловой инспекции&lt;/span&gt;&lt;span style='font-size:11.5pt;line-height:140%;font-family:&quot;Arial&quot;,sans-serif'&gt;&lt;o:p&gt;&lt;/o:p&gt;&lt;/span&gt;&lt;/p&gt;&lt;p class=msonormalmrcssattr style='line-height:140%'&gt;&lt;span style='font-size:13.0pt;line-height:140%;font-family:&quot;Arial&quot;,sans-serif;color:black'&gt;СП «Тепловая инспекция и энергоаудит» &lt;/span&gt;&lt;span style='font-size:11.5pt;line-height:140%;font-family:&quot;Arial&quot;,sans-serif'&gt;&lt;o:p&gt;&lt;/o:p&gt;&lt;/span&gt;&lt;/p&gt;&lt;p class=msonormalmrcssattr style='line-height:140%'&gt;&lt;span style='font-size:13.0pt;line-height:140%;font-family:&quot;Arial&quot;,sans-serif;color:black'&gt;&amp;nbsp;&lt;/span&gt;&lt;span style='font-size:11.5pt;line-height:140%;font-family:&quot;Arial&quot;,sans-serif'&gt;&lt;o:p&gt;&lt;/o:p&gt;&lt;/span&gt;&lt;/p&gt;&lt;p class=msonormalmrcssattr style='line-height:140%'&gt;&lt;span style='font-size:13.0pt;line-height:140%;font-family:&quot;Arial&quot;,sans-serif;color:black'&gt;АО «Омск РТС»&lt;/span&gt;&lt;span style='font-size:11.5pt;line-height:140%;font-family:&quot;Arial&quot;,sans-serif'&gt;&lt;o:p&gt;&lt;/o:p&gt;&lt;/span&gt;&lt;/p&gt;&lt;p class=msonormalmrcssattr style='line-height:140%'&gt;&lt;span style='font-size:13.0pt;line-height:140%;font-family:&quot;Arial&quot;,sans-serif;color:black'&gt;Тел.: &lt;span class=js-phone-number&gt;+7 (3812) 945-175 (41-15&lt;/span&gt;)&lt;/span&gt;&lt;span style='font-size:11.5pt;line-height:140%;font-family:&quot;Arial&quot;,sans-serif'&gt;&lt;o:p&gt;&lt;/o:p&gt;&lt;/span&gt;&lt;/p&gt;&lt;p class=msonormalmrcssattr style='line-height:140%'&gt;&lt;span lang=EN-US style='font-size:13.0pt;line-height:140%;font-family:&quot;Arial&quot;,sans-serif;color:black'&gt;e&lt;/span&gt;&lt;span style='font-size:13.0pt;line-height:140%;font-family:&quot;Arial&quot;,sans-serif;color:black'&gt;-&lt;/span&gt;&lt;span lang=EN-US style='font-size:13.0pt;line-height:140%;font-family:&quot;Arial&quot;,sans-serif;color:black'&gt;mail&lt;/span&gt;&lt;span style='font-size:13.0pt;line-height:140%;font-family:&quot;Arial&quot;,sans-serif;color:black'&gt;: &lt;/span&gt;&lt;span lang=EN-US style='font-size:13.0pt;line-height:140%;font-family:&quot;Arial&quot;,sans-serif;color:#4472C4'&gt;&lt;a href=&quot;file://e.mail.ru/compose/%3fmailto=mailto%253aMochalov_AV@omskrts.ru&quot;&gt;&lt;span style='color:#0563C1'&gt;Mochalov&lt;/span&gt;&lt;span lang=RU style='color:#0563C1'&gt;_&lt;/span&gt;&lt;span style='color:#0563C1'&gt;AV&lt;/span&gt;&lt;span lang=RU style='color:#0563C1'&gt;@&lt;/span&gt;&lt;span style='color:#0563C1'&gt;omskrts&lt;/span&gt;&lt;span lang=RU style='color:#0563C1'&gt;.&lt;/span&gt;&lt;span style='color:#0563C1'&gt;ru&lt;/span&gt;&lt;/a&gt;&lt;/span&gt;&lt;span style='font-size:11.5pt;line-height:140%;font-family:&quot;Arial&quot;,sans-serif'&gt;&lt;o:p&gt;&lt;/o:p&gt;&lt;/span&gt;&lt;/p&gt;&lt;p class=msonormalmrcssattr style='line-height:140%'&gt;&lt;span style='font-size:11.0pt;line-height:140%;font-family:&quot;Calibri&quot;,sans-serif;color:#1F497D'&gt;&amp;nbsp;&lt;/span&gt;&lt;span style='font-size:11.5pt;line-height:140%;font-family:&quot;Arial&quot;,sans-serif'&gt;&lt;o:p&gt;&lt;/o:p&gt;&lt;/span&gt;&lt;/p&gt;&lt;p class=msonormalmrcssattr style='line-height:140%'&gt;&lt;b&gt;&lt;span style='font-size:11.0pt;line-height:140%;font-family:&quot;Calibri&quot;,sans-serif'&gt;From:&lt;/span&gt;&lt;/b&gt;&lt;span style='font-size:11.0pt;line-height:140%;font-family:&quot;Calibri&quot;,sans-serif'&gt; Володина Оксана &amp;lt;&lt;a href=&quot;mailto:volodinaov@zsmtu.favt.gov.ru&quot;&gt;volodinaov@zsmtu.favt.gov.ru&lt;/a&gt;&amp;gt;&lt;br&gt;&lt;b&gt;Sent:&lt;/b&gt; Friday, August 29, 2025 10:39 AM&lt;br&gt;&lt;b&gt;To:&lt;/b&gt; Мочалов Александр Владимирович &amp;lt;&lt;a href=&quot;mailto:mochalov_av@omskrts.ru&quot;&gt;mochalov_av@omskrts.ru&lt;/a&gt;&amp;gt;&lt;br&gt;&lt;b&gt;Subject:&lt;/b&gt; электронное заявление (база)&lt;/span&gt;&lt;span style='font-size:11.5pt;line-height:140%;font-family:&quot;Arial&quot;,sans-serif'&gt;&lt;o:p&gt;&lt;/o:p&gt;&lt;/span&gt;&lt;/p&gt;&lt;p class=msonormalmrcssattr style='line-height:140%'&gt;&lt;span style='font-size:11.5pt;line-height:140%;font-family:&quot;Arial&quot;,sans-serif'&gt;&amp;nbsp;&lt;o:p&gt;&lt;/o:p&gt;&lt;/span&gt;&lt;/p&gt;&lt;div&gt;&lt;p class=msonormalmrcssattr style='line-height:140%'&gt;&lt;b&gt;&lt;span style='font-size:13.5pt;line-height:140%;font-family:&quot;Arial&quot;,sans-serif;background:#FFEA93'&gt;ВНИМАНИЕ!&lt;/span&gt;&lt;/b&gt;&lt;span style='font-size:13.5pt;line-height:140%;font-family:&quot;Arial&quot;,sans-serif;background:#FFEA93'&gt;&amp;nbsp;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lt;/span&gt;&lt;span style='font-size:11.5pt;line-height:140%;font-family:&quot;Arial&quot;,sans-serif'&gt;&lt;o:p&gt;&lt;/o:p&gt;&lt;/span&gt;&lt;/p&gt;&lt;/div&gt;&lt;div&gt;&lt;p class=msonormalmrcssattr style='line-height:140%'&gt;&lt;span style='font-size:11.5pt;line-height:140%;font-family:&quot;Arial&quot;,sans-serif'&gt;&amp;nbsp;&lt;o:p&gt;&lt;/o:p&gt;&lt;/span&gt;&lt;/p&gt;&lt;/div&gt;&lt;p class=msonormalmrcssattr style='line-height:140%;background:white'&gt;&lt;span style='font-size:11.5pt;line-height:140%;font-family:&quot;Arial&quot;,sans-serif;color:#2C2D2E'&gt;Добрый день, Александр Владимирович!&lt;/span&gt;&lt;span style='font-size:11.5pt;line-height:140%;font-family:&quot;Arial&quot;,sans-serif'&gt;&lt;o:p&gt;&lt;/o:p&gt;&lt;/span&gt;&lt;/p&gt;&lt;div&gt;&lt;p class=msonormalmrcssattr style='line-height:140%;background:white'&gt;&lt;span style='font-size:11.5pt;line-height:140%;font-family:&quot;Arial&quot;,sans-serif;color:#2C2D2E'&gt;&amp;nbsp;&lt;/span&gt;&lt;span style='font-size:11.5pt;line-height:140%;font-family:&quot;Arial&quot;,sans-serif'&gt;&lt;o:p&gt;&lt;/o:p&gt;&lt;/span&gt;&lt;/p&gt;&lt;/div&gt;&lt;div&gt;&lt;p class=msonormalmrcssattr style='line-height:140%;background:white'&gt;&lt;span style='font-size:11.5pt;line-height:140%;font-family:&quot;Arial&quot;,sans-serif;color:#2C2D2E'&gt;Просьба электронное заявление (архив&amp;nbsp;базы) присылать сразу на три эл.ящика:&lt;/span&gt;&lt;span style='font-size:11.5pt;line-height:140%;font-family:&quot;Arial&quot;,sans-serif'&gt;&lt;o:p&gt;&lt;/o:p&gt;&lt;/span&gt;&lt;/p&gt;&lt;/div&gt;&lt;div&gt;&lt;p class=msonormalmrcssattr style='line-height:140%;background:white'&gt;&lt;span style='font-size:11.5pt;line-height:140%;font-family:&quot;Arial&quot;,sans-serif;color:#2C2D2E'&gt;Володина Оксана Вячеславовна&amp;nbsp; &amp;nbsp; &amp;nbsp; &amp;nbsp;&amp;nbsp;&lt;a href=&quot;https://e.armgs.team/compose/?mailto=mailto%3avolodinaov@zsmtu.favt.gov.ru&quot;&gt;&lt;span style='color:#0070F0'&gt;volodinaov@zsmtu.favt.gov.ru&lt;/span&gt;&lt;/a&gt;&lt;/span&gt;&lt;span style='font-size:11.5pt;line-height:140%;font-family:&quot;Arial&quot;,sans-serif'&gt;&lt;o:p&gt;&lt;/o:p&gt;&lt;/span&gt;&lt;/p&gt;&lt;/div&gt;&lt;div&gt;&lt;p class=msonormalmrcssattr style='line-height:140%;background:white'&gt;&lt;span style='font-size:11.5pt;line-height:140%;font-family:&quot;Arial&quot;,sans-serif;color:#2C2D2E'&gt;Романюк Наталья Викторовна&amp;nbsp; &amp;nbsp; &amp;nbsp; &amp;nbsp; &amp;nbsp; &amp;nbsp;&amp;nbsp;&lt;a href=&quot;https://e.armgs.team/compose/?mailto=mailto%3aromanyuknv@zsmtu.favt.gov.ru&quot;&gt;&lt;span style='color:#0070F0'&gt;romanyuknv@zsmtu.favt.gov.ru&lt;/span&gt;&lt;/a&gt;&lt;/span&gt;&lt;span style='font-size:11.5pt;line-height:140%;font-family:&quot;Arial&quot;,sans-serif'&gt;&lt;o:p&gt;&lt;/o:p&gt;&lt;/span&gt;&lt;/p&gt;&lt;/div&gt;&lt;div&gt;&lt;p class=msonormalmrcssattr style='line-height:140%;background:white'&gt;&lt;span style='font-size:11.5pt;line-height:140%;font-family:&quot;Arial&quot;,sans-serif;color:#2C2D2E'&gt;Ларионова Ирина Сергеевна&amp;nbsp; &amp;nbsp; &amp;nbsp; &amp;nbsp; &amp;nbsp; &amp;nbsp; &amp;nbsp;&amp;nbsp;&lt;a href=&quot;https://e.armgs.team/compose/?mailto=mailto%3alarionovais@zsmtu.favt.gov.ru&quot;&gt;&lt;span style='color:#0070F0'&gt;larionovais@zsmtu.favt.gov.ru&lt;/span&gt;&lt;/a&gt;&lt;/span&gt;&lt;span style='font-size:11.5pt;line-height:140%;font-family:&quot;Arial&quot;,sans-serif'&gt;&lt;o:p&gt;&lt;/o:p&gt;&lt;/span&gt;&lt;/p&gt;&lt;/div&gt;&lt;div&gt;&lt;p class=msonormalmrcssattr style='line-height:140%;background:white'&gt;&lt;span style='font-size:11.5pt;line-height:140%;font-family:&quot;Arial&quot;,sans-serif;color:#2C2D2E'&gt;&amp;nbsp;&lt;/span&gt;&lt;span style='font-size:11.5pt;line-height:140%;font-family:&quot;Arial&quot;,sans-serif'&gt;&lt;o:p&gt;&lt;/o:p&gt;&lt;/span&gt;&lt;/p&gt;&lt;/div&gt;&lt;div&gt;&lt;div&gt;&lt;div&gt;&lt;p class=msonormalmrcssattr style='line-height:140%;background:white'&gt;&lt;span style='font-size:11.5pt;line-height:140%;font-family:&quot;Arial&quot;,sans-serif;color:#2C2D2E'&gt;Архив базы присылать&amp;nbsp;&lt;strong&gt;&lt;span style='font-family:&quot;Arial&quot;,sans-serif'&gt;только&lt;/span&gt;&lt;/strong&gt;&amp;nbsp;&lt;strong&gt;&lt;span style='font-family:&quot;Arial&quot;,sans-serif'&gt;в формате&amp;nbsp;ZIP&lt;/span&gt;&lt;/strong&gt;&amp;nbsp;без пароля.&amp;nbsp;&lt;strong&gt;&lt;span style='font-family:&quot;Arial&quot;,sans-serif'&gt;В формате&amp;nbsp;7z.exe архив базы не проходит!!!!!&lt;/span&gt;&lt;/strong&gt;&lt;/span&gt;&lt;span style='font-size:11.5pt;line-height:140%;font-family:&quot;Arial&quot;,sans-serif'&gt;&lt;o:p&gt;&lt;/o:p&gt;&lt;/span&gt;&lt;/p&gt;&lt;/div&gt;&lt;/div&gt;&lt;div&gt;&lt;p class=msonormalmrcssattr style='line-height:140%;background:white'&gt;&lt;span style='font-size:11.5pt;line-height:140%;font-family:&quot;Arial&quot;,sans-serif;color:#2C2D2E'&gt;&amp;nbsp;&lt;/span&gt;&lt;span style='font-size:11.5pt;line-height:140%;font-family:&quot;Arial&quot;,sans-serif'&gt;&lt;o:p&gt;&lt;/o:p&gt;&lt;/span&gt;&lt;/p&gt;&lt;/div&gt;&lt;/div&gt;&lt;div&gt;&lt;p class=msonormalmrcssattr style='line-height:140%'&gt;&lt;span style='font-size:11.5pt;line-height:140%;font-family:&quot;Arial&quot;,sans-serif'&gt;&amp;nbsp;&lt;o:p&gt;&lt;/o:p&gt;&lt;/span&gt;&lt;/p&gt;&lt;/div&gt;&lt;div&gt;&lt;div&gt;&lt;div&gt;&lt;p class=msonormalmrcssattr style='line-height:140%'&gt;&lt;span style='font-size:11.5pt;line-height:140%;font-family:&quot;Arial&quot;,sans-serif'&gt;--&lt;br&gt;С уважением, Володина Оксана Вячеславовна&lt;o:p&gt;&lt;/o:p&gt;&lt;/span&gt;&lt;/p&gt;&lt;/div&gt;&lt;div&gt;&lt;p class=msonormalmrcssattr style='line-height:140%'&gt;&lt;span style='font-size:11.5pt;line-height:140%;font-family:&quot;Arial&quot;,sans-serif'&gt;заместитель начальника отдела летной эксплуатации&lt;o:p&gt;&lt;/o:p&gt;&lt;/span&gt;&lt;/p&gt;&lt;/div&gt;&lt;div&gt;&lt;p class=msonormalmrcssattr style='line-height:140%'&gt;&lt;span style='font-size:11.5pt;line-height:140%;font-family:&quot;Arial&quot;,sans-serif'&gt;и сертификации эксплуатантов ЗС МТУ Росавиации&lt;o:p&gt;&lt;/o:p&gt;&lt;/span&gt;&lt;/p&gt;&lt;/div&gt;&lt;div&gt;&lt;p class=msonormalmrcssattr style='line-height:140%'&gt;&lt;span style='font-size:11.5pt;line-height:140%;font-family:&quot;Arial&quot;,sans-serif'&gt;раб.тел.: &lt;span class=js-phone-number&gt;8 (383) 222-79-92&lt;/span&gt;&lt;o:p&gt;&lt;/o:p&gt;&lt;/span&gt;&lt;/p&gt;&lt;/div&gt;&lt;div&gt;&lt;p class=msonormalmrcssattr style='line-height:140%'&gt;&lt;span style='font-size:11.5pt;line-height:140%;font-family:&quot;Arial&quot;,sans-serif'&gt;&lt;a href=&quot;file://e.mail.ru/compose/%3fmailto=mailto%253avolodinaov@zsmtu.favt.gov.ru&quot;&gt;volodinaov@zsmtu.favt.gov.ru&lt;/a&gt;&lt;o:p&gt;&lt;/o:p&gt;&lt;/span&gt;&lt;/p&gt;&lt;/div&gt;&lt;/div&gt;&lt;/div&gt;&lt;/div&gt;&lt;/div&gt;&lt;/div&gt;&lt;/div&gt;&lt;/div&gt;&lt;/div&gt;&lt;/div&gt;&lt;div&gt;&lt;p class=MsoNormal style='line-height:140%'&gt;&lt;span style='font-size:11.5pt;line-height:140%;font-family:&quot;Arial&quot;,sans-serif'&gt;&amp;nbsp;&lt;o:p&gt;&lt;/o:p&gt;&lt;/span&gt;&lt;/p&gt;&lt;/div&gt;&lt;/div&gt;&lt;/div&gt;&lt;/div&gt;&lt;/div&gt;&lt;/div&gt;&lt;/blockquote&gt;&lt;/div&gt;&lt;/body&gt;&lt;/html&gt;"/>
    <b v="1"/>
    <s v=".pdf"/>
    <b v="1"/>
  </r>
  <r>
    <x v="665"/>
    <s v="Миллер Антон Александрович"/>
    <m/>
    <s v="https://my.mts-link.ru/j/54942637/2829350792/stream-new/2803789419_x000d__x000a_"/>
    <m/>
    <b v="0"/>
    <m/>
    <b v="1"/>
  </r>
  <r>
    <x v="666"/>
    <s v="Мочалов Александр Владимирович"/>
    <s v="Справочник ЗС МТУ  02.09.2025 (1).xls"/>
    <s v="Сохраните себе, пригодится при взаимодействии с Росавиацией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From: Володина Оксана &lt;volodinaov@zsmtu.favt.gov.ru&gt;_x000d__x000a_Sent: Wednesday, September 3, 2025 7:14 AM_x000d__x000a_To: Мочалов Александр Владимирович &lt;mochalov_av@omskrts.ru&gt;; Шпак Александр Павлович &lt;shpak.ap@gazprom-neft.ru&gt;; Михаил Олегович Громов &lt;grom-m@geoomsk.ru&gt;; Макаренко Константин &lt;info.aki55@yandex.ru&gt;; Александр Радчиков &lt;ra@bplatech.ru&gt;; ООО &quot;Национальный земельный фонд&quot; &lt;info@nzfond.ru&gt;; ФГБОУ ВО &quot;Кемеровский государственный университет&quot; &lt;rector@kemsu.ru&gt;; ГБУ НСО &quot;Геофонд НСО&quot; &lt;geofondnso@yandex.ru&gt;; ООО &quot;Агентство кадастровых инженеров&quot; &lt;t506028@yandex.ru&gt;; ООО &quot;Центр беспилотных технологий&quot; &lt;info@uavcenter.ru&gt;; ООО НПО &quot;Экологическая безопасность&quot; &lt;ekobezopas@mail.ru&gt;; ООО &quot;Разрез Березовский&quot; &lt;priberezovsky@berezovsky.stroyservis.com&gt;; ИП Клецын А.В. &lt;info@bpla-expert.ru&gt;; ООО &quot;Востер&quot; &lt;voster_geo@mail.ru&gt;; ООО &quot;Газпромнефть-Снабжение&quot; &lt;uao@gazprom-neft.ru&gt;; ООО &quot;Геомод-Сервис&quot; &lt;geomod@mail.ru&gt;; ООО &quot;Отрада&quot; &lt;bratenkov@gmail.com&gt;; Кнауб Андрей Александрович &lt;kaa@nso.ru&gt;; Наумов Валентин &lt;v.u.naumov@geoprostranstvo.ru&gt;; Нестеров Артем &lt;artemnesteroves@yandex.ru&gt;; ООО &quot;Актуальные геопространственные решения&quot; &lt;office@geoprostranstvo.ru&gt;; &quot;ООО &quot;АРТ &quot;Геоника&quot; &lt;info@artgeonika.ru&gt;, ООО &quot;Беспилотные технологии&quot; &lt;tg@bplatech.ru&gt;, ООО &quot;Земпроект&quot; &lt;zemproekt-omsk@yandex.ru&gt;, ООО &quot;Кемеровский областной кадастровый центр&quot; &lt;kadri@kemkad.ru&gt;, Дмитрий Пашуков&quot; &lt;d.pashukov96@mail.ru&gt;_x000d__x000a_Subject: справочник ЗС МТУ Росавиации на 02.09.2025_x000d__x000a__x000d__x000a_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_x000a__x000d__x000a_Добрый день!_x000d__x000a__x000d__x000a_--_x000d__x000a_С уважением, Володина Оксана Вячеславовна_x000d__x000a_заместитель начальника отдела летной эксплуатации_x000d__x000a_и сертификации эксплуатантов ЗС МТУ Росавиации_x000d__x000a_раб.тел.: 8 (383) 222-79-92_x000d__x000a_volodinaov@zsmtu.favt.gov.ru&lt;mailto:volodinaov@zsmtu.favt.gov.ru&gt;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js-phone-number_x000d__x000a__x0009_{mso-style-name:js-phone-number;}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1.0pt;font-family:&quot;Calibri&quot;,sans-serif;color:#1F497D;mso-fareast-language:EN-US'&gt;Сохраните себе, пригодится при взаимодействии с Росавиацией&lt;o:p&gt;&lt;/o:p&gt;&lt;/span&gt;&lt;/p&gt;&lt;p class=MsoNormal&gt;&lt;span style='font-size:11.0pt;font-family:&quot;Calibri&quot;,sans-serif;color:#1F497D;mso-fareast-language:EN-US'&gt;&lt;o:p&gt;&amp;nbsp;&lt;/o:p&gt;&lt;/span&gt;&lt;/p&gt;&lt;p class=MsoNormal&gt;&lt;span style='font-size:11.0pt;font-family:&quot;Calibri&quot;,sans-serif;color:#1F497D'&gt;--&lt;o:p&gt;&lt;/o:p&gt;&lt;/span&gt;&lt;/p&gt;&lt;p class=MsoNormal&gt;&lt;span style='font-size:13.0pt;color:black'&gt;С уважением,&lt;o:p&gt;&lt;/o:p&gt;&lt;/span&gt;&lt;/p&gt;&lt;p class=MsoNormal&gt;&lt;span style='font-size:13.0pt;color:black'&gt;Мочалов Александр Владимирович,&lt;o:p&gt;&lt;/o:p&gt;&lt;/span&gt;&lt;/p&gt;&lt;p class=MsoNormal&gt;&lt;span style='font-size:13.0pt;color:black'&gt;Начальник отдела технического аудита тепловых сетей &lt;o:p&gt;&lt;/o:p&gt;&lt;/span&gt;&lt;/p&gt;&lt;p class=MsoNormal&gt;&lt;span style='font-size:13.0pt;color:black'&gt;Управления тепловой инспекции&lt;o:p&gt;&lt;/o:p&gt;&lt;/span&gt;&lt;/p&gt;&lt;p class=MsoNormal&gt;&lt;span style='font-size:13.0pt;color:black'&gt;СП «Тепловая инспекция и энергоаудит» &lt;o:p&gt;&lt;/o:p&gt;&lt;/span&gt;&lt;/p&gt;&lt;p class=MsoNormal&gt;&lt;span style='font-size:13.0pt;color:black'&gt;&lt;o:p&gt;&amp;nbsp;&lt;/o:p&gt;&lt;/span&gt;&lt;/p&gt;&lt;p class=MsoNormal&gt;&lt;span style='font-size:13.0pt;color:black'&gt;АО «Омск РТС»&lt;o:p&gt;&lt;/o:p&gt;&lt;/span&gt;&lt;/p&gt;&lt;p class=MsoNormal&gt;&lt;span style='font-size:13.0pt;color:black'&gt;Тел.: +7 (3812) 945-175 (41-15)&lt;o:p&gt;&lt;/o:p&gt;&lt;/span&gt;&lt;/p&gt;&lt;p class=MsoNormal&gt;&lt;span lang=EN-US style='font-size:13.0pt;color:black'&gt;e&lt;/span&gt;&lt;span style='font-size:13.0pt;color:black'&gt;-&lt;/span&gt;&lt;span lang=EN-US style='font-size:13.0pt;color:black'&gt;mail&lt;/span&gt;&lt;span style='font-size:13.0pt;color:black'&gt;: &lt;/span&gt;&lt;span lang=EN-US style='font-size:13.0pt;color:#4472C4'&gt;&lt;a href=&quot;mailto:Mochalov_AV@omskrts.ru&quot;&gt;&lt;span style='color:#0563C1'&gt;Mochalov&lt;/span&gt;&lt;span lang=RU style='color:#0563C1'&gt;_&lt;/span&gt;&lt;span style='color:#0563C1'&gt;AV&lt;/span&gt;&lt;span lang=RU style='color:#0563C1'&gt;@&lt;/span&gt;&lt;span style='color:#0563C1'&gt;omskrts&lt;/span&gt;&lt;span lang=RU style='color:#0563C1'&gt;.&lt;/span&gt;&lt;span style='color:#0563C1'&gt;ru&lt;/span&gt;&lt;/a&gt;&lt;/span&gt;&lt;span style='font-size:13.0pt;color:black'&gt;&lt;o:p&gt;&lt;/o:p&gt;&lt;/span&gt;&lt;/p&gt;&lt;p class=MsoNormal&gt;&lt;span style='font-size:11.0pt;font-family:&quot;Calibri&quot;,sans-serif;color:#1F497D;mso-fareast-language:EN-US'&gt;&lt;o:p&gt;&amp;nbsp;&lt;/o:p&gt;&lt;/span&gt;&lt;/p&gt;&lt;p class=MsoNormal&gt;&lt;b&gt;&lt;span style='font-size:11.0pt;font-family:&quot;Calibri&quot;,sans-serif'&gt;From:&lt;/span&gt;&lt;/b&gt;&lt;span style='font-size:11.0pt;font-family:&quot;Calibri&quot;,sans-serif'&gt; Володина Оксана &amp;lt;volodinaov@zsmtu.favt.gov.ru&amp;gt; &lt;br&gt;&lt;b&gt;Sent:&lt;/b&gt; Wednesday, September 3, 2025 7:14 AM&lt;br&gt;&lt;b&gt;To:&lt;/b&gt; Мочалов Александр Владимирович &amp;lt;mochalov_av@omskrts.ru&amp;gt;; Шпак Александр Павлович &amp;lt;shpak.ap@gazprom-neft.ru&amp;gt;; Михаил Олегович Громов &amp;lt;grom-m@geoomsk.ru&amp;gt;; Макаренко Константин &amp;lt;info.aki55@yandex.ru&amp;gt;; Александр Радчиков &amp;lt;ra@bplatech.ru&amp;gt;; ООО &amp;quot;Национальный земельный фонд&amp;quot; &amp;lt;info@nzfond.ru&amp;gt;; ФГБОУ ВО &amp;quot;Кемеровский государственный университет&amp;quot; &amp;lt;rector@kemsu.ru&amp;gt;; ГБУ НСО &amp;quot;Геофонд НСО&amp;quot; &amp;lt;geofondnso@yandex.ru&amp;gt;; ООО &amp;quot;Агентство кадастровых инженеров&amp;quot; &amp;lt;t506028@yandex.ru&amp;gt;; ООО &amp;quot;Центр беспилотных технологий&amp;quot; &amp;lt;info@uavcenter.ru&amp;gt;; ООО НПО &amp;quot;Экологическая безопасность&amp;quot; &amp;lt;ekobezopas@mail.ru&amp;gt;; ООО &amp;quot;Разрез Березовский&amp;quot; &amp;lt;priberezovsky@berezovsky.stroyservis.com&amp;gt;; ИП Клецын А.В. &amp;lt;info@bpla-expert.ru&amp;gt;; ООО &amp;quot;Востер&amp;quot; &amp;lt;voster_geo@mail.ru&amp;gt;; ООО &amp;quot;Газпромнефть-Снабжение&amp;quot; &amp;lt;uao@gazprom-neft.ru&amp;gt;; ООО &amp;quot;Геомод-Сервис&amp;quot; &amp;lt;geomod@mail.ru&amp;gt;; ООО &amp;quot;Отрада&amp;quot; &amp;lt;bratenkov@gmail.com&amp;gt;; Кнауб Андрей Александрович &amp;lt;kaa@nso.ru&amp;gt;; Наумов Валентин &amp;lt;v.u.naumov@geoprostranstvo.ru&amp;gt;; Нестеров Артем &amp;lt;artemnesteroves@yandex.ru&amp;gt;; ООО &amp;quot;Актуальные геопространственные решения&amp;quot; &amp;lt;office@geoprostranstvo.ru&amp;gt;; &amp;quot;ООО &amp;quot;АРТ &amp;quot;Геоника&amp;quot; &amp;lt;info@artgeonika.ru&amp;gt;, ООО &amp;quot;Беспилотные технологии&amp;quot; &amp;lt;tg@bplatech.ru&amp;gt;, ООО &amp;quot;Земпроект&amp;quot; &amp;lt;zemproekt-omsk@yandex.ru&amp;gt;, ООО &amp;quot;Кемеровский областной кадастровый центр&amp;quot; &amp;lt;kadri@kemkad.ru&amp;gt;, Дмитрий Пашуков&amp;quot; &amp;lt;d.pashukov96@mail.ru&amp;gt;&lt;br&gt;&lt;b&gt;Subject:&lt;/b&gt; справочник ЗС МТУ Росавиации на 02.09.2025&lt;o:p&gt;&lt;/o:p&gt;&lt;/span&gt;&lt;/p&gt;&lt;p class=MsoNormal&gt;&lt;o:p&gt;&amp;nbsp;&lt;/o:p&gt;&lt;/p&gt;&lt;div&gt;&lt;p class=MsoNormal&gt;&lt;b&gt;&lt;span style='font-size:13.5pt;background:#FFEA93'&gt;ВНИМАНИЕ!&lt;/span&gt;&lt;/b&gt;&lt;span style='font-size:13.5pt;background:#FFEA93'&gt;&amp;nbsp;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lt;/span&gt;&lt;o:p&gt;&lt;/o:p&gt;&lt;/p&gt;&lt;/div&gt;&lt;div&gt;&lt;p class=MsoNormal&gt;&lt;o:p&gt;&amp;nbsp;&lt;/o:p&gt;&lt;/p&gt;&lt;/div&gt;&lt;p class=MsoNormal style='line-height:140%'&gt;&lt;span style='font-size:11.5pt;line-height:140%;font-family:&quot;Arial&quot;,sans-serif'&gt;Добрый день!&lt;o:p&gt;&lt;/o:p&gt;&lt;/span&gt;&lt;/p&gt;&lt;div&gt;&lt;p class=MsoNormal style='line-height:140%'&gt;&lt;span style='font-size:11.5pt;line-height:140%;font-family:&quot;Arial&quot;,sans-serif'&gt;&amp;nbsp;&lt;o:p&gt;&lt;/o:p&gt;&lt;/span&gt;&lt;/p&gt;&lt;/div&gt;&lt;div&gt;&lt;div&gt;&lt;div&gt;&lt;p class=MsoNormal style='line-height:140%'&gt;&lt;span style='font-size:11.5pt;line-height:140%;font-family:&quot;Arial&quot;,sans-serif'&gt;--&lt;br&gt;С уважением, Володина Оксана Вячеславовна&lt;o:p&gt;&lt;/o:p&gt;&lt;/span&gt;&lt;/p&gt;&lt;/div&gt;&lt;div&gt;&lt;p class=MsoNormal style='line-height:140%'&gt;&lt;span style='font-size:11.5pt;line-height:140%;font-family:&quot;Arial&quot;,sans-serif'&gt;заместитель начальника отдела летной эксплуатации&lt;o:p&gt;&lt;/o:p&gt;&lt;/span&gt;&lt;/p&gt;&lt;/div&gt;&lt;div&gt;&lt;p class=MsoNormal style='line-height:140%'&gt;&lt;span style='font-size:11.5pt;line-height:140%;font-family:&quot;Arial&quot;,sans-serif'&gt;и сертификации эксплуатантов ЗС МТУ Росавиации&lt;o:p&gt;&lt;/o:p&gt;&lt;/span&gt;&lt;/p&gt;&lt;/div&gt;&lt;div&gt;&lt;p class=MsoNormal style='line-height:140%'&gt;&lt;span style='font-size:11.5pt;line-height:140%;font-family:&quot;Arial&quot;,sans-serif'&gt;раб.тел.: &lt;span class=js-phone-number&gt;8 (383) 222-79-92&lt;/span&gt;&lt;o:p&gt;&lt;/o:p&gt;&lt;/span&gt;&lt;/p&gt;&lt;/div&gt;&lt;div&gt;&lt;p class=MsoNormal style='line-height:140%'&gt;&lt;span style='font-size:11.5pt;line-height:140%;font-family:&quot;Arial&quot;,sans-serif'&gt;&lt;a href=&quot;mailto:volodinaov@zsmtu.favt.gov.ru&quot;&gt;volodinaov@zsmtu.favt.gov.ru&lt;/a&gt;&lt;o:p&gt;&lt;/o:p&gt;&lt;/span&gt;&lt;/p&gt;&lt;/div&gt;&lt;/div&gt;&lt;/div&gt;&lt;/div&gt;&lt;/body&gt;&lt;/html&gt;"/>
    <b v="1"/>
    <s v=".xls"/>
    <b v="1"/>
  </r>
  <r>
    <x v="667"/>
    <s v="АСУД"/>
    <m/>
    <s v="Вам поступило задание_x000d__x000a_Название:       Исполнение&lt;https://asud.interrao.ru/asudik/drl.html?objectId=ta000002169bba02&gt;_x000d__x000a_Описание задания:       для работы_x000d__x000a_Контрольный срок:_x000d__x000a_Отправитель:_x000d__x000a_Мочалов А.В.  Начальник отдела  Отдел технического аудита тепловых сетей  АО «ОмскРТС»_x000d__x000a__x000d__x000a__x000d__x000a__________________________________x000d__x000a__x000d__x000a_Документ:       Входящий документ/Письма юридических лиц_x000d__x000a_Регистрационный номер:  ОРТС/5/41089_x000d__x000a_Дата регистрации:       02.09.2025 07:33:28_x000d__x000a_Краткое содержание:     АО ТК, факсограмма, о направлении представителя для составления акта о переводе на закрытую схему_x000d__x000a_Автор:_x000d__x000a_Дмитриенко Е.О.  Техник 1 категории  Аналитический отдел  АО «ОмскРТС»_x000d__x000a__x000d__x000a__x000d__x000a__________________________________x000d__x000a__x000d__x000a_Резолюция_x000d__x000a_Дата выдачи:    02.09.2025 09:15:20_x000d__x000a_Краткое содержание:     для работы_x000d__x000a_Автор:_x000d__x000a_Мочалов А.В.  Начальник отдела  Отдел технического аудита тепловых сетей  АО «ОмскРТС»_x000d__x000a__x000d__x000a_Отчет:_x000d__x000a__x000d__x000a__x000d__x000a__x000d__x000a__________________________________x000d__x000a__x000d__x000a_Письмо было автоматически сгенерировано и отправлено Сервером системы АСУД. Данное письмо не требует ответа!_x000d__x000a__x000d__x000a__x000d__x000a_"/>
    <s v="&lt;meta http-equiv=&quot;Content-Type&quot; content=&quot;text/html; charset=windows-1251&quot;&gt;&lt;style&gt;_x000d__x000a_            .css_title {_x000d__x000a_                text-align: left;_x000d__x000a_                color: black;_x000d__x000a_                font: bold;_x000d__x000a_            }_x000d__x000a_            .css_label {_x000d__x000a_                width: 150px;_x000d__x000a_                text-align: left;_x000d__x000a_                color: black;_x000d__x000a_                font: bold;_x000d__x000a_            }_x000d__x000a_            .css_value {_x000d__x000a_                text-align: left;_x000d__x000a_                color: black;_x000d__x000a_            }_x000d__x000a_        &lt;/style&gt;&lt;html&gt;_x000d__x000a_&lt;body&gt;_x000d__x000a_&lt;table align=&quot;left&quot; cellspacing=&quot;0&quot; cellpadding=&quot;0&quot; border=&quot;0&quot;&gt;_x000d__x000a_&lt;tr&gt;_x000d__x000a_&lt;td&gt;_x000d__x000a_&lt;table cellspacing=&quot;2&quot; cellpadding=&quot;5&quot; border=&quot;0&quot;&gt;_x000d__x000a_&lt;tr&gt;_x000d__x000a_&lt;td colspan=&quot;2&quot; class=&quot;css_title&quot;&gt;_x000d__x000a_                    ��� ��������� �������_x000d__x000a_                &lt;/td&gt;_x000d__x000a_&lt;/tr&gt;_x000d__x000a_&lt;tr&gt;_x000d__x000a_&lt;td class=&quot;css_label&quot;&gt;_x000d__x000a_                    ��������:_x000d__x000a_                &lt;/td&gt;&lt;td class=&quot;css_value&quot;&gt;&lt;a href=&quot;https://asud.interrao.ru/asudik/drl.html?objectId=ta000002169bba02&quot;&gt;����������&lt;/a&gt;&lt;/td&gt;_x000d__x000a_&lt;/tr&gt;_x000d__x000a_&lt;tr&gt;_x000d__x000a_&lt;td class=&quot;css_label&quot;&gt;_x000d__x000a_                    �������� �������:_x000d__x000a_                &lt;/td&gt;&lt;td class=&quot;css_value&quot;&gt;��� ������&lt;/td&gt;_x000d__x000a_&lt;/tr&gt;_x000d__x000a_&lt;tr&gt;_x000d__x000a_&lt;td class=&quot;css_label&quot;&gt;_x000d__x000a_                    ����������� ����:_x000d__x000a_                &lt;/td&gt;&lt;td class=&quot;css_value&quot;&gt; &lt;/td&gt;_x000d__x000a_&lt;/tr&gt;_x000d__x000a_&lt;tr&gt;_x000d__x000a_&lt;td class=&quot;css_label&quot;&gt;_x000d__x000a_                    �����������:_x000d__x000a_                &lt;/td&gt;&lt;td width=&quot;600&quot; class=&quot;css_value&quot;&gt;_x000d__x000a_&lt;table width=&quot;100%&quot; cellspacing=&quot;0&quot; cellpadding=&quot;0&quot; border=&quot;0&quot;&gt;_x000d__x000a_&lt;tr&gt;_x000d__x000a_&lt;td&gt;������� �.�.&amp;nbsp;_x000d__x000a_                    ��������� ������&amp;nbsp;_x000d__x000a_                    ����� ������������ ������ �������� �����&amp;nbsp;_x000d__x000a_                    �� �������ѻ&lt;/td&gt;_x000d__x000a_&lt;/tr&gt;_x000d__x000a_&lt;/table&gt;_x000d__x000a_&lt;/td&gt;_x000d__x000a_&lt;/tr&gt;_x000d__x000a_&lt;/table&gt;_x000d__x000a_&lt;/td&gt;_x000d__x000a_&lt;/tr&gt;_x000d__x000a_&lt;tr&gt;_x000d__x000a_&lt;td&gt;_x000d__x000a_&lt;hr&gt;_x000d__x000a_&lt;/td&gt;_x000d__x000a_&lt;/tr&gt;_x000d__x000a_&lt;tr&gt;_x000d__x000a_&lt;td&gt;_x000d__x000a_&lt;table cellspacing=&quot;0&quot; cellpadding=&quot;0&quot; border=&quot;0&quot;&gt;_x000d__x000a_&lt;tr&gt;_x000d__x000a_&lt;td&gt;_x000d__x000a_&lt;style&gt;_x000d__x000a_            .css_title {_x000d__x000a_                text-align: left;_x000d__x000a_                color: black;_x000d__x000a_                font: bold;_x000d__x000a_            }_x000d__x000a_            .css_label {_x000d__x000a_                width: 150px;_x000d__x000a_                text-align: left;_x000d__x000a_                color: black;_x000d__x000a_                font: bold;_x000d__x000a_            }_x000d__x000a_            .css_value {_x000d__x000a_                text-align: left;_x000d__x000a_                color: black;_x000d__x000a_            }_x000d__x000a_        &lt;/style&gt;_x000d__x000a_&lt;table cellspacing=&quot;0&quot; cellpadding=&quot;0&quot; border=&quot;0&quot;&gt;_x000d__x000a_&lt;tr&gt;_x000d__x000a_&lt;td&gt;_x000d__x000a_&lt;style&gt;_x000d__x000a_            .css_title {_x000d__x000a_                text-align: left;_x000d__x000a_                color: black;_x000d__x000a_                font: bold;_x000d__x000a_            }_x000d__x000a_            .css_label {_x000d__x000a_                width: 150px;_x000d__x000a_                text-align: left;_x000d__x000a_                color: black;_x000d__x000a_                font: bold;_x000d__x000a_            }_x000d__x000a_            .css_value {_x000d__x000a_                text-align: left;_x000d__x000a_                color: black;_x000d__x000a_            }_x000d__x000a_        &lt;/style&gt;_x000d__x000a_&lt;table cellspacing=&quot;2&quot; cellpadding=&quot;5&quot; border=&quot;0&quot;&gt;_x000d__x000a_&lt;tr&gt;_x000d__x000a_&lt;th class=&quot;css_label&quot;&gt;��������:&lt;/th&gt;&lt;td&gt;�������� ��������/������ ����������� ���&lt;/td&gt;_x000d__x000a_&lt;/tr&gt;_x000d__x000a_&lt;tr&gt;_x000d__x000a_&lt;th class=&quot;css_label&quot;&gt;��������������� �����:&lt;/th&gt;&lt;td class=&quot;css_value&quot;&gt;����/5/41089&lt;/td&gt;_x000d__x000a_&lt;/tr&gt;_x000d__x000a_&lt;tr&gt;_x000d__x000a_&lt;th class=&quot;css_label&quot;&gt;���� �����������:&lt;/th&gt;&lt;td class=&quot;css_value&quot;&gt;02.09.2025 07:33:28&lt;/td&gt;_x000d__x000a_&lt;/tr&gt;_x000d__x000a_&lt;tr&gt;_x000d__x000a_&lt;th class=&quot;css_label&quot;&gt;������� ����������:&lt;/th&gt;&lt;td width=&quot;600&quot; class=&quot;css_value&quot;&gt;�� ��, �����������, � ����������� ������������� ��� ����������� ���� � �������� �� �������� �����&lt;/td&gt;_x000d__x000a_&lt;/tr&gt;_x000d__x000a_&lt;tr&gt;_x000d__x000a_&lt;th class=&quot;css_label&quot;&gt;�����:&lt;/th&gt;&lt;td width=&quot;600&quot; class=&quot;css_value&quot;&gt;_x000d__x000a_&lt;table width=&quot;100%&quot; cellspacing=&quot;0&quot; cellpadding=&quot;0&quot; border=&quot;0&quot;&gt;_x000d__x000a_&lt;tr&gt;_x000d__x000a_&lt;td&gt;���������� �.�.&amp;nbsp;_x000d__x000a_                    ������ 1 ���������&amp;nbsp;_x000d__x000a_                    ������������� �����&amp;nbsp;_x000d__x000a_                    �� �������ѻ&lt;/td&gt;_x000d__x000a_&lt;/tr&gt;_x000d__x000a_&lt;/table&gt;_x000d__x000a_&lt;/td&gt;_x000d__x000a_&lt;/tr&gt;_x000d__x000a_&lt;/table&gt;_x000d__x000a_&lt;/td&gt;_x000d__x000a_&lt;/tr&gt;_x000d__x000a_&lt;tr&gt;_x000d__x000a_&lt;td&gt;_x000d__x000a_&lt;hr&gt;_x000d__x000a_&lt;/td&gt;_x000d__x000a_&lt;/tr&gt;_x000d__x000a_&lt;tr&gt;_x000d__x000a_&lt;td&gt;_x000d__x000a_&lt;table cellspacing=&quot;2&quot; cellpadding=&quot;5&quot; border=&quot;0&quot;&gt;_x000d__x000a_&lt;tr&gt;_x000d__x000a_&lt;td class=&quot;css_label&quot;&gt;���������&lt;/td&gt;&lt;td class=&quot;css_value&quot;&gt;&lt;/td&gt;_x000d__x000a_&lt;/tr&gt;_x000d__x000a_&lt;tr&gt;_x000d__x000a_&lt;td class=&quot;css_label&quot;&gt;���� ������:&lt;/td&gt;&lt;td class=&quot;css_value&quot;&gt;02.09.2025 09:15:20&lt;/td&gt;_x000d__x000a_&lt;/tr&gt;_x000d__x000a_&lt;tr&gt;_x000d__x000a_&lt;td class=&quot;css_label&quot;&gt;������� ����������:&lt;/td&gt;&lt;td width=&quot;600&quot; class=&quot;css_value&quot;&gt;��� ������&lt;/td&gt;_x000d__x000a_&lt;/tr&gt;_x000d__x000a_&lt;tr&gt;_x000d__x000a_&lt;td class=&quot;css_label&quot;&gt;�����:&lt;/td&gt;&lt;td width=&quot;600&quot; class=&quot;css_value&quot;&gt;_x000d__x000a_&lt;table width=&quot;100%&quot; cellspacing=&quot;0&quot; cellpadding=&quot;0&quot; border=&quot;0&quot;&gt;_x000d__x000a_&lt;tr&gt;_x000d__x000a_&lt;td&gt;������� �.�.&amp;nbsp;_x000d__x000a_                    ��������� ������&amp;nbsp;_x000d__x000a_                    ����� ������������ ������ �������� �����&amp;nbsp;_x000d__x000a_                    �� �������ѻ&lt;/td&gt;_x000d__x000a_&lt;/tr&gt;_x000d__x000a_&lt;/table&gt;_x000d__x000a_&lt;/td&gt;_x000d__x000a_&lt;/tr&gt;_x000d__x000a_&lt;tr&gt;_x000d__x000a_&lt;td class=&quot;css_label&quot;&gt;�����:&lt;/td&gt;&lt;td width=&quot;600&quot; class=&quot;css_value&quot;&gt;&lt;/td&gt;_x000d__x000a_&lt;/tr&gt;_x000d__x000a_&lt;/table&gt;_x000d__x000a_&lt;/td&gt;_x000d__x000a_&lt;/tr&gt;_x000d__x000a_&lt;/table&gt;_x000d__x000a_&lt;/td&gt;_x000d__x000a_&lt;/tr&gt;_x000d__x000a_&lt;/table&gt;_x000d__x000a_&lt;/td&gt;_x000d__x000a_&lt;/tr&gt;_x000d__x000a_&lt;tr&gt;_x000d__x000a_&lt;td&gt;_x000d__x000a_&lt;hr&gt;_x000d__x000a_&lt;/td&gt;_x000d__x000a_&lt;/tr&gt;_x000d__x000a_&lt;tr&gt;_x000d__x000a_&lt;td&gt;_x000d__x000a_&lt;table cellspacing=&quot;0&quot; cellpadding=&quot;0&quot; border=&quot;0&quot;&gt;_x000d__x000a_&lt;tr&gt;_x000d__x000a_&lt;style&gt;_x000d__x000a_                    div {_x000d__x000a_                        text-align: left;_x000d__x000a_                        color: red;_x000d__x000a_                        font: bold;_x000d__x000a_                    }_x000d__x000a_                &lt;/style&gt;_x000d__x000a_&lt;td&gt;_x000d__x000a_&lt;div&gt;������ ���� ������������� ������������� � ���������� �������� ������� ����. ������ ������ �� ������� ������!&lt;/div&gt;_x000d__x000a_&lt;/td&gt;_x000d__x000a_&lt;/tr&gt;_x000d__x000a_&lt;/table&gt;_x000d__x000a_&lt;/td&gt;_x000d__x000a_&lt;/tr&gt;_x000d__x000a_&lt;/table&gt;_x000d__x000a_&lt;/body&gt;_x000d__x000a_&lt;/html&gt;_x000d__x000a_"/>
    <b v="0"/>
    <m/>
    <b v="1"/>
  </r>
  <r>
    <x v="668"/>
    <s v="Мочалов Александр Владимирович"/>
    <s v="ЦТП-545,548,704 откр.сх.гвс.pdf"/>
    <s v="Евгения Валерьевна, прошу отработать с Д.А. Девятияровым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From: Почта СЭЦТП &lt;CTP@mptk55.ru&gt;_x000d__x000a_Sent: Tuesday, September 2, 2025 9:48 AM_x000d__x000a_To: Приёмная СП ТИиЭА (АО Омские распределительные тепловые сети, филиал Тепловая инспекция и энергоаудит) &lt;oms13-priem@omskrts.ru&gt;; Мочалов Александр Владимирович &lt;mochalov_av@omskrts.ru&gt;_x000d__x000a_Subject: ЦТП-545,548,704 откр.сх.гвс_x000d__x000a__x000d__x000a_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_x000a_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_x000d__x000a_&lt;meta http-equiv=&quot;Content-Type&quot; content=&quot;text/html; charset=windows-1251&quot;&gt;&lt;meta name=&quot;Generator&quot;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0.0pt;_x000d__x000a__x0009_font-family:&quot;Calibri&quot;,sans-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compose;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quot;RU&quot; link=&quot;#0563C1&quot; vlink=&quot;#954F72&quot;&gt;&lt;div class=&quot;WordSection1&quot;&gt;&lt;p class=&quot;MsoNormal&quot;&gt;&lt;span style=&quot;font-size:11.0pt;color:#1F497D;mso-fareast-language:EN-US&quot;&gt;������� ����������, ����� ���������� � �.�. ������������&lt;o:p&gt;&lt;/o:p&gt;&lt;/span&gt;&lt;/p&gt;&lt;p class=&quot;MsoNormal&quot;&gt;&lt;span style=&quot;font-size:11.0pt;color:#1F497D;mso-fareast-language:EN-US&quot;&gt;&lt;o:p&gt;&amp;nbsp;&lt;/o:p&gt;&lt;/span&gt;&lt;/p&gt;&lt;p class=&quot;MsoNormal&quot;&gt;&lt;span style=&quot;font-size:11.0pt;color:#1F497D&quot;&gt;--&lt;o:p&gt;&lt;/o:p&gt;&lt;/span&gt;&lt;/p&gt;&lt;p class=&quot;MsoNormal&quot;&gt;&lt;span style=&quot;font-size:13.0pt;font-family:&amp;quot;Times New Roman&amp;quot;,serif;color:black&quot;&gt;� ���������,&lt;o:p&gt;&lt;/o:p&gt;&lt;/span&gt;&lt;/p&gt;&lt;p class=&quot;MsoNormal&quot;&gt;&lt;span style=&quot;font-size:13.0pt;font-family:&amp;quot;Times New Roman&amp;quot;,serif;color:black&quot;&gt;������� ��������� ������������,&lt;o:p&gt;&lt;/o:p&gt;&lt;/span&gt;&lt;/p&gt;&lt;p class=&quot;MsoNormal&quot;&gt;&lt;span style=&quot;font-size:13.0pt;font-family:&amp;quot;Times New Roman&amp;quot;,serif;color:black&quot;&gt;��������� ������ ������������ ������ �������� ����� &lt;o:p&gt;&lt;/o:p&gt;&lt;/span&gt;&lt;/p&gt;&lt;p class=&quot;MsoNormal&quot;&gt;&lt;span style=&quot;font-size:13.0pt;font-family:&amp;quot;Times New Roman&amp;quot;,serif;color:black&quot;&gt;���������� �������� ���������&lt;o:p&gt;&lt;/o:p&gt;&lt;/span&gt;&lt;/p&gt;&lt;p class=&quot;MsoNormal&quot;&gt;&lt;span style=&quot;font-size:13.0pt;font-family:&amp;quot;Times New Roman&amp;quot;,serif;color:black&quot;&gt;�� ��������� ��������� � ����������� &lt;o:p&gt;&lt;/o:p&gt;&lt;/span&gt;&lt;/p&gt;&lt;p class=&quot;MsoNormal&quot;&gt;&lt;span style=&quot;font-size:13.0pt;font-family:&amp;quot;Times New Roman&amp;quot;,serif;color:black&quot;&gt;&lt;o:p&gt;&amp;nbsp;&lt;/o:p&gt;&lt;/span&gt;&lt;/p&gt;&lt;p class=&quot;MsoNormal&quot;&gt;&lt;span style=&quot;font-size:13.0pt;font-family:&amp;quot;Times New Roman&amp;quot;,serif;color:black&quot;&gt;�� ����� ��ѻ&lt;o:p&gt;&lt;/o:p&gt;&lt;/span&gt;&lt;/p&gt;&lt;p class=&quot;MsoNormal&quot;&gt;&lt;span style=&quot;font-size:13.0pt;font-family:&amp;quot;Times New Roman&amp;quot;,serif;color:black&quot;&gt;���.: &amp;#43;7 (3812) 945-175 (41-15)&lt;o:p&gt;&lt;/o:p&gt;&lt;/span&gt;&lt;/p&gt;&lt;p class=&quot;MsoNormal&quot;&gt;&lt;span lang=&quot;EN-US&quot; style=&quot;font-size:13.0pt;font-family:&amp;quot;Times New Roman&amp;quot;,serif;color:black&quot;&gt;e&lt;/span&gt;&lt;span style=&quot;font-size:13.0pt;font-family:&amp;quot;Times New Roman&amp;quot;,serif;color:black&quot;&gt;-&lt;/span&gt;&lt;span lang=&quot;EN-US&quot; style=&quot;font-size:13.0pt;font-family:&amp;quot;Times New Roman&amp;quot;,serif;color:black&quot;&gt;mail&lt;/span&gt;&lt;span style=&quot;font-size:13.0pt;font-family:&amp;quot;Times New Roman&amp;quot;,serif;color:black&quot;&gt;: &lt;/span&gt;&lt;span lang=&quot;EN-US&quot; style=&quot;font-size:13.0pt;font-family:&amp;quot;Times New Roman&amp;quot;,serif;color:#4472C4&quot;&gt;&lt;a href=&quot;mailto:Mochalov_AV@omskrts.ru&quot;&gt;Mochalov&lt;span lang=&quot;RU&quot;&gt;_&lt;/span&gt;AV&lt;span lang=&quot;RU&quot;&gt;@&lt;/span&gt;omskrts&lt;span lang=&quot;RU&quot;&gt;.&lt;/span&gt;ru&lt;/a&gt;&lt;/span&gt;&lt;span style=&quot;font-size:13.0pt;font-family:&amp;quot;Times New Roman&amp;quot;,serif;color:black&quot;&gt;&lt;o:p&gt;&lt;/o:p&gt;&lt;/span&gt;&lt;/p&gt;&lt;p class=&quot;MsoNormal&quot;&gt;&lt;span style=&quot;font-size:11.0pt;color:#1F497D;mso-fareast-language:EN-US&quot;&gt;&lt;o:p&gt;&amp;nbsp;&lt;/o:p&gt;&lt;/span&gt;&lt;/p&gt;&lt;p class=&quot;MsoNormal&quot;&gt;&lt;b&gt;&lt;span style=&quot;font-size:11.0pt&quot;&gt;From:&lt;/span&gt;&lt;/b&gt;&lt;span style=&quot;font-size:11.0pt&quot;&gt; ����� ����� &amp;lt;CTP@mptk55.ru&amp;gt; &lt;br&gt;&lt;b&gt;Sent:&lt;/b&gt; Tuesday, September 2, 2025 9:48 AM&lt;br&gt;&lt;b&gt;To:&lt;/b&gt; ������� �� ����� (�� ������ ����������������� �������� ����, ������ �������� ��������� � �����������) &amp;lt;oms13-priem@omskrts.ru&amp;gt;; ������� ��������� ������������ &amp;lt;mochalov_av@omskrts.ru&amp;gt;&lt;br&gt;&lt;b&gt;Subject:&lt;/b&gt; ���-545,548,704 ����.��.���&lt;o:p&gt;&lt;/o:p&gt;&lt;/span&gt;&lt;/p&gt;&lt;p class=&quot;MsoNormal&quot;&gt;&lt;o:p&gt;&amp;nbsp;&lt;/o:p&gt;&lt;/p&gt;&lt;div&gt;&lt;p class=&quot;MsoNormal&quot;&gt;&lt;b&gt;&lt;span style=&quot;font-size:13.5pt;background:#FFEA93&quot;&gt;��������!&lt;/span&gt;&lt;/b&gt;&lt;span style=&quot;font-size:13.5pt;background:#FFEA93&quot;&gt;&amp;nbsp;������ ���� ���������� ������� ������������. �� ���������� �� ������� � �� ���������� ��������, ���� �� ���������, ��� ��� ���������. � ������ ������������� �������� � ������������, ������� ���������� � ������ ����������� ���������.&lt;/span&gt;&lt;span style=&quot;font-size:12.0pt&quot;&gt;&lt;o:p&gt;&lt;/o:p&gt;&lt;/span&gt;&lt;/p&gt;&lt;/div&gt;&lt;div&gt;&lt;p class=&quot;MsoNormal&quot;&gt;&lt;o:p&gt;&amp;nbsp;&lt;/o:p&gt;&lt;/p&gt;&lt;/div&gt;&lt;p class=&quot;MsoNormal&quot;&gt;&lt;span style=&quot;font-size:11.0pt;mso-fareast-language:EN-US&quot;&gt;&lt;o:p&gt;&amp;nbsp;&lt;/o:p&gt;&lt;/span&gt;&lt;/p&gt;&lt;/div&gt;&lt;/body&gt;&lt;/html&gt;"/>
    <b v="1"/>
    <s v=".pdf"/>
    <b v="1"/>
  </r>
  <r>
    <x v="668"/>
    <s v="Мочалов Александр Владимирович"/>
    <s v="Факс №1278 от 01.09.2025 расхолаживание от ПНС-6 до V-В-ТК-87-1 до V-В-ТК-86-8.pdf"/>
    <s v="Евгения Валерьевна, прошу отработать с Д.А. Девятияровым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From: Почта СЭЦТП &lt;CTP@mptk55.ru&gt;_x000d__x000a_Sent: Tuesday, September 2, 2025 9:48 AM_x000d__x000a_To: Приёмная СП ТИиЭА (АО Омские распределительные тепловые сети, филиал Тепловая инспекция и энергоаудит) &lt;oms13-priem@omskrts.ru&gt;; Мочалов Александр Владимирович &lt;mochalov_av@omskrts.ru&gt;_x000d__x000a_Subject: ЦТП-545,548,704 откр.сх.гвс_x000d__x000a__x000d__x000a_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_x000a_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_x000d__x000a_&lt;meta http-equiv=&quot;Content-Type&quot; content=&quot;text/html; charset=windows-1251&quot;&gt;&lt;meta name=&quot;Generator&quot;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0.0pt;_x000d__x000a__x0009_font-family:&quot;Calibri&quot;,sans-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compose;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quot;RU&quot; link=&quot;#0563C1&quot; vlink=&quot;#954F72&quot;&gt;&lt;div class=&quot;WordSection1&quot;&gt;&lt;p class=&quot;MsoNormal&quot;&gt;&lt;span style=&quot;font-size:11.0pt;color:#1F497D;mso-fareast-language:EN-US&quot;&gt;������� ����������, ����� ���������� � �.�. ������������&lt;o:p&gt;&lt;/o:p&gt;&lt;/span&gt;&lt;/p&gt;&lt;p class=&quot;MsoNormal&quot;&gt;&lt;span style=&quot;font-size:11.0pt;color:#1F497D;mso-fareast-language:EN-US&quot;&gt;&lt;o:p&gt;&amp;nbsp;&lt;/o:p&gt;&lt;/span&gt;&lt;/p&gt;&lt;p class=&quot;MsoNormal&quot;&gt;&lt;span style=&quot;font-size:11.0pt;color:#1F497D&quot;&gt;--&lt;o:p&gt;&lt;/o:p&gt;&lt;/span&gt;&lt;/p&gt;&lt;p class=&quot;MsoNormal&quot;&gt;&lt;span style=&quot;font-size:13.0pt;font-family:&amp;quot;Times New Roman&amp;quot;,serif;color:black&quot;&gt;� ���������,&lt;o:p&gt;&lt;/o:p&gt;&lt;/span&gt;&lt;/p&gt;&lt;p class=&quot;MsoNormal&quot;&gt;&lt;span style=&quot;font-size:13.0pt;font-family:&amp;quot;Times New Roman&amp;quot;,serif;color:black&quot;&gt;������� ��������� ������������,&lt;o:p&gt;&lt;/o:p&gt;&lt;/span&gt;&lt;/p&gt;&lt;p class=&quot;MsoNormal&quot;&gt;&lt;span style=&quot;font-size:13.0pt;font-family:&amp;quot;Times New Roman&amp;quot;,serif;color:black&quot;&gt;��������� ������ ������������ ������ �������� ����� &lt;o:p&gt;&lt;/o:p&gt;&lt;/span&gt;&lt;/p&gt;&lt;p class=&quot;MsoNormal&quot;&gt;&lt;span style=&quot;font-size:13.0pt;font-family:&amp;quot;Times New Roman&amp;quot;,serif;color:black&quot;&gt;���������� �������� ���������&lt;o:p&gt;&lt;/o:p&gt;&lt;/span&gt;&lt;/p&gt;&lt;p class=&quot;MsoNormal&quot;&gt;&lt;span style=&quot;font-size:13.0pt;font-family:&amp;quot;Times New Roman&amp;quot;,serif;color:black&quot;&gt;�� ��������� ��������� � ����������� &lt;o:p&gt;&lt;/o:p&gt;&lt;/span&gt;&lt;/p&gt;&lt;p class=&quot;MsoNormal&quot;&gt;&lt;span style=&quot;font-size:13.0pt;font-family:&amp;quot;Times New Roman&amp;quot;,serif;color:black&quot;&gt;&lt;o:p&gt;&amp;nbsp;&lt;/o:p&gt;&lt;/span&gt;&lt;/p&gt;&lt;p class=&quot;MsoNormal&quot;&gt;&lt;span style=&quot;font-size:13.0pt;font-family:&amp;quot;Times New Roman&amp;quot;,serif;color:black&quot;&gt;�� ����� ��ѻ&lt;o:p&gt;&lt;/o:p&gt;&lt;/span&gt;&lt;/p&gt;&lt;p class=&quot;MsoNormal&quot;&gt;&lt;span style=&quot;font-size:13.0pt;font-family:&amp;quot;Times New Roman&amp;quot;,serif;color:black&quot;&gt;���.: &amp;#43;7 (3812) 945-175 (41-15)&lt;o:p&gt;&lt;/o:p&gt;&lt;/span&gt;&lt;/p&gt;&lt;p class=&quot;MsoNormal&quot;&gt;&lt;span lang=&quot;EN-US&quot; style=&quot;font-size:13.0pt;font-family:&amp;quot;Times New Roman&amp;quot;,serif;color:black&quot;&gt;e&lt;/span&gt;&lt;span style=&quot;font-size:13.0pt;font-family:&amp;quot;Times New Roman&amp;quot;,serif;color:black&quot;&gt;-&lt;/span&gt;&lt;span lang=&quot;EN-US&quot; style=&quot;font-size:13.0pt;font-family:&amp;quot;Times New Roman&amp;quot;,serif;color:black&quot;&gt;mail&lt;/span&gt;&lt;span style=&quot;font-size:13.0pt;font-family:&amp;quot;Times New Roman&amp;quot;,serif;color:black&quot;&gt;: &lt;/span&gt;&lt;span lang=&quot;EN-US&quot; style=&quot;font-size:13.0pt;font-family:&amp;quot;Times New Roman&amp;quot;,serif;color:#4472C4&quot;&gt;&lt;a href=&quot;mailto:Mochalov_AV@omskrts.ru&quot;&gt;Mochalov&lt;span lang=&quot;RU&quot;&gt;_&lt;/span&gt;AV&lt;span lang=&quot;RU&quot;&gt;@&lt;/span&gt;omskrts&lt;span lang=&quot;RU&quot;&gt;.&lt;/span&gt;ru&lt;/a&gt;&lt;/span&gt;&lt;span style=&quot;font-size:13.0pt;font-family:&amp;quot;Times New Roman&amp;quot;,serif;color:black&quot;&gt;&lt;o:p&gt;&lt;/o:p&gt;&lt;/span&gt;&lt;/p&gt;&lt;p class=&quot;MsoNormal&quot;&gt;&lt;span style=&quot;font-size:11.0pt;color:#1F497D;mso-fareast-language:EN-US&quot;&gt;&lt;o:p&gt;&amp;nbsp;&lt;/o:p&gt;&lt;/span&gt;&lt;/p&gt;&lt;p class=&quot;MsoNormal&quot;&gt;&lt;b&gt;&lt;span style=&quot;font-size:11.0pt&quot;&gt;From:&lt;/span&gt;&lt;/b&gt;&lt;span style=&quot;font-size:11.0pt&quot;&gt; ����� ����� &amp;lt;CTP@mptk55.ru&amp;gt; &lt;br&gt;&lt;b&gt;Sent:&lt;/b&gt; Tuesday, September 2, 2025 9:48 AM&lt;br&gt;&lt;b&gt;To:&lt;/b&gt; ������� �� ����� (�� ������ ����������������� �������� ����, ������ �������� ��������� � �����������) &amp;lt;oms13-priem@omskrts.ru&amp;gt;; ������� ��������� ������������ &amp;lt;mochalov_av@omskrts.ru&amp;gt;&lt;br&gt;&lt;b&gt;Subject:&lt;/b&gt; ���-545,548,704 ����.��.���&lt;o:p&gt;&lt;/o:p&gt;&lt;/span&gt;&lt;/p&gt;&lt;p class=&quot;MsoNormal&quot;&gt;&lt;o:p&gt;&amp;nbsp;&lt;/o:p&gt;&lt;/p&gt;&lt;div&gt;&lt;p class=&quot;MsoNormal&quot;&gt;&lt;b&gt;&lt;span style=&quot;font-size:13.5pt;background:#FFEA93&quot;&gt;��������!&lt;/span&gt;&lt;/b&gt;&lt;span style=&quot;font-size:13.5pt;background:#FFEA93&quot;&gt;&amp;nbsp;������ ���� ���������� ������� ������������. �� ���������� �� ������� � �� ���������� ��������, ���� �� ���������, ��� ��� ���������. � ������ ������������� �������� � ������������, ������� ���������� � ������ ����������� ���������.&lt;/span&gt;&lt;span style=&quot;font-size:12.0pt&quot;&gt;&lt;o:p&gt;&lt;/o:p&gt;&lt;/span&gt;&lt;/p&gt;&lt;/div&gt;&lt;div&gt;&lt;p class=&quot;MsoNormal&quot;&gt;&lt;o:p&gt;&amp;nbsp;&lt;/o:p&gt;&lt;/p&gt;&lt;/div&gt;&lt;p class=&quot;MsoNormal&quot;&gt;&lt;span style=&quot;font-size:11.0pt;mso-fareast-language:EN-US&quot;&gt;&lt;o:p&gt;&amp;nbsp;&lt;/o:p&gt;&lt;/span&gt;&lt;/p&gt;&lt;/div&gt;&lt;/body&gt;&lt;/html&gt;"/>
    <b v="1"/>
    <s v=".pdf"/>
    <b v="1"/>
  </r>
  <r>
    <x v="668"/>
    <s v="Мочалов Александр Владимирович"/>
    <s v="АО ТК №1320 от 19.08.2025 ответ на факс №1278.pdf"/>
    <s v="Евгения Валерьевна, прошу отработать с Д.А. Девятияровым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From: Почта СЭЦТП &lt;CTP@mptk55.ru&gt;_x000d__x000a_Sent: Tuesday, September 2, 2025 9:48 AM_x000d__x000a_To: Приёмная СП ТИиЭА (АО Омские распределительные тепловые сети, филиал Тепловая инспекция и энергоаудит) &lt;oms13-priem@omskrts.ru&gt;; Мочалов Александр Владимирович &lt;mochalov_av@omskrts.ru&gt;_x000d__x000a_Subject: ЦТП-545,548,704 откр.сх.гвс_x000d__x000a__x000d__x000a_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_x000a_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_x000d__x000a_&lt;meta http-equiv=&quot;Content-Type&quot; content=&quot;text/html; charset=windows-1251&quot;&gt;&lt;meta name=&quot;Generator&quot;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0.0pt;_x000d__x000a__x0009_font-family:&quot;Calibri&quot;,sans-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compose;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quot;RU&quot; link=&quot;#0563C1&quot; vlink=&quot;#954F72&quot;&gt;&lt;div class=&quot;WordSection1&quot;&gt;&lt;p class=&quot;MsoNormal&quot;&gt;&lt;span style=&quot;font-size:11.0pt;color:#1F497D;mso-fareast-language:EN-US&quot;&gt;������� ����������, ����� ���������� � �.�. ������������&lt;o:p&gt;&lt;/o:p&gt;&lt;/span&gt;&lt;/p&gt;&lt;p class=&quot;MsoNormal&quot;&gt;&lt;span style=&quot;font-size:11.0pt;color:#1F497D;mso-fareast-language:EN-US&quot;&gt;&lt;o:p&gt;&amp;nbsp;&lt;/o:p&gt;&lt;/span&gt;&lt;/p&gt;&lt;p class=&quot;MsoNormal&quot;&gt;&lt;span style=&quot;font-size:11.0pt;color:#1F497D&quot;&gt;--&lt;o:p&gt;&lt;/o:p&gt;&lt;/span&gt;&lt;/p&gt;&lt;p class=&quot;MsoNormal&quot;&gt;&lt;span style=&quot;font-size:13.0pt;font-family:&amp;quot;Times New Roman&amp;quot;,serif;color:black&quot;&gt;� ���������,&lt;o:p&gt;&lt;/o:p&gt;&lt;/span&gt;&lt;/p&gt;&lt;p class=&quot;MsoNormal&quot;&gt;&lt;span style=&quot;font-size:13.0pt;font-family:&amp;quot;Times New Roman&amp;quot;,serif;color:black&quot;&gt;������� ��������� ������������,&lt;o:p&gt;&lt;/o:p&gt;&lt;/span&gt;&lt;/p&gt;&lt;p class=&quot;MsoNormal&quot;&gt;&lt;span style=&quot;font-size:13.0pt;font-family:&amp;quot;Times New Roman&amp;quot;,serif;color:black&quot;&gt;��������� ������ ������������ ������ �������� ����� &lt;o:p&gt;&lt;/o:p&gt;&lt;/span&gt;&lt;/p&gt;&lt;p class=&quot;MsoNormal&quot;&gt;&lt;span style=&quot;font-size:13.0pt;font-family:&amp;quot;Times New Roman&amp;quot;,serif;color:black&quot;&gt;���������� �������� ���������&lt;o:p&gt;&lt;/o:p&gt;&lt;/span&gt;&lt;/p&gt;&lt;p class=&quot;MsoNormal&quot;&gt;&lt;span style=&quot;font-size:13.0pt;font-family:&amp;quot;Times New Roman&amp;quot;,serif;color:black&quot;&gt;�� ��������� ��������� � ����������� &lt;o:p&gt;&lt;/o:p&gt;&lt;/span&gt;&lt;/p&gt;&lt;p class=&quot;MsoNormal&quot;&gt;&lt;span style=&quot;font-size:13.0pt;font-family:&amp;quot;Times New Roman&amp;quot;,serif;color:black&quot;&gt;&lt;o:p&gt;&amp;nbsp;&lt;/o:p&gt;&lt;/span&gt;&lt;/p&gt;&lt;p class=&quot;MsoNormal&quot;&gt;&lt;span style=&quot;font-size:13.0pt;font-family:&amp;quot;Times New Roman&amp;quot;,serif;color:black&quot;&gt;�� ����� ��ѻ&lt;o:p&gt;&lt;/o:p&gt;&lt;/span&gt;&lt;/p&gt;&lt;p class=&quot;MsoNormal&quot;&gt;&lt;span style=&quot;font-size:13.0pt;font-family:&amp;quot;Times New Roman&amp;quot;,serif;color:black&quot;&gt;���.: &amp;#43;7 (3812) 945-175 (41-15)&lt;o:p&gt;&lt;/o:p&gt;&lt;/span&gt;&lt;/p&gt;&lt;p class=&quot;MsoNormal&quot;&gt;&lt;span lang=&quot;EN-US&quot; style=&quot;font-size:13.0pt;font-family:&amp;quot;Times New Roman&amp;quot;,serif;color:black&quot;&gt;e&lt;/span&gt;&lt;span style=&quot;font-size:13.0pt;font-family:&amp;quot;Times New Roman&amp;quot;,serif;color:black&quot;&gt;-&lt;/span&gt;&lt;span lang=&quot;EN-US&quot; style=&quot;font-size:13.0pt;font-family:&amp;quot;Times New Roman&amp;quot;,serif;color:black&quot;&gt;mail&lt;/span&gt;&lt;span style=&quot;font-size:13.0pt;font-family:&amp;quot;Times New Roman&amp;quot;,serif;color:black&quot;&gt;: &lt;/span&gt;&lt;span lang=&quot;EN-US&quot; style=&quot;font-size:13.0pt;font-family:&amp;quot;Times New Roman&amp;quot;,serif;color:#4472C4&quot;&gt;&lt;a href=&quot;mailto:Mochalov_AV@omskrts.ru&quot;&gt;Mochalov&lt;span lang=&quot;RU&quot;&gt;_&lt;/span&gt;AV&lt;span lang=&quot;RU&quot;&gt;@&lt;/span&gt;omskrts&lt;span lang=&quot;RU&quot;&gt;.&lt;/span&gt;ru&lt;/a&gt;&lt;/span&gt;&lt;span style=&quot;font-size:13.0pt;font-family:&amp;quot;Times New Roman&amp;quot;,serif;color:black&quot;&gt;&lt;o:p&gt;&lt;/o:p&gt;&lt;/span&gt;&lt;/p&gt;&lt;p class=&quot;MsoNormal&quot;&gt;&lt;span style=&quot;font-size:11.0pt;color:#1F497D;mso-fareast-language:EN-US&quot;&gt;&lt;o:p&gt;&amp;nbsp;&lt;/o:p&gt;&lt;/span&gt;&lt;/p&gt;&lt;p class=&quot;MsoNormal&quot;&gt;&lt;b&gt;&lt;span style=&quot;font-size:11.0pt&quot;&gt;From:&lt;/span&gt;&lt;/b&gt;&lt;span style=&quot;font-size:11.0pt&quot;&gt; ����� ����� &amp;lt;CTP@mptk55.ru&amp;gt; &lt;br&gt;&lt;b&gt;Sent:&lt;/b&gt; Tuesday, September 2, 2025 9:48 AM&lt;br&gt;&lt;b&gt;To:&lt;/b&gt; ������� �� ����� (�� ������ ����������������� �������� ����, ������ �������� ��������� � �����������) &amp;lt;oms13-priem@omskrts.ru&amp;gt;; ������� ��������� ������������ &amp;lt;mochalov_av@omskrts.ru&amp;gt;&lt;br&gt;&lt;b&gt;Subject:&lt;/b&gt; ���-545,548,704 ����.��.���&lt;o:p&gt;&lt;/o:p&gt;&lt;/span&gt;&lt;/p&gt;&lt;p class=&quot;MsoNormal&quot;&gt;&lt;o:p&gt;&amp;nbsp;&lt;/o:p&gt;&lt;/p&gt;&lt;div&gt;&lt;p class=&quot;MsoNormal&quot;&gt;&lt;b&gt;&lt;span style=&quot;font-size:13.5pt;background:#FFEA93&quot;&gt;��������!&lt;/span&gt;&lt;/b&gt;&lt;span style=&quot;font-size:13.5pt;background:#FFEA93&quot;&gt;&amp;nbsp;������ ���� ���������� ������� ������������. �� ���������� �� ������� � �� ���������� ��������, ���� �� ���������, ��� ��� ���������. � ������ ������������� �������� � ������������, ������� ���������� � ������ ����������� ���������.&lt;/span&gt;&lt;span style=&quot;font-size:12.0pt&quot;&gt;&lt;o:p&gt;&lt;/o:p&gt;&lt;/span&gt;&lt;/p&gt;&lt;/div&gt;&lt;div&gt;&lt;p class=&quot;MsoNormal&quot;&gt;&lt;o:p&gt;&amp;nbsp;&lt;/o:p&gt;&lt;/p&gt;&lt;/div&gt;&lt;p class=&quot;MsoNormal&quot;&gt;&lt;span style=&quot;font-size:11.0pt;mso-fareast-language:EN-US&quot;&gt;&lt;o:p&gt;&amp;nbsp;&lt;/o:p&gt;&lt;/span&gt;&lt;/p&gt;&lt;/div&gt;&lt;/body&gt;&lt;/html&gt;"/>
    <b v="1"/>
    <s v=".pdf"/>
    <b v="1"/>
  </r>
  <r>
    <x v="668"/>
    <s v="Мочалов Александр Владимирович"/>
    <s v="АО ТК № 1326 от 02.09.2025 ответ на факс № 1278.pdf"/>
    <s v="Евгения Валерьевна, прошу отработать с Д.А. Девятияровым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From: Почта СЭЦТП &lt;CTP@mptk55.ru&gt;_x000d__x000a_Sent: Tuesday, September 2, 2025 9:48 AM_x000d__x000a_To: Приёмная СП ТИиЭА (АО Омские распределительные тепловые сети, филиал Тепловая инспекция и энергоаудит) &lt;oms13-priem@omskrts.ru&gt;; Мочалов Александр Владимирович &lt;mochalov_av@omskrts.ru&gt;_x000d__x000a_Subject: ЦТП-545,548,704 откр.сх.гвс_x000d__x000a__x000d__x000a_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_x000a_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_x000d__x000a_&lt;meta http-equiv=&quot;Content-Type&quot; content=&quot;text/html; charset=windows-1251&quot;&gt;&lt;meta name=&quot;Generator&quot;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0.0pt;_x000d__x000a__x0009_font-family:&quot;Calibri&quot;,sans-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compose;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quot;RU&quot; link=&quot;#0563C1&quot; vlink=&quot;#954F72&quot;&gt;&lt;div class=&quot;WordSection1&quot;&gt;&lt;p class=&quot;MsoNormal&quot;&gt;&lt;span style=&quot;font-size:11.0pt;color:#1F497D;mso-fareast-language:EN-US&quot;&gt;������� ����������, ����� ���������� � �.�. ������������&lt;o:p&gt;&lt;/o:p&gt;&lt;/span&gt;&lt;/p&gt;&lt;p class=&quot;MsoNormal&quot;&gt;&lt;span style=&quot;font-size:11.0pt;color:#1F497D;mso-fareast-language:EN-US&quot;&gt;&lt;o:p&gt;&amp;nbsp;&lt;/o:p&gt;&lt;/span&gt;&lt;/p&gt;&lt;p class=&quot;MsoNormal&quot;&gt;&lt;span style=&quot;font-size:11.0pt;color:#1F497D&quot;&gt;--&lt;o:p&gt;&lt;/o:p&gt;&lt;/span&gt;&lt;/p&gt;&lt;p class=&quot;MsoNormal&quot;&gt;&lt;span style=&quot;font-size:13.0pt;font-family:&amp;quot;Times New Roman&amp;quot;,serif;color:black&quot;&gt;� ���������,&lt;o:p&gt;&lt;/o:p&gt;&lt;/span&gt;&lt;/p&gt;&lt;p class=&quot;MsoNormal&quot;&gt;&lt;span style=&quot;font-size:13.0pt;font-family:&amp;quot;Times New Roman&amp;quot;,serif;color:black&quot;&gt;������� ��������� ������������,&lt;o:p&gt;&lt;/o:p&gt;&lt;/span&gt;&lt;/p&gt;&lt;p class=&quot;MsoNormal&quot;&gt;&lt;span style=&quot;font-size:13.0pt;font-family:&amp;quot;Times New Roman&amp;quot;,serif;color:black&quot;&gt;��������� ������ ������������ ������ �������� ����� &lt;o:p&gt;&lt;/o:p&gt;&lt;/span&gt;&lt;/p&gt;&lt;p class=&quot;MsoNormal&quot;&gt;&lt;span style=&quot;font-size:13.0pt;font-family:&amp;quot;Times New Roman&amp;quot;,serif;color:black&quot;&gt;���������� �������� ���������&lt;o:p&gt;&lt;/o:p&gt;&lt;/span&gt;&lt;/p&gt;&lt;p class=&quot;MsoNormal&quot;&gt;&lt;span style=&quot;font-size:13.0pt;font-family:&amp;quot;Times New Roman&amp;quot;,serif;color:black&quot;&gt;�� ��������� ��������� � ����������� &lt;o:p&gt;&lt;/o:p&gt;&lt;/span&gt;&lt;/p&gt;&lt;p class=&quot;MsoNormal&quot;&gt;&lt;span style=&quot;font-size:13.0pt;font-family:&amp;quot;Times New Roman&amp;quot;,serif;color:black&quot;&gt;&lt;o:p&gt;&amp;nbsp;&lt;/o:p&gt;&lt;/span&gt;&lt;/p&gt;&lt;p class=&quot;MsoNormal&quot;&gt;&lt;span style=&quot;font-size:13.0pt;font-family:&amp;quot;Times New Roman&amp;quot;,serif;color:black&quot;&gt;�� ����� ��ѻ&lt;o:p&gt;&lt;/o:p&gt;&lt;/span&gt;&lt;/p&gt;&lt;p class=&quot;MsoNormal&quot;&gt;&lt;span style=&quot;font-size:13.0pt;font-family:&amp;quot;Times New Roman&amp;quot;,serif;color:black&quot;&gt;���.: &amp;#43;7 (3812) 945-175 (41-15)&lt;o:p&gt;&lt;/o:p&gt;&lt;/span&gt;&lt;/p&gt;&lt;p class=&quot;MsoNormal&quot;&gt;&lt;span lang=&quot;EN-US&quot; style=&quot;font-size:13.0pt;font-family:&amp;quot;Times New Roman&amp;quot;,serif;color:black&quot;&gt;e&lt;/span&gt;&lt;span style=&quot;font-size:13.0pt;font-family:&amp;quot;Times New Roman&amp;quot;,serif;color:black&quot;&gt;-&lt;/span&gt;&lt;span lang=&quot;EN-US&quot; style=&quot;font-size:13.0pt;font-family:&amp;quot;Times New Roman&amp;quot;,serif;color:black&quot;&gt;mail&lt;/span&gt;&lt;span style=&quot;font-size:13.0pt;font-family:&amp;quot;Times New Roman&amp;quot;,serif;color:black&quot;&gt;: &lt;/span&gt;&lt;span lang=&quot;EN-US&quot; style=&quot;font-size:13.0pt;font-family:&amp;quot;Times New Roman&amp;quot;,serif;color:#4472C4&quot;&gt;&lt;a href=&quot;mailto:Mochalov_AV@omskrts.ru&quot;&gt;Mochalov&lt;span lang=&quot;RU&quot;&gt;_&lt;/span&gt;AV&lt;span lang=&quot;RU&quot;&gt;@&lt;/span&gt;omskrts&lt;span lang=&quot;RU&quot;&gt;.&lt;/span&gt;ru&lt;/a&gt;&lt;/span&gt;&lt;span style=&quot;font-size:13.0pt;font-family:&amp;quot;Times New Roman&amp;quot;,serif;color:black&quot;&gt;&lt;o:p&gt;&lt;/o:p&gt;&lt;/span&gt;&lt;/p&gt;&lt;p class=&quot;MsoNormal&quot;&gt;&lt;span style=&quot;font-size:11.0pt;color:#1F497D;mso-fareast-language:EN-US&quot;&gt;&lt;o:p&gt;&amp;nbsp;&lt;/o:p&gt;&lt;/span&gt;&lt;/p&gt;&lt;p class=&quot;MsoNormal&quot;&gt;&lt;b&gt;&lt;span style=&quot;font-size:11.0pt&quot;&gt;From:&lt;/span&gt;&lt;/b&gt;&lt;span style=&quot;font-size:11.0pt&quot;&gt; ����� ����� &amp;lt;CTP@mptk55.ru&amp;gt; &lt;br&gt;&lt;b&gt;Sent:&lt;/b&gt; Tuesday, September 2, 2025 9:48 AM&lt;br&gt;&lt;b&gt;To:&lt;/b&gt; ������� �� ����� (�� ������ ����������������� �������� ����, ������ �������� ��������� � �����������) &amp;lt;oms13-priem@omskrts.ru&amp;gt;; ������� ��������� ������������ &amp;lt;mochalov_av@omskrts.ru&amp;gt;&lt;br&gt;&lt;b&gt;Subject:&lt;/b&gt; ���-545,548,704 ����.��.���&lt;o:p&gt;&lt;/o:p&gt;&lt;/span&gt;&lt;/p&gt;&lt;p class=&quot;MsoNormal&quot;&gt;&lt;o:p&gt;&amp;nbsp;&lt;/o:p&gt;&lt;/p&gt;&lt;div&gt;&lt;p class=&quot;MsoNormal&quot;&gt;&lt;b&gt;&lt;span style=&quot;font-size:13.5pt;background:#FFEA93&quot;&gt;��������!&lt;/span&gt;&lt;/b&gt;&lt;span style=&quot;font-size:13.5pt;background:#FFEA93&quot;&gt;&amp;nbsp;������ ���� ���������� ������� ������������. �� ���������� �� ������� � �� ���������� ��������, ���� �� ���������, ��� ��� ���������. � ������ ������������� �������� � ������������, ������� ���������� � ������ ����������� ���������.&lt;/span&gt;&lt;span style=&quot;font-size:12.0pt&quot;&gt;&lt;o:p&gt;&lt;/o:p&gt;&lt;/span&gt;&lt;/p&gt;&lt;/div&gt;&lt;div&gt;&lt;p class=&quot;MsoNormal&quot;&gt;&lt;o:p&gt;&amp;nbsp;&lt;/o:p&gt;&lt;/p&gt;&lt;/div&gt;&lt;p class=&quot;MsoNormal&quot;&gt;&lt;span style=&quot;font-size:11.0pt;mso-fareast-language:EN-US&quot;&gt;&lt;o:p&gt;&amp;nbsp;&lt;/o:p&gt;&lt;/span&gt;&lt;/p&gt;&lt;/div&gt;&lt;/body&gt;&lt;/html&gt;"/>
    <b v="1"/>
    <s v=".pdf"/>
    <b v="1"/>
  </r>
  <r>
    <x v="669"/>
    <s v="Мочалов Александр Владимирович"/>
    <s v="image004.jpg"/>
    <s v="Доброе утро!_x000d__x000a_Часть пользователей и пароли готовы, можете пробовать проходить тестирование по ПТЭОТиТУ_x000d__x000a_http://10.194.4.215:85/_x000d__x000a__x000d__x000a__x000d__x000a_[cid:image004.jpg@01DC1823.3CB74D00]_x000d__x000a_[cid:image006.jpg@01DC1823.3CB74D00]_x000d__x000a__x000d__x000a_[cid:image014.jpg@01DC1823.3CB74D00]_x000d__x000a_[cid:image015.jpg@01DC1823.3CB74D00]_x000d__x000a_[cid:image017.jpg@01DC1823.3CB74D00]_x000d__x000a_[cid:image019.jpg@01DC1823.3CB74D00]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оброе утро!&lt;o:p&gt;&lt;/o:p&gt;&lt;/span&gt;&lt;/p&gt;&lt;p class=MsoNormal&gt;&lt;span style='color:#1F497D'&gt;Часть пользователей и пароли готовы, можете пробовать проходить тестирование по ПТЭОТиТУ&lt;o:p&gt;&lt;/o:p&gt;&lt;/span&gt;&lt;/p&gt;&lt;p class=MsoNormal&gt;&lt;a href=&quot;http://10.194.4.215:85/&quot;&gt;http://10.194.4.215:85/&lt;/a&gt;&lt;o:p&gt;&lt;/o:p&gt;&lt;/p&gt;&lt;p class=MsoNormal&gt;&lt;o:p&gt;&amp;nbsp;&lt;/o:p&gt;&lt;/p&gt;&lt;p class=MsoNormal&gt;&lt;o:p&gt;&amp;nbsp;&lt;/o:p&gt;&lt;/p&gt;&lt;p class=MsoNormal&gt;&lt;span style='mso-fareast-language:RU'&gt;&lt;img border=0 width=1115 height=485 style='width:11.6145in;height:5.052in' id=&quot;Рисунок_x005f_x0020_1&quot; src=&quot;cid:image004.jpg@01DC1823.3CB74D00&quot;&gt;&lt;/span&gt;&lt;o:p&gt;&lt;/o:p&gt;&lt;/p&gt;&lt;p class=MsoNormal&gt;&lt;span style='mso-fareast-language:RU'&gt;&lt;img border=0 width=1115 height=171 style='width:11.6145in;height:1.7812in' id=&quot;Рисунок_x005f_x0020_2&quot; src=&quot;cid:image006.jpg@01DC1823.3CB74D00&quot;&gt;&lt;/span&gt;&lt;o:p&gt;&lt;/o:p&gt;&lt;/p&gt;&lt;p class=MsoNormal&gt;&lt;o:p&gt;&amp;nbsp;&lt;/o:p&gt;&lt;/p&gt;&lt;p class=MsoNormal&gt;&lt;span style='mso-fareast-language:RU'&gt;&lt;img border=0 width=1104 height=202 style='width:11.5in;height:2.1041in' id=&quot;Рисунок_x005f_x0020_3&quot; src=&quot;cid:image014.jpg@01DC1823.3CB74D00&quot;&gt;&lt;/span&gt;&lt;o:p&gt;&lt;/o:p&gt;&lt;/p&gt;&lt;p class=MsoNormal&gt;&lt;span style='mso-fareast-language:RU'&gt;&lt;img border=0 width=1099 height=559 style='width:11.4479in;height:5.8229in' id=&quot;Рисунок_x005f_x0020_4&quot; src=&quot;cid:image015.jpg@01DC1823.3CB74D00&quot;&gt;&lt;/span&gt;&lt;o:p&gt;&lt;/o:p&gt;&lt;/p&gt;&lt;p class=MsoNormal&gt;&lt;span style='mso-fareast-language:RU'&gt;&lt;img border=0 width=1096 height=554 style='width:11.4166in;height:5.7708in' id=&quot;Рисунок_x005f_x0020_5&quot; src=&quot;cid:image017.jpg@01DC1823.3CB74D00&quot;&gt;&lt;/span&gt;&lt;o:p&gt;&lt;/o:p&gt;&lt;/p&gt;&lt;p class=MsoNormal&gt;&lt;span style='mso-fareast-language:RU'&gt;&lt;img border=0 width=1085 height=169 style='width:11.302in;height:1.7604in' id=&quot;Рисунок_x005f_x0020_6&quot; src=&quot;cid:image019.jpg@01DC1823.3CB74D00&quot;&gt;&lt;/span&gt;&lt;o:p&gt;&lt;/o:p&gt;&lt;/p&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Mochalov&lt;span lang=RU&gt;_&lt;/span&gt;AV&lt;span lang=RU&gt;@&lt;/span&gt;omskrts&lt;span lang=RU&gt;.&lt;/span&gt;ru&lt;/a&gt;&lt;/span&gt;&lt;span style='font-size:13.0pt;font-family:&quot;Times New Roman&quot;,serif;color:black;mso-fareast-language:RU'&gt;&lt;o:p&gt;&lt;/o:p&gt;&lt;/span&gt;&lt;/p&gt;&lt;p class=MsoNormal&gt;&lt;o:p&gt;&amp;nbsp;&lt;/o:p&gt;&lt;/p&gt;&lt;/div&gt;&lt;/body&gt;&lt;/html&gt;"/>
    <b v="1"/>
    <s v=".jpg"/>
    <b v="1"/>
  </r>
  <r>
    <x v="669"/>
    <s v="Мочалов Александр Владимирович"/>
    <s v="image006.jpg"/>
    <s v="Доброе утро!_x000d__x000a_Часть пользователей и пароли готовы, можете пробовать проходить тестирование по ПТЭОТиТУ_x000d__x000a_http://10.194.4.215:85/_x000d__x000a__x000d__x000a__x000d__x000a_[cid:image004.jpg@01DC1823.3CB74D00]_x000d__x000a_[cid:image006.jpg@01DC1823.3CB74D00]_x000d__x000a__x000d__x000a_[cid:image014.jpg@01DC1823.3CB74D00]_x000d__x000a_[cid:image015.jpg@01DC1823.3CB74D00]_x000d__x000a_[cid:image017.jpg@01DC1823.3CB74D00]_x000d__x000a_[cid:image019.jpg@01DC1823.3CB74D00]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оброе утро!&lt;o:p&gt;&lt;/o:p&gt;&lt;/span&gt;&lt;/p&gt;&lt;p class=MsoNormal&gt;&lt;span style='color:#1F497D'&gt;Часть пользователей и пароли готовы, можете пробовать проходить тестирование по ПТЭОТиТУ&lt;o:p&gt;&lt;/o:p&gt;&lt;/span&gt;&lt;/p&gt;&lt;p class=MsoNormal&gt;&lt;a href=&quot;http://10.194.4.215:85/&quot;&gt;http://10.194.4.215:85/&lt;/a&gt;&lt;o:p&gt;&lt;/o:p&gt;&lt;/p&gt;&lt;p class=MsoNormal&gt;&lt;o:p&gt;&amp;nbsp;&lt;/o:p&gt;&lt;/p&gt;&lt;p class=MsoNormal&gt;&lt;o:p&gt;&amp;nbsp;&lt;/o:p&gt;&lt;/p&gt;&lt;p class=MsoNormal&gt;&lt;span style='mso-fareast-language:RU'&gt;&lt;img border=0 width=1115 height=485 style='width:11.6145in;height:5.052in' id=&quot;Рисунок_x005f_x0020_1&quot; src=&quot;cid:image004.jpg@01DC1823.3CB74D00&quot;&gt;&lt;/span&gt;&lt;o:p&gt;&lt;/o:p&gt;&lt;/p&gt;&lt;p class=MsoNormal&gt;&lt;span style='mso-fareast-language:RU'&gt;&lt;img border=0 width=1115 height=171 style='width:11.6145in;height:1.7812in' id=&quot;Рисунок_x005f_x0020_2&quot; src=&quot;cid:image006.jpg@01DC1823.3CB74D00&quot;&gt;&lt;/span&gt;&lt;o:p&gt;&lt;/o:p&gt;&lt;/p&gt;&lt;p class=MsoNormal&gt;&lt;o:p&gt;&amp;nbsp;&lt;/o:p&gt;&lt;/p&gt;&lt;p class=MsoNormal&gt;&lt;span style='mso-fareast-language:RU'&gt;&lt;img border=0 width=1104 height=202 style='width:11.5in;height:2.1041in' id=&quot;Рисунок_x005f_x0020_3&quot; src=&quot;cid:image014.jpg@01DC1823.3CB74D00&quot;&gt;&lt;/span&gt;&lt;o:p&gt;&lt;/o:p&gt;&lt;/p&gt;&lt;p class=MsoNormal&gt;&lt;span style='mso-fareast-language:RU'&gt;&lt;img border=0 width=1099 height=559 style='width:11.4479in;height:5.8229in' id=&quot;Рисунок_x005f_x0020_4&quot; src=&quot;cid:image015.jpg@01DC1823.3CB74D00&quot;&gt;&lt;/span&gt;&lt;o:p&gt;&lt;/o:p&gt;&lt;/p&gt;&lt;p class=MsoNormal&gt;&lt;span style='mso-fareast-language:RU'&gt;&lt;img border=0 width=1096 height=554 style='width:11.4166in;height:5.7708in' id=&quot;Рисунок_x005f_x0020_5&quot; src=&quot;cid:image017.jpg@01DC1823.3CB74D00&quot;&gt;&lt;/span&gt;&lt;o:p&gt;&lt;/o:p&gt;&lt;/p&gt;&lt;p class=MsoNormal&gt;&lt;span style='mso-fareast-language:RU'&gt;&lt;img border=0 width=1085 height=169 style='width:11.302in;height:1.7604in' id=&quot;Рисунок_x005f_x0020_6&quot; src=&quot;cid:image019.jpg@01DC1823.3CB74D00&quot;&gt;&lt;/span&gt;&lt;o:p&gt;&lt;/o:p&gt;&lt;/p&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Mochalov&lt;span lang=RU&gt;_&lt;/span&gt;AV&lt;span lang=RU&gt;@&lt;/span&gt;omskrts&lt;span lang=RU&gt;.&lt;/span&gt;ru&lt;/a&gt;&lt;/span&gt;&lt;span style='font-size:13.0pt;font-family:&quot;Times New Roman&quot;,serif;color:black;mso-fareast-language:RU'&gt;&lt;o:p&gt;&lt;/o:p&gt;&lt;/span&gt;&lt;/p&gt;&lt;p class=MsoNormal&gt;&lt;o:p&gt;&amp;nbsp;&lt;/o:p&gt;&lt;/p&gt;&lt;/div&gt;&lt;/body&gt;&lt;/html&gt;"/>
    <b v="1"/>
    <s v=".jpg"/>
    <b v="1"/>
  </r>
  <r>
    <x v="669"/>
    <s v="Мочалов Александр Владимирович"/>
    <s v="image014.jpg"/>
    <s v="Доброе утро!_x000d__x000a_Часть пользователей и пароли готовы, можете пробовать проходить тестирование по ПТЭОТиТУ_x000d__x000a_http://10.194.4.215:85/_x000d__x000a__x000d__x000a__x000d__x000a_[cid:image004.jpg@01DC1823.3CB74D00]_x000d__x000a_[cid:image006.jpg@01DC1823.3CB74D00]_x000d__x000a__x000d__x000a_[cid:image014.jpg@01DC1823.3CB74D00]_x000d__x000a_[cid:image015.jpg@01DC1823.3CB74D00]_x000d__x000a_[cid:image017.jpg@01DC1823.3CB74D00]_x000d__x000a_[cid:image019.jpg@01DC1823.3CB74D00]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оброе утро!&lt;o:p&gt;&lt;/o:p&gt;&lt;/span&gt;&lt;/p&gt;&lt;p class=MsoNormal&gt;&lt;span style='color:#1F497D'&gt;Часть пользователей и пароли готовы, можете пробовать проходить тестирование по ПТЭОТиТУ&lt;o:p&gt;&lt;/o:p&gt;&lt;/span&gt;&lt;/p&gt;&lt;p class=MsoNormal&gt;&lt;a href=&quot;http://10.194.4.215:85/&quot;&gt;http://10.194.4.215:85/&lt;/a&gt;&lt;o:p&gt;&lt;/o:p&gt;&lt;/p&gt;&lt;p class=MsoNormal&gt;&lt;o:p&gt;&amp;nbsp;&lt;/o:p&gt;&lt;/p&gt;&lt;p class=MsoNormal&gt;&lt;o:p&gt;&amp;nbsp;&lt;/o:p&gt;&lt;/p&gt;&lt;p class=MsoNormal&gt;&lt;span style='mso-fareast-language:RU'&gt;&lt;img border=0 width=1115 height=485 style='width:11.6145in;height:5.052in' id=&quot;Рисунок_x005f_x0020_1&quot; src=&quot;cid:image004.jpg@01DC1823.3CB74D00&quot;&gt;&lt;/span&gt;&lt;o:p&gt;&lt;/o:p&gt;&lt;/p&gt;&lt;p class=MsoNormal&gt;&lt;span style='mso-fareast-language:RU'&gt;&lt;img border=0 width=1115 height=171 style='width:11.6145in;height:1.7812in' id=&quot;Рисунок_x005f_x0020_2&quot; src=&quot;cid:image006.jpg@01DC1823.3CB74D00&quot;&gt;&lt;/span&gt;&lt;o:p&gt;&lt;/o:p&gt;&lt;/p&gt;&lt;p class=MsoNormal&gt;&lt;o:p&gt;&amp;nbsp;&lt;/o:p&gt;&lt;/p&gt;&lt;p class=MsoNormal&gt;&lt;span style='mso-fareast-language:RU'&gt;&lt;img border=0 width=1104 height=202 style='width:11.5in;height:2.1041in' id=&quot;Рисунок_x005f_x0020_3&quot; src=&quot;cid:image014.jpg@01DC1823.3CB74D00&quot;&gt;&lt;/span&gt;&lt;o:p&gt;&lt;/o:p&gt;&lt;/p&gt;&lt;p class=MsoNormal&gt;&lt;span style='mso-fareast-language:RU'&gt;&lt;img border=0 width=1099 height=559 style='width:11.4479in;height:5.8229in' id=&quot;Рисунок_x005f_x0020_4&quot; src=&quot;cid:image015.jpg@01DC1823.3CB74D00&quot;&gt;&lt;/span&gt;&lt;o:p&gt;&lt;/o:p&gt;&lt;/p&gt;&lt;p class=MsoNormal&gt;&lt;span style='mso-fareast-language:RU'&gt;&lt;img border=0 width=1096 height=554 style='width:11.4166in;height:5.7708in' id=&quot;Рисунок_x005f_x0020_5&quot; src=&quot;cid:image017.jpg@01DC1823.3CB74D00&quot;&gt;&lt;/span&gt;&lt;o:p&gt;&lt;/o:p&gt;&lt;/p&gt;&lt;p class=MsoNormal&gt;&lt;span style='mso-fareast-language:RU'&gt;&lt;img border=0 width=1085 height=169 style='width:11.302in;height:1.7604in' id=&quot;Рисунок_x005f_x0020_6&quot; src=&quot;cid:image019.jpg@01DC1823.3CB74D00&quot;&gt;&lt;/span&gt;&lt;o:p&gt;&lt;/o:p&gt;&lt;/p&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Mochalov&lt;span lang=RU&gt;_&lt;/span&gt;AV&lt;span lang=RU&gt;@&lt;/span&gt;omskrts&lt;span lang=RU&gt;.&lt;/span&gt;ru&lt;/a&gt;&lt;/span&gt;&lt;span style='font-size:13.0pt;font-family:&quot;Times New Roman&quot;,serif;color:black;mso-fareast-language:RU'&gt;&lt;o:p&gt;&lt;/o:p&gt;&lt;/span&gt;&lt;/p&gt;&lt;p class=MsoNormal&gt;&lt;o:p&gt;&amp;nbsp;&lt;/o:p&gt;&lt;/p&gt;&lt;/div&gt;&lt;/body&gt;&lt;/html&gt;"/>
    <b v="1"/>
    <s v=".jpg"/>
    <b v="1"/>
  </r>
  <r>
    <x v="669"/>
    <s v="Мочалов Александр Владимирович"/>
    <s v="image015.jpg"/>
    <s v="Доброе утро!_x000d__x000a_Часть пользователей и пароли готовы, можете пробовать проходить тестирование по ПТЭОТиТУ_x000d__x000a_http://10.194.4.215:85/_x000d__x000a__x000d__x000a__x000d__x000a_[cid:image004.jpg@01DC1823.3CB74D00]_x000d__x000a_[cid:image006.jpg@01DC1823.3CB74D00]_x000d__x000a__x000d__x000a_[cid:image014.jpg@01DC1823.3CB74D00]_x000d__x000a_[cid:image015.jpg@01DC1823.3CB74D00]_x000d__x000a_[cid:image017.jpg@01DC1823.3CB74D00]_x000d__x000a_[cid:image019.jpg@01DC1823.3CB74D00]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оброе утро!&lt;o:p&gt;&lt;/o:p&gt;&lt;/span&gt;&lt;/p&gt;&lt;p class=MsoNormal&gt;&lt;span style='color:#1F497D'&gt;Часть пользователей и пароли готовы, можете пробовать проходить тестирование по ПТЭОТиТУ&lt;o:p&gt;&lt;/o:p&gt;&lt;/span&gt;&lt;/p&gt;&lt;p class=MsoNormal&gt;&lt;a href=&quot;http://10.194.4.215:85/&quot;&gt;http://10.194.4.215:85/&lt;/a&gt;&lt;o:p&gt;&lt;/o:p&gt;&lt;/p&gt;&lt;p class=MsoNormal&gt;&lt;o:p&gt;&amp;nbsp;&lt;/o:p&gt;&lt;/p&gt;&lt;p class=MsoNormal&gt;&lt;o:p&gt;&amp;nbsp;&lt;/o:p&gt;&lt;/p&gt;&lt;p class=MsoNormal&gt;&lt;span style='mso-fareast-language:RU'&gt;&lt;img border=0 width=1115 height=485 style='width:11.6145in;height:5.052in' id=&quot;Рисунок_x005f_x0020_1&quot; src=&quot;cid:image004.jpg@01DC1823.3CB74D00&quot;&gt;&lt;/span&gt;&lt;o:p&gt;&lt;/o:p&gt;&lt;/p&gt;&lt;p class=MsoNormal&gt;&lt;span style='mso-fareast-language:RU'&gt;&lt;img border=0 width=1115 height=171 style='width:11.6145in;height:1.7812in' id=&quot;Рисунок_x005f_x0020_2&quot; src=&quot;cid:image006.jpg@01DC1823.3CB74D00&quot;&gt;&lt;/span&gt;&lt;o:p&gt;&lt;/o:p&gt;&lt;/p&gt;&lt;p class=MsoNormal&gt;&lt;o:p&gt;&amp;nbsp;&lt;/o:p&gt;&lt;/p&gt;&lt;p class=MsoNormal&gt;&lt;span style='mso-fareast-language:RU'&gt;&lt;img border=0 width=1104 height=202 style='width:11.5in;height:2.1041in' id=&quot;Рисунок_x005f_x0020_3&quot; src=&quot;cid:image014.jpg@01DC1823.3CB74D00&quot;&gt;&lt;/span&gt;&lt;o:p&gt;&lt;/o:p&gt;&lt;/p&gt;&lt;p class=MsoNormal&gt;&lt;span style='mso-fareast-language:RU'&gt;&lt;img border=0 width=1099 height=559 style='width:11.4479in;height:5.8229in' id=&quot;Рисунок_x005f_x0020_4&quot; src=&quot;cid:image015.jpg@01DC1823.3CB74D00&quot;&gt;&lt;/span&gt;&lt;o:p&gt;&lt;/o:p&gt;&lt;/p&gt;&lt;p class=MsoNormal&gt;&lt;span style='mso-fareast-language:RU'&gt;&lt;img border=0 width=1096 height=554 style='width:11.4166in;height:5.7708in' id=&quot;Рисунок_x005f_x0020_5&quot; src=&quot;cid:image017.jpg@01DC1823.3CB74D00&quot;&gt;&lt;/span&gt;&lt;o:p&gt;&lt;/o:p&gt;&lt;/p&gt;&lt;p class=MsoNormal&gt;&lt;span style='mso-fareast-language:RU'&gt;&lt;img border=0 width=1085 height=169 style='width:11.302in;height:1.7604in' id=&quot;Рисунок_x005f_x0020_6&quot; src=&quot;cid:image019.jpg@01DC1823.3CB74D00&quot;&gt;&lt;/span&gt;&lt;o:p&gt;&lt;/o:p&gt;&lt;/p&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Mochalov&lt;span lang=RU&gt;_&lt;/span&gt;AV&lt;span lang=RU&gt;@&lt;/span&gt;omskrts&lt;span lang=RU&gt;.&lt;/span&gt;ru&lt;/a&gt;&lt;/span&gt;&lt;span style='font-size:13.0pt;font-family:&quot;Times New Roman&quot;,serif;color:black;mso-fareast-language:RU'&gt;&lt;o:p&gt;&lt;/o:p&gt;&lt;/span&gt;&lt;/p&gt;&lt;p class=MsoNormal&gt;&lt;o:p&gt;&amp;nbsp;&lt;/o:p&gt;&lt;/p&gt;&lt;/div&gt;&lt;/body&gt;&lt;/html&gt;"/>
    <b v="1"/>
    <s v=".jpg"/>
    <b v="1"/>
  </r>
  <r>
    <x v="669"/>
    <s v="Мочалов Александр Владимирович"/>
    <s v="image017.jpg"/>
    <s v="Доброе утро!_x000d__x000a_Часть пользователей и пароли готовы, можете пробовать проходить тестирование по ПТЭОТиТУ_x000d__x000a_http://10.194.4.215:85/_x000d__x000a__x000d__x000a__x000d__x000a_[cid:image004.jpg@01DC1823.3CB74D00]_x000d__x000a_[cid:image006.jpg@01DC1823.3CB74D00]_x000d__x000a__x000d__x000a_[cid:image014.jpg@01DC1823.3CB74D00]_x000d__x000a_[cid:image015.jpg@01DC1823.3CB74D00]_x000d__x000a_[cid:image017.jpg@01DC1823.3CB74D00]_x000d__x000a_[cid:image019.jpg@01DC1823.3CB74D00]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оброе утро!&lt;o:p&gt;&lt;/o:p&gt;&lt;/span&gt;&lt;/p&gt;&lt;p class=MsoNormal&gt;&lt;span style='color:#1F497D'&gt;Часть пользователей и пароли готовы, можете пробовать проходить тестирование по ПТЭОТиТУ&lt;o:p&gt;&lt;/o:p&gt;&lt;/span&gt;&lt;/p&gt;&lt;p class=MsoNormal&gt;&lt;a href=&quot;http://10.194.4.215:85/&quot;&gt;http://10.194.4.215:85/&lt;/a&gt;&lt;o:p&gt;&lt;/o:p&gt;&lt;/p&gt;&lt;p class=MsoNormal&gt;&lt;o:p&gt;&amp;nbsp;&lt;/o:p&gt;&lt;/p&gt;&lt;p class=MsoNormal&gt;&lt;o:p&gt;&amp;nbsp;&lt;/o:p&gt;&lt;/p&gt;&lt;p class=MsoNormal&gt;&lt;span style='mso-fareast-language:RU'&gt;&lt;img border=0 width=1115 height=485 style='width:11.6145in;height:5.052in' id=&quot;Рисунок_x005f_x0020_1&quot; src=&quot;cid:image004.jpg@01DC1823.3CB74D00&quot;&gt;&lt;/span&gt;&lt;o:p&gt;&lt;/o:p&gt;&lt;/p&gt;&lt;p class=MsoNormal&gt;&lt;span style='mso-fareast-language:RU'&gt;&lt;img border=0 width=1115 height=171 style='width:11.6145in;height:1.7812in' id=&quot;Рисунок_x005f_x0020_2&quot; src=&quot;cid:image006.jpg@01DC1823.3CB74D00&quot;&gt;&lt;/span&gt;&lt;o:p&gt;&lt;/o:p&gt;&lt;/p&gt;&lt;p class=MsoNormal&gt;&lt;o:p&gt;&amp;nbsp;&lt;/o:p&gt;&lt;/p&gt;&lt;p class=MsoNormal&gt;&lt;span style='mso-fareast-language:RU'&gt;&lt;img border=0 width=1104 height=202 style='width:11.5in;height:2.1041in' id=&quot;Рисунок_x005f_x0020_3&quot; src=&quot;cid:image014.jpg@01DC1823.3CB74D00&quot;&gt;&lt;/span&gt;&lt;o:p&gt;&lt;/o:p&gt;&lt;/p&gt;&lt;p class=MsoNormal&gt;&lt;span style='mso-fareast-language:RU'&gt;&lt;img border=0 width=1099 height=559 style='width:11.4479in;height:5.8229in' id=&quot;Рисунок_x005f_x0020_4&quot; src=&quot;cid:image015.jpg@01DC1823.3CB74D00&quot;&gt;&lt;/span&gt;&lt;o:p&gt;&lt;/o:p&gt;&lt;/p&gt;&lt;p class=MsoNormal&gt;&lt;span style='mso-fareast-language:RU'&gt;&lt;img border=0 width=1096 height=554 style='width:11.4166in;height:5.7708in' id=&quot;Рисунок_x005f_x0020_5&quot; src=&quot;cid:image017.jpg@01DC1823.3CB74D00&quot;&gt;&lt;/span&gt;&lt;o:p&gt;&lt;/o:p&gt;&lt;/p&gt;&lt;p class=MsoNormal&gt;&lt;span style='mso-fareast-language:RU'&gt;&lt;img border=0 width=1085 height=169 style='width:11.302in;height:1.7604in' id=&quot;Рисунок_x005f_x0020_6&quot; src=&quot;cid:image019.jpg@01DC1823.3CB74D00&quot;&gt;&lt;/span&gt;&lt;o:p&gt;&lt;/o:p&gt;&lt;/p&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Mochalov&lt;span lang=RU&gt;_&lt;/span&gt;AV&lt;span lang=RU&gt;@&lt;/span&gt;omskrts&lt;span lang=RU&gt;.&lt;/span&gt;ru&lt;/a&gt;&lt;/span&gt;&lt;span style='font-size:13.0pt;font-family:&quot;Times New Roman&quot;,serif;color:black;mso-fareast-language:RU'&gt;&lt;o:p&gt;&lt;/o:p&gt;&lt;/span&gt;&lt;/p&gt;&lt;p class=MsoNormal&gt;&lt;o:p&gt;&amp;nbsp;&lt;/o:p&gt;&lt;/p&gt;&lt;/div&gt;&lt;/body&gt;&lt;/html&gt;"/>
    <b v="1"/>
    <s v=".jpg"/>
    <b v="1"/>
  </r>
  <r>
    <x v="669"/>
    <s v="Мочалов Александр Владимирович"/>
    <s v="image019.jpg"/>
    <s v="Доброе утро!_x000d__x000a_Часть пользователей и пароли готовы, можете пробовать проходить тестирование по ПТЭОТиТУ_x000d__x000a_http://10.194.4.215:85/_x000d__x000a__x000d__x000a__x000d__x000a_[cid:image004.jpg@01DC1823.3CB74D00]_x000d__x000a_[cid:image006.jpg@01DC1823.3CB74D00]_x000d__x000a__x000d__x000a_[cid:image014.jpg@01DC1823.3CB74D00]_x000d__x000a_[cid:image015.jpg@01DC1823.3CB74D00]_x000d__x000a_[cid:image017.jpg@01DC1823.3CB74D00]_x000d__x000a_[cid:image019.jpg@01DC1823.3CB74D00]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оброе утро!&lt;o:p&gt;&lt;/o:p&gt;&lt;/span&gt;&lt;/p&gt;&lt;p class=MsoNormal&gt;&lt;span style='color:#1F497D'&gt;Часть пользователей и пароли готовы, можете пробовать проходить тестирование по ПТЭОТиТУ&lt;o:p&gt;&lt;/o:p&gt;&lt;/span&gt;&lt;/p&gt;&lt;p class=MsoNormal&gt;&lt;a href=&quot;http://10.194.4.215:85/&quot;&gt;http://10.194.4.215:85/&lt;/a&gt;&lt;o:p&gt;&lt;/o:p&gt;&lt;/p&gt;&lt;p class=MsoNormal&gt;&lt;o:p&gt;&amp;nbsp;&lt;/o:p&gt;&lt;/p&gt;&lt;p class=MsoNormal&gt;&lt;o:p&gt;&amp;nbsp;&lt;/o:p&gt;&lt;/p&gt;&lt;p class=MsoNormal&gt;&lt;span style='mso-fareast-language:RU'&gt;&lt;img border=0 width=1115 height=485 style='width:11.6145in;height:5.052in' id=&quot;Рисунок_x005f_x0020_1&quot; src=&quot;cid:image004.jpg@01DC1823.3CB74D00&quot;&gt;&lt;/span&gt;&lt;o:p&gt;&lt;/o:p&gt;&lt;/p&gt;&lt;p class=MsoNormal&gt;&lt;span style='mso-fareast-language:RU'&gt;&lt;img border=0 width=1115 height=171 style='width:11.6145in;height:1.7812in' id=&quot;Рисунок_x005f_x0020_2&quot; src=&quot;cid:image006.jpg@01DC1823.3CB74D00&quot;&gt;&lt;/span&gt;&lt;o:p&gt;&lt;/o:p&gt;&lt;/p&gt;&lt;p class=MsoNormal&gt;&lt;o:p&gt;&amp;nbsp;&lt;/o:p&gt;&lt;/p&gt;&lt;p class=MsoNormal&gt;&lt;span style='mso-fareast-language:RU'&gt;&lt;img border=0 width=1104 height=202 style='width:11.5in;height:2.1041in' id=&quot;Рисунок_x005f_x0020_3&quot; src=&quot;cid:image014.jpg@01DC1823.3CB74D00&quot;&gt;&lt;/span&gt;&lt;o:p&gt;&lt;/o:p&gt;&lt;/p&gt;&lt;p class=MsoNormal&gt;&lt;span style='mso-fareast-language:RU'&gt;&lt;img border=0 width=1099 height=559 style='width:11.4479in;height:5.8229in' id=&quot;Рисунок_x005f_x0020_4&quot; src=&quot;cid:image015.jpg@01DC1823.3CB74D00&quot;&gt;&lt;/span&gt;&lt;o:p&gt;&lt;/o:p&gt;&lt;/p&gt;&lt;p class=MsoNormal&gt;&lt;span style='mso-fareast-language:RU'&gt;&lt;img border=0 width=1096 height=554 style='width:11.4166in;height:5.7708in' id=&quot;Рисунок_x005f_x0020_5&quot; src=&quot;cid:image017.jpg@01DC1823.3CB74D00&quot;&gt;&lt;/span&gt;&lt;o:p&gt;&lt;/o:p&gt;&lt;/p&gt;&lt;p class=MsoNormal&gt;&lt;span style='mso-fareast-language:RU'&gt;&lt;img border=0 width=1085 height=169 style='width:11.302in;height:1.7604in' id=&quot;Рисунок_x005f_x0020_6&quot; src=&quot;cid:image019.jpg@01DC1823.3CB74D00&quot;&gt;&lt;/span&gt;&lt;o:p&gt;&lt;/o:p&gt;&lt;/p&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Mochalov&lt;span lang=RU&gt;_&lt;/span&gt;AV&lt;span lang=RU&gt;@&lt;/span&gt;omskrts&lt;span lang=RU&gt;.&lt;/span&gt;ru&lt;/a&gt;&lt;/span&gt;&lt;span style='font-size:13.0pt;font-family:&quot;Times New Roman&quot;,serif;color:black;mso-fareast-language:RU'&gt;&lt;o:p&gt;&lt;/o:p&gt;&lt;/span&gt;&lt;/p&gt;&lt;p class=MsoNormal&gt;&lt;o:p&gt;&amp;nbsp;&lt;/o:p&gt;&lt;/p&gt;&lt;/div&gt;&lt;/body&gt;&lt;/html&gt;"/>
    <b v="1"/>
    <s v=".jpg"/>
    <b v="1"/>
  </r>
  <r>
    <x v="669"/>
    <s v="Мочалов Александр Владимирович"/>
    <s v="Тепловая инспекция и энергоаудит.xls"/>
    <s v="Доброе утро!_x000d__x000a_Часть пользователей и пароли готовы, можете пробовать проходить тестирование по ПТЭОТиТУ_x000d__x000a_http://10.194.4.215:85/_x000d__x000a__x000d__x000a__x000d__x000a_[cid:image004.jpg@01DC1823.3CB74D00]_x000d__x000a_[cid:image006.jpg@01DC1823.3CB74D00]_x000d__x000a__x000d__x000a_[cid:image014.jpg@01DC1823.3CB74D00]_x000d__x000a_[cid:image015.jpg@01DC1823.3CB74D00]_x000d__x000a_[cid:image017.jpg@01DC1823.3CB74D00]_x000d__x000a_[cid:image019.jpg@01DC1823.3CB74D00]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оброе утро!&lt;o:p&gt;&lt;/o:p&gt;&lt;/span&gt;&lt;/p&gt;&lt;p class=MsoNormal&gt;&lt;span style='color:#1F497D'&gt;Часть пользователей и пароли готовы, можете пробовать проходить тестирование по ПТЭОТиТУ&lt;o:p&gt;&lt;/o:p&gt;&lt;/span&gt;&lt;/p&gt;&lt;p class=MsoNormal&gt;&lt;a href=&quot;http://10.194.4.215:85/&quot;&gt;http://10.194.4.215:85/&lt;/a&gt;&lt;o:p&gt;&lt;/o:p&gt;&lt;/p&gt;&lt;p class=MsoNormal&gt;&lt;o:p&gt;&amp;nbsp;&lt;/o:p&gt;&lt;/p&gt;&lt;p class=MsoNormal&gt;&lt;o:p&gt;&amp;nbsp;&lt;/o:p&gt;&lt;/p&gt;&lt;p class=MsoNormal&gt;&lt;span style='mso-fareast-language:RU'&gt;&lt;img border=0 width=1115 height=485 style='width:11.6145in;height:5.052in' id=&quot;Рисунок_x005f_x0020_1&quot; src=&quot;cid:image004.jpg@01DC1823.3CB74D00&quot;&gt;&lt;/span&gt;&lt;o:p&gt;&lt;/o:p&gt;&lt;/p&gt;&lt;p class=MsoNormal&gt;&lt;span style='mso-fareast-language:RU'&gt;&lt;img border=0 width=1115 height=171 style='width:11.6145in;height:1.7812in' id=&quot;Рисунок_x005f_x0020_2&quot; src=&quot;cid:image006.jpg@01DC1823.3CB74D00&quot;&gt;&lt;/span&gt;&lt;o:p&gt;&lt;/o:p&gt;&lt;/p&gt;&lt;p class=MsoNormal&gt;&lt;o:p&gt;&amp;nbsp;&lt;/o:p&gt;&lt;/p&gt;&lt;p class=MsoNormal&gt;&lt;span style='mso-fareast-language:RU'&gt;&lt;img border=0 width=1104 height=202 style='width:11.5in;height:2.1041in' id=&quot;Рисунок_x005f_x0020_3&quot; src=&quot;cid:image014.jpg@01DC1823.3CB74D00&quot;&gt;&lt;/span&gt;&lt;o:p&gt;&lt;/o:p&gt;&lt;/p&gt;&lt;p class=MsoNormal&gt;&lt;span style='mso-fareast-language:RU'&gt;&lt;img border=0 width=1099 height=559 style='width:11.4479in;height:5.8229in' id=&quot;Рисунок_x005f_x0020_4&quot; src=&quot;cid:image015.jpg@01DC1823.3CB74D00&quot;&gt;&lt;/span&gt;&lt;o:p&gt;&lt;/o:p&gt;&lt;/p&gt;&lt;p class=MsoNormal&gt;&lt;span style='mso-fareast-language:RU'&gt;&lt;img border=0 width=1096 height=554 style='width:11.4166in;height:5.7708in' id=&quot;Рисунок_x005f_x0020_5&quot; src=&quot;cid:image017.jpg@01DC1823.3CB74D00&quot;&gt;&lt;/span&gt;&lt;o:p&gt;&lt;/o:p&gt;&lt;/p&gt;&lt;p class=MsoNormal&gt;&lt;span style='mso-fareast-language:RU'&gt;&lt;img border=0 width=1085 height=169 style='width:11.302in;height:1.7604in' id=&quot;Рисунок_x005f_x0020_6&quot; src=&quot;cid:image019.jpg@01DC1823.3CB74D00&quot;&gt;&lt;/span&gt;&lt;o:p&gt;&lt;/o:p&gt;&lt;/p&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Mochalov&lt;span lang=RU&gt;_&lt;/span&gt;AV&lt;span lang=RU&gt;@&lt;/span&gt;omskrts&lt;span lang=RU&gt;.&lt;/span&gt;ru&lt;/a&gt;&lt;/span&gt;&lt;span style='font-size:13.0pt;font-family:&quot;Times New Roman&quot;,serif;color:black;mso-fareast-language:RU'&gt;&lt;o:p&gt;&lt;/o:p&gt;&lt;/span&gt;&lt;/p&gt;&lt;p class=MsoNormal&gt;&lt;o:p&gt;&amp;nbsp;&lt;/o:p&gt;&lt;/p&gt;&lt;/div&gt;&lt;/body&gt;&lt;/html&gt;"/>
    <b v="1"/>
    <s v=".xls"/>
    <b v="1"/>
  </r>
  <r>
    <x v="670"/>
    <s v="msk1-btxportal"/>
    <m/>
    <s v="Здравствуйте, Евгения!_x000d__x000a__x000d__x000a_У вас есть новые мгновенные сообщения от пользователя Миллер Антон._x000d__x000a__x000d__x000a_------------------------------------------_x000d__x000a_(02.09.2025 12:36:04) hf,jnftn_x000d__x000a_(02.09.2025 12:36:08) работает_x000d__x000a__x000d__x000a_------------------------------------------_x000d__x000a__x000d__x000a_Перейти к диалогу с пользователем: http://atlas24.interrao.ru/?IM_DIALOG=_x000d__x000a_Вы можете изменить настройки уведомлений: http://atlas24.interrao.ru/?IM_SETTINGS=NOTIFY_x000d__x000a__x000d__x000a_Это письмо сформировано автоматически._x000d__x000a__x000d__x000a_MID #240214.394 (02.09.2025 0624:52:06)_x000d__x000a__x000d__x000a__x000d__x000a__x000d__x000a_"/>
    <m/>
    <b v="0"/>
    <m/>
    <b v="1"/>
  </r>
  <r>
    <x v="671"/>
    <s v="Миллер Антон Александрович"/>
    <m/>
    <s v="Корпоративный портал&lt;https://atlas24.interrao.ru/&gt;_x000d__x000a__x000d__x000a_Еще такая есть Платформа &quot;Твоя идея&quot;&lt;https://interrao.codenrock.com/contests/idea#/&gt;_x000d__x000a__x000d__x000a_From: Денисенко Евгения Валерьевна &lt;denisenko_ev@omskrts.ru&gt;_x000d__x000a_Sent: Tuesday, September 2, 2025 9:01 AM_x000d__x000a_To: Миллер Антон Александрович &lt;miller_aa@omskrts.ru&gt;_x000d__x000a_Subject: 321_x000d__x000a__x000d__x000a_Ссылку !!!!!!!! 😊 ☹ ^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Segoe UI Emoji&quot;;_x000d__x000a__x0009_panose-1:2 11 5 2 4 2 4 2 2 3;}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a href=&quot;https://atlas24.interrao.ru/&quot;&gt;Корпоративный портал&lt;/a&gt;&lt;o:p&gt;&lt;/o:p&gt;&lt;/p&gt;&lt;p class=MsoNormal&gt;&lt;o:p&gt;&amp;nbsp;&lt;/o:p&gt;&lt;/p&gt;&lt;p class=MsoNormal&gt;Еще такая есть &lt;a href=&quot;https://interrao.codenrock.com/contests/idea#/&quot;&gt;Платформа &amp;quot;Твоя идея&amp;quot;&lt;/a&gt;&lt;span style='color:#1F497D'&gt;&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uesday, September 2, 2025 9:01 AM&lt;br&gt;&lt;b&gt;To:&lt;/b&gt; Миллер Антон Александрович &amp;lt;miller_aa@omskrts.ru&amp;gt;&lt;br&gt;&lt;b&gt;Subject:&lt;/b&gt; 321&lt;o:p&gt;&lt;/o:p&gt;&lt;/span&gt;&lt;/p&gt;&lt;/div&gt;&lt;/div&gt;&lt;p class=MsoNormal&gt;&lt;o:p&gt;&amp;nbsp;&lt;/o:p&gt;&lt;/p&gt;&lt;p class=MsoNormal&gt;Ссылку !!!!!!!! &lt;span lang=EN-US style='font-family:&quot;Segoe UI Emoji&quot;,sans-serif'&gt;&amp;#128522;&lt;/span&gt;&lt;span lang=EN-US&gt; &lt;/span&gt;&lt;span lang=EN-US style='font-family:&quot;Segoe UI Emoji&quot;,sans-serif'&gt;☹&lt;/span&gt;&lt;span lang=EN-US&gt; ^_^ &lt;o:p&gt;&lt;/o:p&gt;&lt;/span&gt;&lt;/p&gt;&lt;/div&gt;&lt;/body&gt;&lt;/html&gt;"/>
    <b v="0"/>
    <m/>
    <b v="1"/>
  </r>
  <r>
    <x v="672"/>
    <s v="Приёмная СП ТИиЭА (АО Омские распределительные тепловые сети, филиал Тепловая инспекция и энергоаудит)"/>
    <s v="image001.png"/>
    <s v="Добрый день!_x000d__x000a_Владимир Сергеевич, от имени директора и всего коллектива поздравляем Вас с Днем рождения!_x000d__x000a__x000d__x000a_[cid:image001.png@01DC1BE0.CBCEBC60]_x000d__x000a__x000d__x000a_С уважением,_x000d__x000a_секретарь руководителя СП «Тепловая инспекция и энергоаудит»_x000d__x000a__x000d__x000a_АО «Омск РТС»_x000d__x000a_Тел.: +7 (3812) 945-158 (40-18)_x000d__x000a_e-mail: oms13-priem@omskrts.ru&lt;mailto:oms13-priem@omskrts.ru&gt;_x000d__x000a__x000d__x000a_http://www.omskrts.ru/_x000d__x000a_[cid:image001.png@01D4CF7E.58C0B440]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style='margin-bottom:12.0pt'&gt;&lt;span style='font-size:12.0pt;font-family:&quot;Times New Roman&quot;,serif'&gt;Добрый день!&lt;o:p&gt;&lt;/o:p&gt;&lt;/span&gt;&lt;/p&gt;&lt;p class=MsoNormal&gt;&lt;span style='font-size:12.0pt;font-family:&quot;Times New Roman&quot;,serif'&gt;Владимир Сергеевич, от имени директора и всего коллектива поздравляем Вас с Днем рождения!&lt;o:p&gt;&lt;/o:p&gt;&lt;/span&gt;&lt;/p&gt;&lt;p class=MsoNormal&gt;&lt;o:p&gt;&amp;nbsp;&lt;/o:p&gt;&lt;/p&gt;&lt;p class=MsoNormal&gt;&lt;span style='mso-fareast-language:RU'&gt;&lt;img width=638 height=748 style='width:6.6458in;height:7.7916in' id=&quot;Рисунок_x005f_x0020_2&quot; src=&quot;cid:image001.png@01DC1BE0.CBCEBC60&quot;&gt;&lt;/span&gt;&lt;i&gt;&lt;span style='font-family:&quot;Times New Roman&quot;,serif;color:#355E8F;mso-fareast-language:RU'&gt;&lt;o:p&gt;&lt;/o:p&gt;&lt;/span&gt;&lt;/i&gt;&lt;/p&gt;&lt;p class=MsoNormal&gt;&lt;i&gt;&lt;span style='font-family:&quot;Times New Roman&quot;,serif;color:#355E8F;mso-fareast-language:RU'&gt;&lt;o:p&gt;&amp;nbsp;&lt;/o:p&gt;&lt;/span&gt;&lt;/i&gt;&lt;/p&gt;&lt;p class=MsoNormal&gt;&lt;i&gt;&lt;span style='font-family:&quot;Times New Roman&quot;,serif;color:#355E8F;mso-fareast-language:RU'&gt;С уважением, &lt;o:p&gt;&lt;/o:p&gt;&lt;/span&gt;&lt;/i&gt;&lt;/p&gt;&lt;p class=MsoNormal&gt;&lt;i&gt;&lt;span style='font-family:&quot;Times New Roman&quot;,serif;color:#355E8F;mso-fareast-language:RU'&gt;секретарь руководителя СП «Тепловая инспекция и энергоаудит» &lt;o:p&gt;&lt;/o:p&gt;&lt;/span&gt;&lt;/i&gt;&lt;/p&gt;&lt;p class=MsoNormal&gt;&lt;span style='font-size:12.0pt;font-family:&quot;Times New Roman&quot;,serif;color:#355E8F;mso-fareast-language:RU'&gt;&lt;o:p&gt;&amp;nbsp;&lt;/o:p&gt;&lt;/span&gt;&lt;/p&gt;&lt;p class=MsoNormal&gt;&lt;i&gt;&lt;span style='font-family:&quot;Times New Roman&quot;,serif;color:#355E8F;mso-fareast-language:RU'&gt;АО «Омск РТС»&lt;o:p&gt;&lt;/o:p&gt;&lt;/span&gt;&lt;/i&gt;&lt;/p&gt;&lt;p class=MsoNormal&gt;&lt;i&gt;&lt;span style='font-family:&quot;Times New Roman&quot;,serif;color:#355E8F;mso-fareast-language:RU'&gt;Тел.: +7 (3812) 945-158 (40-18)&lt;o:p&gt;&lt;/o:p&gt;&lt;/span&gt;&lt;/i&gt;&lt;/p&gt;&lt;p class=MsoNormal&gt;&lt;i&gt;&lt;span lang=EN-US style='font-family:&quot;Times New Roman&quot;,serif;color:#355E8F;mso-fareast-language:RU'&gt;e&lt;/span&gt;&lt;/i&gt;&lt;i&gt;&lt;span style='font-family:&quot;Times New Roman&quot;,serif;color:#355E8F;mso-fareast-language:RU'&gt;-&lt;/span&gt;&lt;/i&gt;&lt;i&gt;&lt;span lang=EN-US style='font-family:&quot;Times New Roman&quot;,serif;color:#355E8F;mso-fareast-language:RU'&gt;mail&lt;/span&gt;&lt;/i&gt;&lt;i&gt;&lt;span style='font-family:&quot;Times New Roman&quot;,serif;color:#355E8F;mso-fareast-language:RU'&gt;:&lt;/span&gt;&lt;/i&gt;&lt;i&gt;&lt;span style='font-size:10.0pt;font-family:&quot;Tahoma&quot;,sans-serif;color:#355E8F;mso-fareast-language:RU'&gt; &lt;/span&gt;&lt;/i&gt;&lt;i&gt;&lt;span lang=EN-US style='font-size:10.0pt;font-family:&quot;Tahoma&quot;,sans-serif;color:#355E8F;mso-fareast-language:RU'&gt;&lt;a href=&quot;mailto:oms13-priem@omskrts.ru&quot;&gt;&lt;span style='color:#0563C1'&gt;oms&lt;/span&gt;&lt;span lang=RU style='color:#0563C1'&gt;13-&lt;/span&gt;&lt;span style='color:#0563C1'&gt;priem&lt;/span&gt;&lt;span lang=RU style='color:#0563C1'&gt;@&lt;/span&gt;&lt;span style='color:#0563C1'&gt;omskrts&lt;/span&gt;&lt;span lang=RU style='color:#0563C1'&gt;.&lt;/span&gt;&lt;span style='color:#0563C1'&gt;ru&lt;/span&gt;&lt;/a&gt;&lt;/span&gt;&lt;/i&gt;&lt;i&gt;&lt;span style='font-size:10.0pt;font-family:&quot;Tahoma&quot;,sans-serif;color:#355E8F;mso-fareast-language:RU'&gt;&lt;o:p&gt;&lt;/o:p&gt;&lt;/span&gt;&lt;/i&gt;&lt;/p&gt;&lt;p class=MsoNormal&gt;&lt;span style='font-size:10.0pt;font-family:&quot;Tahoma&quot;,sans-serif;color:#355E8F;mso-fareast-language:RU'&gt;&lt;o:p&gt;&amp;nbsp;&lt;/o:p&gt;&lt;/span&gt;&lt;/p&gt;&lt;p class=MsoNormal&gt;&lt;span lang=EN-US style='font-size:10.0pt;font-family:&quot;Tahoma&quot;,sans-serif;color:#1F4E79;mso-fareast-language:RU'&gt;&lt;a href=&quot;http://www.omskrts.ru/&quot;&gt;&lt;span style='color:#0563C1'&gt;http://www.omskrts.ru/&lt;/span&gt;&lt;/a&gt; &lt;o:p&gt;&lt;/o:p&gt;&lt;/span&gt;&lt;/p&gt;&lt;p class=MsoNormal&gt;&lt;span style='font-size:10.0pt;font-family:&quot;Tahoma&quot;,sans-serif;color:#355E8F;mso-fareast-language:RU'&gt;&lt;img border=0 width=267 height=71 style='width:2.7812in;height:.7395in' id=&quot;Рисунок_x005f_x0020_1&quot; src=&quot;cid:image002.png@01DC1BE0.CBCEBC60&quot; alt=&quot;cid:image001.png@01D4CF7E.58C0B440&quot;&gt;&lt;o:p&gt;&lt;/o:p&gt;&lt;/span&gt;&lt;/p&gt;&lt;p class=MsoNormal&gt;&lt;span style='font-size:10.0pt;font-family:&quot;Tahoma&quot;,sans-serif;color:#1F4E79;mso-fareast-language:RU'&gt;&lt;o:p&gt;&amp;nbsp;&lt;/o:p&gt;&lt;/span&gt;&lt;/p&gt;&lt;p class=MsoNormal&gt;&lt;o:p&gt;&amp;nbsp;&lt;/o:p&gt;&lt;/p&gt;&lt;/div&gt;&lt;/body&gt;&lt;/html&gt;"/>
    <b v="0"/>
    <s v=".png"/>
    <b v="0"/>
  </r>
  <r>
    <x v="672"/>
    <s v="Приёмная СП ТИиЭА (АО Омские распределительные тепловые сети, филиал Тепловая инспекция и энергоаудит)"/>
    <s v="image002.png"/>
    <s v="Добрый день!_x000d__x000a_Владимир Сергеевич, от имени директора и всего коллектива поздравляем Вас с Днем рождения!_x000d__x000a__x000d__x000a_[cid:image001.png@01DC1BE0.CBCEBC60]_x000d__x000a__x000d__x000a_С уважением,_x000d__x000a_секретарь руководителя СП «Тепловая инспекция и энергоаудит»_x000d__x000a__x000d__x000a_АО «Омск РТС»_x000d__x000a_Тел.: +7 (3812) 945-158 (40-18)_x000d__x000a_e-mail: oms13-priem@omskrts.ru&lt;mailto:oms13-priem@omskrts.ru&gt;_x000d__x000a__x000d__x000a_http://www.omskrts.ru/_x000d__x000a_[cid:image001.png@01D4CF7E.58C0B440]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style='margin-bottom:12.0pt'&gt;&lt;span style='font-size:12.0pt;font-family:&quot;Times New Roman&quot;,serif'&gt;Добрый день!&lt;o:p&gt;&lt;/o:p&gt;&lt;/span&gt;&lt;/p&gt;&lt;p class=MsoNormal&gt;&lt;span style='font-size:12.0pt;font-family:&quot;Times New Roman&quot;,serif'&gt;Владимир Сергеевич, от имени директора и всего коллектива поздравляем Вас с Днем рождения!&lt;o:p&gt;&lt;/o:p&gt;&lt;/span&gt;&lt;/p&gt;&lt;p class=MsoNormal&gt;&lt;o:p&gt;&amp;nbsp;&lt;/o:p&gt;&lt;/p&gt;&lt;p class=MsoNormal&gt;&lt;span style='mso-fareast-language:RU'&gt;&lt;img width=638 height=748 style='width:6.6458in;height:7.7916in' id=&quot;Рисунок_x005f_x0020_2&quot; src=&quot;cid:image001.png@01DC1BE0.CBCEBC60&quot;&gt;&lt;/span&gt;&lt;i&gt;&lt;span style='font-family:&quot;Times New Roman&quot;,serif;color:#355E8F;mso-fareast-language:RU'&gt;&lt;o:p&gt;&lt;/o:p&gt;&lt;/span&gt;&lt;/i&gt;&lt;/p&gt;&lt;p class=MsoNormal&gt;&lt;i&gt;&lt;span style='font-family:&quot;Times New Roman&quot;,serif;color:#355E8F;mso-fareast-language:RU'&gt;&lt;o:p&gt;&amp;nbsp;&lt;/o:p&gt;&lt;/span&gt;&lt;/i&gt;&lt;/p&gt;&lt;p class=MsoNormal&gt;&lt;i&gt;&lt;span style='font-family:&quot;Times New Roman&quot;,serif;color:#355E8F;mso-fareast-language:RU'&gt;С уважением, &lt;o:p&gt;&lt;/o:p&gt;&lt;/span&gt;&lt;/i&gt;&lt;/p&gt;&lt;p class=MsoNormal&gt;&lt;i&gt;&lt;span style='font-family:&quot;Times New Roman&quot;,serif;color:#355E8F;mso-fareast-language:RU'&gt;секретарь руководителя СП «Тепловая инспекция и энергоаудит» &lt;o:p&gt;&lt;/o:p&gt;&lt;/span&gt;&lt;/i&gt;&lt;/p&gt;&lt;p class=MsoNormal&gt;&lt;span style='font-size:12.0pt;font-family:&quot;Times New Roman&quot;,serif;color:#355E8F;mso-fareast-language:RU'&gt;&lt;o:p&gt;&amp;nbsp;&lt;/o:p&gt;&lt;/span&gt;&lt;/p&gt;&lt;p class=MsoNormal&gt;&lt;i&gt;&lt;span style='font-family:&quot;Times New Roman&quot;,serif;color:#355E8F;mso-fareast-language:RU'&gt;АО «Омск РТС»&lt;o:p&gt;&lt;/o:p&gt;&lt;/span&gt;&lt;/i&gt;&lt;/p&gt;&lt;p class=MsoNormal&gt;&lt;i&gt;&lt;span style='font-family:&quot;Times New Roman&quot;,serif;color:#355E8F;mso-fareast-language:RU'&gt;Тел.: +7 (3812) 945-158 (40-18)&lt;o:p&gt;&lt;/o:p&gt;&lt;/span&gt;&lt;/i&gt;&lt;/p&gt;&lt;p class=MsoNormal&gt;&lt;i&gt;&lt;span lang=EN-US style='font-family:&quot;Times New Roman&quot;,serif;color:#355E8F;mso-fareast-language:RU'&gt;e&lt;/span&gt;&lt;/i&gt;&lt;i&gt;&lt;span style='font-family:&quot;Times New Roman&quot;,serif;color:#355E8F;mso-fareast-language:RU'&gt;-&lt;/span&gt;&lt;/i&gt;&lt;i&gt;&lt;span lang=EN-US style='font-family:&quot;Times New Roman&quot;,serif;color:#355E8F;mso-fareast-language:RU'&gt;mail&lt;/span&gt;&lt;/i&gt;&lt;i&gt;&lt;span style='font-family:&quot;Times New Roman&quot;,serif;color:#355E8F;mso-fareast-language:RU'&gt;:&lt;/span&gt;&lt;/i&gt;&lt;i&gt;&lt;span style='font-size:10.0pt;font-family:&quot;Tahoma&quot;,sans-serif;color:#355E8F;mso-fareast-language:RU'&gt; &lt;/span&gt;&lt;/i&gt;&lt;i&gt;&lt;span lang=EN-US style='font-size:10.0pt;font-family:&quot;Tahoma&quot;,sans-serif;color:#355E8F;mso-fareast-language:RU'&gt;&lt;a href=&quot;mailto:oms13-priem@omskrts.ru&quot;&gt;&lt;span style='color:#0563C1'&gt;oms&lt;/span&gt;&lt;span lang=RU style='color:#0563C1'&gt;13-&lt;/span&gt;&lt;span style='color:#0563C1'&gt;priem&lt;/span&gt;&lt;span lang=RU style='color:#0563C1'&gt;@&lt;/span&gt;&lt;span style='color:#0563C1'&gt;omskrts&lt;/span&gt;&lt;span lang=RU style='color:#0563C1'&gt;.&lt;/span&gt;&lt;span style='color:#0563C1'&gt;ru&lt;/span&gt;&lt;/a&gt;&lt;/span&gt;&lt;/i&gt;&lt;i&gt;&lt;span style='font-size:10.0pt;font-family:&quot;Tahoma&quot;,sans-serif;color:#355E8F;mso-fareast-language:RU'&gt;&lt;o:p&gt;&lt;/o:p&gt;&lt;/span&gt;&lt;/i&gt;&lt;/p&gt;&lt;p class=MsoNormal&gt;&lt;span style='font-size:10.0pt;font-family:&quot;Tahoma&quot;,sans-serif;color:#355E8F;mso-fareast-language:RU'&gt;&lt;o:p&gt;&amp;nbsp;&lt;/o:p&gt;&lt;/span&gt;&lt;/p&gt;&lt;p class=MsoNormal&gt;&lt;span lang=EN-US style='font-size:10.0pt;font-family:&quot;Tahoma&quot;,sans-serif;color:#1F4E79;mso-fareast-language:RU'&gt;&lt;a href=&quot;http://www.omskrts.ru/&quot;&gt;&lt;span style='color:#0563C1'&gt;http://www.omskrts.ru/&lt;/span&gt;&lt;/a&gt; &lt;o:p&gt;&lt;/o:p&gt;&lt;/span&gt;&lt;/p&gt;&lt;p class=MsoNormal&gt;&lt;span style='font-size:10.0pt;font-family:&quot;Tahoma&quot;,sans-serif;color:#355E8F;mso-fareast-language:RU'&gt;&lt;img border=0 width=267 height=71 style='width:2.7812in;height:.7395in' id=&quot;Рисунок_x005f_x0020_1&quot; src=&quot;cid:image002.png@01DC1BE0.CBCEBC60&quot; alt=&quot;cid:image001.png@01D4CF7E.58C0B440&quot;&gt;&lt;o:p&gt;&lt;/o:p&gt;&lt;/span&gt;&lt;/p&gt;&lt;p class=MsoNormal&gt;&lt;span style='font-size:10.0pt;font-family:&quot;Tahoma&quot;,sans-serif;color:#1F4E79;mso-fareast-language:RU'&gt;&lt;o:p&gt;&amp;nbsp;&lt;/o:p&gt;&lt;/span&gt;&lt;/p&gt;&lt;p class=MsoNormal&gt;&lt;o:p&gt;&amp;nbsp;&lt;/o:p&gt;&lt;/p&gt;&lt;/div&gt;&lt;/body&gt;&lt;/html&gt;"/>
    <b v="0"/>
    <s v=".png"/>
    <b v="0"/>
  </r>
  <r>
    <x v="673"/>
    <s v="_Служба поддержки пользователей ИТ"/>
    <s v="pastedImage.png"/>
    <s v="Уважаемые пользователи КЭДО!_x000d__x000a__x000d__x000a_Список изменений по результатам обновления КЭДО 29.08.2025_x000d__x000a__x000d__x000a_Доработка функциональности:_x000d__x000a_1. В личном кабинете работника добавлены новые виды заявок:_x000d__x000a__x000d__x000a_     *   Заявление о переносе дней отдыха за работу в выходные (нерабочие праздничные) дни, работу сверхурочно;_x000d__x000a_     *   Заявление об отмене дней отдыха за работу в выходные (нерабочие праздничные) дни, работу сверхурочно._x000d__x000a_Создание данных заявок осуществляется на основании документа «Заявление о  предоставлении дней отдыха за работу в выходные (нерабочие праздничные) дни,  работу сверхурочно». Для подачи заявки необходимо:_x000d__x000a__x000d__x000a_     *   В личном кабинете КЭДО, в разделе меню Мои заявки, найти ранее созданное «Заявление о предоставлении дней отдыха за работу в выходные (нерабочие праздничные) дни, работу сверхурочно»;_x000d__x000a_     *   Открыть карточку Заявления, нажать «Изменить» - для подачи «Заявление о переносе дней отдыха за работу в выходные (нерабочие праздничные) дни, работу сверхурочно» или «Отменить» – для подачи «Заявление об отмене дней отдыха за работу в выходные (нерабочие праздничные) дни, работу сверхурочно»;_x000d__x000a_     *   Заполнить открывшуюся карточку заявки, нажать «Отправить»._x000d__x000a__x000d__x000a_[cid:86574998-f2ab-4048-bd43-bf0da9eeea29]_x000d__x000a_Обращаем Ваше внимание! Заявки на перенос или отмену отгула создаются на основании зарегистрированной заявки на предоставление отгула, т.е. документ «Заявление о предоставлении дней отдыха за работу в выходные (нерабочие праздничные) дни, работу сверхурочно», должен быть согласован, подписан со стороны работодателя и обработан кадровой службой._x000d__x000a__x000d__x000a_2. В заявке «Кадровая служебная записка о привлечении к работе в выходные (нерабочие праздничные) дни, сверхурочной работе» при оформлении «Работы сверхурочно» в графе для указания ночных часов работы изменено ограничение, с 2 часов увеличено до 4 часов;_x000d__x000a__x000d__x000a_3. В заявках о направлении в командировку, служебную поездку, изменение и отмена командировки, служебной поездки внесены изменения в справочнике Цель. Добавлен раздел «Встречи, форумы, конференции» - соответствующие значения перенесены из раздела «Производственные мероприятия»;_x000d__x000a__x000d__x000a_[cid:273ac0f8-6f11-4fcf-bc97-2388d488e3b4]_x000d__x000a_4. Добавлены фильтры в разделе левого меню Командировки / СП;_x000d__x000a__x000d__x000a_5. Для Обществ ПАО «Саратовэнерго»; ООО «МосОблЕИРЦ»; АО «Мосэнергосбыт» при подачи «Заявление о предоставлении оплачиваемого отпуска» доступен новый вид отпуска  «Отпуск оплачиваемый родителям в связи с проводами детей в армию»;_x000d__x000a__x000d__x000a_6. Для Обществ:_x000d__x000a__x000d__x000a_     *   АО «Алтайэнергосбыт»_x000d__x000a_     *   АО «Петербургская сбытовая компания»_x000d__x000a_     *   АО «ТГК-11»_x000d__x000a_     *   АО «Томская генерация»_x000d__x000a_     *   АО «Мосэнергосбыт»_x000d__x000a_     *   АО «Томскэнергосбыт»_x000d__x000a_     *   АО «Интер РАО - Электрогенерация» (все филиалы)_x000d__x000a_     *   ПАО «Саратовэнерго»_x000d__x000a_     *   ООО «БГК» (все филиалы)_x000d__x000a_     *   ООО «ЭСКБ»_x000d__x000a_     *   ООО «ЭСВ»_x000d__x000a_     *   ООО «ССК»_x000d__x000a_     *   ООО «ОЭК»_x000d__x000a_     *   ООО «БашРТС» (все филиалы)_x000d__x000a_     *   АО «Омск РТС»_x000d__x000a_     *   АО «ТомскРТС»_x000d__x000a_в заявке «Заявление о предоставлении оплачиваемого отпуска» добавлен новый вид отпуска «Отпуск оплачиваемый работникам, зачисленным в состав НФГО»;_x000d__x000a__x000d__x000a_7. Для компании АО «Мосэнергосбыт» в каталоге услуг скрыта заявка «Заявление о компенсации оплаты аренды жилья (подтверждающие документы)»._x000d__x000a__x000d__x000a_Исправленные ошибки:_x000d__x000a__x000d__x000a_1. Исправлена плавающая ошибка, при которой не рассылались задания заместителю при установке временного замещения._x000d__x000a_2. Исправлена ошибка, при которой в разделе Мои задания - Завершенные отображались не все завершенные задания._x000d__x000a_3. Исправлена ошибка работы фильтров, в разделах меню личного кабинета КЭДО._x000d__x000a_4. Исправлена ошибка, при которой не отображались завершенные задания «Контроль оригинала» в разделе меню системы АСУД ИК Полученные задания - Завершенные._x000d__x000a__x000d__x000a__x000d__x000a_С уважением,_x000d__x000a__x000d__x000a_Служба сопровождения КЭДО_x000d__x000a__x000d__x000a_______________________________x000d__x000a_С уважением,_x000d__x000a_Служба технической поддержки_x000d__x000a_Тел.: +7 (495) 664-88-40, вн.: 2211_x000d__x000a_Email: &lt;mailto:support@interrao.ru&gt; support@interrao.ru&lt;mailto:support@interrao.ru&gt;_x000d__x000a_Web: &lt;https://help.interrao.ru/&gt; https://help.interrao.ru&lt;https://help.interrao.ru/&gt;_x000d__x000a__x000d__x000a_&lt;http://www.interrao.ru/&gt;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style=&quot;font-size:12pt;color:#000000;font-family:'Times New Roman',Times,serif;&quot; dir=&quot;ltr&quot;&gt;_x000d__x000a_&lt;p&gt;&lt;b style=&quot;font-family: &amp;quot;Times New Roman&amp;quot;, Times, serif; font-size: 14pt;&quot;&gt;Уважаемые пользователи КЭДО!&lt;/b&gt;&lt;/p&gt;_x000d__x000a_&lt;div style=&quot;color: rgb(0, 0, 0);&quot;&gt;_x000d__x000a_&lt;div&gt;_x000d__x000a_&lt;div id=&quot;divtagdefaultwrapper&quot; dir=&quot;ltr&quot; style=&quot;font-size:12pt; color:#000000; font-family:'Times New Roman',Times,serif&quot;&gt;_x000d__x000a_&lt;div id=&quot;divtagdefaultwrapper&quot; dir=&quot;ltr&quot; style=&quot;font-size:12pt; color:rgb(0,0,0); font-family:&amp;quot;Times New Roman&amp;quot;,Times,serif,EmojiFont,&amp;quot;Apple Color Emoji&amp;quot;,&amp;quot;Segoe UI Emoji&amp;quot;,NotoColorEmoji,&amp;quot;Segoe UI Symbol&amp;quot;,&amp;quot;Android Emoji&amp;quot;,EmojiSymbols&quot;&gt;_x000d__x000a_&lt;div id=&quot;Signature&quot;&gt;_x000d__x000a_&lt;div id=&quot;divtagdefaultwrapper&quot; dir=&quot;ltr&quot; style=&quot;color:rgb(0,0,0); font-family:Calibri,Helvetica,sans-serif,EmojiFont,&amp;quot;Apple Color Emoji&amp;quot;,&amp;quot;Segoe UI Emoji&amp;quot;,NotoColorEmoji,&amp;quot;Segoe UI Symbol&amp;quot;,&amp;quot;Android Emoji&amp;quot;,EmojiSymbols; font-size:12pt&quot;&gt;_x000d__x000a_&lt;div&gt;&lt;br&gt;_x000d__x000a_&lt;/div&gt;_x000d__x000a_&lt;div&gt;&lt;span style=&quot;font-family:&amp;quot;Times New Roman&amp;quot;,Times,serif; font-size:14pt&quot;&gt;Список изменений по результатам обновления КЭДО_x000d__x000a_&lt;b&gt;&lt;u&gt;29.08.2025&lt;/u&gt;&lt;/b&gt;&lt;/span&gt;&lt;/div&gt;_x000d__x000a_&lt;div&gt;&lt;span style=&quot;font-family:&amp;quot;Times New Roman&amp;quot;,Times,serif; font-size:14pt&quot;&gt;&lt;b&gt;&lt;u&gt;&lt;br&gt;_x000d__x000a_&lt;/u&gt;&lt;/b&gt;&lt;/span&gt;&lt;/div&gt;_x000d__x000a_&lt;div&gt;&lt;span style=&quot;font-family:&amp;quot;Times New Roman&amp;quot;,Times,serif; font-size:14pt&quot;&gt;&lt;b&gt;Доработка функциональности:&lt;/b&gt;&lt;/span&gt;&lt;/div&gt;_x000d__x000a_&lt;p&gt;&lt;/p&gt;_x000d__x000a_&lt;/div&gt;_x000d__x000a_&lt;/div&gt;_x000d__x000a_&lt;/div&gt;_x000d__x000a_&lt;blockquote style=&quot;margin:0 0 0 40px; border:none; padding:0px&quot;&gt;_x000d__x000a_&lt;div dir=&quot;ltr&quot; style=&quot;font-size:12pt; color:rgb(0,0,0); font-family:&amp;quot;Times New Roman&amp;quot;,Times,serif,EmojiFont,&amp;quot;Apple Color Emoji&amp;quot;,&amp;quot;Segoe UI Emoji&amp;quot;,NotoColorEmoji,&amp;quot;Segoe UI Symbol&amp;quot;,&amp;quot;Android Emoji&amp;quot;,EmojiSymbols&quot;&gt;_x000d__x000a_&lt;div&gt;_x000d__x000a_&lt;div dir=&quot;ltr&quot; style=&quot;color:rgb(0,0,0); font-family:Calibri,Helvetica,sans-serif,EmojiFont,&amp;quot;Apple Color Emoji&amp;quot;,&amp;quot;Segoe UI Emoji&amp;quot;,NotoColorEmoji,&amp;quot;Segoe UI Symbol&amp;quot;,&amp;quot;Android Emoji&amp;quot;,EmojiSymbols; font-size:12pt&quot;&gt;_x000d__x000a_&lt;p class=&quot;MsoNormal&quot;&gt;&lt;/p&gt;_x000d__x000a_&lt;div&gt;&lt;span style=&quot;font-family:&amp;quot;Times New Roman&amp;quot;,Times,serif; font-size:14pt&quot;&gt;1.&amp;nbsp;&lt;/span&gt;&lt;span style=&quot;font-family:&amp;quot;Times New Roman&amp;quot;,Times,serif; font-size:14pt&quot;&gt;В личном кабинете работника добавлены новые виды заявок:&lt;/span&gt;&lt;/div&gt;_x000d__x000a_&lt;p&gt;&lt;/p&gt;_x000d__x000a_&lt;/div&gt;_x000d__x000a_&lt;/div&gt;_x000d__x000a_&lt;/div&gt;_x000d__x000a_&lt;/blockquote&gt;_x000d__x000a_&lt;div dir=&quot;ltr&quot; style=&quot;font-size:12pt; color:rgb(0,0,0); font-family:&amp;quot;Times New Roman&amp;quot;,Times,serif,EmojiFont,&amp;quot;Apple Color Emoji&amp;quot;,&amp;quot;Segoe UI Emoji&amp;quot;,NotoColorEmoji,&amp;quot;Segoe UI Symbol&amp;quot;,&amp;quot;Android Emoji&amp;quot;,EmojiSymbols&quot;&gt;_x000d__x000a_&lt;div dir=&quot;ltr&quot; style=&quot;color:rgb(0,0,0); font-family:Calibri,Helvetica,sans-serif,EmojiFont,&amp;quot;Apple Color Emoji&amp;quot;,&amp;quot;Segoe UI Emoji&amp;quot;,NotoColorEmoji,&amp;quot;Segoe UI Symbol&amp;quot;,&amp;quot;Android Emoji&amp;quot;,EmojiSymbols; font-size:12pt&quot;&gt;_x000d__x000a_&lt;p class=&quot;MsoNormal&quot;&gt;&lt;/p&gt;_x000d__x000a_&lt;div&gt;_x000d__x000a_&lt;ul style=&quot;margin-bottom:0px; margin-top:0px&quot;&gt;_x000d__x000a_&lt;ul&gt;_x000d__x000a_&lt;li&gt;&lt;span style=&quot;font-family:&amp;quot;Times New Roman&amp;quot;,Times,serif; font-size:14pt&quot;&gt;Заявление о переносе дней отдыха за работу в выходные (нерабочие праздничные) дни, работу сверхурочно;&lt;/span&gt;&lt;/li&gt;&lt;li&gt;&lt;span style=&quot;font-family:&amp;quot;Times New Roman&amp;quot;,Times,serif; font-size:14pt&quot;&gt;Заявление об отмене дней отдыха за работу в выходные (нерабочие праздничные) дни, работу сверхурочно.&lt;/span&gt;&lt;/li&gt;&lt;/ul&gt;_x000d__x000a_&lt;/ul&gt;_x000d__x000a_&lt;/div&gt;_x000d__x000a_&lt;p&gt;&lt;/p&gt;_x000d__x000a_&lt;/div&gt;_x000d__x000a_&lt;/div&gt;_x000d__x000a_&lt;blockquote style=&quot;margin:0 0 0 40px; border:none; padding:0px&quot;&gt;_x000d__x000a_&lt;div dir=&quot;ltr&quot; style=&quot;font-size:12pt; color:rgb(0,0,0); font-family:&amp;quot;Times New Roman&amp;quot;,Times,serif,EmojiFont,&amp;quot;Apple Color Emoji&amp;quot;,&amp;quot;Segoe UI Emoji&amp;quot;,NotoColorEmoji,&amp;quot;Segoe UI Symbol&amp;quot;,&amp;quot;Android Emoji&amp;quot;,EmojiSymbols&quot;&gt;_x000d__x000a_&lt;div&gt;_x000d__x000a_&lt;div dir=&quot;ltr&quot; style=&quot;color:rgb(0,0,0); font-family:Calibri,Helvetica,sans-serif,EmojiFont,&amp;quot;Apple Color Emoji&amp;quot;,&amp;quot;Segoe UI Emoji&amp;quot;,NotoColorEmoji,&amp;quot;Segoe UI Symbol&amp;quot;,&amp;quot;Android Emoji&amp;quot;,EmojiSymbols; font-size:12pt&quot;&gt;_x000d__x000a_&lt;p class=&quot;MsoNormal&quot;&gt;&lt;/p&gt;_x000d__x000a_&lt;div&gt;&lt;span style=&quot;font-family:&amp;quot;Times New Roman&amp;quot;,Times,serif; font-size:14pt&quot;&gt;Создание данных заявок осуществляется на основании документа «Заявление о&amp;nbsp; предоставлении дней отдыха за работу в выходные (нерабочие праздничные) дни,&amp;nbsp; работу сверхурочно». Для подачи_x000d__x000a_ заявки необходимо:&lt;/span&gt;&lt;/div&gt;_x000d__x000a_&lt;p&gt;&lt;/p&gt;_x000d__x000a_&lt;/div&gt;_x000d__x000a_&lt;/div&gt;_x000d__x000a_&lt;/div&gt;_x000d__x000a_&lt;/blockquote&gt;_x000d__x000a_&lt;div dir=&quot;ltr&quot; style=&quot;font-size:12pt; color:rgb(0,0,0); font-family:&amp;quot;Times New Roman&amp;quot;,Times,serif,EmojiFont,&amp;quot;Apple Color Emoji&amp;quot;,&amp;quot;Segoe UI Emoji&amp;quot;,NotoColorEmoji,&amp;quot;Segoe UI Symbol&amp;quot;,&amp;quot;Android Emoji&amp;quot;,EmojiSymbols&quot;&gt;_x000d__x000a_&lt;div&gt;_x000d__x000a_&lt;div dir=&quot;ltr&quot; style=&quot;color:rgb(0,0,0); font-family:Calibri,Helvetica,sans-serif,EmojiFont,&amp;quot;Apple Color Emoji&amp;quot;,&amp;quot;Segoe UI Emoji&amp;quot;,NotoColorEmoji,&amp;quot;Segoe UI Symbol&amp;quot;,&amp;quot;Android Emoji&amp;quot;,EmojiSymbols; font-size:12pt&quot;&gt;_x000d__x000a_&lt;p class=&quot;MsoNormal&quot;&gt;&lt;/p&gt;_x000d__x000a_&lt;div&gt;_x000d__x000a_&lt;ul style=&quot;margin-bottom:0px; margin-top:0px&quot;&gt;_x000d__x000a_&lt;ul&gt;_x000d__x000a_&lt;li&gt;&lt;span style=&quot;font-family:&amp;quot;Times New Roman&amp;quot;,Times,serif; font-size:14pt&quot;&gt;В личном кабинете КЭДО, в разделе меню Мои заявки, найти ранее созданное «Заявление о предоставлении дней отдыха за работу в выходные (нерабочие праздничные) дни, работу сверхурочно»;&lt;/span&gt;&lt;/li&gt;&lt;li&gt;&lt;span style=&quot;font-family:&amp;quot;Times New Roman&amp;quot;,Times,serif; font-size:14pt&quot;&gt;Открыть карточку Заявления, нажать «Изменить» - для подачи «Заявление о переносе дней отдыха за работу в выходные (нерабочие праздничные) дни, работу сверхурочно» или «Отменить» – для_x000d__x000a_ подачи «Заявление об отмене дней отдыха за работу в выходные (нерабочие праздничные) дни, работу сверхурочно»;&lt;/span&gt;&lt;/li&gt;&lt;li&gt;&lt;span style=&quot;font-family:&amp;quot;Times New Roman&amp;quot;,Times,serif; font-size:14pt&quot;&gt;Заполнить открывшуюся карточку заявки, нажать «Отправить».&lt;/span&gt;&lt;/li&gt;&lt;/ul&gt;_x000d__x000a_&lt;/ul&gt;_x000d__x000a_&lt;/div&gt;_x000d__x000a_&lt;div&gt;&lt;img naturalheight=&quot;589&quot; naturalwidth=&quot;1409&quot; size=&quot;0&quot; id=&quot;img806065&quot; tabindex=&quot;0&quot; style=&quot;max-width: 99.9%; user-select: none;&quot; src=&quot;cid:86574998-f2ab-4048-bd43-bf0da9eeea29&quot;&gt;&lt;br&gt;_x000d__x000a_&lt;/div&gt;_x000d__x000a_&lt;p&gt;&lt;/p&gt;_x000d__x000a_&lt;/div&gt;_x000d__x000a_&lt;/div&gt;_x000d__x000a_&lt;/div&gt;_x000d__x000a_&lt;div dir=&quot;ltr&quot; style=&quot;font-size:12pt; color:rgb(0,0,0); font-family:&amp;quot;Times New Roman&amp;quot;,Times,serif,EmojiFont,&amp;quot;Apple Color Emoji&amp;quot;,&amp;quot;Segoe UI Emoji&amp;quot;,NotoColorEmoji,&amp;quot;Segoe UI Symbol&amp;quot;,&amp;quot;Android Emoji&amp;quot;,EmojiSymbols&quot;&gt;_x000d__x000a_&lt;div&gt;_x000d__x000a_&lt;div dir=&quot;ltr&quot; style=&quot;color:rgb(0,0,0); font-family:Calibri,Helvetica,sans-serif,EmojiFont,&amp;quot;Apple Color Emoji&amp;quot;,&amp;quot;Segoe UI Emoji&amp;quot;,NotoColorEmoji,&amp;quot;Segoe UI Symbol&amp;quot;,&amp;quot;Android Emoji&amp;quot;,EmojiSymbols; font-size:12pt&quot;&gt;_x000d__x000a_&lt;p class=&quot;MsoNormal&quot;&gt;&lt;/p&gt;_x000d__x000a_&lt;div&gt;&lt;span style=&quot;font-family:&amp;quot;Times New Roman&amp;quot;,Times,serif; font-size:14pt&quot;&gt;&lt;b&gt;&lt;span style=&quot;font-size:14pt&quot;&gt;Обращаем Ваше внимание!&lt;/span&gt;&lt;/b&gt; Заявки на перенос или отмену отгула создаются на основании_x000d__x000a_&lt;u&gt;зарегистрированной&lt;/u&gt; заявки на предоставление отгула, т.е. документ «Заявление о предоставлении дней отдыха за работу в выходные (нерабочие праздничные) дни, работу сверхурочно», должен быть согласован, подписан со стороны работодателя и обработан кадровой_x000d__x000a_ службой.&lt;/span&gt;&lt;/div&gt;_x000d__x000a_&lt;p&gt;&lt;/p&gt;_x000d__x000a_&lt;/div&gt;_x000d__x000a_&lt;/div&gt;_x000d__x000a_&lt;/div&gt;_x000d__x000a_&lt;blockquote style=&quot;margin:0 0 0 40px; border:none; padding:0px&quot;&gt;_x000d__x000a_&lt;div dir=&quot;ltr&quot; style=&quot;font-size:12pt; color:rgb(0,0,0); font-family:&amp;quot;Times New Roman&amp;quot;,Times,serif,EmojiFont,&amp;quot;Apple Color Emoji&amp;quot;,&amp;quot;Segoe UI Emoji&amp;quot;,NotoColorEmoji,&amp;quot;Segoe UI Symbol&amp;quot;,&amp;quot;Android Emoji&amp;quot;,EmojiSymbols&quot;&gt;_x000d__x000a_&lt;div&gt;_x000d__x000a_&lt;div dir=&quot;ltr&quot; style=&quot;color:rgb(0,0,0); font-family:Calibri,Helvetica,sans-serif,EmojiFont,&amp;quot;Apple Color Emoji&amp;quot;,&amp;quot;Segoe UI Emoji&amp;quot;,NotoColorEmoji,&amp;quot;Segoe UI Symbol&amp;quot;,&amp;quot;Android Emoji&amp;quot;,EmojiSymbols; font-size:12pt&quot;&gt;_x000d__x000a_&lt;p class=&quot;MsoNormal&quot;&gt;&lt;/p&gt;_x000d__x000a_&lt;div&gt;&lt;span style=&quot;font-family:&amp;quot;Times New Roman&amp;quot;,Times,serif; font-size:14pt&quot;&gt;&lt;br&gt;_x000d__x000a_2.&amp;nbsp;В заявке «Кадровая служебная записка о привлечении к работе в выходные (нерабочие праздничные) дни, сверхурочной работе» при оформлении «Работы сверхурочно» в графе для указания ночных часов работы изменено ограничение, с 2 часов увеличено до 4 часов;&lt;/span&gt;&lt;/div&gt;_x000d__x000a_&lt;div&gt;&lt;span style=&quot;font-family:&amp;quot;Times New Roman&amp;quot;,Times,serif; font-size:14pt&quot;&gt;&lt;br&gt;_x000d__x000a_&lt;/span&gt;&lt;/div&gt;_x000d__x000a_&lt;p&gt;&lt;/p&gt;_x000d__x000a_&lt;/div&gt;_x000d__x000a_&lt;/div&gt;_x000d__x000a_&lt;/div&gt;_x000d__x000a_&lt;/blockquote&gt;_x000d__x000a_&lt;blockquote style=&quot;margin:0 0 0 40px; border:none; padding:0px&quot;&gt;_x000d__x000a_&lt;div dir=&quot;ltr&quot; style=&quot;font-size:12pt; color:rgb(0,0,0); font-family:&amp;quot;Times New Roman&amp;quot;,Times,serif,EmojiFont,&amp;quot;Apple Color Emoji&amp;quot;,&amp;quot;Segoe UI Emoji&amp;quot;,NotoColorEmoji,&amp;quot;Segoe UI Symbol&amp;quot;,&amp;quot;Android Emoji&amp;quot;,EmojiSymbols&quot;&gt;_x000d__x000a_&lt;div&gt;_x000d__x000a_&lt;div dir=&quot;ltr&quot; style=&quot;color:rgb(0,0,0); font-family:Calibri,Helvetica,sans-serif,EmojiFont,&amp;quot;Apple Color Emoji&amp;quot;,&amp;quot;Segoe UI Emoji&amp;quot;,NotoColorEmoji,&amp;quot;Segoe UI Symbol&amp;quot;,&amp;quot;Android Emoji&amp;quot;,EmojiSymbols; font-size:12pt&quot;&gt;_x000d__x000a_&lt;p class=&quot;MsoNormal&quot;&gt;&lt;/p&gt;_x000d__x000a_&lt;div&gt;&lt;span style=&quot;font-family:&amp;quot;Times New Roman&amp;quot;,Times,serif; font-size:14pt&quot;&gt;3.&amp;nbsp;В заявках о направлении в командировку, служебную поездку, изменение и отмена командировки, служебной поездки внесены изменения в справочнике Цель. Добавлен раздел «Встречи, форумы,_x000d__x000a_ конференции» - соответствующие значения перенесены из раздела «Производственные мероприятия»;&lt;/span&gt;&lt;/div&gt;_x000d__x000a_&lt;div&gt;&lt;span style=&quot;font-family:&amp;quot;Times New Roman&amp;quot;,Times,serif; font-size:14pt&quot;&gt;&lt;br&gt;_x000d__x000a_&lt;/span&gt;&lt;/div&gt;_x000d__x000a_&lt;p&gt;&lt;/p&gt;_x000d__x000a_&lt;/div&gt;_x000d__x000a_&lt;/div&gt;_x000d__x000a_&lt;/div&gt;_x000d__x000a_&lt;/blockquote&gt;_x000d__x000a_&lt;div dir=&quot;ltr&quot; style=&quot;color:rgb(0,0,0)&quot;&gt;_x000d__x000a_&lt;div style=&quot;&quot;&gt;_x000d__x000a_&lt;div dir=&quot;ltr&quot; style=&quot;color:rgb(0,0,0)&quot;&gt;_x000d__x000a_&lt;p class=&quot;MsoNormal&quot; style=&quot;&quot;&gt;&lt;/p&gt;_x000d__x000a_&lt;div style=&quot;font-family:Calibri,Helvetica,sans-serif,EmojiFont,&amp;quot;Apple Color Emoji&amp;quot;,&amp;quot;Segoe UI Emoji&amp;quot;,NotoColorEmoji,&amp;quot;Segoe UI Symbol&amp;quot;,&amp;quot;Android Emoji&amp;quot;,EmojiSymbols; font-size:12pt&quot;&gt;_x000d__x000a_&lt;img naturalheight=&quot;506&quot; naturalwidth=&quot;619&quot; size=&quot;0&quot; id=&quot;img938173&quot; tabindex=&quot;0&quot; style=&quot;max-width: 99.9%; user-select: none;&quot; src=&quot;cid:273ac0f8-6f11-4fcf-bc97-2388d488e3b4&quot;&gt;&lt;br&gt;_x000d__x000a_&lt;/div&gt;_x000d__x000a_&lt;p&gt;&lt;/p&gt;_x000d__x000a_&lt;/div&gt;_x000d__x000a_&lt;/div&gt;_x000d__x000a_&lt;/div&gt;_x000d__x000a_&lt;blockquote style=&quot;margin:0 0 0 40px; border:none; padding:0px&quot;&gt;_x000d__x000a_&lt;div dir=&quot;ltr&quot; style=&quot;color:rgb(0,0,0)&quot;&gt;_x000d__x000a_&lt;div style=&quot;&quot;&gt;_x000d__x000a_&lt;div dir=&quot;ltr&quot; style=&quot;color:rgb(0,0,0)&quot;&gt;_x000d__x000a_&lt;p class=&quot;MsoNormal&quot; style=&quot;&quot;&gt;&lt;/p&gt;_x000d__x000a_&lt;div style=&quot;&quot;&gt;&lt;span style=&quot;font-family:&amp;quot;Times New Roman&amp;quot;,Times,serif; font-size:14pt&quot;&gt;4.&lt;/span&gt;&lt;font face=&quot;Calibri, Helvetica, sans-serif, EmojiFont, Apple Color Emoji, Segoe UI Emoji, NotoColorEmoji, Segoe UI Symbol, Android Emoji, EmojiSymbols&quot;&gt;&amp;nbsp;&lt;/font&gt;&lt;span style=&quot;font-family:&amp;quot;Times New Roman&amp;quot;,Times,serif; font-size:14pt&quot;&gt;Добавлены_x000d__x000a_ фильтры в разделе левого меню Командировки / СП;&lt;/span&gt;&lt;/div&gt;_x000d__x000a_&lt;div style=&quot;&quot;&gt;&lt;span style=&quot;font-family:&amp;quot;Times New Roman&amp;quot;,Times,serif; font-size:14pt&quot;&gt;&lt;br&gt;_x000d__x000a_&lt;/span&gt;&lt;/div&gt;_x000d__x000a_&lt;p&gt;&lt;/p&gt;_x000d__x000a_&lt;/div&gt;_x000d__x000a_&lt;/div&gt;_x000d__x000a_&lt;/div&gt;_x000d__x000a_&lt;/blockquote&gt;_x000d__x000a_&lt;blockquote style=&quot;margin:0 0 0 40px; border:none; padding:0px&quot;&gt;_x000d__x000a_&lt;div dir=&quot;ltr&quot; style=&quot;color:rgb(0,0,0)&quot;&gt;_x000d__x000a_&lt;div style=&quot;&quot;&gt;_x000d__x000a_&lt;div dir=&quot;ltr&quot; style=&quot;color:rgb(0,0,0)&quot;&gt;_x000d__x000a_&lt;p class=&quot;MsoNormal&quot; style=&quot;&quot;&gt;&lt;/p&gt;_x000d__x000a_&lt;div style=&quot;&quot;&gt;&lt;span style=&quot;font-family:&amp;quot;Times New Roman&amp;quot;,Times,serif; font-size:14pt&quot;&gt;5.&lt;/span&gt;&lt;font face=&quot;Calibri, Helvetica, sans-serif, EmojiFont, Apple Color Emoji, Segoe UI Emoji, NotoColorEmoji, Segoe UI Symbol, Android Emoji, EmojiSymbols&quot;&gt;&amp;nbsp;&lt;/font&gt;&lt;span style=&quot;font-family:&amp;quot;Times New Roman&amp;quot;,Times,serif; font-size:14pt&quot;&gt;Для_x000d__x000a_ Обществ ПАО «Саратовэнерго»; ООО «МосОблЕИРЦ»; АО «Мосэнергосбыт» при подачи «Заявление о предоставлении оплачиваемого отпуска» доступен новый вид отпуска&amp;nbsp; «Отпуск оплачиваемый родителям в связи с проводами детей в армию»;&lt;/span&gt;&lt;/div&gt;_x000d__x000a_&lt;div style=&quot;&quot;&gt;&lt;span style=&quot;font-family:&amp;quot;Times New Roman&amp;quot;,Times,serif; font-size:14pt&quot;&gt;&lt;br&gt;_x000d__x000a_&lt;/span&gt;&lt;/div&gt;_x000d__x000a_&lt;p&gt;&lt;/p&gt;_x000d__x000a_&lt;/div&gt;_x000d__x000a_&lt;/div&gt;_x000d__x000a_&lt;/div&gt;_x000d__x000a_&lt;/blockquote&gt;_x000d__x000a_&lt;blockquote style=&quot;margin:0 0 0 40px; border:none; padding:0px&quot;&gt;_x000d__x000a_&lt;div dir=&quot;ltr&quot; style=&quot;color:rgb(0,0,0)&quot;&gt;_x000d__x000a_&lt;div style=&quot;&quot;&gt;_x000d__x000a_&lt;div dir=&quot;ltr&quot; style=&quot;color:rgb(0,0,0)&quot;&gt;_x000d__x000a_&lt;p class=&quot;MsoNormal&quot; style=&quot;&quot;&gt;&lt;/p&gt;_x000d__x000a_&lt;div style=&quot;&quot;&gt;&lt;span style=&quot;font-family:&amp;quot;Times New Roman&amp;quot;,Times,serif; font-size:14pt&quot;&gt;6.&lt;/span&gt;&lt;font face=&quot;Calibri, Helvetica, sans-serif, EmojiFont, Apple Color Emoji, Segoe UI Emoji, NotoColorEmoji, Segoe UI Symbol, Android Emoji, EmojiSymbols&quot;&gt;&amp;nbsp;&lt;/font&gt;&lt;span style=&quot;font-family:&amp;quot;Times New Roman&amp;quot;,Times,serif; font-size:14pt&quot;&gt;Для_x000d__x000a_ Обществ:&lt;/span&gt;&lt;/div&gt;_x000d__x000a_&lt;p&gt;&lt;/p&gt;_x000d__x000a_&lt;/div&gt;_x000d__x000a_&lt;/div&gt;_x000d__x000a_&lt;/div&gt;_x000d__x000a_&lt;/blockquote&gt;_x000d__x000a_&lt;div dir=&quot;ltr&quot; style=&quot;color:rgb(0,0,0)&quot;&gt;_x000d__x000a_&lt;div style=&quot;&quot;&gt;_x000d__x000a_&lt;div dir=&quot;ltr&quot; style=&quot;color:rgb(0,0,0)&quot;&gt;_x000d__x000a_&lt;p class=&quot;MsoNormal&quot; style=&quot;&quot;&gt;&lt;/p&gt;_x000d__x000a_&lt;div style=&quot;font-family:Calibri,Helvetica,sans-serif,EmojiFont,&amp;quot;Apple Color Emoji&amp;quot;,&amp;quot;Segoe UI Emoji&amp;quot;,NotoColorEmoji,&amp;quot;Segoe UI Symbol&amp;quot;,&amp;quot;Android Emoji&amp;quot;,EmojiSymbols; font-size:12pt&quot;&gt;_x000d__x000a_&lt;ul style=&quot;margin-bottom:0px; margin-top:0px&quot;&gt;_x000d__x000a_&lt;ul&gt;_x000d__x000a_&lt;li&gt;&lt;span style=&quot;font-family:&amp;quot;Times New Roman&amp;quot;,Times,serif; font-size:14pt&quot;&gt;АО «Алтайэнергосбыт»&lt;/span&gt;&lt;/li&gt;&lt;li&gt;&lt;span style=&quot;font-family:&amp;quot;Times New Roman&amp;quot;,Times,serif; font-size:14pt&quot;&gt;АО «Петербургская сбытовая компания»&amp;nbsp;&lt;/span&gt;&lt;/li&gt;&lt;li&gt;&lt;span style=&quot;font-family:&amp;quot;Times New Roman&amp;quot;,Times,serif; font-size:14pt&quot;&gt;АО «ТГК-11»&lt;/span&gt;&lt;/li&gt;&lt;li&gt;&lt;span style=&quot;font-family:&amp;quot;Times New Roman&amp;quot;,Times,serif; font-size:14pt&quot;&gt;АО «Томская генерация»&lt;/span&gt;&lt;/li&gt;&lt;li&gt;&lt;span style=&quot;font-family:&amp;quot;Times New Roman&amp;quot;,Times,serif; font-size:14pt&quot;&gt;АО «Мосэнергосбыт»&lt;/span&gt;&lt;/li&gt;&lt;li&gt;&lt;span style=&quot;font-family:&amp;quot;Times New Roman&amp;quot;,Times,serif; font-size:14pt&quot;&gt;АО «Томскэнергосбыт»&lt;/span&gt;&lt;/li&gt;&lt;li&gt;&lt;span style=&quot;font-family:&amp;quot;Times New Roman&amp;quot;,Times,serif; font-size:14pt&quot;&gt;АО «Интер РАО - Электрогенерация» (все филиалы)&lt;/span&gt;&lt;/li&gt;&lt;li&gt;&lt;span style=&quot;font-family:&amp;quot;Times New Roman&amp;quot;,Times,serif; font-size:14pt&quot;&gt;ПАО «Саратовэнерго»&lt;/span&gt;&lt;/li&gt;&lt;li&gt;&lt;span style=&quot;font-family:&amp;quot;Times New Roman&amp;quot;,Times,serif; font-size:14pt&quot;&gt;ООО «БГК» (все филиалы)&lt;/span&gt;&lt;/li&gt;&lt;li&gt;&lt;span style=&quot;font-family:&amp;quot;Times New Roman&amp;quot;,Times,serif; font-size:14pt&quot;&gt;ООО «ЭСКБ»&lt;/span&gt;&lt;/li&gt;&lt;li&gt;&lt;span style=&quot;font-family:&amp;quot;Times New Roman&amp;quot;,Times,serif; font-size:14pt&quot;&gt;ООО «ЭСВ»&lt;/span&gt;&lt;/li&gt;&lt;li&gt;&lt;span style=&quot;font-family:&amp;quot;Times New Roman&amp;quot;,Times,serif; font-size:14pt&quot;&gt;ООО «ССК»&lt;/span&gt;&lt;/li&gt;&lt;li&gt;&lt;span style=&quot;font-family:&amp;quot;Times New Roman&amp;quot;,Times,serif; font-size:14pt&quot;&gt;ООО «ОЭК»&lt;/span&gt;&lt;/li&gt;&lt;li&gt;&lt;span style=&quot;font-family:&amp;quot;Times New Roman&amp;quot;,Times,serif; font-size:14pt&quot;&gt;ООО «БашРТС» (все филиалы)&lt;/span&gt;&lt;/li&gt;&lt;li&gt;&lt;span style=&quot;font-family:&amp;quot;Times New Roman&amp;quot;,Times,serif; font-size:14pt&quot;&gt;АО «Омск РТС»&lt;/span&gt;&lt;/li&gt;&lt;li&gt;&lt;span style=&quot;font-family:&amp;quot;Times New Roman&amp;quot;,Times,serif; font-size:14pt&quot;&gt;АО «ТомскРТС»&lt;/span&gt;&lt;/li&gt;&lt;/ul&gt;_x000d__x000a_&lt;/ul&gt;_x000d__x000a_&lt;/div&gt;_x000d__x000a_&lt;p&gt;&lt;/p&gt;_x000d__x000a_&lt;/div&gt;_x000d__x000a_&lt;/div&gt;_x000d__x000a_&lt;/div&gt;_x000d__x000a_&lt;blockquote style=&quot;margin:0 0 0 40px; border:none; padding:0px&quot;&gt;_x000d__x000a_&lt;div dir=&quot;ltr&quot; style=&quot;color:rgb(0,0,0)&quot;&gt;_x000d__x000a_&lt;div style=&quot;&quot;&gt;_x000d__x000a_&lt;div dir=&quot;ltr&quot; style=&quot;color:rgb(0,0,0)&quot;&gt;_x000d__x000a_&lt;p class=&quot;MsoNormal&quot; style=&quot;&quot;&gt;&lt;/p&gt;_x000d__x000a_&lt;div style=&quot;font-family:Calibri,Helvetica,sans-serif,EmojiFont,&amp;quot;Apple Color Emoji&amp;quot;,&amp;quot;Segoe UI Emoji&amp;quot;,NotoColorEmoji,&amp;quot;Segoe UI Symbol&amp;quot;,&amp;quot;Android Emoji&amp;quot;,EmojiSymbols; font-size:12pt&quot;&gt;_x000d__x000a_&lt;span style=&quot;font-family:&amp;quot;Times New Roman&amp;quot;,Times,serif; font-size:14pt&quot;&gt;в заявке «Заявление о предоставлении оплачиваемого отпуска» добавлен новый вид отпуска «Отпуск оплачиваемый работникам, зачисленным в состав НФГО»;&lt;/span&gt;&lt;/div&gt;_x000d__x000a_&lt;div style=&quot;font-family:Calibri,Helvetica,sans-serif,EmojiFont,&amp;quot;Apple Color Emoji&amp;quot;,&amp;quot;Segoe UI Emoji&amp;quot;,NotoColorEmoji,&amp;quot;Segoe UI Symbol&amp;quot;,&amp;quot;Android Emoji&amp;quot;,EmojiSymbols; font-size:12pt&quot;&gt;_x000d__x000a_&lt;span style=&quot;font-family:&amp;quot;Times New Roman&amp;quot;,Times,serif; font-size:14pt&quot;&gt;&lt;br&gt;_x000d__x000a_&lt;/span&gt;&lt;/div&gt;_x000d__x000a_&lt;p&gt;&lt;/p&gt;_x000d__x000a_&lt;/div&gt;_x000d__x000a_&lt;/div&gt;_x000d__x000a_&lt;/div&gt;_x000d__x000a_&lt;/blockquote&gt;_x000d__x000a_&lt;blockquote style=&quot;margin:0 0 0 40px; border:none; padding:0px&quot;&gt;_x000d__x000a_&lt;div dir=&quot;ltr&quot; style=&quot;color:rgb(0,0,0)&quot;&gt;_x000d__x000a_&lt;div style=&quot;&quot;&gt;_x000d__x000a_&lt;div dir=&quot;ltr&quot; style=&quot;color:rgb(0,0,0)&quot;&gt;_x000d__x000a_&lt;p class=&quot;MsoNormal&quot; style=&quot;&quot;&gt;&lt;/p&gt;_x000d__x000a_&lt;div style=&quot;font-family:Calibri,Helvetica,sans-serif,EmojiFont,&amp;quot;Apple Color Emoji&amp;quot;,&amp;quot;Segoe UI Emoji&amp;quot;,NotoColorEmoji,&amp;quot;Segoe UI Symbol&amp;quot;,&amp;quot;Android Emoji&amp;quot;,EmojiSymbols; font-size:12pt&quot;&gt;_x000d__x000a_&lt;span style=&quot;font-family:&amp;quot;Times New Roman&amp;quot;,Times,serif; font-size:14pt&quot;&gt;7.&amp;nbsp;Для компании АО «Мосэнергосбыт» в каталоге услуг скрыта заявка «Заявление о компенсации оплаты аренды жилья (подтверждающие документы)».&lt;/span&gt;&lt;/div&gt;_x000d__x000a_&lt;div style=&quot;font-family:Calibri,Helvetica,sans-serif,EmojiFont,&amp;quot;Apple Color Emoji&amp;quot;,&amp;quot;Segoe UI Emoji&amp;quot;,NotoColorEmoji,&amp;quot;Segoe UI Symbol&amp;quot;,&amp;quot;Android Emoji&amp;quot;,EmojiSymbols; font-size:12pt&quot;&gt;_x000d__x000a_&lt;span style=&quot;font-family:&amp;quot;Times New Roman&amp;quot;,Times,serif; font-size:14pt&quot;&gt;&lt;br&gt;_x000d__x000a_&lt;/span&gt;&lt;/div&gt;_x000d__x000a_&lt;p&gt;&lt;/p&gt;_x000d__x000a_&lt;/div&gt;_x000d__x000a_&lt;/div&gt;_x000d__x000a_&lt;/div&gt;_x000d__x000a_&lt;/blockquote&gt;_x000d__x000a_&lt;div dir=&quot;ltr&quot; style=&quot;color:rgb(0,0,0)&quot;&gt;_x000d__x000a_&lt;div style=&quot;&quot;&gt;_x000d__x000a_&lt;div dir=&quot;ltr&quot; style=&quot;color:rgb(0,0,0)&quot;&gt;_x000d__x000a_&lt;p class=&quot;MsoNormal&quot; style=&quot;&quot;&gt;&lt;/p&gt;_x000d__x000a_&lt;div style=&quot;font-family:Calibri,Helvetica,sans-serif,EmojiFont,&amp;quot;Apple Color Emoji&amp;quot;,&amp;quot;Segoe UI Emoji&amp;quot;,NotoColorEmoji,&amp;quot;Segoe UI Symbol&amp;quot;,&amp;quot;Android Emoji&amp;quot;,EmojiSymbols; font-size:12pt&quot;&gt;_x000d__x000a_&lt;span style=&quot;font-family:&amp;quot;Times New Roman&amp;quot;,Times,serif; font-size:14pt&quot;&gt;&lt;b&gt;Исправленные ошибки:&lt;/b&gt;&lt;/span&gt;&lt;/div&gt;_x000d__x000a_&lt;div style=&quot;font-family:Calibri,Helvetica,sans-serif,EmojiFont,&amp;quot;Apple Color Emoji&amp;quot;,&amp;quot;Segoe UI Emoji&amp;quot;,NotoColorEmoji,&amp;quot;Segoe UI Symbol&amp;quot;,&amp;quot;Android Emoji&amp;quot;,EmojiSymbols; font-size:12pt&quot;&gt;_x000d__x000a_&lt;span style=&quot;font-family:&amp;quot;Times New Roman&amp;quot;,Times,serif; font-size:14pt&quot;&gt;&lt;br&gt;_x000d__x000a_&lt;/span&gt;&lt;/div&gt;_x000d__x000a_&lt;p&gt;&lt;/p&gt;_x000d__x000a_&lt;/div&gt;_x000d__x000a_&lt;/div&gt;_x000d__x000a_&lt;/div&gt;_x000d__x000a_&lt;blockquote style=&quot;margin:0 0 0 40px; border:none; padding:0px&quot;&gt;_x000d__x000a_&lt;div dir=&quot;ltr&quot; style=&quot;color:rgb(0,0,0)&quot;&gt;_x000d__x000a_&lt;div style=&quot;&quot;&gt;_x000d__x000a_&lt;div dir=&quot;ltr&quot; style=&quot;color:rgb(0,0,0)&quot;&gt;_x000d__x000a_&lt;p class=&quot;MsoNormal&quot; style=&quot;&quot;&gt;&lt;/p&gt;_x000d__x000a_&lt;div style=&quot;font-family:Calibri,Helvetica,sans-serif,EmojiFont,&amp;quot;Apple Color Emoji&amp;quot;,&amp;quot;Segoe UI Emoji&amp;quot;,NotoColorEmoji,&amp;quot;Segoe UI Symbol&amp;quot;,&amp;quot;Android Emoji&amp;quot;,EmojiSymbols; font-size:12pt&quot;&gt;_x000d__x000a_&lt;span style=&quot;font-family:&amp;quot;Times New Roman&amp;quot;,Times,serif; font-size:14pt&quot;&gt;1.&amp;nbsp;&lt;/span&gt;&lt;span style=&quot;font-family:&amp;quot;Times New Roman&amp;quot;,Times,serif; font-size:14pt&quot;&gt;Исправлена плавающая ошибка, при которой не рассылались задания заместителю при установке временного замещения.&lt;/span&gt;&lt;/div&gt;_x000d__x000a_&lt;p&gt;&lt;/p&gt;_x000d__x000a_&lt;/div&gt;_x000d__x000a_&lt;/div&gt;_x000d__x000a_&lt;/div&gt;_x000d__x000a_&lt;div dir=&quot;ltr&quot; style=&quot;color:rgb(0,0,0)&quot;&gt;_x000d__x000a_&lt;div style=&quot;&quot;&gt;_x000d__x000a_&lt;div dir=&quot;ltr&quot; style=&quot;color:rgb(0,0,0)&quot;&gt;_x000d__x000a_&lt;p class=&quot;MsoNormal&quot; style=&quot;&quot;&gt;&lt;/p&gt;_x000d__x000a_&lt;div style=&quot;&quot;&gt;&lt;span style=&quot;font-family:&amp;quot;Times New Roman&amp;quot;,Times,serif; font-size:14pt&quot;&gt;2.&lt;/span&gt;&lt;font face=&quot;Calibri, Helvetica, sans-serif, EmojiFont, Apple Color Emoji, Segoe UI Emoji, NotoColorEmoji, Segoe UI Symbol, Android Emoji, EmojiSymbols&quot;&gt;&amp;nbsp;&lt;/font&gt;&lt;span style=&quot;font-family:&amp;quot;Times New Roman&amp;quot;,Times,serif; font-size:14pt&quot;&gt;Исправлена_x000d__x000a_ ошибка, при которой в разделе Мои задания - Завершенные отображались не все завершенные задания.&lt;/span&gt;&lt;/div&gt;_x000d__x000a_&lt;p&gt;&lt;/p&gt;_x000d__x000a_&lt;/div&gt;_x000d__x000a_&lt;/div&gt;_x000d__x000a_&lt;/div&gt;_x000d__x000a_&lt;div dir=&quot;ltr&quot; style=&quot;color:rgb(0,0,0)&quot;&gt;_x000d__x000a_&lt;div style=&quot;&quot;&gt;_x000d__x000a_&lt;div dir=&quot;ltr&quot; style=&quot;color:rgb(0,0,0)&quot;&gt;_x000d__x000a_&lt;p class=&quot;MsoNormal&quot; style=&quot;&quot;&gt;&lt;/p&gt;_x000d__x000a_&lt;div style=&quot;&quot;&gt;&lt;span style=&quot;font-family:&amp;quot;Times New Roman&amp;quot;,Times,serif; font-size:14pt&quot;&gt;3.&lt;/span&gt;&lt;font face=&quot;Calibri, Helvetica, sans-serif, EmojiFont, Apple Color Emoji, Segoe UI Emoji, NotoColorEmoji, Segoe UI Symbol, Android Emoji, EmojiSymbols&quot;&gt;&amp;nbsp;&lt;/font&gt;&lt;span style=&quot;font-family:&amp;quot;Times New Roman&amp;quot;,Times,serif; font-size:14pt&quot;&gt;Исправлена_x000d__x000a_ ошибка работы фильтров, в разделах меню личного кабинета КЭДО.&lt;/span&gt;&lt;/div&gt;_x000d__x000a_&lt;p&gt;&lt;/p&gt;_x000d__x000a_&lt;/div&gt;_x000d__x000a_&lt;/div&gt;_x000d__x000a_&lt;/div&gt;_x000d__x000a_&lt;div dir=&quot;ltr&quot; style=&quot;color:rgb(0,0,0)&quot;&gt;_x000d__x000a_&lt;div style=&quot;&quot;&gt;_x000d__x000a_&lt;div dir=&quot;ltr&quot; style=&quot;color:rgb(0,0,0)&quot;&gt;_x000d__x000a_&lt;p class=&quot;MsoNormal&quot; style=&quot;&quot;&gt;&lt;/p&gt;_x000d__x000a_&lt;div style=&quot;&quot;&gt;&lt;span style=&quot;font-family:&amp;quot;Times New Roman&amp;quot;,Times,serif; font-size:14pt&quot;&gt;4.&lt;/span&gt;&lt;font face=&quot;Calibri, Helvetica, sans-serif, EmojiFont, Apple Color Emoji, Segoe UI Emoji, NotoColorEmoji, Segoe UI Symbol, Android Emoji, EmojiSymbols&quot;&gt;&amp;nbsp;&lt;/font&gt;&lt;span style=&quot;font-family:&amp;quot;Times New Roman&amp;quot;,Times,serif; font-size:14pt&quot;&gt;Исправлена_x000d__x000a_ ошибка, при которой не отображались завершенные задания «Контроль оригинала» в разделе меню системы АСУД ИК Полученные задания - Завершенные.&lt;/span&gt;&lt;/div&gt;_x000d__x000a_&lt;p&gt;&lt;/p&gt;_x000d__x000a_&lt;/div&gt;_x000d__x000a_&lt;/div&gt;_x000d__x000a_&lt;/div&gt;_x000d__x000a_&lt;/blockquote&gt;_x000d__x000a_&lt;div dir=&quot;ltr&quot; style=&quot;color:rgb(0,0,0)&quot;&gt;_x000d__x000a_&lt;div style=&quot;&quot;&gt;_x000d__x000a_&lt;div dir=&quot;ltr&quot; style=&quot;color:rgb(0,0,0)&quot;&gt;_x000d__x000a_&lt;p class=&quot;MsoNormal&quot; style=&quot;&quot;&gt;&lt;/p&gt;_x000d__x000a_&lt;div style=&quot;&quot;&gt;&lt;span style=&quot;font-family:&amp;quot;Times New Roman&amp;quot;,Times,serif; font-size:14pt&quot;&gt;&lt;/span&gt;&lt;/div&gt;_x000d__x000a_&lt;div style=&quot;font-family:Calibri,Helvetica,sans-serif,EmojiFont,&amp;quot;Apple Color Emoji&amp;quot;,&amp;quot;Segoe UI Emoji&amp;quot;,NotoColorEmoji,&amp;quot;Segoe UI Symbol&amp;quot;,&amp;quot;Android Emoji&amp;quot;,EmojiSymbols; font-size:12pt&quot;&gt;_x000d__x000a_&lt;br&gt;_x000d__x000a_&lt;/div&gt;_x000d__x000a_&lt;div style=&quot;font-family:Calibri,Helvetica,sans-serif,EmojiFont,&amp;quot;Apple Color Emoji&amp;quot;,&amp;quot;Segoe UI Emoji&amp;quot;,NotoColorEmoji,&amp;quot;Segoe UI Symbol&amp;quot;,&amp;quot;Android Emoji&amp;quot;,EmojiSymbols; font-size:12pt&quot;&gt;_x000d__x000a_&lt;div style=&quot;font-size:12pt; font-family:Calibri,Helvetica,sans-serif,EmojiFont,&amp;quot;Apple Color Emoji&amp;quot;,&amp;quot;Segoe UI Emoji&amp;quot;,NotoColorEmoji,&amp;quot;Segoe UI Symbol&amp;quot;,&amp;quot;Android Emoji&amp;quot;,EmojiSymbols&quot;&gt;_x000d__x000a_&lt;span style=&quot;font-size:18.6667px&quot;&gt;_x000d__x000a_&lt;p class=&quot;MsoBodyText&quot; style=&quot;margin:0cm 0cm 0.0001pt&quot;&gt;&lt;b&gt;&lt;span style=&quot;font-size:14pt; font-family:&amp;quot;Times New Roman&amp;quot;,Times,serif&quot;&gt;С уважением,&lt;/span&gt;&lt;/b&gt;&lt;/p&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lt;span style=&quot;font-family:&amp;quot;Times New Roman&amp;quot;,Times,serif; font-size:14pt&quot;&gt;&lt;/span&gt;&lt;span style=&quot;font-family:&amp;quot;Times New Roman&amp;quot;,Times,serif; font-size:14pt&quot;&gt;&lt;/span&gt;&lt;span style=&quot;font-family:&amp;quot;Times New Roman&amp;quot;,Times,serif; font-size:14pt&quot;&gt;&lt;/span&gt;&lt;span style=&quot;font-family:&amp;quot;Times New Roman&amp;quot;,Times,serif; font-size:14pt&quot;&gt;&lt;/span&gt;_x000d__x000a_&lt;p class=&quot;MsoBodyText&quot; style=&quot;margin:0cm 0cm 0.0001pt&quot;&gt;&lt;b&gt;&lt;span style=&quot;font-size:14pt; font-family:&amp;quot;Times New Roman&amp;quot;,Times,serif&quot;&gt;Служба сопровождения КЭДО&lt;/span&gt;&lt;/b&gt;&lt;/p&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lt;/span&gt;&lt;/div&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lt;span style=&quot;font-family:&amp;quot;Times New Roman&amp;quot;,Times,serif; font-size:14pt&quot;&gt;&lt;/span&gt;&lt;span style=&quot;font-family:&amp;quot;Times New Roman&amp;quot;,Times,serif; font-size:14pt&quot;&gt;&lt;/span&gt;&lt;span style=&quot;font-family:&amp;quot;Times New Roman&amp;quot;,Times,serif,EmojiFont,&amp;quot;Apple Color Emoji&amp;quot;,&amp;quot;Segoe UI Emoji&amp;quot;,NotoColorEmoji,&amp;quot;Segoe UI Symbol&amp;quot;,&amp;quot;Android Emoji&amp;quot;,EmojiSymbols; font-size:16px&quot;&gt;&lt;/span&gt;_x000d__x000a_&lt;div style=&quot;font-size:12pt; font-family:Calibri,Helvetica,sans-serif,EmojiFont,&amp;quot;Apple Color Emoji&amp;quot;,&amp;quot;Segoe UI Emoji&amp;quot;,NotoColorEmoji,&amp;quot;Segoe UI Symbol&amp;quot;,&amp;quot;Android Emoji&amp;quot;,EmojiSymbols&quot;&gt;_x000d__x000a_&lt;span style=&quot;font-family:&amp;quot;Times New Roman&amp;quot;,Times,serif; font-size:14pt&quot;&gt;&lt;/span&gt;&lt;span style=&quot;font-family:&amp;quot;Times New Roman&amp;quot;,Times,serif; font-size:14pt&quot;&gt;&lt;/span&gt;&lt;span style=&quot;font-size:18.6667px&quot;&gt;&lt;span style=&quot;font-family:&amp;quot;Times New Roman&amp;quot;,Times,serif; font-size:14pt&quot;&gt;&lt;/span&gt;&lt;span style=&quot;font-family:&amp;quot;Times New Roman&amp;quot;,Times,serif; font-size:14pt&quot;&gt;&lt;/span&gt;&lt;span style=&quot;font-family:&amp;quot;Times New Roman&amp;quot;,Times,serif; font-size:14pt&quot;&gt;&lt;/span&gt;_x000d__x000a_&lt;div style=&quot;font-family:Calibri,Helvetica,sans-serif,serif,EmojiFont; font-size:12pt; margin:0px&quot;&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lt;font face=&quot;Times New Roman,serif,serif,EmojiFont&quot; size=&quot;4&quot; color=&quot;#212121&quot;&gt;&lt;span style=&quot;font-size:14pt; font-family:&amp;quot;Times New Roman&amp;quot;,Times,serif; color:rgb(0,0,0)&quot;&gt;_____________________________&lt;/span&gt;&lt;/font&gt;&lt;/div&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lt;span style=&quot;font-family:&amp;quot;Times New Roman&amp;quot;,Times,serif; font-size:14pt&quot;&gt;&lt;/span&gt;&lt;span style=&quot;font-family:&amp;quot;Times New Roman&amp;quot;,Times,serif; font-size:14pt&quot;&gt;&lt;/span&gt;_x000d__x000a_&lt;div style=&quot;font-family:Calibri,Helvetica,sans-serif,serif,EmojiFont; font-size:12pt; margin:0px&quot;&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lt;font face=&quot;Times New Roman,serif,serif,EmojiFont&quot; size=&quot;4&quot; color=&quot;#212121&quot;&gt;&lt;span style=&quot;font-size:14pt; font-family:&amp;quot;Times New Roman&amp;quot;,Times,serif; color:rgb(0,0,0)&quot;&gt;С_x000d__x000a_ уважением,&lt;/span&gt;&lt;/font&gt;&lt;/div&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lt;span style=&quot;font-family:&amp;quot;Times New Roman&amp;quot;,Times,serif; font-size:14pt&quot;&gt;&lt;/span&gt;&lt;span style=&quot;font-family:&amp;quot;Times New Roman&amp;quot;,Times,serif; font-size:14pt&quot;&gt;&lt;/span&gt;_x000d__x000a_&lt;div style=&quot;font-family:Calibri,Helvetica,sans-serif,serif,EmojiFont; font-size:12pt; margin:0px&quot;&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lt;font face=&quot;Times New Roman,serif,serif,EmojiFont&quot; size=&quot;4&quot; color=&quot;#212121&quot;&gt;&lt;span style=&quot;font-size:14pt; font-family:&amp;quot;Times New Roman&amp;quot;,Times,serif; color:rgb(0,0,0)&quot;&gt;Служба_x000d__x000a_ технической поддержки&lt;/span&gt;&lt;/font&gt;&lt;/div&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lt;span style=&quot;font-family:&amp;quot;Times New Roman&amp;quot;,Times,serif; font-size:14pt&quot;&gt;&lt;/span&gt;&lt;span style=&quot;font-family:&amp;quot;Times New Roman&amp;quot;,Times,serif; font-size:14pt&quot;&gt;&lt;/span&gt;_x000d__x000a_&lt;div style=&quot;font-family:Calibri,Helvetica,sans-serif,serif,EmojiFont; font-size:12pt; margin:0px&quot;&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lt;font face=&quot;Times New Roman,serif,serif,EmojiFont&quot; size=&quot;4&quot; color=&quot;#212121&quot;&gt;&lt;span style=&quot;font-size:14pt; font-family:&amp;quot;Times New Roman&amp;quot;,Times,serif; color:rgb(0,0,0)&quot;&gt;Тел.:_x000d__x000a_ &amp;#43;7 (495) 664-88-40, вн.: 2211&lt;/span&gt;&lt;/font&gt;&lt;/div&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lt;span style=&quot;font-family:&amp;quot;Times New Roman&amp;quot;,Times,serif; font-size:14pt&quot;&gt;&lt;/span&gt;&lt;span style=&quot;font-family:&amp;quot;Times New Roman&amp;quot;,Times,serif; font-size:14pt&quot;&gt;&lt;/span&gt;_x000d__x000a_&lt;div style=&quot;font-family:Calibri,Helvetica,sans-serif,serif,EmojiFont; font-size:12pt; margin:0px&quot;&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lt;font face=&quot;Times New Roman,serif,serif,EmojiFont&quot; size=&quot;4&quot; color=&quot;#212121&quot;&gt;&lt;span lang=&quot;en-US&quot; style=&quot;font-size:14pt; font-family:&amp;quot;Times New Roman&amp;quot;,Times,serif; color:rgb(0,0,0)&quot;&gt;Email:&amp;nbsp;&lt;/span&gt;&lt;/font&gt;&lt;a href=&quot;mailto:support@interrao.ru&quot; target=&quot;_blank&quot; rel=&quot;noopener noreferrer&quot;&gt;&lt;font face=&quot;Times New Roman,serif,serif,EmojiFont&quot; size=&quot;4&quot; color=&quot;#0070C0&quot;&gt;&lt;span lang=&quot;en-US&quot; style=&quot;font-size:14pt; font-family:&amp;quot;Times New Roman&amp;quot;,Times,serif; color:rgb(0,0,0)&quot;&gt;&lt;/span&gt;&lt;/font&gt;&lt;/a&gt;&lt;font face=&quot;Times New Roman,serif,serif,EmojiFont&quot; size=&quot;4&quot; color=&quot;#0070C0&quot;&gt;&lt;a href=&quot;mailto:support@interrao.ru&quot; class=&quot;OWAAutoLink&quot;&gt;&lt;span style=&quot;font-family:&amp;quot;Times New Roman&amp;quot;,Times,serif; font-size:14pt&quot;&gt;support@interrao.ru&lt;/span&gt;&lt;/a&gt;&lt;/font&gt;&lt;/div&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lt;span style=&quot;font-family:&amp;quot;Times New Roman&amp;quot;,Times,serif; font-size:14pt&quot;&gt;&lt;/span&gt;&lt;span style=&quot;font-family:&amp;quot;Times New Roman&amp;quot;,Times,serif; font-size:14pt&quot;&gt;&lt;/span&gt;_x000d__x000a_&lt;div style=&quot;font-family:Calibri,Helvetica,sans-serif,serif,EmojiFont; font-size:12pt; margin:0px&quot;&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lt;font face=&quot;Times New Roman,serif,serif,EmojiFont&quot; size=&quot;4&quot; color=&quot;#212121&quot;&gt;&lt;span lang=&quot;en-US&quot; style=&quot;font-size:14pt; font-family:&amp;quot;Times New Roman&amp;quot;,Times,serif; color:rgb(0,0,0)&quot;&gt;Web:&amp;nbsp;&lt;/span&gt;&lt;/font&gt;&lt;a href=&quot;https://help.interrao.ru/&quot; target=&quot;_blank&quot; rel=&quot;noopener noreferrer&quot;&gt;&lt;font face=&quot;Times New Roman,serif,serif,EmojiFont&quot; size=&quot;4&quot; color=&quot;#0070C0&quot;&gt;&lt;span lang=&quot;en-US&quot; style=&quot;font-size:14pt; font-family:&amp;quot;Times New Roman&amp;quot;,Times,serif; color:rgb(0,0,0)&quot;&gt;&lt;/span&gt;&lt;/font&gt;&lt;/a&gt;&lt;font face=&quot;Times New Roman,serif,serif,EmojiFont&quot; size=&quot;4&quot; color=&quot;#0070C0&quot;&gt;&lt;a href=&quot;https://help.interrao.ru/&quot; class=&quot;OWAAutoLink&quot;&gt;&lt;span style=&quot;font-family:&amp;quot;Times New Roman&amp;quot;,Times,serif; font-size:14pt&quot;&gt;https://help.interrao.ru&lt;/span&gt;&lt;/a&gt;&lt;/font&gt;&lt;/div&gt;_x000d__x000a_&lt;/span&gt;&lt;/div&gt;_x000d__x000a_&lt;/div&gt;_x000d__x000a_&lt;p&gt;&lt;/p&gt;_x000d__x000a_&lt;span style=&quot;font-family:Calibri,sans-serif; font-size:11pt&quot;&gt;&lt;a title=&quot;http://www.interrao.ru/&quot; href=&quot;http://www.interrao.ru/&quot; id=&quot;LPNoLP&quot;&gt;&lt;span style=&quot;font-family:&amp;quot;Times New Roman&amp;quot;,serif; font-size:12pt&quot;&gt;&lt;font color=&quot;#0000ff&quot;&gt;&lt;/font&gt;&lt;/span&gt;&lt;/a&gt;&lt;/span&gt;&lt;/div&gt;_x000d__x000a_&lt;/div&gt;_x000d__x000a_&lt;/div&gt;_x000d__x000a_&lt;/div&gt;_x000d__x000a_&lt;/div&gt;_x000d__x000a_&lt;/div&gt;_x000d__x000a_&lt;/div&gt;_x000d__x000a_&lt;/body&gt;_x000d__x000a_&lt;/html&gt;_x000d__x000a_"/>
    <b v="0"/>
    <s v=".png"/>
    <b v="0"/>
  </r>
  <r>
    <x v="673"/>
    <s v="_Служба поддержки пользователей ИТ"/>
    <s v="pastedImage.png"/>
    <s v="Уважаемые пользователи КЭДО!_x000d__x000a__x000d__x000a_Список изменений по результатам обновления КЭДО 29.08.2025_x000d__x000a__x000d__x000a_Доработка функциональности:_x000d__x000a_1. В личном кабинете работника добавлены новые виды заявок:_x000d__x000a__x000d__x000a_     *   Заявление о переносе дней отдыха за работу в выходные (нерабочие праздничные) дни, работу сверхурочно;_x000d__x000a_     *   Заявление об отмене дней отдыха за работу в выходные (нерабочие праздничные) дни, работу сверхурочно._x000d__x000a_Создание данных заявок осуществляется на основании документа «Заявление о  предоставлении дней отдыха за работу в выходные (нерабочие праздничные) дни,  работу сверхурочно». Для подачи заявки необходимо:_x000d__x000a__x000d__x000a_     *   В личном кабинете КЭДО, в разделе меню Мои заявки, найти ранее созданное «Заявление о предоставлении дней отдыха за работу в выходные (нерабочие праздничные) дни, работу сверхурочно»;_x000d__x000a_     *   Открыть карточку Заявления, нажать «Изменить» - для подачи «Заявление о переносе дней отдыха за работу в выходные (нерабочие праздничные) дни, работу сверхурочно» или «Отменить» – для подачи «Заявление об отмене дней отдыха за работу в выходные (нерабочие праздничные) дни, работу сверхурочно»;_x000d__x000a_     *   Заполнить открывшуюся карточку заявки, нажать «Отправить»._x000d__x000a__x000d__x000a_[cid:86574998-f2ab-4048-bd43-bf0da9eeea29]_x000d__x000a_Обращаем Ваше внимание! Заявки на перенос или отмену отгула создаются на основании зарегистрированной заявки на предоставление отгула, т.е. документ «Заявление о предоставлении дней отдыха за работу в выходные (нерабочие праздничные) дни, работу сверхурочно», должен быть согласован, подписан со стороны работодателя и обработан кадровой службой._x000d__x000a__x000d__x000a_2. В заявке «Кадровая служебная записка о привлечении к работе в выходные (нерабочие праздничные) дни, сверхурочной работе» при оформлении «Работы сверхурочно» в графе для указания ночных часов работы изменено ограничение, с 2 часов увеличено до 4 часов;_x000d__x000a__x000d__x000a_3. В заявках о направлении в командировку, служебную поездку, изменение и отмена командировки, служебной поездки внесены изменения в справочнике Цель. Добавлен раздел «Встречи, форумы, конференции» - соответствующие значения перенесены из раздела «Производственные мероприятия»;_x000d__x000a__x000d__x000a_[cid:273ac0f8-6f11-4fcf-bc97-2388d488e3b4]_x000d__x000a_4. Добавлены фильтры в разделе левого меню Командировки / СП;_x000d__x000a__x000d__x000a_5. Для Обществ ПАО «Саратовэнерго»; ООО «МосОблЕИРЦ»; АО «Мосэнергосбыт» при подачи «Заявление о предоставлении оплачиваемого отпуска» доступен новый вид отпуска  «Отпуск оплачиваемый родителям в связи с проводами детей в армию»;_x000d__x000a__x000d__x000a_6. Для Обществ:_x000d__x000a__x000d__x000a_     *   АО «Алтайэнергосбыт»_x000d__x000a_     *   АО «Петербургская сбытовая компания»_x000d__x000a_     *   АО «ТГК-11»_x000d__x000a_     *   АО «Томская генерация»_x000d__x000a_     *   АО «Мосэнергосбыт»_x000d__x000a_     *   АО «Томскэнергосбыт»_x000d__x000a_     *   АО «Интер РАО - Электрогенерация» (все филиалы)_x000d__x000a_     *   ПАО «Саратовэнерго»_x000d__x000a_     *   ООО «БГК» (все филиалы)_x000d__x000a_     *   ООО «ЭСКБ»_x000d__x000a_     *   ООО «ЭСВ»_x000d__x000a_     *   ООО «ССК»_x000d__x000a_     *   ООО «ОЭК»_x000d__x000a_     *   ООО «БашРТС» (все филиалы)_x000d__x000a_     *   АО «Омск РТС»_x000d__x000a_     *   АО «ТомскРТС»_x000d__x000a_в заявке «Заявление о предоставлении оплачиваемого отпуска» добавлен новый вид отпуска «Отпуск оплачиваемый работникам, зачисленным в состав НФГО»;_x000d__x000a__x000d__x000a_7. Для компании АО «Мосэнергосбыт» в каталоге услуг скрыта заявка «Заявление о компенсации оплаты аренды жилья (подтверждающие документы)»._x000d__x000a__x000d__x000a_Исправленные ошибки:_x000d__x000a__x000d__x000a_1. Исправлена плавающая ошибка, при которой не рассылались задания заместителю при установке временного замещения._x000d__x000a_2. Исправлена ошибка, при которой в разделе Мои задания - Завершенные отображались не все завершенные задания._x000d__x000a_3. Исправлена ошибка работы фильтров, в разделах меню личного кабинета КЭДО._x000d__x000a_4. Исправлена ошибка, при которой не отображались завершенные задания «Контроль оригинала» в разделе меню системы АСУД ИК Полученные задания - Завершенные._x000d__x000a__x000d__x000a__x000d__x000a_С уважением,_x000d__x000a__x000d__x000a_Служба сопровождения КЭДО_x000d__x000a__x000d__x000a_______________________________x000d__x000a_С уважением,_x000d__x000a_Служба технической поддержки_x000d__x000a_Тел.: +7 (495) 664-88-40, вн.: 2211_x000d__x000a_Email: &lt;mailto:support@interrao.ru&gt; support@interrao.ru&lt;mailto:support@interrao.ru&gt;_x000d__x000a_Web: &lt;https://help.interrao.ru/&gt; https://help.interrao.ru&lt;https://help.interrao.ru/&gt;_x000d__x000a__x000d__x000a_&lt;http://www.interrao.ru/&gt;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style=&quot;font-size:12pt;color:#000000;font-family:'Times New Roman',Times,serif;&quot; dir=&quot;ltr&quot;&gt;_x000d__x000a_&lt;p&gt;&lt;b style=&quot;font-family: &amp;quot;Times New Roman&amp;quot;, Times, serif; font-size: 14pt;&quot;&gt;Уважаемые пользователи КЭДО!&lt;/b&gt;&lt;/p&gt;_x000d__x000a_&lt;div style=&quot;color: rgb(0, 0, 0);&quot;&gt;_x000d__x000a_&lt;div&gt;_x000d__x000a_&lt;div id=&quot;divtagdefaultwrapper&quot; dir=&quot;ltr&quot; style=&quot;font-size:12pt; color:#000000; font-family:'Times New Roman',Times,serif&quot;&gt;_x000d__x000a_&lt;div id=&quot;divtagdefaultwrapper&quot; dir=&quot;ltr&quot; style=&quot;font-size:12pt; color:rgb(0,0,0); font-family:&amp;quot;Times New Roman&amp;quot;,Times,serif,EmojiFont,&amp;quot;Apple Color Emoji&amp;quot;,&amp;quot;Segoe UI Emoji&amp;quot;,NotoColorEmoji,&amp;quot;Segoe UI Symbol&amp;quot;,&amp;quot;Android Emoji&amp;quot;,EmojiSymbols&quot;&gt;_x000d__x000a_&lt;div id=&quot;Signature&quot;&gt;_x000d__x000a_&lt;div id=&quot;divtagdefaultwrapper&quot; dir=&quot;ltr&quot; style=&quot;color:rgb(0,0,0); font-family:Calibri,Helvetica,sans-serif,EmojiFont,&amp;quot;Apple Color Emoji&amp;quot;,&amp;quot;Segoe UI Emoji&amp;quot;,NotoColorEmoji,&amp;quot;Segoe UI Symbol&amp;quot;,&amp;quot;Android Emoji&amp;quot;,EmojiSymbols; font-size:12pt&quot;&gt;_x000d__x000a_&lt;div&gt;&lt;br&gt;_x000d__x000a_&lt;/div&gt;_x000d__x000a_&lt;div&gt;&lt;span style=&quot;font-family:&amp;quot;Times New Roman&amp;quot;,Times,serif; font-size:14pt&quot;&gt;Список изменений по результатам обновления КЭДО_x000d__x000a_&lt;b&gt;&lt;u&gt;29.08.2025&lt;/u&gt;&lt;/b&gt;&lt;/span&gt;&lt;/div&gt;_x000d__x000a_&lt;div&gt;&lt;span style=&quot;font-family:&amp;quot;Times New Roman&amp;quot;,Times,serif; font-size:14pt&quot;&gt;&lt;b&gt;&lt;u&gt;&lt;br&gt;_x000d__x000a_&lt;/u&gt;&lt;/b&gt;&lt;/span&gt;&lt;/div&gt;_x000d__x000a_&lt;div&gt;&lt;span style=&quot;font-family:&amp;quot;Times New Roman&amp;quot;,Times,serif; font-size:14pt&quot;&gt;&lt;b&gt;Доработка функциональности:&lt;/b&gt;&lt;/span&gt;&lt;/div&gt;_x000d__x000a_&lt;p&gt;&lt;/p&gt;_x000d__x000a_&lt;/div&gt;_x000d__x000a_&lt;/div&gt;_x000d__x000a_&lt;/div&gt;_x000d__x000a_&lt;blockquote style=&quot;margin:0 0 0 40px; border:none; padding:0px&quot;&gt;_x000d__x000a_&lt;div dir=&quot;ltr&quot; style=&quot;font-size:12pt; color:rgb(0,0,0); font-family:&amp;quot;Times New Roman&amp;quot;,Times,serif,EmojiFont,&amp;quot;Apple Color Emoji&amp;quot;,&amp;quot;Segoe UI Emoji&amp;quot;,NotoColorEmoji,&amp;quot;Segoe UI Symbol&amp;quot;,&amp;quot;Android Emoji&amp;quot;,EmojiSymbols&quot;&gt;_x000d__x000a_&lt;div&gt;_x000d__x000a_&lt;div dir=&quot;ltr&quot; style=&quot;color:rgb(0,0,0); font-family:Calibri,Helvetica,sans-serif,EmojiFont,&amp;quot;Apple Color Emoji&amp;quot;,&amp;quot;Segoe UI Emoji&amp;quot;,NotoColorEmoji,&amp;quot;Segoe UI Symbol&amp;quot;,&amp;quot;Android Emoji&amp;quot;,EmojiSymbols; font-size:12pt&quot;&gt;_x000d__x000a_&lt;p class=&quot;MsoNormal&quot;&gt;&lt;/p&gt;_x000d__x000a_&lt;div&gt;&lt;span style=&quot;font-family:&amp;quot;Times New Roman&amp;quot;,Times,serif; font-size:14pt&quot;&gt;1.&amp;nbsp;&lt;/span&gt;&lt;span style=&quot;font-family:&amp;quot;Times New Roman&amp;quot;,Times,serif; font-size:14pt&quot;&gt;В личном кабинете работника добавлены новые виды заявок:&lt;/span&gt;&lt;/div&gt;_x000d__x000a_&lt;p&gt;&lt;/p&gt;_x000d__x000a_&lt;/div&gt;_x000d__x000a_&lt;/div&gt;_x000d__x000a_&lt;/div&gt;_x000d__x000a_&lt;/blockquote&gt;_x000d__x000a_&lt;div dir=&quot;ltr&quot; style=&quot;font-size:12pt; color:rgb(0,0,0); font-family:&amp;quot;Times New Roman&amp;quot;,Times,serif,EmojiFont,&amp;quot;Apple Color Emoji&amp;quot;,&amp;quot;Segoe UI Emoji&amp;quot;,NotoColorEmoji,&amp;quot;Segoe UI Symbol&amp;quot;,&amp;quot;Android Emoji&amp;quot;,EmojiSymbols&quot;&gt;_x000d__x000a_&lt;div dir=&quot;ltr&quot; style=&quot;color:rgb(0,0,0); font-family:Calibri,Helvetica,sans-serif,EmojiFont,&amp;quot;Apple Color Emoji&amp;quot;,&amp;quot;Segoe UI Emoji&amp;quot;,NotoColorEmoji,&amp;quot;Segoe UI Symbol&amp;quot;,&amp;quot;Android Emoji&amp;quot;,EmojiSymbols; font-size:12pt&quot;&gt;_x000d__x000a_&lt;p class=&quot;MsoNormal&quot;&gt;&lt;/p&gt;_x000d__x000a_&lt;div&gt;_x000d__x000a_&lt;ul style=&quot;margin-bottom:0px; margin-top:0px&quot;&gt;_x000d__x000a_&lt;ul&gt;_x000d__x000a_&lt;li&gt;&lt;span style=&quot;font-family:&amp;quot;Times New Roman&amp;quot;,Times,serif; font-size:14pt&quot;&gt;Заявление о переносе дней отдыха за работу в выходные (нерабочие праздничные) дни, работу сверхурочно;&lt;/span&gt;&lt;/li&gt;&lt;li&gt;&lt;span style=&quot;font-family:&amp;quot;Times New Roman&amp;quot;,Times,serif; font-size:14pt&quot;&gt;Заявление об отмене дней отдыха за работу в выходные (нерабочие праздничные) дни, работу сверхурочно.&lt;/span&gt;&lt;/li&gt;&lt;/ul&gt;_x000d__x000a_&lt;/ul&gt;_x000d__x000a_&lt;/div&gt;_x000d__x000a_&lt;p&gt;&lt;/p&gt;_x000d__x000a_&lt;/div&gt;_x000d__x000a_&lt;/div&gt;_x000d__x000a_&lt;blockquote style=&quot;margin:0 0 0 40px; border:none; padding:0px&quot;&gt;_x000d__x000a_&lt;div dir=&quot;ltr&quot; style=&quot;font-size:12pt; color:rgb(0,0,0); font-family:&amp;quot;Times New Roman&amp;quot;,Times,serif,EmojiFont,&amp;quot;Apple Color Emoji&amp;quot;,&amp;quot;Segoe UI Emoji&amp;quot;,NotoColorEmoji,&amp;quot;Segoe UI Symbol&amp;quot;,&amp;quot;Android Emoji&amp;quot;,EmojiSymbols&quot;&gt;_x000d__x000a_&lt;div&gt;_x000d__x000a_&lt;div dir=&quot;ltr&quot; style=&quot;color:rgb(0,0,0); font-family:Calibri,Helvetica,sans-serif,EmojiFont,&amp;quot;Apple Color Emoji&amp;quot;,&amp;quot;Segoe UI Emoji&amp;quot;,NotoColorEmoji,&amp;quot;Segoe UI Symbol&amp;quot;,&amp;quot;Android Emoji&amp;quot;,EmojiSymbols; font-size:12pt&quot;&gt;_x000d__x000a_&lt;p class=&quot;MsoNormal&quot;&gt;&lt;/p&gt;_x000d__x000a_&lt;div&gt;&lt;span style=&quot;font-family:&amp;quot;Times New Roman&amp;quot;,Times,serif; font-size:14pt&quot;&gt;Создание данных заявок осуществляется на основании документа «Заявление о&amp;nbsp; предоставлении дней отдыха за работу в выходные (нерабочие праздничные) дни,&amp;nbsp; работу сверхурочно». Для подачи_x000d__x000a_ заявки необходимо:&lt;/span&gt;&lt;/div&gt;_x000d__x000a_&lt;p&gt;&lt;/p&gt;_x000d__x000a_&lt;/div&gt;_x000d__x000a_&lt;/div&gt;_x000d__x000a_&lt;/div&gt;_x000d__x000a_&lt;/blockquote&gt;_x000d__x000a_&lt;div dir=&quot;ltr&quot; style=&quot;font-size:12pt; color:rgb(0,0,0); font-family:&amp;quot;Times New Roman&amp;quot;,Times,serif,EmojiFont,&amp;quot;Apple Color Emoji&amp;quot;,&amp;quot;Segoe UI Emoji&amp;quot;,NotoColorEmoji,&amp;quot;Segoe UI Symbol&amp;quot;,&amp;quot;Android Emoji&amp;quot;,EmojiSymbols&quot;&gt;_x000d__x000a_&lt;div&gt;_x000d__x000a_&lt;div dir=&quot;ltr&quot; style=&quot;color:rgb(0,0,0); font-family:Calibri,Helvetica,sans-serif,EmojiFont,&amp;quot;Apple Color Emoji&amp;quot;,&amp;quot;Segoe UI Emoji&amp;quot;,NotoColorEmoji,&amp;quot;Segoe UI Symbol&amp;quot;,&amp;quot;Android Emoji&amp;quot;,EmojiSymbols; font-size:12pt&quot;&gt;_x000d__x000a_&lt;p class=&quot;MsoNormal&quot;&gt;&lt;/p&gt;_x000d__x000a_&lt;div&gt;_x000d__x000a_&lt;ul style=&quot;margin-bottom:0px; margin-top:0px&quot;&gt;_x000d__x000a_&lt;ul&gt;_x000d__x000a_&lt;li&gt;&lt;span style=&quot;font-family:&amp;quot;Times New Roman&amp;quot;,Times,serif; font-size:14pt&quot;&gt;В личном кабинете КЭДО, в разделе меню Мои заявки, найти ранее созданное «Заявление о предоставлении дней отдыха за работу в выходные (нерабочие праздничные) дни, работу сверхурочно»;&lt;/span&gt;&lt;/li&gt;&lt;li&gt;&lt;span style=&quot;font-family:&amp;quot;Times New Roman&amp;quot;,Times,serif; font-size:14pt&quot;&gt;Открыть карточку Заявления, нажать «Изменить» - для подачи «Заявление о переносе дней отдыха за работу в выходные (нерабочие праздничные) дни, работу сверхурочно» или «Отменить» – для_x000d__x000a_ подачи «Заявление об отмене дней отдыха за работу в выходные (нерабочие праздничные) дни, работу сверхурочно»;&lt;/span&gt;&lt;/li&gt;&lt;li&gt;&lt;span style=&quot;font-family:&amp;quot;Times New Roman&amp;quot;,Times,serif; font-size:14pt&quot;&gt;Заполнить открывшуюся карточку заявки, нажать «Отправить».&lt;/span&gt;&lt;/li&gt;&lt;/ul&gt;_x000d__x000a_&lt;/ul&gt;_x000d__x000a_&lt;/div&gt;_x000d__x000a_&lt;div&gt;&lt;img naturalheight=&quot;589&quot; naturalwidth=&quot;1409&quot; size=&quot;0&quot; id=&quot;img806065&quot; tabindex=&quot;0&quot; style=&quot;max-width: 99.9%; user-select: none;&quot; src=&quot;cid:86574998-f2ab-4048-bd43-bf0da9eeea29&quot;&gt;&lt;br&gt;_x000d__x000a_&lt;/div&gt;_x000d__x000a_&lt;p&gt;&lt;/p&gt;_x000d__x000a_&lt;/div&gt;_x000d__x000a_&lt;/div&gt;_x000d__x000a_&lt;/div&gt;_x000d__x000a_&lt;div dir=&quot;ltr&quot; style=&quot;font-size:12pt; color:rgb(0,0,0); font-family:&amp;quot;Times New Roman&amp;quot;,Times,serif,EmojiFont,&amp;quot;Apple Color Emoji&amp;quot;,&amp;quot;Segoe UI Emoji&amp;quot;,NotoColorEmoji,&amp;quot;Segoe UI Symbol&amp;quot;,&amp;quot;Android Emoji&amp;quot;,EmojiSymbols&quot;&gt;_x000d__x000a_&lt;div&gt;_x000d__x000a_&lt;div dir=&quot;ltr&quot; style=&quot;color:rgb(0,0,0); font-family:Calibri,Helvetica,sans-serif,EmojiFont,&amp;quot;Apple Color Emoji&amp;quot;,&amp;quot;Segoe UI Emoji&amp;quot;,NotoColorEmoji,&amp;quot;Segoe UI Symbol&amp;quot;,&amp;quot;Android Emoji&amp;quot;,EmojiSymbols; font-size:12pt&quot;&gt;_x000d__x000a_&lt;p class=&quot;MsoNormal&quot;&gt;&lt;/p&gt;_x000d__x000a_&lt;div&gt;&lt;span style=&quot;font-family:&amp;quot;Times New Roman&amp;quot;,Times,serif; font-size:14pt&quot;&gt;&lt;b&gt;&lt;span style=&quot;font-size:14pt&quot;&gt;Обращаем Ваше внимание!&lt;/span&gt;&lt;/b&gt; Заявки на перенос или отмену отгула создаются на основании_x000d__x000a_&lt;u&gt;зарегистрированной&lt;/u&gt; заявки на предоставление отгула, т.е. документ «Заявление о предоставлении дней отдыха за работу в выходные (нерабочие праздничные) дни, работу сверхурочно», должен быть согласован, подписан со стороны работодателя и обработан кадровой_x000d__x000a_ службой.&lt;/span&gt;&lt;/div&gt;_x000d__x000a_&lt;p&gt;&lt;/p&gt;_x000d__x000a_&lt;/div&gt;_x000d__x000a_&lt;/div&gt;_x000d__x000a_&lt;/div&gt;_x000d__x000a_&lt;blockquote style=&quot;margin:0 0 0 40px; border:none; padding:0px&quot;&gt;_x000d__x000a_&lt;div dir=&quot;ltr&quot; style=&quot;font-size:12pt; color:rgb(0,0,0); font-family:&amp;quot;Times New Roman&amp;quot;,Times,serif,EmojiFont,&amp;quot;Apple Color Emoji&amp;quot;,&amp;quot;Segoe UI Emoji&amp;quot;,NotoColorEmoji,&amp;quot;Segoe UI Symbol&amp;quot;,&amp;quot;Android Emoji&amp;quot;,EmojiSymbols&quot;&gt;_x000d__x000a_&lt;div&gt;_x000d__x000a_&lt;div dir=&quot;ltr&quot; style=&quot;color:rgb(0,0,0); font-family:Calibri,Helvetica,sans-serif,EmojiFont,&amp;quot;Apple Color Emoji&amp;quot;,&amp;quot;Segoe UI Emoji&amp;quot;,NotoColorEmoji,&amp;quot;Segoe UI Symbol&amp;quot;,&amp;quot;Android Emoji&amp;quot;,EmojiSymbols; font-size:12pt&quot;&gt;_x000d__x000a_&lt;p class=&quot;MsoNormal&quot;&gt;&lt;/p&gt;_x000d__x000a_&lt;div&gt;&lt;span style=&quot;font-family:&amp;quot;Times New Roman&amp;quot;,Times,serif; font-size:14pt&quot;&gt;&lt;br&gt;_x000d__x000a_2.&amp;nbsp;В заявке «Кадровая служебная записка о привлечении к работе в выходные (нерабочие праздничные) дни, сверхурочной работе» при оформлении «Работы сверхурочно» в графе для указания ночных часов работы изменено ограничение, с 2 часов увеличено до 4 часов;&lt;/span&gt;&lt;/div&gt;_x000d__x000a_&lt;div&gt;&lt;span style=&quot;font-family:&amp;quot;Times New Roman&amp;quot;,Times,serif; font-size:14pt&quot;&gt;&lt;br&gt;_x000d__x000a_&lt;/span&gt;&lt;/div&gt;_x000d__x000a_&lt;p&gt;&lt;/p&gt;_x000d__x000a_&lt;/div&gt;_x000d__x000a_&lt;/div&gt;_x000d__x000a_&lt;/div&gt;_x000d__x000a_&lt;/blockquote&gt;_x000d__x000a_&lt;blockquote style=&quot;margin:0 0 0 40px; border:none; padding:0px&quot;&gt;_x000d__x000a_&lt;div dir=&quot;ltr&quot; style=&quot;font-size:12pt; color:rgb(0,0,0); font-family:&amp;quot;Times New Roman&amp;quot;,Times,serif,EmojiFont,&amp;quot;Apple Color Emoji&amp;quot;,&amp;quot;Segoe UI Emoji&amp;quot;,NotoColorEmoji,&amp;quot;Segoe UI Symbol&amp;quot;,&amp;quot;Android Emoji&amp;quot;,EmojiSymbols&quot;&gt;_x000d__x000a_&lt;div&gt;_x000d__x000a_&lt;div dir=&quot;ltr&quot; style=&quot;color:rgb(0,0,0); font-family:Calibri,Helvetica,sans-serif,EmojiFont,&amp;quot;Apple Color Emoji&amp;quot;,&amp;quot;Segoe UI Emoji&amp;quot;,NotoColorEmoji,&amp;quot;Segoe UI Symbol&amp;quot;,&amp;quot;Android Emoji&amp;quot;,EmojiSymbols; font-size:12pt&quot;&gt;_x000d__x000a_&lt;p class=&quot;MsoNormal&quot;&gt;&lt;/p&gt;_x000d__x000a_&lt;div&gt;&lt;span style=&quot;font-family:&amp;quot;Times New Roman&amp;quot;,Times,serif; font-size:14pt&quot;&gt;3.&amp;nbsp;В заявках о направлении в командировку, служебную поездку, изменение и отмена командировки, служебной поездки внесены изменения в справочнике Цель. Добавлен раздел «Встречи, форумы,_x000d__x000a_ конференции» - соответствующие значения перенесены из раздела «Производственные мероприятия»;&lt;/span&gt;&lt;/div&gt;_x000d__x000a_&lt;div&gt;&lt;span style=&quot;font-family:&amp;quot;Times New Roman&amp;quot;,Times,serif; font-size:14pt&quot;&gt;&lt;br&gt;_x000d__x000a_&lt;/span&gt;&lt;/div&gt;_x000d__x000a_&lt;p&gt;&lt;/p&gt;_x000d__x000a_&lt;/div&gt;_x000d__x000a_&lt;/div&gt;_x000d__x000a_&lt;/div&gt;_x000d__x000a_&lt;/blockquote&gt;_x000d__x000a_&lt;div dir=&quot;ltr&quot; style=&quot;color:rgb(0,0,0)&quot;&gt;_x000d__x000a_&lt;div style=&quot;&quot;&gt;_x000d__x000a_&lt;div dir=&quot;ltr&quot; style=&quot;color:rgb(0,0,0)&quot;&gt;_x000d__x000a_&lt;p class=&quot;MsoNormal&quot; style=&quot;&quot;&gt;&lt;/p&gt;_x000d__x000a_&lt;div style=&quot;font-family:Calibri,Helvetica,sans-serif,EmojiFont,&amp;quot;Apple Color Emoji&amp;quot;,&amp;quot;Segoe UI Emoji&amp;quot;,NotoColorEmoji,&amp;quot;Segoe UI Symbol&amp;quot;,&amp;quot;Android Emoji&amp;quot;,EmojiSymbols; font-size:12pt&quot;&gt;_x000d__x000a_&lt;img naturalheight=&quot;506&quot; naturalwidth=&quot;619&quot; size=&quot;0&quot; id=&quot;img938173&quot; tabindex=&quot;0&quot; style=&quot;max-width: 99.9%; user-select: none;&quot; src=&quot;cid:273ac0f8-6f11-4fcf-bc97-2388d488e3b4&quot;&gt;&lt;br&gt;_x000d__x000a_&lt;/div&gt;_x000d__x000a_&lt;p&gt;&lt;/p&gt;_x000d__x000a_&lt;/div&gt;_x000d__x000a_&lt;/div&gt;_x000d__x000a_&lt;/div&gt;_x000d__x000a_&lt;blockquote style=&quot;margin:0 0 0 40px; border:none; padding:0px&quot;&gt;_x000d__x000a_&lt;div dir=&quot;ltr&quot; style=&quot;color:rgb(0,0,0)&quot;&gt;_x000d__x000a_&lt;div style=&quot;&quot;&gt;_x000d__x000a_&lt;div dir=&quot;ltr&quot; style=&quot;color:rgb(0,0,0)&quot;&gt;_x000d__x000a_&lt;p class=&quot;MsoNormal&quot; style=&quot;&quot;&gt;&lt;/p&gt;_x000d__x000a_&lt;div style=&quot;&quot;&gt;&lt;span style=&quot;font-family:&amp;quot;Times New Roman&amp;quot;,Times,serif; font-size:14pt&quot;&gt;4.&lt;/span&gt;&lt;font face=&quot;Calibri, Helvetica, sans-serif, EmojiFont, Apple Color Emoji, Segoe UI Emoji, NotoColorEmoji, Segoe UI Symbol, Android Emoji, EmojiSymbols&quot;&gt;&amp;nbsp;&lt;/font&gt;&lt;span style=&quot;font-family:&amp;quot;Times New Roman&amp;quot;,Times,serif; font-size:14pt&quot;&gt;Добавлены_x000d__x000a_ фильтры в разделе левого меню Командировки / СП;&lt;/span&gt;&lt;/div&gt;_x000d__x000a_&lt;div style=&quot;&quot;&gt;&lt;span style=&quot;font-family:&amp;quot;Times New Roman&amp;quot;,Times,serif; font-size:14pt&quot;&gt;&lt;br&gt;_x000d__x000a_&lt;/span&gt;&lt;/div&gt;_x000d__x000a_&lt;p&gt;&lt;/p&gt;_x000d__x000a_&lt;/div&gt;_x000d__x000a_&lt;/div&gt;_x000d__x000a_&lt;/div&gt;_x000d__x000a_&lt;/blockquote&gt;_x000d__x000a_&lt;blockquote style=&quot;margin:0 0 0 40px; border:none; padding:0px&quot;&gt;_x000d__x000a_&lt;div dir=&quot;ltr&quot; style=&quot;color:rgb(0,0,0)&quot;&gt;_x000d__x000a_&lt;div style=&quot;&quot;&gt;_x000d__x000a_&lt;div dir=&quot;ltr&quot; style=&quot;color:rgb(0,0,0)&quot;&gt;_x000d__x000a_&lt;p class=&quot;MsoNormal&quot; style=&quot;&quot;&gt;&lt;/p&gt;_x000d__x000a_&lt;div style=&quot;&quot;&gt;&lt;span style=&quot;font-family:&amp;quot;Times New Roman&amp;quot;,Times,serif; font-size:14pt&quot;&gt;5.&lt;/span&gt;&lt;font face=&quot;Calibri, Helvetica, sans-serif, EmojiFont, Apple Color Emoji, Segoe UI Emoji, NotoColorEmoji, Segoe UI Symbol, Android Emoji, EmojiSymbols&quot;&gt;&amp;nbsp;&lt;/font&gt;&lt;span style=&quot;font-family:&amp;quot;Times New Roman&amp;quot;,Times,serif; font-size:14pt&quot;&gt;Для_x000d__x000a_ Обществ ПАО «Саратовэнерго»; ООО «МосОблЕИРЦ»; АО «Мосэнергосбыт» при подачи «Заявление о предоставлении оплачиваемого отпуска» доступен новый вид отпуска&amp;nbsp; «Отпуск оплачиваемый родителям в связи с проводами детей в армию»;&lt;/span&gt;&lt;/div&gt;_x000d__x000a_&lt;div style=&quot;&quot;&gt;&lt;span style=&quot;font-family:&amp;quot;Times New Roman&amp;quot;,Times,serif; font-size:14pt&quot;&gt;&lt;br&gt;_x000d__x000a_&lt;/span&gt;&lt;/div&gt;_x000d__x000a_&lt;p&gt;&lt;/p&gt;_x000d__x000a_&lt;/div&gt;_x000d__x000a_&lt;/div&gt;_x000d__x000a_&lt;/div&gt;_x000d__x000a_&lt;/blockquote&gt;_x000d__x000a_&lt;blockquote style=&quot;margin:0 0 0 40px; border:none; padding:0px&quot;&gt;_x000d__x000a_&lt;div dir=&quot;ltr&quot; style=&quot;color:rgb(0,0,0)&quot;&gt;_x000d__x000a_&lt;div style=&quot;&quot;&gt;_x000d__x000a_&lt;div dir=&quot;ltr&quot; style=&quot;color:rgb(0,0,0)&quot;&gt;_x000d__x000a_&lt;p class=&quot;MsoNormal&quot; style=&quot;&quot;&gt;&lt;/p&gt;_x000d__x000a_&lt;div style=&quot;&quot;&gt;&lt;span style=&quot;font-family:&amp;quot;Times New Roman&amp;quot;,Times,serif; font-size:14pt&quot;&gt;6.&lt;/span&gt;&lt;font face=&quot;Calibri, Helvetica, sans-serif, EmojiFont, Apple Color Emoji, Segoe UI Emoji, NotoColorEmoji, Segoe UI Symbol, Android Emoji, EmojiSymbols&quot;&gt;&amp;nbsp;&lt;/font&gt;&lt;span style=&quot;font-family:&amp;quot;Times New Roman&amp;quot;,Times,serif; font-size:14pt&quot;&gt;Для_x000d__x000a_ Обществ:&lt;/span&gt;&lt;/div&gt;_x000d__x000a_&lt;p&gt;&lt;/p&gt;_x000d__x000a_&lt;/div&gt;_x000d__x000a_&lt;/div&gt;_x000d__x000a_&lt;/div&gt;_x000d__x000a_&lt;/blockquote&gt;_x000d__x000a_&lt;div dir=&quot;ltr&quot; style=&quot;color:rgb(0,0,0)&quot;&gt;_x000d__x000a_&lt;div style=&quot;&quot;&gt;_x000d__x000a_&lt;div dir=&quot;ltr&quot; style=&quot;color:rgb(0,0,0)&quot;&gt;_x000d__x000a_&lt;p class=&quot;MsoNormal&quot; style=&quot;&quot;&gt;&lt;/p&gt;_x000d__x000a_&lt;div style=&quot;font-family:Calibri,Helvetica,sans-serif,EmojiFont,&amp;quot;Apple Color Emoji&amp;quot;,&amp;quot;Segoe UI Emoji&amp;quot;,NotoColorEmoji,&amp;quot;Segoe UI Symbol&amp;quot;,&amp;quot;Android Emoji&amp;quot;,EmojiSymbols; font-size:12pt&quot;&gt;_x000d__x000a_&lt;ul style=&quot;margin-bottom:0px; margin-top:0px&quot;&gt;_x000d__x000a_&lt;ul&gt;_x000d__x000a_&lt;li&gt;&lt;span style=&quot;font-family:&amp;quot;Times New Roman&amp;quot;,Times,serif; font-size:14pt&quot;&gt;АО «Алтайэнергосбыт»&lt;/span&gt;&lt;/li&gt;&lt;li&gt;&lt;span style=&quot;font-family:&amp;quot;Times New Roman&amp;quot;,Times,serif; font-size:14pt&quot;&gt;АО «Петербургская сбытовая компания»&amp;nbsp;&lt;/span&gt;&lt;/li&gt;&lt;li&gt;&lt;span style=&quot;font-family:&amp;quot;Times New Roman&amp;quot;,Times,serif; font-size:14pt&quot;&gt;АО «ТГК-11»&lt;/span&gt;&lt;/li&gt;&lt;li&gt;&lt;span style=&quot;font-family:&amp;quot;Times New Roman&amp;quot;,Times,serif; font-size:14pt&quot;&gt;АО «Томская генерация»&lt;/span&gt;&lt;/li&gt;&lt;li&gt;&lt;span style=&quot;font-family:&amp;quot;Times New Roman&amp;quot;,Times,serif; font-size:14pt&quot;&gt;АО «Мосэнергосбыт»&lt;/span&gt;&lt;/li&gt;&lt;li&gt;&lt;span style=&quot;font-family:&amp;quot;Times New Roman&amp;quot;,Times,serif; font-size:14pt&quot;&gt;АО «Томскэнергосбыт»&lt;/span&gt;&lt;/li&gt;&lt;li&gt;&lt;span style=&quot;font-family:&amp;quot;Times New Roman&amp;quot;,Times,serif; font-size:14pt&quot;&gt;АО «Интер РАО - Электрогенерация» (все филиалы)&lt;/span&gt;&lt;/li&gt;&lt;li&gt;&lt;span style=&quot;font-family:&amp;quot;Times New Roman&amp;quot;,Times,serif; font-size:14pt&quot;&gt;ПАО «Саратовэнерго»&lt;/span&gt;&lt;/li&gt;&lt;li&gt;&lt;span style=&quot;font-family:&amp;quot;Times New Roman&amp;quot;,Times,serif; font-size:14pt&quot;&gt;ООО «БГК» (все филиалы)&lt;/span&gt;&lt;/li&gt;&lt;li&gt;&lt;span style=&quot;font-family:&amp;quot;Times New Roman&amp;quot;,Times,serif; font-size:14pt&quot;&gt;ООО «ЭСКБ»&lt;/span&gt;&lt;/li&gt;&lt;li&gt;&lt;span style=&quot;font-family:&amp;quot;Times New Roman&amp;quot;,Times,serif; font-size:14pt&quot;&gt;ООО «ЭСВ»&lt;/span&gt;&lt;/li&gt;&lt;li&gt;&lt;span style=&quot;font-family:&amp;quot;Times New Roman&amp;quot;,Times,serif; font-size:14pt&quot;&gt;ООО «ССК»&lt;/span&gt;&lt;/li&gt;&lt;li&gt;&lt;span style=&quot;font-family:&amp;quot;Times New Roman&amp;quot;,Times,serif; font-size:14pt&quot;&gt;ООО «ОЭК»&lt;/span&gt;&lt;/li&gt;&lt;li&gt;&lt;span style=&quot;font-family:&amp;quot;Times New Roman&amp;quot;,Times,serif; font-size:14pt&quot;&gt;ООО «БашРТС» (все филиалы)&lt;/span&gt;&lt;/li&gt;&lt;li&gt;&lt;span style=&quot;font-family:&amp;quot;Times New Roman&amp;quot;,Times,serif; font-size:14pt&quot;&gt;АО «Омск РТС»&lt;/span&gt;&lt;/li&gt;&lt;li&gt;&lt;span style=&quot;font-family:&amp;quot;Times New Roman&amp;quot;,Times,serif; font-size:14pt&quot;&gt;АО «ТомскРТС»&lt;/span&gt;&lt;/li&gt;&lt;/ul&gt;_x000d__x000a_&lt;/ul&gt;_x000d__x000a_&lt;/div&gt;_x000d__x000a_&lt;p&gt;&lt;/p&gt;_x000d__x000a_&lt;/div&gt;_x000d__x000a_&lt;/div&gt;_x000d__x000a_&lt;/div&gt;_x000d__x000a_&lt;blockquote style=&quot;margin:0 0 0 40px; border:none; padding:0px&quot;&gt;_x000d__x000a_&lt;div dir=&quot;ltr&quot; style=&quot;color:rgb(0,0,0)&quot;&gt;_x000d__x000a_&lt;div style=&quot;&quot;&gt;_x000d__x000a_&lt;div dir=&quot;ltr&quot; style=&quot;color:rgb(0,0,0)&quot;&gt;_x000d__x000a_&lt;p class=&quot;MsoNormal&quot; style=&quot;&quot;&gt;&lt;/p&gt;_x000d__x000a_&lt;div style=&quot;font-family:Calibri,Helvetica,sans-serif,EmojiFont,&amp;quot;Apple Color Emoji&amp;quot;,&amp;quot;Segoe UI Emoji&amp;quot;,NotoColorEmoji,&amp;quot;Segoe UI Symbol&amp;quot;,&amp;quot;Android Emoji&amp;quot;,EmojiSymbols; font-size:12pt&quot;&gt;_x000d__x000a_&lt;span style=&quot;font-family:&amp;quot;Times New Roman&amp;quot;,Times,serif; font-size:14pt&quot;&gt;в заявке «Заявление о предоставлении оплачиваемого отпуска» добавлен новый вид отпуска «Отпуск оплачиваемый работникам, зачисленным в состав НФГО»;&lt;/span&gt;&lt;/div&gt;_x000d__x000a_&lt;div style=&quot;font-family:Calibri,Helvetica,sans-serif,EmojiFont,&amp;quot;Apple Color Emoji&amp;quot;,&amp;quot;Segoe UI Emoji&amp;quot;,NotoColorEmoji,&amp;quot;Segoe UI Symbol&amp;quot;,&amp;quot;Android Emoji&amp;quot;,EmojiSymbols; font-size:12pt&quot;&gt;_x000d__x000a_&lt;span style=&quot;font-family:&amp;quot;Times New Roman&amp;quot;,Times,serif; font-size:14pt&quot;&gt;&lt;br&gt;_x000d__x000a_&lt;/span&gt;&lt;/div&gt;_x000d__x000a_&lt;p&gt;&lt;/p&gt;_x000d__x000a_&lt;/div&gt;_x000d__x000a_&lt;/div&gt;_x000d__x000a_&lt;/div&gt;_x000d__x000a_&lt;/blockquote&gt;_x000d__x000a_&lt;blockquote style=&quot;margin:0 0 0 40px; border:none; padding:0px&quot;&gt;_x000d__x000a_&lt;div dir=&quot;ltr&quot; style=&quot;color:rgb(0,0,0)&quot;&gt;_x000d__x000a_&lt;div style=&quot;&quot;&gt;_x000d__x000a_&lt;div dir=&quot;ltr&quot; style=&quot;color:rgb(0,0,0)&quot;&gt;_x000d__x000a_&lt;p class=&quot;MsoNormal&quot; style=&quot;&quot;&gt;&lt;/p&gt;_x000d__x000a_&lt;div style=&quot;font-family:Calibri,Helvetica,sans-serif,EmojiFont,&amp;quot;Apple Color Emoji&amp;quot;,&amp;quot;Segoe UI Emoji&amp;quot;,NotoColorEmoji,&amp;quot;Segoe UI Symbol&amp;quot;,&amp;quot;Android Emoji&amp;quot;,EmojiSymbols; font-size:12pt&quot;&gt;_x000d__x000a_&lt;span style=&quot;font-family:&amp;quot;Times New Roman&amp;quot;,Times,serif; font-size:14pt&quot;&gt;7.&amp;nbsp;Для компании АО «Мосэнергосбыт» в каталоге услуг скрыта заявка «Заявление о компенсации оплаты аренды жилья (подтверждающие документы)».&lt;/span&gt;&lt;/div&gt;_x000d__x000a_&lt;div style=&quot;font-family:Calibri,Helvetica,sans-serif,EmojiFont,&amp;quot;Apple Color Emoji&amp;quot;,&amp;quot;Segoe UI Emoji&amp;quot;,NotoColorEmoji,&amp;quot;Segoe UI Symbol&amp;quot;,&amp;quot;Android Emoji&amp;quot;,EmojiSymbols; font-size:12pt&quot;&gt;_x000d__x000a_&lt;span style=&quot;font-family:&amp;quot;Times New Roman&amp;quot;,Times,serif; font-size:14pt&quot;&gt;&lt;br&gt;_x000d__x000a_&lt;/span&gt;&lt;/div&gt;_x000d__x000a_&lt;p&gt;&lt;/p&gt;_x000d__x000a_&lt;/div&gt;_x000d__x000a_&lt;/div&gt;_x000d__x000a_&lt;/div&gt;_x000d__x000a_&lt;/blockquote&gt;_x000d__x000a_&lt;div dir=&quot;ltr&quot; style=&quot;color:rgb(0,0,0)&quot;&gt;_x000d__x000a_&lt;div style=&quot;&quot;&gt;_x000d__x000a_&lt;div dir=&quot;ltr&quot; style=&quot;color:rgb(0,0,0)&quot;&gt;_x000d__x000a_&lt;p class=&quot;MsoNormal&quot; style=&quot;&quot;&gt;&lt;/p&gt;_x000d__x000a_&lt;div style=&quot;font-family:Calibri,Helvetica,sans-serif,EmojiFont,&amp;quot;Apple Color Emoji&amp;quot;,&amp;quot;Segoe UI Emoji&amp;quot;,NotoColorEmoji,&amp;quot;Segoe UI Symbol&amp;quot;,&amp;quot;Android Emoji&amp;quot;,EmojiSymbols; font-size:12pt&quot;&gt;_x000d__x000a_&lt;span style=&quot;font-family:&amp;quot;Times New Roman&amp;quot;,Times,serif; font-size:14pt&quot;&gt;&lt;b&gt;Исправленные ошибки:&lt;/b&gt;&lt;/span&gt;&lt;/div&gt;_x000d__x000a_&lt;div style=&quot;font-family:Calibri,Helvetica,sans-serif,EmojiFont,&amp;quot;Apple Color Emoji&amp;quot;,&amp;quot;Segoe UI Emoji&amp;quot;,NotoColorEmoji,&amp;quot;Segoe UI Symbol&amp;quot;,&amp;quot;Android Emoji&amp;quot;,EmojiSymbols; font-size:12pt&quot;&gt;_x000d__x000a_&lt;span style=&quot;font-family:&amp;quot;Times New Roman&amp;quot;,Times,serif; font-size:14pt&quot;&gt;&lt;br&gt;_x000d__x000a_&lt;/span&gt;&lt;/div&gt;_x000d__x000a_&lt;p&gt;&lt;/p&gt;_x000d__x000a_&lt;/div&gt;_x000d__x000a_&lt;/div&gt;_x000d__x000a_&lt;/div&gt;_x000d__x000a_&lt;blockquote style=&quot;margin:0 0 0 40px; border:none; padding:0px&quot;&gt;_x000d__x000a_&lt;div dir=&quot;ltr&quot; style=&quot;color:rgb(0,0,0)&quot;&gt;_x000d__x000a_&lt;div style=&quot;&quot;&gt;_x000d__x000a_&lt;div dir=&quot;ltr&quot; style=&quot;color:rgb(0,0,0)&quot;&gt;_x000d__x000a_&lt;p class=&quot;MsoNormal&quot; style=&quot;&quot;&gt;&lt;/p&gt;_x000d__x000a_&lt;div style=&quot;font-family:Calibri,Helvetica,sans-serif,EmojiFont,&amp;quot;Apple Color Emoji&amp;quot;,&amp;quot;Segoe UI Emoji&amp;quot;,NotoColorEmoji,&amp;quot;Segoe UI Symbol&amp;quot;,&amp;quot;Android Emoji&amp;quot;,EmojiSymbols; font-size:12pt&quot;&gt;_x000d__x000a_&lt;span style=&quot;font-family:&amp;quot;Times New Roman&amp;quot;,Times,serif; font-size:14pt&quot;&gt;1.&amp;nbsp;&lt;/span&gt;&lt;span style=&quot;font-family:&amp;quot;Times New Roman&amp;quot;,Times,serif; font-size:14pt&quot;&gt;Исправлена плавающая ошибка, при которой не рассылались задания заместителю при установке временного замещения.&lt;/span&gt;&lt;/div&gt;_x000d__x000a_&lt;p&gt;&lt;/p&gt;_x000d__x000a_&lt;/div&gt;_x000d__x000a_&lt;/div&gt;_x000d__x000a_&lt;/div&gt;_x000d__x000a_&lt;div dir=&quot;ltr&quot; style=&quot;color:rgb(0,0,0)&quot;&gt;_x000d__x000a_&lt;div style=&quot;&quot;&gt;_x000d__x000a_&lt;div dir=&quot;ltr&quot; style=&quot;color:rgb(0,0,0)&quot;&gt;_x000d__x000a_&lt;p class=&quot;MsoNormal&quot; style=&quot;&quot;&gt;&lt;/p&gt;_x000d__x000a_&lt;div style=&quot;&quot;&gt;&lt;span style=&quot;font-family:&amp;quot;Times New Roman&amp;quot;,Times,serif; font-size:14pt&quot;&gt;2.&lt;/span&gt;&lt;font face=&quot;Calibri, Helvetica, sans-serif, EmojiFont, Apple Color Emoji, Segoe UI Emoji, NotoColorEmoji, Segoe UI Symbol, Android Emoji, EmojiSymbols&quot;&gt;&amp;nbsp;&lt;/font&gt;&lt;span style=&quot;font-family:&amp;quot;Times New Roman&amp;quot;,Times,serif; font-size:14pt&quot;&gt;Исправлена_x000d__x000a_ ошибка, при которой в разделе Мои задания - Завершенные отображались не все завершенные задания.&lt;/span&gt;&lt;/div&gt;_x000d__x000a_&lt;p&gt;&lt;/p&gt;_x000d__x000a_&lt;/div&gt;_x000d__x000a_&lt;/div&gt;_x000d__x000a_&lt;/div&gt;_x000d__x000a_&lt;div dir=&quot;ltr&quot; style=&quot;color:rgb(0,0,0)&quot;&gt;_x000d__x000a_&lt;div style=&quot;&quot;&gt;_x000d__x000a_&lt;div dir=&quot;ltr&quot; style=&quot;color:rgb(0,0,0)&quot;&gt;_x000d__x000a_&lt;p class=&quot;MsoNormal&quot; style=&quot;&quot;&gt;&lt;/p&gt;_x000d__x000a_&lt;div style=&quot;&quot;&gt;&lt;span style=&quot;font-family:&amp;quot;Times New Roman&amp;quot;,Times,serif; font-size:14pt&quot;&gt;3.&lt;/span&gt;&lt;font face=&quot;Calibri, Helvetica, sans-serif, EmojiFont, Apple Color Emoji, Segoe UI Emoji, NotoColorEmoji, Segoe UI Symbol, Android Emoji, EmojiSymbols&quot;&gt;&amp;nbsp;&lt;/font&gt;&lt;span style=&quot;font-family:&amp;quot;Times New Roman&amp;quot;,Times,serif; font-size:14pt&quot;&gt;Исправлена_x000d__x000a_ ошибка работы фильтров, в разделах меню личного кабинета КЭДО.&lt;/span&gt;&lt;/div&gt;_x000d__x000a_&lt;p&gt;&lt;/p&gt;_x000d__x000a_&lt;/div&gt;_x000d__x000a_&lt;/div&gt;_x000d__x000a_&lt;/div&gt;_x000d__x000a_&lt;div dir=&quot;ltr&quot; style=&quot;color:rgb(0,0,0)&quot;&gt;_x000d__x000a_&lt;div style=&quot;&quot;&gt;_x000d__x000a_&lt;div dir=&quot;ltr&quot; style=&quot;color:rgb(0,0,0)&quot;&gt;_x000d__x000a_&lt;p class=&quot;MsoNormal&quot; style=&quot;&quot;&gt;&lt;/p&gt;_x000d__x000a_&lt;div style=&quot;&quot;&gt;&lt;span style=&quot;font-family:&amp;quot;Times New Roman&amp;quot;,Times,serif; font-size:14pt&quot;&gt;4.&lt;/span&gt;&lt;font face=&quot;Calibri, Helvetica, sans-serif, EmojiFont, Apple Color Emoji, Segoe UI Emoji, NotoColorEmoji, Segoe UI Symbol, Android Emoji, EmojiSymbols&quot;&gt;&amp;nbsp;&lt;/font&gt;&lt;span style=&quot;font-family:&amp;quot;Times New Roman&amp;quot;,Times,serif; font-size:14pt&quot;&gt;Исправлена_x000d__x000a_ ошибка, при которой не отображались завершенные задания «Контроль оригинала» в разделе меню системы АСУД ИК Полученные задания - Завершенные.&lt;/span&gt;&lt;/div&gt;_x000d__x000a_&lt;p&gt;&lt;/p&gt;_x000d__x000a_&lt;/div&gt;_x000d__x000a_&lt;/div&gt;_x000d__x000a_&lt;/div&gt;_x000d__x000a_&lt;/blockquote&gt;_x000d__x000a_&lt;div dir=&quot;ltr&quot; style=&quot;color:rgb(0,0,0)&quot;&gt;_x000d__x000a_&lt;div style=&quot;&quot;&gt;_x000d__x000a_&lt;div dir=&quot;ltr&quot; style=&quot;color:rgb(0,0,0)&quot;&gt;_x000d__x000a_&lt;p class=&quot;MsoNormal&quot; style=&quot;&quot;&gt;&lt;/p&gt;_x000d__x000a_&lt;div style=&quot;&quot;&gt;&lt;span style=&quot;font-family:&amp;quot;Times New Roman&amp;quot;,Times,serif; font-size:14pt&quot;&gt;&lt;/span&gt;&lt;/div&gt;_x000d__x000a_&lt;div style=&quot;font-family:Calibri,Helvetica,sans-serif,EmojiFont,&amp;quot;Apple Color Emoji&amp;quot;,&amp;quot;Segoe UI Emoji&amp;quot;,NotoColorEmoji,&amp;quot;Segoe UI Symbol&amp;quot;,&amp;quot;Android Emoji&amp;quot;,EmojiSymbols; font-size:12pt&quot;&gt;_x000d__x000a_&lt;br&gt;_x000d__x000a_&lt;/div&gt;_x000d__x000a_&lt;div style=&quot;font-family:Calibri,Helvetica,sans-serif,EmojiFont,&amp;quot;Apple Color Emoji&amp;quot;,&amp;quot;Segoe UI Emoji&amp;quot;,NotoColorEmoji,&amp;quot;Segoe UI Symbol&amp;quot;,&amp;quot;Android Emoji&amp;quot;,EmojiSymbols; font-size:12pt&quot;&gt;_x000d__x000a_&lt;div style=&quot;font-size:12pt; font-family:Calibri,Helvetica,sans-serif,EmojiFont,&amp;quot;Apple Color Emoji&amp;quot;,&amp;quot;Segoe UI Emoji&amp;quot;,NotoColorEmoji,&amp;quot;Segoe UI Symbol&amp;quot;,&amp;quot;Android Emoji&amp;quot;,EmojiSymbols&quot;&gt;_x000d__x000a_&lt;span style=&quot;font-size:18.6667px&quot;&gt;_x000d__x000a_&lt;p class=&quot;MsoBodyText&quot; style=&quot;margin:0cm 0cm 0.0001pt&quot;&gt;&lt;b&gt;&lt;span style=&quot;font-size:14pt; font-family:&amp;quot;Times New Roman&amp;quot;,Times,serif&quot;&gt;С уважением,&lt;/span&gt;&lt;/b&gt;&lt;/p&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lt;span style=&quot;font-family:&amp;quot;Times New Roman&amp;quot;,Times,serif; font-size:14pt&quot;&gt;&lt;/span&gt;&lt;span style=&quot;font-family:&amp;quot;Times New Roman&amp;quot;,Times,serif; font-size:14pt&quot;&gt;&lt;/span&gt;&lt;span style=&quot;font-family:&amp;quot;Times New Roman&amp;quot;,Times,serif; font-size:14pt&quot;&gt;&lt;/span&gt;&lt;span style=&quot;font-family:&amp;quot;Times New Roman&amp;quot;,Times,serif; font-size:14pt&quot;&gt;&lt;/span&gt;_x000d__x000a_&lt;p class=&quot;MsoBodyText&quot; style=&quot;margin:0cm 0cm 0.0001pt&quot;&gt;&lt;b&gt;&lt;span style=&quot;font-size:14pt; font-family:&amp;quot;Times New Roman&amp;quot;,Times,serif&quot;&gt;Служба сопровождения КЭДО&lt;/span&gt;&lt;/b&gt;&lt;/p&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lt;/span&gt;&lt;/div&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lt;span style=&quot;font-family:&amp;quot;Times New Roman&amp;quot;,Times,serif; font-size:14pt&quot;&gt;&lt;/span&gt;&lt;span style=&quot;font-family:&amp;quot;Times New Roman&amp;quot;,Times,serif; font-size:14pt&quot;&gt;&lt;/span&gt;&lt;span style=&quot;font-family:&amp;quot;Times New Roman&amp;quot;,Times,serif,EmojiFont,&amp;quot;Apple Color Emoji&amp;quot;,&amp;quot;Segoe UI Emoji&amp;quot;,NotoColorEmoji,&amp;quot;Segoe UI Symbol&amp;quot;,&amp;quot;Android Emoji&amp;quot;,EmojiSymbols; font-size:16px&quot;&gt;&lt;/span&gt;_x000d__x000a_&lt;div style=&quot;font-size:12pt; font-family:Calibri,Helvetica,sans-serif,EmojiFont,&amp;quot;Apple Color Emoji&amp;quot;,&amp;quot;Segoe UI Emoji&amp;quot;,NotoColorEmoji,&amp;quot;Segoe UI Symbol&amp;quot;,&amp;quot;Android Emoji&amp;quot;,EmojiSymbols&quot;&gt;_x000d__x000a_&lt;span style=&quot;font-family:&amp;quot;Times New Roman&amp;quot;,Times,serif; font-size:14pt&quot;&gt;&lt;/span&gt;&lt;span style=&quot;font-family:&amp;quot;Times New Roman&amp;quot;,Times,serif; font-size:14pt&quot;&gt;&lt;/span&gt;&lt;span style=&quot;font-size:18.6667px&quot;&gt;&lt;span style=&quot;font-family:&amp;quot;Times New Roman&amp;quot;,Times,serif; font-size:14pt&quot;&gt;&lt;/span&gt;&lt;span style=&quot;font-family:&amp;quot;Times New Roman&amp;quot;,Times,serif; font-size:14pt&quot;&gt;&lt;/span&gt;&lt;span style=&quot;font-family:&amp;quot;Times New Roman&amp;quot;,Times,serif; font-size:14pt&quot;&gt;&lt;/span&gt;_x000d__x000a_&lt;div style=&quot;font-family:Calibri,Helvetica,sans-serif,serif,EmojiFont; font-size:12pt; margin:0px&quot;&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lt;font face=&quot;Times New Roman,serif,serif,EmojiFont&quot; size=&quot;4&quot; color=&quot;#212121&quot;&gt;&lt;span style=&quot;font-size:14pt; font-family:&amp;quot;Times New Roman&amp;quot;,Times,serif; color:rgb(0,0,0)&quot;&gt;_____________________________&lt;/span&gt;&lt;/font&gt;&lt;/div&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lt;span style=&quot;font-family:&amp;quot;Times New Roman&amp;quot;,Times,serif; font-size:14pt&quot;&gt;&lt;/span&gt;&lt;span style=&quot;font-family:&amp;quot;Times New Roman&amp;quot;,Times,serif; font-size:14pt&quot;&gt;&lt;/span&gt;_x000d__x000a_&lt;div style=&quot;font-family:Calibri,Helvetica,sans-serif,serif,EmojiFont; font-size:12pt; margin:0px&quot;&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lt;font face=&quot;Times New Roman,serif,serif,EmojiFont&quot; size=&quot;4&quot; color=&quot;#212121&quot;&gt;&lt;span style=&quot;font-size:14pt; font-family:&amp;quot;Times New Roman&amp;quot;,Times,serif; color:rgb(0,0,0)&quot;&gt;С_x000d__x000a_ уважением,&lt;/span&gt;&lt;/font&gt;&lt;/div&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lt;span style=&quot;font-family:&amp;quot;Times New Roman&amp;quot;,Times,serif; font-size:14pt&quot;&gt;&lt;/span&gt;&lt;span style=&quot;font-family:&amp;quot;Times New Roman&amp;quot;,Times,serif; font-size:14pt&quot;&gt;&lt;/span&gt;_x000d__x000a_&lt;div style=&quot;font-family:Calibri,Helvetica,sans-serif,serif,EmojiFont; font-size:12pt; margin:0px&quot;&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lt;font face=&quot;Times New Roman,serif,serif,EmojiFont&quot; size=&quot;4&quot; color=&quot;#212121&quot;&gt;&lt;span style=&quot;font-size:14pt; font-family:&amp;quot;Times New Roman&amp;quot;,Times,serif; color:rgb(0,0,0)&quot;&gt;Служба_x000d__x000a_ технической поддержки&lt;/span&gt;&lt;/font&gt;&lt;/div&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lt;span style=&quot;font-family:&amp;quot;Times New Roman&amp;quot;,Times,serif; font-size:14pt&quot;&gt;&lt;/span&gt;&lt;span style=&quot;font-family:&amp;quot;Times New Roman&amp;quot;,Times,serif; font-size:14pt&quot;&gt;&lt;/span&gt;_x000d__x000a_&lt;div style=&quot;font-family:Calibri,Helvetica,sans-serif,serif,EmojiFont; font-size:12pt; margin:0px&quot;&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lt;font face=&quot;Times New Roman,serif,serif,EmojiFont&quot; size=&quot;4&quot; color=&quot;#212121&quot;&gt;&lt;span style=&quot;font-size:14pt; font-family:&amp;quot;Times New Roman&amp;quot;,Times,serif; color:rgb(0,0,0)&quot;&gt;Тел.:_x000d__x000a_ &amp;#43;7 (495) 664-88-40, вн.: 2211&lt;/span&gt;&lt;/font&gt;&lt;/div&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lt;span style=&quot;font-family:&amp;quot;Times New Roman&amp;quot;,Times,serif; font-size:14pt&quot;&gt;&lt;/span&gt;&lt;span style=&quot;font-family:&amp;quot;Times New Roman&amp;quot;,Times,serif; font-size:14pt&quot;&gt;&lt;/span&gt;_x000d__x000a_&lt;div style=&quot;font-family:Calibri,Helvetica,sans-serif,serif,EmojiFont; font-size:12pt; margin:0px&quot;&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lt;font face=&quot;Times New Roman,serif,serif,EmojiFont&quot; size=&quot;4&quot; color=&quot;#212121&quot;&gt;&lt;span lang=&quot;en-US&quot; style=&quot;font-size:14pt; font-family:&amp;quot;Times New Roman&amp;quot;,Times,serif; color:rgb(0,0,0)&quot;&gt;Email:&amp;nbsp;&lt;/span&gt;&lt;/font&gt;&lt;a href=&quot;mailto:support@interrao.ru&quot; target=&quot;_blank&quot; rel=&quot;noopener noreferrer&quot;&gt;&lt;font face=&quot;Times New Roman,serif,serif,EmojiFont&quot; size=&quot;4&quot; color=&quot;#0070C0&quot;&gt;&lt;span lang=&quot;en-US&quot; style=&quot;font-size:14pt; font-family:&amp;quot;Times New Roman&amp;quot;,Times,serif; color:rgb(0,0,0)&quot;&gt;&lt;/span&gt;&lt;/font&gt;&lt;/a&gt;&lt;font face=&quot;Times New Roman,serif,serif,EmojiFont&quot; size=&quot;4&quot; color=&quot;#0070C0&quot;&gt;&lt;a href=&quot;mailto:support@interrao.ru&quot; class=&quot;OWAAutoLink&quot;&gt;&lt;span style=&quot;font-family:&amp;quot;Times New Roman&amp;quot;,Times,serif; font-size:14pt&quot;&gt;support@interrao.ru&lt;/span&gt;&lt;/a&gt;&lt;/font&gt;&lt;/div&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lt;span style=&quot;font-family:&amp;quot;Times New Roman&amp;quot;,Times,serif; font-size:14pt&quot;&gt;&lt;/span&gt;&lt;span style=&quot;font-family:&amp;quot;Times New Roman&amp;quot;,Times,serif; font-size:14pt&quot;&gt;&lt;/span&gt;_x000d__x000a_&lt;div style=&quot;font-family:Calibri,Helvetica,sans-serif,serif,EmojiFont; font-size:12pt; margin:0px&quot;&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lt;font face=&quot;Times New Roman,serif,serif,EmojiFont&quot; size=&quot;4&quot; color=&quot;#212121&quot;&gt;&lt;span lang=&quot;en-US&quot; style=&quot;font-size:14pt; font-family:&amp;quot;Times New Roman&amp;quot;,Times,serif; color:rgb(0,0,0)&quot;&gt;Web:&amp;nbsp;&lt;/span&gt;&lt;/font&gt;&lt;a href=&quot;https://help.interrao.ru/&quot; target=&quot;_blank&quot; rel=&quot;noopener noreferrer&quot;&gt;&lt;font face=&quot;Times New Roman,serif,serif,EmojiFont&quot; size=&quot;4&quot; color=&quot;#0070C0&quot;&gt;&lt;span lang=&quot;en-US&quot; style=&quot;font-size:14pt; font-family:&amp;quot;Times New Roman&amp;quot;,Times,serif; color:rgb(0,0,0)&quot;&gt;&lt;/span&gt;&lt;/font&gt;&lt;/a&gt;&lt;font face=&quot;Times New Roman,serif,serif,EmojiFont&quot; size=&quot;4&quot; color=&quot;#0070C0&quot;&gt;&lt;a href=&quot;https://help.interrao.ru/&quot; class=&quot;OWAAutoLink&quot;&gt;&lt;span style=&quot;font-family:&amp;quot;Times New Roman&amp;quot;,Times,serif; font-size:14pt&quot;&gt;https://help.interrao.ru&lt;/span&gt;&lt;/a&gt;&lt;/font&gt;&lt;/div&gt;_x000d__x000a_&lt;/span&gt;&lt;/div&gt;_x000d__x000a_&lt;/div&gt;_x000d__x000a_&lt;p&gt;&lt;/p&gt;_x000d__x000a_&lt;span style=&quot;font-family:Calibri,sans-serif; font-size:11pt&quot;&gt;&lt;a title=&quot;http://www.interrao.ru/&quot; href=&quot;http://www.interrao.ru/&quot; id=&quot;LPNoLP&quot;&gt;&lt;span style=&quot;font-family:&amp;quot;Times New Roman&amp;quot;,serif; font-size:12pt&quot;&gt;&lt;font color=&quot;#0000ff&quot;&gt;&lt;/font&gt;&lt;/span&gt;&lt;/a&gt;&lt;/span&gt;&lt;/div&gt;_x000d__x000a_&lt;/div&gt;_x000d__x000a_&lt;/div&gt;_x000d__x000a_&lt;/div&gt;_x000d__x000a_&lt;/div&gt;_x000d__x000a_&lt;/div&gt;_x000d__x000a_&lt;/div&gt;_x000d__x000a_&lt;/body&gt;_x000d__x000a_&lt;/html&gt;_x000d__x000a_"/>
    <b v="0"/>
    <s v=".png"/>
    <b v="0"/>
  </r>
  <r>
    <x v="674"/>
    <s v="Павлова Елена Юрьевна"/>
    <s v="image001.png"/>
    <s v="[cid:image001.png@01DC1B58.01161A50]_x000d__x000a__x000d__x000a_С уважением,_x000d__x000a_Павлова Елена Юрьевна,_x000d__x000a_Начальник Аналитического отдела_x000d__x000a_Управления тепловой инспекции_x000d__x000a_СП «Тепловая инспекция и энергоаудит»_x000d__x000a_АО «Омск РТС»_x000d__x000a__x000d__x000a_Тел.: +7 (3812) 944-055 (40-55)_x000d__x000a_e-mail: pavlova_ey@omskrts.ru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mso-fareast-language:RU'&gt;&lt;img width=1055 height=363 style='width:10.9895in;height:3.7812in' id=&quot;Рисунок_x005f_x0020_1&quot; src=&quot;cid:image001.png@01DC1B58.01161A50&quot;&gt;&lt;/span&gt;&lt;o:p&gt;&lt;/o:p&gt;&lt;/p&gt;&lt;p class=MsoNormal&gt;&lt;o:p&gt;&amp;nbsp;&lt;/o:p&gt;&lt;/p&gt;&lt;p class=MsoNormal&gt;С уважением,&lt;o:p&gt;&lt;/o:p&gt;&lt;/p&gt;&lt;p class=MsoNormal&gt;Павлова Елена Юрьевна,&lt;o:p&gt;&lt;/o:p&gt;&lt;/p&gt;&lt;p class=MsoNormal&gt;Начальник Аналитического отдела&lt;o:p&gt;&lt;/o:p&gt;&lt;/p&gt;&lt;p class=MsoNormal&gt;Управления тепловой инспекции&lt;o:p&gt;&lt;/o:p&gt;&lt;/p&gt;&lt;p class=MsoNormal&gt;СП «Тепловая инспекция и энергоаудит» &lt;o:p&gt;&lt;/o:p&gt;&lt;/p&gt;&lt;p class=MsoNormal&gt;АО «Омск РТС»&lt;o:p&gt;&lt;/o:p&gt;&lt;/p&gt;&lt;p class=MsoNormal&gt;&lt;o:p&gt;&amp;nbsp;&lt;/o:p&gt;&lt;/p&gt;&lt;p class=MsoNormal&gt;Тел.: +7 (3812) 944-055 (40-55)&lt;o:p&gt;&lt;/o:p&gt;&lt;/p&gt;&lt;p class=MsoNormal&gt;e-mail: &lt;span lang=EN-US&gt;pavlova&lt;/span&gt;_&lt;span lang=EN-US&gt;ey&lt;/span&gt;@&lt;span lang=EN-US&gt;omskrts&lt;/span&gt;.&lt;span lang=EN-US&gt;ru&lt;/span&gt;  &lt;o:p&gt;&lt;/o:p&gt;&lt;/p&gt;&lt;p class=MsoNormal&gt;&lt;o:p&gt;&amp;nbsp;&lt;/o:p&gt;&lt;/p&gt;&lt;/div&gt;&lt;/body&gt;&lt;/html&gt;"/>
    <b v="0"/>
    <s v=".png"/>
    <b v="1"/>
  </r>
  <r>
    <x v="675"/>
    <s v="_Служба поддержки пользователей ИТ"/>
    <m/>
    <s v="Уважаемые пользователи ЭДО!_x000d__x000a__x000d__x000a__x000d__x000a_Список изменений по результатам обновления Системы 29.08.2025_x000d__x000a__x000d__x000a_Доработка функциональности:_x000d__x000a__x000d__x000a_  1.  В проверку на наличие Акта в пакете с корректировочным счетом фактурой добавлен УКД. Система при наличии в пакете документов УКД с функцией ДОП позволит отправить КСЧФ по процессу;_x000d__x000a_  2.  Для модуля «Отчетность по материальному пуллингу» при выборе доверенности Автором документа, по умолчанию установлен тип связи «Подписание заемщиком»;_x000d__x000a_  3.  Реализовано автоматическое заполнение атрибутов: Номер документа, Дата документа, Цена с НДС и Цена без НДС для формализованных доходных документов, направляемых контрагенту в новом формате 5.03 УПД, утверждённом Приказом ФНС РФ @970._x000d__x000a__x000d__x000a_С уважением,_x000d__x000a__x000d__x000a_Служба сопровождения Системы ЭДО_x000d__x000a__x000d__x000a_______________________________x000d__x000a_С уважением,_x000d__x000a_Служба технической поддержки_x000d__x000a_Тел.: +7 (495) 664-88-40, вн.: 2211_x000d__x000a_Email: support@interrao.ru&lt;mailto:support@interrao.ru&gt;_x000d__x000a_Web: https://help.interrao.ru&lt;https://help.interrao.ru/&gt;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dir=&quot;ltr&quot; style=&quot;font-size: 12pt; color: rgb(0, 0, 0); font-family: &amp;quot;Times New Roman&amp;quot;, Times, serif, EmojiFont, &amp;quot;Apple Color Emoji&amp;quot;, &amp;quot;Segoe UI Emoji&amp;quot;, NotoColorEmoji, &amp;quot;Segoe UI Symbol&amp;quot;, &amp;quot;Android Emoji&amp;quot;, EmojiSymbols;&quot;&gt;_x000d__x000a_&lt;p&gt;&lt;b style=&quot;font-size:12pt; font-family:&amp;quot;Times New Roman&amp;quot;,Times,serif&quot;&gt;&lt;span style=&quot;font-size:14pt&quot;&gt;Уважаемые пользователи ЭДО!&lt;/span&gt;&lt;/b&gt;&lt;/p&gt;_x000d__x000a_&lt;div style=&quot;color:rgb(0,0,0)&quot;&gt;_x000d__x000a_&lt;div&gt;_x000d__x000a_&lt;div id=&quot;divtagdefaultwrapper&quot; dir=&quot;ltr&quot; style=&quot;font-size:12pt; color:rgb(0,0,0); font-family:&amp;quot;Times New Roman&amp;quot;,Times,serif,EmojiFont,&amp;quot;Apple Color Emoji&amp;quot;,&amp;quot;Segoe UI Emoji&amp;quot;,NotoColorEmoji,&amp;quot;Segoe UI Symbol&amp;quot;,&amp;quot;Android Emoji&amp;quot;,EmojiSymbols&quot;&gt;_x000d__x000a_&lt;div style=&quot;color:rgb(0,0,0)&quot;&gt;_x000d__x000a_&lt;div&gt;_x000d__x000a_&lt;div id=&quot;divtagdefaultwrapper&quot; dir=&quot;ltr&quot; style=&quot;font-size:12pt; color:rgb(0,0,0); font-family:&amp;quot;Times New Roman&amp;quot;,Times,serif,EmojiFont,&amp;quot;Apple Color Emoji&amp;quot;,&amp;quot;Segoe UI Emoji&amp;quot;,NotoColorEmoji,&amp;quot;Segoe UI Symbol&amp;quot;,&amp;quot;Android Emoji&amp;quot;,EmojiSymbols&quot;&gt;_x000d__x000a_&lt;div style=&quot;color:rgb(0,0,0)&quot;&gt;_x000d__x000a_&lt;div&gt;_x000d__x000a_&lt;div id=&quot;divtagdefaultwrapper&quot; dir=&quot;ltr&quot; style=&quot;font-size:12pt; color:rgb(0,0,0); font-family:&amp;quot;Times New Roman&amp;quot;,Times,serif,EmojiFont,&amp;quot;Apple Color Emoji&amp;quot;,&amp;quot;Segoe UI Emoji&amp;quot;,NotoColorEmoji,&amp;quot;Segoe UI Symbol&amp;quot;,&amp;quot;Android Emoji&amp;quot;,EmojiSymbols&quot;&gt;_x000d__x000a_&lt;div style=&quot;color:rgb(0,0,0)&quot;&gt;_x000d__x000a_&lt;div&gt;_x000d__x000a_&lt;div id=&quot;divtagdefaultwrapper&quot; dir=&quot;ltr&quot; style=&quot;font-size:12pt; color:rgb(0,0,0); font-family:&amp;quot;Times New Roman&amp;quot;,Times,serif,EmojiFont,&amp;quot;Apple Color Emoji&amp;quot;,&amp;quot;Segoe UI Emoji&amp;quot;,NotoColorEmoji,&amp;quot;Segoe UI Symbol&amp;quot;,&amp;quot;Android Emoji&amp;quot;,EmojiSymbols&quot;&gt;_x000d__x000a_&lt;span style=&quot;font-family:&amp;quot;Times New Roman&amp;quot;,Times,serif; font-size:14pt&quot;&gt;&lt;/span&gt;_x000d__x000a_&lt;div style=&quot;color:rgb(0,0,0)&quot;&gt;&lt;span style=&quot;font-family:&amp;quot;Times New Roman&amp;quot;,Times,serif; font-size:14pt&quot;&gt;&lt;/span&gt;_x000d__x000a_&lt;div&gt;&lt;span style=&quot;font-family:&amp;quot;Times New Roman&amp;quot;,Times,serif; font-size:14pt&quot;&gt;&lt;/span&gt;_x000d__x000a_&lt;div id=&quot;divtagdefaultwrapper&quot; dir=&quot;ltr&quot; style=&quot;font-size:12pt; color:rgb(0,0,0); font-family:&amp;quot;Times New Roman&amp;quot;,Times,serif,EmojiFont,&amp;quot;Apple Color Emoji&amp;quot;,&amp;quot;Segoe UI Emoji&amp;quot;,NotoColorEmoji,&amp;quot;Segoe UI Symbol&amp;quot;,&amp;quot;Android Emoji&amp;quot;,EmojiSymbols&quot;&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_x000d__x000a_&lt;div style=&quot;color:rgb(0,0,0)&quot;&gt;&lt;span style=&quot;font-family:&amp;quot;Times New Roman&amp;quot;,Times,serif; font-size:14pt&quot;&gt;&lt;/span&gt;&lt;span style=&quot;font-family:&amp;quot;Times New Roman&amp;quot;,Times,serif; font-size:14pt&quot;&gt;&lt;/span&gt;_x000d__x000a_&lt;div&gt;&lt;span style=&quot;font-family:&amp;quot;Times New Roman&amp;quot;,Times,serif; font-size:14pt&quot;&gt;&lt;/span&gt;&lt;span style=&quot;font-family:&amp;quot;Times New Roman&amp;quot;,Times,serif; font-size:14pt&quot;&gt;&lt;/span&gt;_x000d__x000a_&lt;div id=&quot;divtagdefaultwrapper&quot; dir=&quot;ltr&quot; style=&quot;font-size:12pt; color:rgb(0,0,0); font-family:&amp;quot;Times New Roman&amp;quot;,Times,serif,EmojiFont,&amp;quot;Apple Color Emoji&amp;quot;,&amp;quot;Segoe UI Emoji&amp;quot;,NotoColorEmoji,&amp;quot;Segoe UI Symbol&amp;quot;,&amp;quot;Android Emoji&amp;quot;,EmojiSymbols&quot;&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_x000d__x000a_&lt;div style=&quot;color:rgb(0,0,0)&quot;&gt;&lt;span style=&quot;font-family:&amp;quot;Times New Roman&amp;quot;,Times,serif; font-size:14pt&quot;&gt;&lt;/span&gt;&lt;span style=&quot;font-family:&amp;quot;Times New Roman&amp;quot;,Times,serif; font-size:14pt&quot;&gt;&lt;/span&gt;_x000d__x000a_&lt;div&gt;&lt;span style=&quot;font-family:&amp;quot;Times New Roman&amp;quot;,Times,serif; font-size:14pt&quot;&gt;&lt;/span&gt;&lt;span style=&quot;font-family:&amp;quot;Times New Roman&amp;quot;,Times,serif; font-size:14pt&quot;&gt;&lt;/span&gt;_x000d__x000a_&lt;div id=&quot;divtagdefaultwrapper&quot; dir=&quot;ltr&quot; style=&quot;font-size:12pt; color:rgb(0,0,0); font-family:&amp;quot;Times New Roman&amp;quot;,Times,serif,EmojiFont,&amp;quot;Apple Color Emoji&amp;quot;,&amp;quot;Segoe UI Emoji&amp;quot;,NotoColorEmoji,&amp;quot;Segoe UI Symbol&amp;quot;,&amp;quot;Android Emoji&amp;quot;,EmojiSymbols&quot;&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_x000d__x000a_&lt;p&gt;&lt;b style=&quot;font-size:12pt; font-family:&amp;quot;Times New Roman&amp;quot;,Times,serif&quot;&gt;&lt;span style=&quot;font-size:14pt; font-family:&amp;quot;Times New Roman&amp;quot;,Times,serif&quot;&gt;&lt;br&gt;_x000d__x000a_&lt;/span&gt;&lt;/b&gt;&lt;/p&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_x000d__x000a_&lt;div style=&quot;color:rgb(0,0,0)&quot;&gt;&lt;span style=&quot;font-family:&amp;quot;Times New Roman&amp;quot;,Times,serif; font-size:14pt&quot;&gt;&lt;/span&gt;&lt;span style=&quot;font-family:&amp;quot;Times New Roman&amp;quot;,Times,serif; font-size:14pt&quot;&gt;&lt;/span&gt;_x000d__x000a_&lt;div&gt;&lt;span style=&quot;font-family:&amp;quot;Times New Roman&amp;quot;,Times,serif; font-size:14pt&quot;&gt;&lt;/span&gt;&lt;span style=&quot;font-family:&amp;quot;Times New Roman&amp;quot;,Times,serif; font-size:14pt&quot;&gt;&lt;/span&gt;_x000d__x000a_&lt;div id=&quot;divtagdefaultwrapper&quot; dir=&quot;ltr&quot; style=&quot;font-size:12pt; color:rgb(0,0,0); font-family:Calibri,Helvetica,sans-serif,EmojiFont,&amp;quot;Apple Color Emoji&amp;quot;,&amp;quot;Segoe UI Emoji&amp;quot;,NotoColorEmoji,&amp;quot;Segoe UI Symbol&amp;quot;,&amp;quot;Android Emoji&amp;quot;,EmojiSymbols&quot;&gt;_x000d__x000a_&lt;span style=&quot;font-family:&amp;quot;Times New Roman&amp;quot;,Times,serif; font-size:14pt&quot;&gt;&lt;/span&gt;&lt;span style=&quot;font-family:&amp;quot;Times New Roman&amp;quot;,Times,serif; font-size:14pt&quot;&gt;&lt;/span&gt;&lt;span style=&quot;font-family:&amp;quot;Times New Roman&amp;quot;,Times,serif; font-size:14pt; color:rgb(0,0,0)&quot;&gt;&lt;/span&gt;&lt;span style=&quot;font-family:&amp;quot;Times New Roman&amp;quot;,Times,serif; font-size:14pt&quot;&gt;&lt;/span&gt;&lt;span style=&quot;font-family:&amp;quot;Times New Roman&amp;quot;,Times,serif; font-size:14pt&quot;&gt;&lt;/span&gt;_x000d__x000a_&lt;p class=&quot;FirstParagraph&quot;&gt;&lt;span style=&quot;font-size:14.0pt; font-family:&amp;quot;Times New Roman&amp;quot;,serif&quot;&gt;&lt;span style=&quot;font-family:&amp;quot;Times New Roman&amp;quot;,Times,serif; font-size:14pt; color:rgb(0,0,0)&quot;&gt;Список изменений по результатам обновления_x000d__x000a_&lt;/span&gt;&lt;span style=&quot;font-family:&amp;quot;Times New Roman&amp;quot;,Times,serif; font-size:14pt; color:rgb(0,0,0)&quot;&gt;Системы&lt;/span&gt;&lt;span style=&quot;font-family:&amp;quot;Times New Roman&amp;quot;,Times,serif; font-size:14pt; color:rgb(0,0,0)&quot;&gt;&amp;nbsp;&lt;/span&gt;&lt;b&gt;&lt;u&gt;&lt;span style=&quot;font-family:&amp;quot;Times New Roman&amp;quot;,Times,serif; font-size:14pt; color:rgb(0,0,0)&quot;&gt;&lt;span style=&quot;font-family:&amp;quot;Times New Roman&amp;quot;,Times,serif; font-size:14pt&quot;&gt;2&lt;/span&gt;&lt;span style=&quot;font-family:&amp;quot;Times New Roman&amp;quot;,Times,serif; font-size:14pt&quot;&gt;9&lt;/span&gt;&lt;/span&gt;&lt;/u&gt;&lt;/b&gt;&lt;u style=&quot;&quot;&gt;&lt;b&gt;&lt;span style=&quot;font-family:&amp;quot;Times New Roman&amp;quot;,Times,serif; font-size:14pt; color:rgb(0,0,0)&quot;&gt;&lt;span style=&quot;font-family:&amp;quot;Times New Roman&amp;quot;,Times,serif; font-size:14pt&quot;&gt;.0&lt;/span&gt;&lt;span style=&quot;font-family:&amp;quot;Times New Roman&amp;quot;,Times,serif; font-size:14pt&quot;&gt;8&lt;/span&gt;&lt;span style=&quot;font-family:&amp;quot;Times New Roman&amp;quot;,Times,serif; font-size:14pt&quot;&gt;.2025&lt;/span&gt;&lt;/span&gt;&lt;/b&gt;&lt;/u&gt;&lt;/span&gt;&lt;/p&gt;_x000d__x000a_&lt;span style=&quot;font-family:&amp;quot;Times New Roman&amp;quot;,Times,serif; font-size:14pt&quot;&gt;&lt;/span&gt;&lt;span style=&quot;font-family:&amp;quot;Times New Roman&amp;quot;,Times,serif; font-size:14pt&quot;&gt;&lt;/span&gt;&lt;span style=&quot;font-family:&amp;quot;Times New Roman&amp;quot;,Times,serif; font-size:14pt; color:rgb(0,0,0)&quot;&gt;&lt;/span&gt;&lt;span style=&quot;font-family:&amp;quot;Times New Roman&amp;quot;,Times,serif; font-size:14pt&quot;&gt;&lt;/span&gt;&lt;span style=&quot;font-family:&amp;quot;Times New Roman&amp;quot;,Times,serif; font-size:14pt&quot;&gt;&lt;/span&gt;_x000d__x000a_&lt;p class=&quot;firstparagraph0&quot; style=&quot;margin-top:9.0pt; margin-right:0cm; margin-bottom:9.0pt; margin-left:0cm; line-height:115%&quot;&gt;_x000d__x000a_&lt;span style=&quot;font-family:&amp;quot;Times New Roman&amp;quot;,Times,serif; font-size:14pt&quot;&gt;&lt;/span&gt;&lt;span style=&quot;font-family:&amp;quot;Times New Roman&amp;quot;,Times,serif; font-size:14pt&quot;&gt;&lt;/span&gt;&lt;/p&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_x000d__x000a_&lt;p class=&quot;docData;DOCY;v5;9699;BQiAAgAAEYQCAAAGiAIAAAMDFQAABWM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xIAAADBAQAAAXEAAAAVBgYAAAA2ADgAMgABBgAAAAAFAQMJBgAAAAAaBkoAAAAAAQEEBg4AAABWAGUAcgBkAGEAbgBhAAUGDgAAAFYAZQByAGQAYQBuAGEAKgEHCAQWAAAAFgQWAAAAGwYKAAAAZQBuAC0AVQBTABsGAAAAAAJGAQAABY8AAAABSgAAAAABAQQGDgAAAFYAZQByAGQAYQBuAGEABQYOAAAAVgBlAHIAZABhAG4AYQAqAQcIBBYAAAAWBBYAAAAbBgoAAABlAG4ALQBVAFMACDsAAAAANgAAABQEPgRABDAEMQQ&amp;#43;BEIEOgQwBCAARARDBD0EOgRGBDgEPgQ9BDAEOwRMBD0EPgRBBEIEOAQ6AAVUAAAAAUoAAAAAAQEEBg4AAABWAGUAcgBkAGEAbgBhAAUGDgAAAFYAZQByAGQAYQBuAGEAKgEHCAQWAAAAFgQWAAAAGwYKAAAAZQBuAC0AVQBTAAgAAAAABVQAAAABSgAAAAABAQQGDgAAAFYAZQByAGQAYQBuAGEABQYOAAAAVgBlAHIAZABhAG4AYQAqAQcIBBYAAAAWBBYAAAAbBgoAAABlAG4ALQBVAFMACAAAAAAAogIAAAGJAAAAFQYGAAAANgA4ADUAAQYAAAAABQEDCQYbAAAAJwQUAQAACwEBHAEAKAS0AAAAHQEAKQS0AAAAGgZHAAAABAYOAAAAVgBlAHIAZABhAG4AYQAFBg4AAABWAGUAcgBkAGEAbgBhACoBBwgEFgAAABYEFgAAABsGCgAAAGUAbgAtAFUAUwAbBgAAAAACDwIAAAVuAAAAAUcAAAAEBg4AAABWAGUAcgBkAGEAbgBhAAUGDgAAAFYAZQByAGQAYQBuAGEAKgEHCAQWAAAAFgQWAAAAGwYKAAAAZQBuAC0AVQBTAAgdAAAAABgAAAAUBDsETwQgADwEPgQ0BEMEOwRPBCAAqwAFjAAAAAFHAAAABAYOAAAAVgBlAHIAZABhAG4AYQAFBg4AAABWAGUAcgBkAGEAbgBhACoBBwgEFgAAABYEFgAAABsGCgAAAGUAbgAtAFUAUwAIOwAAAAA2AAAAHwQ1BEAEMgQ4BEcEPQRLBDUEIABDBEcENQRCBD0ESwQ1BCAANAQ&amp;#43;BDoEQwQ8BDUEPQRCBEsEBVoAAAABRwAAAAQGDgAAAFYAZQByAGQAYQBuAGEABQYOAAAAVgBlAHIAZABhAG4AYQAqAQcIBBYAAAAWBBYAAAAbBgoAAABlAG4ALQBVAFMACAkAAAAABAAAALsAOgAFUQAAAAFHAAAABAYOAAAAVgBlAHIAZABhAG4AYQAFBg4AAABWAGUAcgBkAGEAbgBhACoBBwgEFgAAABYEFgAAABsGCgAAAGUAbgAtAFUAUwAIAAAAAAVRAAAAAUcAAAAEBg4AAABWAGUAcgBkAGEAbgBhAAUGDgAAAFYAZQByAGQAYQBuAGEAKgEHCAQWAAAAFgQWAAAAGwYKAAAAZQBuAC0AVQBTAAgAAAAAADQDAAABmwAAABUGBgAAADYAOAA1ABYGDAAAABcEAAAAABgEAQAAAAEGAAAAAAUBAwkGGwAAACcEFAEAAAsBARwBACgEtAAAAB0BACkEtAAAABoGRwAAAAQGDgAAAFYAZQByAGQAYQBuAGEABQYOAAAAVgBlAHIAZABhAG4AYQAqAQcIBBYAAAAWBBYAAAAbBgoAAABlAG4ALQBVAFMAGwYAAAAAAo8CAAAF3gEAAAFHAAAABAYOAAAAVgBlAHIAZABhAG4AYQAFBg4AAABWAGUAcgBkAGEAbgBhACoBBwgEFgAAABYEFgAAABsGCgAAAGUAbgAtAFUAUwAIjQEAAACIAQAAQQQgADAAMQAuADAANAAuADIAMAAyADUAIAAzBD4ENAQwBCAAMQRDBDQENQRCBCAAPgRCBDoEOwROBEcENQQ9BDAEIAAyBD4ENwQ8BD4ENgQ9BD4EQQRCBEwEIAA9BDAEPwRABDAEMgQ7BE8EQgRMBCAAMgQgADAENARABDUEQQQgADoEPgQ9BEIEQAQwBDMENQQ9BEIEPgQyBCAAOAQgAD8EQAQ4BD0EOAQ8BDAEQgRMBCAAPgRCBCAAOgQ&amp;#43;BD0EQgRABDAEMwQ1BD0EQgQ&amp;#43;BDIEIABBBEcENQRCBDAELQBEBDAEOgRCBEMEQARLBCAAOAQgACMEHwQUBCAAMgQgAEQEPgRABDwEMARCBDUELAAgAEMEQgQyBDUEQAQ2BDQENQQ9BD0EPgQ8BCAAHwRABDgEOgQwBDcEPgQ8BCAAJAQdBCEEIAAgBCQEIAA&amp;#43;BEIEIAAxADkALgAxADIALgAyADAAMQA4ACAAFiEgABwEHAQSBC0ANwAtADEANQAvADgAMgAwAEAALgAFUQAAAAFHAAAABAYOAAAAVgBlAHIAZABhAG4AYQAFBg4AAABWAGUAcgBkAGEAbgBhACoBBwgEFgAAABYEFgAAABsGCgAAAGUAbgAtAFUAUwAIAAAAAAVRAAAAAUcAAAAEBg4AAABWAGUAcgBkAGEAbgBhAAUGDgAAAFYAZQByAGQAYQBuAGEAKgEHCAQWAAAAFgQWAAAAGwYKAAAAZQBuAC0AVQBTAAgAAAAAAB0CAAABiQAAABUGBgAAADYAOAA1AAEGAAAAAAUBAwkGGwAAACcEFAEAAAsBARwBACgEtAAAAB0BACkEtAAAABoGRwAAAAQGDgAAAFYAZQByAGQAYQBuAGEABQYOAAAAVgBlAHIAZABhAG4AYQAqAQcIBBYAAAAWBBYAAAAbBgoAAABlAG4ALQBVAFMAGwYAAAAAAooBAAAFfAAAAAFHAAAABAYOAAAAVgBlAHIAZABhAG4AYQAFBg4AAABWAGUAcgBkAGEAbgBhACoBBwgEFgAAABYEFgAAABsGCgAAAGUAbgAtAFUAUwAIKwAAAAAmAAAAFAQ7BE8EIAAUBDgEQQQ/BDUEQgRHBDUEQAQ&amp;#43;BDIEIAAtBBQEHgQFWAAAAAFHAAAABAYOAAAAVgBlAHIAZABhAG4AYQAFBg4AAABWAGUAcgBkAGEAbgBhACoBBwgEFgAAABYEFgAAABsGCgAAAGUAbgAtAFUAUwAIBwAAAAACAAAAOgAFUQAAAAFHAAAABAYOAAAAVgBlAHIAZABhAG4AYQAFBg4AAABWAGUAcgBkAGEAbgBhACoBBwgEFgAAABYEFgAAABsGCgAAAGUAbgAtAFUAUwAIAAAAAAVRAAAAAUcAAAAEBg4AAABWAGUAcgBkAGEAbgBhAAUGDgAAAFYAZQByAGQAYQBuAGEAKgEHCAQWAAAAFgQWAAAAGwYKAAAAZQBuAC0AVQBTAAgAAAAAAEgDAAABmwAAABUGBgAAADYAOAA1ABYGDAAAABcEAAAAABgEAgAAAAEGAAAAAAUBAwkGGwAAACcEFAEAAAsBARwBACgEtAAAAB0BACkEtAAAABoGRwAAAAQGDgAAAFYAZQByAGQAYQBuAGEABQYOAAAAVgBlAHIAZABhAG4AYQAqAQcIBBYAAAAWBBYAAAAbBgoAAABlAG4ALQBVAFMAGwYAAAAAAqMCAAAF8gEAAAFHAAAABAYOAAAAVgBlAHIAZABhAG4AYQAFBg4AAABWAGUAcgBkAGEAbgBhACoBBwgEFgAAABYEFgAAABsGCgAAAGUAbgAtAFUAUwAIoQEAAACcAQAANAQ4BEEEPwQ1BEIERwQ1BEAEMAQ8BCAALQQUBB4EIAA0BD4EMQQwBDIEOwQ1BD0EMAQgADIEPgQ3BDwEPgQ2BD0EPgRBBEIETAQgAD4EQQRCBDAEMgQ7BE8EQgRMBCAAOgQ&amp;#43;BDwEPAQ1BD0EQgQwBEAEOAQ5BCAAPwRABDgEIAA9BDAEPwRABDAEMgQ7BDUEPQQ4BDgEIAA0BD4EOgRDBDwENQQ9BEIEMAQgADAEMgRCBD4EQARDBC4AIAAaBD4EPAQ8BDUEPQRCBDAEQAQ4BDkEIAAxBEMENAQ1BEIEIAAyBDgENAQ1BD0EIAAwBDIEQgQ&amp;#43;BEAEQwQgAD8EQAQ4BCAAPwQ&amp;#43;BDsEQwRHBDUEPQQ4BDgEIAA3BDAENAQwBD0EOARPBCAAPQQwBCAAPgQxBEAEMAQxBD4EQgQ6BEMEIAA0BD4EOgRDBDwENQQ9BEIEIAA4BCAAPgRCBD4EMQRABDAENgQwBEIETARBBE8EIAA9BDAEIAA3BDAEOgQ7BDAENAQ6BDUEIACrABgEQQRCBD4EQAQ4BE8EuwAuAAVRAAAAAUcAAAAEBg4AAABWAGUAcgBkAGEAbgBhAAUGDgAAAFYAZQByAGQAYQBuAGEAKgEHCAQWAAAAFgQWAAAAGwYKAAAAZQBuAC0AVQBTAAgAAAAABVEAAAABRwAAAAQGDgAAAFYAZQByAGQAYQBuAGEABQYOAAAAVgBlAHIAZABhAG4AYQAqAQcIBBYAAAAWBBYAAAAbBgoAAABlAG4ALQBVAFMACAAAAAAALwMAAAGJAAAAFQYGAAAANgA4ADUAAQYAAAAABQECCQYbAAAAJwQUAQAACwEBHAEAKAS0AAAAHQEAKQS0AAAAGgZHAAAABAYOAAAAVgBlAHIAZABhAG4AYQAFBg4AAABWAGUAcgBkAGEAbgBhACoBBwgEFgAAABYEFgAAABsGCgAAAGUAbgAtAFUAUwAbBgAAAAACnAIAAAXrAQAAAQAAAAAI4QEAAAzcAQAAAAEADgYMAAAAAgQbWSwAAwRnjRoADQYYAAAABAQAAAAABQQAAAAABgQ/IAAABwQAAAAAHgYDAAAAAAEBHwYgAAAAAAQAAADnww4FARIAAAAgBDgEQQRDBD0EPgQ6BCAAMwABBnQBAAAAbwEAAAFqAQAAAmUBAAAAIQAAAAAMAAAA&amp;#43;gDx1KVDAQAAAAD7AQQAAAD6AwH7AgIAAAD6&amp;#43;wH4AAAAAfMAAAD6&amp;#43;wDnAAAA&amp;#43;vsCBAAAAAAAAAAD1wAAAPoAaAAAAGYAaQBsAGUAOgAvAC8ALwBoAG8AbQBlAC8AYgBhAHIAYQBiAGEAbgBvAHYAXwBpAHkAQABpAG4AdABlAHIAcgBhAG8ALgByAHUALwAuAGwAbwBjAGEAbAAvAHMAaABhAHIAZQAvAHIANwAtAG8AZgBmAGkAYwBlAC8AZQBkAGkAdABvAHIAcwAvAHIAZQBjAG8AdgBlAHIALwBEAEUAXwBfAFkAcwAzAFoAVQBIAC8AbQBlAGQAaQBhAC8AaQBtAGEAZwBlADEALgBwAG4AZwD7AwAAAAACPQAAAPoAAPsAFgAAAPoAAAAAAAEAAAAAAtnzLAADDeoaAPsBFAAAAAEPAAAA&amp;#43;gAEAAAAcgBlAGMAdAD7AgAAAAAFUQAAAAFHAAAABAYOAAAAVgBlAHIAZABhAG4AYQAFBg4AAABWAGUAcgBkAGEAbgBhACoBBwgEFgAAABYEFgAAABsGCgAAAGUAbgAtAFUAUwAIAAAAAAVRAAAAAUcAAAAEBg4AAABWAGUAcgBkAGEAbgBhAAUGDgAAAFYAZQByAGQAYQBuAGEAKgEHCAQWAAAAFgQWAAAAGwYKAAAAZQBuAC0AVQBTAAgAAAAAACkCAAABGwAAAAEGAAAAAAUBAwkGAAAAABoGAAAAABsGAAAAAAIEAgAABXcAAAABAAAAAAhtAAAAAGgAAAAgBDUEMAQ7BDgENwQ&amp;#43;BDIEMAQ9BD0EMARPBCAARARDBD0EOgRGBDgEPgQ9BDAEOwRMBD0EPgRBBEIETAQgAD4EPwQ4BEEEMAQ9BDAEIAAyBCAAOAQ9BEEEQgRABEMEOgRGBDgEOAQgAApPAQAAAXwAAABoAHQAdABwAHMAOgAvAC8AdwBpAGsAaQAuAGkAbgB0AGUAcgByAGEAbwAuAHIAdQAvAHAAYQBnAGUAcwAvAHYAaQBlAHcAcABhAGcAZQAuAGEAYwB0AGkAbwBuAD8AcABhAGcAZQBJAGQAPQA2ADgANgA0ADkAMQA2ADQAA3wAAABoAHQAdABwAHMAOgAvAC8AdwBpAGsAaQAuAGkAbgB0AGUAcgByAGEAbwAuAHIAdQAvAHAAYQBnAGUAcwAvAHYAaQBlAHcAcABhAGcAZQAuAGEAYwB0AGkAbwBuAD8AcABhAGcAZQBJAGQAPQA2ADgANgA0ADkAMQA2ADQABAEAAAABAEIAAAAFPQAAAAEMAAAADQYGAAAANgA4ADMACCcAAAAAIgAAACAEMAQxBD4EQgQwBCAANAQ4BEEEPwQ1BEIERwQ1BEAEMAQFEQAAAAEAAAAACAcAAAAAAgAAAC4ABQoAAAABAAAAAAgAAAAABQoAAAAIBQAAAA0AAAAAXAsAAAAwCwAAAZMFAAACBAAAAAAAAAAEhQUAAAWEAAAAGAYGAAAAGQEAAAAFJQEKCAYMAAAACQcAAAAKAgAAALfwDQQBAAAADgEBDwYeAAAAAQYMAAAAJATQAgAAJgSY/v//CQYAAAAAGwYAAAAAEAYnAAAABAYMAAAAUwB5AG0AYgBvAGwABQYMAAAAUwB5AG0AYgBvAGwAEwEBHQQAAAAAIAEABbQAAAAYBgYAAAAZAQAAAAUlAQoIBgwAAAAJBwAAAAoCAAAAbwANBAEAAAAOAQEPBh4AAAABBgwAAAAkBKAFAAAmBJj&amp;#43;//8JBgAAAAAbBgAAAAAQBlcAAAAEBhYAAABDAG8AdQByAGkAZQByACAATgBlAHcABQYWAAAAQwBvAHUAcgBpAGUAcgAgAE4AZQB3AAcGFgAAAEMAbwB1AHIAaQBlAHIAIABOAGUAdwATAQEdBAEAAAAgAQAFkAAAABgGBgAAABkBAAAABSUBCggGDAAAAAkHAAAACgIAAACn8A0EAQAAAA4BAQ8GHgAAAAEGDAAAACQEcAgAACYEmP7//wkGAAAAABsGAAAAABAGMwAAAAQGEgAAAFcAaQBuAGcAZABpAG4AZwBzAAUGEgAAAFcAaQBuAGcAZABpAG4AZwBzABMBAR0EAgAAACABAAWEAAAAGAYGAAAAGQEAAAAFJQEKCAYMAAAACQcAAAAKAgAAALfwDQQBAAAADgEBDwYeAAAAAQYMAAAAJARACwAAJgSY/v//CQYAAAAAGwYAAAAAEAYnAAAABAYMAAAAUwB5AG0AYgBvAGwABQYMAAAAUwB5AG0AYgBvAGwAEwEBHQQDAAAAIAEABbQAAAAYBgYAAAAZAQAAAAUlAQoIBgwAAAAJBwAAAAoCAAAAbwANBAEAAAAOAQEPBh4AAAABBgwAAAAkBBAOAAAmBJj&amp;#43;//8JBgAAAAAbBgAAAAAQBlcAAAAEBhYAAABDAG8AdQByAGkAZQByACAATgBlAHcABQYWAAAAQwBvAHUAcgBpAGUAcgAgAE4AZQB3AAcGFgAAAEMAbwB1AHIAaQBlAHIAIABOAGUAdwATAQEdBAQAAAAgAQAFkAAAABgGBgAAABkBAAAABSUBCggGDAAAAAkHAAAACgIAAACn8A0EAQAAAA4BAQ8GHgAAAAEGDAAAACQE4BAAACYEmP7//wkGAAAAABsGAAAAABAGMwAAAAQGEgAAAFcAaQBuAGcAZABpAG4AZwBzAAUGEgAAAFcAaQBuAGcAZABpAG4AZwBzABMBAR0EBQAAACABAAWEAAAAGAYGAAAAGQEAAAAFJQEKCAYMAAAACQcAAAAKAgAAALfwDQQBAAAADgEBDwYeAAAAAQYMAAAAJASwEwAAJgSY/v//CQYAAAAAGwYAAAAAEAYnAAAABAYMAAAAUwB5AG0AYgBvAGwABQYMAAAAUwB5AG0AYgBvAGwAEwEBHQQGAAAAIAEABbQAAAAYBgYAAAAZAQAAAAUlAQoIBgwAAAAJBwAAAAoCAAAAbwANBAEAAAAOAQEPBh4AAAABBgwAAAAkBIAWAAAmBJj&amp;#43;//8JBgAAAAAbBgAAAAAQBlcAAAAEBhYAAABDAG8AdQByAGkAZQByACAATgBlAHcABQYWAAAAQwBvAHUAcgBpAGUAcgAgAE4AZQB3AAcGFgAAAEMAbwB1AHIAaQBlAHIAIABOAGUAdwATAQEdBAcAAAAgAQAFkAAAABgGBgAAABkBAAAABSUBCggGDAAAAAkHAAAACgIAAACn8A0EAQAAAA4BAQ8GHgAAAAEGDAAAACQEUBkAACYEmP7//wkGAAAAABsGAAAAABAGMwAAAAQGEgAAAFcAaQBuAGcAZABpAG4AZwBzAAUGEgAAAFcAaQBuAGcAZABpAG4AZwBzABMBAR0ECAAAACABAAGTBQAAAgQAAAABAAAABIUFAAAFhAAAABgGBgAAABkBAAAABSUBCggGDAAAAAkHAAAACgIAAAC38A0EAQAAAA4BAQ8GHgAAAAEGDAAAACQE0AIAACYEmP7//wkGAAAAABsGAAAAABAGJwAAAAQGDAAAAFMAeQBtAGIAbwBsAAUGDAAAAFMAeQBtAGIAbwBsABMBAR0EAAAAACABAAW0AAAAGAYGAAAAGQEAAAAFJQEKCAYMAAAACQcAAAAKAgAAAG8ADQQBAAAADgEBDwYeAAAAAQYMAAAAJASgBQAAJgSY/v//CQYAAAAAGwYAAAAAEAZXAAAABAYWAAAAQwBvAHUAcgBpAGUAcgAgAE4AZQB3AAUGFgAAAEMAbwB1AHIAaQBlAHIAIABOAGUAdwAHBhYAAABDAG8AdQByAGkAZQByACAATgBlAHcAEwEBHQQBAAAAIAEABZAAAAAYBgYAAAAZAQAAAAUlAQoIBgwAAAAJBwAAAAoCAAAAp/ANBAEAAAAOAQEPBh4AAAABBgwAAAAkBHAIAAAmBJj&amp;#43;//8JBgAAAAAbBgAAAAAQBjMAAAAEBhIAAABXAGkAbgBnAGQAaQBuAGcAcwAFBhIAAABXAGkAbgBnAGQAaQBuAGcAcwATAQEdBAIAAAAgAQAFhAAAABgGBgAAABkBAAAABSUBCggGDAAAAAkHAAAACgIAAAC38A0EAQAAAA4BAQ8GHgAAAAEGDAAAACQEQAsAACYEmP7//wkGAAAAABsGAAAAABAGJwAAAAQGDAAAAFMAeQBtAGIAbwBsAAUGDAAAAFMAeQBtAGIAbwBsABMBAR0EAwAAACABAAW0AAAAGAYGAAAAGQEAAAAFJQEKCAYMAAAACQcAAAAKAgAAAG8ADQQBAAAADgEBDwYeAAAAAQYMAAAAJAQQDgAAJgSY/v//CQYAAAAAGwYAAAAAEAZXAAAABAYWAAAAQwBvAHUAcgBpAGUAcgAgAE4AZQB3AAUGFgAAAEMAbwB1AHIAaQBlAHIAIABOAGUAdwAHBhYAAABDAG8AdQByAGkAZQByACAATgBlAHcAEwEBHQQEAAAAIAEABZAAAAAYBgYAAAAZAQAAAAUlAQoIBgwAAAAJBwAAAAoCAAAAp/ANBAEAAAAOAQEPBh4AAAABBgwAAAAkBOAQAAAmBJj&amp;#43;//8JBgAAAAAbBgAAAAAQBjMAAAAEBhIAAABXAGkAbgBnAGQAaQBuAGcAcwAFBhIAAABXAGkAbgBnAGQAaQBuAGcAcwATAQEdBAUAAAAgAQAFhAAAABgGBgAAABkBAAAABSUBCggGDAAAAAkHAAAACgIAAAC38A0EAQAAAA4BAQ8GHgAAAAEGDAAAACQEsBMAACYEmP7//wkGAAAAABsGAAAAABAGJwAAAAQGDAAAAFMAeQBtAGIAbwBsAAUGDAAAAFMAeQBtAGIAbwBsABMBAR0EBgAAACABAAW0AAAAGAYGAAAAGQEAAAAFJQEKCAYMAAAACQcAAAAKAgAAAG8ADQQBAAAADgEBDwYeAAAAAQYMAAAAJASAFgAAJgSY/v//CQYAAAAAGwYAAAAAEAZXAAAABAYWAAAAQwBvAHUAcgBpAGUAcgAgAE4AZQB3AAUGFgAAAEMAbwB1AHIAaQBlAHIAIABOAGUAdwAHBhYAAABDAG8AdQByAGkAZQByACAATgBlAHcAEwEBHQQHAAAAIAEABZAAAAAYBgYAAAAZAQAAAAUlAQoIBgwAAAAJBwAAAAoCAAAAp/ANBAEAAAAOAQEPBh4AAAABBgwAAAAkBFAZAAAmBJj&amp;#43;//8JBgAAAAAbBgAAAAAQBjMAAAAEBhIAAABXAGkAbgBnAGQAaQBuAGcAcwAFBhIAAABXAGkAbgBnAGQAaQBuAGcAcwATAQEdBAgAAAAgAQARIgAAABIMAAAAEwQAAAAAFAQCAAAAEgwAAAATBAEAAAAUBAEAAAB8BQAAAC0AAAABBgAAAAAJBhsAAAAnBAMBAAALAQEcAQAoBAAAAAAdAQApBKAAAAAbBgAAAAABSwAAACgBBykBByoBBysBBRMBAQgEFgAAABYEFgAAABkGCgAAAHIAdQAtAFIAVQAaBgoAAABhAHIALQBTAEEAGwYKAAAAZQBuAC0AVQBTAAL1BAAAAD4CAAABBgAAADYAOAAyAAIYAAAATgBvAHIAbQBhAGwAIAAoAFcAZQBiACkACQEAAAADAwYAAAA2ADcAMwALBAAAAGMAAAAOAQAAAAEFDQEAAAABAAEBAAIBCwMBAAQGHgAAAFQAaQBtAGUAcwAgAE4AZQB3ACAAUgBvAG0AYQBuAAUGHgAAAFQAaQBtAGUAcwAgAE4AZQB3ACAAUgBvAG0AYQBuAAcGHgAAAFQAaQBtAGUAcwAgAE4AZQB3ACAAUgBvAG0AYQBuAAYGHgAAAFQAaQBtAGUAcwAgAE4AZQB3ACAAUgBvAG0AYQBuAAgEGAAAAAoBAAwBACYEAAAAAA8BABABABEBACcEAAAAABQBABUBABYEGAAAABcBABgBABkGCgAAAHIAdQAtAFIAVQAaBgoAAABhAHIALQBTAEEAGwYKAAAAcgB1AC0AUgBVABwGAgAAAAAAHgEALgEABt8AAAAAAQABBhIAAAAkBAAAAAAlBAAAAAAmBAAAAAAFAQEGAQAHAQAIAQAJBhsAAAAnBPAAAAALAQEcAQEoBGQAAAAdAQEpBGQAAAAOBggAAAAAAQEBA////xkBARsGfQAAAAAUAAAAAAMAAAAFBAAAAAAGBAQAAAADAQABFAAAAAADAAAABQQAAAAABgQEAAAAAwEAAhQAAAAAAwAAAAUEAAAAAAYEBAAAAAMBAAMUAAAAAAMAAAAFBAAAAAAGBAQAAAADAQALFAAAAAADAAAABQQAAAAABgQEAAAAAwEALAEAAG8AAAABBgAAADYAOAAzAAISAAAASAB5AHAAZQByAGwAaQBuAGsACQEAAAABAwYAAAA2ADcANAALBAAAAGMAAAAOAQAAAAEFEQAAAAIBDAkDBWPBHAYDAAAAAQELBhIAAAABBgAAAAAJBgAAAAAbBgAAAAAAOQIAAAEGAAAANgA4ADUAAhwAAABmAGkAcgBzAHQAcABhAHIAYQBnAHIAYQBwAGgACQEAAAADAwYAAAA2ADcAMwAFDQEAAAABAAEBAAIBCwMBAAQGHgAAAFQAaQBtAGUAcwAgAE4AZQB3ACAAUgBvAG0AYQBuAAUGHgAAAFQAaQBtAGUAcwAgAE4AZQB3ACAAUgBvAG0AYQBuAAcGHgAAAFQAaQBtAGUAcwAgAE4AZQB3ACAAUgBvAG0AYQBuAAYGHgAAAFQAaQBtAGUAcwAgAE4AZQB3ACAAUgBvAG0AYQBuAAgEGAAAAAoBAAwBACYEAAAAAA8BABABABEBACcEAAAAABQBABUBABYEGAAAABcBABgBABkGCgAAAHIAdQAtAFIAVQAaBgoAAABhAHIALQBTAEEAGwYKAAAAcgB1AC0AUgBVABwGAgAAAAAAHgEALgEABt8AAAAAAQABBhIAAAAkBAAAAAAlBAAAAAAmBAAAAAAFAQEGAQAHAQAIAQAJBhsAAAAnBPAAAAALAQEcAQEoBGQAAAAdAQEpBGQAAAAOBggAAAAAAQEBA////xkBARsGfQAAAAAUAAAAAAMAAAAFBAAAAAAGBAQAAAADAQABFAAAAAADAAAABQQAAAAABgQEAAAAAwEAAhQAAAAAAwAAAAUEAAAAAAYEBAAAAAMBAAMUAAAAAAMAAAAFBAAAAAAGBAQAAAADAQALFAAAAAADAAAABQQAAAAABgQEAAAAAwEALAEAEwEAAAAB&quot; style=&quot;text-align:justify; line-height:normal; margin-top:5pt; margin-bottom:5pt; border:none&quot;&gt;_x000d__x000a_&lt;span style=&quot;font-family:&amp;quot;Times New Roman&amp;quot;,Times,serif; font-size:14pt&quot;&gt;&lt;/span&gt;&lt;span style=&quot;font-family:&amp;quot;Times New Roman&amp;quot;,Times,serif; font-size:14pt&quot;&gt;&lt;/span&gt;&lt;span style=&quot;font-family:Verdana; font-size:11pt&quot;&gt;&lt;b&gt;&lt;span style=&quot;font-family:&amp;quot;Times New Roman&amp;quot;,Times,serif; font-size:14pt; color:rgb(0,0,0)&quot;&gt;&lt;span style=&quot;font-family:&amp;quot;Times New Roman&amp;quot;,Times,serif; font-size:14pt&quot;&gt;Доработка_x000d__x000a_ функциональности&lt;/span&gt;&lt;span style=&quot;font-family:&amp;quot;Times New Roman&amp;quot;,Times,serif; font-size:14pt&quot;&gt;:&lt;/span&gt;&lt;/span&gt;&lt;/b&gt;&lt;/span&gt;&lt;/p&gt;_x000d__x000a_&lt;p class=&quot;docData;DOCY;v5;9699;BQiAAgAAEYQCAAAGiAIAAAMDFQAABWM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xIAAADBAQAAAXEAAAAVBgYAAAA2ADgAMgABBgAAAAAFAQMJBgAAAAAaBkoAAAAAAQEEBg4AAABWAGUAcgBkAGEAbgBhAAUGDgAAAFYAZQByAGQAYQBuAGEAKgEHCAQWAAAAFgQWAAAAGwYKAAAAZQBuAC0AVQBTABsGAAAAAAJGAQAABY8AAAABSgAAAAABAQQGDgAAAFYAZQByAGQAYQBuAGEABQYOAAAAVgBlAHIAZABhAG4AYQAqAQcIBBYAAAAWBBYAAAAbBgoAAABlAG4ALQBVAFMACDsAAAAANgAAABQEPgRABDAEMQQ&amp;#43;BEIEOgQwBCAARARDBD0EOgRGBDgEPgQ9BDAEOwRMBD0EPgRBBEIEOAQ6AAVUAAAAAUoAAAAAAQEEBg4AAABWAGUAcgBkAGEAbgBhAAUGDgAAAFYAZQByAGQAYQBuAGEAKgEHCAQWAAAAFgQWAAAAGwYKAAAAZQBuAC0AVQBTAAgAAAAABVQAAAABSgAAAAABAQQGDgAAAFYAZQByAGQAYQBuAGEABQYOAAAAVgBlAHIAZABhAG4AYQAqAQcIBBYAAAAWBBYAAAAbBgoAAABlAG4ALQBVAFMACAAAAAAAogIAAAGJAAAAFQYGAAAANgA4ADUAAQYAAAAABQEDCQYbAAAAJwQUAQAACwEBHAEAKAS0AAAAHQEAKQS0AAAAGgZHAAAABAYOAAAAVgBlAHIAZABhAG4AYQAFBg4AAABWAGUAcgBkAGEAbgBhACoBBwgEFgAAABYEFgAAABsGCgAAAGUAbgAtAFUAUwAbBgAAAAACDwIAAAVuAAAAAUcAAAAEBg4AAABWAGUAcgBkAGEAbgBhAAUGDgAAAFYAZQByAGQAYQBuAGEAKgEHCAQWAAAAFgQWAAAAGwYKAAAAZQBuAC0AVQBTAAgdAAAAABgAAAAUBDsETwQgADwEPgQ0BEMEOwRPBCAAqwAFjAAAAAFHAAAABAYOAAAAVgBlAHIAZABhAG4AYQAFBg4AAABWAGUAcgBkAGEAbgBhACoBBwgEFgAAABYEFgAAABsGCgAAAGUAbgAtAFUAUwAIOwAAAAA2AAAAHwQ1BEAEMgQ4BEcEPQRLBDUEIABDBEcENQRCBD0ESwQ1BCAANAQ&amp;#43;BDoEQwQ8BDUEPQRCBEsEBVoAAAABRwAAAAQGDgAAAFYAZQByAGQAYQBuAGEABQYOAAAAVgBlAHIAZABhAG4AYQAqAQcIBBYAAAAWBBYAAAAbBgoAAABlAG4ALQBVAFMACAkAAAAABAAAALsAOgAFUQAAAAFHAAAABAYOAAAAVgBlAHIAZABhAG4AYQAFBg4AAABWAGUAcgBkAGEAbgBhACoBBwgEFgAAABYEFgAAABsGCgAAAGUAbgAtAFUAUwAIAAAAAAVRAAAAAUcAAAAEBg4AAABWAGUAcgBkAGEAbgBhAAUGDgAAAFYAZQByAGQAYQBuAGEAKgEHCAQWAAAAFgQWAAAAGwYKAAAAZQBuAC0AVQBTAAgAAAAAADQDAAABmwAAABUGBgAAADYAOAA1ABYGDAAAABcEAAAAABgEAQAAAAEGAAAAAAUBAwkGGwAAACcEFAEAAAsBARwBACgEtAAAAB0BACkEtAAAABoGRwAAAAQGDgAAAFYAZQByAGQAYQBuAGEABQYOAAAAVgBlAHIAZABhAG4AYQAqAQcIBBYAAAAWBBYAAAAbBgoAAABlAG4ALQBVAFMAGwYAAAAAAo8CAAAF3gEAAAFHAAAABAYOAAAAVgBlAHIAZABhAG4AYQAFBg4AAABWAGUAcgBkAGEAbgBhACoBBwgEFgAAABYEFgAAABsGCgAAAGUAbgAtAFUAUwAIjQEAAACIAQAAQQQgADAAMQAuADAANAAuADIAMAAyADUAIAAzBD4ENAQwBCAAMQRDBDQENQRCBCAAPgRCBDoEOwROBEcENQQ9BDAEIAAyBD4ENwQ8BD4ENgQ9BD4EQQRCBEwEIAA9BDAEPwRABDAEMgQ7BE8EQgRMBCAAMgQgADAENARABDUEQQQgADoEPgQ9BEIEQAQwBDMENQQ9BEIEPgQyBCAAOAQgAD8EQAQ4BD0EOAQ8BDAEQgRMBCAAPgRCBCAAOgQ&amp;#43;BD0EQgRABDAEMwQ1BD0EQgQ&amp;#43;BDIEIABBBEcENQRCBDAELQBEBDAEOgRCBEMEQARLBCAAOAQgACMEHwQUBCAAMgQgAEQEPgRABDwEMARCBDUELAAgAEMEQgQyBDUEQAQ2BDQENQQ9BD0EPgQ8BCAAHwRABDgEOgQwBDcEPgQ8BCAAJAQdBCEEIAAgBCQEIAA&amp;#43;BEIEIAAxADkALgAxADIALgAyADAAMQA4ACAAFiEgABwEHAQSBC0ANwAtADEANQAvADgAMgAwAEAALgAFUQAAAAFHAAAABAYOAAAAVgBlAHIAZABhAG4AYQAFBg4AAABWAGUAcgBkAGEAbgBhACoBBwgEFgAAABYEFgAAABsGCgAAAGUAbgAtAFUAUwAIAAAAAAVRAAAAAUcAAAAEBg4AAABWAGUAcgBkAGEAbgBhAAUGDgAAAFYAZQByAGQAYQBuAGEAKgEHCAQWAAAAFgQWAAAAGwYKAAAAZQBuAC0AVQBTAAgAAAAAAB0CAAABiQAAABUGBgAAADYAOAA1AAEGAAAAAAUBAwkGGwAAACcEFAEAAAsBARwBACgEtAAAAB0BACkEtAAAABoGRwAAAAQGDgAAAFYAZQByAGQAYQBuAGEABQYOAAAAVgBlAHIAZABhAG4AYQAqAQcIBBYAAAAWBBYAAAAbBgoAAABlAG4ALQBVAFMAGwYAAAAAAooBAAAFfAAAAAFHAAAABAYOAAAAVgBlAHIAZABhAG4AYQAFBg4AAABWAGUAcgBkAGEAbgBhACoBBwgEFgAAABYEFgAAABsGCgAAAGUAbgAtAFUAUwAIKwAAAAAmAAAAFAQ7BE8EIAAUBDgEQQQ/BDUEQgRHBDUEQAQ&amp;#43;BDIEIAAtBBQEHgQFWAAAAAFHAAAABAYOAAAAVgBlAHIAZABhAG4AYQAFBg4AAABWAGUAcgBkAGEAbgBhACoBBwgEFgAAABYEFgAAABsGCgAAAGUAbgAtAFUAUwAIBwAAAAACAAAAOgAFUQAAAAFHAAAABAYOAAAAVgBlAHIAZABhAG4AYQAFBg4AAABWAGUAcgBkAGEAbgBhACoBBwgEFgAAABYEFgAAABsGCgAAAGUAbgAtAFUAUwAIAAAAAAVRAAAAAUcAAAAEBg4AAABWAGUAcgBkAGEAbgBhAAUGDgAAAFYAZQByAGQAYQBuAGEAKgEHCAQWAAAAFgQWAAAAGwYKAAAAZQBuAC0AVQBTAAgAAAAAAEgDAAABmwAAABUGBgAAADYAOAA1ABYGDAAAABcEAAAAABgEAgAAAAEGAAAAAAUBAwkGGwAAACcEFAEAAAsBARwBACgEtAAAAB0BACkEtAAAABoGRwAAAAQGDgAAAFYAZQByAGQAYQBuAGEABQYOAAAAVgBlAHIAZABhAG4AYQAqAQcIBBYAAAAWBBYAAAAbBgoAAABlAG4ALQBVAFMAGwYAAAAAAqMCAAAF8gEAAAFHAAAABAYOAAAAVgBlAHIAZABhAG4AYQAFBg4AAABWAGUAcgBkAGEAbgBhACoBBwgEFgAAABYEFgAAABsGCgAAAGUAbgAtAFUAUwAIoQEAAACcAQAANAQ4BEEEPwQ1BEIERwQ1BEAEMAQ8BCAALQQUBB4EIAA0BD4EMQQwBDIEOwQ1BD0EMAQgADIEPgQ3BDwEPgQ2BD0EPgRBBEIETAQgAD4EQQRCBDAEMgQ7BE8EQgRMBCAAOgQ&amp;#43;BDwEPAQ1BD0EQgQwBEAEOAQ5BCAAPwRABDgEIAA9BDAEPwRABDAEMgQ7BDUEPQQ4BDgEIAA0BD4EOgRDBDwENQQ9BEIEMAQgADAEMgRCBD4EQARDBC4AIAAaBD4EPAQ8BDUEPQRCBDAEQAQ4BDkEIAAxBEMENAQ1BEIEIAAyBDgENAQ1BD0EIAAwBDIEQgQ&amp;#43;BEAEQwQgAD8EQAQ4BCAAPwQ&amp;#43;BDsEQwRHBDUEPQQ4BDgEIAA3BDAENAQwBD0EOARPBCAAPQQwBCAAPgQxBEAEMAQxBD4EQgQ6BEMEIAA0BD4EOgRDBDwENQQ9BEIEIAA4BCAAPgRCBD4EMQRABDAENgQwBEIETARBBE8EIAA9BDAEIAA3BDAEOgQ7BDAENAQ6BDUEIACrABgEQQRCBD4EQAQ4BE8EuwAuAAVRAAAAAUcAAAAEBg4AAABWAGUAcgBkAGEAbgBhAAUGDgAAAFYAZQByAGQAYQBuAGEAKgEHCAQWAAAAFgQWAAAAGwYKAAAAZQBuAC0AVQBTAAgAAAAABVEAAAABRwAAAAQGDgAAAFYAZQByAGQAYQBuAGEABQYOAAAAVgBlAHIAZABhAG4AYQAqAQcIBBYAAAAWBBYAAAAbBgoAAABlAG4ALQBVAFMACAAAAAAALwMAAAGJAAAAFQYGAAAANgA4ADUAAQYAAAAABQECCQYbAAAAJwQUAQAACwEBHAEAKAS0AAAAHQEAKQS0AAAAGgZHAAAABAYOAAAAVgBlAHIAZABhAG4AYQAFBg4AAABWAGUAcgBkAGEAbgBhACoBBwgEFgAAABYEFgAAABsGCgAAAGUAbgAtAFUAUwAbBgAAAAACnAIAAAXrAQAAAQAAAAAI4QEAAAzcAQAAAAEADgYMAAAAAgQbWSwAAwRnjRoADQYYAAAABAQAAAAABQQAAAAABgQ/IAAABwQAAAAAHgYDAAAAAAEBHwYgAAAAAAQAAADnww4FARIAAAAgBDgEQQRDBD0EPgQ6BCAAMwABBnQBAAAAbwEAAAFqAQAAAmUBAAAAIQAAAAAMAAAA&amp;#43;gDx1KVDAQAAAAD7AQQAAAD6AwH7AgIAAAD6&amp;#43;wH4AAAAAfMAAAD6&amp;#43;wDnAAAA&amp;#43;vsCBAAAAAAAAAAD1wAAAPoAaAAAAGYAaQBsAGUAOgAvAC8ALwBoAG8AbQBlAC8AYgBhAHIAYQBiAGEAbgBvAHYAXwBpAHkAQABpAG4AdABlAHIAcgBhAG8ALgByAHUALwAuAGwAbwBjAGEAbAAvAHMAaABhAHIAZQAvAHIANwAtAG8AZgBmAGkAYwBlAC8AZQBkAGkAdABvAHIAcwAvAHIAZQBjAG8AdgBlAHIALwBEAEUAXwBfAFkAcwAzAFoAVQBIAC8AbQBlAGQAaQBhAC8AaQBtAGEAZwBlADEALgBwAG4AZwD7AwAAAAACPQAAAPoAAPsAFgAAAPoAAAAAAAEAAAAAAtnzLAADDeoaAPsBFAAAAAEPAAAA&amp;#43;gAEAAAAcgBlAGMAdAD7AgAAAAAFUQAAAAFHAAAABAYOAAAAVgBlAHIAZABhAG4AYQAFBg4AAABWAGUAcgBkAGEAbgBhACoBBwgEFgAAABYEFgAAABsGCgAAAGUAbgAtAFUAUwAIAAAAAAVRAAAAAUcAAAAEBg4AAABWAGUAcgBkAGEAbgBhAAUGDgAAAFYAZQByAGQAYQBuAGEAKgEHCAQWAAAAFgQWAAAAGwYKAAAAZQBuAC0AVQBTAAgAAAAAACkCAAABGwAAAAEGAAAAAAUBAwkGAAAAABoGAAAAABsGAAAAAAIEAgAABXcAAAABAAAAAAhtAAAAAGgAAAAgBDUEMAQ7BDgENwQ&amp;#43;BDIEMAQ9BD0EMARPBCAARARDBD0EOgRGBDgEPgQ9BDAEOwRMBD0EPgRBBEIETAQgAD4EPwQ4BEEEMAQ9BDAEIAAyBCAAOAQ9BEEEQgRABEMEOgRGBDgEOAQgAApPAQAAAXwAAABoAHQAdABwAHMAOgAvAC8AdwBpAGsAaQAuAGkAbgB0AGUAcgByAGEAbwAuAHIAdQAvAHAAYQBnAGUAcwAvAHYAaQBlAHcAcABhAGcAZQAuAGEAYwB0AGkAbwBuAD8AcABhAGcAZQBJAGQAPQA2ADgANgA0ADkAMQA2ADQAA3wAAABoAHQAdABwAHMAOgAvAC8AdwBpAGsAaQAuAGkAbgB0AGUAcgByAGEAbwAuAHIAdQAvAHAAYQBnAGUAcwAvAHYAaQBlAHcAcABhAGcAZQAuAGEAYwB0AGkAbwBuAD8AcABhAGcAZQBJAGQAPQA2ADgANgA0ADkAMQA2ADQABAEAAAABAEIAAAAFPQAAAAEMAAAADQYGAAAANgA4ADMACCcAAAAAIgAAACAEMAQxBD4EQgQwBCAANAQ4BEEEPwQ1BEIERwQ1BEAEMAQFEQAAAAEAAAAACAcAAAAAAgAAAC4ABQoAAAABAAAAAAgAAAAABQoAAAAIBQAAAA0AAAAAXAsAAAAwCwAAAZMFAAACBAAAAAAAAAAEhQUAAAWEAAAAGAYGAAAAGQEAAAAFJQEKCAYMAAAACQcAAAAKAgAAALfwDQQBAAAADgEBDwYeAAAAAQYMAAAAJATQAgAAJgSY/v//CQYAAAAAGwYAAAAAEAYnAAAABAYMAAAAUwB5AG0AYgBvAGwABQYMAAAAUwB5AG0AYgBvAGwAEwEBHQQAAAAAIAEABbQAAAAYBgYAAAAZAQAAAAUlAQoIBgwAAAAJBwAAAAoCAAAAbwANBAEAAAAOAQEPBh4AAAABBgwAAAAkBKAFAAAmBJj&amp;#43;//8JBgAAAAAbBgAAAAAQBlcAAAAEBhYAAABDAG8AdQByAGkAZQByACAATgBlAHcABQYWAAAAQwBvAHUAcgBpAGUAcgAgAE4AZQB3AAcGFgAAAEMAbwB1AHIAaQBlAHIAIABOAGUAdwATAQEdBAEAAAAgAQAFkAAAABgGBgAAABkBAAAABSUBCggGDAAAAAkHAAAACgIAAACn8A0EAQAAAA4BAQ8GHgAAAAEGDAAAACQEcAgAACYEmP7//wkGAAAAABsGAAAAABAGMwAAAAQGEgAAAFcAaQBuAGcAZABpAG4AZwBzAAUGEgAAAFcAaQBuAGcAZABpAG4AZwBzABMBAR0EAgAAACABAAWEAAAAGAYGAAAAGQEAAAAFJQEKCAYMAAAACQcAAAAKAgAAALfwDQQBAAAADgEBDwYeAAAAAQYMAAAAJARACwAAJgSY/v//CQYAAAAAGwYAAAAAEAYnAAAABAYMAAAAUwB5AG0AYgBvAGwABQYMAAAAUwB5AG0AYgBvAGwAEwEBHQQDAAAAIAEABbQAAAAYBgYAAAAZAQAAAAUlAQoIBgwAAAAJBwAAAAoCAAAAbwANBAEAAAAOAQEPBh4AAAABBgwAAAAkBBAOAAAmBJj&amp;#43;//8JBgAAAAAbBgAAAAAQBlcAAAAEBhYAAABDAG8AdQByAGkAZQByACAATgBlAHcABQYWAAAAQwBvAHUAcgBpAGUAcgAgAE4AZQB3AAcGFgAAAEMAbwB1AHIAaQBlAHIAIABOAGUAdwATAQEdBAQAAAAgAQAFkAAAABgGBgAAABkBAAAABSUBCggGDAAAAAkHAAAACgIAAACn8A0EAQAAAA4BAQ8GHgAAAAEGDAAAACQE4BAAACYEmP7//wkGAAAAABsGAAAAABAGMwAAAAQGEgAAAFcAaQBuAGcAZABpAG4AZwBzAAUGEgAAAFcAaQBuAGcAZABpAG4AZwBzABMBAR0EBQAAACABAAWEAAAAGAYGAAAAGQEAAAAFJQEKCAYMAAAACQcAAAAKAgAAALfwDQQBAAAADgEBDwYeAAAAAQYMAAAAJASwEwAAJgSY/v//CQYAAAAAGwYAAAAAEAYnAAAABAYMAAAAUwB5AG0AYgBvAGwABQYMAAAAUwB5AG0AYgBvAGwAEwEBHQQGAAAAIAEABbQAAAAYBgYAAAAZAQAAAAUlAQoIBgwAAAAJBwAAAAoCAAAAbwANBAEAAAAOAQEPBh4AAAABBgwAAAAkBIAWAAAmBJj&amp;#43;//8JBgAAAAAbBgAAAAAQBlcAAAAEBhYAAABDAG8AdQByAGkAZQByACAATgBlAHcABQYWAAAAQwBvAHUAcgBpAGUAcgAgAE4AZQB3AAcGFgAAAEMAbwB1AHIAaQBlAHIAIABOAGUAdwATAQEdBAcAAAAgAQAFkAAAABgGBgAAABkBAAAABSUBCggGDAAAAAkHAAAACgIAAACn8A0EAQAAAA4BAQ8GHgAAAAEGDAAAACQEUBkAACYEmP7//wkGAAAAABsGAAAAABAGMwAAAAQGEgAAAFcAaQBuAGcAZABpAG4AZwBzAAUGEgAAAFcAaQBuAGcAZABpAG4AZwBzABMBAR0ECAAAACABAAGTBQAAAgQAAAABAAAABIUFAAAFhAAAABgGBgAAABkBAAAABSUBCggGDAAAAAkHAAAACgIAAAC38A0EAQAAAA4BAQ8GHgAAAAEGDAAAACQE0AIAACYEmP7//wkGAAAAABsGAAAAABAGJwAAAAQGDAAAAFMAeQBtAGIAbwBsAAUGDAAAAFMAeQBtAGIAbwBsABMBAR0EAAAAACABAAW0AAAAGAYGAAAAGQEAAAAFJQEKCAYMAAAACQcAAAAKAgAAAG8ADQQBAAAADgEBDwYeAAAAAQYMAAAAJASgBQAAJgSY/v//CQYAAAAAGwYAAAAAEAZXAAAABAYWAAAAQwBvAHUAcgBpAGUAcgAgAE4AZQB3AAUGFgAAAEMAbwB1AHIAaQBlAHIAIABOAGUAdwAHBhYAAABDAG8AdQByAGkAZQByACAATgBlAHcAEwEBHQQBAAAAIAEABZAAAAAYBgYAAAAZAQAAAAUlAQoIBgwAAAAJBwAAAAoCAAAAp/ANBAEAAAAOAQEPBh4AAAABBgwAAAAkBHAIAAAmBJj&amp;#43;//8JBgAAAAAbBgAAAAAQBjMAAAAEBhIAAABXAGkAbgBnAGQAaQBuAGcAcwAFBhIAAABXAGkAbgBnAGQAaQBuAGcAcwATAQEdBAIAAAAgAQAFhAAAABgGBgAAABkBAAAABSUBCggGDAAAAAkHAAAACgIAAAC38A0EAQAAAA4BAQ8GHgAAAAEGDAAAACQEQAsAACYEmP7//wkGAAAAABsGAAAAABAGJwAAAAQGDAAAAFMAeQBtAGIAbwBsAAUGDAAAAFMAeQBtAGIAbwBsABMBAR0EAwAAACABAAW0AAAAGAYGAAAAGQEAAAAFJQEKCAYMAAAACQcAAAAKAgAAAG8ADQQBAAAADgEBDwYeAAAAAQYMAAAAJAQQDgAAJgSY/v//CQYAAAAAGwYAAAAAEAZXAAAABAYWAAAAQwBvAHUAcgBpAGUAcgAgAE4AZQB3AAUGFgAAAEMAbwB1AHIAaQBlAHIAIABOAGUAdwAHBhYAAABDAG8AdQByAGkAZQByACAATgBlAHcAEwEBHQQEAAAAIAEABZAAAAAYBgYAAAAZAQAAAAUlAQoIBgwAAAAJBwAAAAoCAAAAp/ANBAEAAAAOAQEPBh4AAAABBgwAAAAkBOAQAAAmBJj&amp;#43;//8JBgAAAAAbBgAAAAAQBjMAAAAEBhIAAABXAGkAbgBnAGQAaQBuAGcAcwAFBhIAAABXAGkAbgBnAGQAaQBuAGcAcwATAQEdBAUAAAAgAQAFhAAA"/>
    <b v="0"/>
    <m/>
    <b v="0"/>
  </r>
  <r>
    <x v="676"/>
    <s v="_Служба поддержки пользователей ИТ"/>
    <s v="pastedImage.png"/>
    <s v="Уважаемые пользователи Системы АСУД!_x000d__x000a__x000d__x000a__x000d__x000a__x000d__x000a_Список изменений по результатам обновления Системы 29.08.2025_x000d__x000a__x000d__x000a__x000d__x000a__x000d__x000a_Доработка функциональности:_x000d__x000a__x000d__x000a_1. В окно карточки создания резолюции для поля «Исполнитель» добавлена ссылка-кнопка «Добавить из предыдущей резолюции» для быстрого выбора исполнителей из предыдущей резолюции, что позволит сократить время при создании резолюций с разным содержимым одному кругу лиц._x000d__x000a__x000d__x000a_Внешний вид:_x000d__x000a__x000d__x000a_[cid:6bcc8564-9852-4f35-a586-dea20b9a7d52]_x000d__x000a__x000d__x000a_2. Добавлены новые виды документопотоков для модуля «Документы закупочной деятельности» с возможностью их массового создания в системе АСУД:_x000d__x000a__x000d__x000a_a. Документ закупочной деятельности/Ежеквартальный отчет об исполнении ГКПЗ_x000d__x000a__x000d__x000a_b. Документ закупочной деятельности/Годовой отчет_x000d__x000a__x000d__x000a_c. Документ закупочной деятельности/Годовой отчет о закупках СМСП_x000d__x000a__x000d__x000a_d. Документ закупочной деятельности/Годовой отчет о закупках товаров российского происхождения_x000d__x000a__x000d__x000a_Инструкция по массовой загрузке документов расположена по ссылке&lt;https://wiki.interrao.ru/pages/viewpage.action?pageId=156664354&gt;._x000d__x000a__x000d__x000a__x000d__x000a_Исправленные ошибки:_x000d__x000a__x000d__x000a_1. Исправлена ошибка получения писем из ДИАДОК, если комментарий состоит из цифр;_x000d__x000a__x000d__x000a_2. Исправлена ошибка, в результате которой выгрузка в эксель результата поиска по резолюциям содержала неверные данные;_x000d__x000a__x000d__x000a_3. Исправлена ошибка отображения некоторых заданий в списочной форме «Полученные задания/Завершенные»;_x000d__x000a__x000d__x000a_4. Исправлена ошибка, в результате которой некорректно могло отображаться удаление участников личной группы рассылки._x000d__x000a__x000d__x000a__x000d__x000a_С уважением,_x000d__x000a__x000d__x000a_Служба сопровождения АСУД_x000d__x000a__x000d__x000a____________________________________x000d__x000a__x000d__x000a_Служба технической поддержки_x000d__x000a_Тел.: +7 (495) 664-88-40, вн.: 2211_x000d__x000a_Email: support@interrao.ru&lt;mailto:support@interrao.ru&gt;_x000d__x000a_Web: https://help.interrao.ru&lt;https://help.interrao.ru/&gt;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dir=&quot;ltr&quot; style=&quot;font-size: 12pt; color: rgb(0, 0, 0); font-family: &amp;quot;Times New Roman&amp;quot;, Times, serif, EmojiFont, &amp;quot;Apple Color Emoji&amp;quot;, &amp;quot;Segoe UI Emoji&amp;quot;, NotoColorEmoji, &amp;quot;Segoe UI Symbol&amp;quot;, &amp;quot;Android Emoji&amp;quot;, EmojiSymbols;&quot;&gt;_x000d__x000a_&lt;p&gt;&lt;b style=&quot;font-family:&amp;quot;Times New Roman&amp;quot;; font-size:14pt&quot;&gt;&lt;span style=&quot;font-family:&amp;quot;Times New Roman&amp;quot;,Times,serif; font-size:14pt&quot;&gt;Уважаемые пользователи Системы&amp;nbsp;АСУД!&lt;/span&gt;&lt;/b&gt;&lt;/p&gt;_x000d__x000a_&lt;span style=&quot;font-family: &amp;quot;Times New Roman&amp;quot;, Times, serif;&quot;&gt;&lt;/span&gt;_x000d__x000a_&lt;div style=&quot;color:rgb(0,0,0)&quot;&gt;&lt;span style=&quot;font-family: &amp;quot;Times New Roman&amp;quot;, Times, serif;&quot;&gt;&lt;/span&gt;_x000d__x000a_&lt;div&gt;&lt;span style=&quot;font-family: &amp;quot;Times New Roman&amp;quot;, Times, serif;&quot;&gt;&lt;/span&gt;_x000d__x000a_&lt;div id=&quot;divtagdefaultwrapper&quot; dir=&quot;ltr&quot; style=&quot;font-size: 12pt; color: rgb(0, 0, 0); font-family: &amp;quot;Times New Roman&amp;quot;, Times, serif, EmojiFont, &amp;quot;Apple Color Emoji&amp;quot;, &amp;quot;Segoe UI Emoji&amp;quot;, NotoColorEmoji, &amp;quot;Segoe UI Symbol&amp;quot;, &amp;quot;Android Emoji&amp;quot;, EmojiSymbols;&quot;&gt;_x000d__x000a_&lt;span style=&quot;font-family: &amp;quot;Times New Roman&amp;quot;, Times, serif;&quot;&gt;&lt;/span&gt;_x000d__x000a_&lt;div id=&quot;divtagdefaultwrapper&quot; dir=&quot;ltr&quot; style=&quot;font-size:12pt; color:rgb(0,0,0); font-family:&amp;quot;Times New Roman&amp;quot;,Times,serif,EmojiFont,&amp;quot;Apple Color Emoji&amp;quot;,&amp;quot;Segoe UI Emoji&amp;quot;,NotoColorEmoji,&amp;quot;Segoe UI Symbol&amp;quot;,&amp;quot;Android Emoji&amp;quot;,EmojiSymbols&quot;&gt;_x000d__x000a_&lt;span style=&quot;font-family: &amp;quot;Times New Roman&amp;quot;, Times, serif;&quot;&gt;&lt;/span&gt;&lt;span style=&quot;font-family:&amp;quot;Times New Roman&amp;quot;,Times,serif; font-size:14pt; color:rgb(0,0,0)&quot;&gt;&lt;/span&gt;&lt;span style=&quot;font-family: &amp;quot;Times New Roman&amp;quot;, Times, serif;&quot;&gt;&lt;/span&gt;_x000d__x000a_&lt;div style=&quot;color:rgb(0,0,0)&quot;&gt;&lt;span style=&quot;font-family:&amp;quot;Times New Roman&amp;quot;,Times,serif; font-size:14pt; color:rgb(0,0,0)&quot;&gt;&lt;/span&gt;&lt;span style=&quot;font-family: &amp;quot;Times New Roman&amp;quot;, Times, serif;&quot;&gt;&lt;/span&gt;_x000d__x000a_&lt;div&gt;&lt;span style=&quot;font-family:&amp;quot;Times New Roman&amp;quot;,Times,serif; font-size:14pt; color:rgb(0,0,0)&quot;&gt;&lt;/span&gt;&lt;span style=&quot;font-family: &amp;quot;Times New Roman&amp;quot;, Times, serif;&quot;&gt;&lt;/span&gt;_x000d__x000a_&lt;div id=&quot;divtagdefaultwrapper&quot; dir=&quot;ltr&quot; style=&quot;font-size:12pt; color:rgb(0,0,0); font-family:Calibri,Helvetica,sans-serif,EmojiFont,&amp;quot;Apple Color Emoji&amp;quot;,&amp;quot;Segoe UI Emoji&amp;quot;,NotoColorEmoji,&amp;quot;Segoe UI Symbol&amp;quot;,&amp;quot;Android Emoji&amp;quot;,EmojiSymbols&quot;&gt;_x000d__x000a_&lt;span style=&quot;font-family: &amp;quot;Times New Roman&amp;quot;, Times, serif;&quot;&gt;&lt;/span&gt;&lt;span style=&quot;font-family:&amp;quot;Times New Roman&amp;quot;,Times,serif; font-size:14pt; color:rgb(0,0,0)&quot;&gt;&lt;/span&gt;&lt;span style=&quot;font-family: &amp;quot;Times New Roman&amp;quot;, Times, serif;&quot;&gt;&lt;/span&gt;_x000d__x000a_&lt;div style=&quot;color:rgb(0,0,0)&quot;&gt;&lt;span style=&quot;font-family:&amp;quot;Times New Roman&amp;quot;,Times,serif; font-size:14pt; color:rgb(0,0,0)&quot;&gt;&lt;/span&gt;&lt;span style=&quot;font-family: &amp;quot;Times New Roman&amp;quot;, Times, serif;&quot;&gt;&lt;/span&gt;_x000d__x000a_&lt;div&gt;&lt;span style=&quot;font-family:&amp;quot;Times New Roman&amp;quot;,Times,serif; font-size:14pt; color:rgb(0,0,0)&quot;&gt;&lt;/span&gt;&lt;span style=&quot;font-family: &amp;quot;Times New Roman&amp;quot;, Times, serif;&quot;&gt;&lt;/span&gt;_x000d__x000a_&lt;div id=&quot;divtagdefaultwrapper&quot; dir=&quot;ltr&quot; style=&quot;font-size:12pt; color:rgb(0,0,0); font-family:Calibri,Helvetica,sans-serif,EmojiFont,&amp;quot;Apple Color Emoji&amp;quot;,&amp;quot;Segoe UI Emoji&amp;quot;,NotoColorEmoji,&amp;quot;Segoe UI Symbol&amp;quot;,&amp;quot;Android Emoji&amp;quot;,EmojiSymbols&quot;&gt;_x000d__x000a_&lt;span style=&quot;font-family: &amp;quot;Times New Roman&amp;quot;, Times, serif;&quot;&gt;&lt;/span&gt;&lt;span style=&quot;font-family:&amp;quot;Times New Roman&amp;quot;,Times,serif; font-size:14pt; color:rgb(0,0,0)&quot;&gt;&lt;/span&gt;&lt;span style=&quot;font-family: &amp;quot;Times New Roman&amp;quot;, Times, serif;&quot;&gt;&lt;/span&gt;_x000d__x000a_&lt;div style=&quot;color:rgb(0,0,0)&quot;&gt;&lt;span style=&quot;font-family:&amp;quot;Times New Roman&amp;quot;,Times,serif; font-size:14pt; color:rgb(0,0,0)&quot;&gt;&lt;/span&gt;&lt;span style=&quot;font-family: &amp;quot;Times New Roman&amp;quot;, Times, serif;&quot;&gt;&lt;/span&gt;_x000d__x000a_&lt;div&gt;&lt;span style=&quot;font-family:&amp;quot;Times New Roman&amp;quot;,Times,serif; font-size:14pt; color:rgb(0,0,0)&quot;&gt;&lt;/span&gt;&lt;span style=&quot;font-family: &amp;quot;Times New Roman&amp;quot;, Times, serif;&quot;&gt;&lt;/span&gt;_x000d__x000a_&lt;div id=&quot;divtagdefaultwrapper&quot; dir=&quot;ltr&quot; style=&quot;font-size:12pt; color:rgb(0,0,0); font-family:Calibri,Helvetica,sans-serif,EmojiFont,&amp;quot;Apple Color Emoji&amp;quot;,&amp;quot;Segoe UI Emoji&amp;quot;,NotoColorEmoji,&amp;quot;Segoe UI Symbol&amp;quot;,&amp;quot;Android Emoji&amp;quot;,EmojiSymbols&quot;&gt;_x000d__x000a_&lt;span style=&quot;font-family: &amp;quot;Times New Roman&amp;quot;, Times, serif;&quot;&gt;&lt;/span&gt;&lt;span style=&quot;font-family:&amp;quot;Times New Roman&amp;quot;,Times,serif; font-size:14pt; color:rgb(0,0,0)&quot;&gt;&lt;/span&gt;&lt;span style=&quot;font-family: &amp;quot;Times New Roman&amp;quot;, Times, serif;&quot;&gt;&lt;/span&gt;_x000d__x000a_&lt;p style=&quot;line-height:normal; margin-top:0pt; margin-bottom:0pt; border:none&quot;&gt;&lt;span style=&quot;font-family:&amp;quot;Times New Roman&amp;quot;,Times,serif; font-size:14pt; color:rgb(0,0,0)&quot;&gt;&amp;nbsp;&lt;/span&gt;&lt;/p&gt;_x000d__x000a_&lt;span style=&quot;font-family: &amp;quot;Times New Roman&amp;quot;, Times, serif;&quot;&gt;&lt;/span&gt;&lt;span style=&quot;font-family:&amp;quot;Times New Roman&amp;quot;,Times,serif; font-size:14pt; color:rgb(0,0,0)&quot;&gt;&lt;/span&gt;&lt;span style=&quot;font-family: &amp;quot;Times New Roman&amp;quot;, Times, serif;&quot;&gt;&lt;/span&gt;_x000d__x000a_&lt;p style=&quot;line-height:normal; margin-top:0pt; margin-bottom:0pt; border:none&quot;&gt;&lt;span style=&quot;font-family:&amp;quot;Times New Roman&amp;quot;,Times,serif; font-size:14pt; color:rgb(0,0,0)&quot;&gt;Список изменений по результатам обновления Системы_x000d__x000a_&lt;/span&gt;&lt;span style=&quot;font-family:&amp;quot;Times New Roman&amp;quot;; font-size:14pt&quot;&gt;&lt;u&gt;&lt;b&gt;&lt;span style=&quot;font-family:&amp;quot;Times New Roman&amp;quot;,Times,serif; font-size:14pt; color:rgb(0,0,0)&quot;&gt;29&lt;/span&gt;&lt;/b&gt;&lt;/u&gt;&lt;/span&gt;&lt;span style=&quot;font-family:&amp;quot;Times New Roman&amp;quot;; font-size:14pt&quot;&gt;&lt;u&gt;&lt;b&gt;&lt;span style=&quot;font-family:&amp;quot;Times New Roman&amp;quot;,Times,serif; font-size:14pt; color:rgb(0,0,0)&quot;&gt;.0&lt;/span&gt;&lt;/b&gt;&lt;/u&gt;&lt;/span&gt;&lt;span style=&quot;font-family:&amp;quot;Times New Roman&amp;quot;; font-size:14pt&quot;&gt;&lt;u&gt;&lt;b&gt;&lt;span style=&quot;font-family:&amp;quot;Times New Roman&amp;quot;,Times,serif; font-size:14pt; color:rgb(0,0,0)&quot;&gt;8&lt;/span&gt;&lt;/b&gt;&lt;/u&gt;&lt;/span&gt;&lt;span style=&quot;font-family:&amp;quot;Times New Roman&amp;quot;; font-size:14pt&quot;&gt;&lt;u&gt;&lt;b&gt;&lt;span style=&quot;font-family:&amp;quot;Times New Roman&amp;quot;,Times,serif; font-size:14pt; color:rgb(0,0,0)&quot;&gt;.2025&lt;/span&gt;&lt;/b&gt;&lt;/u&gt;&lt;/span&gt;&lt;/p&gt;_x000d__x000a_&lt;span style=&quot;font-family: &amp;quot;Times New Roman&amp;quot;, Times, serif;&quot;&gt;&lt;/span&gt;&lt;span style=&quot;font-family:&amp;quot;Times New Roman&amp;quot;,Times,serif; font-size:14pt; color:rgb(0,0,0)&quot;&gt;&lt;/span&gt;&lt;span style=&quot;font-family: &amp;quot;Times New Roman&amp;quot;, Times, serif;&quot;&gt;&lt;/span&gt;_x000d__x000a_&lt;p style=&quot;line-height:normal; margin-top:0pt; margin-bottom:0pt; border:none&quot;&gt;&lt;span style=&quot;font-family:&amp;quot;Times New Roman&amp;quot;,Times,serif; font-size:14pt; color:rgb(0,0,0)&quot;&gt;&amp;nbsp;&lt;/span&gt;&lt;/p&gt;_x000d__x000a_&lt;span style=&quot;font-family: &amp;quot;Times New Roman&amp;quot;, Times, serif;&quot;&gt;&lt;/span&gt;&lt;span style=&quot;font-family:&amp;quot;Times New Roman&amp;quot;,Times,serif; font-size:14pt; color:rgb(0,0,0)&quot;&gt;&lt;/span&gt;&lt;span style=&quot;font-family: &amp;quot;Times New Roman&amp;quot;, Times, serif;&quot;&gt;&lt;/span&gt;_x000d__x000a_&lt;p style=&quot;text-align:left; line-height:normal; margin-top:5pt; margin-bottom:5pt; border:none&quot;&gt;_x000d__x000a_&lt;span style=&quot;font-family: &amp;quot;Times New Roman&amp;quot;, Times, serif;&quot;&gt;&lt;/span&gt;&lt;span style=&quot;font-family:&amp;quot;Times New Roman&amp;quot;,Times,serif; font-size:14pt; color:rgb(0,0,0)&quot;&gt;&lt;/span&gt;&lt;span style=&quot;font-family:Verdana; font-size:11pt&quot;&gt;&lt;b&gt;&lt;span style=&quot;font-family:&amp;quot;Times New Roman&amp;quot;,Times,serif; font-size:14pt; color:rgb(0,0,0)&quot;&gt;Доработка_x000d__x000a_ функциональности&lt;/span&gt;&lt;/b&gt;&lt;/span&gt;&lt;span style=&quot;font-family:&amp;quot;Times New Roman&amp;quot;; font-size:14pt&quot;&gt;&lt;b&gt;&lt;span style=&quot;font-family:&amp;quot;Times New Roman&amp;quot;,Times,serif; font-size:14pt; color:rgb(0,0,0)&quot;&gt;:&lt;/span&gt;&lt;/b&gt;&lt;/span&gt;&lt;/p&gt;_x000d__x000a_&lt;span style=&quot;font-family: &amp;quot;Times New Roman&amp;quot;, Times, serif;&quot;&gt;&lt;/span&gt;&lt;/div&gt;_x000d__x000a_&lt;span style=&quot;font-family: &amp;quot;Times New Roman&amp;quot;, Times, serif;&quot;&gt;&lt;/span&gt;&lt;/div&gt;_x000d__x000a_&lt;span style=&quot;font-family: &amp;quot;Times New Roman&amp;quot;, Times, serif;&quot;&gt;&lt;/span&gt;&lt;/div&gt;_x000d__x000a_&lt;span style=&quot;font-family: &amp;quot;Times New Roman&amp;quot;, Times, serif;&quot;&gt;&lt;/span&gt;&lt;/div&gt;_x000d__x000a_&lt;span style=&quot;font-family: &amp;quot;Times New Roman&amp;quot;, Times, serif;&quot;&gt;&lt;/span&gt;&lt;/div&gt;_x000d__x000a_&lt;span style=&quot;font-family: &amp;quot;Times New Roman&amp;quot;, Times, serif;&quot;&gt;&lt;/span&gt;&lt;/div&gt;_x000d__x000a_&lt;span style=&quot;font-family: &amp;quot;Times New Roman&amp;quot;, Times, serif;&quot;&gt;&lt;/span&gt;&lt;/div&gt;_x000d__x000a_&lt;span style=&quot;font-family: &amp;quot;Times New Roman&amp;quot;, Times, serif;&quot;&gt;&lt;/span&gt;&lt;/div&gt;_x000d__x000a_&lt;span style=&quot;font-family: &amp;quot;Times New Roman&amp;quot;, Times, serif;&quot;&gt;&lt;/span&gt;&lt;/div&gt;_x000d__x000a_&lt;span style=&quot;font-family: &amp;quot;Times New Roman&amp;quot;, Times, serif;&quot;&gt;&lt;/span&gt;&lt;/div&gt;_x000d__x000a_&lt;span style=&quot;font-family: &amp;quot;Times New Roman&amp;quot;, Times, serif;&quot;&gt;&lt;/span&gt;_x000d__x000a_&lt;blockquote style=&quot;margin:0 0 0 40px; border:none; padding:0px&quot;&gt;&lt;span style=&quot;font-family: &amp;quot;Times New Roman&amp;quot;, Times, serif;&quot;&gt;&lt;/span&gt;_x000d__x000a_&lt;div dir=&quot;ltr&quot; style=&quot;font-size:12pt; color:rgb(0,0,0); font-family:&amp;quot;Times New Roman&amp;quot;,Times,serif,EmojiFont,&amp;quot;Apple Color Emoji&amp;quot;,&amp;quot;Segoe UI Emoji&amp;quot;,NotoColorEmoji,&amp;quot;Segoe UI Symbol&amp;quot;,&amp;quot;Android Emoji&amp;quot;,EmojiSymbols&quot;&gt;_x000d__x000a_&lt;span style=&quot;font-family: &amp;quot;Times New Roman&amp;quot;, Times, serif;&quot;&gt;&lt;/span&gt;_x000d__x000a_&lt;div style=&quot;color:rgb(0,0,0)&quot;&gt;&lt;span style=&quot;font-family: &amp;quot;Times New Roman&amp;quot;, Times, serif;&quot;&gt;&lt;/span&gt;_x000d__x000a_&lt;div&gt;&lt;span style=&quot;font-family: &amp;quot;Times New Roman&amp;quot;, Times, serif;&quot;&gt;&lt;/span&gt;_x000d__x000a_&lt;div dir=&quot;ltr&quot; style=&quot;font-size:12pt; color:rgb(0,0,0); font-family:Calibri,Helvetica,sans-serif,EmojiFont,&amp;quot;Apple Color Emoji&amp;quot;,&amp;quot;Segoe UI Emoji&amp;quot;,NotoColorEmoji,&amp;quot;Segoe UI Symbol&amp;quot;,&amp;quot;Android Emoji&amp;quot;,EmojiSymbols&quot;&gt;_x000d__x000a_&lt;span style=&quot;font-family: &amp;quot;Times New Roman&amp;quot;, Times, serif;&quot;&gt;&lt;/span&gt;_x000d__x000a_&lt;div style=&quot;color:rgb(0,0,0)&quot;&gt;&lt;span style=&quot;font-family: &amp;quot;Times New Roman&amp;quot;, Times, serif;&quot;&gt;&lt;/span&gt;_x000d__x000a_&lt;div&gt;&lt;span style=&quot;font-family: &amp;quot;Times New Roman&amp;quot;, Times, serif;&quot;&gt;&lt;/span&gt;_x000d__x000a_&lt;div dir=&quot;ltr&quot; style=&quot;font-size:12pt; color:rgb(0,0,0); font-family:Calibri,Helvetica,sans-serif,EmojiFont,&amp;quot;Apple Color Emoji&amp;quot;,&amp;quot;Segoe UI Emoji&amp;quot;,NotoColorEmoji,&amp;quot;Segoe UI Symbol&amp;quot;,&amp;quot;Android Emoji&amp;quot;,EmojiSymbols&quot;&gt;_x000d__x000a_&lt;span style=&quot;font-family: &amp;quot;Times New Roman&amp;quot;, Times, serif;&quot;&gt;&lt;/span&gt;_x000d__x000a_&lt;div style=&quot;color:rgb(0,0,0)&quot;&gt;&lt;span style=&quot;font-family: &amp;quot;Times New Roman&amp;quot;, Times, serif;&quot;&gt;&lt;/span&gt;_x000d__x000a_&lt;div&gt;&lt;span style=&quot;font-family: &amp;quot;Times New Roman&amp;quot;, Times, serif;&quot;&gt;&lt;/span&gt;_x000d__x000a_&lt;div dir=&quot;ltr&quot; style=&quot;font-size:12pt; color:rgb(0,0,0); font-family:Calibri,Helvetica,sans-serif,EmojiFont,&amp;quot;Apple Color Emoji&amp;quot;,&amp;quot;Segoe UI Emoji&amp;quot;,NotoColorEmoji,&amp;quot;Segoe UI Symbol&amp;quot;,&amp;quot;Android Emoji&amp;quot;,EmojiSymbols&quot;&gt;_x000d__x000a_&lt;span style=&quot;font-family: &amp;quot;Times New Roman&amp;quot;, Times, serif;&quot;&gt;&lt;/span&gt;_x000d__x000a_&lt;p style=&quot;text-align:left; line-height:normal; margin-top:5pt; margin-bottom:5pt; border:none&quot;&gt;_x000d__x000a_&lt;span style=&quot;font-family: &amp;quot;Times New Roman&amp;quot;, Times, serif;&quot;&gt;&lt;/span&gt;&lt;span style=&quot;font-family:&amp;quot;Times New Roman&amp;quot;,Times,serif; font-size:14pt&quot;&gt;&lt;span style=&quot;font-family:&amp;quot;Times New Roman&amp;quot;,Times,serif; font-size:14pt; color:rgb(0,0,0)&quot;&gt;1.&amp;nbsp;&lt;/span&gt;&lt;/span&gt;&lt;span style=&quot;font-family:&amp;quot;Times New Roman&amp;quot;,Times,serif; font-size:14pt; color:rgb(0,0,0)&quot;&gt;В_x000d__x000a_ окно карточки создания резолюции для поля «Исполнитель» добавлена ссылка-кнопка «Добавить из предыдущей резолюции» для быстрого выбора исполнителей из предыдущей резолюции, что позволит сократить время при создании резолюций с разным содержимым одному кругу_x000d__x000a_ лиц.&lt;/span&gt;&lt;/p&gt;_x000d__x000a_&lt;span style=&quot;font-family: &amp;quot;Times New Roman&amp;quot;, Times, serif;&quot;&gt;&lt;/span&gt;&lt;/div&gt;_x000d__x000a_&lt;span style=&quot;font-family: &amp;quot;Times New Roman&amp;quot;, Times, serif;&quot;&gt;&lt;/span&gt;&lt;/div&gt;_x000d__x000a_&lt;span style=&quot;font-family: &amp;quot;Times New Roman&amp;quot;, Times, serif;&quot;&gt;&lt;/span&gt;&lt;/div&gt;_x000d__x000a_&lt;span style=&quot;font-family: &amp;quot;Times New Roman&amp;quot;, Times, serif;&quot;&gt;&lt;/span&gt;&lt;/div&gt;_x000d__x000a_&lt;span style=&quot;font-family: &amp;quot;Times New Roman&amp;quot;, Times, serif;&quot;&gt;&lt;/span&gt;&lt;/div&gt;_x000d__x000a_&lt;span style=&quot;font-family: &amp;quot;Times New Roman&amp;quot;, Times, serif;&quot;&gt;&lt;/span&gt;&lt;/div&gt;_x000d__x000a_&lt;span style=&quot;font-family: &amp;quot;Times New Roman&amp;quot;, Times, serif;&quot;&gt;&lt;/span&gt;&lt;/div&gt;_x000d__x000a_&lt;span style=&quot;font-family: &amp;quot;Times New Roman&amp;quot;, Times, serif;&quot;&gt;&lt;/span&gt;&lt;/div&gt;_x000d__x000a_&lt;span style=&quot;font-family: &amp;quot;Times New Roman&amp;quot;, Times, serif;&quot;&gt;&lt;/span&gt;&lt;/div&gt;_x000d__x000a_&lt;span style=&quot;font-family: &amp;quot;Times New Roman&amp;quot;, Times, serif;&quot;&gt;&lt;/span&gt;&lt;/div&gt;_x000d__x000a_&lt;span style=&quot;font-family: &amp;quot;Times New Roman&amp;quot;, Times, serif;&quot;&gt;&lt;/span&gt;_x000d__x000a_&lt;div dir=&quot;ltr&quot; style=&quot;font-size:12pt; color:rgb(0,0,0); font-family:&amp;quot;Times New Roman&amp;quot;,Times,serif,EmojiFont,&amp;quot;Apple Color Emoji&amp;quot;,&amp;quot;Segoe UI Emoji&amp;quot;,NotoColorEmoji,&amp;quot;Segoe UI Symbol&amp;quot;,&amp;quot;Android Emoji&amp;quot;,EmojiSymbols&quot;&gt;_x000d__x000a_&lt;span style=&quot;font-family: &amp;quot;Times New Roman&amp;quot;, Times, serif;&quot;&gt;&lt;/span&gt;_x000d__x000a_&lt;div style=&quot;color:rgb(0,0,0)&quot;&gt;&lt;span style=&quot;font-family: &amp;quot;Times New Roman&amp;quot;, Times, serif;&quot;&gt;&lt;/span&gt;_x000d__x000a_&lt;div&gt;&lt;span style=&quot;font-family: &amp;quot;Times New Roman&amp;quot;, Times, serif;&quot;&gt;&lt;/span&gt;_x000d__x000a_&lt;div dir=&quot;ltr&quot; style=&quot;font-size:12pt; color:rgb(0,0,0); font-family:Calibri,Helvetica,sans-serif,EmojiFont,&amp;quot;Apple Color Emoji&amp;quot;,&amp;quot;Segoe UI Emoji&amp;quot;,NotoColorEmoji,&amp;quot;Segoe UI Symbol&amp;quot;,&amp;quot;Android Emoji&amp;quot;,EmojiSymbols&quot;&gt;_x000d__x000a_&lt;span style=&quot;font-family: &amp;quot;Times New Roman&amp;quot;, Times, serif;&quot;&gt;&lt;/span&gt;_x000d__x000a_&lt;div style=&quot;color:rgb(0,0,0)&quot;&gt;&lt;span style=&quot;font-family: &amp;quot;Times New Roman&amp;quot;, Times, serif;&quot;&gt;&lt;/span&gt;_x000d__x000a_&lt;div&gt;&lt;span style=&quot;font-family: &amp;quot;Times New Roman&amp;quot;, Times, serif;&quot;&gt;&lt;/span&gt;_x000d__x000a_&lt;div dir=&quot;ltr&quot; style=&quot;font-size:12pt; color:rgb(0,0,0); font-family:Calibri,Helvetica,sans-serif,EmojiFont,&amp;quot;Apple Color Emoji&amp;quot;,&amp;quot;Segoe UI Emoji&amp;quot;,NotoColorEmoji,&amp;quot;Segoe UI Symbol&amp;quot;,&amp;quot;Android Emoji&amp;quot;,EmojiSymbols&quot;&gt;_x000d__x000a_&lt;span style=&quot;font-family: &amp;quot;Times New Roman&amp;quot;, Times, serif;&quot;&gt;&lt;/span&gt;_x000d__x000a_&lt;div style=&quot;color:rgb(0,0,0)&quot;&gt;&lt;span style=&quot;font-family: &amp;quot;Times New Roman&amp;quot;, Times, serif;&quot;&gt;&lt;/span&gt;_x000d__x000a_&lt;div&gt;&lt;span style=&quot;font-family: &amp;quot;Times New Roman&amp;quot;, Times, serif;&quot;&gt;&lt;/span&gt;_x000d__x000a_&lt;div dir=&quot;ltr&quot; style=&quot;font-size:12pt; color:rgb(0,0,0); font-family:Calibri,Helvetica,sans-serif,EmojiFont,&amp;quot;Apple Color Emoji&amp;quot;,&amp;quot;Segoe UI Emoji&amp;quot;,NotoColorEmoji,&amp;quot;Segoe UI Symbol&amp;quot;,&amp;quot;Android Emoji&amp;quot;,EmojiSymbols&quot;&gt;_x000d__x000a_&lt;span style=&quot;font-family: &amp;quot;Times New Roman&amp;quot;, Times, serif;&quot;&gt;&lt;/span&gt;_x000d__x000a_&lt;p style=&quot;text-align:left; line-height:normal; margin-top:5pt; margin-bottom:5pt; border:none&quot;&gt;_x000d__x000a_&lt;span style=&quot;font-family: &amp;quot;Times New Roman&amp;quot;, Times, serif;&quot;&gt;&lt;/span&gt;&lt;span style=&quot;font-family:&amp;quot;Times New Roman&amp;quot;; font-size:14pt&quot;&gt;&lt;span style=&quot;font-family:&amp;quot;Times New Roman&amp;quot;,Times,serif; font-size:14pt; color:rgb(0,0,0)&quot;&gt;&lt;/span&gt;&lt;/span&gt;&lt;/p&gt;_x000d__x000a_&lt;span style=&quot;font-family: &amp;quot;Times New Roman&amp;quot;, Times, serif;&quot;&gt;&lt;/span&gt;_x000d__x000a_&lt;div style=&quot;&quot;&gt;&lt;span style=&quot;font-family:&amp;quot;Times New Roman&amp;quot;,Times,serif; font-size:14pt; color:rgb(0,0,0)&quot;&gt;Внешний вид:&lt;/span&gt;&lt;/div&gt;_x000d__x000a_&lt;span style=&quot;font-family: &amp;quot;Times New Roman&amp;quot;, Times, serif;&quot;&gt;&lt;/span&gt;_x000d__x000a_&lt;p&gt;&lt;/p&gt;_x000d__x000a_&lt;span style=&quot;font-family: &amp;quot;Times New Roman&amp;quot;, Times, serif;&quot;&gt;&lt;/span&gt;&lt;/div&gt;_x000d__x000a_&lt;span style=&quot;font-family: &amp;quot;Times New Roman&amp;quot;, Times, serif;&quot;&gt;&lt;/span&gt;&lt;/div&gt;_x000d__x000a_&lt;span style=&quot;font-family: &amp;quot;Times New Roman&amp;quot;, Times, serif;&quot;&gt;&lt;/span&gt;&lt;/div&gt;_x000d__x000a_&lt;span style=&quot;font-family: &amp;quot;Times New Roman&amp;quot;, Times, serif;&quot;&gt;&lt;/span&gt;&lt;/div&gt;_x000d__x000a_&lt;span style=&quot;font-family: &amp;quot;Times New Roman&amp;quot;, Times, serif;&quot;&gt;&lt;/span&gt;&lt;/div&gt;_x000d__x000a_&lt;span style=&quot;font-family: &amp;quot;Times New Roman&amp;quot;, Times, serif;&quot;&gt;&lt;/span&gt;&lt;/div&gt;_x000d__x000a_&lt;span style=&quot;font-family: &amp;quot;Times New Roman&amp;quot;, Times, serif;&quot;&gt;&lt;/span&gt;&lt;/div&gt;_x000d__x000a_&lt;span style=&quot;font-family: &amp;quot;Times New Roman&amp;quot;, Times, serif;&quot;&gt;&lt;/span&gt;&lt;/div&gt;_x000d__x000a_&lt;span style=&quot;font-family: &amp;quot;Times New Roman&amp;quot;, Times, serif;&quot;&gt;&lt;/span&gt;&lt;/div&gt;_x000d__x000a_&lt;span style=&quot;font-family: &amp;quot;Times New Roman&amp;quot;, Times, serif;&quot;&gt;&lt;/span&gt;&lt;/div&gt;_x000d__x000a_&lt;span style=&quot;font-family: &amp;quot;Times New Roman&amp;quot;, Times, serif;&quot;&gt;&lt;/span&gt;&lt;/blockquote&gt;_x000d__x000a_&lt;span style=&quot;font-family: &amp;quot;Times New Roman&amp;quot;, Times, serif;&quot;&gt;&lt;/span&gt;_x000d__x000a_&lt;blockquote style=&quot;margin:0 0 0 40px; border:none; padding:0px&quot;&gt;&lt;span style=&quot;font-family: &amp;quot;Times New Roman&amp;quot;, Times, serif;&quot;&gt;&lt;/span&gt;_x000d__x000a_&lt;div dir=&quot;ltr&quot; style=&quot;font-size:12pt; color:rgb(0,0,0); font-family:&amp;quot;Times New Roman&amp;quot;,Times,serif,EmojiFont,&amp;quot;Apple Color Emoji&amp;quot;,&amp;quot;Segoe UI Emoji&amp;quot;,NotoColorEmoji,&amp;quot;Segoe UI Symbol&amp;quot;,&amp;quot;Android Emoji&amp;quot;,EmojiSymbols&quot;&gt;_x000d__x000a_&lt;span style=&quot;font-family: &amp;quot;Times New Roman&amp;quot;, Times, serif;&quot;&gt;&lt;/span&gt;_x000d__x000a_&lt;div style=&quot;color:rgb(0,0,0)&quot;&gt;&lt;span style=&quot;font-family: &amp;quot;Times New Roman&amp;quot;, Times, serif;&quot;&gt;&lt;/span&gt;_x000d__x000a_&lt;div&gt;&lt;span style=&quot;font-family: &amp;quot;Times New Roman&amp;quot;, Times, serif;&quot;&gt;&lt;/span&gt;_x000d__x000a_&lt;div dir=&quot;ltr&quot; style=&quot;font-size:12pt; color:rgb(0,0,0); font-family:Calibri,Helvetica,sans-serif,EmojiFont,&amp;quot;Apple Color Emoji&amp;quot;,&amp;quot;Segoe UI Emoji&amp;quot;,NotoColorEmoji,&amp;quot;Segoe UI Symbol&amp;quot;,&amp;quot;Android Emoji&amp;quot;,EmojiSymbols&quot;&gt;_x000d__x000a_&lt;span style=&quot;font-family: &amp;quot;Times New Roman&amp;quot;, Times, serif;&quot;&gt;&lt;/span&gt;_x000d__x000a_&lt;div style=&quot;color:rgb(0,0,0)&quot;&gt;&lt;span style=&quot;font-family: &amp;quot;Times New Roman&amp;quot;, Times, serif;&quot;&gt;&lt;/span&gt;_x000d__x000a_&lt;div&gt;&lt;span style=&quot;font-family: &amp;quot;Times New Roman&amp;quot;, Times, serif;&quot;&gt;&lt;/span&gt;_x000d__x000a_&lt;div dir=&quot;ltr&quot; style=&quot;font-size:12pt; color:rgb(0,0,0); font-family:Calibri,Helvetica,sans-serif,EmojiFont,&amp;quot;Apple Color Emoji&amp;quot;,&amp;quot;Segoe UI Emoji&amp;quot;,NotoColorEmoji,&amp;quot;Segoe UI Symbol&amp;quot;,&amp;quot;Android Emoji&amp;quot;,EmojiSymbols&quot;&gt;_x000d__x000a_&lt;span style=&quot;font-family: &amp;quot;Times New Roman&amp;quot;, Times, serif;&quot;&gt;&lt;/span&gt;_x000d__x000a_&lt;div style=&quot;color:rgb(0,0,0)&quot;&gt;&lt;span style=&quot;font-family: &amp;quot;Times New Roman&amp;quot;, Times, serif;&quot;&gt;&lt;/span&gt;_x000d__x000a_&lt;div&gt;&lt;span style=&quot;font-family: &amp;quot;Times New Roman&amp;quot;, Times, serif;&quot;&gt;&lt;/span&gt;_x000d__x000a_&lt;div dir=&quot;ltr&quot; style=&quot;font-size:12pt; color:rgb(0,0,0); font-family:Calibri,Helvetica,sans-serif,EmojiFont,&amp;quot;Apple Color Emoji&amp;quot;,&amp;quot;Segoe UI Emoji&amp;quot;,NotoColorEmoji,&amp;quot;Segoe UI Symbol&amp;quot;,&amp;quot;Android Emoji&amp;quot;,EmojiSymbols&quot;&gt;_x000d__x000a_&lt;span style=&quot;font-family: &amp;quot;Times New Roman&amp;quot;, Times, serif;&quot;&gt;&lt;/span&gt;_x000d__x000a_&lt;p style=&quot;text-align:left; line-height:normal; margin-top:5pt; margin-bottom:5pt; border:none&quot;&gt;_x000d__x000a_&lt;span style=&quot;font-family: &amp;quot;Times New Roman&amp;quot;, Times, serif;&quot;&gt;&lt;/span&gt;&lt;span style=&quot;font-family:&amp;quot;Times New Roman&amp;quot;; font-size:14pt&quot;&gt;&lt;span style=&quot;font-family:&amp;quot;Times New Roman&amp;quot;,Times,serif; font-size:14pt; color:rgb(0,0,0)&quot;&gt;&lt;/span&gt;&lt;/span&gt;&lt;/p&gt;_x000d__x000a_&lt;span style=&quot;font-family: &amp;quot;Times New Roman&amp;quot;, Times, serif;&quot;&gt;&lt;/span&gt;_x000d__x000a_&lt;div style=&quot;&quot;&gt;&lt;img naturalheight=&quot;136&quot; naturalwidth=&quot;817&quot; size=&quot;0&quot; id=&quot;img622569&quot; tabindex=&quot;0&quot; style=&quot;max-width: 99.9%; user-select: none;&quot; src=&quot;cid:6bcc8564-9852-4f35-a586-dea20b9a7d52&quot;&gt;&lt;/div&gt;_x000d__x000a_&lt;span style=&quot;font-family: &amp;quot;Times New Roman&amp;quot;, Times, serif;&quot;&gt;&lt;/span&gt;_x000d__x000a_&lt;p&gt;&lt;/p&gt;_x000d__x000a_&lt;span style=&quot;font-family: &amp;quot;Times New Roman&amp;quot;, Times, serif;&quot;&gt;&lt;/span&gt;&lt;/div&gt;_x000d__x000a_&lt;span style=&quot;font-family: &amp;quot;Times New Roman&amp;quot;, Times, serif;&quot;&gt;&lt;/span&gt;&lt;/div&gt;_x000d__x000a_&lt;span style=&quot;font-family: &amp;quot;Times New Roman&amp;quot;, Times, serif;&quot;&gt;&lt;/span&gt;&lt;/div&gt;_x000d__x000a_&lt;span style=&quot;font-family: &amp;quot;Times New Roman&amp;quot;, Times, serif;&quot;&gt;&lt;/span&gt;&lt;/div&gt;_x000d__x000a_&lt;span style=&quot;font-family: &amp;quot;Times New Roman&amp;quot;, Times, serif;&quot;&gt;&lt;/span&gt;&lt;/div&gt;_x000d__x000a_&lt;span style=&quot;font-family: &amp;quot;Times New Roman&amp;quot;, Times, serif;&quot;&gt;&lt;/span&gt;&lt;/div&gt;_x000d__x000a_&lt;span style=&quot;font-family: &amp;quot;Times New Roman&amp;quot;, Times, serif;&quot;&gt;&lt;/span&gt;&lt;/div&gt;_x000d__x000a_&lt;span style=&quot;font-family: &amp;quot;Times New Roman&amp;quot;, Times, serif;&quot;&gt;&lt;/span&gt;&lt;/div&gt;_x000d__x000a_&lt;span style=&quot;font-family: &amp;quot;Times New Roman&amp;quot;, Times, serif;&quot;&gt;&lt;/span&gt;&lt;/div&gt;_x000d__x000a_&lt;span style=&quot;font-family: &amp;quot;Times New Roman&amp;quot;, Times, serif;&quot;&gt;&lt;/span&gt;&lt;/div&gt;_x000d__x000a_&lt;span style=&quot;font-family: &amp;quot;Times New Roman&amp;quot;, Times, serif;&quot;&gt;&lt;/span&gt;&lt;/blockquote&gt;_x000d__x000a_&lt;span style=&quot;font-family: &amp;quot;Times New Roman&amp;quot;, Times, serif;&quot;&gt;&lt;/span&gt;_x000d__x000a_&lt;blockquote style=&quot;margin:0 0 0 40px; border:none; padding:0px&quot;&gt;&lt;span style=&quot;font-family: &amp;quot;Times New Roman&amp;quot;, Times, serif;&quot;&gt;&lt;/span&gt;_x000d__x000a_&lt;div dir=&quot;ltr&quot; style=&quot;font-size:12pt; color:rgb(0,0,0); font-family:&amp;quot;Times New Roman&amp;quot;,Times,serif,EmojiFont,&amp;quot;Apple Color Emoji&amp;quot;,&amp;quot;Segoe UI Emoji&amp;quot;,NotoColorEmoji,&amp;quot;Segoe UI Symbol&amp;quot;,&amp;quot;Android Emoji&amp;quot;,EmojiSymbols&quot;&gt;_x000d__x000a_&lt;span style=&quot;font-family: &amp;quot;Times New Roman&amp;quot;, Times, serif;&quot;&gt;&lt;/span&gt;_x000d__x000a_&lt;div style=&quot;color:rgb(0,0,0)&quot;&gt;&lt;span style=&quot;font-family: &amp;quot;Times New Roman&amp;quot;, Times, serif;&quot;&gt;&lt;/span&gt;_x000d__x000a_&lt;div&gt;&lt;span style=&quot;font-family: &amp;quot;Times New Roman&amp;quot;, Times, serif;&quot;&gt;&lt;/span&gt;_x000d__x000a_&lt;div dir=&quot;ltr&quot; style=&quot;font-size:12pt; color:rgb(0,0,0); font-family:Calibri,Helvetica,sans-serif,EmojiFont,&amp;quot;Apple Color Emoji&amp;quot;,&amp;quot;Segoe UI Emoji&amp;quot;,NotoColorEmoji,&amp;quot;Segoe UI Symbol&amp;quot;,&amp;quot;Android Emoji&amp;quot;,EmojiSymbols&quot;&gt;_x000d__x000a_&lt;span style=&quot;font-family: &amp;quot;Times New Roman&amp;quot;, Times, serif;&quot;&gt;&lt;/span&gt;_x000d__x000a_&lt;div style=&quot;color:rgb(0,0,0)&quot;&gt;&lt;span style=&quot;font-family: &amp;quot;Times New Roman&amp;quot;, Times, serif;&quot;&gt;&lt;/span&gt;_x000d__x000a_&lt;div&gt;&lt;span style=&quot;font-family: &amp;quot;Times New Roman&amp;quot;, Times, serif;&quot;&gt;&lt;/span&gt;_x000d__x000a_&lt;div dir=&quot;ltr&quot; style=&quot;font-size:12pt; color:rgb(0,0,0); font-family:Calibri,Helvetica,sans-serif,EmojiFont,&amp;quot;Apple Color Emoji&amp;quot;,&amp;quot;Segoe UI Emoji&amp;quot;,NotoColorEmoji,&amp;quot;Segoe UI Symbol&amp;quot;,&amp;quot;Android Emoji&amp;quot;,EmojiSymbols&quot;&gt;_x000d__x000a_&lt;span style=&quot;font-family: &amp;quot;Times New Roman&amp;quot;, Times, serif;&quot;&gt;&lt;/span&gt;_x000d__x000a_&lt;div style=&quot;color:rgb(0,0,0)&quot;&gt;&lt;span style=&quot;font-family: &amp;quot;Times New Roman&amp;quot;, Times, serif;&quot;&gt;&lt;/span&gt;_x000d__x000a_&lt;div&gt;&lt;span style=&quot;font-family: &amp;quot;Times New Roman&amp;quot;, Times, serif;&quot;&gt;&lt;/span&gt;_x000d__x000a_&lt;div dir=&quot;ltr&quot; style=&quot;font-size:12pt; color:rgb(0,0,0); font-family:Calibri,Helvetica,sans-serif,EmojiFont,&amp;quot;Apple Color Emoji&amp;quot;,&amp;quot;Segoe UI Emoji&amp;quot;,NotoColorEmoji,&amp;quot;Segoe UI Symbol&amp;quot;,&amp;quot;Android Emoji&amp;quot;,EmojiSymbols&quot;&gt;_x000d__x000a_&lt;span style=&quot;font-family: &amp;quot;Times New Roman&amp;quot;, Times, serif;&quot;&gt;&lt;/span&gt;_x000d__x000a_&lt;p style=&quot;text-align:left; line-height:normal; margin-top:5pt; margin-bottom:5pt; border:none&quot;&gt;_x000d__x000a_&lt;span style=&quot;font-family: &amp;quot;Times New Roman&amp;quot;, Times, serif;&quot;&gt;&lt;/span&gt;&lt;span style=&quot;font-family:&amp;quot;Times New Roman&amp;quot;; font-size:14pt&quot;&gt;&lt;span style=&quot;font-family:&amp;quot;Times New Roman&amp;quot;,Times,serif; font-size:14pt; color:rgb(0,0,0)&quot;&gt;&lt;/span&gt;&lt;/span&gt;&lt;/p&gt;_x000d__x000a_&lt;span style=&quot;font-family: &amp;quot;Times New Roman&amp;quot;, Times, serif;&quot;&gt;&lt;/span&gt;_x000d__x000a_&lt;div style=&quot;&quot;&gt;&lt;span style=&quot;font-size:14pt; text-align:justify; text-indent:-17.85pt&quot;&gt;&lt;span style=&quot;font-family:&amp;quot;Times New Roman&amp;quot;,Times,serif; font-size:14pt; color:rgb(0,0,0)&quot;&gt;2.&amp;nbsp;&lt;/span&gt;&lt;span style=&quot;font-family:&amp;quot;Times New Roman&amp;quot;,Times,serif; font-size:14pt; color:rgb(0,0,0)&quot;&gt;Добавлены_x000d__x000a_ новые виды&lt;/span&gt;&lt;/span&gt;&lt;span style=&quot;font-size:14pt; text-align:justify; text-indent:-17.85pt; font-family:&amp;quot;Times New Roman&amp;quot;,Times,serif; color:rgb(0,0,0)&quot;&gt; документопотоков&lt;/span&gt;&lt;span style=&quot;font-size:14pt; text-align:justify; text-indent:-17.85pt; font-family:&amp;quot;Times New Roman&amp;quot;,Times,serif; color:rgb(0,0,0)&quot;&gt;_x000d__x000a_ для модуля «Документы закупочной деятельности» с возможностью их массового создания в системе АСУД&lt;/span&gt;&lt;span style=&quot;font-size:14pt; text-align:justify; text-indent:-17.85pt; font-family:&amp;quot;Times New Roman&amp;quot;,Times,serif; color:rgb(0,0,0)&quot;&gt;:&lt;/span&gt;&lt;/div&gt;_x000d__x000a_&lt;span style=&quot;font-family: &amp;quot;Times New Roman&amp;quot;, Times, serif;&quot;&gt;&lt;/span&gt;_x000d__x000a_&lt;p&gt;&lt;/p&gt;_x000d__x000a_&lt;span style=&quot;font-family: &amp;quot;Times New Roman&amp;quot;, Times, serif;&quot;&gt;&lt;/span&gt;&lt;/div&gt;_x000d__x000a_&lt;span style=&quot;font-family: &amp;quot;Times New Roman&amp;quot;, Times, serif;&quot;&gt;&lt;/span&gt;&lt;/div&gt;_x000d__x000a_&lt;span style=&quot;font-family: &amp;quot;Times New Roman&amp;quot;, Times, serif;&quot;&gt;&lt;/span&gt;&lt;/div&gt;_x000d__x000a_&lt;span style=&quot;font-family: &amp;quot;Times New Roman&amp;quot;, Times, serif;&quot;&gt;&lt;/span&gt;&lt;/div&gt;_x000d__x000a_&lt;span style=&quot;font-family: &amp;quot;Times New Roman&amp;quot;, Times, serif;&quot;&gt;&lt;/span&gt;&lt;/div&gt;_x000d__x000a_&lt;span style=&quot;font-family: &amp;quot;Times New Roman&amp;quot;, Times, serif;&quot;&gt;&lt;/span&gt;&lt;/div&gt;_x000d__x000a_&lt;span style=&quot;font-family: &amp;quot;Times New Roman&amp;quot;, Times, serif;&quot;&gt;&lt;/span&gt;&lt;/div&gt;_x000d__x000a_&lt;span style=&quot;font-family: &amp;quot;Times New Roman&amp;quot;, Times, serif;&quot;&gt;&lt;/span&gt;&lt;/div&gt;_x000d__x000a_&lt;span style=&quot;font-family: &amp;quot;Times New Roman&amp;quot;, Times, serif;&quot;&gt;&lt;/span&gt;&lt;/div&gt;_x000d__x000a_&lt;span style=&quot;font-family: &amp;quot;Times New Roman&amp;quot;, Times, serif;&quot;&gt;&lt;/span&gt;&lt;/div&gt;_x000d__x000a_&lt;span style=&quot;font-family: &amp;quot;Times New Roman&amp;quot;, Times, serif;&quot;&gt;&lt;/span&gt;&lt;/blockquote&gt;_x000d__x000a_&lt;span style=&quot;font-family: &amp;quot;Times New Roman&amp;quot;, Times, serif;&quot;&gt;&lt;/span&gt;_x000d__x000a_&lt;div dir=&quot;ltr&quot; style=&quot;font-size:12pt; color:rgb(0,0,0); font-family:&amp;quot;Times New Roman&amp;quot;,Times,serif,EmojiFont,&amp;quot;Apple Color Emoji&amp;quot;,&amp;quot;Segoe UI Emoji&amp;quot;,NotoColorEmoji,&amp;quot;Segoe UI Symbol&amp;quot;,&amp;quot;Android Emoji&amp;quot;,EmojiSymbols&quot;&gt;_x000d__x000a_&lt;span style=&quot;font-family: &amp;quot;Times New Roman&amp;quot;, Times, serif;&quot;&gt;&lt;/span&gt;_x000d__x000a_&lt;div style=&quot;color:rgb(0,0,0)&quot;&gt;&lt;span style=&quot;font-family: &amp;quot;Times New Roman&amp;quot;, Times, serif;&quot;&gt;&lt;/span&gt;_x000d__x000a_&lt;div&gt;&lt;span style=&quot;font-family: &amp;quot;Times New Roman&amp;quot;, Times, serif;&quot;&gt;&lt;/span&gt;_x000d__x000a_&lt;div dir=&quot;ltr&quot; style=&quot;font-size:12pt; color:rgb(0,0,0); font-family:Calibri,Helvetica,sans-serif,EmojiFont,&amp;quot;Apple Color Emoji&amp;quot;,&amp;quot;Segoe UI Emoji&amp;quot;,NotoColorEmoji,&amp;quot;Segoe UI Symbol&amp;quot;,&amp;quot;Android Emoji&amp;quot;,EmojiSymbols&quot;&gt;_x000d__x000a_&lt;span style=&quot;font-family: &amp;quot;Times New Roman&amp;quot;, Times, serif;&quot;&gt;&lt;/span&gt;_x000d__x000a_&lt;div style=&quot;color:rgb(0,0,0)&quot;&gt;&lt;span style=&quot;font-family: &amp;quot;Times New Roman&amp;quot;, Times, serif;&quot;&gt;&lt;/span&gt;_x000d__x000a_&lt;div&gt;&lt;span style=&quot;font-family: &amp;quot;Times New Roman&amp;quot;, Times, serif;&quot;&gt;&lt;/span&gt;_x000d__x000a_&lt;div dir=&quot;ltr&quot; style=&quot;font-size:12pt; color:rgb(0,0,0); font-family:Calibri,Helvetica,sans-serif,EmojiFont,&amp;quot;Apple Color Emoji&amp;quot;,&amp;quot;Segoe UI Emoji&amp;quot;,NotoColorEmoji,&amp;quot;Segoe UI Symbol&amp;quot;,&amp;quot;Android Emoji&amp;quot;,EmojiSymbols&quot;&gt;_x000d__x000a_&lt;span style=&quot;font-family: &amp;quot;Times New Roman&amp;quot;, Times, serif;&quot;&gt;&lt;/span&gt;_x000d__x000a_&lt;div style=&quot;color:rgb(0,0,0)&quot;&gt;&lt;span style=&quot;font-family: &amp;quot;Times New Roman&amp;quot;, Times, serif;&quot;&gt;&lt;/span&gt;_x000d__x000a_&lt;div&gt;&lt;span style=&quot;font-family: &amp;quot;Times New Roman&amp;quot;, Times, serif;&quot;&gt;&lt;/span&gt;_x000d__x000a_&lt;div dir=&quot;ltr&quot; style=&quot;font-size:12pt; color:rgb(0,0,0); font-family:Calibri,Helvetica,sans-serif,EmojiFont,&amp;quot;Apple Color Emoji&amp;quot;,&amp;quot;Segoe UI Emoji&amp;quot;,NotoColorEmoji,&amp;quot;Segoe UI Symbol&amp;quot;,&amp;quot;Android Emoji&amp;quot;,EmojiSymbols&quot;&gt;_x000d__x000a_&lt;span style=&quot;font-family: &amp;quot;Times New Roman&amp;quot;, Times, serif;&quot;&gt;&lt;/span&gt;_x000d__x000a_&lt;p style=&quot;text-align:left; line-height:normal; margin-top:5pt; margin-bottom:5pt; border:none&quot;&gt;_x000d__x000a_&lt;span style=&quot;font-family: &amp;quot;Times New Roman&amp;quot;, Times, serif;&quot;&gt;&lt;/span&gt;&lt;span style=&quot;font-family:&amp;quot;Times New Roman&amp;quot;; font-size:14pt&quot;&gt;&lt;span style=&quot;font-family:&amp;quot;Times New Roman&amp;quot;,Times,serif; font-size:14pt; color:rgb(0,0,0)&quot;&gt;&lt;/span&gt;&lt;/span&gt;&lt;/p&gt;_x000d__x000a_&lt;span style=&quot;font-family: &amp;quot;Times New Roman&amp;quot;, Times, serif;&quot;&gt;&lt;/span&gt;_x000d__x000a_&lt;div style=&quot;&quot;&gt;&lt;span style=&quot;font-size:14pt; text-align:justify; text-indent:-17.85pt&quot;&gt;&lt;/span&gt;&lt;/div&gt;_x000d__x000a_&lt;span style=&quot;font-family: &amp;quot;Times New Roman&amp;quot;, Times, serif;&quot;&gt;&lt;/span&gt;_x000d__x000a_&lt;p&gt;&lt;/p&gt;_x000d__x000a_&lt;span style=&quot;font-family: &amp;quot;Times New Roman&amp;quot;, Times, serif;&quot;&gt;&lt;/span&gt;&lt;/div&gt;_x000d__x000a_&lt;span style=&quot;font-family: &amp;quot;Times New Roman&amp;quot;, Times, serif;&quot;&gt;&lt;/span&gt;&lt;/div&gt;_x000d__x000a_&lt;span style=&quot;font-family: &amp;quot;Times New Roman&amp;quot;, Times, serif;&quot;&gt;&lt;/span&gt;&lt;/div&gt;_x000d__x000a_&lt;span style=&quot;font-family: &amp;quot;Times New Roman&amp;quot;, Times, serif;&quot;&gt;&lt;/span&gt;&lt;/div&gt;_x000d__x000a_&lt;span style=&quot;font-family: &amp;quot;Times New Roman&amp;quot;, Times, serif;&quot;&gt;&lt;/span&gt;&lt;/div&gt;_x000d__x000a_&lt;span style=&quot;font-family: &amp;quot;Times New Roman&amp;quot;, Times, serif;&quot;&gt;&lt;/span&gt;&lt;/div&gt;_x000d__x000a_&lt;span style=&quot;font-family: &amp;quot;Times New Roman&amp;quot;, Times, serif;&quot;&gt;&lt;/span&gt;&lt;/div&gt;_x000d__x000a_&lt;span style=&quot;font-family: &amp;quot;Times New Roman&amp;quot;, Times, serif;&quot;&gt;&lt;/span&gt;&lt;/div&gt;_x000d__x000a_&lt;span style=&quot;font-family: &amp;quot;Times New Roman&amp;quot;, Times, serif;&quot;&gt;&lt;/span&gt;&lt;/div&gt;_x000d__x000a_&lt;span style=&quot;font-family: &amp;quot;Times New Roman&amp;quot;, Times, serif;&quot;&gt;&lt;/span&gt;&lt;/div&gt;_x000d__x000a_&lt;span style=&quot;font-family: &amp;quot;Times New Roman&amp;quot;, Times, serif;&quot;&gt;&lt;/span&gt;_x000d__x000a_&lt;blockquote style=&quot;margin:0 0 0 40px; border:none; padding:0px&quot;&gt;&lt;span style=&quot;font-family: &amp;quot;Times New Roman&amp;quot;, Times, serif;&quot;&gt;&lt;/span&gt;_x000d__x000a_&lt;blockquote style=&quot;margin:0 0 0 40px; border:none; padding:0px&quot;&gt;&lt;span style=&quot;font-family: &amp;quot;Times New Roman&amp;quot;, Times, serif;&quot;&gt;&lt;/span&gt;_x000d__x000a_&lt;div dir=&quot;ltr&quot; style=&quot;font-size:12pt; color:rgb(0,0,0); font-family:&amp;quot;Times New Roman&amp;quot;,Times,serif,EmojiFont,&amp;quot;Apple Color Emoji&amp;quot;,&amp;quot;Segoe UI Emoji&amp;quot;,NotoColorEmoji,&amp;quot;Segoe UI Symbol&amp;quot;,&amp;quot;Android Emoji&amp;quot;,EmojiSymbols&quot;&gt;_x000d__x000a_&lt;span style=&quot;font-family: &amp;quot;Times New Roman&amp;quot;, Times, serif;&quot;&gt;&lt;/span&gt;_x000d__x000a_&lt;div style=&quot;color:rgb(0,0,0)&quot;&gt;&lt;span style=&quot;font-family: &amp;quot;Times New Roman&amp;quot;, Times, serif;&quot;&gt;&lt;/span&gt;_x000d__x000a_&lt;div&gt;&lt;span style=&quot;font-family: &amp;quot;Times New Roman&amp;quot;, Times, serif;&quot;&gt;&lt;/span&gt;_x000d__x000a_&lt;div dir=&quot;ltr&quot; style=&quot;font-size:12pt; color:rgb(0,0,0); font-family:Calibri,Helvetica,sans-serif,EmojiFont,&amp;quot;Apple Color Emoji&amp;quot;,&amp;quot;Segoe UI Emoji&amp;quot;,NotoColorEmoji,&amp;quot;Segoe UI Symbol&amp;quot;,&amp;quot;Android Emoji&amp;quot;,EmojiSymbols&quot;&gt;_x000d__x000a_&lt;span style=&quot;font-family: &amp;quot;Times New Roman&amp;quot;, Times, serif;&quot;&gt;&lt;/span&gt;_x000d__x000a_&lt;div style=&quot;color:rgb(0,0,0)&quot;&gt;&lt;span style=&quot;font-family: &amp;quot;Times New Roman&amp;quot;, Times, serif;&quot;&gt;&lt;/span&gt;_x000d__x000a_&lt;div&gt;&lt;span style=&quot;font-family: &amp;quot;Times New Roman&amp;quot;, Times, serif;&quot;&gt;&lt;/span&gt;_x000d__x000a_&lt;div dir=&quot;ltr&quot; style=&quot;font-size:12pt; color:rgb(0,0,0); font-family:Calibri,Helvetica,sans-serif,EmojiFont,&amp;quot;Apple Color Emoji&amp;quot;,&amp;quot;Segoe UI Emoji&amp;quot;,NotoColorEmoji,&amp;quot;Segoe UI Symbol&amp;quot;,&amp;quot;Android Emoji&amp;quot;,EmojiSymbols&quot;&gt;_x000d__x000a_&lt;span style=&quot;font-family: &amp;quot;Times New Roman&amp;quot;, Times, serif;&quot;&gt;&lt;/span&gt;_x000d__x000a_&lt;div style=&quot;color:rgb(0,0,0)&quot;&gt;&lt;span style=&quot;font-family: &amp;quot;Times New Roman&amp;quot;, Times, serif;&quot;&gt;&lt;/span&gt;_x000d__x000a_&lt;div&gt;&lt;span style=&quot;font-family: &amp;quot;Times New Roman&amp;quot;, Times, serif;&quot;&gt;&lt;/span&gt;_x000d__x000a_&lt;div dir=&quot;ltr&quot; style=&quot;font-size:12pt; color:rgb(0,0,0); font-family:Calibri,Helvetica,sans-serif,EmojiFont,&amp;quot;Apple Color Emoji&amp;quot;,&amp;quot;Segoe UI Emoji&amp;quot;,NotoColorEmoji,&amp;quot;Segoe UI Symbol&amp;quot;,&amp;quot;Android Emoji&amp;quot;,EmojiSymbols&quot;&gt;_x000d__x000a_&lt;span style=&quot;font-family: &amp;quot;Times New Roman&amp;quot;, Times, serif;&quot;&gt;&lt;/span&gt;_x000d__x000a_&lt;p style=&quot;text-align:left; line-height:normal; margin-top:5pt; margin-bottom:5pt; border:none&quot;&gt;_x000d__x000a_&lt;span style=&quot;font-family: &amp;quot;Times New Roman&amp;quot;, Times, serif;&quot;&gt;&lt;/span&gt;&lt;span style=&quot;font-family:&amp;quot;Times New Roman&amp;quot;; font-size:14pt&quot;&gt;&lt;span style=&quot;font-family:&amp;quot;Times New Roman&amp;quot;,Times,serif; font-size:14pt; color:rgb(0,0,0)&quot;&gt;&lt;/span&gt;&lt;/span&gt;&lt;/p&gt;_x000d__x000a_&lt;span style=&quot;font-family: &amp;quot;Times New Roman&amp;quot;, Times, serif;&quot;&gt;&lt;/span&gt;_x000d__x000a_&lt;div style=&quot;&quot;&gt;&lt;span style=&quot;font-family:&amp;quot;Times New Roman&amp;quot;,Times,serif; font-size:14pt; text-align:justify; text-indent:-18pt; color:rgb(0,0,0)&quot;&gt;&lt;span style=&quot;font-family:&amp;quot;Times New Roman&amp;quot;,Times,serif; font-size:14pt; color:rgb(0,0,0)&quot;&gt;a.&amp;nbsp;&lt;/span&gt;&lt;span style=&quot;font-family:&amp;quot;Times New Roman&amp;quot;,Times,serif; font-size:14pt; color:rgb(0,0,0)&quot;&gt;Документ_x000d__x000a_ закупочной деятельности/Ежеквартальный отчет об исполнении ГКПЗ&lt;/span&gt;&lt;/span&gt;&lt;/div&gt;_x000d__x000a_&lt;span style=&quot;font-family: &amp;quot;Times New Roman&amp;quot;, Times, serif;&quot;&gt;&lt;/span&gt;_x000d__x000a_&lt;p&gt;&lt;/p&gt;_x000d__x000a_&lt;span style=&quot;font-family: &amp;quot;Times New Roman&amp;quot;, Times, serif;&quot;&gt;&lt;/span&gt;&lt;/div&gt;_x000d__x000a_&lt;span style=&quot;font-family: &amp;quot;Times New Roman&amp;quot;, Times, serif;&quot;&gt;&lt;/span&gt;&lt;/div&gt;_x000d__x000a_&lt;span style=&quot;font-family: &amp;quot;Times New Roman&amp;quot;, Times, serif;&quot;&gt;&lt;/span&gt;&lt;/div&gt;_x000d__x000a_&lt;span style=&quot;font-family: &amp;quot;Times New Roman&amp;quot;, Times, serif;&quot;&gt;&lt;/span&gt;&lt;/div&gt;_x000d__x000a_&lt;span style=&quot;font-family: &amp;quot;Times New Roman&amp;quot;, Times, serif;&quot;&gt;&lt;/span&gt;&lt;/div&gt;_x000d__x000a_&lt;span style=&quot;font-family: &amp;quot;Times New Roman&amp;quot;, Times, serif;&quot;&gt;&lt;/span&gt;&lt;/div&gt;_x000d__x000a_&lt;span style=&quot;font-family: &amp;quot;Times New Roman&amp;quot;, Times, serif;&quot;&gt;&lt;/span&gt;&lt;/div&gt;_x000d__x000a_&lt;span style=&quot;font-family: &amp;quot;Times New Roman&amp;quot;, Times, serif;&quot;&gt;&lt;/span&gt;&lt;/div&gt;_x000d__x000a_&lt;span style=&quot;font-family: &amp;quot;Times New Roman&amp;quot;, Times, serif;&quot;&gt;&lt;/span&gt;&lt;/div&gt;_x000d__x000a_&lt;span style=&quot;font-family: &amp;quot;Times New Roman&amp;quot;, Times, serif;&quot;&gt;&lt;/span&gt;&lt;/div&gt;_x000d__x000a_&lt;span style=&quot;font-family: &amp;quot;Times New Roman&amp;quot;, Times, serif;&quot;&gt;&lt;/span&gt;&lt;/blockquote&gt;_x000d__x000a_&lt;span style=&quot;font-family: &amp;quot;Times New Roman&amp;quot;, Times, serif;&quot;&gt;&lt;/span&gt;&lt;/blockquote&gt;_x000d__x000a_&lt;span style=&quot;font-family: &amp;quot;Times New Roman&amp;quot;, Times, serif;&quot;&gt;&lt;/span&gt;_x000d__x000a_&lt;blockquote style=&quot;margin:0 0 0 40px; border:none; padding:0px&quot;&gt;&lt;span style=&quot;font-family: &amp;quot;Times New Roman&amp;quot;, Times, serif;&quot;&gt;&lt;/span&gt;_x000d__x000a_&lt;blockquote style=&quot;margin:0 0 0 40px; border:none; padding:0px&quot;&gt;&lt;span style=&quot;font-family: &amp;quot;Times New Roman&amp;quot;, Times, serif;&quot;&gt;&lt;/span&gt;_x000d__x000a_&lt;div dir=&quot;ltr&quot; style=&quot;font-size:12pt; color:rgb(0,0,0); font-family:&amp;quot;Times New Roman&amp;quot;,Times,serif,EmojiFont,&amp;quot;Apple Color Emoji&amp;quot;,&amp;quot;Segoe UI Emoji&amp;quot;,NotoColorEmoji,&amp;quot;Segoe UI Symbol&amp;quot;,&amp;quot;Android Emoji&amp;quot;,EmojiSymbols&quot;&gt;_x000d__x000a_&lt;span style=&quot;font-family: &amp;quot;Times New Roman&amp;quot;, Times, serif;&quot;&gt;&lt;/span&gt;_x000d__x000a_&lt;div style=&quot;color:rgb(0,0,0)&quot;&gt;&lt;span style=&quot;font-family: &amp;quot;Times New Roman&amp;quot;, Times, serif;&quot;&gt;&lt;/span&gt;_x000d__x000a_&lt;div&gt;&lt;span style=&quot;font-family: &amp;quot;Times New Roman&amp;qu"/>
    <b v="0"/>
    <s v=".png"/>
    <b v="0"/>
  </r>
  <r>
    <x v="677"/>
    <s v="Приёмная СП ТИиЭА (АО Омские распределительные тепловые сети, филиал Тепловая инспекция и энергоаудит)"/>
    <s v="image001.png"/>
    <s v="Добрый день!_x000d__x000a_Елена Игоревна, от имени директора и всего коллектива поздравляем Вас с Днем рождения!_x000d__x000a__x000d__x000a_[cid:image001.png@01DC1B18.11D10BB0]_x000d__x000a__x000d__x000a_С уважением,_x000d__x000a_секретарь руководителя СП «Тепловая инспекция и энергоаудит»_x000d__x000a__x000d__x000a_АО «Омск РТС»_x000d__x000a_Тел.: +7 (3812) 945-158 (40-18)_x000d__x000a_e-mail: oms13-priem@omskrts.ru&lt;mailto:oms13-priem@omskrts.ru&gt;_x000d__x000a__x000d__x000a_http://www.omskrts.ru/_x000d__x000a_[cid:image001.png@01D4CF7E.58C0B440]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style='margin-bottom:12.0pt'&gt;&lt;span style='font-size:12.0pt;font-family:&quot;Times New Roman&quot;,serif'&gt;Добрый день!&lt;o:p&gt;&lt;/o:p&gt;&lt;/span&gt;&lt;/p&gt;&lt;p class=MsoNormal&gt;&lt;span style='font-size:12.0pt;font-family:&quot;Times New Roman&quot;,serif'&gt;Елена Игоревна, от имени директора и всего коллектива поздравляем Вас с Днем рождения!&lt;/span&gt;&lt;o:p&gt;&lt;/o:p&gt;&lt;/p&gt;&lt;p class=MsoNormal&gt;&lt;i&gt;&lt;span style='font-family:&quot;Times New Roman&quot;,serif;color:#355E8F;mso-fareast-language:RU'&gt;&lt;o:p&gt;&amp;nbsp;&lt;/o:p&gt;&lt;/span&gt;&lt;/i&gt;&lt;/p&gt;&lt;p class=MsoNormal&gt;&lt;span style='mso-fareast-language:RU'&gt;&lt;img width=638 height=749 style='width:6.6458in;height:7.802in' id=&quot;Рисунок_x005f_x0020_2&quot; src=&quot;cid:image001.png@01DC1B18.11D10BB0&quot;&gt;&lt;/span&gt;&lt;i&gt;&lt;span style='font-family:&quot;Times New Roman&quot;,serif;color:#355E8F;mso-fareast-language:RU'&gt;&lt;o:p&gt;&lt;/o:p&gt;&lt;/span&gt;&lt;/i&gt;&lt;/p&gt;&lt;p class=MsoNormal&gt;&lt;i&gt;&lt;span style='font-family:&quot;Times New Roman&quot;,serif;color:#355E8F;mso-fareast-language:RU'&gt;&lt;o:p&gt;&amp;nbsp;&lt;/o:p&gt;&lt;/span&gt;&lt;/i&gt;&lt;/p&gt;&lt;p class=MsoNormal&gt;&lt;i&gt;&lt;span style='font-family:&quot;Times New Roman&quot;,serif;color:#355E8F;mso-fareast-language:RU'&gt;С уважением, &lt;o:p&gt;&lt;/o:p&gt;&lt;/span&gt;&lt;/i&gt;&lt;/p&gt;&lt;p class=MsoNormal&gt;&lt;i&gt;&lt;span style='font-family:&quot;Times New Roman&quot;,serif;color:#355E8F;mso-fareast-language:RU'&gt;секретарь руководителя СП «Тепловая инспекция и энергоаудит» &lt;o:p&gt;&lt;/o:p&gt;&lt;/span&gt;&lt;/i&gt;&lt;/p&gt;&lt;p class=MsoNormal&gt;&lt;span style='font-size:12.0pt;font-family:&quot;Times New Roman&quot;,serif;color:#355E8F;mso-fareast-language:RU'&gt;&lt;o:p&gt;&amp;nbsp;&lt;/o:p&gt;&lt;/span&gt;&lt;/p&gt;&lt;p class=MsoNormal&gt;&lt;i&gt;&lt;span style='font-family:&quot;Times New Roman&quot;,serif;color:#355E8F;mso-fareast-language:RU'&gt;АО «Омск РТС»&lt;o:p&gt;&lt;/o:p&gt;&lt;/span&gt;&lt;/i&gt;&lt;/p&gt;&lt;p class=MsoNormal&gt;&lt;i&gt;&lt;span style='font-family:&quot;Times New Roman&quot;,serif;color:#355E8F;mso-fareast-language:RU'&gt;Тел.: +7 (3812) 945-158 (40-18)&lt;o:p&gt;&lt;/o:p&gt;&lt;/span&gt;&lt;/i&gt;&lt;/p&gt;&lt;p class=MsoNormal&gt;&lt;i&gt;&lt;span lang=EN-US style='font-family:&quot;Times New Roman&quot;,serif;color:#355E8F;mso-fareast-language:RU'&gt;e-mail:&lt;/span&gt;&lt;/i&gt;&lt;i&gt;&lt;span lang=EN-US style='font-size:10.0pt;font-family:&quot;Tahoma&quot;,sans-serif;color:#355E8F;mso-fareast-language:RU'&gt; &lt;a href=&quot;mailto:oms13-priem@omskrts.ru&quot;&gt;&lt;span style='color:#0563C1'&gt;oms13-priem@omskrts.ru&lt;/span&gt;&lt;/a&gt;&lt;o:p&gt;&lt;/o:p&gt;&lt;/span&gt;&lt;/i&gt;&lt;/p&gt;&lt;p class=MsoNormal&gt;&lt;span lang=EN-US style='font-size:10.0pt;font-family:&quot;Tahoma&quot;,sans-serif;color:#355E8F;mso-fareast-language:RU'&gt;&lt;o:p&gt;&amp;nbsp;&lt;/o:p&gt;&lt;/span&gt;&lt;/p&gt;&lt;p class=MsoNormal&gt;&lt;span lang=EN-US style='font-size:10.0pt;font-family:&quot;Tahoma&quot;,sans-serif;color:#1F4E79;mso-fareast-language:RU'&gt;&lt;a href=&quot;http://www.omskrts.ru/&quot;&gt;&lt;span style='color:#0563C1'&gt;http://www.omskrts.ru/&lt;/span&gt;&lt;/a&gt; &lt;o:p&gt;&lt;/o:p&gt;&lt;/span&gt;&lt;/p&gt;&lt;p class=MsoNormal&gt;&lt;span style='font-size:10.0pt;font-family:&quot;Tahoma&quot;,sans-serif;color:#355E8F;mso-fareast-language:RU'&gt;&lt;img border=0 width=267 height=71 style='width:2.7812in;height:.7395in' id=&quot;Рисунок_x005f_x0020_1&quot; src=&quot;cid:image002.png@01DC1B18.11D10BB0&quot; alt=&quot;cid:image001.png@01D4CF7E.58C0B440&quot;&gt;&lt;o:p&gt;&lt;/o:p&gt;&lt;/span&gt;&lt;/p&gt;&lt;p class=MsoNormal&gt;&lt;span style='font-size:10.0pt;font-family:&quot;Tahoma&quot;,sans-serif;color:#1F4E79;mso-fareast-language:RU'&gt;&lt;o:p&gt;&amp;nbsp;&lt;/o:p&gt;&lt;/span&gt;&lt;/p&gt;&lt;p class=MsoNormal&gt;&lt;o:p&gt;&amp;nbsp;&lt;/o:p&gt;&lt;/p&gt;&lt;/div&gt;&lt;/body&gt;&lt;/html&gt;"/>
    <b v="0"/>
    <s v=".png"/>
    <b v="0"/>
  </r>
  <r>
    <x v="677"/>
    <s v="Приёмная СП ТИиЭА (АО Омские распределительные тепловые сети, филиал Тепловая инспекция и энергоаудит)"/>
    <s v="image002.png"/>
    <s v="Добрый день!_x000d__x000a_Елена Игоревна, от имени директора и всего коллектива поздравляем Вас с Днем рождения!_x000d__x000a__x000d__x000a_[cid:image001.png@01DC1B18.11D10BB0]_x000d__x000a__x000d__x000a_С уважением,_x000d__x000a_секретарь руководителя СП «Тепловая инспекция и энергоаудит»_x000d__x000a__x000d__x000a_АО «Омск РТС»_x000d__x000a_Тел.: +7 (3812) 945-158 (40-18)_x000d__x000a_e-mail: oms13-priem@omskrts.ru&lt;mailto:oms13-priem@omskrts.ru&gt;_x000d__x000a__x000d__x000a_http://www.omskrts.ru/_x000d__x000a_[cid:image001.png@01D4CF7E.58C0B440]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style='margin-bottom:12.0pt'&gt;&lt;span style='font-size:12.0pt;font-family:&quot;Times New Roman&quot;,serif'&gt;Добрый день!&lt;o:p&gt;&lt;/o:p&gt;&lt;/span&gt;&lt;/p&gt;&lt;p class=MsoNormal&gt;&lt;span style='font-size:12.0pt;font-family:&quot;Times New Roman&quot;,serif'&gt;Елена Игоревна, от имени директора и всего коллектива поздравляем Вас с Днем рождения!&lt;/span&gt;&lt;o:p&gt;&lt;/o:p&gt;&lt;/p&gt;&lt;p class=MsoNormal&gt;&lt;i&gt;&lt;span style='font-family:&quot;Times New Roman&quot;,serif;color:#355E8F;mso-fareast-language:RU'&gt;&lt;o:p&gt;&amp;nbsp;&lt;/o:p&gt;&lt;/span&gt;&lt;/i&gt;&lt;/p&gt;&lt;p class=MsoNormal&gt;&lt;span style='mso-fareast-language:RU'&gt;&lt;img width=638 height=749 style='width:6.6458in;height:7.802in' id=&quot;Рисунок_x005f_x0020_2&quot; src=&quot;cid:image001.png@01DC1B18.11D10BB0&quot;&gt;&lt;/span&gt;&lt;i&gt;&lt;span style='font-family:&quot;Times New Roman&quot;,serif;color:#355E8F;mso-fareast-language:RU'&gt;&lt;o:p&gt;&lt;/o:p&gt;&lt;/span&gt;&lt;/i&gt;&lt;/p&gt;&lt;p class=MsoNormal&gt;&lt;i&gt;&lt;span style='font-family:&quot;Times New Roman&quot;,serif;color:#355E8F;mso-fareast-language:RU'&gt;&lt;o:p&gt;&amp;nbsp;&lt;/o:p&gt;&lt;/span&gt;&lt;/i&gt;&lt;/p&gt;&lt;p class=MsoNormal&gt;&lt;i&gt;&lt;span style='font-family:&quot;Times New Roman&quot;,serif;color:#355E8F;mso-fareast-language:RU'&gt;С уважением, &lt;o:p&gt;&lt;/o:p&gt;&lt;/span&gt;&lt;/i&gt;&lt;/p&gt;&lt;p class=MsoNormal&gt;&lt;i&gt;&lt;span style='font-family:&quot;Times New Roman&quot;,serif;color:#355E8F;mso-fareast-language:RU'&gt;секретарь руководителя СП «Тепловая инспекция и энергоаудит» &lt;o:p&gt;&lt;/o:p&gt;&lt;/span&gt;&lt;/i&gt;&lt;/p&gt;&lt;p class=MsoNormal&gt;&lt;span style='font-size:12.0pt;font-family:&quot;Times New Roman&quot;,serif;color:#355E8F;mso-fareast-language:RU'&gt;&lt;o:p&gt;&amp;nbsp;&lt;/o:p&gt;&lt;/span&gt;&lt;/p&gt;&lt;p class=MsoNormal&gt;&lt;i&gt;&lt;span style='font-family:&quot;Times New Roman&quot;,serif;color:#355E8F;mso-fareast-language:RU'&gt;АО «Омск РТС»&lt;o:p&gt;&lt;/o:p&gt;&lt;/span&gt;&lt;/i&gt;&lt;/p&gt;&lt;p class=MsoNormal&gt;&lt;i&gt;&lt;span style='font-family:&quot;Times New Roman&quot;,serif;color:#355E8F;mso-fareast-language:RU'&gt;Тел.: +7 (3812) 945-158 (40-18)&lt;o:p&gt;&lt;/o:p&gt;&lt;/span&gt;&lt;/i&gt;&lt;/p&gt;&lt;p class=MsoNormal&gt;&lt;i&gt;&lt;span lang=EN-US style='font-family:&quot;Times New Roman&quot;,serif;color:#355E8F;mso-fareast-language:RU'&gt;e-mail:&lt;/span&gt;&lt;/i&gt;&lt;i&gt;&lt;span lang=EN-US style='font-size:10.0pt;font-family:&quot;Tahoma&quot;,sans-serif;color:#355E8F;mso-fareast-language:RU'&gt; &lt;a href=&quot;mailto:oms13-priem@omskrts.ru&quot;&gt;&lt;span style='color:#0563C1'&gt;oms13-priem@omskrts.ru&lt;/span&gt;&lt;/a&gt;&lt;o:p&gt;&lt;/o:p&gt;&lt;/span&gt;&lt;/i&gt;&lt;/p&gt;&lt;p class=MsoNormal&gt;&lt;span lang=EN-US style='font-size:10.0pt;font-family:&quot;Tahoma&quot;,sans-serif;color:#355E8F;mso-fareast-language:RU'&gt;&lt;o:p&gt;&amp;nbsp;&lt;/o:p&gt;&lt;/span&gt;&lt;/p&gt;&lt;p class=MsoNormal&gt;&lt;span lang=EN-US style='font-size:10.0pt;font-family:&quot;Tahoma&quot;,sans-serif;color:#1F4E79;mso-fareast-language:RU'&gt;&lt;a href=&quot;http://www.omskrts.ru/&quot;&gt;&lt;span style='color:#0563C1'&gt;http://www.omskrts.ru/&lt;/span&gt;&lt;/a&gt; &lt;o:p&gt;&lt;/o:p&gt;&lt;/span&gt;&lt;/p&gt;&lt;p class=MsoNormal&gt;&lt;span style='font-size:10.0pt;font-family:&quot;Tahoma&quot;,sans-serif;color:#355E8F;mso-fareast-language:RU'&gt;&lt;img border=0 width=267 height=71 style='width:2.7812in;height:.7395in' id=&quot;Рисунок_x005f_x0020_1&quot; src=&quot;cid:image002.png@01DC1B18.11D10BB0&quot; alt=&quot;cid:image001.png@01D4CF7E.58C0B440&quot;&gt;&lt;o:p&gt;&lt;/o:p&gt;&lt;/span&gt;&lt;/p&gt;&lt;p class=MsoNormal&gt;&lt;span style='font-size:10.0pt;font-family:&quot;Tahoma&quot;,sans-serif;color:#1F4E79;mso-fareast-language:RU'&gt;&lt;o:p&gt;&amp;nbsp;&lt;/o:p&gt;&lt;/span&gt;&lt;/p&gt;&lt;p class=MsoNormal&gt;&lt;o:p&gt;&amp;nbsp;&lt;/o:p&gt;&lt;/p&gt;&lt;/div&gt;&lt;/body&gt;&lt;/html&gt;"/>
    <b v="0"/>
    <s v=".png"/>
    <b v="0"/>
  </r>
  <r>
    <x v="678"/>
    <s v="Приёмная СП ТИиЭА (АО Омские распределительные тепловые сети, филиал Тепловая инспекция и энергоаудит)"/>
    <s v="image001.png"/>
    <s v="Добрый день!_x000d__x000a_Анжелика Александровна, от имени директора и всего коллектива поздравляем Вас с прошедшим Днем рождения!_x000d__x000a__x000d__x000a_[cid:image001.png@01DC1B17.CE09D1A0]_x000d__x000a__x000d__x000a__x000d__x000a_С уважением,_x000d__x000a_секретарь руководителя СП «Тепловая инспекция и энергоаудит»_x000d__x000a__x000d__x000a_АО «Омск РТС»_x000d__x000a_Тел.: +7 (3812) 945-158 (40-18)_x000d__x000a_e-mail: oms13-priem@omskrts.ru&lt;mailto:oms13-priem@omskrts.ru&gt;_x000d__x000a__x000d__x000a_http://www.omskrts.ru/_x000d__x000a_[cid:image001.png@01D4CF7E.58C0B440]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style='margin-bottom:12.0pt'&gt;&lt;span style='font-size:12.0pt;font-family:&quot;Times New Roman&quot;,serif'&gt;Добрый день!&lt;o:p&gt;&lt;/o:p&gt;&lt;/span&gt;&lt;/p&gt;&lt;p class=MsoNormal&gt;&lt;span style='font-size:12.0pt;font-family:&quot;Times New Roman&quot;,serif'&gt;Анжелика Александровна, от имени директора и всего коллектива поздравляем Вас с прошедшим Днем рождения!&lt;o:p&gt;&lt;/o:p&gt;&lt;/span&gt;&lt;/p&gt;&lt;p class=MsoNormal&gt;&lt;o:p&gt;&amp;nbsp;&lt;/o:p&gt;&lt;/p&gt;&lt;p class=MsoNormal&gt;&lt;span style='mso-fareast-language:RU'&gt;&lt;img width=755 height=759 style='width:7.8645in;height:7.9062in' id=&quot;Рисунок_x005f_x0020_2&quot; src=&quot;cid:image001.png@01DC1B17.CE09D1A0&quot;&gt;&lt;/span&gt;&lt;span style='font-family:&quot;Times New Roman&quot;,serif;color:black;mso-fareast-language:RU'&gt;&lt;o:p&gt;&lt;/o:p&gt;&lt;/span&gt;&lt;/p&gt;&lt;p class=MsoNormal&gt;&lt;i&gt;&lt;span style='font-family:&quot;Times New Roman&quot;,serif;color:#355E8F;mso-fareast-language:RU'&gt;&lt;o:p&gt;&amp;nbsp;&lt;/o:p&gt;&lt;/span&gt;&lt;/i&gt;&lt;/p&gt;&lt;p class=MsoNormal&gt;&lt;i&gt;&lt;span style='font-family:&quot;Times New Roman&quot;,serif;color:#355E8F;mso-fareast-language:RU'&gt;&lt;o:p&gt;&amp;nbsp;&lt;/o:p&gt;&lt;/span&gt;&lt;/i&gt;&lt;/p&gt;&lt;p class=MsoNormal&gt;&lt;i&gt;&lt;span style='font-family:&quot;Times New Roman&quot;,serif;color:#355E8F;mso-fareast-language:RU'&gt;С уважением, &lt;o:p&gt;&lt;/o:p&gt;&lt;/span&gt;&lt;/i&gt;&lt;/p&gt;&lt;p class=MsoNormal&gt;&lt;i&gt;&lt;span style='font-family:&quot;Times New Roman&quot;,serif;color:#355E8F;mso-fareast-language:RU'&gt;секретарь руководителя СП «Тепловая инспекция и энергоаудит» &lt;o:p&gt;&lt;/o:p&gt;&lt;/span&gt;&lt;/i&gt;&lt;/p&gt;&lt;p class=MsoNormal&gt;&lt;span style='font-size:12.0pt;font-family:&quot;Times New Roman&quot;,serif;color:#355E8F;mso-fareast-language:RU'&gt;&lt;o:p&gt;&amp;nbsp;&lt;/o:p&gt;&lt;/span&gt;&lt;/p&gt;&lt;p class=MsoNormal&gt;&lt;i&gt;&lt;span style='font-family:&quot;Times New Roman&quot;,serif;color:#355E8F;mso-fareast-language:RU'&gt;АО «Омск РТС»&lt;o:p&gt;&lt;/o:p&gt;&lt;/span&gt;&lt;/i&gt;&lt;/p&gt;&lt;p class=MsoNormal&gt;&lt;i&gt;&lt;span style='font-family:&quot;Times New Roman&quot;,serif;color:#355E8F;mso-fareast-language:RU'&gt;Тел.: +7 (3812) 945-158 (40-18)&lt;o:p&gt;&lt;/o:p&gt;&lt;/span&gt;&lt;/i&gt;&lt;/p&gt;&lt;p class=MsoNormal&gt;&lt;i&gt;&lt;span lang=EN-US style='font-family:&quot;Times New Roman&quot;,serif;color:#355E8F;mso-fareast-language:RU'&gt;e-mail:&lt;/span&gt;&lt;/i&gt;&lt;i&gt;&lt;span lang=EN-US style='font-size:10.0pt;font-family:&quot;Tahoma&quot;,sans-serif;color:#355E8F;mso-fareast-language:RU'&gt; &lt;a href=&quot;mailto:oms13-priem@omskrts.ru&quot;&gt;&lt;span style='color:#0563C1'&gt;oms13-priem@omskrts.ru&lt;/span&gt;&lt;/a&gt;&lt;o:p&gt;&lt;/o:p&gt;&lt;/span&gt;&lt;/i&gt;&lt;/p&gt;&lt;p class=MsoNormal&gt;&lt;span lang=EN-US style='font-size:10.0pt;font-family:&quot;Tahoma&quot;,sans-serif;color:#355E8F;mso-fareast-language:RU'&gt;&lt;o:p&gt;&amp;nbsp;&lt;/o:p&gt;&lt;/span&gt;&lt;/p&gt;&lt;p class=MsoNormal&gt;&lt;span lang=EN-US style='font-size:10.0pt;font-family:&quot;Tahoma&quot;,sans-serif;color:#1F4E79;mso-fareast-language:RU'&gt;&lt;a href=&quot;http://www.omskrts.ru/&quot;&gt;&lt;span style='color:#0563C1'&gt;http://www.omskrts.ru/&lt;/span&gt;&lt;/a&gt; &lt;o:p&gt;&lt;/o:p&gt;&lt;/span&gt;&lt;/p&gt;&lt;p class=MsoNormal&gt;&lt;span style='font-size:10.0pt;font-family:&quot;Tahoma&quot;,sans-serif;color:#355E8F;mso-fareast-language:RU'&gt;&lt;img border=0 width=267 height=71 style='width:2.7812in;height:.7395in' id=&quot;Рисунок_x005f_x0020_1&quot; src=&quot;cid:image002.png@01DC1B17.CE09D1A0&quot; alt=&quot;cid:image001.png@01D4CF7E.58C0B440&quot;&gt;&lt;o:p&gt;&lt;/o:p&gt;&lt;/span&gt;&lt;/p&gt;&lt;p class=MsoNormal&gt;&lt;span style='font-size:10.0pt;font-family:&quot;Tahoma&quot;,sans-serif;color:#1F4E79;mso-fareast-language:RU'&gt;&lt;o:p&gt;&amp;nbsp;&lt;/o:p&gt;&lt;/span&gt;&lt;/p&gt;&lt;p class=MsoNormal&gt;&lt;o:p&gt;&amp;nbsp;&lt;/o:p&gt;&lt;/p&gt;&lt;/div&gt;&lt;/body&gt;&lt;/html&gt;"/>
    <b v="0"/>
    <s v=".png"/>
    <b v="0"/>
  </r>
  <r>
    <x v="678"/>
    <s v="Приёмная СП ТИиЭА (АО Омские распределительные тепловые сети, филиал Тепловая инспекция и энергоаудит)"/>
    <s v="image002.png"/>
    <s v="Добрый день!_x000d__x000a_Анжелика Александровна, от имени директора и всего коллектива поздравляем Вас с прошедшим Днем рождения!_x000d__x000a__x000d__x000a_[cid:image001.png@01DC1B17.CE09D1A0]_x000d__x000a__x000d__x000a__x000d__x000a_С уважением,_x000d__x000a_секретарь руководителя СП «Тепловая инспекция и энергоаудит»_x000d__x000a__x000d__x000a_АО «Омск РТС»_x000d__x000a_Тел.: +7 (3812) 945-158 (40-18)_x000d__x000a_e-mail: oms13-priem@omskrts.ru&lt;mailto:oms13-priem@omskrts.ru&gt;_x000d__x000a__x000d__x000a_http://www.omskrts.ru/_x000d__x000a_[cid:image001.png@01D4CF7E.58C0B440]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style='margin-bottom:12.0pt'&gt;&lt;span style='font-size:12.0pt;font-family:&quot;Times New Roman&quot;,serif'&gt;Добрый день!&lt;o:p&gt;&lt;/o:p&gt;&lt;/span&gt;&lt;/p&gt;&lt;p class=MsoNormal&gt;&lt;span style='font-size:12.0pt;font-family:&quot;Times New Roman&quot;,serif'&gt;Анжелика Александровна, от имени директора и всего коллектива поздравляем Вас с прошедшим Днем рождения!&lt;o:p&gt;&lt;/o:p&gt;&lt;/span&gt;&lt;/p&gt;&lt;p class=MsoNormal&gt;&lt;o:p&gt;&amp;nbsp;&lt;/o:p&gt;&lt;/p&gt;&lt;p class=MsoNormal&gt;&lt;span style='mso-fareast-language:RU'&gt;&lt;img width=755 height=759 style='width:7.8645in;height:7.9062in' id=&quot;Рисунок_x005f_x0020_2&quot; src=&quot;cid:image001.png@01DC1B17.CE09D1A0&quot;&gt;&lt;/span&gt;&lt;span style='font-family:&quot;Times New Roman&quot;,serif;color:black;mso-fareast-language:RU'&gt;&lt;o:p&gt;&lt;/o:p&gt;&lt;/span&gt;&lt;/p&gt;&lt;p class=MsoNormal&gt;&lt;i&gt;&lt;span style='font-family:&quot;Times New Roman&quot;,serif;color:#355E8F;mso-fareast-language:RU'&gt;&lt;o:p&gt;&amp;nbsp;&lt;/o:p&gt;&lt;/span&gt;&lt;/i&gt;&lt;/p&gt;&lt;p class=MsoNormal&gt;&lt;i&gt;&lt;span style='font-family:&quot;Times New Roman&quot;,serif;color:#355E8F;mso-fareast-language:RU'&gt;&lt;o:p&gt;&amp;nbsp;&lt;/o:p&gt;&lt;/span&gt;&lt;/i&gt;&lt;/p&gt;&lt;p class=MsoNormal&gt;&lt;i&gt;&lt;span style='font-family:&quot;Times New Roman&quot;,serif;color:#355E8F;mso-fareast-language:RU'&gt;С уважением, &lt;o:p&gt;&lt;/o:p&gt;&lt;/span&gt;&lt;/i&gt;&lt;/p&gt;&lt;p class=MsoNormal&gt;&lt;i&gt;&lt;span style='font-family:&quot;Times New Roman&quot;,serif;color:#355E8F;mso-fareast-language:RU'&gt;секретарь руководителя СП «Тепловая инспекция и энергоаудит» &lt;o:p&gt;&lt;/o:p&gt;&lt;/span&gt;&lt;/i&gt;&lt;/p&gt;&lt;p class=MsoNormal&gt;&lt;span style='font-size:12.0pt;font-family:&quot;Times New Roman&quot;,serif;color:#355E8F;mso-fareast-language:RU'&gt;&lt;o:p&gt;&amp;nbsp;&lt;/o:p&gt;&lt;/span&gt;&lt;/p&gt;&lt;p class=MsoNormal&gt;&lt;i&gt;&lt;span style='font-family:&quot;Times New Roman&quot;,serif;color:#355E8F;mso-fareast-language:RU'&gt;АО «Омск РТС»&lt;o:p&gt;&lt;/o:p&gt;&lt;/span&gt;&lt;/i&gt;&lt;/p&gt;&lt;p class=MsoNormal&gt;&lt;i&gt;&lt;span style='font-family:&quot;Times New Roman&quot;,serif;color:#355E8F;mso-fareast-language:RU'&gt;Тел.: +7 (3812) 945-158 (40-18)&lt;o:p&gt;&lt;/o:p&gt;&lt;/span&gt;&lt;/i&gt;&lt;/p&gt;&lt;p class=MsoNormal&gt;&lt;i&gt;&lt;span lang=EN-US style='font-family:&quot;Times New Roman&quot;,serif;color:#355E8F;mso-fareast-language:RU'&gt;e-mail:&lt;/span&gt;&lt;/i&gt;&lt;i&gt;&lt;span lang=EN-US style='font-size:10.0pt;font-family:&quot;Tahoma&quot;,sans-serif;color:#355E8F;mso-fareast-language:RU'&gt; &lt;a href=&quot;mailto:oms13-priem@omskrts.ru&quot;&gt;&lt;span style='color:#0563C1'&gt;oms13-priem@omskrts.ru&lt;/span&gt;&lt;/a&gt;&lt;o:p&gt;&lt;/o:p&gt;&lt;/span&gt;&lt;/i&gt;&lt;/p&gt;&lt;p class=MsoNormal&gt;&lt;span lang=EN-US style='font-size:10.0pt;font-family:&quot;Tahoma&quot;,sans-serif;color:#355E8F;mso-fareast-language:RU'&gt;&lt;o:p&gt;&amp;nbsp;&lt;/o:p&gt;&lt;/span&gt;&lt;/p&gt;&lt;p class=MsoNormal&gt;&lt;span lang=EN-US style='font-size:10.0pt;font-family:&quot;Tahoma&quot;,sans-serif;color:#1F4E79;mso-fareast-language:RU'&gt;&lt;a href=&quot;http://www.omskrts.ru/&quot;&gt;&lt;span style='color:#0563C1'&gt;http://www.omskrts.ru/&lt;/span&gt;&lt;/a&gt; &lt;o:p&gt;&lt;/o:p&gt;&lt;/span&gt;&lt;/p&gt;&lt;p class=MsoNormal&gt;&lt;span style='font-size:10.0pt;font-family:&quot;Tahoma&quot;,sans-serif;color:#355E8F;mso-fareast-language:RU'&gt;&lt;img border=0 width=267 height=71 style='width:2.7812in;height:.7395in' id=&quot;Рисунок_x005f_x0020_1&quot; src=&quot;cid:image002.png@01DC1B17.CE09D1A0&quot; alt=&quot;cid:image001.png@01D4CF7E.58C0B440&quot;&gt;&lt;o:p&gt;&lt;/o:p&gt;&lt;/span&gt;&lt;/p&gt;&lt;p class=MsoNormal&gt;&lt;span style='font-size:10.0pt;font-family:&quot;Tahoma&quot;,sans-serif;color:#1F4E79;mso-fareast-language:RU'&gt;&lt;o:p&gt;&amp;nbsp;&lt;/o:p&gt;&lt;/span&gt;&lt;/p&gt;&lt;p class=MsoNormal&gt;&lt;o:p&gt;&amp;nbsp;&lt;/o:p&gt;&lt;/p&gt;&lt;/div&gt;&lt;/body&gt;&lt;/html&gt;"/>
    <b v="0"/>
    <s v=".png"/>
    <b v="0"/>
  </r>
  <r>
    <x v="679"/>
    <s v="Мочалов Александр Владимирович"/>
    <s v="План ГИ на 01.09 - 05.09.2025.docx"/>
    <s v="корректный план._x000d__x000a_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From: Толкачёв Артём Викторович &lt;tolkachev_av@omskrts.ru&gt;_x000d__x000a_Sent: Friday, August 29, 2025 2:42 PM_x000d__x000a_To: Мозгонов Сергей Андреевич &lt;mozgonov_sa@omskrts.ru&gt;; Нурпейсова Махабат Хаиргельдыевна &lt;nurpeysova_mk@omskrts.ru&gt;; Мочалов Александр Владимирович &lt;mochalov_av@omskrts.ru&gt;; Ильичев Константин Владимирович &lt;ilichev_kv@omskrts.ru&gt;; Комаровский Александр Михайлович &lt;komarovskiy_am@omskrts.ru&gt;; Обидин Иван Алексеевич &lt;obidin_ia@omskrts.ru&gt;; Ольшевский Вячеслав Иванович &lt;olshevskiy_vi@omskrts.ru&gt;_x000d__x000a_Subject: RE:_x000d__x000a__x000d__x000a_Направляю корректный план._x000d__x000a__x000d__x000a_С уважением,_x000d__x000a_Толкачёв Артём Викторович,_x000d__x000a_Заместитель технического директора по эксплуатации СП «Тепловые сети»_x000d__x000a__x000d__x000a_АО «Омск РТС»_x000d__x000a_Тел.: +7 (3812) 944 151, (доп. 4051)_x000d__x000a__x000d__x000a_[Электронная подпись]_x000d__x000a__x000d__x000a_From: Толкачёв Артём Викторович_x000d__x000a_Sent: Friday, August 29, 2025 2:40 PM_x000d__x000a_To: Мозгонов Сергей Андреевич &lt;mozgonov_sa@omskrts.ru&lt;mailto:mozgonov_sa@omskrts.ru&gt;&gt;; Нурпейсова Махабат Хаиргельдыевна &lt;nurpeysova_mk@omskrts.ru&lt;mailto:nurpeysova_mk@omskrts.ru&gt;&gt;; Мочалов Александр Владимирович &lt;mochalov_av@omskrts.ru&lt;mailto:mochalov_av@omskrts.ru&gt;&gt;; Ильичев Константин Владимирович &lt;ilichev_kv@omskrts.ru&lt;mailto:ilichev_kv@omskrts.ru&gt;&gt;; Комаровский Александр Михайлович &lt;komarovskiy_am@omskrts.ru&lt;mailto:komarovskiy_am@omskrts.ru&gt;&gt;; Обидин Иван Алексеевич &lt;obidin_ia@omskrts.ru&lt;mailto:obidin_ia@omskrts.ru&gt;&gt;; Ольшевский Вячеслав Иванович &lt;olshevskiy_vi@omskrts.ru&lt;mailto:olshevskiy_vi@omskrts.ru&gt;&gt;_x000d__x000a_Subject:_x000d__x000a__x000d__x000a__x000d__x000a__x000d__x000a_С уважением,_x000d__x000a_Толкачёв Артём Викторович,_x000d__x000a_Заместитель технического директора по эксплуатации СП «Тепловые сети»_x000d__x000a__x000d__x000a_АО «Омск РТС»_x000d__x000a_Тел.: +7 (3812) 944 151, (доп. 4051)_x000d__x000a__x000d__x000a_[Электронная подпись]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корректный план. &lt;o:p&gt;&lt;/o:p&gt;&lt;/span&gt;&lt;/p&gt;&lt;p class=MsoNormal&gt;&lt;span style='color:#1F497D'&gt;&lt;o:p&gt;&amp;nbsp;&lt;/o:p&gt;&lt;/span&gt;&lt;/p&gt;&lt;p class=MsoNormal&gt;&lt;span style='color:#1F497D'&gt;&lt;o:p&gt;&amp;nbsp;&lt;/o:p&gt;&lt;/span&gt;&lt;/p&gt;&lt;div&gt;&lt;p class=MsoNormal&gt;&lt;span style='color:#1F497D;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Mochalov&lt;span lang=RU&gt;_&lt;/span&gt;AV&lt;span lang=RU&gt;@&lt;/span&gt;omskrts&lt;span lang=RU&gt;.&lt;/span&gt;ru&lt;/a&gt;&lt;/span&gt;&lt;span style='font-size:13.0pt;font-family:&quot;Times New Roman&quot;,serif;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Толкачёв Артём Викторович &amp;lt;tolkachev_av@omskrts.ru&amp;gt; &lt;br&gt;&lt;b&gt;Sent:&lt;/b&gt; Friday, August 29, 2025 2:42 PM&lt;br&gt;&lt;b&gt;To:&lt;/b&gt; Мозгонов Сергей Андреевич &amp;lt;mozgonov_sa@omskrts.ru&amp;gt;; Нурпейсова Махабат Хаиргельдыевна &amp;lt;nurpeysova_mk@omskrts.ru&amp;gt;; Мочалов Александр Владимирович &amp;lt;mochalov_av@omskrts.ru&amp;gt;; Ильичев Константин Владимирович &amp;lt;ilichev_kv@omskrts.ru&amp;gt;; Комаровский Александр Михайлович &amp;lt;komarovskiy_am@omskrts.ru&amp;gt;; Обидин Иван Алексеевич &amp;lt;obidin_ia@omskrts.ru&amp;gt;; Ольшевский Вячеслав Иванович &amp;lt;olshevskiy_vi@omskrts.ru&amp;gt;&lt;br&gt;&lt;b&gt;Subject:&lt;/b&gt; RE: &lt;o:p&gt;&lt;/o:p&gt;&lt;/span&gt;&lt;/p&gt;&lt;/div&gt;&lt;/div&gt;&lt;p class=MsoNormal&gt;&lt;o:p&gt;&amp;nbsp;&lt;/o:p&gt;&lt;/p&gt;&lt;p class=MsoNormal&gt;&lt;span style='color:#1F497D'&gt;Направляю корректный план. &lt;o:p&gt;&lt;/o:p&gt;&lt;/span&gt;&lt;/p&gt;&lt;p class=MsoNormal&gt;&lt;span style='color:#1F497D'&gt;&lt;o:p&gt;&amp;nbsp;&lt;/o:p&gt;&lt;/span&gt;&lt;/p&gt;&lt;div&gt;&lt;p class=MsoNormal&gt;&lt;span style='font-size:10.0pt;font-family:&quot;Tahoma&quot;,sans-serif;color:#1F497D;mso-fareast-language:RU'&gt;С уважением,&lt;o:p&gt;&lt;/o:p&gt;&lt;/span&gt;&lt;/p&gt;&lt;p class=MsoNormal&gt;&lt;span style='font-size:10.0pt;font-family:&quot;Tahoma&quot;,sans-serif;color:#1F497D;mso-fareast-language:RU'&gt;Толкачёв Артём Викторович,&lt;o:p&gt;&lt;/o:p&gt;&lt;/span&gt;&lt;/p&gt;&lt;p class=MsoNormal&gt;&lt;span style='font-size:10.0pt;font-family:&quot;Tahoma&quot;,sans-serif;color:#1F497D;mso-fareast-language:RU'&gt;Заместитель технического директора по эксплуатации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151, (доп. 4051) &lt;o:p&gt;&lt;/o:p&gt;&lt;/span&gt;&lt;/p&gt;&lt;p class=MsoNormal&gt;&lt;span style='font-size:10.0pt;font-family:&quot;Tahoma&quot;,sans-serif;color:#1F4E79;mso-fareast-language:RU'&gt;&lt;o:p&gt;&amp;nbsp;&lt;/o:p&gt;&lt;/span&gt;&lt;/p&gt;&lt;p class=MsoNormal&gt;&lt;i&gt;&lt;span style='font-size:12.0pt;font-family:&quot;Times New Roman&quot;,serif;color:#1F497D;mso-fareast-language:RU'&gt;&lt;img border=0 width=265 height=70 style='width:2.7604in;height:.7291in' id=&quot;_x005f_x0000_i1025&quot; src=&quot;cid:image001.jpg@01DC18F3.1A8F9810&quot; alt=&quot;Электронная подпись&quot;&gt;&lt;o:p&gt;&lt;/o:p&gt;&lt;/span&gt;&lt;/i&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Толкачёв Артём Викторович &lt;br&gt;&lt;b&gt;Sent:&lt;/b&gt; Friday, August 29, 2025 2:40 PM&lt;br&gt;&lt;b&gt;To:&lt;/b&gt; Мозгонов Сергей Андреевич &amp;lt;&lt;a href=&quot;mailto:mozgonov_sa@omskrts.ru&quot;&gt;mozgonov_sa@omskrts.ru&lt;/a&gt;&amp;gt;; Нурпейсова Махабат Хаиргельдыевна &amp;lt;&lt;a href=&quot;mailto:nurpeysova_mk@omskrts.ru&quot;&gt;nurpeysova_mk@omskrts.ru&lt;/a&gt;&amp;gt;; Мочалов Александр Владимирович &amp;lt;&lt;a href=&quot;mailto:mochalov_av@omskrts.ru&quot;&gt;mochalov_av@omskrts.ru&lt;/a&gt;&amp;gt;; Ильичев Константин Владимирович &amp;lt;&lt;a href=&quot;mailto:ilichev_kv@omskrts.ru&quot;&gt;ilichev_kv@omskrts.ru&lt;/a&gt;&amp;gt;; Комаровский Александр Михайлович &amp;lt;&lt;a href=&quot;mailto:komarovskiy_am@omskrts.ru&quot;&gt;komarovskiy_am@omskrts.ru&lt;/a&gt;&amp;gt;; Обидин Иван Алексеевич &amp;lt;&lt;a href=&quot;mailto:obidin_ia@omskrts.ru&quot;&gt;obidin_ia@omskrts.ru&lt;/a&gt;&amp;gt;; Ольшевский Вячеслав Иванович &amp;lt;&lt;a href=&quot;mailto:olshevskiy_vi@omskrts.ru&quot;&gt;olshevskiy_vi@omskrts.ru&lt;/a&gt;&amp;gt;&lt;br&gt;&lt;b&gt;Subject:&lt;/b&gt; &lt;o:p&gt;&lt;/o:p&gt;&lt;/span&gt;&lt;/p&gt;&lt;/div&gt;&lt;/div&gt;&lt;p class=MsoNormal&gt;&lt;o:p&gt;&amp;nbsp;&lt;/o:p&gt;&lt;/p&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Толкачёв Артём Викторович,&lt;o:p&gt;&lt;/o:p&gt;&lt;/span&gt;&lt;/p&gt;&lt;p class=MsoNormal&gt;&lt;span style='font-size:10.0pt;font-family:&quot;Tahoma&quot;,sans-serif;color:#1F497D;mso-fareast-language:RU'&gt;Заместитель технического директора по эксплуатации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151, (доп. 4051) &lt;o:p&gt;&lt;/o:p&gt;&lt;/span&gt;&lt;/p&gt;&lt;p class=MsoNormal&gt;&lt;span style='font-size:10.0pt;font-family:&quot;Tahoma&quot;,sans-serif;color:#1F4E79;mso-fareast-language:RU'&gt;&lt;o:p&gt;&amp;nbsp;&lt;/o:p&gt;&lt;/span&gt;&lt;/p&gt;&lt;p class=MsoNormal&gt;&lt;i&gt;&lt;span style='font-size:12.0pt;font-family:&quot;Times New Roman&quot;,serif;color:#1F497D;mso-fareast-language:RU'&gt;&lt;img border=0 width=265 height=70 style='width:2.7604in;height:.7291in' id=&quot;Рисунок_x005f_x0020_2&quot; src=&quot;cid:image001.jpg@01DC18F3.1A8F9810&quot; alt=&quot;Электронная подпись&quot;&gt;&lt;o:p&gt;&lt;/o:p&gt;&lt;/span&gt;&lt;/i&gt;&lt;/p&gt;&lt;p class=MsoNormal&gt;&lt;o:p&gt;&amp;nbsp;&lt;/o:p&gt;&lt;/p&gt;&lt;/div&gt;&lt;/body&gt;&lt;/html&gt;"/>
    <b v="1"/>
    <s v=".docx"/>
    <b v="0"/>
  </r>
  <r>
    <x v="679"/>
    <s v="Мочалов Александр Владимирович"/>
    <s v="image001.jpg"/>
    <s v="корректный план._x000d__x000a_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From: Толкачёв Артём Викторович &lt;tolkachev_av@omskrts.ru&gt;_x000d__x000a_Sent: Friday, August 29, 2025 2:42 PM_x000d__x000a_To: Мозгонов Сергей Андреевич &lt;mozgonov_sa@omskrts.ru&gt;; Нурпейсова Махабат Хаиргельдыевна &lt;nurpeysova_mk@omskrts.ru&gt;; Мочалов Александр Владимирович &lt;mochalov_av@omskrts.ru&gt;; Ильичев Константин Владимирович &lt;ilichev_kv@omskrts.ru&gt;; Комаровский Александр Михайлович &lt;komarovskiy_am@omskrts.ru&gt;; Обидин Иван Алексеевич &lt;obidin_ia@omskrts.ru&gt;; Ольшевский Вячеслав Иванович &lt;olshevskiy_vi@omskrts.ru&gt;_x000d__x000a_Subject: RE:_x000d__x000a__x000d__x000a_Направляю корректный план._x000d__x000a__x000d__x000a_С уважением,_x000d__x000a_Толкачёв Артём Викторович,_x000d__x000a_Заместитель технического директора по эксплуатации СП «Тепловые сети»_x000d__x000a__x000d__x000a_АО «Омск РТС»_x000d__x000a_Тел.: +7 (3812) 944 151, (доп. 4051)_x000d__x000a__x000d__x000a_[Электронная подпись]_x000d__x000a__x000d__x000a_From: Толкачёв Артём Викторович_x000d__x000a_Sent: Friday, August 29, 2025 2:40 PM_x000d__x000a_To: Мозгонов Сергей Андреевич &lt;mozgonov_sa@omskrts.ru&lt;mailto:mozgonov_sa@omskrts.ru&gt;&gt;; Нурпейсова Махабат Хаиргельдыевна &lt;nurpeysova_mk@omskrts.ru&lt;mailto:nurpeysova_mk@omskrts.ru&gt;&gt;; Мочалов Александр Владимирович &lt;mochalov_av@omskrts.ru&lt;mailto:mochalov_av@omskrts.ru&gt;&gt;; Ильичев Константин Владимирович &lt;ilichev_kv@omskrts.ru&lt;mailto:ilichev_kv@omskrts.ru&gt;&gt;; Комаровский Александр Михайлович &lt;komarovskiy_am@omskrts.ru&lt;mailto:komarovskiy_am@omskrts.ru&gt;&gt;; Обидин Иван Алексеевич &lt;obidin_ia@omskrts.ru&lt;mailto:obidin_ia@omskrts.ru&gt;&gt;; Ольшевский Вячеслав Иванович &lt;olshevskiy_vi@omskrts.ru&lt;mailto:olshevskiy_vi@omskrts.ru&gt;&gt;_x000d__x000a_Subject:_x000d__x000a__x000d__x000a__x000d__x000a__x000d__x000a_С уважением,_x000d__x000a_Толкачёв Артём Викторович,_x000d__x000a_Заместитель технического директора по эксплуатации СП «Тепловые сети»_x000d__x000a__x000d__x000a_АО «Омск РТС»_x000d__x000a_Тел.: +7 (3812) 944 151, (доп. 4051)_x000d__x000a__x000d__x000a_[Электронная подпись]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корректный план. &lt;o:p&gt;&lt;/o:p&gt;&lt;/span&gt;&lt;/p&gt;&lt;p class=MsoNormal&gt;&lt;span style='color:#1F497D'&gt;&lt;o:p&gt;&amp;nbsp;&lt;/o:p&gt;&lt;/span&gt;&lt;/p&gt;&lt;p class=MsoNormal&gt;&lt;span style='color:#1F497D'&gt;&lt;o:p&gt;&amp;nbsp;&lt;/o:p&gt;&lt;/span&gt;&lt;/p&gt;&lt;div&gt;&lt;p class=MsoNormal&gt;&lt;span style='color:#1F497D;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Mochalov&lt;span lang=RU&gt;_&lt;/span&gt;AV&lt;span lang=RU&gt;@&lt;/span&gt;omskrts&lt;span lang=RU&gt;.&lt;/span&gt;ru&lt;/a&gt;&lt;/span&gt;&lt;span style='font-size:13.0pt;font-family:&quot;Times New Roman&quot;,serif;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Толкачёв Артём Викторович &amp;lt;tolkachev_av@omskrts.ru&amp;gt; &lt;br&gt;&lt;b&gt;Sent:&lt;/b&gt; Friday, August 29, 2025 2:42 PM&lt;br&gt;&lt;b&gt;To:&lt;/b&gt; Мозгонов Сергей Андреевич &amp;lt;mozgonov_sa@omskrts.ru&amp;gt;; Нурпейсова Махабат Хаиргельдыевна &amp;lt;nurpeysova_mk@omskrts.ru&amp;gt;; Мочалов Александр Владимирович &amp;lt;mochalov_av@omskrts.ru&amp;gt;; Ильичев Константин Владимирович &amp;lt;ilichev_kv@omskrts.ru&amp;gt;; Комаровский Александр Михайлович &amp;lt;komarovskiy_am@omskrts.ru&amp;gt;; Обидин Иван Алексеевич &amp;lt;obidin_ia@omskrts.ru&amp;gt;; Ольшевский Вячеслав Иванович &amp;lt;olshevskiy_vi@omskrts.ru&amp;gt;&lt;br&gt;&lt;b&gt;Subject:&lt;/b&gt; RE: &lt;o:p&gt;&lt;/o:p&gt;&lt;/span&gt;&lt;/p&gt;&lt;/div&gt;&lt;/div&gt;&lt;p class=MsoNormal&gt;&lt;o:p&gt;&amp;nbsp;&lt;/o:p&gt;&lt;/p&gt;&lt;p class=MsoNormal&gt;&lt;span style='color:#1F497D'&gt;Направляю корректный план. &lt;o:p&gt;&lt;/o:p&gt;&lt;/span&gt;&lt;/p&gt;&lt;p class=MsoNormal&gt;&lt;span style='color:#1F497D'&gt;&lt;o:p&gt;&amp;nbsp;&lt;/o:p&gt;&lt;/span&gt;&lt;/p&gt;&lt;div&gt;&lt;p class=MsoNormal&gt;&lt;span style='font-size:10.0pt;font-family:&quot;Tahoma&quot;,sans-serif;color:#1F497D;mso-fareast-language:RU'&gt;С уважением,&lt;o:p&gt;&lt;/o:p&gt;&lt;/span&gt;&lt;/p&gt;&lt;p class=MsoNormal&gt;&lt;span style='font-size:10.0pt;font-family:&quot;Tahoma&quot;,sans-serif;color:#1F497D;mso-fareast-language:RU'&gt;Толкачёв Артём Викторович,&lt;o:p&gt;&lt;/o:p&gt;&lt;/span&gt;&lt;/p&gt;&lt;p class=MsoNormal&gt;&lt;span style='font-size:10.0pt;font-family:&quot;Tahoma&quot;,sans-serif;color:#1F497D;mso-fareast-language:RU'&gt;Заместитель технического директора по эксплуатации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151, (доп. 4051) &lt;o:p&gt;&lt;/o:p&gt;&lt;/span&gt;&lt;/p&gt;&lt;p class=MsoNormal&gt;&lt;span style='font-size:10.0pt;font-family:&quot;Tahoma&quot;,sans-serif;color:#1F4E79;mso-fareast-language:RU'&gt;&lt;o:p&gt;&amp;nbsp;&lt;/o:p&gt;&lt;/span&gt;&lt;/p&gt;&lt;p class=MsoNormal&gt;&lt;i&gt;&lt;span style='font-size:12.0pt;font-family:&quot;Times New Roman&quot;,serif;color:#1F497D;mso-fareast-language:RU'&gt;&lt;img border=0 width=265 height=70 style='width:2.7604in;height:.7291in' id=&quot;_x005f_x0000_i1025&quot; src=&quot;cid:image001.jpg@01DC18F3.1A8F9810&quot; alt=&quot;Электронная подпись&quot;&gt;&lt;o:p&gt;&lt;/o:p&gt;&lt;/span&gt;&lt;/i&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Толкачёв Артём Викторович &lt;br&gt;&lt;b&gt;Sent:&lt;/b&gt; Friday, August 29, 2025 2:40 PM&lt;br&gt;&lt;b&gt;To:&lt;/b&gt; Мозгонов Сергей Андреевич &amp;lt;&lt;a href=&quot;mailto:mozgonov_sa@omskrts.ru&quot;&gt;mozgonov_sa@omskrts.ru&lt;/a&gt;&amp;gt;; Нурпейсова Махабат Хаиргельдыевна &amp;lt;&lt;a href=&quot;mailto:nurpeysova_mk@omskrts.ru&quot;&gt;nurpeysova_mk@omskrts.ru&lt;/a&gt;&amp;gt;; Мочалов Александр Владимирович &amp;lt;&lt;a href=&quot;mailto:mochalov_av@omskrts.ru&quot;&gt;mochalov_av@omskrts.ru&lt;/a&gt;&amp;gt;; Ильичев Константин Владимирович &amp;lt;&lt;a href=&quot;mailto:ilichev_kv@omskrts.ru&quot;&gt;ilichev_kv@omskrts.ru&lt;/a&gt;&amp;gt;; Комаровский Александр Михайлович &amp;lt;&lt;a href=&quot;mailto:komarovskiy_am@omskrts.ru&quot;&gt;komarovskiy_am@omskrts.ru&lt;/a&gt;&amp;gt;; Обидин Иван Алексеевич &amp;lt;&lt;a href=&quot;mailto:obidin_ia@omskrts.ru&quot;&gt;obidin_ia@omskrts.ru&lt;/a&gt;&amp;gt;; Ольшевский Вячеслав Иванович &amp;lt;&lt;a href=&quot;mailto:olshevskiy_vi@omskrts.ru&quot;&gt;olshevskiy_vi@omskrts.ru&lt;/a&gt;&amp;gt;&lt;br&gt;&lt;b&gt;Subject:&lt;/b&gt; &lt;o:p&gt;&lt;/o:p&gt;&lt;/span&gt;&lt;/p&gt;&lt;/div&gt;&lt;/div&gt;&lt;p class=MsoNormal&gt;&lt;o:p&gt;&amp;nbsp;&lt;/o:p&gt;&lt;/p&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Толкачёв Артём Викторович,&lt;o:p&gt;&lt;/o:p&gt;&lt;/span&gt;&lt;/p&gt;&lt;p class=MsoNormal&gt;&lt;span style='font-size:10.0pt;font-family:&quot;Tahoma&quot;,sans-serif;color:#1F497D;mso-fareast-language:RU'&gt;Заместитель технического директора по эксплуатации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151, (доп. 4051) &lt;o:p&gt;&lt;/o:p&gt;&lt;/span&gt;&lt;/p&gt;&lt;p class=MsoNormal&gt;&lt;span style='font-size:10.0pt;font-family:&quot;Tahoma&quot;,sans-serif;color:#1F4E79;mso-fareast-language:RU'&gt;&lt;o:p&gt;&amp;nbsp;&lt;/o:p&gt;&lt;/span&gt;&lt;/p&gt;&lt;p class=MsoNormal&gt;&lt;i&gt;&lt;span style='font-size:12.0pt;font-family:&quot;Times New Roman&quot;,serif;color:#1F497D;mso-fareast-language:RU'&gt;&lt;img border=0 width=265 height=70 style='width:2.7604in;height:.7291in' id=&quot;Рисунок_x005f_x0020_2&quot; src=&quot;cid:image001.jpg@01DC18F3.1A8F9810&quot; alt=&quot;Электронная подпись&quot;&gt;&lt;o:p&gt;&lt;/o:p&gt;&lt;/span&gt;&lt;/i&gt;&lt;/p&gt;&lt;p class=MsoNormal&gt;&lt;o:p&gt;&amp;nbsp;&lt;/o:p&gt;&lt;/p&gt;&lt;/div&gt;&lt;/body&gt;&lt;/html&gt;"/>
    <b v="1"/>
    <s v=".jpg"/>
    <b v="0"/>
  </r>
  <r>
    <x v="680"/>
    <s v="Мочалов Александр Владимирович"/>
    <s v="План ГИ на 01.09 - 05.09.2025.docx"/>
    <s v="Район_x000d__x000a__x000d__x000a_25 августа_x000d__x000a__x000d__x000a__x000d__x000a_26 августа_x000d__x000a__x000d__x000a__x000d__x000a_27 августа_x000d__x000a__x000d__x000a__x000d__x000a_28 августа_x000d__x000a__x000d__x000a__x000d__x000a_29 августа_x000d__x000a__x000d__x000a__x000d__x000a_2 район_x000d__x000a__x000d__x000a_ПОУ-б «Под.» и «Обр.»_x000d__x000a_от ТК-II-СН-1 до ТК-II-СН-15                 с сетями АО ТК_x000d__x000a__x000d__x000a_НЕТ_x000d__x000a__x000d__x000a_НЕТ_x000d__x000a__x000d__x000a_НЕТ_x000d__x000a__x000d__x000a_НЕТ_x000d__x000a__x000d__x000a_3 район_x000d__x000a__x000d__x000a_ТЭЦ-4 «П» «О»_x000d__x000a_От ТЭЦ-4 до УЗ-IV-I-33_x000d__x000a__x000d__x000a_НЕТ_x000d__x000a__x000d__x000a_НЕТ_x000d__x000a__x000d__x000a__x000d__x000a_НЕТ_x000d__x000a__x000d__x000a_ПНС-27 «П»_x000d__x000a_От ТЭЦ-3 до ТК-III-Ю-33_x000d__x000a_С сетями АО «ТК»_x000d__x000a__x000d__x000a__x000d__x000a_5 район_x000d__x000a__x000d__x000a_НЕТ_x000d__x000a__x000d__x000a_НЕТ_x000d__x000a__x000d__x000a_НЕТ_x000d__x000a__x000d__x000a_НЕТ_x000d__x000a__x000d__x000a_НЕТ_x000d__x000a__x000d__x000a_6 район_x000d__x000a__x000d__x000a_НЕТ_x000d__x000a__x000d__x000a_НЕТ_x000d__x000a__x000d__x000a_НЕТ_x000d__x000a__x000d__x000a_НЕТ_x000d__x000a__x000d__x000a_НЕТ_x000d__x000a__x000d__x000a_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From: Толкачёв Артём Викторович &lt;tolkachev_av@omskrts.ru&gt;_x000d__x000a_Sent: Friday, August 29, 2025 2:40 PM_x000d__x000a_To: Мозгонов Сергей Андреевич &lt;mozgonov_sa@omskrts.ru&gt;; Нурпейсова Махабат Хаиргельдыевна &lt;nurpeysova_mk@omskrts.ru&gt;; Мочалов Александр Владимирович &lt;mochalov_av@omskrts.ru&gt;; Ильичев Константин Владимирович &lt;ilichev_kv@omskrts.ru&gt;; Комаровский Александр Михайлович &lt;komarovskiy_am@omskrts.ru&gt;; Обидин Иван Алексеевич &lt;obidin_ia@omskrts.ru&gt;; Ольшевский Вячеслав Иванович &lt;olshevskiy_vi@omskrts.ru&gt;_x000d__x000a_Subject:_x000d__x000a__x000d__x000a__x000d__x000a__x000d__x000a_С уважением,_x000d__x000a_Толкачёв Артём Викторович,_x000d__x000a_Заместитель технического директора по эксплуатации СП «Тепловые сети»_x000d__x000a__x000d__x000a_АО «Омск РТС»_x000d__x000a_Тел.: +7 (3812) 944 151, (доп. 4051)_x000d__x000a__x000d__x000a_[Электронная подпись]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div align=center&gt;&lt;table class=MsoNormalTable border=1 cellspacing=0 cellpadding=0 width=0 style='border-collapse:collapse;border:none'&gt;&lt;tr style='height:10.75pt'&gt;&lt;td width=61 valign=top style='width:49.4pt;border:solid windowtext 1.0pt;padding:0cm 5.4pt 0cm 5.4pt;height:10.75pt'&gt;&lt;p class=MsoNormal align=center style='text-align:center;line-height:106%'&gt;&lt;b&gt;&lt;span style='font-family:&quot;Times New Roman&quot;,serif'&gt;Район&lt;o:p&gt;&lt;/o:p&gt;&lt;/span&gt;&lt;/b&gt;&lt;/p&gt;&lt;/td&gt;&lt;td width=119 valign=top style='width:134.65pt;border:solid windowtext 1.0pt;border-left:none;padding:0cm 0cm 0cm 0cm;height:10.75pt'&gt;&lt;p class=MsoNormal align=center style='text-align:center;line-height:106%'&gt;&lt;b&gt;&lt;span style='font-family:&quot;Times New Roman&quot;,serif'&gt;25 августа&lt;o:p&gt;&lt;/o:p&gt;&lt;/span&gt;&lt;/b&gt;&lt;/p&gt;&lt;p class=MsoNormal align=center style='text-align:center;line-height:106%'&gt;&lt;b&gt;&lt;span style='font-family:&quot;Times New Roman&quot;,serif'&gt;&lt;o:p&gt;&amp;nbsp;&lt;/o:p&gt;&lt;/span&gt;&lt;/b&gt;&lt;/p&gt;&lt;/td&gt;&lt;td width=125 valign=top style='width:134.65pt;border:solid windowtext 1.0pt;border-left:none;padding:0cm 5.4pt 0cm 5.4pt;height:10.75pt'&gt;&lt;p class=MsoNormal align=center style='text-align:center;line-height:106%'&gt;&lt;b&gt;&lt;span style='font-family:&quot;Times New Roman&quot;,serif'&gt;26 августа&lt;o:p&gt;&lt;/o:p&gt;&lt;/span&gt;&lt;/b&gt;&lt;/p&gt;&lt;p class=MsoNormal align=center style='text-align:center;line-height:106%'&gt;&lt;b&gt;&lt;span style='font-family:&quot;Times New Roman&quot;,serif'&gt;&lt;o:p&gt;&amp;nbsp;&lt;/o:p&gt;&lt;/span&gt;&lt;/b&gt;&lt;/p&gt;&lt;/td&gt;&lt;td width=136 valign=top style='width:148.85pt;border:solid windowtext 1.0pt;border-left:none;padding:0cm 5.4pt 0cm 5.4pt;height:10.75pt'&gt;&lt;p class=MsoNormal align=center style='text-align:center;line-height:106%'&gt;&lt;b&gt;&lt;span style='font-family:&quot;Times New Roman&quot;,serif'&gt;27 августа&lt;o:p&gt;&lt;/o:p&gt;&lt;/span&gt;&lt;/b&gt;&lt;/p&gt;&lt;p class=MsoNormal align=center style='text-align:center;line-height:106%'&gt;&lt;b&gt;&lt;span style='font-family:&quot;Times New Roman&quot;,serif'&gt;&lt;o:p&gt;&amp;nbsp;&lt;/o:p&gt;&lt;/span&gt;&lt;/b&gt;&lt;/p&gt;&lt;/td&gt;&lt;td width=136 valign=top style='width:148.85pt;border:solid windowtext 1.0pt;border-left:none;padding:0cm 5.4pt 0cm 5.4pt;height:10.75pt'&gt;&lt;p class=MsoNormal align=center style='text-align:center;line-height:106%'&gt;&lt;b&gt;&lt;span style='font-family:&quot;Times New Roman&quot;,serif'&gt;28 августа&lt;o:p&gt;&lt;/o:p&gt;&lt;/span&gt;&lt;/b&gt;&lt;/p&gt;&lt;p class=MsoNormal align=center style='text-align:center;line-height:106%'&gt;&lt;b&gt;&lt;span style='font-family:&quot;Times New Roman&quot;,serif'&gt;&lt;o:p&gt;&amp;nbsp;&lt;/o:p&gt;&lt;/span&gt;&lt;/b&gt;&lt;/p&gt;&lt;/td&gt;&lt;td width=131 valign=top style='width:151.1pt;border:solid windowtext 1.0pt;border-left:none;padding:0cm 0cm 0cm 0cm;height:10.75pt'&gt;&lt;p class=MsoNormal align=center style='text-align:center;line-height:106%'&gt;&lt;b&gt;&lt;span style='font-family:&quot;Times New Roman&quot;,serif'&gt;29 августа&lt;o:p&gt;&lt;/o:p&gt;&lt;/span&gt;&lt;/b&gt;&lt;/p&gt;&lt;p class=MsoNormal align=center style='text-align:center;line-height:106%'&gt;&lt;b&gt;&lt;span style='font-family:&quot;Times New Roman&quot;,serif'&gt;&lt;o:p&gt;&amp;nbsp;&lt;/o:p&gt;&lt;/span&gt;&lt;/b&gt;&lt;/p&gt;&lt;/td&gt;&lt;/tr&gt;&lt;tr style='height:45.35pt'&gt;&lt;td width=61 valign=top style='width:49.4pt;border:solid windowtext 1.0pt;border-top:none;padding:0cm 5.4pt 0cm 5.4pt;height:45.35pt'&gt;&lt;p class=MsoNormal style='line-height:106%'&gt;&lt;span style='font-family:&quot;Times New Roman&quot;,serif'&gt;2 район&lt;o:p&gt;&lt;/o:p&gt;&lt;/span&gt;&lt;/p&gt;&lt;/td&gt;&lt;td width=119 valign=top style='width:134.65pt;border-top:none;border-left:none;border-bottom:solid windowtext 1.0pt;border-right:solid windowtext 1.0pt;padding:0cm 0cm 0cm 0cm;height:45.35pt'&gt;&lt;p class=MsoNormal style='line-height:106%'&gt;&lt;b&gt;&lt;span style='font-size:10.0pt;line-height:106%;font-family:&quot;PT Astra Serif&quot;,serif'&gt;ПОУ-б «Под.» и «Обр.»&lt;o:p&gt;&lt;/o:p&gt;&lt;/span&gt;&lt;/b&gt;&lt;/p&gt;&lt;p class=MsoNormal style='line-height:106%'&gt;&lt;span style='font-size:10.0pt;line-height:106%;font-family:&quot;PT Astra Serif&quot;,serif'&gt;от ТК-&lt;/span&gt;&lt;span lang=EN-US style='font-size:10.0pt;line-height:106%;font-family:&quot;PT Astra Serif&quot;,serif'&gt;II&lt;/span&gt;&lt;span style='font-size:10.0pt;line-height:106%;font-family:&quot;PT Astra Serif&quot;,serif'&gt;-СН-1 до ТК-&lt;/span&gt;&lt;span lang=EN-US style='font-size:10.0pt;line-height:106%;font-family:&quot;PT Astra Serif&quot;,serif'&gt;II&lt;/span&gt;&lt;span style='font-size:10.0pt;line-height:106%;font-family:&quot;PT Astra Serif&quot;,serif'&gt;-СН-15                 &lt;/span&gt;&lt;span style='font-size:10.0pt;line-height:106%;font-family:&quot;PT Astra Serif&quot;,serif'&gt;с сетями АО ТК&lt;/span&gt;&lt;o:p&gt;&lt;/o:p&gt;&lt;/p&gt;&lt;/td&gt;&lt;td width=125 valign=top style='width:134.65pt;border-top:none;border-left:none;border-bottom:solid windowtext 1.0pt;border-right:solid windowtext 1.0pt;padding:0cm 5.4pt 0cm 5.4pt;height:45.35pt'&gt;&lt;p class=MsoNormal align=center style='text-align:center;line-height:106%'&gt;&lt;span style='font-size:9.0pt;line-height:106%;font-family:&quot;Times New Roman&quot;,serif'&gt;НЕТ&lt;/span&gt;&lt;o:p&gt;&lt;/o:p&gt;&lt;/p&gt;&lt;/td&gt;&lt;td width=136 valign=top style='width:148.85pt;border-top:none;border-left:none;border-bottom:solid windowtext 1.0pt;border-right:solid windowtext 1.0pt;padding:0cm 5.4pt 0cm 5.4pt;height:45.35pt'&gt;&lt;p class=MsoNormal align=center style='text-align:center;line-height:106%'&gt;&lt;span style='font-size:9.0pt;line-height:106%;font-family:&quot;Times New Roman&quot;,serif'&gt;НЕТ&lt;/span&gt;&lt;o:p&gt;&lt;/o:p&gt;&lt;/p&gt;&lt;/td&gt;&lt;td width=136 valign=top style='width:148.85pt;border-top:none;border-left:none;border-bottom:solid windowtext 1.0pt;border-right:solid windowtext 1.0pt;padding:0cm 5.4pt 0cm 5.4pt;height:45.35pt'&gt;&lt;p class=MsoNormal align=center style='text-align:center;line-height:106%'&gt;&lt;span style='font-size:9.0pt;line-height:106%;font-family:&quot;Times New Roman&quot;,serif'&gt;НЕТ&lt;/span&gt;&lt;o:p&gt;&lt;/o:p&gt;&lt;/p&gt;&lt;/td&gt;&lt;td width=131 valign=top style='width:151.1pt;border-top:none;border-left:none;border-bottom:solid windowtext 1.0pt;border-right:solid windowtext 1.0pt;padding:0cm 0cm 0cm 0cm;height:45.35pt'&gt;&lt;p class=MsoNormal align=center style='text-align:center;line-height:106%'&gt;&lt;span style='font-size:9.0pt;line-height:106%;font-family:&quot;Times New Roman&quot;,serif'&gt;НЕТ&lt;/span&gt;&lt;o:p&gt;&lt;/o:p&gt;&lt;/p&gt;&lt;/td&gt;&lt;/tr&gt;&lt;tr style='height:36.8pt'&gt;&lt;td width=61 valign=top style='width:49.4pt;border:solid windowtext 1.0pt;border-top:none;padding:0cm 5.4pt 0cm 5.4pt;height:36.8pt'&gt;&lt;p class=MsoNormal style='line-height:106%'&gt;&lt;span style='font-family:&quot;Times New Roman&quot;,serif'&gt;3 район&lt;o:p&gt;&lt;/o:p&gt;&lt;/span&gt;&lt;/p&gt;&lt;/td&gt;&lt;td width=119 valign=top style='width:134.65pt;border-top:none;border-left:none;border-bottom:solid windowtext 1.0pt;border-right:solid windowtext 1.0pt;padding:0cm 0cm 0cm 0cm;height:36.8pt'&gt;&lt;p class=MsoNormal style='line-height:106%'&gt;&lt;b&gt;&lt;span style='font-size:10.0pt;line-height:106%;font-family:&quot;Times New Roman&quot;,serif'&gt;ТЭЦ-4 «П» «О»&lt;o:p&gt;&lt;/o:p&gt;&lt;/span&gt;&lt;/b&gt;&lt;/p&gt;&lt;p class=MsoNormal style='line-height:106%'&gt;&lt;span style='font-size:10.0pt;line-height:106%;font-family:&quot;Times New Roman&quot;,serif'&gt;От ТЭЦ-4 до УЗ-&lt;/span&gt;&lt;span lang=EN-US style='font-size:10.0pt;line-height:106%;font-family:&quot;Times New Roman&quot;,serif'&gt;IV&lt;/span&gt;&lt;span style='font-size:10.0pt;line-height:106%;font-family:&quot;Times New Roman&quot;,serif'&gt;-&lt;/span&gt;&lt;span lang=EN-US style='font-size:10.0pt;line-height:106%;font-family:&quot;Times New Roman&quot;,serif'&gt;I&lt;/span&gt;&lt;span style='font-size:10.0pt;line-height:106%;font-family:&quot;Times New Roman&quot;,serif'&gt;-33&lt;/span&gt;&lt;o:p&gt;&lt;/o:p&gt;&lt;/p&gt;&lt;/td&gt;&lt;td width=125 valign=top style='width:134.65pt;border-top:none;border-left:none;border-bottom:solid windowtext 1.0pt;border-right:solid windowtext 1.0pt;padding:0cm 5.4pt 0cm 5.4pt;height:36.8pt'&gt;&lt;p class=MsoNormal align=center style='text-align:center;line-height:106%'&gt;&lt;span style='font-size:10.0pt;line-height:106%;font-family:&quot;Times New Roman&quot;,serif'&gt;НЕТ&lt;/span&gt;&lt;o:p&gt;&lt;/o:p&gt;&lt;/p&gt;&lt;/td&gt;&lt;td width=136 valign=top style='width:148.85pt;border-top:none;border-left:none;border-bottom:solid windowtext 1.0pt;border-right:solid windowtext 1.0pt;padding:0cm 5.4pt 0cm 5.4pt;height:36.8pt'&gt;&lt;p class=MsoNormal align=center style='text-align:center;line-height:106%'&gt;&lt;span style='font-size:10.0pt;line-height:106%;font-family:&quot;Times New Roman&quot;,serif'&gt;НЕТ&lt;o:p&gt;&lt;/o:p&gt;&lt;/span&gt;&lt;/p&gt;&lt;p class=MsoNormal align=center style='text-align:center;line-height:106%'&gt;&lt;o:p&gt;&amp;nbsp;&lt;/o:p&gt;&lt;/p&gt;&lt;/td&gt;&lt;td width=136 valign=top style='width:148.85pt;border-top:none;border-left:none;border-bottom:solid windowtext 1.0pt;border-right:solid windowtext 1.0pt;padding:0cm 5.4pt 0cm 5.4pt;height:36.8pt'&gt;&lt;p class=MsoNormal align=center style='text-align:center;line-height:106%'&gt;&lt;span style='font-size:9.0pt;line-height:106%;font-family:&quot;Times New Roman&quot;,serif'&gt;НЕТ&lt;/span&gt;&lt;o:p&gt;&lt;/o:p&gt;&lt;/p&gt;&lt;/td&gt;&lt;td width=131 valign=top style='width:151.1pt;border-top:none;border-left:none;border-bottom:solid windowtext 1.0pt;border-right:solid windowtext 1.0pt;padding:0cm 0cm 0cm 0cm;height:36.8pt'&gt;&lt;p class=MsoNormal style='line-height:106%'&gt;&lt;b&gt;&lt;span style='font-size:10.0pt;line-height:106%;font-family:&quot;Times New Roman&quot;,serif'&gt;ПНС-27 «П»&lt;o:p&gt;&lt;/o:p&gt;&lt;/span&gt;&lt;/b&gt;&lt;/p&gt;&lt;p class=MsoNormal style='line-height:106%'&gt;&lt;span style='font-size:10.0pt;line-height:106%;font-family:&quot;Times New Roman&quot;,serif'&gt;От ТЭЦ-3 до ТК-&lt;/span&gt;&lt;span lang=EN-US style='font-size:10.0pt;line-height:106%;font-family:&quot;Times New Roman&quot;,serif'&gt;III&lt;/span&gt;&lt;span style='font-size:10.0pt;line-height:106%;font-family:&quot;Times New Roman&quot;,serif'&gt;-Ю-33&lt;o:p&gt;&lt;/o:p&gt;&lt;/span&gt;&lt;/p&gt;&lt;p class=MsoNormal style='line-height:106%'&gt;&lt;span style='font-size:10.0pt;line-height:106%;font-family:&quot;Times New Roman&quot;,serif'&gt;С сетями АО «ТК»&lt;o:p&gt;&lt;/o:p&gt;&lt;/span&gt;&lt;/p&gt;&lt;p class=MsoNormal style='line-height:106%'&gt;&lt;o:p&gt;&amp;nbsp;&lt;/o:p&gt;&lt;/p&gt;&lt;/td&gt;&lt;/tr&gt;&lt;tr style='height:12.05pt'&gt;&lt;td width=61 valign=top style='width:49.4pt;border:solid windowtext 1.0pt;border-top:none;padding:0cm 5.4pt 0cm 5.4pt;height:12.05pt'&gt;&lt;p class=MsoNormal style='line-height:106%'&gt;&lt;span style='font-family:&quot;Times New Roman&quot;,serif'&gt;5 район&lt;o:p&gt;&lt;/o:p&gt;&lt;/span&gt;&lt;/p&gt;&lt;/td&gt;&lt;td width=119 valign=top style='width:134.65pt;border-top:none;border-left:none;border-bottom:solid windowtext 1.0pt;border-right:solid windowtext 1.0pt;padding:0cm 0cm 0cm 0cm;height:12.05pt'&gt;&lt;p class=MsoNormal align=center style='text-align:center;line-height:106%'&gt;&lt;span style='font-size:9.0pt;line-height:106%;font-family:&quot;Times New Roman&quot;,serif'&gt;НЕТ&lt;o:p&gt;&lt;/o:p&gt;&lt;/span&gt;&lt;/p&gt;&lt;/td&gt;&lt;td width=125 valign=top style='width:134.65pt;border-top:none;border-left:none;border-bottom:solid windowtext 1.0pt;border-right:solid windowtext 1.0pt;padding:0cm 5.4pt 0cm 5.4pt;height:12.05pt'&gt;&lt;p class=MsoNormal align=center style='text-align:center;line-height:106%'&gt;&lt;span style='font-size:9.0pt;line-height:106%;font-family:&quot;Times New Roman&quot;,serif'&gt;НЕТ&lt;/span&gt;&lt;o:p&gt;&lt;/o:p&gt;&lt;/p&gt;&lt;/td&gt;&lt;td width=136 valign=top style='width:148.85pt;border-top:none;border-left:none;border-bottom:solid windowtext 1.0pt;border-right:solid windowtext 1.0pt;padding:0cm 5.4pt 0cm 5.4pt;height:12.05pt'&gt;&lt;p class=MsoNormal align=center style='text-align:center;line-height:106%'&gt;&lt;span style='font-size:9.0pt;line-height:106%;font-family:&quot;Times New Roman&quot;,serif'&gt;НЕТ&lt;/span&gt;&lt;o:p&gt;&lt;/o:p&gt;&lt;/p&gt;&lt;/td&gt;&lt;td width=136 valign=top style='width:148.85pt;border-top:none;border-left:none;border-bottom:solid windowtext 1.0pt;border-right:solid windowtext 1.0pt;padding:0cm 5.4pt 0cm 5.4pt;height:12.05pt'&gt;&lt;p class=MsoNormal align=center style='text-align:center;line-height:106%'&gt;&lt;span style='font-size:9.0pt;line-height:106%;font-family:&quot;Times New Roman&quot;,serif'&gt;НЕТ&lt;/span&gt;&lt;o:p&gt;&lt;/o:p&gt;&lt;/p&gt;&lt;/td&gt;&lt;td width=131 valign=top style='width:151.1pt;border-top:none;border-left:none;border-bottom:solid windowtext 1.0pt;border-right:solid windowtext 1.0pt;padding:0cm 0cm 0cm 0cm;height:12.05pt'&gt;&lt;p class=MsoNormal align=center style='text-align:center;line-height:106%'&gt;&lt;span style='font-size:9.0pt;line-height:106%;font-family:&quot;Times New Roman&quot;,serif'&gt;НЕТ&lt;/span&gt;&lt;o:p&gt;&lt;/o:p&gt;&lt;/p&gt;&lt;/td&gt;&lt;/tr&gt;&lt;tr style='height:21.25pt'&gt;&lt;td width=61 valign=top style='width:49.4pt;border:solid windowtext 1.0pt;border-top:none;padding:0cm 5.4pt 0cm 5.4pt;height:21.25pt'&gt;&lt;p class=MsoNormal style='line-height:106%'&gt;&lt;span style='font-family:&quot;Times New Roman&quot;,serif'&gt;6 район&lt;o:p&gt;&lt;/o:p&gt;&lt;/span&gt;&lt;/p&gt;&lt;/td&gt;&lt;td width=119 valign=top style='width:134.65pt;border-top:none;border-left:none;border-bottom:solid windowtext 1.0pt;border-right:solid windowtext 1.0pt;padding:0cm 0cm 0cm 0cm;height:21.25pt'&gt;&lt;p class=MsoNormal align=center style='text-align:center;line-height:106%'&gt;&lt;span style='font-size:9.0pt;line-height:106%;font-family:&quot;Times New Roman&quot;,serif'&gt;НЕТ&lt;o:p&gt;&lt;/o:p&gt;&lt;/span&gt;&lt;/p&gt;&lt;/td&gt;&lt;td width=125 valign=top style='width:134.65pt;border-top:none;border-left:none;border-bottom:solid windowtext 1.0pt;border-right:solid windowtext 1.0pt;padding:0cm 5.4pt 0cm 5.4pt;height:21.25pt'&gt;&lt;p class=MsoNormal align=center style='text-align:center;line-height:106%'&gt;&lt;span style='font-size:9.0pt;line-height:106%;font-family:&quot;Times New Roman&quot;,serif'&gt;НЕТ&lt;/span&gt;&lt;o:p&gt;&lt;/o:p&gt;&lt;/p&gt;&lt;/td&gt;&lt;td width=136 valign=top style='width:148.85pt;border-top:none;border-left:none;border-bottom:solid windowtext 1.0pt;border-right:solid windowtext 1.0pt;padding:0cm 5.4pt 0cm 5.4pt;height:21.25pt'&gt;&lt;p class=MsoNormal align=center style='text-align:center;line-height:106%'&gt;&lt;span style='font-size:9.0pt;line-height:106%;font-family:&quot;Times New Roman&quot;,serif'&gt;НЕТ&lt;/span&gt;&lt;o:p&gt;&lt;/o:p&gt;&lt;/p&gt;&lt;/td&gt;&lt;td width=136 valign=top style='width:148.85pt;border-top:none;border-left:none;border-bottom:solid windowtext 1.0pt;border-right:solid windowtext 1.0pt;padding:0cm 5.4pt 0cm 5.4pt;height:21.25pt'&gt;&lt;p class=MsoNormal align=center style='text-align:center;line-height:106%'&gt;&lt;span style='font-size:9.0pt;line-height:106%;font-family:&quot;Times New Roman&quot;,serif'&gt;НЕТ&lt;/span&gt;&lt;o:p&gt;&lt;/o:p&gt;&lt;/p&gt;&lt;/td&gt;&lt;td width=131 valign=top style='width:151.1pt;border-top:none;border-left:none;border-bottom:solid windowtext 1.0pt;border-right:solid windowtext 1.0pt;padding:0cm 0cm 0cm 0cm;height:21.25pt'&gt;&lt;p class=MsoNormal align=center style='text-align:center;line-height:106%'&gt;&lt;span style='font-size:9.0pt;line-height:106%;font-family:&quot;Times New Roman&quot;,serif'&gt;НЕТ&lt;/span&gt;&lt;o:p&gt;&lt;/o:p&gt;&lt;/p&gt;&lt;/td&gt;&lt;/tr&gt;&lt;/table&gt;&lt;/div&gt;&lt;p class=MsoNormal&gt;&lt;span style='color:#1F497D'&gt;&lt;o:p&gt;&amp;nbsp;&lt;/o:p&gt;&lt;/span&gt;&lt;/p&gt;&lt;p class=MsoNormal&gt;&lt;span style='color:#1F497D'&gt;&lt;o:p&gt;&amp;nbsp;&lt;/o:p&gt;&lt;/span&gt;&lt;/p&gt;&lt;div&gt;&lt;p class=MsoNormal&gt;&lt;span style='color:#1F497D;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Mochalov&lt;span lang=RU&gt;_&lt;/span&gt;AV&lt;span lang=RU&gt;@&lt;/span&gt;omskrts&lt;span lang=RU&gt;.&lt;/span&gt;ru&lt;/a&gt;&lt;/span&gt;&lt;span style='font-size:13.0pt;font-family:&quot;Times New Roman&quot;,serif;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Толкачёв Артём Викторович &amp;lt;tolkachev_av@omskrts.ru&amp;gt; &lt;br&gt;&lt;b&gt;Sent:&lt;/b&gt; Friday, August 29, 2025 2:40 PM&lt;br&gt;&lt;b&gt;To:&lt;/b&gt; Мозгонов Сергей Андреевич &amp;lt;mozgonov_sa@omskrts.ru&amp;gt;; Нурпейсова Махабат Хаиргельдыевна &amp;lt;nurpeysova_mk@omskrts.ru&amp;gt;; Мочалов Александр Владимирович &amp;lt;mochalov_av@omskrts.ru&amp;gt;; Ильичев Константин Владимирович &amp;lt;ilichev_kv@omskrts.ru&amp;gt;; Комаровский Александр Михайлович &amp;lt;komarovskiy_am@omskrts.ru&amp;gt;; Обидин Иван Алексеевич &amp;lt;obidin_ia@omskrts.ru&amp;gt;; Ольшевский Вячеслав Иванович &amp;lt;olshevskiy_vi@omskrts.ru&amp;gt;&lt;br&gt;&lt;b&gt;Subject:&lt;/b&gt; &lt;o:p&gt;&lt;/o:p&gt;&lt;/span&gt;&lt;/p&gt;&lt;/div&gt;&lt;/div&gt;&lt;p class=MsoNormal&gt;&lt;o:p&gt;&amp;nbsp;&lt;/o:p&gt;&lt;/p&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Толкачёв Артём Викторович,&lt;o:p&gt;&lt;/o:p&gt;&lt;/span&gt;&lt;/p&gt;&lt;p class=MsoNormal&gt;&lt;span style='font-size:10.0pt;font-family:&quot;Tahoma&quot;,sans-serif;color:#1F497D;mso-fareast-language:RU'&gt;Заместитель технического директора по эксплуатации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151, (доп. 4051) &lt;o:p&gt;&lt;/o:p&gt;&lt;/span&gt;&lt;/p&gt;&lt;p class=MsoNormal&gt;&lt;span style='font-size:10.0pt;font-family:&quot;Tahoma&quot;,sans-serif;color:#1F4E79;mso-fareast-language:RU'&gt;&lt;o:p&gt;&amp;nbsp;&lt;/o:p&gt;&lt;/span&gt;&lt;/p&gt;&lt;p class=MsoNormal&gt;&lt;i&gt;&lt;span style='font-size:12.0pt;font-family:&quot;Times New Roman&quot;,serif;color:#1F497D;mso-fareast-language:RU'&gt;&lt;img border=0 width=265 height=70 style='width:2.7604in;height:.7291in' id=&quot;Рисунок_x005f_x0020_2&quot; src=&quot;cid:image001.jpg@01DC18F2.BE2F37B0&quot; alt=&quot;Электронная подпись&quot;&gt;&lt;o:p&gt;&lt;/o:p&gt;&lt;/span&gt;&lt;/i&gt;&lt;/p&gt;&lt;p class=MsoNormal&gt;&lt;o:p&gt;&amp;nbsp;&lt;/o:p&gt;&lt;/p&gt;&lt;/div&gt;&lt;/body&gt;&lt;/html&gt;"/>
    <b v="1"/>
    <s v=".docx"/>
    <b v="0"/>
  </r>
  <r>
    <x v="680"/>
    <s v="Мочалов Александр Владимирович"/>
    <s v="image001.jpg"/>
    <s v="Район_x000d__x000a__x000d__x000a_25 августа_x000d__x000a__x000d__x000a__x000d__x000a_26 августа_x000d__x000a__x000d__x000a__x000d__x000a_27 августа_x000d__x000a__x000d__x000a__x000d__x000a_28 августа_x000d__x000a__x000d__x000a__x000d__x000a_29 августа_x000d__x000a__x000d__x000a__x000d__x000a_2 район_x000d__x000a__x000d__x000a_ПОУ-б «Под.» и «Обр.»_x000d__x000a_от ТК-II-СН-1 до ТК-II-СН-15                 с сетями АО ТК_x000d__x000a__x000d__x000a_НЕТ_x000d__x000a__x000d__x000a_НЕТ_x000d__x000a__x000d__x000a_НЕТ_x000d__x000a__x000d__x000a_НЕТ_x000d__x000a__x000d__x000a_3 район_x000d__x000a__x000d__x000a_ТЭЦ-4 «П» «О»_x000d__x000a_От ТЭЦ-4 до УЗ-IV-I-33_x000d__x000a__x000d__x000a_НЕТ_x000d__x000a__x000d__x000a_НЕТ_x000d__x000a__x000d__x000a__x000d__x000a_НЕТ_x000d__x000a__x000d__x000a_ПНС-27 «П»_x000d__x000a_От ТЭЦ-3 до ТК-III-Ю-33_x000d__x000a_С сетями АО «ТК»_x000d__x000a__x000d__x000a__x000d__x000a_5 район_x000d__x000a__x000d__x000a_НЕТ_x000d__x000a__x000d__x000a_НЕТ_x000d__x000a__x000d__x000a_НЕТ_x000d__x000a__x000d__x000a_НЕТ_x000d__x000a__x000d__x000a_НЕТ_x000d__x000a__x000d__x000a_6 район_x000d__x000a__x000d__x000a_НЕТ_x000d__x000a__x000d__x000a_НЕТ_x000d__x000a__x000d__x000a_НЕТ_x000d__x000a__x000d__x000a_НЕТ_x000d__x000a__x000d__x000a_НЕТ_x000d__x000a__x000d__x000a_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From: Толкачёв Артём Викторович &lt;tolkachev_av@omskrts.ru&gt;_x000d__x000a_Sent: Friday, August 29, 2025 2:40 PM_x000d__x000a_To: Мозгонов Сергей Андреевич &lt;mozgonov_sa@omskrts.ru&gt;; Нурпейсова Махабат Хаиргельдыевна &lt;nurpeysova_mk@omskrts.ru&gt;; Мочалов Александр Владимирович &lt;mochalov_av@omskrts.ru&gt;; Ильичев Константин Владимирович &lt;ilichev_kv@omskrts.ru&gt;; Комаровский Александр Михайлович &lt;komarovskiy_am@omskrts.ru&gt;; Обидин Иван Алексеевич &lt;obidin_ia@omskrts.ru&gt;; Ольшевский Вячеслав Иванович &lt;olshevskiy_vi@omskrts.ru&gt;_x000d__x000a_Subject:_x000d__x000a__x000d__x000a__x000d__x000a__x000d__x000a_С уважением,_x000d__x000a_Толкачёв Артём Викторович,_x000d__x000a_Заместитель технического директора по эксплуатации СП «Тепловые сети»_x000d__x000a__x000d__x000a_АО «Омск РТС»_x000d__x000a_Тел.: +7 (3812) 944 151, (доп. 4051)_x000d__x000a__x000d__x000a_[Электронная подпись]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div align=center&gt;&lt;table class=MsoNormalTable border=1 cellspacing=0 cellpadding=0 width=0 style='border-collapse:collapse;border:none'&gt;&lt;tr style='height:10.75pt'&gt;&lt;td width=61 valign=top style='width:49.4pt;border:solid windowtext 1.0pt;padding:0cm 5.4pt 0cm 5.4pt;height:10.75pt'&gt;&lt;p class=MsoNormal align=center style='text-align:center;line-height:106%'&gt;&lt;b&gt;&lt;span style='font-family:&quot;Times New Roman&quot;,serif'&gt;Район&lt;o:p&gt;&lt;/o:p&gt;&lt;/span&gt;&lt;/b&gt;&lt;/p&gt;&lt;/td&gt;&lt;td width=119 valign=top style='width:134.65pt;border:solid windowtext 1.0pt;border-left:none;padding:0cm 0cm 0cm 0cm;height:10.75pt'&gt;&lt;p class=MsoNormal align=center style='text-align:center;line-height:106%'&gt;&lt;b&gt;&lt;span style='font-family:&quot;Times New Roman&quot;,serif'&gt;25 августа&lt;o:p&gt;&lt;/o:p&gt;&lt;/span&gt;&lt;/b&gt;&lt;/p&gt;&lt;p class=MsoNormal align=center style='text-align:center;line-height:106%'&gt;&lt;b&gt;&lt;span style='font-family:&quot;Times New Roman&quot;,serif'&gt;&lt;o:p&gt;&amp;nbsp;&lt;/o:p&gt;&lt;/span&gt;&lt;/b&gt;&lt;/p&gt;&lt;/td&gt;&lt;td width=125 valign=top style='width:134.65pt;border:solid windowtext 1.0pt;border-left:none;padding:0cm 5.4pt 0cm 5.4pt;height:10.75pt'&gt;&lt;p class=MsoNormal align=center style='text-align:center;line-height:106%'&gt;&lt;b&gt;&lt;span style='font-family:&quot;Times New Roman&quot;,serif'&gt;26 августа&lt;o:p&gt;&lt;/o:p&gt;&lt;/span&gt;&lt;/b&gt;&lt;/p&gt;&lt;p class=MsoNormal align=center style='text-align:center;line-height:106%'&gt;&lt;b&gt;&lt;span style='font-family:&quot;Times New Roman&quot;,serif'&gt;&lt;o:p&gt;&amp;nbsp;&lt;/o:p&gt;&lt;/span&gt;&lt;/b&gt;&lt;/p&gt;&lt;/td&gt;&lt;td width=136 valign=top style='width:148.85pt;border:solid windowtext 1.0pt;border-left:none;padding:0cm 5.4pt 0cm 5.4pt;height:10.75pt'&gt;&lt;p class=MsoNormal align=center style='text-align:center;line-height:106%'&gt;&lt;b&gt;&lt;span style='font-family:&quot;Times New Roman&quot;,serif'&gt;27 августа&lt;o:p&gt;&lt;/o:p&gt;&lt;/span&gt;&lt;/b&gt;&lt;/p&gt;&lt;p class=MsoNormal align=center style='text-align:center;line-height:106%'&gt;&lt;b&gt;&lt;span style='font-family:&quot;Times New Roman&quot;,serif'&gt;&lt;o:p&gt;&amp;nbsp;&lt;/o:p&gt;&lt;/span&gt;&lt;/b&gt;&lt;/p&gt;&lt;/td&gt;&lt;td width=136 valign=top style='width:148.85pt;border:solid windowtext 1.0pt;border-left:none;padding:0cm 5.4pt 0cm 5.4pt;height:10.75pt'&gt;&lt;p class=MsoNormal align=center style='text-align:center;line-height:106%'&gt;&lt;b&gt;&lt;span style='font-family:&quot;Times New Roman&quot;,serif'&gt;28 августа&lt;o:p&gt;&lt;/o:p&gt;&lt;/span&gt;&lt;/b&gt;&lt;/p&gt;&lt;p class=MsoNormal align=center style='text-align:center;line-height:106%'&gt;&lt;b&gt;&lt;span style='font-family:&quot;Times New Roman&quot;,serif'&gt;&lt;o:p&gt;&amp;nbsp;&lt;/o:p&gt;&lt;/span&gt;&lt;/b&gt;&lt;/p&gt;&lt;/td&gt;&lt;td width=131 valign=top style='width:151.1pt;border:solid windowtext 1.0pt;border-left:none;padding:0cm 0cm 0cm 0cm;height:10.75pt'&gt;&lt;p class=MsoNormal align=center style='text-align:center;line-height:106%'&gt;&lt;b&gt;&lt;span style='font-family:&quot;Times New Roman&quot;,serif'&gt;29 августа&lt;o:p&gt;&lt;/o:p&gt;&lt;/span&gt;&lt;/b&gt;&lt;/p&gt;&lt;p class=MsoNormal align=center style='text-align:center;line-height:106%'&gt;&lt;b&gt;&lt;span style='font-family:&quot;Times New Roman&quot;,serif'&gt;&lt;o:p&gt;&amp;nbsp;&lt;/o:p&gt;&lt;/span&gt;&lt;/b&gt;&lt;/p&gt;&lt;/td&gt;&lt;/tr&gt;&lt;tr style='height:45.35pt'&gt;&lt;td width=61 valign=top style='width:49.4pt;border:solid windowtext 1.0pt;border-top:none;padding:0cm 5.4pt 0cm 5.4pt;height:45.35pt'&gt;&lt;p class=MsoNormal style='line-height:106%'&gt;&lt;span style='font-family:&quot;Times New Roman&quot;,serif'&gt;2 район&lt;o:p&gt;&lt;/o:p&gt;&lt;/span&gt;&lt;/p&gt;&lt;/td&gt;&lt;td width=119 valign=top style='width:134.65pt;border-top:none;border-left:none;border-bottom:solid windowtext 1.0pt;border-right:solid windowtext 1.0pt;padding:0cm 0cm 0cm 0cm;height:45.35pt'&gt;&lt;p class=MsoNormal style='line-height:106%'&gt;&lt;b&gt;&lt;span style='font-size:10.0pt;line-height:106%;font-family:&quot;PT Astra Serif&quot;,serif'&gt;ПОУ-б «Под.» и «Обр.»&lt;o:p&gt;&lt;/o:p&gt;&lt;/span&gt;&lt;/b&gt;&lt;/p&gt;&lt;p class=MsoNormal style='line-height:106%'&gt;&lt;span style='font-size:10.0pt;line-height:106%;font-family:&quot;PT Astra Serif&quot;,serif'&gt;от ТК-&lt;/span&gt;&lt;span lang=EN-US style='font-size:10.0pt;line-height:106%;font-family:&quot;PT Astra Serif&quot;,serif'&gt;II&lt;/span&gt;&lt;span style='font-size:10.0pt;line-height:106%;font-family:&quot;PT Astra Serif&quot;,serif'&gt;-СН-1 до ТК-&lt;/span&gt;&lt;span lang=EN-US style='font-size:10.0pt;line-height:106%;font-family:&quot;PT Astra Serif&quot;,serif'&gt;II&lt;/span&gt;&lt;span style='font-size:10.0pt;line-height:106%;font-family:&quot;PT Astra Serif&quot;,serif'&gt;-СН-15                 &lt;/span&gt;&lt;span style='font-size:10.0pt;line-height:106%;font-family:&quot;PT Astra Serif&quot;,serif'&gt;с сетями АО ТК&lt;/span&gt;&lt;o:p&gt;&lt;/o:p&gt;&lt;/p&gt;&lt;/td&gt;&lt;td width=125 valign=top style='width:134.65pt;border-top:none;border-left:none;border-bottom:solid windowtext 1.0pt;border-right:solid windowtext 1.0pt;padding:0cm 5.4pt 0cm 5.4pt;height:45.35pt'&gt;&lt;p class=MsoNormal align=center style='text-align:center;line-height:106%'&gt;&lt;span style='font-size:9.0pt;line-height:106%;font-family:&quot;Times New Roman&quot;,serif'&gt;НЕТ&lt;/span&gt;&lt;o:p&gt;&lt;/o:p&gt;&lt;/p&gt;&lt;/td&gt;&lt;td width=136 valign=top style='width:148.85pt;border-top:none;border-left:none;border-bottom:solid windowtext 1.0pt;border-right:solid windowtext 1.0pt;padding:0cm 5.4pt 0cm 5.4pt;height:45.35pt'&gt;&lt;p class=MsoNormal align=center style='text-align:center;line-height:106%'&gt;&lt;span style='font-size:9.0pt;line-height:106%;font-family:&quot;Times New Roman&quot;,serif'&gt;НЕТ&lt;/span&gt;&lt;o:p&gt;&lt;/o:p&gt;&lt;/p&gt;&lt;/td&gt;&lt;td width=136 valign=top style='width:148.85pt;border-top:none;border-left:none;border-bottom:solid windowtext 1.0pt;border-right:solid windowtext 1.0pt;padding:0cm 5.4pt 0cm 5.4pt;height:45.35pt'&gt;&lt;p class=MsoNormal align=center style='text-align:center;line-height:106%'&gt;&lt;span style='font-size:9.0pt;line-height:106%;font-family:&quot;Times New Roman&quot;,serif'&gt;НЕТ&lt;/span&gt;&lt;o:p&gt;&lt;/o:p&gt;&lt;/p&gt;&lt;/td&gt;&lt;td width=131 valign=top style='width:151.1pt;border-top:none;border-left:none;border-bottom:solid windowtext 1.0pt;border-right:solid windowtext 1.0pt;padding:0cm 0cm 0cm 0cm;height:45.35pt'&gt;&lt;p class=MsoNormal align=center style='text-align:center;line-height:106%'&gt;&lt;span style='font-size:9.0pt;line-height:106%;font-family:&quot;Times New Roman&quot;,serif'&gt;НЕТ&lt;/span&gt;&lt;o:p&gt;&lt;/o:p&gt;&lt;/p&gt;&lt;/td&gt;&lt;/tr&gt;&lt;tr style='height:36.8pt'&gt;&lt;td width=61 valign=top style='width:49.4pt;border:solid windowtext 1.0pt;border-top:none;padding:0cm 5.4pt 0cm 5.4pt;height:36.8pt'&gt;&lt;p class=MsoNormal style='line-height:106%'&gt;&lt;span style='font-family:&quot;Times New Roman&quot;,serif'&gt;3 район&lt;o:p&gt;&lt;/o:p&gt;&lt;/span&gt;&lt;/p&gt;&lt;/td&gt;&lt;td width=119 valign=top style='width:134.65pt;border-top:none;border-left:none;border-bottom:solid windowtext 1.0pt;border-right:solid windowtext 1.0pt;padding:0cm 0cm 0cm 0cm;height:36.8pt'&gt;&lt;p class=MsoNormal style='line-height:106%'&gt;&lt;b&gt;&lt;span style='font-size:10.0pt;line-height:106%;font-family:&quot;Times New Roman&quot;,serif'&gt;ТЭЦ-4 «П» «О»&lt;o:p&gt;&lt;/o:p&gt;&lt;/span&gt;&lt;/b&gt;&lt;/p&gt;&lt;p class=MsoNormal style='line-height:106%'&gt;&lt;span style='font-size:10.0pt;line-height:106%;font-family:&quot;Times New Roman&quot;,serif'&gt;От ТЭЦ-4 до УЗ-&lt;/span&gt;&lt;span lang=EN-US style='font-size:10.0pt;line-height:106%;font-family:&quot;Times New Roman&quot;,serif'&gt;IV&lt;/span&gt;&lt;span style='font-size:10.0pt;line-height:106%;font-family:&quot;Times New Roman&quot;,serif'&gt;-&lt;/span&gt;&lt;span lang=EN-US style='font-size:10.0pt;line-height:106%;font-family:&quot;Times New Roman&quot;,serif'&gt;I&lt;/span&gt;&lt;span style='font-size:10.0pt;line-height:106%;font-family:&quot;Times New Roman&quot;,serif'&gt;-33&lt;/span&gt;&lt;o:p&gt;&lt;/o:p&gt;&lt;/p&gt;&lt;/td&gt;&lt;td width=125 valign=top style='width:134.65pt;border-top:none;border-left:none;border-bottom:solid windowtext 1.0pt;border-right:solid windowtext 1.0pt;padding:0cm 5.4pt 0cm 5.4pt;height:36.8pt'&gt;&lt;p class=MsoNormal align=center style='text-align:center;line-height:106%'&gt;&lt;span style='font-size:10.0pt;line-height:106%;font-family:&quot;Times New Roman&quot;,serif'&gt;НЕТ&lt;/span&gt;&lt;o:p&gt;&lt;/o:p&gt;&lt;/p&gt;&lt;/td&gt;&lt;td width=136 valign=top style='width:148.85pt;border-top:none;border-left:none;border-bottom:solid windowtext 1.0pt;border-right:solid windowtext 1.0pt;padding:0cm 5.4pt 0cm 5.4pt;height:36.8pt'&gt;&lt;p class=MsoNormal align=center style='text-align:center;line-height:106%'&gt;&lt;span style='font-size:10.0pt;line-height:106%;font-family:&quot;Times New Roman&quot;,serif'&gt;НЕТ&lt;o:p&gt;&lt;/o:p&gt;&lt;/span&gt;&lt;/p&gt;&lt;p class=MsoNormal align=center style='text-align:center;line-height:106%'&gt;&lt;o:p&gt;&amp;nbsp;&lt;/o:p&gt;&lt;/p&gt;&lt;/td&gt;&lt;td width=136 valign=top style='width:148.85pt;border-top:none;border-left:none;border-bottom:solid windowtext 1.0pt;border-right:solid windowtext 1.0pt;padding:0cm 5.4pt 0cm 5.4pt;height:36.8pt'&gt;&lt;p class=MsoNormal align=center style='text-align:center;line-height:106%'&gt;&lt;span style='font-size:9.0pt;line-height:106%;font-family:&quot;Times New Roman&quot;,serif'&gt;НЕТ&lt;/span&gt;&lt;o:p&gt;&lt;/o:p&gt;&lt;/p&gt;&lt;/td&gt;&lt;td width=131 valign=top style='width:151.1pt;border-top:none;border-left:none;border-bottom:solid windowtext 1.0pt;border-right:solid windowtext 1.0pt;padding:0cm 0cm 0cm 0cm;height:36.8pt'&gt;&lt;p class=MsoNormal style='line-height:106%'&gt;&lt;b&gt;&lt;span style='font-size:10.0pt;line-height:106%;font-family:&quot;Times New Roman&quot;,serif'&gt;ПНС-27 «П»&lt;o:p&gt;&lt;/o:p&gt;&lt;/span&gt;&lt;/b&gt;&lt;/p&gt;&lt;p class=MsoNormal style='line-height:106%'&gt;&lt;span style='font-size:10.0pt;line-height:106%;font-family:&quot;Times New Roman&quot;,serif'&gt;От ТЭЦ-3 до ТК-&lt;/span&gt;&lt;span lang=EN-US style='font-size:10.0pt;line-height:106%;font-family:&quot;Times New Roman&quot;,serif'&gt;III&lt;/span&gt;&lt;span style='font-size:10.0pt;line-height:106%;font-family:&quot;Times New Roman&quot;,serif'&gt;-Ю-33&lt;o:p&gt;&lt;/o:p&gt;&lt;/span&gt;&lt;/p&gt;&lt;p class=MsoNormal style='line-height:106%'&gt;&lt;span style='font-size:10.0pt;line-height:106%;font-family:&quot;Times New Roman&quot;,serif'&gt;С сетями АО «ТК»&lt;o:p&gt;&lt;/o:p&gt;&lt;/span&gt;&lt;/p&gt;&lt;p class=MsoNormal style='line-height:106%'&gt;&lt;o:p&gt;&amp;nbsp;&lt;/o:p&gt;&lt;/p&gt;&lt;/td&gt;&lt;/tr&gt;&lt;tr style='height:12.05pt'&gt;&lt;td width=61 valign=top style='width:49.4pt;border:solid windowtext 1.0pt;border-top:none;padding:0cm 5.4pt 0cm 5.4pt;height:12.05pt'&gt;&lt;p class=MsoNormal style='line-height:106%'&gt;&lt;span style='font-family:&quot;Times New Roman&quot;,serif'&gt;5 район&lt;o:p&gt;&lt;/o:p&gt;&lt;/span&gt;&lt;/p&gt;&lt;/td&gt;&lt;td width=119 valign=top style='width:134.65pt;border-top:none;border-left:none;border-bottom:solid windowtext 1.0pt;border-right:solid windowtext 1.0pt;padding:0cm 0cm 0cm 0cm;height:12.05pt'&gt;&lt;p class=MsoNormal align=center style='text-align:center;line-height:106%'&gt;&lt;span style='font-size:9.0pt;line-height:106%;font-family:&quot;Times New Roman&quot;,serif'&gt;НЕТ&lt;o:p&gt;&lt;/o:p&gt;&lt;/span&gt;&lt;/p&gt;&lt;/td&gt;&lt;td width=125 valign=top style='width:134.65pt;border-top:none;border-left:none;border-bottom:solid windowtext 1.0pt;border-right:solid windowtext 1.0pt;padding:0cm 5.4pt 0cm 5.4pt;height:12.05pt'&gt;&lt;p class=MsoNormal align=center style='text-align:center;line-height:106%'&gt;&lt;span style='font-size:9.0pt;line-height:106%;font-family:&quot;Times New Roman&quot;,serif'&gt;НЕТ&lt;/span&gt;&lt;o:p&gt;&lt;/o:p&gt;&lt;/p&gt;&lt;/td&gt;&lt;td width=136 valign=top style='width:148.85pt;border-top:none;border-left:none;border-bottom:solid windowtext 1.0pt;border-right:solid windowtext 1.0pt;padding:0cm 5.4pt 0cm 5.4pt;height:12.05pt'&gt;&lt;p class=MsoNormal align=center style='text-align:center;line-height:106%'&gt;&lt;span style='font-size:9.0pt;line-height:106%;font-family:&quot;Times New Roman&quot;,serif'&gt;НЕТ&lt;/span&gt;&lt;o:p&gt;&lt;/o:p&gt;&lt;/p&gt;&lt;/td&gt;&lt;td width=136 valign=top style='width:148.85pt;border-top:none;border-left:none;border-bottom:solid windowtext 1.0pt;border-right:solid windowtext 1.0pt;padding:0cm 5.4pt 0cm 5.4pt;height:12.05pt'&gt;&lt;p class=MsoNormal align=center style='text-align:center;line-height:106%'&gt;&lt;span style='font-size:9.0pt;line-height:106%;font-family:&quot;Times New Roman&quot;,serif'&gt;НЕТ&lt;/span&gt;&lt;o:p&gt;&lt;/o:p&gt;&lt;/p&gt;&lt;/td&gt;&lt;td width=131 valign=top style='width:151.1pt;border-top:none;border-left:none;border-bottom:solid windowtext 1.0pt;border-right:solid windowtext 1.0pt;padding:0cm 0cm 0cm 0cm;height:12.05pt'&gt;&lt;p class=MsoNormal align=center style='text-align:center;line-height:106%'&gt;&lt;span style='font-size:9.0pt;line-height:106%;font-family:&quot;Times New Roman&quot;,serif'&gt;НЕТ&lt;/span&gt;&lt;o:p&gt;&lt;/o:p&gt;&lt;/p&gt;&lt;/td&gt;&lt;/tr&gt;&lt;tr style='height:21.25pt'&gt;&lt;td width=61 valign=top style='width:49.4pt;border:solid windowtext 1.0pt;border-top:none;padding:0cm 5.4pt 0cm 5.4pt;height:21.25pt'&gt;&lt;p class=MsoNormal style='line-height:106%'&gt;&lt;span style='font-family:&quot;Times New Roman&quot;,serif'&gt;6 район&lt;o:p&gt;&lt;/o:p&gt;&lt;/span&gt;&lt;/p&gt;&lt;/td&gt;&lt;td width=119 valign=top style='width:134.65pt;border-top:none;border-left:none;border-bottom:solid windowtext 1.0pt;border-right:solid windowtext 1.0pt;padding:0cm 0cm 0cm 0cm;height:21.25pt'&gt;&lt;p class=MsoNormal align=center style='text-align:center;line-height:106%'&gt;&lt;span style='font-size:9.0pt;line-height:106%;font-family:&quot;Times New Roman&quot;,serif'&gt;НЕТ&lt;o:p&gt;&lt;/o:p&gt;&lt;/span&gt;&lt;/p&gt;&lt;/td&gt;&lt;td width=125 valign=top style='width:134.65pt;border-top:none;border-left:none;border-bottom:solid windowtext 1.0pt;border-right:solid windowtext 1.0pt;padding:0cm 5.4pt 0cm 5.4pt;height:21.25pt'&gt;&lt;p class=MsoNormal align=center style='text-align:center;line-height:106%'&gt;&lt;span style='font-size:9.0pt;line-height:106%;font-family:&quot;Times New Roman&quot;,serif'&gt;НЕТ&lt;/span&gt;&lt;o:p&gt;&lt;/o:p&gt;&lt;/p&gt;&lt;/td&gt;&lt;td width=136 valign=top style='width:148.85pt;border-top:none;border-left:none;border-bottom:solid windowtext 1.0pt;border-right:solid windowtext 1.0pt;padding:0cm 5.4pt 0cm 5.4pt;height:21.25pt'&gt;&lt;p class=MsoNormal align=center style='text-align:center;line-height:106%'&gt;&lt;span style='font-size:9.0pt;line-height:106%;font-family:&quot;Times New Roman&quot;,serif'&gt;НЕТ&lt;/span&gt;&lt;o:p&gt;&lt;/o:p&gt;&lt;/p&gt;&lt;/td&gt;&lt;td width=136 valign=top style='width:148.85pt;border-top:none;border-left:none;border-bottom:solid windowtext 1.0pt;border-right:solid windowtext 1.0pt;padding:0cm 5.4pt 0cm 5.4pt;height:21.25pt'&gt;&lt;p class=MsoNormal align=center style='text-align:center;line-height:106%'&gt;&lt;span style='font-size:9.0pt;line-height:106%;font-family:&quot;Times New Roman&quot;,serif'&gt;НЕТ&lt;/span&gt;&lt;o:p&gt;&lt;/o:p&gt;&lt;/p&gt;&lt;/td&gt;&lt;td width=131 valign=top style='width:151.1pt;border-top:none;border-left:none;border-bottom:solid windowtext 1.0pt;border-right:solid windowtext 1.0pt;padding:0cm 0cm 0cm 0cm;height:21.25pt'&gt;&lt;p class=MsoNormal align=center style='text-align:center;line-height:106%'&gt;&lt;span style='font-size:9.0pt;line-height:106%;font-family:&quot;Times New Roman&quot;,serif'&gt;НЕТ&lt;/span&gt;&lt;o:p&gt;&lt;/o:p&gt;&lt;/p&gt;&lt;/td&gt;&lt;/tr&gt;&lt;/table&gt;&lt;/div&gt;&lt;p class=MsoNormal&gt;&lt;span style='color:#1F497D'&gt;&lt;o:p&gt;&amp;nbsp;&lt;/o:p&gt;&lt;/span&gt;&lt;/p&gt;&lt;p class=MsoNormal&gt;&lt;span style='color:#1F497D'&gt;&lt;o:p&gt;&amp;nbsp;&lt;/o:p&gt;&lt;/span&gt;&lt;/p&gt;&lt;div&gt;&lt;p class=MsoNormal&gt;&lt;span style='color:#1F497D;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Mochalov&lt;span lang=RU&gt;_&lt;/span&gt;AV&lt;span lang=RU&gt;@&lt;/span&gt;omskrts&lt;span lang=RU&gt;.&lt;/span&gt;ru&lt;/a&gt;&lt;/span&gt;&lt;span style='font-size:13.0pt;font-family:&quot;Times New Roman&quot;,serif;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Толкачёв Артём Викторович &amp;lt;tolkachev_av@omskrts.ru&amp;gt; &lt;br&gt;&lt;b&gt;Sent:&lt;/b&gt; Friday, August 29, 2025 2:40 PM&lt;br&gt;&lt;b&gt;To:&lt;/b&gt; Мозгонов Сергей Андреевич &amp;lt;mozgonov_sa@omskrts.ru&amp;gt;; Нурпейсова Махабат Хаиргельдыевна &amp;lt;nurpeysova_mk@omskrts.ru&amp;gt;; Мочалов Александр Владимирович &amp;lt;mochalov_av@omskrts.ru&amp;gt;; Ильичев Константин Владимирович &amp;lt;ilichev_kv@omskrts.ru&amp;gt;; Комаровский Александр Михайлович &amp;lt;komarovskiy_am@omskrts.ru&amp;gt;; Обидин Иван Алексеевич &amp;lt;obidin_ia@omskrts.ru&amp;gt;; Ольшевский Вячеслав Иванович &amp;lt;olshevskiy_vi@omskrts.ru&amp;gt;&lt;br&gt;&lt;b&gt;Subject:&lt;/b&gt; &lt;o:p&gt;&lt;/o:p&gt;&lt;/span&gt;&lt;/p&gt;&lt;/div&gt;&lt;/div&gt;&lt;p class=MsoNormal&gt;&lt;o:p&gt;&amp;nbsp;&lt;/o:p&gt;&lt;/p&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Толкачёв Артём Викторович,&lt;o:p&gt;&lt;/o:p&gt;&lt;/span&gt;&lt;/p&gt;&lt;p class=MsoNormal&gt;&lt;span style='font-size:10.0pt;font-family:&quot;Tahoma&quot;,sans-serif;color:#1F497D;mso-fareast-language:RU'&gt;Заместитель технического директора по эксплуатации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151, (доп. 4051) &lt;o:p&gt;&lt;/o:p&gt;&lt;/span&gt;&lt;/p&gt;&lt;p class=MsoNormal&gt;&lt;span style='font-size:10.0pt;font-family:&quot;Tahoma&quot;,sans-serif;color:#1F4E79;mso-fareast-language:RU'&gt;&lt;o:p&gt;&amp;nbsp;&lt;/o:p&gt;&lt;/span&gt;&lt;/p&gt;&lt;p class=MsoNormal&gt;&lt;i&gt;&lt;span style='font-size:12.0pt;font-family:&quot;Times New Roman&quot;,serif;color:#1F497D;mso-fareast-language:RU'&gt;&lt;img border=0 width=265 height=70 style='width:2.7604in;height:.7291in' id=&quot;Рисунок_x005f_x0020_2&quot; src=&quot;cid:image001.jpg@01DC18F2.BE2F37B0&quot; alt=&quot;Электронная подпись&quot;&gt;&lt;o:p&gt;&lt;/o:p&gt;&lt;/span&gt;&lt;/i&gt;&lt;/p&gt;&lt;p class=MsoNormal&gt;&lt;o:p&gt;&amp;nbsp;&lt;/o:p&gt;&lt;/p&gt;&lt;/div&gt;&lt;/body&gt;&lt;/html&gt;"/>
    <b v="1"/>
    <s v=".jpg"/>
    <b v="0"/>
  </r>
  <r>
    <x v="681"/>
    <s v="Федорчук Евгений Андреевич"/>
    <s v="список актуальных утечек теплоносителя по состоянию на 29.08.2025.xlsx"/>
    <s v="Длительные утечки на проверку в срок с 01.09.2025 по 14.09.2025_x000d__x000a__x000d__x000a__x000d__x000a_С уважением,_x000d__x000a_Федорчук Евгений Андреевич,_x000d__x000a_Ведущий инженер ОТА ТС, СП «Тепловая инспекция и энергоаудит»_x000d__x000a_АО «Омск РТС»_x000d__x000a_Тел.: +7(3812) 94-40-88 (местный 40-88)_x000d__x000a__x000d__x000a_http://www.omskrts.ru/_x000d__x000a_[cid:image001.png@01D4CF7E.58C0B440]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Times New Roman&quot;,serif;_x000d__x000a__x0009_color:black;_x000d__x000a__x0009_font-weight:normal;_x000d__x000a__x0009_font-style:normal;}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family:&quot;Times New Roman&quot;,serif;color:black'&gt;Длительные утечки на проверку в срок с 01.09.2025 по 14.09.2025&lt;o:p&gt;&lt;/o:p&gt;&lt;/span&gt;&lt;/p&gt;&lt;p class=MsoNormal&gt;&lt;span style='font-family:&quot;Times New Roman&quot;,serif;color:black'&gt;&lt;o:p&gt;&amp;nbsp;&lt;/o:p&gt;&lt;/span&gt;&lt;/p&gt;&lt;p class=MsoNormal&gt;&lt;span style='font-family:&quot;Times New Roman&quot;,serif;color:black'&gt;&lt;o:p&gt;&amp;nbsp;&lt;/o:p&gt;&lt;/span&gt;&lt;/p&gt;&lt;p class=MsoNormal&gt;&lt;span style='font-family:&quot;Times New Roman&quot;,serif;color:black;mso-fareast-language:RU'&gt;С уважением, &lt;o:p&gt;&lt;/o:p&gt;&lt;/span&gt;&lt;/p&gt;&lt;p class=MsoNormal&gt;&lt;span style='font-family:&quot;Times New Roman&quot;,serif;color:black;mso-fareast-language:RU'&gt;Федорчук Евгений Андреевич, &lt;o:p&gt;&lt;/o:p&gt;&lt;/span&gt;&lt;/p&gt;&lt;p class=MsoNormal&gt;&lt;span style='font-family:&quot;Times New Roman&quot;,serif;color:black;mso-fareast-language:RU'&gt;Ведущий инженер ОТА ТС,&amp;nbsp;СП «Тепловая инспекция и энергоаудит»&lt;o:p&gt;&lt;/o:p&gt;&lt;/span&gt;&lt;/p&gt;&lt;p class=MsoNormal&gt;&lt;span style='font-family:&quot;Times New Roman&quot;,serif;color:black;mso-fareast-language:RU'&gt;АО «Омск РТС»&lt;o:p&gt;&lt;/o:p&gt;&lt;/span&gt;&lt;/p&gt;&lt;p class=MsoNormal&gt;&lt;span style='font-family:&quot;Times New Roman&quot;,serif;color:black;mso-fareast-language:RU'&gt;Тел.: +7(3812) 94-40-88 (местный 40-88)&lt;o:p&gt;&lt;/o:p&gt;&lt;/span&gt;&lt;/p&gt;&lt;p class=MsoNormal&gt;&lt;span style='color:black;mso-fareast-language:RU'&gt;&lt;o:p&gt;&amp;nbsp;&lt;/o:p&gt;&lt;/span&gt;&lt;/p&gt;&lt;p class=MsoNormal&gt;&lt;span lang=EN-US style='font-family:&quot;Times New Roman&quot;,serif;color:#1F497D;mso-fareast-language:RU'&gt;&lt;a href=&quot;http://www.omskrts.ru/&quot;&gt;&lt;span style='color:blue'&gt;http://www.omskrts.ru/&lt;/span&gt;&lt;/a&gt; &lt;o:p&gt;&lt;/o:p&gt;&lt;/span&gt;&lt;/p&gt;&lt;p class=MsoNormal&gt;&lt;span style='color:#1F497D;mso-fareast-language:RU'&gt;&lt;img border=0 width=267 height=71 style='width:2.7812in;height:.7395in' id=&quot;Рисунок_x005f_x0020_1&quot; src=&quot;cid:image001.png@01DC18C3.31739520&quot; alt=&quot;cid:image001.png@01D4CF7E.58C0B440&quot;&gt;&lt;/span&gt;&lt;span style='color:#1F497D;mso-fareast-language:RU'&gt;&lt;o:p&gt;&lt;/o:p&gt;&lt;/span&gt;&lt;/p&gt;&lt;p class=MsoNormal&gt;&lt;span style='font-family:&quot;Times New Roman&quot;,serif;color:black'&gt;&lt;o:p&gt;&amp;nbsp;&lt;/o:p&gt;&lt;/span&gt;&lt;/p&gt;&lt;p class=MsoNormal&gt;&lt;span style='font-family:&quot;Times New Roman&quot;,serif;color:black'&gt;&lt;o:p&gt;&amp;nbsp;&lt;/o:p&gt;&lt;/span&gt;&lt;/p&gt;&lt;/div&gt;&lt;/body&gt;&lt;/html&gt;"/>
    <b v="1"/>
    <s v=".xlsx"/>
    <b v="0"/>
  </r>
  <r>
    <x v="681"/>
    <s v="Федорчук Евгений Андреевич"/>
    <s v="image001.png"/>
    <s v="Длительные утечки на проверку в срок с 01.09.2025 по 14.09.2025_x000d__x000a__x000d__x000a__x000d__x000a_С уважением,_x000d__x000a_Федорчук Евгений Андреевич,_x000d__x000a_Ведущий инженер ОТА ТС, СП «Тепловая инспекция и энергоаудит»_x000d__x000a_АО «Омск РТС»_x000d__x000a_Тел.: +7(3812) 94-40-88 (местный 40-88)_x000d__x000a__x000d__x000a_http://www.omskrts.ru/_x000d__x000a_[cid:image001.png@01D4CF7E.58C0B440]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Times New Roman&quot;,serif;_x000d__x000a__x0009_color:black;_x000d__x000a__x0009_font-weight:normal;_x000d__x000a__x0009_font-style:normal;}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family:&quot;Times New Roman&quot;,serif;color:black'&gt;Длительные утечки на проверку в срок с 01.09.2025 по 14.09.2025&lt;o:p&gt;&lt;/o:p&gt;&lt;/span&gt;&lt;/p&gt;&lt;p class=MsoNormal&gt;&lt;span style='font-family:&quot;Times New Roman&quot;,serif;color:black'&gt;&lt;o:p&gt;&amp;nbsp;&lt;/o:p&gt;&lt;/span&gt;&lt;/p&gt;&lt;p class=MsoNormal&gt;&lt;span style='font-family:&quot;Times New Roman&quot;,serif;color:black'&gt;&lt;o:p&gt;&amp;nbsp;&lt;/o:p&gt;&lt;/span&gt;&lt;/p&gt;&lt;p class=MsoNormal&gt;&lt;span style='font-family:&quot;Times New Roman&quot;,serif;color:black;mso-fareast-language:RU'&gt;С уважением, &lt;o:p&gt;&lt;/o:p&gt;&lt;/span&gt;&lt;/p&gt;&lt;p class=MsoNormal&gt;&lt;span style='font-family:&quot;Times New Roman&quot;,serif;color:black;mso-fareast-language:RU'&gt;Федорчук Евгений Андреевич, &lt;o:p&gt;&lt;/o:p&gt;&lt;/span&gt;&lt;/p&gt;&lt;p class=MsoNormal&gt;&lt;span style='font-family:&quot;Times New Roman&quot;,serif;color:black;mso-fareast-language:RU'&gt;Ведущий инженер ОТА ТС,&amp;nbsp;СП «Тепловая инспекция и энергоаудит»&lt;o:p&gt;&lt;/o:p&gt;&lt;/span&gt;&lt;/p&gt;&lt;p class=MsoNormal&gt;&lt;span style='font-family:&quot;Times New Roman&quot;,serif;color:black;mso-fareast-language:RU'&gt;АО «Омск РТС»&lt;o:p&gt;&lt;/o:p&gt;&lt;/span&gt;&lt;/p&gt;&lt;p class=MsoNormal&gt;&lt;span style='font-family:&quot;Times New Roman&quot;,serif;color:black;mso-fareast-language:RU'&gt;Тел.: +7(3812) 94-40-88 (местный 40-88)&lt;o:p&gt;&lt;/o:p&gt;&lt;/span&gt;&lt;/p&gt;&lt;p class=MsoNormal&gt;&lt;span style='color:black;mso-fareast-language:RU'&gt;&lt;o:p&gt;&amp;nbsp;&lt;/o:p&gt;&lt;/span&gt;&lt;/p&gt;&lt;p class=MsoNormal&gt;&lt;span lang=EN-US style='font-family:&quot;Times New Roman&quot;,serif;color:#1F497D;mso-fareast-language:RU'&gt;&lt;a href=&quot;http://www.omskrts.ru/&quot;&gt;&lt;span style='color:blue'&gt;http://www.omskrts.ru/&lt;/span&gt;&lt;/a&gt; &lt;o:p&gt;&lt;/o:p&gt;&lt;/span&gt;&lt;/p&gt;&lt;p class=MsoNormal&gt;&lt;span style='color:#1F497D;mso-fareast-language:RU'&gt;&lt;img border=0 width=267 height=71 style='width:2.7812in;height:.7395in' id=&quot;Рисунок_x005f_x0020_1&quot; src=&quot;cid:image001.png@01DC18C3.31739520&quot; alt=&quot;cid:image001.png@01D4CF7E.58C0B440&quot;&gt;&lt;/span&gt;&lt;span style='color:#1F497D;mso-fareast-language:RU'&gt;&lt;o:p&gt;&lt;/o:p&gt;&lt;/span&gt;&lt;/p&gt;&lt;p class=MsoNormal&gt;&lt;span style='font-family:&quot;Times New Roman&quot;,serif;color:black'&gt;&lt;o:p&gt;&amp;nbsp;&lt;/o:p&gt;&lt;/span&gt;&lt;/p&gt;&lt;p class=MsoNormal&gt;&lt;span style='font-family:&quot;Times New Roman&quot;,serif;color:black'&gt;&lt;o:p&gt;&amp;nbsp;&lt;/o:p&gt;&lt;/span&gt;&lt;/p&gt;&lt;/div&gt;&lt;/body&gt;&lt;/html&gt;"/>
    <b v="1"/>
    <s v=".png"/>
    <b v="0"/>
  </r>
  <r>
    <x v="682"/>
    <s v="Мочалов Александр Владимирович"/>
    <s v="ОРТС_434_27.08.2025_Регламент_процесса_РП-266-1_«Командирование_работников_АО_«Омск_РТС»_и_взаимодействие_с_ОЦО».pdf"/>
    <s v="Для ознакомления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Для ознакомления&lt;o:p&gt;&lt;/o:p&gt;&lt;/p&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lt;span style='color:#0563C1'&gt;Mochalov&lt;/span&gt;&lt;span lang=RU style='color:#0563C1'&gt;_&lt;/span&gt;&lt;span style='color:#0563C1'&gt;AV&lt;/span&gt;&lt;span lang=RU style='color:#0563C1'&gt;@&lt;/span&gt;&lt;span style='color:#0563C1'&gt;omskrts&lt;/span&gt;&lt;span lang=RU style='color:#0563C1'&gt;.&lt;/span&gt;&lt;span style='color:#0563C1'&gt;ru&lt;/span&gt;&lt;/a&gt;&lt;/span&gt;&lt;span style='font-size:13.0pt;font-family:&quot;Times New Roman&quot;,serif;color:black;mso-fareast-language:RU'&gt;&lt;o:p&gt;&lt;/o:p&gt;&lt;/span&gt;&lt;/p&gt;&lt;p class=MsoNormal&gt;&lt;o:p&gt;&amp;nbsp;&lt;/o:p&gt;&lt;/p&gt;&lt;/div&gt;&lt;/body&gt;&lt;/html&gt;"/>
    <b v="1"/>
    <s v=".pdf"/>
    <b v="0"/>
  </r>
  <r>
    <x v="680"/>
    <s v="Евгения Денисенко"/>
    <s v="Zulu_ins.pptx"/>
    <s v="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_x000a__x000d__x000a__x000d__x000a_--_x000d__x000a_Отправлено из Mail.ru для Android_x000d__x000a_"/>
    <s v="&lt;meta http-equiv=&quot;Content-Type&quot; content=&quot;text/html; charset=utf-8&quot;&gt;&lt;div&gt;&lt;span style=&quot;font-family: &amp;quot;Times New Roman&amp;quot;; font-size: medium; text-align: center; font-weight: 700;&quot;&gt;&lt;span style=&quot;background: rgb(255, 234, 147);&quot;&gt;ВНИМАНИЕ!&lt;/span&gt;&lt;/span&gt;&lt;span style=&quot;font-family: &amp;quot;Times New Roman&amp;quot;; font-size: medium; text-align: center; background: rgb(255, 234, 147);&quot;&gt;&amp;nbsp;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lt;/span&gt;&lt;/div&gt;&lt;div&gt;&lt;br&gt;&lt;/div&gt;_x000a_&lt;html&gt;&lt;body&gt;&lt;p style=&quot;margin-top: 0px;&quot; dir=&quot;ltr&quot;&gt;&lt;/p&gt; _x000a_&lt;div id=&quot;mail-app-auto-default-signature&quot;&gt;_x000a_ &lt;p dir=&quot;ltr&quot;&gt;--&lt;br&gt; Отправлено из Mail.ru для Android&lt;/p&gt;_x000a_&lt;/div&gt;&lt;/body&gt;&lt;/html&gt;_x000a_"/>
    <b v="1"/>
    <s v=".pptx"/>
    <b v="1"/>
  </r>
  <r>
    <x v="683"/>
    <s v="Лактионов Алексей Александрович"/>
    <s v="image001.jpg"/>
    <s v="Параметры подключения к БД_x000d__x000a_'NAME': 'ZuluTSRTS ',  # имя вашей базы данных_x000d__x000a_'USER': 'your_username',        # имя пользователя MySQL_x000d__x000a_'PASSWORD': 'your_password',    # пароль пользователя_x000d__x000a_'HOST': 'oms10-test01',           # или IP-адрес сервера_x000d__x000a_'PORT': '3306',                # порт MySQL (по умолчанию 3306)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From: Денисенко Евгения Валерьевна &lt;denisenko_ev@omskrts.ru&gt;_x000d__x000a_Sent: Tuesday, August 26, 2025 2:15 PM_x000d__x000a_To: Лактионов Алексей Александрович &lt;laktionov_aa@omskrts.ru&gt;_x000d__x000a_Subject:_x000d__x000a__x000d__x000a_Сервер oms10-test01_x000d__x000a_База [ZuluTSRTS]_x000d__x000a__x000d__x000a_С уважением,_x000d__x000a_Евгения Валерьевна Денисенко,_x000d__x000a_Ведущий инженер ОАН УТИ СП «ТИиЭ»_x000d__x000a_тел. +7 (913) 158-48-83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PT Astra Serif&quot;;_x000d__x000a__x0009_panose-1:2 10 6 3 4 5 5 2 2 4;}_x000d__x000a_@font-face_x000d__x000a__x0009_{font-family:Consolas;_x000d__x000a__x0009_panose-1:2 11 6 9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code_x000d__x000a__x0009_{mso-style-priority:99;_x000d__x000a__x0009_font-family:&quot;Courier New&quot;;}_x000d__x000a_pre_x000d__x000a__x0009_{mso-style-priority:99;_x000d__x000a__x0009_mso-style-link:&quot;Стандартный HTML Знак&quot;;_x000d__x000a__x0009_margin:0cm;_x000d__x000a__x0009_margin-bottom:.0001pt;_x000d__x000a__x0009_font-size:10.0pt;_x000d__x000a__x0009_font-family:&quot;Courier New&quot;;}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bold;_x000d__x000a__x0009_font-style:italic;}_x000d__x000a_span.EmailStyle19_x000d__x000a__x0009_{mso-style-type:personal;_x000d__x000a__x0009_font-family:&quot;Calibri&quot;,sans-serif;_x000d__x000a__x0009_color:#1F497D;}_x000d__x000a_span.HTML_x000d__x000a__x0009_{mso-style-name:&quot;Стандартный HTML Знак&quot;;_x000d__x000a__x0009_mso-style-priority:99;_x000d__x000a__x0009_mso-style-link:&quot;Стандартный HTML&quot;;_x000d__x000a__x0009_font-family:&quot;Courier New&quot;;}_x000d__x000a_span.EmailStyle23_x000d__x000a__x0009_{mso-style-type:personal-compose;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style='mso-margin-top-alt:9.0pt;margin-right:0cm;margin-bottom:9.0pt;margin-left:0cm;line-height:16.5pt'&gt;&lt;span style='font-size:10.5pt;font-family:&quot;PT Astra Serif&quot;,serif;border:none windowtext 1.0pt;padding:0cm;mso-fareast-language:RU'&gt;Параметры подключения к БД&lt;o:p&gt;&lt;/o:p&gt;&lt;/span&gt;&lt;/p&gt;&lt;p class=MsoNormal style='mso-margin-top-alt:9.0pt;margin-right:0cm;margin-bottom:9.0pt;margin-left:0cm;line-height:16.5pt'&gt;&lt;span style='font-size:10.5pt;font-family:&quot;PT Astra Serif&quot;,serif;border:none windowtext 1.0pt;padding:0cm;mso-fareast-language:RU'&gt;'&lt;/span&gt;&lt;span lang=EN-US style='font-size:10.5pt;font-family:&quot;PT Astra Serif&quot;,serif;border:none windowtext 1.0pt;padding:0cm;mso-fareast-language:RU'&gt;NAME&lt;/span&gt;&lt;span style='font-size:10.5pt;font-family:&quot;PT Astra Serif&quot;,serif;border:none windowtext 1.0pt;padding:0cm;mso-fareast-language:RU'&gt;': '&lt;/span&gt;&lt;span lang=EN-US style='font-size:9.5pt;font-family:&quot;PT Astra Serif&quot;,serif;color:black;background:white;mso-highlight:white'&gt;ZuluTSRTS&lt;/span&gt;&lt;span lang=EN-US style='font-size:10.5pt;font-family:&quot;PT Astra Serif&quot;,serif;border:none windowtext 1.0pt;padding:0cm;mso-fareast-language:RU'&gt; &lt;/span&gt;&lt;span style='font-size:10.5pt;font-family:&quot;PT Astra Serif&quot;,serif;border:none windowtext 1.0pt;padding:0cm;mso-fareast-language:RU'&gt;',  # имя вашей базы данных&lt;o:p&gt;&lt;/o:p&gt;&lt;/span&gt;&lt;/p&gt;&lt;p class=MsoNormal style='mso-margin-top-alt:9.0pt;margin-right:0cm;margin-bottom:9.0pt;margin-left:0cm;line-height:16.5pt'&gt;&lt;span style='font-size:10.5pt;font-family:&quot;PT Astra Serif&quot;,serif;border:none windowtext 1.0pt;padding:0cm;mso-fareast-language:RU'&gt; &lt;/span&gt;&lt;span lang=EN-US style='font-size:10.5pt;font-family:&quot;PT Astra Serif&quot;,serif;border:none windowtext 1.0pt;padding:0cm;mso-fareast-language:RU'&gt;'USER': &lt;span style='color:red'&gt;'your_username'&lt;/span&gt;,        # &lt;/span&gt;&lt;span style='font-size:10.5pt;font-family:&quot;PT Astra Serif&quot;,serif;border:none windowtext 1.0pt;padding:0cm;mso-fareast-language:RU'&gt;имя&lt;/span&gt;&lt;span style='font-size:10.5pt;font-family:&quot;PT Astra Serif&quot;,serif;border:none windowtext 1.0pt;padding:0cm;mso-fareast-language:RU'&gt; &lt;/span&gt;&lt;span style='font-size:10.5pt;font-family:&quot;PT Astra Serif&quot;,serif;border:none windowtext 1.0pt;padding:0cm;mso-fareast-language:RU'&gt;пользователя&lt;/span&gt;&lt;span lang=EN-US style='font-size:10.5pt;font-family:&quot;PT Astra Serif&quot;,serif;border:none windowtext 1.0pt;padding:0cm;mso-fareast-language:RU'&gt; MySQL&lt;o:p&gt;&lt;/o:p&gt;&lt;/span&gt;&lt;/p&gt;&lt;p class=MsoNormal style='mso-margin-top-alt:9.0pt;margin-right:0cm;margin-bottom:9.0pt;margin-left:0cm;line-height:16.5pt'&gt;&lt;span lang=EN-US style='font-size:10.5pt;font-family:&quot;PT Astra Serif&quot;,serif;border:none windowtext 1.0pt;padding:0cm;mso-fareast-language:RU'&gt;'PASSWORD': &lt;span style='color:red'&gt;'your_password'&lt;/span&gt;,    # &lt;/span&gt;&lt;span style='font-size:10.5pt;font-family:&quot;PT Astra Serif&quot;,serif;border:none windowtext 1.0pt;padding:0cm;mso-fareast-language:RU'&gt;пароль&lt;/span&gt;&lt;span style='font-size:10.5pt;font-family:&quot;PT Astra Serif&quot;,serif;border:none windowtext 1.0pt;padding:0cm;mso-fareast-language:RU'&gt; &lt;/span&gt;&lt;span style='font-size:10.5pt;font-family:&quot;PT Astra Serif&quot;,serif;border:none windowtext 1.0pt;padding:0cm;mso-fareast-language:RU'&gt;пользователя&lt;/span&gt;&lt;span lang=EN-US style='font-size:10.5pt;font-family:&quot;PT Astra Serif&quot;,serif;border:none windowtext 1.0pt;padding:0cm;mso-fareast-language:RU'&gt;&lt;o:p&gt;&lt;/o:p&gt;&lt;/span&gt;&lt;/p&gt;&lt;p class=MsoNormal style='mso-margin-top-alt:9.0pt;margin-right:0cm;margin-bottom:9.0pt;margin-left:0cm;line-height:16.5pt'&gt;&lt;span style='font-size:10.5pt;font-family:&quot;PT Astra Serif&quot;,serif;border:none windowtext 1.0pt;padding:0cm;mso-fareast-language:RU'&gt;'&lt;/span&gt;&lt;span lang=EN-US style='font-size:10.5pt;font-family:&quot;PT Astra Serif&quot;,serif;border:none windowtext 1.0pt;padding:0cm;mso-fareast-language:RU'&gt;HOST&lt;/span&gt;&lt;span style='font-size:10.5pt;font-family:&quot;PT Astra Serif&quot;,serif;border:none windowtext 1.0pt;padding:0cm;mso-fareast-language:RU'&gt;': '&lt;/span&gt;&lt;span lang=EN-US style='font-size:12.0pt;font-family:&quot;PT Astra Serif&quot;,serif'&gt;oms&lt;/span&gt;&lt;span style='font-size:12.0pt;font-family:&quot;PT Astra Serif&quot;,serif'&gt;10-&lt;/span&gt;&lt;span lang=EN-US style='font-size:12.0pt;font-family:&quot;PT Astra Serif&quot;,serif'&gt;test&lt;/span&gt;&lt;span style='font-size:12.0pt;font-family:&quot;PT Astra Serif&quot;,serif'&gt;01&lt;/span&gt;&lt;span style='font-size:10.5pt;font-family:&quot;PT Astra Serif&quot;,serif;border:none windowtext 1.0pt;padding:0cm;mso-fareast-language:RU'&gt;',           # или &lt;/span&gt;&lt;span lang=EN-US style='font-size:10.5pt;font-family:&quot;PT Astra Serif&quot;,serif;border:none windowtext 1.0pt;padding:0cm;mso-fareast-language:RU'&gt;IP&lt;/span&gt;&lt;span style='font-size:10.5pt;font-family:&quot;PT Astra Serif&quot;,serif;border:none windowtext 1.0pt;padding:0cm;mso-fareast-language:RU'&gt;-адрес сервера&lt;o:p&gt;&lt;/o:p&gt;&lt;/span&gt;&lt;/p&gt;&lt;p class=MsoNormal style='mso-margin-top-alt:9.0pt;margin-right:0cm;margin-bottom:9.0pt;margin-left:0cm'&gt;&lt;span style='font-size:10.5pt;font-family:&quot;PT Astra Serif&quot;,serif;border:none windowtext 1.0pt;padding:0cm;mso-fareast-language:RU'&gt;'PORT': &lt;span style='color:red'&gt;'3306'&lt;/span&gt;,                # порт MySQL (по умолчанию 3306)&lt;/span&gt;&lt;span style='font-size:12.0pt;font-family:&quot;PT Astra Serif&quot;,serif;mso-fareast-language:RU'&gt;&lt;o:p&gt;&lt;/o:p&gt;&lt;/span&gt;&lt;/p&gt;&lt;p class=MsoNormal&gt;&lt;span style='color:#1F497D'&gt;&lt;o:p&gt;&amp;nbsp;&lt;/o:p&gt;&lt;/span&gt;&lt;/p&gt;&lt;p class=MsoNormal&gt;&lt;span style='color:#1F497D'&gt;&lt;o:p&gt;&amp;nbsp;&lt;/o:p&gt;&lt;/span&gt;&lt;/p&gt;&lt;div&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color:#1F497D;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color:#1F497D;mso-fareast-language:RU'&gt;&lt;img border=0 width=265 height=70 style='width:2.7604in;height:.7291in' id=&quot;_x005f_x0000_i1026&quot; src=&quot;cid:image001.jpg@01DC1838.B9CC2030&quot; alt=&quot;Электронная подпись&quot;&gt;&lt;o:p&gt;&lt;/o:p&gt;&lt;/span&gt;&lt;/i&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uesday, August 26, 2025 2:15 PM&lt;br&gt;&lt;b&gt;To:&lt;/b&gt; Лактионов Алексей Александрович &amp;lt;laktionov_aa@omskrts.ru&amp;gt;&lt;br&gt;&lt;b&gt;Subject:&lt;/b&gt; &lt;o:p&gt;&lt;/o:p&gt;&lt;/span&gt;&lt;/p&gt;&lt;/div&gt;&lt;/div&gt;&lt;p class=MsoNormal&gt;&lt;o:p&gt;&amp;nbsp;&lt;/o:p&gt;&lt;/p&gt;&lt;p class=MsoNormal&gt;&lt;b&gt;&lt;i&gt;&lt;span style='font-size:12.0pt;font-family:&quot;Times New Roman&quot;,serif'&gt;Сервер &lt;/span&gt;&lt;/i&gt;&lt;/b&gt;&lt;b&gt;&lt;i&gt;&lt;span lang=EN-US style='font-size:12.0pt;font-family:&quot;Times New Roman&quot;,serif'&gt;oms10-test01&lt;o:p&gt;&lt;/o:p&gt;&lt;/span&gt;&lt;/i&gt;&lt;/b&gt;&lt;/p&gt;&lt;p class=MsoNormal&gt;&lt;span style='font-size:9.5pt;font-family:Consolas;color:black;background:white;mso-highlight:white'&gt;База &lt;/span&gt;&lt;span lang=EN-US style='font-size:9.5pt;font-family:Consolas;color:black;background:white;mso-highlight:white'&gt;[ZuluTSRTS]&lt;/span&gt;&lt;b&gt;&lt;i&gt;&lt;span lang=EN-US style='font-size:12.0pt;font-family:&quot;Times New Roman&quot;,serif'&gt;&lt;o:p&gt;&lt;/o:p&gt;&lt;/span&gt;&lt;/i&gt;&lt;/b&gt;&lt;/p&gt;&lt;p class=MsoNormal&gt;&lt;b&gt;&lt;i&gt;&lt;span lang=EN-US style='font-size:12.0pt;font-family:&quot;Times New Roman&quot;,serif'&gt;&lt;o:p&gt;&amp;nbsp;&lt;/o:p&gt;&lt;/span&gt;&lt;/i&gt;&lt;/b&gt;&lt;/p&gt;&lt;p class=MsoNormal&gt;&lt;span style='font-size:10.0pt;font-family:&quot;Tahoma&quot;,sans-serif;color:#1F497D;mso-fareast-language:RU'&gt;С уважением,&lt;o:p&gt;&lt;/o:p&gt;&lt;/span&gt;&lt;/p&gt;&lt;p class=MsoNormal&gt;&lt;span style='font-size:10.0pt;font-family:&quot;Tahoma&quot;,sans-serif;color:#1F497D;mso-fareast-language:RU'&gt;Евгения Валерьевна Денисенко,&lt;o:p&gt;&lt;/o:p&gt;&lt;/span&gt;&lt;/p&gt;&lt;p class=MsoNormal&gt;&lt;span style='font-size:10.0pt;font-family:&quot;Tahoma&quot;,sans-serif;color:#1F497D;mso-fareast-language:RU'&gt;Ведущий инженер ОАН УТИ СП «ТИиЭ»&lt;o:p&gt;&lt;/o:p&gt;&lt;/span&gt;&lt;/p&gt;&lt;p class=MsoNormal&gt;&lt;span style='font-size:10.0pt;font-family:&quot;Tahoma&quot;,sans-serif;color:#1F497D;mso-fareast-language:RU'&gt;тел. +7 (913) 158-48-83 &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6 height=70 style='width:2.7708in;height:.7291in' id=&quot;Рисунок_x005f_x0020_2&quot; src=&quot;cid:image001.jpg@01DC1838.B9CC2030&quot; alt=&quot;Электронная подпись&quot;&gt;&lt;/span&gt;&lt;/i&gt;&lt;i&gt;&lt;span lang=EN-US style='font-size:12.0pt;font-family:&quot;Times New Roman&quot;,serif;mso-fareast-language:RU'&gt;&lt;o:p&gt;&lt;/o:p&gt;&lt;/span&gt;&lt;/i&gt;&lt;/p&gt;&lt;p class=MsoNormal&gt;&lt;o:p&gt;&amp;nbsp;&lt;/o:p&gt;&lt;/p&gt;&lt;/div&gt;&lt;/body&gt;&lt;/html&gt;"/>
    <b v="0"/>
    <s v=".jpg"/>
    <b v="1"/>
  </r>
  <r>
    <x v="684"/>
    <s v="Миллер Антон Александрович"/>
    <s v="denisenko_ev.irg-ca-sub02.Y-2025.D-20250828_132439.p12"/>
    <s v="_x000d__x000a__x000d__x000a_Добрый день!_x000d__x000a__x000d__x000a_ИС «Техэксперт: 6 поколение» Интранет&lt;https://tehexpert.interrao.ru/&gt;_x000d__x000a__x000d__x000a__x000d__x000a_С уважением,_x000d__x000a_Миллер Антон Александрович_x000d__x000a_Главный специалист_x000d__x000a_Направление администрирования и технической поддержки_x000d__x000a_АО &quot;Омск РТС&quot; (Акционерное общество «Омские распределительные тепловые сети»)_x000d__x000a_Телефон внутр.: 41-41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2.0pt;font-family:&quot;Times New Roman&quot;,serif;mso-fareast-language:RU'&gt;Добрый день!&lt;o:p&gt;&lt;/o:p&gt;&lt;/span&gt;&lt;/p&gt;&lt;p class=MsoNormal&gt;&lt;span style='font-size:12.0pt;font-family:&quot;Times New Roman&quot;,serif;mso-fareast-language:RU'&gt;&lt;o:p&gt;&amp;nbsp;&lt;/o:p&gt;&lt;/span&gt;&lt;/p&gt;&lt;p class=MsoNormal&gt;&lt;a href=&quot;https://tehexpert.interrao.ru/&quot;&gt;ИС «Техэксперт: 6 поколение» Интранет&lt;/a&gt;&lt;o:p&gt;&lt;/o:p&gt;&lt;/p&gt;&lt;p class=MsoNormal&gt;&lt;span style='font-size:12.0pt;font-family:&quot;Times New Roman&quot;,serif;mso-fareast-language:RU'&gt;&lt;o:p&gt;&amp;nbsp;&lt;/o:p&gt;&lt;/span&gt;&lt;/p&gt;&lt;p class=MsoNormal&gt;&lt;span style='font-size:12.0pt;font-family:&quot;Times New Roman&quot;,serif;mso-fareast-language:RU'&gt;&lt;o:p&gt;&amp;nbsp;&lt;/o:p&gt;&lt;/span&gt;&lt;/p&gt;&lt;p class=MsoNormal&gt;&lt;span style='font-size:12.0pt;font-family:&quot;Times New Roman&quot;,serif;mso-fareast-language:RU'&gt;С уважением, &lt;/span&gt;&lt;span style='mso-fareast-language:RU'&gt;&lt;o:p&gt;&lt;/o:p&gt;&lt;/span&gt;&lt;/p&gt;&lt;p class=MsoNormal&gt;&lt;span style='font-size:12.0pt;font-family:&quot;Times New Roman&quot;,serif;mso-fareast-language:RU'&gt;Миллер Антон Александрович&lt;/span&gt;&lt;span style='mso-fareast-language:RU'&gt;&lt;o:p&gt;&lt;/o:p&gt;&lt;/span&gt;&lt;/p&gt;&lt;p class=MsoNormal&gt;&lt;span style='font-size:12.0pt;font-family:&quot;Times New Roman&quot;,serif;mso-fareast-language:RU'&gt;Главный специалист &lt;o:p&gt;&lt;/o:p&gt;&lt;/span&gt;&lt;/p&gt;&lt;p class=MsoNormal&gt;&lt;span style='font-size:12.0pt;font-family:&quot;Times New Roman&quot;,serif;mso-fareast-language:RU'&gt;Направление администрирования и технической поддержки&lt;o:p&gt;&lt;/o:p&gt;&lt;/span&gt;&lt;/p&gt;&lt;p class=MsoNormal&gt;&lt;span style='font-size:12.0pt;font-family:&quot;Times New Roman&quot;,serif;mso-fareast-language:RU'&gt;АО &amp;quot;Омск РТС&amp;quot; (Акционерное общество «Омские распределительные тепловые сети») &lt;/span&gt;&lt;span style='mso-fareast-language:RU'&gt;&lt;o:p&gt;&lt;/o:p&gt;&lt;/span&gt;&lt;/p&gt;&lt;p class=MsoNormal&gt;&lt;span style='font-size:12.0pt;font-family:&quot;Times New Roman&quot;,serif;mso-fareast-language:RU'&gt;Телефон внутр.: 41-41&lt;/span&gt;&lt;span style='mso-fareast-language:RU'&gt;&lt;o:p&gt;&lt;/o:p&gt;&lt;/span&gt;&lt;/p&gt;&lt;p class=MsoNormal&gt;&lt;o:p&gt;&amp;nbsp;&lt;/o:p&gt;&lt;/p&gt;&lt;/div&gt;&lt;/body&gt;&lt;/html&gt;"/>
    <b v="1"/>
    <s v=".p12"/>
    <b v="1"/>
  </r>
  <r>
    <x v="685"/>
    <s v="Отдел по работе с персоналом"/>
    <s v="embed0"/>
    <s v="Уважаемые коллеги!_x000d__x000a__x000d__x000a_В рамках программы поддержки баланса между работой и личной жизнью, а также в связи с приближением Дня знаний, сотрудникам предоставляется возможность оформить дополнительный оплачиваемый выходной день на 1 сентября 2025 года._x000d__x000a_Выходной предоставляется на добровольной основе и не влияет на общий график отпусков._x000d__x000a__x000d__x000a_Для подачи заявления необходимо:_x000d__x000a__x000d__x000a_       1. Перейти по ссылке&lt;http://hr.lnterao.ru/payload/openLink/?token=6ca75a1573c1a9f2eca31c06449ef82ceaba2ea1800cbb86cb6b0c753db9ebb7&gt; и заполнить форму заявления._x000d__x000a_       2. Нажать кнопку «Отправить заявление»._x000d__x000a__x000d__x000a_Если у вас есть вопросы — обращайтесь!_x000d__x000a__x000d__x000a_С уважением,_x000d__x000a_Отдел по работе с персоналом_x000d__x000a__x000d__x000a_[cid:e40bef78b8bd6562657ac4ca4e1d7a37c4d0e5adec757d2526ee09847fa2240a@phpmailer.0]_x000d__x000a__x000d__x000a_Zc535uCQRmkQwjgp_x000d__x000a_"/>
    <s v="&lt;html&gt;&lt;head&gt;_x000d__x000a_&lt;meta http-equiv=&quot;Content-Type&quot; content=&quot;text/html; charset=utf-8&quot;&gt;&lt;meta http-equiv=&quot;X-UA-Compatible&quot; content=&quot;IE=edge&quot;&gt;&lt;meta name=&quot;viewport&quot; content=&quot;width=device-width, initial-scale=1, user-scalable=yes&quot;&gt;&lt;meta name=&quot;format-detection&quot; content=&quot;telephone=no, date=no, address=no, email=no, url=no&quot;&gt;&lt;meta name=&quot;x-apple-disable-message-reformatting&quot;&gt;&lt;meta name=&quot;color-scheme&quot; content=&quot;light&quot;&gt;&lt;meta name=&quot;supported-color-schemes&quot; content=&quot;light&quot;&gt;&lt;title&gt;Дополнительный оплачиваемый выходной 1 сентября&lt;/title&gt;&lt;/head&gt;&lt;body style=&quot;font-family: 'Liberation Serif'; font-size: 12px;&quot;&gt;_x000a_&lt;p&gt;&lt;span style=&quot;font-size: 12pt;&quot;&gt;Уважаемые коллеги!&lt;/span&gt;&lt;/p&gt;_x000a_&lt;p&gt;&lt;span style=&quot;font-size: 12pt;&quot;&gt;В рамках программы поддержки баланса между работой и&amp;nbsp;личной жизнью, а также в&amp;nbsp;связи с&amp;nbsp;приближением Дня знаний, &lt;span class=&quot;flag&quot; data-name=&quot;greed&quot;&gt;сотрудникам предоставляется возможность оформить дополнительный оплачиваемый выходной день на&amp;nbsp;1&amp;nbsp;сентября 2025&amp;nbsp;года&lt;/span&gt;.&lt;/span&gt;&lt;br&gt;&lt;span style=&quot;font-size: 12pt;&quot;&gt;Выходной предоставляется на&amp;nbsp;добровольной основе и&amp;nbsp;не&amp;nbsp;влияет на&amp;nbsp;общий график отпусков.&lt;/span&gt;&lt;/p&gt;_x000a_&lt;p&gt;&lt;span style=&quot;font-size: 12pt;&quot;&gt;Для подачи заявления необходимо:&lt;/span&gt;&lt;/p&gt;_x000a_&lt;span style=&quot;font-size: 12pt;&quot;&gt;&amp;nbsp; &amp;nbsp; &amp;nbsp; &amp;nbsp;1. Перейти &lt;a class=&quot;flag&quot; title=&quot;Заполнить заявление&quot; href=&quot;http://hr.lnterao.ru/payload/openLink/?token=6ca75a1573c1a9f2eca31c06449ef82ceaba2ea1800cbb86cb6b0c753db9ebb7&quot; data-name=&quot;link&quot;&gt;по ссылке&lt;/a&gt; и заполнить форму заявления.&lt;/span&gt;&lt;br&gt;&lt;span style=&quot;font-size: 12pt;&quot;&gt;&amp;nbsp; &amp;nbsp; &amp;nbsp; &amp;nbsp;2. Нажать кнопку «Отправить заявление».&lt;/span&gt;&lt;br&gt;&lt;p&gt;&lt;span style=&quot;font-size: 12pt;&quot;&gt;Если у вас есть вопросы — обращайтесь!&lt;/span&gt;&lt;/p&gt;_x000a_&lt;p&gt;&lt;span style=&quot;font-size: 12pt;&quot;&gt;С уважением,&lt;/span&gt;&lt;br&gt;&lt;span style=&quot;font-size: 12pt;&quot;&gt;Отдел по работе с персоналом&lt;br&gt;&lt;/span&gt;&lt;br&gt;&lt;img src=&quot;cid:e40bef78b8bd6562657ac4ca4e1d7a37c4d0e5adec757d2526ee09847fa2240a@phpmailer.0&quot;&gt;&lt;/p&gt;_x000a_&lt;p style=&quot;display: none; font-size: 0px; font-color: transparent;&quot;&gt;Zc535uCQRmkQwjgp&lt;/p&gt;_x000a_&lt;div id=&quot;payload_data&quot; style=&quot;display: none; opacity: 0&quot;&gt;&lt;input id=&quot;payload_domain&quot; name=&quot;payload_domain&quot; type=&quot;hidden&quot; value=&quot;lnterao.ru&quot;&gt;&lt;input id=&quot;payload_token&quot; name=&quot;payload_token&quot; type=&quot;hidden&quot; value=&quot;6ca75a1573c1a9f2eca31c06449ef82ceaba2ea1800cbb86cb6b0c753db9ebb7&quot;&gt;&lt;/div&gt;&lt;/body&gt;&lt;/html&gt;"/>
    <b v="0"/>
    <s v=""/>
    <b v="0"/>
  </r>
  <r>
    <x v="686"/>
    <s v="kiocera3540_k317@omskrts.ru"/>
    <s v="doc17844320250828130357.pdf"/>
    <s v="-------------------_x000d__x000a_ECOSYS M3540dn_x000d__x000a_[00:c0:ee:d8:bb:ed]_x000d__x000a_-------------------_x000d__x000a_"/>
    <m/>
    <b v="1"/>
    <s v=".pdf"/>
    <b v="0"/>
  </r>
  <r>
    <x v="687"/>
    <s v="Нурпейсова Махабат Хаиргельдыевна"/>
    <s v="Проект приказа.doc"/>
    <s v="Это свод изменений_x000d__x000a__x000d__x000a_From: Жуков Иван Сергеевич &lt;zhukov_is@omskrts.ru&gt;_x000d__x000a_Sent: Wednesday, August 20, 2025 6:57 PM_x000d__x000a_To: Зверовская Светлана Александровна &lt;zverovskaya_sa@omskrts.ru&gt;; Нурпейсова Махабат Хаиргельдыевна &lt;nurpeysova_mk@omskrts.ru&gt;_x000d__x000a_Subject:_x000d__x000a__x000d__x000a_Надо посмотреть не предполагается ли критичных изменений в связи с выходом новых ПТЭ. Оценку готовности с 01.09 (если акт датирован будет после 31.08) необходимо будет проводить уже с учётом этих изменений._x000d__x000a_Это пока проект приказа, нос учётом текущей даты не думаю, что ещё будут какие-то значительные изменения._x000d__x000a__x000d__x000a_С уважением,_x000d__x000a_Жуков Иван Сергеевич,_x000d__x000a_Директор СП «Тепловая инспекция и энергоаудит»_x000d__x000a_АО «Омск РТС»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reply;_x000d__x000a__x0009_font-family:&quot;Calibri&quot;,sans-serif;_x000d__x000a__x0009_color:#1F497D;}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1.0pt;font-family:&quot;Calibri&quot;,sans-serif;color:#1F497D;mso-fareast-language:EN-US'&gt;Это свод изменений&lt;o:p&gt;&lt;/o:p&gt;&lt;/span&gt;&lt;/p&gt;&lt;p class=MsoNormal&gt;&lt;span style='font-size:11.0pt;font-family:&quot;Calibri&quot;,sans-serif;color:#1F497D;mso-fareast-language:EN-US'&gt;&lt;o:p&gt;&amp;nbsp;&lt;/o:p&gt;&lt;/span&gt;&lt;/p&gt;&lt;p class=MsoNormal&gt;&lt;b&gt;&lt;span style='font-size:11.0pt;font-family:&quot;Calibri&quot;,sans-serif'&gt;From:&lt;/span&gt;&lt;/b&gt;&lt;span style='font-size:11.0pt;font-family:&quot;Calibri&quot;,sans-serif'&gt; Жуков Иван Сергеевич &amp;lt;zhukov_is@omskrts.ru&amp;gt; &lt;br&gt;&lt;b&gt;Sent:&lt;/b&gt; Wednesday, August 20, 2025 6:57 PM&lt;br&gt;&lt;b&gt;To:&lt;/b&gt; Зверовская Светлана Александровна &amp;lt;zverovskaya_sa@omskrts.ru&amp;gt;; Нурпейсова Махабат Хаиргельдыевна &amp;lt;nurpeysova_mk@omskrts.ru&amp;gt;&lt;br&gt;&lt;b&gt;Subject:&lt;/b&gt; &lt;o:p&gt;&lt;/o:p&gt;&lt;/span&gt;&lt;/p&gt;&lt;p class=MsoNormal&gt;&lt;o:p&gt;&amp;nbsp;&lt;/o:p&gt;&lt;/p&gt;&lt;div&gt;&lt;div&gt;&lt;p class=MsoNormal&gt;Надо посмотреть не предполагается ли критичных изменений в связи с выходом новых ПТЭ. Оценку готовности с 01.09 (если акт датирован будет после 31.08) необходимо будет проводить уже с учётом этих изменений.&lt;o:p&gt;&lt;/o:p&gt;&lt;/p&gt;&lt;/div&gt;&lt;div&gt;&lt;p class=MsoNormal&gt;Это пока проект приказа, нос учётом текущей даты не думаю, что ещё будут какие-то значительные изменения.&amp;nbsp;&lt;o:p&gt;&lt;/o:p&gt;&lt;/p&gt;&lt;/div&gt;&lt;div&gt;&lt;p class=MsoNormal&gt;&lt;o:p&gt;&amp;nbsp;&lt;/o:p&gt;&lt;/p&gt;&lt;/div&gt;&lt;div&gt;&lt;p class=MsoNormal&gt;С уважением, &lt;br&gt;Жуков Иван Сергеевич,&lt;br&gt;Директор СП «Тепловая инспекция и энергоаудит» &lt;br&gt;АО «Омск РТС»&lt;o:p&gt;&lt;/o:p&gt;&lt;/p&gt;&lt;/div&gt;&lt;/div&gt;&lt;/div&gt;&lt;/body&gt;&lt;/html&gt;"/>
    <b v="1"/>
    <s v=".doc"/>
    <b v="1"/>
  </r>
  <r>
    <x v="687"/>
    <s v="Нурпейсова Махабат Хаиргельдыевна"/>
    <s v="Свод изменений.doc"/>
    <s v="Это свод изменений_x000d__x000a__x000d__x000a_From: Жуков Иван Сергеевич &lt;zhukov_is@omskrts.ru&gt;_x000d__x000a_Sent: Wednesday, August 20, 2025 6:57 PM_x000d__x000a_To: Зверовская Светлана Александровна &lt;zverovskaya_sa@omskrts.ru&gt;; Нурпейсова Махабат Хаиргельдыевна &lt;nurpeysova_mk@omskrts.ru&gt;_x000d__x000a_Subject:_x000d__x000a__x000d__x000a_Надо посмотреть не предполагается ли критичных изменений в связи с выходом новых ПТЭ. Оценку готовности с 01.09 (если акт датирован будет после 31.08) необходимо будет проводить уже с учётом этих изменений._x000d__x000a_Это пока проект приказа, нос учётом текущей даты не думаю, что ещё будут какие-то значительные изменения._x000d__x000a__x000d__x000a_С уважением,_x000d__x000a_Жуков Иван Сергеевич,_x000d__x000a_Директор СП «Тепловая инспекция и энергоаудит»_x000d__x000a_АО «Омск РТС»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reply;_x000d__x000a__x0009_font-family:&quot;Calibri&quot;,sans-serif;_x000d__x000a__x0009_color:#1F497D;}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1.0pt;font-family:&quot;Calibri&quot;,sans-serif;color:#1F497D;mso-fareast-language:EN-US'&gt;Это свод изменений&lt;o:p&gt;&lt;/o:p&gt;&lt;/span&gt;&lt;/p&gt;&lt;p class=MsoNormal&gt;&lt;span style='font-size:11.0pt;font-family:&quot;Calibri&quot;,sans-serif;color:#1F497D;mso-fareast-language:EN-US'&gt;&lt;o:p&gt;&amp;nbsp;&lt;/o:p&gt;&lt;/span&gt;&lt;/p&gt;&lt;p class=MsoNormal&gt;&lt;b&gt;&lt;span style='font-size:11.0pt;font-family:&quot;Calibri&quot;,sans-serif'&gt;From:&lt;/span&gt;&lt;/b&gt;&lt;span style='font-size:11.0pt;font-family:&quot;Calibri&quot;,sans-serif'&gt; Жуков Иван Сергеевич &amp;lt;zhukov_is@omskrts.ru&amp;gt; &lt;br&gt;&lt;b&gt;Sent:&lt;/b&gt; Wednesday, August 20, 2025 6:57 PM&lt;br&gt;&lt;b&gt;To:&lt;/b&gt; Зверовская Светлана Александровна &amp;lt;zverovskaya_sa@omskrts.ru&amp;gt;; Нурпейсова Махабат Хаиргельдыевна &amp;lt;nurpeysova_mk@omskrts.ru&amp;gt;&lt;br&gt;&lt;b&gt;Subject:&lt;/b&gt; &lt;o:p&gt;&lt;/o:p&gt;&lt;/span&gt;&lt;/p&gt;&lt;p class=MsoNormal&gt;&lt;o:p&gt;&amp;nbsp;&lt;/o:p&gt;&lt;/p&gt;&lt;div&gt;&lt;div&gt;&lt;p class=MsoNormal&gt;Надо посмотреть не предполагается ли критичных изменений в связи с выходом новых ПТЭ. Оценку готовности с 01.09 (если акт датирован будет после 31.08) необходимо будет проводить уже с учётом этих изменений.&lt;o:p&gt;&lt;/o:p&gt;&lt;/p&gt;&lt;/div&gt;&lt;div&gt;&lt;p class=MsoNormal&gt;Это пока проект приказа, нос учётом текущей даты не думаю, что ещё будут какие-то значительные изменения.&amp;nbsp;&lt;o:p&gt;&lt;/o:p&gt;&lt;/p&gt;&lt;/div&gt;&lt;div&gt;&lt;p class=MsoNormal&gt;&lt;o:p&gt;&amp;nbsp;&lt;/o:p&gt;&lt;/p&gt;&lt;/div&gt;&lt;div&gt;&lt;p class=MsoNormal&gt;С уважением, &lt;br&gt;Жуков Иван Сергеевич,&lt;br&gt;Директор СП «Тепловая инспекция и энергоаудит» &lt;br&gt;АО «Омск РТС»&lt;o:p&gt;&lt;/o:p&gt;&lt;/p&gt;&lt;/div&gt;&lt;/div&gt;&lt;/div&gt;&lt;/body&gt;&lt;/html&gt;"/>
    <b v="1"/>
    <s v=".doc"/>
    <b v="1"/>
  </r>
  <r>
    <x v="688"/>
    <s v="Нурпейсова Махабат Хаиргельдыевна"/>
    <s v="Перечень_вопросов_новые_ПТЭ.xlsx"/>
    <s v="_x000d__x000a__x000d__x000a_From: Жуков Иван Сергеевич &lt;zhukov_is@omskrts.ru&gt;_x000d__x000a_Sent: Thursday, August 28, 2025 9:16 AM_x000d__x000a_To: Зверовская Светлана Александровна &lt;zverovskaya_sa@omskrts.ru&gt;; Нурпейсова Махабат Хаиргельдыевна &lt;nurpeysova_mk@omskrts.ru&gt;_x000d__x000a_Subject: FW: Вопросы новые ПТЭ_x000d__x000a__x000d__x000a_Для предложений по организации проверки персонала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From: Седаш Роман Евгеньевич &lt;sedash_re@omskrts.ru&lt;mailto:sedash_re@omskrts.ru&gt;&gt;_x000d__x000a_Sent: Wednesday, August 27, 2025 10:53 AM_x000d__x000a_To: Жуков Иван Сергеевич &lt;zhukov_is@omskrts.ru&lt;mailto:zhukov_is@omskrts.ru&gt;&gt;_x000d__x000a_Subject: Вопросы новые ПТЭ_x000d__x000a__x000d__x000a_https://indtec.ru/tests/teplosnabzhauschie-511_x000d__x000a__x000d__x000a_И ссылка на единственный пока что сайт где можно также готовиться_x000d__x000a__x000d__x000a__x000d__x000a_С уважением,_x000d__x000a_Руководитель НПКиОТ_x000d__x000a_АО &quot;Омск РТС&quot;_x000d__x000a_Седаш Роман Евгеньевич_x000d__x000a_Тел.: (729) 21-76, 8-923-671-10-84_x000d__x000a_Эл.адрес: sedash_re@omskrts.ru&lt;mailto:sedash_re@omskrts.ru&gt;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Verdan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Жуков Иван Сергеевич &amp;lt;zhukov_is@omskrts.ru&amp;gt; &lt;br&gt;&lt;b&gt;Sent:&lt;/b&gt; Thursday, August 28, 2025 9:16 AM&lt;br&gt;&lt;b&gt;To:&lt;/b&gt; Зверовская Светлана Александровна &amp;lt;zverovskaya_sa@omskrts.ru&amp;gt;; Нурпейсова Махабат Хаиргельдыевна &amp;lt;nurpeysova_mk@omskrts.ru&amp;gt;&lt;br&gt;&lt;b&gt;Subject:&lt;/b&gt; FW: Вопросы новые ПТЭ&lt;o:p&gt;&lt;/o:p&gt;&lt;/span&gt;&lt;/p&gt;&lt;/div&gt;&lt;/div&gt;&lt;p class=MsoNormal&gt;&lt;o:p&gt;&amp;nbsp;&lt;/o:p&gt;&lt;/p&gt;&lt;p class=MsoNormal&gt;&lt;span style='color:#1F497D'&gt;Для предложений по организации проверки персонала&lt;o:p&gt;&lt;/o:p&gt;&lt;/span&gt;&lt;/p&gt;&lt;p class=MsoNormal&gt;&lt;span style='color:#1F497D'&gt;&lt;o:p&gt;&amp;nbsp;&lt;/o:p&gt;&lt;/span&gt;&lt;/p&gt;&lt;div&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Рисунок_x005f_x0020_1&quot; src=&quot;cid:image001.jpg@01DC17FC.568A3D90&quot; alt=513040-341536-341577&gt;&lt;/span&gt;&lt;span style='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Седаш Роман Евгеньевич &amp;lt;&lt;a href=&quot;mailto:sedash_re@omskrts.ru&quot;&gt;sedash_re@omskrts.ru&lt;/a&gt;&amp;gt; &lt;br&gt;&lt;b&gt;Sent:&lt;/b&gt; Wednesday, August 27, 2025 10:53 AM&lt;br&gt;&lt;b&gt;To:&lt;/b&gt; Жуков Иван Сергеевич &amp;lt;&lt;a href=&quot;mailto:zhukov_is@omskrts.ru&quot;&gt;zhukov_is@omskrts.ru&lt;/a&gt;&amp;gt;&lt;br&gt;&lt;b&gt;Subject:&lt;/b&gt; Вопросы новые ПТЭ&lt;o:p&gt;&lt;/o:p&gt;&lt;/span&gt;&lt;/p&gt;&lt;/div&gt;&lt;/div&gt;&lt;p class=MsoNormal&gt;&lt;o:p&gt;&amp;nbsp;&lt;/o:p&gt;&lt;/p&gt;&lt;p class=MsoNormal&gt;&lt;a href=&quot;https://indtec.ru/tests/teplosnabzhauschie-511&quot;&gt;https://indtec.ru/tests/teplosnabzhauschie-511&lt;/a&gt;&lt;o:p&gt;&lt;/o:p&gt;&lt;/p&gt;&lt;p class=MsoNormal&gt;&lt;o:p&gt;&amp;nbsp;&lt;/o:p&gt;&lt;/p&gt;&lt;p class=MsoNormal&gt;И ссылка на единственный пока что сайт где можно также готовиться&lt;o:p&gt;&lt;/o:p&gt;&lt;/p&gt;&lt;p class=MsoNormal&gt;&lt;o:p&gt;&amp;nbsp;&lt;/o:p&gt;&lt;/p&gt;&lt;p class=MsoNormal&gt;&lt;o:p&gt;&amp;nbsp;&lt;/o:p&gt;&lt;/p&gt;&lt;p class=MsoNormal&gt;&lt;span style='mso-fareast-language:RU'&gt;С уважением, &lt;o:p&gt;&lt;/o:p&gt;&lt;/span&gt;&lt;/p&gt;&lt;p class=MsoNormal&gt;&lt;span style='mso-fareast-language:RU'&gt;Руководитель НПКиОТ&lt;o:p&gt;&lt;/o:p&gt;&lt;/span&gt;&lt;/p&gt;&lt;p class=MsoNormal&gt;&lt;span style='mso-fareast-language:RU'&gt;АО &amp;quot;Омск РТС&amp;quot;&lt;o:p&gt;&lt;/o:p&gt;&lt;/span&gt;&lt;/p&gt;&lt;p class=MsoNormal&gt;&lt;span style='mso-fareast-language:RU'&gt;Седаш Роман Евгеньевич&lt;o:p&gt;&lt;/o:p&gt;&lt;/span&gt;&lt;/p&gt;&lt;p class=MsoNormal&gt;&lt;span style='mso-fareast-language:RU'&gt;Тел.: (729) 21-76, 8-923-671-10-84&lt;o:p&gt;&lt;/o:p&gt;&lt;/span&gt;&lt;/p&gt;&lt;p class=MsoNormal&gt;&lt;span style='mso-fareast-language:RU'&gt;Эл.адрес: &lt;/span&gt;&lt;span lang=EN-US style='mso-fareast-language:RU'&gt;&lt;a href=&quot;mailto:sedash_re@omskrts.ru&quot;&gt;sedash&lt;span lang=RU&gt;_&lt;/span&gt;re&lt;span lang=RU&gt;@&lt;/span&gt;omskrts&lt;span lang=RU&gt;.&lt;/span&gt;ru&lt;/a&gt;&lt;/span&gt;&lt;span style='mso-fareast-language:RU'&gt;&lt;o:p&gt;&lt;/o:p&gt;&lt;/span&gt;&lt;/p&gt;&lt;p class=MsoNormal&gt;&lt;o:p&gt;&amp;nbsp;&lt;/o:p&gt;&lt;/p&gt;&lt;p class=MsoNormal&gt;&lt;o:p&gt;&amp;nbsp;&lt;/o:p&gt;&lt;/p&gt;&lt;/div&gt;&lt;/body&gt;&lt;/html&gt;"/>
    <b v="1"/>
    <s v=".xlsx"/>
    <b v="1"/>
  </r>
  <r>
    <x v="688"/>
    <s v="Нурпейсова Махабат Хаиргельдыевна"/>
    <s v="image001.jpg"/>
    <s v="_x000d__x000a__x000d__x000a_From: Жуков Иван Сергеевич &lt;zhukov_is@omskrts.ru&gt;_x000d__x000a_Sent: Thursday, August 28, 2025 9:16 AM_x000d__x000a_To: Зверовская Светлана Александровна &lt;zverovskaya_sa@omskrts.ru&gt;; Нурпейсова Махабат Хаиргельдыевна &lt;nurpeysova_mk@omskrts.ru&gt;_x000d__x000a_Subject: FW: Вопросы новые ПТЭ_x000d__x000a__x000d__x000a_Для предложений по организации проверки персонала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From: Седаш Роман Евгеньевич &lt;sedash_re@omskrts.ru&lt;mailto:sedash_re@omskrts.ru&gt;&gt;_x000d__x000a_Sent: Wednesday, August 27, 2025 10:53 AM_x000d__x000a_To: Жуков Иван Сергеевич &lt;zhukov_is@omskrts.ru&lt;mailto:zhukov_is@omskrts.ru&gt;&gt;_x000d__x000a_Subject: Вопросы новые ПТЭ_x000d__x000a__x000d__x000a_https://indtec.ru/tests/teplosnabzhauschie-511_x000d__x000a__x000d__x000a_И ссылка на единственный пока что сайт где можно также готовиться_x000d__x000a__x000d__x000a__x000d__x000a_С уважением,_x000d__x000a_Руководитель НПКиОТ_x000d__x000a_АО &quot;Омск РТС&quot;_x000d__x000a_Седаш Роман Евгеньевич_x000d__x000a_Тел.: (729) 21-76, 8-923-671-10-84_x000d__x000a_Эл.адрес: sedash_re@omskrts.ru&lt;mailto:sedash_re@omskrts.ru&gt;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Verdan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Жуков Иван Сергеевич &amp;lt;zhukov_is@omskrts.ru&amp;gt; &lt;br&gt;&lt;b&gt;Sent:&lt;/b&gt; Thursday, August 28, 2025 9:16 AM&lt;br&gt;&lt;b&gt;To:&lt;/b&gt; Зверовская Светлана Александровна &amp;lt;zverovskaya_sa@omskrts.ru&amp;gt;; Нурпейсова Махабат Хаиргельдыевна &amp;lt;nurpeysova_mk@omskrts.ru&amp;gt;&lt;br&gt;&lt;b&gt;Subject:&lt;/b&gt; FW: Вопросы новые ПТЭ&lt;o:p&gt;&lt;/o:p&gt;&lt;/span&gt;&lt;/p&gt;&lt;/div&gt;&lt;/div&gt;&lt;p class=MsoNormal&gt;&lt;o:p&gt;&amp;nbsp;&lt;/o:p&gt;&lt;/p&gt;&lt;p class=MsoNormal&gt;&lt;span style='color:#1F497D'&gt;Для предложений по организации проверки персонала&lt;o:p&gt;&lt;/o:p&gt;&lt;/span&gt;&lt;/p&gt;&lt;p class=MsoNormal&gt;&lt;span style='color:#1F497D'&gt;&lt;o:p&gt;&amp;nbsp;&lt;/o:p&gt;&lt;/span&gt;&lt;/p&gt;&lt;div&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Рисунок_x005f_x0020_1&quot; src=&quot;cid:image001.jpg@01DC17FC.568A3D90&quot; alt=513040-341536-341577&gt;&lt;/span&gt;&lt;span style='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Седаш Роман Евгеньевич &amp;lt;&lt;a href=&quot;mailto:sedash_re@omskrts.ru&quot;&gt;sedash_re@omskrts.ru&lt;/a&gt;&amp;gt; &lt;br&gt;&lt;b&gt;Sent:&lt;/b&gt; Wednesday, August 27, 2025 10:53 AM&lt;br&gt;&lt;b&gt;To:&lt;/b&gt; Жуков Иван Сергеевич &amp;lt;&lt;a href=&quot;mailto:zhukov_is@omskrts.ru&quot;&gt;zhukov_is@omskrts.ru&lt;/a&gt;&amp;gt;&lt;br&gt;&lt;b&gt;Subject:&lt;/b&gt; Вопросы новые ПТЭ&lt;o:p&gt;&lt;/o:p&gt;&lt;/span&gt;&lt;/p&gt;&lt;/div&gt;&lt;/div&gt;&lt;p class=MsoNormal&gt;&lt;o:p&gt;&amp;nbsp;&lt;/o:p&gt;&lt;/p&gt;&lt;p class=MsoNormal&gt;&lt;a href=&quot;https://indtec.ru/tests/teplosnabzhauschie-511&quot;&gt;https://indtec.ru/tests/teplosnabzhauschie-511&lt;/a&gt;&lt;o:p&gt;&lt;/o:p&gt;&lt;/p&gt;&lt;p class=MsoNormal&gt;&lt;o:p&gt;&amp;nbsp;&lt;/o:p&gt;&lt;/p&gt;&lt;p class=MsoNormal&gt;И ссылка на единственный пока что сайт где можно также готовиться&lt;o:p&gt;&lt;/o:p&gt;&lt;/p&gt;&lt;p class=MsoNormal&gt;&lt;o:p&gt;&amp;nbsp;&lt;/o:p&gt;&lt;/p&gt;&lt;p class=MsoNormal&gt;&lt;o:p&gt;&amp;nbsp;&lt;/o:p&gt;&lt;/p&gt;&lt;p class=MsoNormal&gt;&lt;span style='mso-fareast-language:RU'&gt;С уважением, &lt;o:p&gt;&lt;/o:p&gt;&lt;/span&gt;&lt;/p&gt;&lt;p class=MsoNormal&gt;&lt;span style='mso-fareast-language:RU'&gt;Руководитель НПКиОТ&lt;o:p&gt;&lt;/o:p&gt;&lt;/span&gt;&lt;/p&gt;&lt;p class=MsoNormal&gt;&lt;span style='mso-fareast-language:RU'&gt;АО &amp;quot;Омск РТС&amp;quot;&lt;o:p&gt;&lt;/o:p&gt;&lt;/span&gt;&lt;/p&gt;&lt;p class=MsoNormal&gt;&lt;span style='mso-fareast-language:RU'&gt;Седаш Роман Евгеньевич&lt;o:p&gt;&lt;/o:p&gt;&lt;/span&gt;&lt;/p&gt;&lt;p class=MsoNormal&gt;&lt;span style='mso-fareast-language:RU'&gt;Тел.: (729) 21-76, 8-923-671-10-84&lt;o:p&gt;&lt;/o:p&gt;&lt;/span&gt;&lt;/p&gt;&lt;p class=MsoNormal&gt;&lt;span style='mso-fareast-language:RU'&gt;Эл.адрес: &lt;/span&gt;&lt;span lang=EN-US style='mso-fareast-language:RU'&gt;&lt;a href=&quot;mailto:sedash_re@omskrts.ru&quot;&gt;sedash&lt;span lang=RU&gt;_&lt;/span&gt;re&lt;span lang=RU&gt;@&lt;/span&gt;omskrts&lt;span lang=RU&gt;.&lt;/span&gt;ru&lt;/a&gt;&lt;/span&gt;&lt;span style='mso-fareast-language:RU'&gt;&lt;o:p&gt;&lt;/o:p&gt;&lt;/span&gt;&lt;/p&gt;&lt;p class=MsoNormal&gt;&lt;o:p&gt;&amp;nbsp;&lt;/o:p&gt;&lt;/p&gt;&lt;p class=MsoNormal&gt;&lt;o:p&gt;&amp;nbsp;&lt;/o:p&gt;&lt;/p&gt;&lt;/div&gt;&lt;/body&gt;&lt;/html&gt;"/>
    <b v="1"/>
    <s v=".jpg"/>
    <b v="1"/>
  </r>
  <r>
    <x v="689"/>
    <s v="_Служба поддержки пользователей ИТ"/>
    <m/>
    <s v="Уважаемые коллеги!_x000d__x000a__x000d__x000a_Информируем вас, что система АСУД ИК будет недоступна в период с 20:00 29 августа 2025 до 20:00 31 августа 2025 по московскому времени (UTC+3) в связи с необходимостью проведения технологических работ._x000d__x000a__x000d__x000a_Просим учесть при планировании работ._x000d__x000a__x000d__x000a____________________________________x000d__x000a__x000d__x000a_Служба технической поддержки_x000d__x000a__x000d__x000a_Тел.: +7 (495) 664-88-40, вн.: 2211_x000d__x000a__x000d__x000a_Email: support@interrao.ru&lt;mailto:support@interrao.ru&gt;_x000d__x000a__x000d__x000a_Web: https://help.interrao.ru&lt;https://help.interrao.ru/&gt;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normal0, li.msonormal0, div.msonormal0_x000d__x000a__x0009_{mso-style-name:msonormal;_x000d__x000a__x0009_margin:0cm;_x000d__x000a__x0009_margin-bottom:.0001pt;_x000d__x000a__x0009_font-size:11.0pt;_x000d__x000a__x0009_font-family:&quot;Calibri&quot;,sans-serif;}_x000d__x000a_p.xxxxxxmsonormal, li.xxxxxxmsonormal, div.xxxxxxmsonormal_x000d__x000a__x0009_{mso-style-name:x_x_x_x_x_x_msonormal;_x000d__x000a__x0009_margin:0cm;_x000d__x000a__x0009_margin-bottom:.0001pt;_x000d__x000a__x0009_font-size:11.0pt;_x000d__x000a__x0009_font-family:&quot;Calibri&quot;,sans-serif;}_x000d__x000a_span.EmailStyle19_x000d__x000a__x0009_{mso-style-type:personal-compose;_x000d__x000a__x0009_font-family:&quot;Times New Roman&quot;,serif;_x000d__x000a__x0009_color:#212121;}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gt;&lt;span style='font-size:14.0pt;font-family:&quot;Times New Roman&quot;,serif;color:#212121'&gt;Уважаемые коллеги!&lt;/span&gt;&lt;span style='font-size:12.0pt;font-family:&quot;Times New Roman&quot;,serif;color:black'&gt;&lt;o:p&gt;&lt;/o:p&gt;&lt;/span&gt;&lt;/p&gt;&lt;div&gt;&lt;div&gt;&lt;div id=divtagdefaultwrapper&gt;&lt;div&gt;&lt;div&gt;&lt;div id=&quot;x_x_divtagdefaultwrapper&quot;&gt;&lt;div&gt;&lt;div&gt;&lt;div id=&quot;x_x_divtagdefaultwrapper&quot;&gt;&lt;div&gt;&lt;div&gt;&lt;div id=&quot;x_x_divtagdefaultwrapper&quot;&gt;&lt;div&gt;&lt;div&gt;&lt;div id=&quot;x_x_divtagdefaultwrapper&quot;&gt;&lt;div&gt;&lt;p class=MsoNormal&gt;&lt;span style='font-size:11.5pt;font-family:&quot;Times New Roman&quot;,serif;color:#212121'&gt;&amp;nbsp;&lt;/span&gt;&lt;span style='font-size:12.0pt;color:black'&gt;&lt;o:p&gt;&lt;/o:p&gt;&lt;/span&gt;&lt;/p&gt;&lt;/div&gt;&lt;div style='margin-bottom:12.0pt'&gt;&lt;p class=MsoNormal&gt;&lt;span style='font-size:14.0pt;font-family:&quot;Times New Roman&quot;,serif;color:#212121'&gt;Информируем вас, что система&amp;nbsp;&lt;b&gt;АСУД&lt;/b&gt;&amp;nbsp;&lt;b&gt;ИК&amp;nbsp;&lt;/b&gt;будет недоступна в&amp;nbsp;период&amp;nbsp;&lt;b&gt;с 20:00&amp;nbsp;29&amp;nbsp;августа 2025&amp;nbsp;до 20:00 31 августа&amp;nbsp;2025&amp;nbsp;по московскому времени (UTC+3)&amp;nbsp;&lt;/b&gt;в связи с необходимостью проведения технологических работ.&lt;/span&gt;&lt;span style='font-size:12.0pt;color:black'&gt;&lt;o:p&gt;&lt;/o:p&gt;&lt;/span&gt;&lt;/p&gt;&lt;/div&gt;&lt;/div&gt;&lt;/div&gt;&lt;/div&gt;&lt;/div&gt;&lt;/div&gt;&lt;/div&gt;&lt;/div&gt;&lt;/div&gt;&lt;/div&gt;&lt;/div&gt;&lt;/div&gt;&lt;/div&gt;&lt;p class=xxxxxxmsonormal&gt;&lt;span style='font-size:14.0pt;font-family:&quot;Times New Roman&quot;,serif;color:#212121'&gt;Просим учесть при планировании работ.&lt;/span&gt;&lt;span style='color:#212121'&gt;&lt;o:p&gt;&lt;/o:p&gt;&lt;/span&gt;&lt;/p&gt;&lt;p class=xxxxxxmsonormal&gt;&lt;span style='font-size:14.0pt;font-family:&quot;Times New Roman&quot;,serif;color:#212121'&gt;__________________________________&lt;/span&gt;&lt;span style='color:#212121'&gt;&lt;o:p&gt;&lt;/o:p&gt;&lt;/span&gt;&lt;/p&gt;&lt;p class=xxxxxxmsonormal&gt;&lt;span style='font-size:14.0pt;font-family:&quot;Times New Roman&quot;,serif;color:#212121'&gt;Служба технической поддержки&lt;/span&gt;&lt;span style='color:#212121'&gt;&lt;o:p&gt;&lt;/o:p&gt;&lt;/span&gt;&lt;/p&gt;&lt;p class=xxxxxxmsonormal&gt;&lt;span style='font-size:14.0pt;font-family:&quot;Times New Roman&quot;,serif;color:#212121'&gt;Тел.: +7 (495) 664-88-40, вн.: 2211&lt;/span&gt;&lt;span style='color:#212121'&gt;&lt;o:p&gt;&lt;/o:p&gt;&lt;/span&gt;&lt;/p&gt;&lt;p class=xxxxxxmsonormal&gt;&lt;span lang=EN-US style='font-size:14.0pt;font-family:&quot;Times New Roman&quot;,serif;color:#212121'&gt;Email&lt;/span&gt;&lt;span style='font-size:14.0pt;font-family:&quot;Times New Roman&quot;,serif;color:#212121'&gt;:&lt;/span&gt;&lt;span lang=EN-US style='font-size:14.0pt;font-family:&quot;Times New Roman&quot;,serif;color:#212121'&gt;&amp;nbsp;&lt;/span&gt;&lt;span style='font-size:14.0pt;font-family:&quot;Times New Roman&quot;,serif;color:#212121'&gt;&lt;a href=&quot;mailto:support@interrao.ru&quot; target=&quot;_blank&quot;&gt;&lt;span lang=EN-US style='color:#0070C0'&gt;support&lt;/span&gt;&lt;span style='color:#0070C0'&gt;@&lt;/span&gt;&lt;span lang=EN-US style='color:#0070C0'&gt;interrao&lt;/span&gt;&lt;span style='color:#0070C0'&gt;.&lt;/span&gt;&lt;span lang=EN-US style='color:#0070C0'&gt;ru&lt;/span&gt;&lt;/a&gt;&lt;/span&gt;&lt;span style='color:#212121'&gt;&lt;o:p&gt;&lt;/o:p&gt;&lt;/span&gt;&lt;/p&gt;&lt;p class=xxxxxxmsonormal&gt;&lt;span lang=EN-US style='font-size:14.0pt;font-family:&quot;Times New Roman&quot;,serif;color:#212121'&gt;Web&lt;/span&gt;&lt;span style='font-size:14.0pt;font-family:&quot;Times New Roman&quot;,serif;color:#212121'&gt;:&lt;/span&gt;&lt;span lang=EN-US style='font-size:14.0pt;font-family:&quot;Times New Roman&quot;,serif;color:#212121'&gt;&amp;nbsp;&lt;/span&gt;&lt;span style='font-size:14.0pt;font-family:&quot;Times New Roman&quot;,serif;color:#212121'&gt;&lt;a href=&quot;https://help.interrao.ru/&quot; target=&quot;_blank&quot;&gt;&lt;span lang=EN-US style='color:#0070C0'&gt;https&lt;/span&gt;&lt;span style='color:#0070C0'&gt;://&lt;/span&gt;&lt;span lang=EN-US style='color:#0070C0'&gt;help&lt;/span&gt;&lt;span style='color:#0070C0'&gt;.&lt;/span&gt;&lt;span lang=EN-US style='color:#0070C0'&gt;interrao&lt;/span&gt;&lt;span style='color:#0070C0'&gt;.&lt;/span&gt;&lt;span lang=EN-US style='color:#0070C0'&gt;ru&lt;/span&gt;&lt;/a&gt;&lt;/span&gt;&lt;span style='font-size:12.0pt;color:black'&gt;&lt;o:p&gt;&lt;/o:p&gt;&lt;/span&gt;&lt;/p&gt;&lt;/div&gt;&lt;/div&gt;&lt;/div&gt;&lt;/div&gt;&lt;/body&gt;&lt;/html&gt;"/>
    <b v="0"/>
    <m/>
    <b v="0"/>
  </r>
  <r>
    <x v="690"/>
    <s v="Мочалов Александр Владимирович"/>
    <s v="ОРТС_428_26.08.2025_Методика_МТ-004-18_«Оплата_и_стимулирование_труда_работников_АО_«Омск_РТС».pdf"/>
    <s v="Для ознакомления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From: АСУД &lt;asud@interrao.ru&gt;_x000d__x000a_Sent: Wednesday, August 27, 2025 11:20 AM_x000d__x000a_To: Мочалов Александр Владимирович &lt;mochalov_av@omskrts.ru&gt;_x000d__x000a_Subject: АСУД. Мочалов А.В.. Исполнение. Документ ОРТС/428 от 26.08.2025 'Об утверждении и введении в действие Методики МТ-004-18 ?Опл...'_x000d__x000a__x000d__x000a_Вам поступило задание_x000d__x000a__x000d__x000a_Название:_x000d__x000a__x000d__x000a_Исполнение&lt;https://asud.interrao.ru/asudik/drl.html?objectId=ta0000021688c2ca&gt;_x000d__x000a__x000d__x000a_Описание задания:_x000d__x000a__x000d__x000a_Для ознакомления персонала. ЛО в АСУД_x000d__x000a__x000d__x000a_Контрольный срок:_x000d__x000a__x000d__x000a_Отправитель:_x000d__x000a__x000d__x000a_Нурпейсова М.Х.  Начальник управления  Управление тепловой инспекции  АО «ОмскРТС»_x000d__x000a__x000d__x000a__x000d__x000a__x000d__x000a__________________________________x000d__x000a__x000d__x000a_Документ:_x000d__x000a__x000d__x000a_Приказ ВНД_x000d__x000a__x000d__x000a_Регистрационный номер:_x000d__x000a__x000d__x000a_ОРТС/428_x000d__x000a__x000d__x000a_Дата регистрации:_x000d__x000a__x000d__x000a_26.08.2025 14:04:26_x000d__x000a__x000d__x000a_Краткое содержание:_x000d__x000a__x000d__x000a_Об утверждении и введении в действие Методики МТ-004-18 «Оплата и стимулирование труда работников АО «Омск РТС» (Положение об оплате и стимулировании труда работников АО «Омск РТС»)_x000d__x000a__x000d__x000a_Автор:_x000d__x000a__x000d__x000a_Симоченко Г.П.  Руководитель группы мотивации  Направление по работе с персоналом  АО «ОмскРТС»_x000d__x000a__x000d__x000a__x000d__x000a__x000d__x000a__________________________________x000d__x000a__x000d__x000a_Резолюция_x000d__x000a__x000d__x000a_Дата выдачи:_x000d__x000a__x000d__x000a_27.08.2025 08:15:59_x000d__x000a__x000d__x000a_Краткое содержание:_x000d__x000a__x000d__x000a_Для ознакомления персонала. ЛО в АСУД_x000d__x000a__x000d__x000a_Автор:_x000d__x000a__x000d__x000a_Нурпейсова М.Х.  Начальник управления  Управление тепловой инспекции  АО «ОмскРТС»_x000d__x000a__x000d__x000a__x000d__x000a_Отчет:_x000d__x000a__x000d__x000a__x000d__x000a__x000d__x000a__x000d__x000a__________________________________x000d__x000a__x000d__x000a_Письмо было автоматически сгенерировано и отправлено Сервером системы АСУД. Данное письмо не требует ответа!_x000d__x000a__x000d__x000a_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windows-1251&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p.csstitle, li.csstitle, div.csstitle_x000d__x000a__x0009_{mso-style-name:css_titl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label, li.csslabel, div.csslabel_x000d__x000a__x0009_{mso-style-name:css_label;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value, li.cssvalue, div.cssvalue_x000d__x000a__x0009_{mso-style-name:css_valu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span.EmailStyle21_x000d__x000a__x0009_{mso-style-type:personal;_x000d__x000a__x0009_font-family:&quot;Calibri&quot;,sans-serif;_x000d__x000a__x0009_color:#1F497D;}_x000d__x000a_span.EmailStyle22_x000d__x000a__x0009_{mso-style-type:personal-compose;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font-family:&quot;Calibri&quot;,sans-serif;color:#1F497D;mso-fareast-language:EN-US'&gt;��� ������������&lt;o:p&gt;&lt;/o:p&gt;&lt;/span&gt;&lt;/p&gt;&lt;p class=MsoNormal&gt;&lt;span style='font-size:11.0pt;font-family:&quot;Calibri&quot;,sans-serif;color:#1F497D;mso-fareast-language:EN-US'&gt;&lt;o:p&gt;&amp;nbsp;&lt;/o:p&gt;&lt;/span&gt;&lt;/p&gt;&lt;div&gt;&lt;p class=MsoNormal&gt;&lt;span style='font-size:11.0pt;font-family:&quot;Calibri&quot;,sans-serif;color:#1F497D'&gt;--&lt;o:p&gt;&lt;/o:p&gt;&lt;/span&gt;&lt;/p&gt;&lt;p class=MsoNormal&gt;&lt;span style='font-size:13.0pt;color:black'&gt;� ���������,&lt;o:p&gt;&lt;/o:p&gt;&lt;/span&gt;&lt;/p&gt;&lt;p class=MsoNormal&gt;&lt;span style='font-size:13.0pt;color:black'&gt;������� ��������� ������������,&lt;o:p&gt;&lt;/o:p&gt;&lt;/span&gt;&lt;/p&gt;&lt;p class=MsoNormal&gt;&lt;span style='font-size:13.0pt;color:black'&gt;��������� ������ ������������ ������ �������� ����� &lt;o:p&gt;&lt;/o:p&gt;&lt;/span&gt;&lt;/p&gt;&lt;p class=MsoNormal&gt;&lt;span style='font-size:13.0pt;color:black'&gt;���������� �������� ���������&lt;o:p&gt;&lt;/o:p&gt;&lt;/span&gt;&lt;/p&gt;&lt;p class=MsoNormal&gt;&lt;span style='font-size:13.0pt;color:black'&gt;�� ��������� ��������� � ����������� &lt;o:p&gt;&lt;/o:p&gt;&lt;/span&gt;&lt;/p&gt;&lt;p class=MsoNormal&gt;&lt;span style='font-size:13.0pt;color:black'&gt;&lt;o:p&gt;&amp;nbsp;&lt;/o:p&gt;&lt;/span&gt;&lt;/p&gt;&lt;p class=MsoNormal&gt;&lt;span style='font-size:13.0pt;color:black'&gt;�� ����� ��ѻ&lt;o:p&gt;&lt;/o:p&gt;&lt;/span&gt;&lt;/p&gt;&lt;p class=MsoNormal&gt;&lt;span style='font-size:13.0pt;color:black'&gt;���.: +7 (3812) 945-175 (41-15)&lt;o:p&gt;&lt;/o:p&gt;&lt;/span&gt;&lt;/p&gt;&lt;p class=MsoNormal&gt;&lt;span lang=EN-US style='font-size:13.0pt;color:black'&gt;e&lt;/span&gt;&lt;span style='font-size:13.0pt;color:black'&gt;-&lt;/span&gt;&lt;span lang=EN-US style='font-size:13.0pt;color:black'&gt;mail&lt;/span&gt;&lt;span style='font-size:13.0pt;color:black'&gt;: &lt;/span&gt;&lt;span lang=EN-US style='font-size:13.0pt;color:#4472C4'&gt;&lt;a href=&quot;mailto:Mochalov_AV@omskrts.ru&quot;&gt;&lt;span style='color:#0563C1'&gt;Mochalov&lt;/span&gt;&lt;span lang=RU style='color:#0563C1'&gt;_&lt;/span&gt;&lt;span style='color:#0563C1'&gt;AV&lt;/span&gt;&lt;span lang=RU style='color:#0563C1'&gt;@&lt;/span&gt;&lt;span style='color:#0563C1'&gt;omskrts&lt;/span&gt;&lt;span lang=RU style='color:#0563C1'&gt;.&lt;/span&gt;&lt;span style='color:#0563C1'&gt;ru&lt;/span&gt;&lt;/a&gt;&lt;/span&gt;&lt;span style='font-size:13.0pt;color:black'&gt;&lt;o:p&gt;&lt;/o:p&gt;&lt;/span&gt;&lt;/p&gt;&lt;/div&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amp;lt;asud@interrao.ru&amp;gt; &lt;br&gt;&lt;b&gt;Sent:&lt;/b&gt; Wednesday, August 27, 2025 11:20 AM&lt;br&gt;&lt;b&gt;To:&lt;/b&gt; ������� ��������� ������������ &amp;lt;mochalov_av@omskrts.ru&amp;gt;&lt;br&gt;&lt;b&gt;Subject:&lt;/b&gt; ����. ������� �.�.. ����������. �������� ����/428 �� 26.08.2025 '�� ����������� � �������� � �������� �������� ��-004-18 ?���...'&lt;o:p&gt;&lt;/o:p&gt;&lt;/span&gt;&lt;/p&gt;&lt;/div&gt;&lt;/div&gt;&lt;p class=MsoNormal&gt;&lt;o:p&gt;&amp;nbsp;&lt;/o:p&gt;&lt;/p&gt;&lt;table class=MsoNormalTable border=0 cellspacing=0 cellpadding=0 align=left&gt;&lt;tr&gt;&lt;td style='padding:0cm 0cm 0cm 0cm'&gt;&lt;table class=MsoNormalTable border=0 cellpadding=0&gt;&lt;tr&gt;&lt;td colspan=2 style='padding:3.75pt 3.75pt 3.75pt 3.75pt'&gt;&lt;p class=MsoNormal style='mso-element:frame;mso-element-frame-hspace:2.25pt;mso-element-wrap:around;mso-element-anchor-vertical:paragraph;mso-element-anchor-horizontal:column;mso-height-rule:exactly'&gt;&lt;b&gt;&lt;span style='color:black'&gt;��� ��������� ������� &lt;o:p&gt;&lt;/o:p&gt;&lt;/span&gt;&lt;/b&gt;&lt;/p&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lt;a href=&quot;https://asud.interrao.ru/asudik/drl.html?objectId=ta0000021688c2ca&quot;&gt;����������&lt;/a&gt;&lt;o:p&gt;&lt;/o:p&gt;&lt;/span&gt;&lt;/p&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p class=MsoNormal style='mso-element:frame;mso-element-frame-hspace:2.25pt;mso-element-wrap:around;mso-element-anchor-vertical:paragraph;mso-element-anchor-horizontal:column;mso-height-rule:exactly'&gt;&lt;span style='color:black'&gt;��� ������������ ���������. �� � ����&lt;o:p&gt;&lt;/o:p&gt;&lt;/span&gt;&lt;/p&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9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amp;nbsp; ���������� ��������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table class=MsoNormalTable border=0 cellspacing=0 cellpadding=0&gt;&lt;tr&gt;&lt;td style='padding:0cm 0cm 0cm 0cm'&gt;&lt;table class=MsoNormalTable border=0 cellpadding=0&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p class=MsoNormal style='mso-element:frame;mso-element-frame-hspace:2.25pt;mso-element-wrap:around;mso-element-anchor-vertical:paragraph;mso-element-anchor-horizontal:column;mso-height-rule:exactly'&gt;������ ���&lt;o:p&gt;&lt;/o:p&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428&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26.08.2025 14:04:26&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6 style='width:450.0pt;padding:3.75pt 3.75pt 3.75pt 3.75pt'&gt;&lt;p class=MsoNormal style='mso-element:frame;mso-element-frame-hspace:2.25pt;mso-element-wrap:around;mso-element-anchor-vertical:paragraph;mso-element-anchor-horizontal:column;mso-height-rule:exactly'&gt;&lt;span style='color:black'&gt;�� ����������� � �������� � �������� �������� ��-004-18 ������� � �������������� ����� ���������� �� ����� ��ѻ (��������� �� ������ � �������������� ����� ���������� �� ����� ��ѻ)&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56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amp;nbsp; ����������� �� ������ �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padding=0&gt;&lt;tr&gt;&lt;td width=148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27.08.2025 08:15:59&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0 style='width:450.0pt;padding:3.75pt 3.75pt 3.75pt 3.75pt'&gt;&lt;p class=MsoNormal style='mso-element:frame;mso-element-frame-hspace:2.25pt;mso-element-wrap:around;mso-element-anchor-vertical:paragraph;mso-element-anchor-horizontal:column;mso-height-rule:exactly'&gt;&lt;span style='color:black'&gt;��� ������������ ���������. �� � ����&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0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amp;nbsp; ���������� �������� ���������&amp;nbsp; �� �������ѻ&lt;o:p&gt;&lt;/o:p&gt;&lt;/p&gt;&lt;/td&gt;&lt;/tr&gt;&lt;/table&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0 style='width:450.0pt;padding:3.75pt 3.75pt 3.75pt 3.75pt'&gt;&lt;/td&gt;&lt;/tr&gt;&lt;/table&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p class=MsoNormal style='mso-element:frame;mso-element-frame-hspace:2.25pt;mso-element-wrap:around;mso-element-anchor-vertical:paragraph;mso-element-anchor-horizontal:column;mso-height-rule:exactly'&gt;&lt;b&gt;&lt;span style='color:red'&gt;������ ���� ������������� ������������� � ���������� �������� ������� ����. ������ ������ �� ������� ������!&lt;o:p&gt;&lt;/o:p&gt;&lt;/span&gt;&lt;/b&gt;&lt;/p&gt;&lt;/td&gt;&lt;/tr&gt;&lt;/table&gt;&lt;/td&gt;&lt;/tr&gt;&lt;/table&gt;&lt;p class=MsoNormal&gt;&lt;o:p&gt;&amp;nbsp;&lt;/o:p&gt;&lt;/p&gt;&lt;/div&gt;&lt;/body&gt;&lt;/html&gt;"/>
    <b v="1"/>
    <s v=".pdf"/>
    <b v="0"/>
  </r>
  <r>
    <x v="691"/>
    <s v="Тищенко Евгений Сергеевич"/>
    <s v="image002.png"/>
    <s v="Привет!_x000d__x000a_Помоги плиз_x000d__x000a__x000d__x000a_С уважением,_x000d__x000a__x000d__x000a_Тищенко Евгений Сергеевич_x000d__x000a_Руководитель направления_x000d__x000a_Направление администрирования и технической поддержки_x000d__x000a__x000d__x000a_АО «Омск РТС»_x000d__x000a_Тел.: +7(3812) 945-405, (вн. 40-27)_x000d__x000a__x000d__x000a_http://www.omskrts.ru/_x000d__x000a_[cid:image001.png@01D8060F.F3A829F0]_x000d__x000a__x000d__x000a_From: Стукалова Елена Викторовна &lt;stukalova_ev@omskrts.ru&gt;_x000d__x000a_Sent: Wednesday, August 27, 2025 10:01 AM_x000d__x000a_To: Понкратова Марина Владимировна &lt;ponkratova_mv@omskrts.ru&gt;_x000d__x000a_Cc: Тищенко Евгений Сергеевич &lt;tischenko_es@omskrts.ru&gt;_x000d__x000a_Subject: Тоже выдает эту таблицу. В копию поставлю начальника ИТ, пусть поможет - раньше такого не было же._x000d__x000a_Importance: High_x000d__x000a__x000d__x000a_[cid:image002.png@01DC1739.730FC3E0]_x000d__x000a__x000d__x000a_From: Понкратова Марина Владимировна &lt;ponkratova_mv@omskrts.ru&lt;mailto:ponkratova_mv@omskrts.ru&gt;&gt;_x000d__x000a_Sent: Wednesday, August 27, 2025 9:21 AM_x000d__x000a_To: Стукалова Елена Викторовна &lt;stukalova_ev@omskrts.ru&lt;mailto:stukalova_ev@omskrts.ru&gt;&gt;_x000d__x000a_Subject: Лен, не могу записать данные на здании, просить проиндексирловать, может у тебя пполучится_x000d__x000a__x000d__x000a_[cid:image003.png@01DC1739.730FC3E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Привет!&lt;o:p&gt;&lt;/o:p&gt;&lt;/span&gt;&lt;/p&gt;&lt;p class=MsoNormal&gt;&lt;span style='color:#1F497D'&gt;Помоги плиз&lt;o:p&gt;&lt;/o:p&gt;&lt;/span&gt;&lt;/p&gt;&lt;p class=MsoNormal&gt;&lt;span style='color:#1F497D'&gt;&lt;o:p&gt;&amp;nbsp;&lt;/o:p&gt;&lt;/span&gt;&lt;/p&gt;&lt;div&gt;&lt;p class=MsoNormal&gt;&lt;span style='font-size:10.0pt;font-family:&quot;Tahoma&quot;,sans-serif;color:#1F497D;mso-fareast-language:RU'&gt;С уважением,&lt;o:p&gt;&lt;/o:p&gt;&lt;/span&gt;&lt;/p&gt;&lt;p class=MsoNormal&gt;&lt;span style='font-size:10.0pt;font-family:&quot;Tahoma&quot;,sans-serif;color:#1F497D;mso-fareast-language:RU'&gt;&lt;o:p&gt;&amp;nbsp;&lt;/o:p&gt;&lt;/span&gt;&lt;/p&gt;&lt;p class=MsoNormal&gt;&lt;span style='font-size:10.0pt;font-family:&quot;Tahoma&quot;,sans-serif;color:#1F497D;mso-fareast-language:RU'&gt;Тищенко Евгений Сергеевич&lt;o:p&gt;&lt;/o:p&gt;&lt;/span&gt;&lt;/p&gt;&lt;p class=MsoNormal&gt;&lt;span style='font-size:10.0pt;font-family:&quot;Tahoma&quot;,sans-serif;color:#1F497D;mso-fareast-language:RU'&gt;Руководитель направления&lt;o:p&gt;&lt;/o:p&gt;&lt;/span&gt;&lt;/p&gt;&lt;p class=MsoNormal&gt;&lt;span style='font-size:10.0pt;font-family:&quot;Tahoma&quot;,sans-serif;color:#1F497D;mso-fareast-language:RU'&gt;Направление администрирования и технической поддержк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3812) 945-405, (вн. 40-27)&lt;o:p&gt;&lt;/o:p&gt;&lt;/span&gt;&lt;/p&gt;&lt;p class=MsoNormal&gt;&lt;span style='font-size:10.0pt;font-family:&quot;Tahoma&quot;,sans-serif;color:#1F497D;mso-fareast-language:RU'&gt;&lt;o:p&gt;&amp;nbsp;&lt;/o:p&gt;&lt;/span&gt;&lt;/p&gt;&lt;p class=MsoNormal&gt;&lt;span lang=EN-US style='font-size:10.0pt;font-family:&quot;Tahoma&quot;,sans-serif;color:#1F497D;mso-fareast-language:RU'&gt;&lt;a href=&quot;http://www.omskrts.ru/&quot;&gt;http&lt;span lang=RU&gt;://&lt;/span&gt;www&lt;span lang=RU&gt;.&lt;/span&gt;omskrts&lt;span lang=RU&gt;.&lt;/span&gt;ru&lt;span lang=RU&gt;/&lt;/span&gt;&lt;/a&gt;&lt;/span&gt;&lt;span style='font-size:10.0pt;font-family:&quot;Tahoma&quot;,sans-serif;color:#1F497D;mso-fareast-language:RU'&gt;&lt;o:p&gt;&lt;/o:p&gt;&lt;/span&gt;&lt;/p&gt;&lt;p class=MsoNormal&gt;&lt;span style='color:#1F497D;mso-fareast-language:RU'&gt;&lt;img border=0 width=267 height=71 style='width:2.7833in;height:.7416in' id=&quot;_x005f_x0000_i1027&quot; src=&quot;cid:image001.png@01DC1739.B87F2FB0&quot; alt=&quot;cid:image001.png@01D8060F.F3A829F0&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Стукалова Елена Викторовна &amp;lt;stukalova_ev@omskrts.ru&amp;gt; &lt;br&gt;&lt;b&gt;Sent:&lt;/b&gt; Wednesday, August 27, 2025 10:01 AM&lt;br&gt;&lt;b&gt;To:&lt;/b&gt; Понкратова Марина Владимировна &amp;lt;ponkratova_mv@omskrts.ru&amp;gt;&lt;br&gt;&lt;b&gt;Cc:&lt;/b&gt; Тищенко Евгений Сергеевич &amp;lt;tischenko_es@omskrts.ru&amp;gt;&lt;br&gt;&lt;b&gt;Subject:&lt;/b&gt; Тоже выдает эту таблицу. В копию поставлю начальника ИТ, пусть поможет - раньше такого не было же.&lt;br&gt;&lt;b&gt;Importance:&lt;/b&gt; High&lt;o:p&gt;&lt;/o:p&gt;&lt;/span&gt;&lt;/p&gt;&lt;/div&gt;&lt;/div&gt;&lt;p class=MsoNormal&gt;&lt;o:p&gt;&amp;nbsp;&lt;/o:p&gt;&lt;/p&gt;&lt;p class=MsoNormal&gt;&lt;span style='mso-fareast-language:RU'&gt;&lt;img border=0 width=1267 height=925 style='width:13.2in;height:9.6333in' id=&quot;_x005f_x0000_i1025&quot; src=&quot;cid:image002.png@01DC1739.730FC3E0&quot;&gt;&lt;/span&gt;&lt;span style='color:#1F497D'&gt;&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Понкратова Марина Владимировна &amp;lt;&lt;a href=&quot;mailto:ponkratova_mv@omskrts.ru&quot;&gt;ponkratova_mv@omskrts.ru&lt;/a&gt;&amp;gt; &lt;br&gt;&lt;b&gt;Sent:&lt;/b&gt; Wednesday, August 27, 2025 9:21 AM&lt;br&gt;&lt;b&gt;To:&lt;/b&gt; Стукалова Елена Викторовна &amp;lt;&lt;a href=&quot;mailto:stukalova_ev@omskrts.ru&quot;&gt;stukalova_ev@omskrts.ru&lt;/a&gt;&amp;gt;&lt;br&gt;&lt;b&gt;Subject:&lt;/b&gt; Лен, не могу записать данные на здании, просить проиндексирловать, может у тебя пполучится&lt;o:p&gt;&lt;/o:p&gt;&lt;/span&gt;&lt;/p&gt;&lt;/div&gt;&lt;/div&gt;&lt;p class=MsoNormal&gt;&lt;o:p&gt;&amp;nbsp;&lt;/o:p&gt;&lt;/p&gt;&lt;p class=MsoNormal&gt;&lt;span style='mso-fareast-language:RU'&gt;&lt;img border=0 width=1058 height=660 style='width:11.025in;height:6.875in' id=&quot;Рисунок_x005f_x0020_1&quot; src=&quot;cid:image003.png@01DC1739.730FC3E0&quot;&gt;&lt;/span&gt;&lt;o:p&gt;&lt;/o:p&gt;&lt;/p&gt;&lt;/div&gt;&lt;/body&gt;&lt;/html&gt;"/>
    <b v="0"/>
    <s v=".png"/>
    <b v="1"/>
  </r>
  <r>
    <x v="691"/>
    <s v="Тищенко Евгений Сергеевич"/>
    <s v="image003.png"/>
    <s v="Привет!_x000d__x000a_Помоги плиз_x000d__x000a__x000d__x000a_С уважением,_x000d__x000a__x000d__x000a_Тищенко Евгений Сергеевич_x000d__x000a_Руководитель направления_x000d__x000a_Направление администрирования и технической поддержки_x000d__x000a__x000d__x000a_АО «Омск РТС»_x000d__x000a_Тел.: +7(3812) 945-405, (вн. 40-27)_x000d__x000a__x000d__x000a_http://www.omskrts.ru/_x000d__x000a_[cid:image001.png@01D8060F.F3A829F0]_x000d__x000a__x000d__x000a_From: Стукалова Елена Викторовна &lt;stukalova_ev@omskrts.ru&gt;_x000d__x000a_Sent: Wednesday, August 27, 2025 10:01 AM_x000d__x000a_To: Понкратова Марина Владимировна &lt;ponkratova_mv@omskrts.ru&gt;_x000d__x000a_Cc: Тищенко Евгений Сергеевич &lt;tischenko_es@omskrts.ru&gt;_x000d__x000a_Subject: Тоже выдает эту таблицу. В копию поставлю начальника ИТ, пусть поможет - раньше такого не было же._x000d__x000a_Importance: High_x000d__x000a__x000d__x000a_[cid:image002.png@01DC1739.730FC3E0]_x000d__x000a__x000d__x000a_From: Понкратова Марина Владимировна &lt;ponkratova_mv@omskrts.ru&lt;mailto:ponkratova_mv@omskrts.ru&gt;&gt;_x000d__x000a_Sent: Wednesday, August 27, 2025 9:21 AM_x000d__x000a_To: Стукалова Елена Викторовна &lt;stukalova_ev@omskrts.ru&lt;mailto:stukalova_ev@omskrts.ru&gt;&gt;_x000d__x000a_Subject: Лен, не могу записать данные на здании, просить проиндексирловать, может у тебя пполучится_x000d__x000a__x000d__x000a_[cid:image003.png@01DC1739.730FC3E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Привет!&lt;o:p&gt;&lt;/o:p&gt;&lt;/span&gt;&lt;/p&gt;&lt;p class=MsoNormal&gt;&lt;span style='color:#1F497D'&gt;Помоги плиз&lt;o:p&gt;&lt;/o:p&gt;&lt;/span&gt;&lt;/p&gt;&lt;p class=MsoNormal&gt;&lt;span style='color:#1F497D'&gt;&lt;o:p&gt;&amp;nbsp;&lt;/o:p&gt;&lt;/span&gt;&lt;/p&gt;&lt;div&gt;&lt;p class=MsoNormal&gt;&lt;span style='font-size:10.0pt;font-family:&quot;Tahoma&quot;,sans-serif;color:#1F497D;mso-fareast-language:RU'&gt;С уважением,&lt;o:p&gt;&lt;/o:p&gt;&lt;/span&gt;&lt;/p&gt;&lt;p class=MsoNormal&gt;&lt;span style='font-size:10.0pt;font-family:&quot;Tahoma&quot;,sans-serif;color:#1F497D;mso-fareast-language:RU'&gt;&lt;o:p&gt;&amp;nbsp;&lt;/o:p&gt;&lt;/span&gt;&lt;/p&gt;&lt;p class=MsoNormal&gt;&lt;span style='font-size:10.0pt;font-family:&quot;Tahoma&quot;,sans-serif;color:#1F497D;mso-fareast-language:RU'&gt;Тищенко Евгений Сергеевич&lt;o:p&gt;&lt;/o:p&gt;&lt;/span&gt;&lt;/p&gt;&lt;p class=MsoNormal&gt;&lt;span style='font-size:10.0pt;font-family:&quot;Tahoma&quot;,sans-serif;color:#1F497D;mso-fareast-language:RU'&gt;Руководитель направления&lt;o:p&gt;&lt;/o:p&gt;&lt;/span&gt;&lt;/p&gt;&lt;p class=MsoNormal&gt;&lt;span style='font-size:10.0pt;font-family:&quot;Tahoma&quot;,sans-serif;color:#1F497D;mso-fareast-language:RU'&gt;Направление администрирования и технической поддержк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3812) 945-405, (вн. 40-27)&lt;o:p&gt;&lt;/o:p&gt;&lt;/span&gt;&lt;/p&gt;&lt;p class=MsoNormal&gt;&lt;span style='font-size:10.0pt;font-family:&quot;Tahoma&quot;,sans-serif;color:#1F497D;mso-fareast-language:RU'&gt;&lt;o:p&gt;&amp;nbsp;&lt;/o:p&gt;&lt;/span&gt;&lt;/p&gt;&lt;p class=MsoNormal&gt;&lt;span lang=EN-US style='font-size:10.0pt;font-family:&quot;Tahoma&quot;,sans-serif;color:#1F497D;mso-fareast-language:RU'&gt;&lt;a href=&quot;http://www.omskrts.ru/&quot;&gt;http&lt;span lang=RU&gt;://&lt;/span&gt;www&lt;span lang=RU&gt;.&lt;/span&gt;omskrts&lt;span lang=RU&gt;.&lt;/span&gt;ru&lt;span lang=RU&gt;/&lt;/span&gt;&lt;/a&gt;&lt;/span&gt;&lt;span style='font-size:10.0pt;font-family:&quot;Tahoma&quot;,sans-serif;color:#1F497D;mso-fareast-language:RU'&gt;&lt;o:p&gt;&lt;/o:p&gt;&lt;/span&gt;&lt;/p&gt;&lt;p class=MsoNormal&gt;&lt;span style='color:#1F497D;mso-fareast-language:RU'&gt;&lt;img border=0 width=267 height=71 style='width:2.7833in;height:.7416in' id=&quot;_x005f_x0000_i1027&quot; src=&quot;cid:image001.png@01DC1739.B87F2FB0&quot; alt=&quot;cid:image001.png@01D8060F.F3A829F0&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Стукалова Елена Викторовна &amp;lt;stukalova_ev@omskrts.ru&amp;gt; &lt;br&gt;&lt;b&gt;Sent:&lt;/b&gt; Wednesday, August 27, 2025 10:01 AM&lt;br&gt;&lt;b&gt;To:&lt;/b&gt; Понкратова Марина Владимировна &amp;lt;ponkratova_mv@omskrts.ru&amp;gt;&lt;br&gt;&lt;b&gt;Cc:&lt;/b&gt; Тищенко Евгений Сергеевич &amp;lt;tischenko_es@omskrts.ru&amp;gt;&lt;br&gt;&lt;b&gt;Subject:&lt;/b&gt; Тоже выдает эту таблицу. В копию поставлю начальника ИТ, пусть поможет - раньше такого не было же.&lt;br&gt;&lt;b&gt;Importance:&lt;/b&gt; High&lt;o:p&gt;&lt;/o:p&gt;&lt;/span&gt;&lt;/p&gt;&lt;/div&gt;&lt;/div&gt;&lt;p class=MsoNormal&gt;&lt;o:p&gt;&amp;nbsp;&lt;/o:p&gt;&lt;/p&gt;&lt;p class=MsoNormal&gt;&lt;span style='mso-fareast-language:RU'&gt;&lt;img border=0 width=1267 height=925 style='width:13.2in;height:9.6333in' id=&quot;_x005f_x0000_i1025&quot; src=&quot;cid:image002.png@01DC1739.730FC3E0&quot;&gt;&lt;/span&gt;&lt;span style='color:#1F497D'&gt;&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Понкратова Марина Владимировна &amp;lt;&lt;a href=&quot;mailto:ponkratova_mv@omskrts.ru&quot;&gt;ponkratova_mv@omskrts.ru&lt;/a&gt;&amp;gt; &lt;br&gt;&lt;b&gt;Sent:&lt;/b&gt; Wednesday, August 27, 2025 9:21 AM&lt;br&gt;&lt;b&gt;To:&lt;/b&gt; Стукалова Елена Викторовна &amp;lt;&lt;a href=&quot;mailto:stukalova_ev@omskrts.ru&quot;&gt;stukalova_ev@omskrts.ru&lt;/a&gt;&amp;gt;&lt;br&gt;&lt;b&gt;Subject:&lt;/b&gt; Лен, не могу записать данные на здании, просить проиндексирловать, может у тебя пполучится&lt;o:p&gt;&lt;/o:p&gt;&lt;/span&gt;&lt;/p&gt;&lt;/div&gt;&lt;/div&gt;&lt;p class=MsoNormal&gt;&lt;o:p&gt;&amp;nbsp;&lt;/o:p&gt;&lt;/p&gt;&lt;p class=MsoNormal&gt;&lt;span style='mso-fareast-language:RU'&gt;&lt;img border=0 width=1058 height=660 style='width:11.025in;height:6.875in' id=&quot;Рисунок_x005f_x0020_1&quot; src=&quot;cid:image003.png@01DC1739.730FC3E0&quot;&gt;&lt;/span&gt;&lt;o:p&gt;&lt;/o:p&gt;&lt;/p&gt;&lt;/div&gt;&lt;/body&gt;&lt;/html&gt;"/>
    <b v="0"/>
    <s v=".png"/>
    <b v="1"/>
  </r>
  <r>
    <x v="691"/>
    <s v="Тищенко Евгений Сергеевич"/>
    <s v="image001.png"/>
    <s v="Привет!_x000d__x000a_Помоги плиз_x000d__x000a__x000d__x000a_С уважением,_x000d__x000a__x000d__x000a_Тищенко Евгений Сергеевич_x000d__x000a_Руководитель направления_x000d__x000a_Направление администрирования и технической поддержки_x000d__x000a__x000d__x000a_АО «Омск РТС»_x000d__x000a_Тел.: +7(3812) 945-405, (вн. 40-27)_x000d__x000a__x000d__x000a_http://www.omskrts.ru/_x000d__x000a_[cid:image001.png@01D8060F.F3A829F0]_x000d__x000a__x000d__x000a_From: Стукалова Елена Викторовна &lt;stukalova_ev@omskrts.ru&gt;_x000d__x000a_Sent: Wednesday, August 27, 2025 10:01 AM_x000d__x000a_To: Понкратова Марина Владимировна &lt;ponkratova_mv@omskrts.ru&gt;_x000d__x000a_Cc: Тищенко Евгений Сергеевич &lt;tischenko_es@omskrts.ru&gt;_x000d__x000a_Subject: Тоже выдает эту таблицу. В копию поставлю начальника ИТ, пусть поможет - раньше такого не было же._x000d__x000a_Importance: High_x000d__x000a__x000d__x000a_[cid:image002.png@01DC1739.730FC3E0]_x000d__x000a__x000d__x000a_From: Понкратова Марина Владимировна &lt;ponkratova_mv@omskrts.ru&lt;mailto:ponkratova_mv@omskrts.ru&gt;&gt;_x000d__x000a_Sent: Wednesday, August 27, 2025 9:21 AM_x000d__x000a_To: Стукалова Елена Викторовна &lt;stukalova_ev@omskrts.ru&lt;mailto:stukalova_ev@omskrts.ru&gt;&gt;_x000d__x000a_Subject: Лен, не могу записать данные на здании, просить проиндексирловать, может у тебя пполучится_x000d__x000a__x000d__x000a_[cid:image003.png@01DC1739.730FC3E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Привет!&lt;o:p&gt;&lt;/o:p&gt;&lt;/span&gt;&lt;/p&gt;&lt;p class=MsoNormal&gt;&lt;span style='color:#1F497D'&gt;Помоги плиз&lt;o:p&gt;&lt;/o:p&gt;&lt;/span&gt;&lt;/p&gt;&lt;p class=MsoNormal&gt;&lt;span style='color:#1F497D'&gt;&lt;o:p&gt;&amp;nbsp;&lt;/o:p&gt;&lt;/span&gt;&lt;/p&gt;&lt;div&gt;&lt;p class=MsoNormal&gt;&lt;span style='font-size:10.0pt;font-family:&quot;Tahoma&quot;,sans-serif;color:#1F497D;mso-fareast-language:RU'&gt;С уважением,&lt;o:p&gt;&lt;/o:p&gt;&lt;/span&gt;&lt;/p&gt;&lt;p class=MsoNormal&gt;&lt;span style='font-size:10.0pt;font-family:&quot;Tahoma&quot;,sans-serif;color:#1F497D;mso-fareast-language:RU'&gt;&lt;o:p&gt;&amp;nbsp;&lt;/o:p&gt;&lt;/span&gt;&lt;/p&gt;&lt;p class=MsoNormal&gt;&lt;span style='font-size:10.0pt;font-family:&quot;Tahoma&quot;,sans-serif;color:#1F497D;mso-fareast-language:RU'&gt;Тищенко Евгений Сергеевич&lt;o:p&gt;&lt;/o:p&gt;&lt;/span&gt;&lt;/p&gt;&lt;p class=MsoNormal&gt;&lt;span style='font-size:10.0pt;font-family:&quot;Tahoma&quot;,sans-serif;color:#1F497D;mso-fareast-language:RU'&gt;Руководитель направления&lt;o:p&gt;&lt;/o:p&gt;&lt;/span&gt;&lt;/p&gt;&lt;p class=MsoNormal&gt;&lt;span style='font-size:10.0pt;font-family:&quot;Tahoma&quot;,sans-serif;color:#1F497D;mso-fareast-language:RU'&gt;Направление администрирования и технической поддержк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3812) 945-405, (вн. 40-27)&lt;o:p&gt;&lt;/o:p&gt;&lt;/span&gt;&lt;/p&gt;&lt;p class=MsoNormal&gt;&lt;span style='font-size:10.0pt;font-family:&quot;Tahoma&quot;,sans-serif;color:#1F497D;mso-fareast-language:RU'&gt;&lt;o:p&gt;&amp;nbsp;&lt;/o:p&gt;&lt;/span&gt;&lt;/p&gt;&lt;p class=MsoNormal&gt;&lt;span lang=EN-US style='font-size:10.0pt;font-family:&quot;Tahoma&quot;,sans-serif;color:#1F497D;mso-fareast-language:RU'&gt;&lt;a href=&quot;http://www.omskrts.ru/&quot;&gt;http&lt;span lang=RU&gt;://&lt;/span&gt;www&lt;span lang=RU&gt;.&lt;/span&gt;omskrts&lt;span lang=RU&gt;.&lt;/span&gt;ru&lt;span lang=RU&gt;/&lt;/span&gt;&lt;/a&gt;&lt;/span&gt;&lt;span style='font-size:10.0pt;font-family:&quot;Tahoma&quot;,sans-serif;color:#1F497D;mso-fareast-language:RU'&gt;&lt;o:p&gt;&lt;/o:p&gt;&lt;/span&gt;&lt;/p&gt;&lt;p class=MsoNormal&gt;&lt;span style='color:#1F497D;mso-fareast-language:RU'&gt;&lt;img border=0 width=267 height=71 style='width:2.7833in;height:.7416in' id=&quot;_x005f_x0000_i1027&quot; src=&quot;cid:image001.png@01DC1739.B87F2FB0&quot; alt=&quot;cid:image001.png@01D8060F.F3A829F0&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Стукалова Елена Викторовна &amp;lt;stukalova_ev@omskrts.ru&amp;gt; &lt;br&gt;&lt;b&gt;Sent:&lt;/b&gt; Wednesday, August 27, 2025 10:01 AM&lt;br&gt;&lt;b&gt;To:&lt;/b&gt; Понкратова Марина Владимировна &amp;lt;ponkratova_mv@omskrts.ru&amp;gt;&lt;br&gt;&lt;b&gt;Cc:&lt;/b&gt; Тищенко Евгений Сергеевич &amp;lt;tischenko_es@omskrts.ru&amp;gt;&lt;br&gt;&lt;b&gt;Subject:&lt;/b&gt; Тоже выдает эту таблицу. В копию поставлю начальника ИТ, пусть поможет - раньше такого не было же.&lt;br&gt;&lt;b&gt;Importance:&lt;/b&gt; High&lt;o:p&gt;&lt;/o:p&gt;&lt;/span&gt;&lt;/p&gt;&lt;/div&gt;&lt;/div&gt;&lt;p class=MsoNormal&gt;&lt;o:p&gt;&amp;nbsp;&lt;/o:p&gt;&lt;/p&gt;&lt;p class=MsoNormal&gt;&lt;span style='mso-fareast-language:RU'&gt;&lt;img border=0 width=1267 height=925 style='width:13.2in;height:9.6333in' id=&quot;_x005f_x0000_i1025&quot; src=&quot;cid:image002.png@01DC1739.730FC3E0&quot;&gt;&lt;/span&gt;&lt;span style='color:#1F497D'&gt;&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Понкратова Марина Владимировна &amp;lt;&lt;a href=&quot;mailto:ponkratova_mv@omskrts.ru&quot;&gt;ponkratova_mv@omskrts.ru&lt;/a&gt;&amp;gt; &lt;br&gt;&lt;b&gt;Sent:&lt;/b&gt; Wednesday, August 27, 2025 9:21 AM&lt;br&gt;&lt;b&gt;To:&lt;/b&gt; Стукалова Елена Викторовна &amp;lt;&lt;a href=&quot;mailto:stukalova_ev@omskrts.ru&quot;&gt;stukalova_ev@omskrts.ru&lt;/a&gt;&amp;gt;&lt;br&gt;&lt;b&gt;Subject:&lt;/b&gt; Лен, не могу записать данные на здании, просить проиндексирловать, может у тебя пполучится&lt;o:p&gt;&lt;/o:p&gt;&lt;/span&gt;&lt;/p&gt;&lt;/div&gt;&lt;/div&gt;&lt;p class=MsoNormal&gt;&lt;o:p&gt;&amp;nbsp;&lt;/o:p&gt;&lt;/p&gt;&lt;p class=MsoNormal&gt;&lt;span style='mso-fareast-language:RU'&gt;&lt;img border=0 width=1058 height=660 style='width:11.025in;height:6.875in' id=&quot;Рисунок_x005f_x0020_1&quot; src=&quot;cid:image003.png@01DC1739.730FC3E0&quot;&gt;&lt;/span&gt;&lt;o:p&gt;&lt;/o:p&gt;&lt;/p&gt;&lt;/div&gt;&lt;/body&gt;&lt;/html&gt;"/>
    <b v="0"/>
    <s v=".png"/>
    <b v="1"/>
  </r>
  <r>
    <x v="692"/>
    <s v="Мочалов Александр Владимирович"/>
    <m/>
    <s v="По информации от А.А. Калиновского презентация того, что сделано по Zulu состоится в 9:00 3 сентября 2025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По информации от А.А. Калиновского презентация того, что сделано по &lt;span lang=EN-US&gt;Zulu&lt;/span&gt;&lt;span lang=EN-US&gt; &lt;/span&gt;состоится в 9:00 3 сентября 2025&lt;o:p&gt;&lt;/o:p&gt;&lt;/p&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lt;span style='color:#0563C1'&gt;Mochalov&lt;/span&gt;&lt;span lang=RU style='color:#0563C1'&gt;_&lt;/span&gt;&lt;span style='color:#0563C1'&gt;AV&lt;/span&gt;&lt;span lang=RU style='color:#0563C1'&gt;@&lt;/span&gt;&lt;span style='color:#0563C1'&gt;omskrts&lt;/span&gt;&lt;span lang=RU style='color:#0563C1'&gt;.&lt;/span&gt;&lt;span style='color:#0563C1'&gt;ru&lt;/span&gt;&lt;/a&gt;&lt;/span&gt;&lt;span style='font-size:13.0pt;font-family:&quot;Times New Roman&quot;,serif;color:black;mso-fareast-language:RU'&gt;&lt;o:p&gt;&lt;/o:p&gt;&lt;/span&gt;&lt;/p&gt;&lt;p class=MsoNormal&gt;&lt;o:p&gt;&amp;nbsp;&lt;/o:p&gt;&lt;/p&gt;&lt;/div&gt;&lt;/body&gt;&lt;/html&gt;"/>
    <b v="0"/>
    <m/>
    <b v="0"/>
  </r>
  <r>
    <x v="693"/>
    <s v="Дьячкова Кристина Александровна"/>
    <s v="image002.png"/>
    <s v="Спасибо большое!_x000d__x000a__x000d__x000a_From: Денисенко Евгения Валерьевна &lt;denisenko_ev@omskrts.ru&gt;_x000d__x000a_Sent: Tuesday, August 26, 2025 10:22 AM_x000d__x000a_To: Дьячкова Кристина Александровна &lt;dyachkova_ka@omskrts.ru&gt;_x000d__x000a_Subject: RE: вопрос_x000d__x000a__x000d__x000a_Привет!_x000d__x000a__x000d__x000a_1.      Запись я удалила, вноси свои данные_x000d__x000a__x000d__x000a_2.      Да. В слое зданий нажимаешь на здание, форма «инс Готовность ОЗП». Свод по зданию там. Пример: в здании 3 узла, предъявлен 1_x000d__x000a__x000d__x000a_[cid:image002.png@01DC1675.417391F0]_x000d__x000a__x000d__x000a__x000d__x000a_From: Дьячкова Кристина Александровна &lt;dyachkova_ka@omskrts.ru&lt;mailto:dyachkova_ka@omskrts.ru&gt;&gt;_x000d__x000a_Sent: Tuesday, August 26, 2025 9:47 AM_x000d__x000a_To: Денисенко Евгения Валерьевна &lt;denisenko_ev@omskrts.ru&lt;mailto:denisenko_ev@omskrts.ru&gt;&gt;_x000d__x000a_Subject: вопрос_x000d__x000a__x000d__x000a_Доброе утро! Евгения Валерьевна, есть пару вопросов._x000d__x000a__x000d__x000a_1.       Вношу готовность в зулу, есть твой акт. Его можно удалить (может пробный вариант был) ? Или это нужно?_x000d__x000a__x000d__x000a_2.       Подскажи, можно ли как-то себя проверить в том плане, что на МКД например 5 ИТП,  а я готовность внесла только на 4 ИТП. Можно как-то себя проверить???_x000d__x000a__x000d__x000a_[cid:image003.jpg@01DC1675.417391F0]_x000d__x000a__x000d__x000a_С уважением,_x000d__x000a_Дьячкова Кристина Александровна,_x000d__x000a_Ведущий инженер Абонентского отдела №6 УпРА_x000d__x000a_СП «Тепловая инспекция и энергоаудит» АО «Омск РТС»_x000d__x000a_Тел.: +7 (3812) 945-224 (69-19)_x000d__x000a_e-mail: dyachkova_ka@omskrts.ru&lt;mailto:dyachkova_ka@omskrts.ru&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9_x000d__x000a__x0009_{mso-style-type:personal;_x000d__x000a__x0009_font-family:&quot;Calibri&quot;,sans-serif;_x000d__x000a__x0009_color:windowtext;}_x000d__x000a_span.EmailStyle20_x000d__x000a__x0009_{mso-style-type:personal;_x000d__x000a__x0009_font-family:&quot;Times New Roman&quot;,serif;_x000d__x000a__x0009_color:#1F497D;_x000d__x000a__x0009_font-weight:bold;_x000d__x000a__x0009_font-style:italic;}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170799107;_x000d__x000a__x0009_mso-list-type:hybrid;_x000d__x000a__x0009_mso-list-template-ids:534397252 68747279 68747289 68747291 68747279 68747289 68747291 68747279 68747289 68747291;}_x000d__x000a_@list l0:level1_x000d__x000a__x0009_{mso-level-tab-stop:none;_x000d__x000a__x0009_mso-level-number-position:left;_x000d__x000a__x0009_text-indent:-18.0pt;}_x000d__x000a_@list l0:level2_x000d__x000a__x0009_{mso-level-number-format:alpha-lower;_x000d__x000a__x0009_mso-level-tab-stop:none;_x000d__x000a__x0009_mso-level-number-position:left;_x000d__x000a__x0009_text-indent:-18.0pt;}_x000d__x000a_@list l0:level3_x000d__x000a__x0009_{mso-level-number-format:roman-lower;_x000d__x000a__x0009_mso-level-tab-stop:none;_x000d__x000a__x0009_mso-level-number-position:right;_x000d__x000a__x0009_text-indent:-9.0pt;}_x000d__x000a_@list l0:level4_x000d__x000a__x0009_{mso-level-tab-stop:none;_x000d__x000a__x0009_mso-level-number-position:left;_x000d__x000a__x0009_text-indent:-18.0pt;}_x000d__x000a_@list l0:level5_x000d__x000a__x0009_{mso-level-number-format:alpha-lower;_x000d__x000a__x0009_mso-level-tab-stop:none;_x000d__x000a__x0009_mso-level-number-position:left;_x000d__x000a__x0009_text-indent:-18.0pt;}_x000d__x000a_@list l0:level6_x000d__x000a__x0009_{mso-level-number-format:roman-lower;_x000d__x000a__x0009_mso-level-tab-stop:none;_x000d__x000a__x0009_mso-level-number-position:right;_x000d__x000a__x0009_text-indent:-9.0pt;}_x000d__x000a_@list l0:level7_x000d__x000a__x0009_{mso-level-tab-stop:none;_x000d__x000a__x0009_mso-level-number-position:left;_x000d__x000a__x0009_text-indent:-18.0pt;}_x000d__x000a_@list l0:level8_x000d__x000a__x0009_{mso-level-number-format:alpha-lower;_x000d__x000a__x0009_mso-level-tab-stop:none;_x000d__x000a__x0009_mso-level-number-position:left;_x000d__x000a__x0009_text-indent:-18.0pt;}_x000d__x000a_@list l0:level9_x000d__x000a__x0009_{mso-level-number-format:roman-lower;_x000d__x000a__x0009_mso-level-tab-stop:none;_x000d__x000a__x0009_mso-level-number-position:right;_x000d__x000a__x0009_text-indent:-9.0pt;}_x000d__x000a_@list l1_x000d__x000a__x0009_{mso-list-id:612397446;_x000d__x000a__x0009_mso-list-type:hybrid;_x000d__x000a__x0009_mso-list-template-ids:1763582010 68747279 68747289 68747291 68747279 68747289 68747291 68747279 68747289 68747291;}_x000d__x000a_@list l1:level1_x000d__x000a__x0009_{mso-level-tab-stop:none;_x000d__x000a__x0009_mso-level-number-position:left;_x000d__x000a__x0009_text-indent:-18.0pt;}_x000d__x000a_@list l1:level2_x000d__x000a__x0009_{mso-level-number-format:alpha-lower;_x000d__x000a__x0009_mso-level-tab-stop:none;_x000d__x000a__x0009_mso-level-number-position:left;_x000d__x000a__x0009_text-indent:-18.0pt;}_x000d__x000a_@list l1:level3_x000d__x000a__x0009_{mso-level-number-format:roman-lower;_x000d__x000a__x0009_mso-level-tab-stop:none;_x000d__x000a__x0009_mso-level-number-position:right;_x000d__x000a__x0009_text-indent:-9.0pt;}_x000d__x000a_@list l1:level4_x000d__x000a__x0009_{mso-level-tab-stop:none;_x000d__x000a__x0009_mso-level-number-position:left;_x000d__x000a__x0009_text-indent:-18.0pt;}_x000d__x000a_@list l1:level5_x000d__x000a__x0009_{mso-level-number-format:alpha-lower;_x000d__x000a__x0009_mso-level-tab-stop:none;_x000d__x000a__x0009_mso-level-number-position:left;_x000d__x000a__x0009_text-indent:-18.0pt;}_x000d__x000a_@list l1:level6_x000d__x000a__x0009_{mso-level-number-format:roman-lower;_x000d__x000a__x0009_mso-level-tab-stop:none;_x000d__x000a__x0009_mso-level-number-position:right;_x000d__x000a__x0009_text-indent:-9.0pt;}_x000d__x000a_@list l1:level7_x000d__x000a__x0009_{mso-level-tab-stop:none;_x000d__x000a__x0009_mso-level-number-position:left;_x000d__x000a__x0009_text-indent:-18.0pt;}_x000d__x000a_@list l1:level8_x000d__x000a__x0009_{mso-level-number-format:alpha-lower;_x000d__x000a__x0009_mso-level-tab-stop:none;_x000d__x000a__x0009_mso-level-number-position:left;_x000d__x000a__x0009_text-indent:-18.0pt;}_x000d__x000a_@list l1:level9_x000d__x000a__x0009_{mso-level-number-format:roman-lower;_x000d__x000a__x0009_mso-level-tab-stop:none;_x000d__x000a__x0009_mso-level-number-position:right;_x000d__x000a__x0009_text-indent:-9.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Спасибо большое!&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uesday, August 26, 2025 10:22 AM&lt;br&gt;&lt;b&gt;To:&lt;/b&gt; Дьячкова Кристина Александровна &amp;lt;dyachkova_ka@omskrts.ru&amp;gt;&lt;br&gt;&lt;b&gt;Subject:&lt;/b&gt; RE: вопрос&lt;o:p&gt;&lt;/o:p&gt;&lt;/span&gt;&lt;/p&gt;&lt;/div&gt;&lt;/div&gt;&lt;p class=MsoNormal&gt;&lt;o:p&gt;&amp;nbsp;&lt;/o:p&gt;&lt;/p&gt;&lt;p class=MsoNormal&gt;&lt;b&gt;&lt;i&gt;&lt;span style='font-size:12.0pt;font-family:&quot;Times New Roman&quot;,serif;color:#1F497D'&gt;Привет! &lt;o:p&gt;&lt;/o:p&gt;&lt;/span&gt;&lt;/i&gt;&lt;/b&gt;&lt;/p&gt;&lt;p class=MsoListParagraph style='text-indent:-18.0pt;mso-list:l1 level1 lfo2'&gt;&lt;![if !supportLists]&gt;&lt;b&gt;&lt;i&gt;&lt;span style='font-size:12.0pt;font-family:&quot;Times New Roman&quot;,serif;color:#1F497D'&gt;&lt;span style='mso-list:Ignore'&gt;1.&lt;span style='font:7.0pt &quot;Times New Roman&quot;'&gt;&amp;nbsp;&amp;nbsp;&amp;nbsp;&amp;nbsp;&amp;nbsp; &lt;/span&gt;&lt;/span&gt;&lt;/span&gt;&lt;/i&gt;&lt;/b&gt;&lt;![endif]&gt;&lt;b&gt;&lt;i&gt;&lt;span style='font-size:12.0pt;font-family:&quot;Times New Roman&quot;,serif;color:#1F497D'&gt;Запись я удалила, вноси свои данные&lt;o:p&gt;&lt;/o:p&gt;&lt;/span&gt;&lt;/i&gt;&lt;/b&gt;&lt;/p&gt;&lt;p class=MsoListParagraph style='text-indent:-18.0pt;mso-list:l1 level1 lfo2'&gt;&lt;![if !supportLists]&gt;&lt;b&gt;&lt;i&gt;&lt;span style='font-size:12.0pt;font-family:&quot;Times New Roman&quot;,serif;color:#1F497D'&gt;&lt;span style='mso-list:Ignore'&gt;2.&lt;span style='font:7.0pt &quot;Times New Roman&quot;'&gt;&amp;nbsp;&amp;nbsp;&amp;nbsp;&amp;nbsp;&amp;nbsp; &lt;/span&gt;&lt;/span&gt;&lt;/span&gt;&lt;/i&gt;&lt;/b&gt;&lt;![endif]&gt;&lt;b&gt;&lt;i&gt;&lt;span style='font-size:12.0pt;font-family:&quot;Times New Roman&quot;,serif;color:#1F497D'&gt;Да. В слое зданий нажимаешь на здание, форма «инс Готовность ОЗП». Свод по зданию там. Пример: в здании 3 узла, предъявлен 1&lt;o:p&gt;&lt;/o:p&gt;&lt;/span&gt;&lt;/i&gt;&lt;/b&gt;&lt;/p&gt;&lt;p class=MsoListParagraph&gt;&lt;span style='mso-fareast-language:RU'&gt;&lt;img width=861 height=562 style='width:8.9687in;height:5.8541in' id=&quot;_x005f_x0000_i1025&quot; src=&quot;cid:image002.png@01DC1675.417391F0&quot;&gt;&lt;/span&gt;&lt;b&gt;&lt;i&gt;&lt;span style='font-size:12.0pt;font-family:&quot;Times New Roman&quot;,serif;color:#1F497D'&gt;&lt;o:p&gt;&lt;/o:p&gt;&lt;/span&gt;&lt;/i&gt;&lt;/b&gt;&lt;/p&gt;&lt;p class=MsoNormal&gt;&lt;b&gt;&lt;i&gt;&lt;span style='font-size:12.0pt;font-family:&quot;Times New Roman&quot;,serif;color:#1F497D'&gt;&lt;o:p&gt;&amp;nbsp;&lt;/o:p&gt;&lt;/span&gt;&lt;/i&gt;&lt;/b&gt;&lt;/p&gt;&lt;p class=MsoNormal&gt;&lt;b&gt;&lt;i&gt;&lt;span style='font-size:12.0pt;font-family:&quot;Times New Roman&quot;,serif;color:#1F497D'&gt;&lt;o:p&gt;&amp;nbsp;&lt;/o:p&gt;&lt;/span&gt;&lt;/i&gt;&lt;/b&gt;&lt;/p&gt;&lt;div&gt;&lt;div style='border:none;border-top:solid #E1E1E1 1.0pt;padding:3.0pt 0cm 0cm 0cm'&gt;&lt;p class=MsoNormal&gt;&lt;b&gt;&lt;span style='mso-fareast-language:RU'&gt;From:&lt;/span&gt;&lt;/b&gt;&lt;span style='mso-fareast-language:RU'&gt; Дьячкова Кристина Александровна &amp;lt;&lt;a href=&quot;mailto:dyachkova_ka@omskrts.ru&quot;&gt;dyachkova_ka@omskrts.ru&lt;/a&gt;&amp;gt; &lt;br&gt;&lt;b&gt;Sent:&lt;/b&gt; Tuesday, August 26, 2025 9:47 AM&lt;br&gt;&lt;b&gt;To:&lt;/b&gt; Денисенко Евгения Валерьевна &amp;lt;&lt;a href=&quot;mailto:denisenko_ev@omskrts.ru&quot;&gt;denisenko_ev@omskrts.ru&lt;/a&gt;&amp;gt;&lt;br&gt;&lt;b&gt;Subject:&lt;/b&gt; вопрос&lt;o:p&gt;&lt;/o:p&gt;&lt;/span&gt;&lt;/p&gt;&lt;/div&gt;&lt;/div&gt;&lt;p class=MsoNormal&gt;&lt;o:p&gt;&amp;nbsp;&lt;/o:p&gt;&lt;/p&gt;&lt;p class=MsoNormal&gt;Доброе утро! Евгения Валерьевна, есть пару вопросов. &lt;o:p&gt;&lt;/o:p&gt;&lt;/p&gt;&lt;p class=MsoListParagraph style='text-indent:-18.0pt;mso-list:l0 level1 lfo4'&gt;&lt;![if !supportLists]&gt;&lt;span style='mso-list:Ignore'&gt;1.&lt;span style='font:7.0pt &quot;Times New Roman&quot;'&gt;&amp;nbsp;&amp;nbsp;&amp;nbsp;&amp;nbsp;&amp;nbsp;&amp;nbsp; &lt;/span&gt;&lt;/span&gt;&lt;![endif]&gt;Вношу готовность в зулу, есть твой акт. Его можно удалить (может пробный вариант был) ? Или это нужно?&lt;o:p&gt;&lt;/o:p&gt;&lt;/p&gt;&lt;p class=MsoListParagraph style='text-indent:-18.0pt;mso-list:l0 level1 lfo4'&gt;&lt;![if !supportLists]&gt;&lt;span style='mso-list:Ignore'&gt;2.&lt;span style='font:7.0pt &quot;Times New Roman&quot;'&gt;&amp;nbsp;&amp;nbsp;&amp;nbsp;&amp;nbsp;&amp;nbsp;&amp;nbsp; &lt;/span&gt;&lt;/span&gt;&lt;![endif]&gt;Подскажи, можно ли как-то себя проверить в том плане, что на МКД например 5 ИТП,&amp;nbsp; а я готовность внесла только на 4 ИТП. Можно как-то себя проверить???&lt;o:p&gt;&lt;/o:p&gt;&lt;/p&gt;&lt;p class=MsoNormal&gt;&lt;span style='mso-fareast-language:RU'&gt;&lt;o:p&gt;&amp;nbsp;&lt;/o:p&gt;&lt;/span&gt;&lt;/p&gt;&lt;p class=MsoNormal&gt;&lt;span style='mso-fareast-language:RU'&gt;&lt;img border=0 width=828 height=966 style='width:8.625in;height:10.0625in' id=&quot;Рисунок_x005f_x0020_1&quot; src=&quot;cid:image003.jpg@01DC1675.417391F0&quot;&gt;&lt;/span&gt;&lt;o:p&gt;&lt;/o:p&gt;&lt;/p&gt;&lt;p class=MsoNormal&gt;&lt;o:p&gt;&amp;nbsp;&lt;/o:p&gt;&lt;/p&gt;&lt;p class=MsoNormal&gt;&lt;i&gt;&lt;span style='font-size:13.0pt;font-family:&quot;Times New Roman&quot;,serif;color:black;mso-fareast-language:RU'&gt;С уважением,&lt;o:p&gt;&lt;/o:p&gt;&lt;/span&gt;&lt;/i&gt;&lt;/p&gt;&lt;p class=MsoNormal&gt;&lt;i&gt;&lt;span style='font-size:13.0pt;font-family:&quot;Times New Roman&quot;,serif;color:black;mso-fareast-language:RU'&gt;Дьячкова Кристина Александровна,&lt;o:p&gt;&lt;/o:p&gt;&lt;/span&gt;&lt;/i&gt;&lt;/p&gt;&lt;p class=MsoNormal&gt;&lt;i&gt;&lt;span style='font-size:13.0pt;font-family:&quot;Times New Roman&quot;,serif;color:black;mso-fareast-language:RU'&gt;Ведущий инженер Абонентского отдела №6 УпРА &lt;o:p&gt;&lt;/o:p&gt;&lt;/span&gt;&lt;/i&gt;&lt;/p&gt;&lt;p class=MsoNormal&gt;&lt;i&gt;&lt;span style='font-size:13.0pt;font-family:&quot;Times New Roman&quot;,serif;color:black;mso-fareast-language:RU'&gt;СП «Тепловая инспекция и энергоаудит» АО «Омск РТС»&lt;o:p&gt;&lt;/o:p&gt;&lt;/span&gt;&lt;/i&gt;&lt;/p&gt;&lt;p class=MsoNormal&gt;&lt;i&gt;&lt;span style='font-size:13.0pt;font-family:&quot;Times New Roman&quot;,serif;color:black;mso-fareast-language:RU'&gt;Тел&lt;/span&gt;&lt;/i&gt;&lt;i&gt;&lt;span lang=EN-US style='font-size:13.0pt;font-family:&quot;Times New Roman&quot;,serif;color:black;mso-fareast-language:RU'&gt;.: +7 (3812) 945-224 (69-19)&lt;o:p&gt;&lt;/o:p&gt;&lt;/span&gt;&lt;/i&gt;&lt;/p&gt;&lt;p class=MsoNormal&gt;&lt;i&gt;&lt;span lang=EN-US style='font-size:13.0pt;font-family:&quot;Times New Roman&quot;,serif;color:black;mso-fareast-language:RU'&gt;e-mail: &lt;/span&gt;&lt;/i&gt;&lt;i&gt;&lt;span style='color:black;mso-fareast-language:RU'&gt;&lt;a href=&quot;mailto:dyachkova_ka@omskrts.ru&quot;&gt;&lt;span lang=EN-US style='font-size:13.0pt;font-family:&quot;Times New Roman&quot;,serif;color:black;text-decoration:none'&gt;dyachkova_ka@omskrts.ru&lt;/span&gt;&lt;/a&gt;&lt;/span&gt;&lt;/i&gt;&lt;i&gt;&lt;span lang=EN-US style='color:black;mso-fareast-language:RU'&gt;&lt;o:p&gt;&lt;/o:p&gt;&lt;/span&gt;&lt;/i&gt;&lt;/p&gt;&lt;p class=MsoNormal&gt;&lt;span lang=EN-US&gt;&lt;o:p&gt;&amp;nbsp;&lt;/o:p&gt;&lt;/span&gt;&lt;/p&gt;&lt;/div&gt;&lt;/body&gt;&lt;/html&gt;"/>
    <b v="0"/>
    <s v=".png"/>
    <b v="1"/>
  </r>
  <r>
    <x v="693"/>
    <s v="Дьячкова Кристина Александровна"/>
    <s v="image003.jpg"/>
    <s v="Спасибо большое!_x000d__x000a__x000d__x000a_From: Денисенко Евгения Валерьевна &lt;denisenko_ev@omskrts.ru&gt;_x000d__x000a_Sent: Tuesday, August 26, 2025 10:22 AM_x000d__x000a_To: Дьячкова Кристина Александровна &lt;dyachkova_ka@omskrts.ru&gt;_x000d__x000a_Subject: RE: вопрос_x000d__x000a__x000d__x000a_Привет!_x000d__x000a__x000d__x000a_1.      Запись я удалила, вноси свои данные_x000d__x000a__x000d__x000a_2.      Да. В слое зданий нажимаешь на здание, форма «инс Готовность ОЗП». Свод по зданию там. Пример: в здании 3 узла, предъявлен 1_x000d__x000a__x000d__x000a_[cid:image002.png@01DC1675.417391F0]_x000d__x000a__x000d__x000a__x000d__x000a_From: Дьячкова Кристина Александровна &lt;dyachkova_ka@omskrts.ru&lt;mailto:dyachkova_ka@omskrts.ru&gt;&gt;_x000d__x000a_Sent: Tuesday, August 26, 2025 9:47 AM_x000d__x000a_To: Денисенко Евгения Валерьевна &lt;denisenko_ev@omskrts.ru&lt;mailto:denisenko_ev@omskrts.ru&gt;&gt;_x000d__x000a_Subject: вопрос_x000d__x000a__x000d__x000a_Доброе утро! Евгения Валерьевна, есть пару вопросов._x000d__x000a__x000d__x000a_1.       Вношу готовность в зулу, есть твой акт. Его можно удалить (может пробный вариант был) ? Или это нужно?_x000d__x000a__x000d__x000a_2.       Подскажи, можно ли как-то себя проверить в том плане, что на МКД например 5 ИТП,  а я готовность внесла только на 4 ИТП. Можно как-то себя проверить???_x000d__x000a__x000d__x000a_[cid:image003.jpg@01DC1675.417391F0]_x000d__x000a__x000d__x000a_С уважением,_x000d__x000a_Дьячкова Кристина Александровна,_x000d__x000a_Ведущий инженер Абонентского отдела №6 УпРА_x000d__x000a_СП «Тепловая инспекция и энергоаудит» АО «Омск РТС»_x000d__x000a_Тел.: +7 (3812) 945-224 (69-19)_x000d__x000a_e-mail: dyachkova_ka@omskrts.ru&lt;mailto:dyachkova_ka@omskrts.ru&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9_x000d__x000a__x0009_{mso-style-type:personal;_x000d__x000a__x0009_font-family:&quot;Calibri&quot;,sans-serif;_x000d__x000a__x0009_color:windowtext;}_x000d__x000a_span.EmailStyle20_x000d__x000a__x0009_{mso-style-type:personal;_x000d__x000a__x0009_font-family:&quot;Times New Roman&quot;,serif;_x000d__x000a__x0009_color:#1F497D;_x000d__x000a__x0009_font-weight:bold;_x000d__x000a__x0009_font-style:italic;}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170799107;_x000d__x000a__x0009_mso-list-type:hybrid;_x000d__x000a__x0009_mso-list-template-ids:534397252 68747279 68747289 68747291 68747279 68747289 68747291 68747279 68747289 68747291;}_x000d__x000a_@list l0:level1_x000d__x000a__x0009_{mso-level-tab-stop:none;_x000d__x000a__x0009_mso-level-number-position:left;_x000d__x000a__x0009_text-indent:-18.0pt;}_x000d__x000a_@list l0:level2_x000d__x000a__x0009_{mso-level-number-format:alpha-lower;_x000d__x000a__x0009_mso-level-tab-stop:none;_x000d__x000a__x0009_mso-level-number-position:left;_x000d__x000a__x0009_text-indent:-18.0pt;}_x000d__x000a_@list l0:level3_x000d__x000a__x0009_{mso-level-number-format:roman-lower;_x000d__x000a__x0009_mso-level-tab-stop:none;_x000d__x000a__x0009_mso-level-number-position:right;_x000d__x000a__x0009_text-indent:-9.0pt;}_x000d__x000a_@list l0:level4_x000d__x000a__x0009_{mso-level-tab-stop:none;_x000d__x000a__x0009_mso-level-number-position:left;_x000d__x000a__x0009_text-indent:-18.0pt;}_x000d__x000a_@list l0:level5_x000d__x000a__x0009_{mso-level-number-format:alpha-lower;_x000d__x000a__x0009_mso-level-tab-stop:none;_x000d__x000a__x0009_mso-level-number-position:left;_x000d__x000a__x0009_text-indent:-18.0pt;}_x000d__x000a_@list l0:level6_x000d__x000a__x0009_{mso-level-number-format:roman-lower;_x000d__x000a__x0009_mso-level-tab-stop:none;_x000d__x000a__x0009_mso-level-number-position:right;_x000d__x000a__x0009_text-indent:-9.0pt;}_x000d__x000a_@list l0:level7_x000d__x000a__x0009_{mso-level-tab-stop:none;_x000d__x000a__x0009_mso-level-number-position:left;_x000d__x000a__x0009_text-indent:-18.0pt;}_x000d__x000a_@list l0:level8_x000d__x000a__x0009_{mso-level-number-format:alpha-lower;_x000d__x000a__x0009_mso-level-tab-stop:none;_x000d__x000a__x0009_mso-level-number-position:left;_x000d__x000a__x0009_text-indent:-18.0pt;}_x000d__x000a_@list l0:level9_x000d__x000a__x0009_{mso-level-number-format:roman-lower;_x000d__x000a__x0009_mso-level-tab-stop:none;_x000d__x000a__x0009_mso-level-number-position:right;_x000d__x000a__x0009_text-indent:-9.0pt;}_x000d__x000a_@list l1_x000d__x000a__x0009_{mso-list-id:612397446;_x000d__x000a__x0009_mso-list-type:hybrid;_x000d__x000a__x0009_mso-list-template-ids:1763582010 68747279 68747289 68747291 68747279 68747289 68747291 68747279 68747289 68747291;}_x000d__x000a_@list l1:level1_x000d__x000a__x0009_{mso-level-tab-stop:none;_x000d__x000a__x0009_mso-level-number-position:left;_x000d__x000a__x0009_text-indent:-18.0pt;}_x000d__x000a_@list l1:level2_x000d__x000a__x0009_{mso-level-number-format:alpha-lower;_x000d__x000a__x0009_mso-level-tab-stop:none;_x000d__x000a__x0009_mso-level-number-position:left;_x000d__x000a__x0009_text-indent:-18.0pt;}_x000d__x000a_@list l1:level3_x000d__x000a__x0009_{mso-level-number-format:roman-lower;_x000d__x000a__x0009_mso-level-tab-stop:none;_x000d__x000a__x0009_mso-level-number-position:right;_x000d__x000a__x0009_text-indent:-9.0pt;}_x000d__x000a_@list l1:level4_x000d__x000a__x0009_{mso-level-tab-stop:none;_x000d__x000a__x0009_mso-level-number-position:left;_x000d__x000a__x0009_text-indent:-18.0pt;}_x000d__x000a_@list l1:level5_x000d__x000a__x0009_{mso-level-number-format:alpha-lower;_x000d__x000a__x0009_mso-level-tab-stop:none;_x000d__x000a__x0009_mso-level-number-position:left;_x000d__x000a__x0009_text-indent:-18.0pt;}_x000d__x000a_@list l1:level6_x000d__x000a__x0009_{mso-level-number-format:roman-lower;_x000d__x000a__x0009_mso-level-tab-stop:none;_x000d__x000a__x0009_mso-level-number-position:right;_x000d__x000a__x0009_text-indent:-9.0pt;}_x000d__x000a_@list l1:level7_x000d__x000a__x0009_{mso-level-tab-stop:none;_x000d__x000a__x0009_mso-level-number-position:left;_x000d__x000a__x0009_text-indent:-18.0pt;}_x000d__x000a_@list l1:level8_x000d__x000a__x0009_{mso-level-number-format:alpha-lower;_x000d__x000a__x0009_mso-level-tab-stop:none;_x000d__x000a__x0009_mso-level-number-position:left;_x000d__x000a__x0009_text-indent:-18.0pt;}_x000d__x000a_@list l1:level9_x000d__x000a__x0009_{mso-level-number-format:roman-lower;_x000d__x000a__x0009_mso-level-tab-stop:none;_x000d__x000a__x0009_mso-level-number-position:right;_x000d__x000a__x0009_text-indent:-9.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Спасибо большое!&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uesday, August 26, 2025 10:22 AM&lt;br&gt;&lt;b&gt;To:&lt;/b&gt; Дьячкова Кристина Александровна &amp;lt;dyachkova_ka@omskrts.ru&amp;gt;&lt;br&gt;&lt;b&gt;Subject:&lt;/b&gt; RE: вопрос&lt;o:p&gt;&lt;/o:p&gt;&lt;/span&gt;&lt;/p&gt;&lt;/div&gt;&lt;/div&gt;&lt;p class=MsoNormal&gt;&lt;o:p&gt;&amp;nbsp;&lt;/o:p&gt;&lt;/p&gt;&lt;p class=MsoNormal&gt;&lt;b&gt;&lt;i&gt;&lt;span style='font-size:12.0pt;font-family:&quot;Times New Roman&quot;,serif;color:#1F497D'&gt;Привет! &lt;o:p&gt;&lt;/o:p&gt;&lt;/span&gt;&lt;/i&gt;&lt;/b&gt;&lt;/p&gt;&lt;p class=MsoListParagraph style='text-indent:-18.0pt;mso-list:l1 level1 lfo2'&gt;&lt;![if !supportLists]&gt;&lt;b&gt;&lt;i&gt;&lt;span style='font-size:12.0pt;font-family:&quot;Times New Roman&quot;,serif;color:#1F497D'&gt;&lt;span style='mso-list:Ignore'&gt;1.&lt;span style='font:7.0pt &quot;Times New Roman&quot;'&gt;&amp;nbsp;&amp;nbsp;&amp;nbsp;&amp;nbsp;&amp;nbsp; &lt;/span&gt;&lt;/span&gt;&lt;/span&gt;&lt;/i&gt;&lt;/b&gt;&lt;![endif]&gt;&lt;b&gt;&lt;i&gt;&lt;span style='font-size:12.0pt;font-family:&quot;Times New Roman&quot;,serif;color:#1F497D'&gt;Запись я удалила, вноси свои данные&lt;o:p&gt;&lt;/o:p&gt;&lt;/span&gt;&lt;/i&gt;&lt;/b&gt;&lt;/p&gt;&lt;p class=MsoListParagraph style='text-indent:-18.0pt;mso-list:l1 level1 lfo2'&gt;&lt;![if !supportLists]&gt;&lt;b&gt;&lt;i&gt;&lt;span style='font-size:12.0pt;font-family:&quot;Times New Roman&quot;,serif;color:#1F497D'&gt;&lt;span style='mso-list:Ignore'&gt;2.&lt;span style='font:7.0pt &quot;Times New Roman&quot;'&gt;&amp;nbsp;&amp;nbsp;&amp;nbsp;&amp;nbsp;&amp;nbsp; &lt;/span&gt;&lt;/span&gt;&lt;/span&gt;&lt;/i&gt;&lt;/b&gt;&lt;![endif]&gt;&lt;b&gt;&lt;i&gt;&lt;span style='font-size:12.0pt;font-family:&quot;Times New Roman&quot;,serif;color:#1F497D'&gt;Да. В слое зданий нажимаешь на здание, форма «инс Готовность ОЗП». Свод по зданию там. Пример: в здании 3 узла, предъявлен 1&lt;o:p&gt;&lt;/o:p&gt;&lt;/span&gt;&lt;/i&gt;&lt;/b&gt;&lt;/p&gt;&lt;p class=MsoListParagraph&gt;&lt;span style='mso-fareast-language:RU'&gt;&lt;img width=861 height=562 style='width:8.9687in;height:5.8541in' id=&quot;_x005f_x0000_i1025&quot; src=&quot;cid:image002.png@01DC1675.417391F0&quot;&gt;&lt;/span&gt;&lt;b&gt;&lt;i&gt;&lt;span style='font-size:12.0pt;font-family:&quot;Times New Roman&quot;,serif;color:#1F497D'&gt;&lt;o:p&gt;&lt;/o:p&gt;&lt;/span&gt;&lt;/i&gt;&lt;/b&gt;&lt;/p&gt;&lt;p class=MsoNormal&gt;&lt;b&gt;&lt;i&gt;&lt;span style='font-size:12.0pt;font-family:&quot;Times New Roman&quot;,serif;color:#1F497D'&gt;&lt;o:p&gt;&amp;nbsp;&lt;/o:p&gt;&lt;/span&gt;&lt;/i&gt;&lt;/b&gt;&lt;/p&gt;&lt;p class=MsoNormal&gt;&lt;b&gt;&lt;i&gt;&lt;span style='font-size:12.0pt;font-family:&quot;Times New Roman&quot;,serif;color:#1F497D'&gt;&lt;o:p&gt;&amp;nbsp;&lt;/o:p&gt;&lt;/span&gt;&lt;/i&gt;&lt;/b&gt;&lt;/p&gt;&lt;div&gt;&lt;div style='border:none;border-top:solid #E1E1E1 1.0pt;padding:3.0pt 0cm 0cm 0cm'&gt;&lt;p class=MsoNormal&gt;&lt;b&gt;&lt;span style='mso-fareast-language:RU'&gt;From:&lt;/span&gt;&lt;/b&gt;&lt;span style='mso-fareast-language:RU'&gt; Дьячкова Кристина Александровна &amp;lt;&lt;a href=&quot;mailto:dyachkova_ka@omskrts.ru&quot;&gt;dyachkova_ka@omskrts.ru&lt;/a&gt;&amp;gt; &lt;br&gt;&lt;b&gt;Sent:&lt;/b&gt; Tuesday, August 26, 2025 9:47 AM&lt;br&gt;&lt;b&gt;To:&lt;/b&gt; Денисенко Евгения Валерьевна &amp;lt;&lt;a href=&quot;mailto:denisenko_ev@omskrts.ru&quot;&gt;denisenko_ev@omskrts.ru&lt;/a&gt;&amp;gt;&lt;br&gt;&lt;b&gt;Subject:&lt;/b&gt; вопрос&lt;o:p&gt;&lt;/o:p&gt;&lt;/span&gt;&lt;/p&gt;&lt;/div&gt;&lt;/div&gt;&lt;p class=MsoNormal&gt;&lt;o:p&gt;&amp;nbsp;&lt;/o:p&gt;&lt;/p&gt;&lt;p class=MsoNormal&gt;Доброе утро! Евгения Валерьевна, есть пару вопросов. &lt;o:p&gt;&lt;/o:p&gt;&lt;/p&gt;&lt;p class=MsoListParagraph style='text-indent:-18.0pt;mso-list:l0 level1 lfo4'&gt;&lt;![if !supportLists]&gt;&lt;span style='mso-list:Ignore'&gt;1.&lt;span style='font:7.0pt &quot;Times New Roman&quot;'&gt;&amp;nbsp;&amp;nbsp;&amp;nbsp;&amp;nbsp;&amp;nbsp;&amp;nbsp; &lt;/span&gt;&lt;/span&gt;&lt;![endif]&gt;Вношу готовность в зулу, есть твой акт. Его можно удалить (может пробный вариант был) ? Или это нужно?&lt;o:p&gt;&lt;/o:p&gt;&lt;/p&gt;&lt;p class=MsoListParagraph style='text-indent:-18.0pt;mso-list:l0 level1 lfo4'&gt;&lt;![if !supportLists]&gt;&lt;span style='mso-list:Ignore'&gt;2.&lt;span style='font:7.0pt &quot;Times New Roman&quot;'&gt;&amp;nbsp;&amp;nbsp;&amp;nbsp;&amp;nbsp;&amp;nbsp;&amp;nbsp; &lt;/span&gt;&lt;/span&gt;&lt;![endif]&gt;Подскажи, можно ли как-то себя проверить в том плане, что на МКД например 5 ИТП,&amp;nbsp; а я готовность внесла только на 4 ИТП. Можно как-то себя проверить???&lt;o:p&gt;&lt;/o:p&gt;&lt;/p&gt;&lt;p class=MsoNormal&gt;&lt;span style='mso-fareast-language:RU'&gt;&lt;o:p&gt;&amp;nbsp;&lt;/o:p&gt;&lt;/span&gt;&lt;/p&gt;&lt;p class=MsoNormal&gt;&lt;span style='mso-fareast-language:RU'&gt;&lt;img border=0 width=828 height=966 style='width:8.625in;height:10.0625in' id=&quot;Рисунок_x005f_x0020_1&quot; src=&quot;cid:image003.jpg@01DC1675.417391F0&quot;&gt;&lt;/span&gt;&lt;o:p&gt;&lt;/o:p&gt;&lt;/p&gt;&lt;p class=MsoNormal&gt;&lt;o:p&gt;&amp;nbsp;&lt;/o:p&gt;&lt;/p&gt;&lt;p class=MsoNormal&gt;&lt;i&gt;&lt;span style='font-size:13.0pt;font-family:&quot;Times New Roman&quot;,serif;color:black;mso-fareast-language:RU'&gt;С уважением,&lt;o:p&gt;&lt;/o:p&gt;&lt;/span&gt;&lt;/i&gt;&lt;/p&gt;&lt;p class=MsoNormal&gt;&lt;i&gt;&lt;span style='font-size:13.0pt;font-family:&quot;Times New Roman&quot;,serif;color:black;mso-fareast-language:RU'&gt;Дьячкова Кристина Александровна,&lt;o:p&gt;&lt;/o:p&gt;&lt;/span&gt;&lt;/i&gt;&lt;/p&gt;&lt;p class=MsoNormal&gt;&lt;i&gt;&lt;span style='font-size:13.0pt;font-family:&quot;Times New Roman&quot;,serif;color:black;mso-fareast-language:RU'&gt;Ведущий инженер Абонентского отдела №6 УпРА &lt;o:p&gt;&lt;/o:p&gt;&lt;/span&gt;&lt;/i&gt;&lt;/p&gt;&lt;p class=MsoNormal&gt;&lt;i&gt;&lt;span style='font-size:13.0pt;font-family:&quot;Times New Roman&quot;,serif;color:black;mso-fareast-language:RU'&gt;СП «Тепловая инспекция и энергоаудит» АО «Омск РТС»&lt;o:p&gt;&lt;/o:p&gt;&lt;/span&gt;&lt;/i&gt;&lt;/p&gt;&lt;p class=MsoNormal&gt;&lt;i&gt;&lt;span style='font-size:13.0pt;font-family:&quot;Times New Roman&quot;,serif;color:black;mso-fareast-language:RU'&gt;Тел&lt;/span&gt;&lt;/i&gt;&lt;i&gt;&lt;span lang=EN-US style='font-size:13.0pt;font-family:&quot;Times New Roman&quot;,serif;color:black;mso-fareast-language:RU'&gt;.: +7 (3812) 945-224 (69-19)&lt;o:p&gt;&lt;/o:p&gt;&lt;/span&gt;&lt;/i&gt;&lt;/p&gt;&lt;p class=MsoNormal&gt;&lt;i&gt;&lt;span lang=EN-US style='font-size:13.0pt;font-family:&quot;Times New Roman&quot;,serif;color:black;mso-fareast-language:RU'&gt;e-mail: &lt;/span&gt;&lt;/i&gt;&lt;i&gt;&lt;span style='color:black;mso-fareast-language:RU'&gt;&lt;a href=&quot;mailto:dyachkova_ka@omskrts.ru&quot;&gt;&lt;span lang=EN-US style='font-size:13.0pt;font-family:&quot;Times New Roman&quot;,serif;color:black;text-decoration:none'&gt;dyachkova_ka@omskrts.ru&lt;/span&gt;&lt;/a&gt;&lt;/span&gt;&lt;/i&gt;&lt;i&gt;&lt;span lang=EN-US style='color:black;mso-fareast-language:RU'&gt;&lt;o:p&gt;&lt;/o:p&gt;&lt;/span&gt;&lt;/i&gt;&lt;/p&gt;&lt;p class=MsoNormal&gt;&lt;span lang=EN-US&gt;&lt;o:p&gt;&amp;nbsp;&lt;/o:p&gt;&lt;/span&gt;&lt;/p&gt;&lt;/div&gt;&lt;/body&gt;&lt;/html&gt;"/>
    <b v="0"/>
    <s v=".jpg"/>
    <b v="1"/>
  </r>
  <r>
    <x v="694"/>
    <s v="Дьячкова Кристина Александровна"/>
    <s v="image001.jpg"/>
    <s v="Доброе утро! Евгения Валерьевна, есть пару вопросов._x000d__x000a__x000d__x000a_1.       Вношу готовность в зулу, есть твой акт. Его можно удалить (может пробный вариант был) ? Или это нужно?_x000d__x000a__x000d__x000a_2.       Подскажи, можно ли как-то себя проверить в том плане, что на МКД например 5 ИТП,  а я готовность внесла только на 4 ИТП. Можно как-то себя проверить???_x000d__x000a__x000d__x000a_[cid:image001.jpg@01DC166E.68FAC1F0]_x000d__x000a__x000d__x000a_С уважением,_x000d__x000a_Дьячкова Кристина Александровна,_x000d__x000a_Ведущий инженер Абонентского отдела №6 УпРА_x000d__x000a_СП «Тепловая инспекция и энергоаудит» АО «Омск РТС»_x000d__x000a_Тел.: +7 (3812) 945-224 (69-19)_x000d__x000a_e-mail: dyachkova_ka@omskrts.ru&lt;mailto:dyachkova_ka@omskrts.ru&gt;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 List Definitions */_x000d__x000a_@list l0_x000d__x000a__x0009_{mso-list-id:170799107;_x000d__x000a__x0009_mso-list-type:hybrid;_x000d__x000a__x0009_mso-list-template-ids:534397252 68747279 68747289 68747291 68747279 68747289 68747291 68747279 68747289 68747291;}_x000d__x000a_@list l0:level1_x000d__x000a__x0009_{mso-level-tab-stop:none;_x000d__x000a__x0009_mso-level-number-position:left;_x000d__x000a__x0009_text-indent:-18.0pt;}_x000d__x000a_@list l0:level2_x000d__x000a__x0009_{mso-level-number-format:alpha-lower;_x000d__x000a__x0009_mso-level-tab-stop:none;_x000d__x000a__x0009_mso-level-number-position:left;_x000d__x000a__x0009_text-indent:-18.0pt;}_x000d__x000a_@list l0:level3_x000d__x000a__x0009_{mso-level-number-format:roman-lower;_x000d__x000a__x0009_mso-level-tab-stop:none;_x000d__x000a__x0009_mso-level-number-position:right;_x000d__x000a__x0009_text-indent:-9.0pt;}_x000d__x000a_@list l0:level4_x000d__x000a__x0009_{mso-level-tab-stop:none;_x000d__x000a__x0009_mso-level-number-position:left;_x000d__x000a__x0009_text-indent:-18.0pt;}_x000d__x000a_@list l0:level5_x000d__x000a__x0009_{mso-level-number-format:alpha-lower;_x000d__x000a__x0009_mso-level-tab-stop:none;_x000d__x000a__x0009_mso-level-number-position:left;_x000d__x000a__x0009_text-indent:-18.0pt;}_x000d__x000a_@list l0:level6_x000d__x000a__x0009_{mso-level-number-format:roman-lower;_x000d__x000a__x0009_mso-level-tab-stop:none;_x000d__x000a__x0009_mso-level-number-position:right;_x000d__x000a__x0009_text-indent:-9.0pt;}_x000d__x000a_@list l0:level7_x000d__x000a__x0009_{mso-level-tab-stop:none;_x000d__x000a__x0009_mso-level-number-position:left;_x000d__x000a__x0009_text-indent:-18.0pt;}_x000d__x000a_@list l0:level8_x000d__x000a__x0009_{mso-level-number-format:alpha-lower;_x000d__x000a__x0009_mso-level-tab-stop:none;_x000d__x000a__x0009_mso-level-number-position:left;_x000d__x000a__x0009_text-indent:-18.0pt;}_x000d__x000a_@list l0:level9_x000d__x000a__x0009_{mso-level-number-format:roman-lower;_x000d__x000a__x0009_mso-level-tab-stop:none;_x000d__x000a__x0009_mso-level-number-position:right;_x000d__x000a__x0009_text-indent:-9.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Доброе утро! Евгения Валерьевна, есть пару вопросов. &lt;o:p&gt;&lt;/o:p&gt;&lt;/p&gt;&lt;p class=MsoListParagraph style='text-indent:-18.0pt;mso-list:l0 level1 lfo1'&gt;&lt;![if !supportLists]&gt;&lt;span style='mso-list:Ignore'&gt;1.&lt;span style='font:7.0pt &quot;Times New Roman&quot;'&gt;&amp;nbsp;&amp;nbsp;&amp;nbsp;&amp;nbsp;&amp;nbsp;&amp;nbsp; &lt;/span&gt;&lt;/span&gt;&lt;![endif]&gt;Вношу готовность в зулу, есть твой акт. Его можно удалить (может пробный вариант был) ? Или это нужно?&lt;o:p&gt;&lt;/o:p&gt;&lt;/p&gt;&lt;p class=MsoListParagraph style='text-indent:-18.0pt;mso-list:l0 level1 lfo1'&gt;&lt;![if !supportLists]&gt;&lt;span style='mso-list:Ignore'&gt;2.&lt;span style='font:7.0pt &quot;Times New Roman&quot;'&gt;&amp;nbsp;&amp;nbsp;&amp;nbsp;&amp;nbsp;&amp;nbsp;&amp;nbsp; &lt;/span&gt;&lt;/span&gt;&lt;![endif]&gt;Подскажи, можно ли как-то себя проверить в том плане, что на МКД например 5 ИТП,  а я готовность внесла только на 4 ИТП. Можно как-то себя проверить???&lt;o:p&gt;&lt;/o:p&gt;&lt;/p&gt;&lt;p class=MsoNormal&gt;&lt;span style='mso-fareast-language:RU'&gt;&lt;o:p&gt;&amp;nbsp;&lt;/o:p&gt;&lt;/span&gt;&lt;/p&gt;&lt;p class=MsoNormal&gt;&lt;span style='mso-fareast-language:RU'&gt;&lt;img width=828 height=966 style='width:8.625in;height:10.0625in' id=&quot;Рисунок_x005f_x0020_1&quot; src=&quot;cid:image001.jpg@01DC166E.68FAC1F0&quot;&gt;&lt;/span&gt;&lt;o:p&gt;&lt;/o:p&gt;&lt;/p&gt;&lt;p class=MsoNormal&gt;&lt;o:p&gt;&amp;nbsp;&lt;/o:p&gt;&lt;/p&gt;&lt;p class=MsoNormal&gt;&lt;i&gt;&lt;span style='font-size:13.0pt;font-family:&quot;Times New Roman&quot;,serif;color:black;mso-fareast-language:RU'&gt;С уважением,&lt;o:p&gt;&lt;/o:p&gt;&lt;/span&gt;&lt;/i&gt;&lt;/p&gt;&lt;p class=MsoNormal&gt;&lt;i&gt;&lt;span style='font-size:13.0pt;font-family:&quot;Times New Roman&quot;,serif;color:black;mso-fareast-language:RU'&gt;Дьячкова Кристина Александровна,&lt;o:p&gt;&lt;/o:p&gt;&lt;/span&gt;&lt;/i&gt;&lt;/p&gt;&lt;p class=MsoNormal&gt;&lt;i&gt;&lt;span style='font-size:13.0pt;font-family:&quot;Times New Roman&quot;,serif;color:black;mso-fareast-language:RU'&gt;Ведущий инженер Абонентского отдела №6 УпРА &lt;o:p&gt;&lt;/o:p&gt;&lt;/span&gt;&lt;/i&gt;&lt;/p&gt;&lt;p class=MsoNormal&gt;&lt;i&gt;&lt;span style='font-size:13.0pt;font-family:&quot;Times New Roman&quot;,serif;color:black;mso-fareast-language:RU'&gt;СП «Тепловая инспекция и энергоаудит» АО «Омск РТС»&lt;o:p&gt;&lt;/o:p&gt;&lt;/span&gt;&lt;/i&gt;&lt;/p&gt;&lt;p class=MsoNormal&gt;&lt;i&gt;&lt;span style='font-size:13.0pt;font-family:&quot;Times New Roman&quot;,serif;color:black;mso-fareast-language:RU'&gt;Тел&lt;/span&gt;&lt;/i&gt;&lt;i&gt;&lt;span lang=EN-US style='font-size:13.0pt;font-family:&quot;Times New Roman&quot;,serif;color:black;mso-fareast-language:RU'&gt;.: +7 (3812) 945-224 (69-19)&lt;o:p&gt;&lt;/o:p&gt;&lt;/span&gt;&lt;/i&gt;&lt;/p&gt;&lt;p class=MsoNormal&gt;&lt;i&gt;&lt;span lang=EN-US style='font-size:13.0pt;font-family:&quot;Times New Roman&quot;,serif;color:black;mso-fareast-language:RU'&gt;e-mail: &lt;/span&gt;&lt;/i&gt;&lt;i&gt;&lt;span style='color:black;mso-fareast-language:RU'&gt;&lt;a href=&quot;mailto:dyachkova_ka@omskrts.ru&quot;&gt;&lt;span lang=EN-US style='font-size:13.0pt;font-family:&quot;Times New Roman&quot;,serif;color:black;text-decoration:none'&gt;dyachkova_ka@omskrts.ru&lt;/span&gt;&lt;/a&gt;&lt;/span&gt;&lt;/i&gt;&lt;i&gt;&lt;span lang=EN-US style='color:black;mso-fareast-language:RU'&gt;&lt;o:p&gt;&lt;/o:p&gt;&lt;/span&gt;&lt;/i&gt;&lt;/p&gt;&lt;p class=MsoNormal&gt;&lt;span lang=EN-US&gt;&lt;o:p&gt;&amp;nbsp;&lt;/o:p&gt;&lt;/span&gt;&lt;/p&gt;&lt;/div&gt;&lt;/body&gt;&lt;/html&gt;"/>
    <b v="0"/>
    <s v=".jpg"/>
    <b v="1"/>
  </r>
  <r>
    <x v="695"/>
    <s v="Нурпейсова Махабат Хаиргельдыевна"/>
    <s v="image003.jpg"/>
    <s v="Для сведения_x000d__x000a__x000d__x000a_From: Бурилова Мария Юрьевна &lt;burilova_my@omskrts.ru&gt;_x000d__x000a_Sent: Monday, August 25, 2025 4:10 PM_x000d__x000a_To: Нурпейсова Махабат Хаиргельдыевна &lt;nurpeysova_mk@omskrts.ru&gt;_x000d__x000a_Subject: RE: замеренные повреждения_x000d__x000a__x000d__x000a_Привет!_x000d__x000a_Поверили, это трасса абонента, утечка верно внесена[cid:image001.jpg@01DC15DA.B1645A30]_x000d__x000a__x000d__x000a_From: Нурпейсова Махабат Хаиргельдыевна &lt;nurpeysova_mk@omskrts.ru&lt;mailto:nurpeysova_mk@omskrts.ru&gt;&gt;_x000d__x000a_Sent: Tuesday, August 19, 2025 2:19 PM_x000d__x000a_To: Бурилова Мария Юрьевна &lt;burilova_my@omskrts.ru&lt;mailto:burilova_my@omskrts.ru&gt;&gt;_x000d__x000a_Subject: FW: замеренные повреждения_x000d__x000a__x000d__x000a_Маша, привет, этот вопрос не к спеху. Как выйдешь, включишься ответь плиз._x000d__x000a_В Зуле есть информация, что твой инженер Горелова внесла повреждение в этом году на сетях ао тк, или это ошибка и это повреждение на сетях потребителя. Можешь скинуть акт?_x000d__x000a_Мы опять средний размер считаем, нужна информация_x000d__x000a__x000d__x000a_From: Денисенко Евгения Валерьевна &lt;denisenko_ev@omskrts.ru&lt;mailto:denisenko_ev@omskrts.ru&gt;&gt;_x000d__x000a_Sent: Tuesday, August 19, 2025 1:58 PM_x000d__x000a_To: Нурпейсова Махабат Хаиргельдыевна &lt;nurpeysova_mk@omskrts.ru&lt;mailto:nurpeysova_mk@omskrts.ru&gt;&gt;_x000d__x000a_Subject: RE: замеренные повреждения_x000d__x000a__x000d__x000a_2025:_x000d__x000a_sys_x000d__x000a__x000d__x000a_dy_x000d__x000a__x000d__x000a_замер_x000d__x000a__x000d__x000a_начало_x000d__x000a__x000d__x000a_user_create_x000d__x000a__x000d__x000a_2282_x000d__x000a__x000d__x000a_300_x000d__x000a__x000d__x000a_2329,6_x000d__x000a__x000d__x000a_29.01.2025 13:30_x000d__x000a__x000d__x000a_babenysheva_aa_x000d__x000a__x000d__x000a_2452_x000d__x000a__x000d__x000a_150_x000d__x000a__x000d__x000a_4,7_x000d__x000a__x000d__x000a_21.03.2025 21:05_x000d__x000a__x000d__x000a_gorelova_ivl_x000d__x000a__x000d__x000a__x000d__x000a__x000d__x000a_From: Денисенко Евгения Валерьевна_x000d__x000a_Sent: Friday, August 15, 2025 2:35 PM_x000d__x000a_To: Нурпейсова Махабат Хаиргельдыевна &lt;nurpeysova_mk@omskrts.ru&lt;mailto:nurpeysova_mk@omskrts.ru&gt;&gt;_x000d__x000a_Subject: замеренные повреждения_x000d__x000a__x000d__x000a_sys_x000d__x000a__x000d__x000a_dy_x000d__x000a__x000d__x000a_замер_x000d__x000a__x000d__x000a_начало_x000d__x000a__x000d__x000a_окончание_x000d__x000a__x000d__x000a_user_create_x000d__x000a__x000d__x000a_1846_x000d__x000a__x000d__x000a_80_x000d__x000a__x000d__x000a_500_x000d__x000a__x000d__x000a_12.07.2024 11:48_x000d__x000a__x000d__x000a_12.07.2024 16:00_x000d__x000a__x000d__x000a_sayfulin_nn_x000d__x000a__x000d__x000a_1929_x000d__x000a__x000d__x000a_150_x000d__x000a__x000d__x000a_976,9_x000d__x000a__x000d__x000a_17.08.2024 21:50_x000d__x000a__x000d__x000a_04.09.2024 15:00_x000d__x000a__x000d__x000a_zaurbray_as_x000d__x000a__x000d__x000a_1939_x000d__x000a__x000d__x000a_80_x000d__x000a__x000d__x000a_537_x000d__x000a__x000d__x000a_30.08.2024 14:00_x000d__x000a__x000d__x000a_02.09.2024 10:00_x000d__x000a__x000d__x000a_fedorchuk_ea_x000d__x000a__x000d__x000a_1979_x000d__x000a__x000d__x000a_150_x000d__x000a__x000d__x000a_10_x000d__x000a__x000d__x000a_18.09.2024 13:30_x000d__x000a__x000d__x000a_22.09.2024 11:30_x000d__x000a__x000d__x000a_malakhova_ei_x000d__x000a__x000d__x000a_1992_x000d__x000a__x000d__x000a_100_x000d__x000a__x000d__x000a_7,11_x000d__x000a__x000d__x000a_23.09.2024 10:03_x000d__x000a__x000d__x000a_27.09.2024 9:00_x000d__x000a__x000d__x000a_sayfulin_nn_x000d__x000a__x000d__x000a_2005_x000d__x000a__x000d__x000a_150_x000d__x000a__x000d__x000a_353,05_x000d__x000a__x000d__x000a_26.09.2024 8:51_x000d__x000a__x000d__x000a_26.09.2024 9:00_x000d__x000a__x000d__x000a_podolyako_av_x000d__x000a__x000d__x000a_2098_x000d__x000a__x000d__x000a_150_x000d__x000a__x000d__x000a_647,91_x000d__x000a__x000d__x000a_08.09.2024 18:19_x000d__x000a__x000d__x000a_09.09.2024 13:00_x000d__x000a__x000d__x000a_romanenko_ni_x000d__x000a__x000d__x000a__x000d__x000a_С уважением,_x000d__x000a_Евгения Валерьевна Денисенко,_x000d__x000a_Ведущий инженер ОАН УТИ СП «ТИиЭ»_x000d__x000a_тел. +7 (913) 158-48-83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bold;_x000d__x000a__x0009_font-style:italic;}_x000d__x000a_span.EmailStyle19_x000d__x000a__x0009_{mso-style-type:personal;_x000d__x000a__x0009_font-family:&quot;Times New Roman&quot;,serif;_x000d__x000a__x0009_color:#1F497D;_x000d__x000a__x0009_font-weight:bold;_x000d__x000a__x0009_font-style:italic;}_x000d__x000a_span.EmailStyle20_x000d__x000a__x0009_{mso-style-type:personal;_x000d__x000a__x0009_font-family:&quot;Calibri&quot;,sans-serif;_x000d__x000a__x0009_color:#1F497D;}_x000d__x000a_span.EmailStyle21_x000d__x000a__x0009_{mso-style-type:personal;_x000d__x000a__x0009_font-family:&quot;PT Astra Serif&quot;,serif;_x000d__x000a__x0009_color:#1F497D;}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ля сведения&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Бурилова Мария Юрьевна &amp;lt;burilova_my@omskrts.ru&amp;gt; &lt;br&gt;&lt;b&gt;Sent:&lt;/b&gt; Monday, August 25, 2025 4:10 PM&lt;br&gt;&lt;b&gt;To:&lt;/b&gt; Нурпейсова Махабат Хаиргельдыевна &amp;lt;nurpeysova_mk@omskrts.ru&amp;gt;&lt;br&gt;&lt;b&gt;Subject:&lt;/b&gt; RE: замеренные повреждения&lt;o:p&gt;&lt;/o:p&gt;&lt;/span&gt;&lt;/p&gt;&lt;/div&gt;&lt;/div&gt;&lt;p class=MsoNormal&gt;&lt;o:p&gt;&amp;nbsp;&lt;/o:p&gt;&lt;/p&gt;&lt;p class=MsoNormal&gt;&lt;span style='font-family:&quot;PT Astra Serif&quot;,serif;color:#1F497D'&gt;Привет!&lt;o:p&gt;&lt;/o:p&gt;&lt;/span&gt;&lt;/p&gt;&lt;p class=MsoNormal&gt;&lt;span style='font-family:&quot;PT Astra Serif&quot;,serif;color:#1F497D'&gt;Поверили, это трасса абонента, утечка верно внесена&lt;/span&gt;&lt;span style='mso-fareast-language:RU'&gt;&lt;img width=894 height=697 style='width:9.3125in;height:7.2604in' id=&quot;Рисунок_x005f_x0020_1&quot; src=&quot;cid:image001.jpg@01DC15DA.B1645A30&quot;&gt;&lt;/span&gt;&lt;span style='font-family:&quot;PT Astra Serif&quot;,serif;color:#1F497D'&gt;&lt;o:p&gt;&lt;/o:p&gt;&lt;/span&gt;&lt;/p&gt;&lt;p class=MsoNormal&gt;&lt;span style='font-family:&quot;PT Astra Serif&quot;,serif;color:#1F497D'&gt;&lt;o:p&gt;&amp;nbsp;&lt;/o:p&gt;&lt;/span&gt;&lt;/p&gt;&lt;div&gt;&lt;div style='border:none;border-top:solid #E1E1E1 1.0pt;padding:3.0pt 0cm 0cm 0cm'&gt;&lt;p class=MsoNormal&gt;&lt;b&gt;&lt;span style='mso-fareast-language:RU'&gt;From:&lt;/span&gt;&lt;/b&gt;&lt;span style='mso-fareast-language:RU'&gt; Нурпейсова Махабат Хаиргельдыевна &amp;lt;&lt;a href=&quot;mailto:nurpeysova_mk@omskrts.ru&quot;&gt;nurpeysova_mk@omskrts.ru&lt;/a&gt;&amp;gt; &lt;br&gt;&lt;b&gt;Sent:&lt;/b&gt; Tuesday, August 19, 2025 2:19 PM&lt;br&gt;&lt;b&gt;To:&lt;/b&gt; Бурилова Мария Юрьевна &amp;lt;&lt;a href=&quot;mailto:burilova_my@omskrts.ru&quot;&gt;burilova_my@omskrts.ru&lt;/a&gt;&amp;gt;&lt;br&gt;&lt;b&gt;Subject:&lt;/b&gt; FW: замеренные повреждения&lt;o:p&gt;&lt;/o:p&gt;&lt;/span&gt;&lt;/p&gt;&lt;/div&gt;&lt;/div&gt;&lt;p class=MsoNormal&gt;&lt;o:p&gt;&amp;nbsp;&lt;/o:p&gt;&lt;/p&gt;&lt;p class=MsoNormal&gt;&lt;span style='color:#1F497D'&gt;Маша, привет, этот вопрос не к спеху. Как выйдешь, включишься ответь плиз.&lt;o:p&gt;&lt;/o:p&gt;&lt;/span&gt;&lt;/p&gt;&lt;p class=MsoNormal&gt;&lt;span style='color:#1F497D'&gt;В Зуле есть информация, что твой инженер Горелова внесла повреждение в этом году на сетях ао тк, или это ошибка и это повреждение на сетях потребителя. Можешь скинуть акт?&lt;o:p&gt;&lt;/o:p&gt;&lt;/span&gt;&lt;/p&gt;&lt;p class=MsoNormal&gt;&lt;span style='color:#1F497D'&gt;Мы опять средний размер считаем, нужна информация&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Tuesday, August 19, 2025 1:58 PM&lt;br&gt;&lt;b&gt;To:&lt;/b&gt; Нурпейсова Махабат Хаиргельдыевна &amp;lt;&lt;a href=&quot;mailto:nurpeysova_mk@omskrts.ru&quot;&gt;nurpeysova_mk@omskrts.ru&lt;/a&gt;&amp;gt;&lt;br&gt;&lt;b&gt;Subject:&lt;/b&gt; RE: замеренные повреждения&lt;o:p&gt;&lt;/o:p&gt;&lt;/span&gt;&lt;/p&gt;&lt;/div&gt;&lt;/div&gt;&lt;p class=MsoNormal&gt;&lt;o:p&gt;&amp;nbsp;&lt;/o:p&gt;&lt;/p&gt;&lt;p class=MsoNormal&gt;&lt;b&gt;&lt;i&gt;&lt;span lang=EN-US style='font-size:12.0pt;font-family:&quot;Times New Roman&quot;,serif;color:#1F497D'&gt;2025&lt;/span&gt;&lt;/i&gt;&lt;/b&gt;&lt;b&gt;&lt;i&gt;&lt;span style='font-size:12.0pt;font-family:&quot;Times New Roman&quot;,serif;color:#1F497D'&gt;:&lt;o:p&gt;&lt;/o:p&gt;&lt;/span&gt;&lt;/i&gt;&lt;/b&gt;&lt;/p&gt;&lt;table class=MsoNormalTable border=0 cellspacing=0 cellpadding=0 width=0 style='width:357.0pt;margin-left:-.15pt;border-collapse:collapse'&gt;&lt;tr style='height:15.0pt'&gt;&lt;td width=64 nowrap valign=bottom style='width:48.0pt;border:solid windowtext 1.0pt;padding:0cm 5.4pt 0cm 5.4pt;height:15.0pt'&gt;&lt;p class=MsoNormal&gt;&lt;span style='color:black;mso-fareast-language:RU'&gt;sys&lt;o:p&gt;&lt;/o:p&gt;&lt;/span&gt;&lt;/p&gt;&lt;/td&gt;&lt;td width=64 nowrap valign=bottom style='width:48.0pt;border:solid windowtext 1.0pt;border-left:none;padding:0cm 5.4pt 0cm 5.4pt;height:15.0pt'&gt;&lt;p class=MsoNormal&gt;&lt;span style='color:black;mso-fareast-language:RU'&gt;dy&lt;o:p&gt;&lt;/o:p&gt;&lt;/span&gt;&lt;/p&gt;&lt;/td&gt;&lt;td width=64 nowrap valign=bottom style='width:48.0pt;border:solid windowtext 1.0pt;border-left:none;padding:0cm 5.4pt 0cm 5.4pt;height:15.0pt'&gt;&lt;p class=MsoNormal&gt;&lt;span style='color:black;mso-fareast-language:RU'&gt;замер&lt;o:p&gt;&lt;/o:p&gt;&lt;/span&gt;&lt;/p&gt;&lt;/td&gt;&lt;td width=163 nowrap valign=bottom style='width:122.0pt;border:solid windowtext 1.0pt;border-left:none;padding:0cm 5.4pt 0cm 5.4pt;height:15.0pt'&gt;&lt;p class=MsoNormal&gt;&lt;span style='color:black;mso-fareast-language:RU'&gt;начало&lt;o:p&gt;&lt;/o:p&gt;&lt;/span&gt;&lt;/p&gt;&lt;/td&gt;&lt;td width=121 nowrap valign=bottom style='width:91.0pt;border:solid windowtext 1.0pt;border-left:none;padding:0cm 5.4pt 0cm 5.4pt;height:15.0pt'&gt;&lt;p class=MsoNormal&gt;&lt;span style='color:black;mso-fareast-language:RU'&gt;user_create&lt;o:p&gt;&lt;/o:p&gt;&lt;/span&gt;&lt;/p&gt;&lt;/td&gt;&lt;/tr&gt;&lt;tr style='height:15.0pt'&gt;&lt;td width=64 nowrap valign=bottom style='width:48.0pt;border:solid windowtext 1.0pt;border-top:none;padding:0cm 5.4pt 0cm 5.4pt;height:15.0pt'&gt;&lt;p class=MsoNormal align=right style='text-align:right'&gt;&lt;span style='color:black;mso-fareast-language:RU'&gt;2282&lt;o:p&gt;&lt;/o:p&gt;&lt;/span&gt;&lt;/p&gt;&lt;/td&gt;&lt;td width=64 nowrap valign=bottom style='width:48.0pt;border-top:none;border-left:none;border-bottom:solid windowtext 1.0pt;border-right:solid windowtext 1.0pt;padding:0cm 5.4pt 0cm 5.4pt;height:15.0pt'&gt;&lt;p class=MsoNormal align=right style='text-align:right'&gt;&lt;span style='color:black;mso-fareast-language:RU'&gt;300&lt;o:p&gt;&lt;/o:p&gt;&lt;/span&gt;&lt;/p&gt;&lt;/td&gt;&lt;td width=64 nowrap valign=bottom style='width:48.0pt;border-top:none;border-left:none;border-bottom:solid windowtext 1.0pt;border-right:solid windowtext 1.0pt;padding:0cm 5.4pt 0cm 5.4pt;height:15.0pt'&gt;&lt;p class=MsoNormal align=right style='text-align:right'&gt;&lt;span style='color:black;mso-fareast-language:RU'&gt;2329,6&lt;o:p&gt;&lt;/o:p&gt;&lt;/span&gt;&lt;/p&gt;&lt;/td&gt;&lt;td width=163 nowrap valign=bottom style='width:122.0pt;border-top:none;border-left:none;border-bottom:solid windowtext 1.0pt;border-right:solid windowtext 1.0pt;padding:0cm 5.4pt 0cm 5.4pt;height:15.0pt'&gt;&lt;p class=MsoNormal align=right style='text-align:right'&gt;&lt;span style='color:black;mso-fareast-language:RU'&gt;29.01.2025 13:30&lt;o:p&gt;&lt;/o:p&gt;&lt;/span&gt;&lt;/p&gt;&lt;/td&gt;&lt;td width=121 nowrap valign=bottom style='width:91.0pt;border-top:none;border-left:none;border-bottom:solid windowtext 1.0pt;border-right:solid windowtext 1.0pt;padding:0cm 5.4pt 0cm 5.4pt;height:15.0pt'&gt;&lt;p class=MsoNormal&gt;&lt;span style='color:black;mso-fareast-language:RU'&gt;babenysheva_aa&lt;o:p&gt;&lt;/o:p&gt;&lt;/span&gt;&lt;/p&gt;&lt;/td&gt;&lt;/tr&gt;&lt;tr style='height:15.0pt'&gt;&lt;td width=64 nowrap valign=bottom style='width:48.0pt;border:solid windowtext 1.0pt;border-top:none;padding:0cm 5.4pt 0cm 5.4pt;height:15.0pt'&gt;&lt;p class=MsoNormal align=right style='text-align:right'&gt;&lt;span style='color:black;mso-fareast-language:RU'&gt;2452&lt;o:p&gt;&lt;/o:p&gt;&lt;/span&gt;&lt;/p&gt;&lt;/td&gt;&lt;td width=64 nowrap valign=bottom style='width:48.0pt;border-top:none;border-left:none;border-bottom:solid windowtext 1.0pt;border-right:solid windowtext 1.0pt;padding:0cm 5.4pt 0cm 5.4pt;height:15.0pt'&gt;&lt;p class=MsoNormal align=right style='text-align:right'&gt;&lt;span style='color:black;mso-fareast-language:RU'&gt;150&lt;o:p&gt;&lt;/o:p&gt;&lt;/span&gt;&lt;/p&gt;&lt;/td&gt;&lt;td width=64 nowrap valign=bottom style='width:48.0pt;border-top:none;border-left:none;border-bottom:solid windowtext 1.0pt;border-right:solid windowtext 1.0pt;padding:0cm 5.4pt 0cm 5.4pt;height:15.0pt'&gt;&lt;p class=MsoNormal align=right style='text-align:right'&gt;&lt;span style='color:black;mso-fareast-language:RU'&gt;4,7&lt;o:p&gt;&lt;/o:p&gt;&lt;/span&gt;&lt;/p&gt;&lt;/td&gt;&lt;td width=163 nowrap valign=bottom style='width:122.0pt;border-top:none;border-left:none;border-bottom:solid windowtext 1.0pt;border-right:solid windowtext 1.0pt;padding:0cm 5.4pt 0cm 5.4pt;height:15.0pt'&gt;&lt;p class=MsoNormal align=right style='text-align:right'&gt;&lt;span style='color:black;mso-fareast-language:RU'&gt;21.03.2025 21:05&lt;o:p&gt;&lt;/o:p&gt;&lt;/span&gt;&lt;/p&gt;&lt;/td&gt;&lt;td width=121 nowrap valign=bottom style='width:91.0pt;border-top:none;border-left:none;border-bottom:solid windowtext 1.0pt;border-right:solid windowtext 1.0pt;padding:0cm 5.4pt 0cm 5.4pt;height:15.0pt'&gt;&lt;p class=MsoNormal&gt;&lt;span style='color:black;mso-fareast-language:RU'&gt;gorelova_ivl&lt;o:p&gt;&lt;/o:p&gt;&lt;/span&gt;&lt;/p&gt;&lt;/td&gt;&lt;/tr&gt;&lt;/table&gt;&lt;p class=MsoNormal&gt;&lt;b&gt;&lt;i&gt;&lt;span lang=EN-US style='font-size:12.0pt;font-family:&quot;Times New Roman&quot;,serif;color:#1F497D'&gt;&lt;o:p&gt;&amp;nbsp;&lt;/o:p&gt;&lt;/span&gt;&lt;/i&gt;&lt;/b&gt;&lt;/p&gt;&lt;p class=MsoNormal&gt;&lt;b&gt;&lt;i&gt;&lt;span style='font-size:12.0pt;font-family:&quot;Times New Roman&quot;,serif;color:#1F497D'&gt;&lt;o:p&gt;&amp;nbsp;&lt;/o:p&gt;&lt;/span&gt;&lt;/i&gt;&lt;/b&gt;&lt;/p&gt;&lt;div&gt;&lt;div style='border:none;border-top:solid #E1E1E1 1.0pt;padding:3.0pt 0cm 0cm 0cm'&gt;&lt;p class=MsoNormal&gt;&lt;b&gt;&lt;span style='mso-fareast-language:RU'&gt;From:&lt;/span&gt;&lt;/b&gt;&lt;span style='mso-fareast-language:RU'&gt; Денисенко Евгения Валерьевна &lt;br&gt;&lt;b&gt;Sent:&lt;/b&gt; Friday, August 15, 2025 2:35 PM&lt;br&gt;&lt;b&gt;To:&lt;/b&gt; Нурпейсова Махабат Хаиргельдыевна &amp;lt;&lt;a href=&quot;mailto:nurpeysova_mk@omskrts.ru&quot;&gt;nurpeysova_mk@omskrts.ru&lt;/a&gt;&amp;gt;&lt;br&gt;&lt;b&gt;Subject:&lt;/b&gt; замеренные повреждения&lt;o:p&gt;&lt;/o:p&gt;&lt;/span&gt;&lt;/p&gt;&lt;/div&gt;&lt;/div&gt;&lt;p class=MsoNormal&gt;&lt;o:p&gt;&amp;nbsp;&lt;/o:p&gt;&lt;/p&gt;&lt;table class=MsoNormalTable border=0 cellspacing=0 cellpadding=0 width=0 style='width:444.0pt;margin-left:-.15pt;border-collapse:collapse'&gt;&lt;tr style='height:15.0pt'&gt;&lt;td width=64 nowrap valign=bottom style='width:48.0pt;border:solid windowtext 1.0pt;padding:0cm 5.4pt 0cm 5.4pt;height:15.0pt'&gt;&lt;p class=MsoNormal&gt;&lt;span style='color:black;mso-fareast-language:RU'&gt;sys&lt;o:p&gt;&lt;/o:p&gt;&lt;/span&gt;&lt;/p&gt;&lt;/td&gt;&lt;td width=64 nowrap valign=bottom style='width:48.0pt;border:solid windowtext 1.0pt;border-left:none;padding:0cm 5.4pt 0cm 5.4pt;height:15.0pt'&gt;&lt;p class=MsoNormal&gt;&lt;span style='color:black;mso-fareast-language:RU'&gt;dy&lt;o:p&gt;&lt;/o:p&gt;&lt;/span&gt;&lt;/p&gt;&lt;/td&gt;&lt;td width=64 nowrap valign=bottom style='width:48.0pt;border:solid windowtext 1.0pt;border-left:none;padding:0cm 5.4pt 0cm 5.4pt;height:15.0pt'&gt;&lt;p class=MsoNormal&gt;&lt;span style='color:black;mso-fareast-language:RU'&gt;замер&lt;o:p&gt;&lt;/o:p&gt;&lt;/span&gt;&lt;/p&gt;&lt;/td&gt;&lt;td width=152 nowrap valign=bottom style='width:114.0pt;border:solid windowtext 1.0pt;border-left:none;padding:0cm 5.4pt 0cm 5.4pt;height:15.0pt'&gt;&lt;p class=MsoNormal&gt;&lt;span style='color:black;mso-fareast-language:RU'&gt;начало&lt;o:p&gt;&lt;/o:p&gt;&lt;/span&gt;&lt;/p&gt;&lt;/td&gt;&lt;td width=152 nowrap valign=bottom style='width:114.0pt;border:solid windowtext 1.0pt;border-left:none;padding:0cm 5.4pt 0cm 5.4pt;height:15.0pt'&gt;&lt;p class=MsoNormal&gt;&lt;span style='color:black;mso-fareast-language:RU'&gt;окончание&lt;o:p&gt;&lt;/o:p&gt;&lt;/span&gt;&lt;/p&gt;&lt;/td&gt;&lt;td width=102 nowrap valign=bottom style='width:72.0pt;border:solid windowtext 1.0pt;border-left:none;padding:0cm 5.4pt 0cm 5.4pt;height:15.0pt'&gt;&lt;p class=MsoNormal&gt;&lt;span style='color:black;mso-fareast-language:RU'&gt;user_create&lt;o:p&gt;&lt;/o:p&gt;&lt;/span&gt;&lt;/p&gt;&lt;/td&gt;&lt;/tr&gt;&lt;tr style='height:15.0pt'&gt;&lt;td width=64 nowrap valign=bottom style='width:48.0pt;border:solid windowtext 1.0pt;border-top:none;padding:0cm 5.4pt 0cm 5.4pt;height:15.0pt'&gt;&lt;p class=MsoNormal align=right style='text-align:right'&gt;&lt;span style='color:black;mso-fareast-language:RU'&gt;1846&lt;o:p&gt;&lt;/o:p&gt;&lt;/span&gt;&lt;/p&gt;&lt;/td&gt;&lt;td width=64 nowrap valign=bottom style='width:48.0pt;border-top:none;border-left:none;border-bottom:solid windowtext 1.0pt;border-right:solid windowtext 1.0pt;padding:0cm 5.4pt 0cm 5.4pt;height:15.0pt'&gt;&lt;p class=MsoNormal align=right style='text-align:right'&gt;&lt;span style='color:black;mso-fareast-language:RU'&gt;80&lt;o:p&gt;&lt;/o:p&gt;&lt;/span&gt;&lt;/p&gt;&lt;/td&gt;&lt;td width=64 nowrap valign=bottom style='width:48.0pt;border-top:none;border-left:none;border-bottom:solid windowtext 1.0pt;border-right:solid windowtext 1.0pt;padding:0cm 5.4pt 0cm 5.4pt;height:15.0pt'&gt;&lt;p class=MsoNormal align=right style='text-align:right'&gt;&lt;span style='color:black;mso-fareast-language:RU'&gt;500&lt;o:p&gt;&lt;/o:p&gt;&lt;/span&gt;&lt;/p&gt;&lt;/td&gt;&lt;td width=152 nowrap valign=bottom style='width:114.0pt;border-top:none;border-left:none;border-bottom:solid windowtext 1.0pt;border-right:solid windowtext 1.0pt;padding:0cm 5.4pt 0cm 5.4pt;height:15.0pt'&gt;&lt;p class=MsoNormal align=right style='text-align:right'&gt;&lt;span style='color:black;mso-fareast-language:RU'&gt;12.07.2024 11:48&lt;o:p&gt;&lt;/o:p&gt;&lt;/span&gt;&lt;/p&gt;&lt;/td&gt;&lt;td width=152 nowrap valign=bottom style='width:114.0pt;border-top:none;border-left:none;border-bottom:solid windowtext 1.0pt;border-right:solid windowtext 1.0pt;padding:0cm 5.4pt 0cm 5.4pt;height:15.0pt'&gt;&lt;p class=MsoNormal align=right style='text-align:right'&gt;&lt;span style='color:black;mso-fareast-language:RU'&gt;12.07.2024 16:00&lt;o:p&gt;&lt;/o:p&gt;&lt;/span&gt;&lt;/p&gt;&lt;/td&gt;&lt;td width=102 nowrap valign=bottom style='width:72.0pt;border-top:none;border-left:none;border-bottom:solid windowtext 1.0pt;border-right:solid windowtext 1.0pt;padding:0cm 5.4pt 0cm 5.4pt;height:15.0pt'&gt;&lt;p class=MsoNormal&gt;&lt;span style='color:black;mso-fareast-language:RU'&gt;sayfulin_nn&lt;o:p&gt;&lt;/o:p&gt;&lt;/span&gt;&lt;/p&gt;&lt;/td&gt;&lt;/tr&gt;&lt;tr style='height:15.0pt'&gt;&lt;td width=64 nowrap valign=bottom style='width:48.0pt;border:solid windowtext 1.0pt;border-top:none;padding:0cm 5.4pt 0cm 5.4pt;height:15.0pt'&gt;&lt;p class=MsoNormal align=right style='text-align:right'&gt;&lt;span style='color:black;mso-fareast-language:RU'&gt;1929&lt;o:p&gt;&lt;/o:p&gt;&lt;/span&gt;&lt;/p&gt;&lt;/td&gt;&lt;td width=64 nowrap valign=bottom style='width:48.0pt;border-top:none;border-left:none;border-bottom:solid windowtext 1.0pt;border-right:solid windowtext 1.0pt;padding:0cm 5.4pt 0cm 5.4pt;height:15.0pt'&gt;&lt;p class=MsoNormal align=right style='text-align:right'&gt;&lt;span style='color:black;mso-fareast-language:RU'&gt;150&lt;o:p&gt;&lt;/o:p&gt;&lt;/span&gt;&lt;/p&gt;&lt;/td&gt;&lt;td width=64 nowrap valign=bottom style='width:48.0pt;border-top:none;border-left:none;border-bottom:solid windowtext 1.0pt;border-right:solid windowtext 1.0pt;padding:0cm 5.4pt 0cm 5.4pt;height:15.0pt'&gt;&lt;p class=MsoNormal align=right style='text-align:right'&gt;&lt;span style='color:black;mso-fareast-language:RU'&gt;976,9&lt;o:p&gt;&lt;/o:p&gt;&lt;/span&gt;&lt;/p&gt;&lt;/td&gt;&lt;td width=152 nowrap valign=bottom style='width:114.0pt;border-top:none;border-left:none;border-bottom:solid windowtext 1.0pt;border-right:solid windowtext 1.0pt;padding:0cm 5.4pt 0cm 5.4pt;height:15.0pt'&gt;&lt;p class=MsoNormal align=right style='text-align:right'&gt;&lt;span style='color:black;mso-fareast-language:RU'&gt;17.08.2024 21:50&lt;o:p&gt;&lt;/o:p&gt;&lt;/span&gt;&lt;/p&gt;&lt;/td&gt;&lt;td width=152 nowrap valign=bottom style='width:114.0pt;border-top:none;border-left:none;border-bottom:solid windowtext 1.0pt;border-right:solid windowtext 1.0pt;padding:0cm 5.4pt 0cm 5.4pt;height:15.0pt'&gt;&lt;p class=MsoNormal align=right style='text-align:right'&gt;&lt;span style='color:black;mso-fareast-language:RU'&gt;04.09.2024 15:00&lt;o:p&gt;&lt;/o:p&gt;&lt;/span&gt;&lt;/p&gt;&lt;/td&gt;&lt;td width=102 nowrap valign=bottom style='width:72.0pt;border-top:none;border-left:none;border-bottom:solid windowtext 1.0pt;border-right:solid windowtext 1.0pt;padding:0cm 5.4pt 0cm 5.4pt;height:15.0pt'&gt;&lt;p class=MsoNormal&gt;&lt;span style='color:black;mso-fareast-language:RU'&gt;zaurbray_as&lt;o:p&gt;&lt;/o:p&gt;&lt;/span&gt;&lt;/p&gt;&lt;/td&gt;&lt;/tr&gt;&lt;tr style='height:15.0pt'&gt;&lt;td width=64 nowrap valign=bottom style='width:48.0pt;border:solid windowtext 1.0pt;border-top:none;padding:0cm 5.4pt 0cm 5.4pt;height:15.0pt'&gt;&lt;p class=MsoNormal align=right style='text-align:right'&gt;&lt;span style='color:black;mso-fareast-language:RU'&gt;1939&lt;o:p&gt;&lt;/o:p&gt;&lt;/span&gt;&lt;/p&gt;&lt;/td&gt;&lt;td width=64 nowrap valign=bottom style='width:48.0pt;border-top:none;border-left:none;border-bottom:solid windowtext 1.0pt;border-right:solid windowtext 1.0pt;padding:0cm 5.4pt 0cm 5.4pt;height:15.0pt'&gt;&lt;p class=MsoNormal align=right style='text-align:right'&gt;&lt;span style='color:black;mso-fareast-language:RU'&gt;80&lt;o:p&gt;&lt;/o:p&gt;&lt;/span&gt;&lt;/p&gt;&lt;/td&gt;&lt;td width=64 nowrap valign=bottom style='width:48.0pt;border-top:none;border-left:none;border-bottom:solid windowtext 1.0pt;border-right:solid windowtext 1.0pt;padding:0cm 5.4pt 0cm 5.4pt;height:15.0pt'&gt;&lt;p class=MsoNormal align=right style='text-align:right'&gt;&lt;span style='color:black;mso-fareast-language:RU'&gt;537&lt;o:p&gt;&lt;/o:p&gt;&lt;/span&gt;&lt;/p&gt;&lt;/td&gt;&lt;td width=152 nowrap valign=bottom style='width:114.0pt;border-top:none;border-left:none;border-bottom:solid windowtext 1.0pt;border-right:solid windowtext 1.0pt;padding:0cm 5.4pt 0cm 5.4pt;height:15.0pt'&gt;&lt;p class=MsoNormal align=right style='text-align:right'&gt;&lt;span style='color:black;mso-fareast-language:RU'&gt;30.08.2024 14:00&lt;o:p&gt;&lt;/o:p&gt;&lt;/span&gt;&lt;/p&gt;&lt;/td&gt;&lt;td width=152 nowrap valign=bottom style='width:114.0pt;border-top:none;border-left:none;border-bottom:solid windowtext 1.0pt;border-right:solid windowtext 1.0pt;padding:0cm 5.4pt 0cm 5.4pt;height:15.0pt'&gt;&lt;p class=MsoNormal align=right style='text-align:right'&gt;&lt;span style='color:black;mso-fareast-language:RU'&gt;02.09.2024 10:00&lt;o:p&gt;&lt;/o:p&gt;&lt;/span&gt;&lt;/p&gt;&lt;/td&gt;&lt;td width=102 nowrap valign=bottom style='width:72.0pt;border-top:none;border-left:none;border-bottom:solid windowtext 1.0pt;border-right:solid windowtext 1.0pt;padding:0cm 5.4pt 0cm 5.4pt;height:15.0pt'&gt;&lt;p class=MsoNormal&gt;&lt;span style='color:black;mso-fareast-language:RU'&gt;fedorchuk_ea&lt;o:p&gt;&lt;/o:p&gt;&lt;/span&gt;&lt;/p&gt;&lt;/td&gt;&lt;/tr&gt;&lt;tr style='height:15.0pt'&gt;&lt;td width=64 nowrap valign=bottom style='width:48.0pt;border:solid windowtext 1.0pt;border-top:none;padding:0cm 5.4pt 0cm 5.4pt;height:15.0pt'&gt;&lt;p class=MsoNormal align=right style='text-align:right'&gt;&lt;span style='color:black;mso-fareast-language:RU'&gt;1979&lt;o:p&gt;&lt;/o:p&gt;&lt;/span&gt;&lt;/p&gt;&lt;/td&gt;&lt;td width=64 nowrap valign=bottom style='width:48.0pt;border-top:none;border-left:none;border-bottom:solid windowtext 1.0pt;border-right:solid windowtext 1.0pt;padding:0cm 5.4pt 0cm 5.4pt;height:15.0pt'&gt;&lt;p class=MsoNormal align=right style='text-align:right'&gt;&lt;span style='color:black;mso-fareast-language:RU'&gt;150&lt;o:p&gt;&lt;/o:p&gt;&lt;/span&gt;&lt;/p&gt;&lt;/td&gt;&lt;td width=64 nowrap valign=bottom style='width:48.0pt;border-top:none;border-left:none;border-bottom:solid windowtext 1.0pt;border-right:solid windowtext 1.0pt;padding:0cm 5.4pt 0cm 5.4pt;height:15.0pt'&gt;&lt;p class=MsoNormal align=right style='text-align:right'&gt;&lt;span style='color:black;mso-fareast-language:RU'&gt;10&lt;o:p&gt;&lt;/o:p&gt;&lt;/span&gt;&lt;/p&gt;&lt;/td&gt;&lt;td width=152 nowrap valign=bottom style='width:114.0pt;border-top:none;border-left:none;border-bottom:solid windowtext 1.0pt;border-right:solid windowtext 1.0pt;padding:0cm 5.4pt 0cm 5.4pt;height:15.0pt'&gt;&lt;p class=MsoNormal align=right style='text-align:right'&gt;&lt;span style='color:black;mso-fareast-language:RU'&gt;18.09.2024 13:30&lt;o:p&gt;&lt;/o:p&gt;&lt;/span&gt;&lt;/p&gt;&lt;/td&gt;&lt;td width=152 nowrap valign=bottom style='width:114.0pt;border-top:none;border-left:none;border-bottom:solid windowtext 1.0pt;border-right:solid windowtext 1.0pt;padding:0cm 5.4pt 0cm 5.4pt;height:15.0pt'&gt;&lt;p class=MsoNormal align=right style='text-align:right'&gt;&lt;span style='color:black;mso-fareast-language:RU'&gt;22.09.2024 11:30&lt;o:p&gt;&lt;/o:p&gt;&lt;/span&gt;&lt;/p&gt;&lt;/td&gt;&lt;td width=102 nowrap valign=bottom style='width:72.0pt;border-top:none;border-left:none;border-bottom:solid windowtext 1.0pt;border-right:solid windowtext 1.0pt;padding:0cm 5.4pt 0cm 5.4pt;height:15.0pt'&gt;&lt;p class=MsoNormal&gt;&lt;span style='color:black;mso-fareast-language:RU'&gt;malakhova_ei&lt;o:p&gt;&lt;/o:p&gt;&lt;/span&gt;&lt;/p&gt;&lt;/td&gt;&lt;/tr&gt;&lt;tr style='height:15.0pt'&gt;&lt;td width=64 nowrap valign=bottom style='width:48.0pt;border:solid windowtext 1.0pt;border-top:none;padding:0cm 5.4pt 0cm 5.4pt;height:15.0pt'&gt;&lt;p class=MsoNormal align=right style='text-align:right'&gt;&lt;span style='color:black;mso-fareast-language:RU'&gt;1992&lt;o:p&gt;&lt;/o:p&gt;&lt;/span&gt;&lt;/p&gt;&lt;/td&gt;&lt;td width=64 nowrap valign=bottom style='width:48.0pt;border-top:none;border-left:none;border-bottom:solid windowtext 1.0pt;border-right:solid windowtext 1.0pt;padding:0cm 5.4pt 0cm 5.4pt;height:15.0pt'&gt;&lt;p class=MsoNormal align=right style='text-align:right'&gt;&lt;span style='color:black;mso-fareast-language:RU'&gt;100&lt;o:p&gt;&lt;/o:p&gt;&lt;/span&gt;&lt;/p&gt;&lt;/td&gt;&lt;td width=64 nowrap valign=bottom style='width:48.0pt;border-top:none;border-left:none;border-bottom:solid windowtext 1.0pt;border-right:solid windowtext 1.0pt;padding:0cm 5.4pt 0cm 5.4pt;height:15.0pt'&gt;&lt;p class=MsoNormal align=right style='text-align:right'&gt;&lt;span style='color:black;mso-fareast-language:RU'&gt;7,11&lt;o:p&gt;&lt;/o:p&gt;&lt;/span&gt;&lt;/p&gt;&lt;/td&gt;&lt;td width=152 nowrap valign=bottom style='width:114.0pt;border-top:none;border-left:none;border-bottom:solid windowtext 1.0pt;border-right:solid windowtext 1.0pt;padding:0cm 5.4pt 0cm 5.4pt;height:15.0pt'&gt;&lt;p class=MsoNormal align=right style='text-align:right'&gt;&lt;span style='color:black;mso-fareast-language:RU'&gt;23.09.2024 10:03&lt;o:p&gt;&lt;/o:p&gt;&lt;/span&gt;&lt;/p&gt;&lt;/td&gt;&lt;td width=152 nowrap valign=bottom style='width:114.0pt;border-top:none;border-left:none;border-bottom:solid windowtext 1.0pt;border-right:solid windowtext 1.0pt;padding:0cm 5.4pt 0cm 5.4pt;height:15.0pt'&gt;&lt;p class=MsoNormal align=right style='text-align:right'&gt;&lt;span style='color:black;mso-fareast-language:RU'&gt;27.09.2024 9:00&lt;o:p&gt;&lt;/o:p&gt;&lt;/span&gt;&lt;/p&gt;&lt;/td&gt;&lt;td width=102 nowrap valign=bottom style='width:72.0pt;border-top:none;border-left:none;border-bottom:solid windowtext 1.0pt;border-right:solid windowtext 1.0pt;padding:0cm 5.4pt 0cm 5.4pt;height:15.0pt'&gt;&lt;p class=MsoNormal&gt;&lt;span style='color:black;mso-fareast-language:RU'&gt;sayfulin_nn&lt;o:p&gt;&lt;/o:p&gt;&lt;/span&gt;&lt;/p&gt;&lt;/td&gt;&lt;/tr&gt;&lt;tr style='height:15.0pt'&gt;&lt;td width=64 nowrap valign=bottom style='width:48.0pt;border:solid windowtext 1.0pt;border-top:none;padding:0cm 5.4pt 0cm 5.4pt;height:15.0pt'&gt;&lt;p class=MsoNormal align=right style='text-align:right'&gt;&lt;span style='color:black;mso-fareast-language:RU'&gt;2005&lt;o:p&gt;&lt;/o:p&gt;&lt;/span&gt;&lt;/p&gt;&lt;/td&gt;&lt;td width=64 nowrap valign=bottom style='width:48.0pt;border-top:none;border-left:none;border-bottom:solid windowtext 1.0pt;border-right:solid windowtext 1.0pt;padding:0cm 5.4pt 0cm 5.4pt;height:15.0pt'&gt;&lt;p class=MsoNormal align=right style='text-align:right'&gt;&lt;span style='color:black;mso-fareast-language:RU'&gt;150&lt;o:p&gt;&lt;/o:p&gt;&lt;/span&gt;&lt;/p&gt;&lt;/td&gt;&lt;td width=64 nowrap valign=bottom style='width:48.0pt;border-top:none;border-left:none;border-bottom:solid windowtext 1.0pt;border-right:solid windowtext 1.0pt;padding:0cm 5.4pt 0cm 5.4pt;height:15.0pt'&gt;&lt;p class=MsoNormal align=right style='text-align:right'&gt;&lt;span style='color:black;mso-fareast-language:RU'&gt;353,05&lt;o:p&gt;&lt;/o:p&gt;&lt;/span&gt;&lt;/p&gt;&lt;/td&gt;&lt;td width=152 nowrap valign=bottom style='width:114.0pt;border-top:none;border-left:none;border-bottom:solid windowtext 1.0pt;border-right:solid windowtext 1.0pt;padding:0cm 5.4pt 0cm 5.4pt;height:15.0pt'&gt;&lt;p class=MsoNormal align=right style='text-align:right'&gt;&lt;span style='color:black;mso-fareast-language:RU'&gt;26.09.2024 8:51&lt;o:p&gt;&lt;/o:p&gt;&lt;/span&gt;&lt;/p&gt;&lt;/td&gt;&lt;td width=152 nowrap valign=bottom style='width:114.0pt;border-top:none;border-left:none;border-bottom:solid windowtext 1.0pt;border-right:solid windowtext 1.0pt;padding:0cm 5.4pt 0cm 5.4pt;height:15.0pt'&gt;&lt;p class=MsoNormal align=right style='text-align:right'&gt;&lt;span style='color:black;mso-fareast-language:RU'&gt;26.09.2024 9:00&lt;o:p&gt;&lt;/o:p&gt;&lt;/span&gt;&lt;/p&gt;&lt;/td&gt;&lt;td width=102 nowrap valign=bottom style='width:72.0pt;border-top:none;border-left:none;border-bottom:solid windowtext 1.0pt;border-right:solid windowtext 1.0pt;padding:0cm 5.4pt 0cm 5.4pt;height:15.0pt'&gt;&lt;p class=MsoNormal&gt;&lt;span style='color:black;mso-fareast-language:RU'&gt;podolyako_av&lt;o:p&gt;&lt;/o:p&gt;&lt;/span&gt;&lt;/p&gt;&lt;/td&gt;&lt;/tr&gt;&lt;tr style='height:15.0pt'&gt;&lt;td width=64 nowrap valign=bottom style='width:48.0pt;border:solid windowtext 1.0pt;border-top:none;padding:0cm 5.4pt 0cm 5.4pt;height:15.0pt'&gt;&lt;p class=MsoNormal align=right style='text-align:right'&gt;&lt;span style='color:black;mso-fareast-language:RU'&gt;2098&lt;o:p&gt;&lt;/o:p&gt;&lt;/span&gt;&lt;/p&gt;&lt;/td&gt;&lt;td width=64 nowrap valign=bottom style='width:48.0pt;border-top:none;border-left:none;border-bottom:solid windowtext 1.0pt;border-right:solid windowtext 1.0pt;padding:0cm 5.4pt 0cm 5.4pt;height:15.0pt'&gt;&lt;p class=MsoNormal align=right style='text-align:right'&gt;&lt;span style='color:black;mso-fareast-language:RU'&gt;150&lt;o:p&gt;&lt;/o:p&gt;&lt;/span&gt;&lt;/p&gt;&lt;/td&gt;&lt;td width=64 nowrap valign=bottom style='width:48.0pt;border-top:none;border-left:none;border-bottom:solid windowtext 1.0pt;border-right:solid windowtext 1.0pt;padding:0cm 5.4pt 0cm 5.4pt;height:15.0pt'&gt;&lt;p class=MsoNormal align=right style='text-align:right'&gt;&lt;span style='color:black;mso-fareast-language:RU'&gt;647,91&lt;o:p&gt;&lt;/o:p&gt;&lt;/span&gt;&lt;/p&gt;&lt;/td&gt;&lt;td width=152 nowrap valign=bottom style='width:114.0pt;border-top:none;border-left:none;border-bottom:solid windowtext 1.0pt;border-right:solid windowtext 1.0pt;padding:0cm 5.4pt 0cm 5.4pt;height:15.0pt'&gt;&lt;p class=MsoNormal align=right style='text-align:right'&gt;&lt;span style='color:black;mso-fareast-language:RU'&gt;08.09.2024 18:19&lt;o:p&gt;&lt;/o:p&gt;&lt;/span&gt;&lt;/p&gt;&lt;/td&gt;&lt;td width=152 nowrap valign=bottom style='width:114.0pt;border-top:none;border-left:none;border-bottom:solid windowtext 1.0pt;border-right:solid windowtext 1.0pt;padding:0cm 5.4pt 0cm 5.4pt;height:15.0pt'&gt;&lt;p class=MsoNormal align=right style='text-align:right'&gt;&lt;span style='color:black;mso-fareast-language:RU'&gt;09.09.2024 13:00&lt;o:p&gt;&lt;/o:p&gt;&lt;/span&gt;&lt;/p&gt;&lt;/td&gt;&lt;td width=102 nowrap valign=bottom style='width:72.0pt;border-top:none;border-left:none;border-bottom:solid windowtext 1.0pt;border-right:solid windowtext 1.0pt;padding:0cm 5.4pt 0cm 5.4pt;height:15.0pt'&gt;&lt;p class=MsoNormal&gt;&lt;span style='color:black;mso-fareast-language:RU'&gt;romanenko_ni&lt;o:p&gt;&lt;/o:p&gt;&lt;/span&gt;&lt;/p&gt;&lt;/td&gt;&lt;/tr&gt;&lt;/table&gt;&lt;p class=MsoNormal&gt;&lt;b&gt;&lt;i&gt;&lt;span style='font-size:12.0pt;font-family:&quot;Times New Roman&quot;,serif'&gt;&lt;o:p&gt;&amp;nbsp;&lt;/o:p&gt;&lt;/span&gt;&lt;/i&gt;&lt;/b&gt;&lt;/p&gt;&lt;p class=MsoNormal&gt;&lt;span style='font-size:10.0pt;font-family:&quot;Tahoma&quot;,sans-serif;color:#1F497D;mso-fareast-language:RU'&gt;С уважением,&lt;o:p&gt;&lt;/o:p&gt;&lt;/span&gt;&lt;/p&gt;&lt;p class=MsoNormal&gt;&lt;span style='font-size:10.0pt;font-family:&quot;Tahoma&quot;,sans-serif;color:#1F497D;mso-fareast-language:RU'&gt;Евгения Валерьевна Денисенко,&lt;o:p&gt;&lt;/o:p&gt;&lt;/span&gt;&lt;/p&gt;&lt;p class=MsoNormal&gt;&lt;span style='font-size:10.0pt;font-family:&quot;Tahoma&quot;,sans-serif;color:#1F497D;mso-fareast-language:RU'&gt;Ведущий инженер ОАН УТИ СП «ТИиЭ»&lt;o:p&gt;&lt;/o:p&gt;&lt;/span&gt;&lt;/p&gt;&lt;p class=MsoNormal&gt;&lt;span style='font-size:10.0pt;font-family:&quot;Tahoma&quot;,sans-serif;color:#1F497D;mso-fareast-language:RU'&gt;тел. +7 (913) 158-48-83 &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6 height=70 style='width:2.7708in;height:.7291in' id=&quot;Рисунок_x005f_x0020_2&quot; src=&quot;cid:image003.jpg@01DC15DA.B15BCEB0&quot; alt=&quot;Электронная подпись&quot;&gt;&lt;/span&gt;&lt;/i&gt;&lt;i&gt;&lt;span lang=EN-US style='font-size:12.0pt;font-family:&quot;Times New Roman&quot;,serif;mso-fareast-language:RU'&gt;&lt;o:p&gt;&lt;/o:p&gt;&lt;/span&gt;&lt;/i&gt;&lt;/p&gt;&lt;p class=MsoNormal&gt;&lt;o:p&gt;&amp;nbsp;&lt;/o:p&gt;&lt;/p&gt;&lt;/div&gt;&lt;/body&gt;&lt;/html&gt;"/>
    <b v="0"/>
    <s v=".jpg"/>
    <b v="1"/>
  </r>
  <r>
    <x v="695"/>
    <s v="Нурпейсова Махабат Хаиргельдыевна"/>
    <s v="image001.jpg"/>
    <s v="Для сведения_x000d__x000a__x000d__x000a_From: Бурилова Мария Юрьевна &lt;burilova_my@omskrts.ru&gt;_x000d__x000a_Sent: Monday, August 25, 2025 4:10 PM_x000d__x000a_To: Нурпейсова Махабат Хаиргельдыевна &lt;nurpeysova_mk@omskrts.ru&gt;_x000d__x000a_Subject: RE: замеренные повреждения_x000d__x000a__x000d__x000a_Привет!_x000d__x000a_Поверили, это трасса абонента, утечка верно внесена[cid:image001.jpg@01DC15DA.B1645A30]_x000d__x000a__x000d__x000a_From: Нурпейсова Махабат Хаиргельдыевна &lt;nurpeysova_mk@omskrts.ru&lt;mailto:nurpeysova_mk@omskrts.ru&gt;&gt;_x000d__x000a_Sent: Tuesday, August 19, 2025 2:19 PM_x000d__x000a_To: Бурилова Мария Юрьевна &lt;burilova_my@omskrts.ru&lt;mailto:burilova_my@omskrts.ru&gt;&gt;_x000d__x000a_Subject: FW: замеренные повреждения_x000d__x000a__x000d__x000a_Маша, привет, этот вопрос не к спеху. Как выйдешь, включишься ответь плиз._x000d__x000a_В Зуле есть информация, что твой инженер Горелова внесла повреждение в этом году на сетях ао тк, или это ошибка и это повреждение на сетях потребителя. Можешь скинуть акт?_x000d__x000a_Мы опять средний размер считаем, нужна информация_x000d__x000a__x000d__x000a_From: Денисенко Евгения Валерьевна &lt;denisenko_ev@omskrts.ru&lt;mailto:denisenko_ev@omskrts.ru&gt;&gt;_x000d__x000a_Sent: Tuesday, August 19, 2025 1:58 PM_x000d__x000a_To: Нурпейсова Махабат Хаиргельдыевна &lt;nurpeysova_mk@omskrts.ru&lt;mailto:nurpeysova_mk@omskrts.ru&gt;&gt;_x000d__x000a_Subject: RE: замеренные повреждения_x000d__x000a__x000d__x000a_2025:_x000d__x000a_sys_x000d__x000a__x000d__x000a_dy_x000d__x000a__x000d__x000a_замер_x000d__x000a__x000d__x000a_начало_x000d__x000a__x000d__x000a_user_create_x000d__x000a__x000d__x000a_2282_x000d__x000a__x000d__x000a_300_x000d__x000a__x000d__x000a_2329,6_x000d__x000a__x000d__x000a_29.01.2025 13:30_x000d__x000a__x000d__x000a_babenysheva_aa_x000d__x000a__x000d__x000a_2452_x000d__x000a__x000d__x000a_150_x000d__x000a__x000d__x000a_4,7_x000d__x000a__x000d__x000a_21.03.2025 21:05_x000d__x000a__x000d__x000a_gorelova_ivl_x000d__x000a__x000d__x000a__x000d__x000a__x000d__x000a_From: Денисенко Евгения Валерьевна_x000d__x000a_Sent: Friday, August 15, 2025 2:35 PM_x000d__x000a_To: Нурпейсова Махабат Хаиргельдыевна &lt;nurpeysova_mk@omskrts.ru&lt;mailto:nurpeysova_mk@omskrts.ru&gt;&gt;_x000d__x000a_Subject: замеренные повреждения_x000d__x000a__x000d__x000a_sys_x000d__x000a__x000d__x000a_dy_x000d__x000a__x000d__x000a_замер_x000d__x000a__x000d__x000a_начало_x000d__x000a__x000d__x000a_окончание_x000d__x000a__x000d__x000a_user_create_x000d__x000a__x000d__x000a_1846_x000d__x000a__x000d__x000a_80_x000d__x000a__x000d__x000a_500_x000d__x000a__x000d__x000a_12.07.2024 11:48_x000d__x000a__x000d__x000a_12.07.2024 16:00_x000d__x000a__x000d__x000a_sayfulin_nn_x000d__x000a__x000d__x000a_1929_x000d__x000a__x000d__x000a_150_x000d__x000a__x000d__x000a_976,9_x000d__x000a__x000d__x000a_17.08.2024 21:50_x000d__x000a__x000d__x000a_04.09.2024 15:00_x000d__x000a__x000d__x000a_zaurbray_as_x000d__x000a__x000d__x000a_1939_x000d__x000a__x000d__x000a_80_x000d__x000a__x000d__x000a_537_x000d__x000a__x000d__x000a_30.08.2024 14:00_x000d__x000a__x000d__x000a_02.09.2024 10:00_x000d__x000a__x000d__x000a_fedorchuk_ea_x000d__x000a__x000d__x000a_1979_x000d__x000a__x000d__x000a_150_x000d__x000a__x000d__x000a_10_x000d__x000a__x000d__x000a_18.09.2024 13:30_x000d__x000a__x000d__x000a_22.09.2024 11:30_x000d__x000a__x000d__x000a_malakhova_ei_x000d__x000a__x000d__x000a_1992_x000d__x000a__x000d__x000a_100_x000d__x000a__x000d__x000a_7,11_x000d__x000a__x000d__x000a_23.09.2024 10:03_x000d__x000a__x000d__x000a_27.09.2024 9:00_x000d__x000a__x000d__x000a_sayfulin_nn_x000d__x000a__x000d__x000a_2005_x000d__x000a__x000d__x000a_150_x000d__x000a__x000d__x000a_353,05_x000d__x000a__x000d__x000a_26.09.2024 8:51_x000d__x000a__x000d__x000a_26.09.2024 9:00_x000d__x000a__x000d__x000a_podolyako_av_x000d__x000a__x000d__x000a_2098_x000d__x000a__x000d__x000a_150_x000d__x000a__x000d__x000a_647,91_x000d__x000a__x000d__x000a_08.09.2024 18:19_x000d__x000a__x000d__x000a_09.09.2024 13:00_x000d__x000a__x000d__x000a_romanenko_ni_x000d__x000a__x000d__x000a__x000d__x000a_С уважением,_x000d__x000a_Евгения Валерьевна Денисенко,_x000d__x000a_Ведущий инженер ОАН УТИ СП «ТИиЭ»_x000d__x000a_тел. +7 (913) 158-48-83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bold;_x000d__x000a__x0009_font-style:italic;}_x000d__x000a_span.EmailStyle19_x000d__x000a__x0009_{mso-style-type:personal;_x000d__x000a__x0009_font-family:&quot;Times New Roman&quot;,serif;_x000d__x000a__x0009_color:#1F497D;_x000d__x000a__x0009_font-weight:bold;_x000d__x000a__x0009_font-style:italic;}_x000d__x000a_span.EmailStyle20_x000d__x000a__x0009_{mso-style-type:personal;_x000d__x000a__x0009_font-family:&quot;Calibri&quot;,sans-serif;_x000d__x000a__x0009_color:#1F497D;}_x000d__x000a_span.EmailStyle21_x000d__x000a__x0009_{mso-style-type:personal;_x000d__x000a__x0009_font-family:&quot;PT Astra Serif&quot;,serif;_x000d__x000a__x0009_color:#1F497D;}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ля сведения&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Бурилова Мария Юрьевна &amp;lt;burilova_my@omskrts.ru&amp;gt; &lt;br&gt;&lt;b&gt;Sent:&lt;/b&gt; Monday, August 25, 2025 4:10 PM&lt;br&gt;&lt;b&gt;To:&lt;/b&gt; Нурпейсова Махабат Хаиргельдыевна &amp;lt;nurpeysova_mk@omskrts.ru&amp;gt;&lt;br&gt;&lt;b&gt;Subject:&lt;/b&gt; RE: замеренные повреждения&lt;o:p&gt;&lt;/o:p&gt;&lt;/span&gt;&lt;/p&gt;&lt;/div&gt;&lt;/div&gt;&lt;p class=MsoNormal&gt;&lt;o:p&gt;&amp;nbsp;&lt;/o:p&gt;&lt;/p&gt;&lt;p class=MsoNormal&gt;&lt;span style='font-family:&quot;PT Astra Serif&quot;,serif;color:#1F497D'&gt;Привет!&lt;o:p&gt;&lt;/o:p&gt;&lt;/span&gt;&lt;/p&gt;&lt;p class=MsoNormal&gt;&lt;span style='font-family:&quot;PT Astra Serif&quot;,serif;color:#1F497D'&gt;Поверили, это трасса абонента, утечка верно внесена&lt;/span&gt;&lt;span style='mso-fareast-language:RU'&gt;&lt;img width=894 height=697 style='width:9.3125in;height:7.2604in' id=&quot;Рисунок_x005f_x0020_1&quot; src=&quot;cid:image001.jpg@01DC15DA.B1645A30&quot;&gt;&lt;/span&gt;&lt;span style='font-family:&quot;PT Astra Serif&quot;,serif;color:#1F497D'&gt;&lt;o:p&gt;&lt;/o:p&gt;&lt;/span&gt;&lt;/p&gt;&lt;p class=MsoNormal&gt;&lt;span style='font-family:&quot;PT Astra Serif&quot;,serif;color:#1F497D'&gt;&lt;o:p&gt;&amp;nbsp;&lt;/o:p&gt;&lt;/span&gt;&lt;/p&gt;&lt;div&gt;&lt;div style='border:none;border-top:solid #E1E1E1 1.0pt;padding:3.0pt 0cm 0cm 0cm'&gt;&lt;p class=MsoNormal&gt;&lt;b&gt;&lt;span style='mso-fareast-language:RU'&gt;From:&lt;/span&gt;&lt;/b&gt;&lt;span style='mso-fareast-language:RU'&gt; Нурпейсова Махабат Хаиргельдыевна &amp;lt;&lt;a href=&quot;mailto:nurpeysova_mk@omskrts.ru&quot;&gt;nurpeysova_mk@omskrts.ru&lt;/a&gt;&amp;gt; &lt;br&gt;&lt;b&gt;Sent:&lt;/b&gt; Tuesday, August 19, 2025 2:19 PM&lt;br&gt;&lt;b&gt;To:&lt;/b&gt; Бурилова Мария Юрьевна &amp;lt;&lt;a href=&quot;mailto:burilova_my@omskrts.ru&quot;&gt;burilova_my@omskrts.ru&lt;/a&gt;&amp;gt;&lt;br&gt;&lt;b&gt;Subject:&lt;/b&gt; FW: замеренные повреждения&lt;o:p&gt;&lt;/o:p&gt;&lt;/span&gt;&lt;/p&gt;&lt;/div&gt;&lt;/div&gt;&lt;p class=MsoNormal&gt;&lt;o:p&gt;&amp;nbsp;&lt;/o:p&gt;&lt;/p&gt;&lt;p class=MsoNormal&gt;&lt;span style='color:#1F497D'&gt;Маша, привет, этот вопрос не к спеху. Как выйдешь, включишься ответь плиз.&lt;o:p&gt;&lt;/o:p&gt;&lt;/span&gt;&lt;/p&gt;&lt;p class=MsoNormal&gt;&lt;span style='color:#1F497D'&gt;В Зуле есть информация, что твой инженер Горелова внесла повреждение в этом году на сетях ао тк, или это ошибка и это повреждение на сетях потребителя. Можешь скинуть акт?&lt;o:p&gt;&lt;/o:p&gt;&lt;/span&gt;&lt;/p&gt;&lt;p class=MsoNormal&gt;&lt;span style='color:#1F497D'&gt;Мы опять средний размер считаем, нужна информация&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Tuesday, August 19, 2025 1:58 PM&lt;br&gt;&lt;b&gt;To:&lt;/b&gt; Нурпейсова Махабат Хаиргельдыевна &amp;lt;&lt;a href=&quot;mailto:nurpeysova_mk@omskrts.ru&quot;&gt;nurpeysova_mk@omskrts.ru&lt;/a&gt;&amp;gt;&lt;br&gt;&lt;b&gt;Subject:&lt;/b&gt; RE: замеренные повреждения&lt;o:p&gt;&lt;/o:p&gt;&lt;/span&gt;&lt;/p&gt;&lt;/div&gt;&lt;/div&gt;&lt;p class=MsoNormal&gt;&lt;o:p&gt;&amp;nbsp;&lt;/o:p&gt;&lt;/p&gt;&lt;p class=MsoNormal&gt;&lt;b&gt;&lt;i&gt;&lt;span lang=EN-US style='font-size:12.0pt;font-family:&quot;Times New Roman&quot;,serif;color:#1F497D'&gt;2025&lt;/span&gt;&lt;/i&gt;&lt;/b&gt;&lt;b&gt;&lt;i&gt;&lt;span style='font-size:12.0pt;font-family:&quot;Times New Roman&quot;,serif;color:#1F497D'&gt;:&lt;o:p&gt;&lt;/o:p&gt;&lt;/span&gt;&lt;/i&gt;&lt;/b&gt;&lt;/p&gt;&lt;table class=MsoNormalTable border=0 cellspacing=0 cellpadding=0 width=0 style='width:357.0pt;margin-left:-.15pt;border-collapse:collapse'&gt;&lt;tr style='height:15.0pt'&gt;&lt;td width=64 nowrap valign=bottom style='width:48.0pt;border:solid windowtext 1.0pt;padding:0cm 5.4pt 0cm 5.4pt;height:15.0pt'&gt;&lt;p class=MsoNormal&gt;&lt;span style='color:black;mso-fareast-language:RU'&gt;sys&lt;o:p&gt;&lt;/o:p&gt;&lt;/span&gt;&lt;/p&gt;&lt;/td&gt;&lt;td width=64 nowrap valign=bottom style='width:48.0pt;border:solid windowtext 1.0pt;border-left:none;padding:0cm 5.4pt 0cm 5.4pt;height:15.0pt'&gt;&lt;p class=MsoNormal&gt;&lt;span style='color:black;mso-fareast-language:RU'&gt;dy&lt;o:p&gt;&lt;/o:p&gt;&lt;/span&gt;&lt;/p&gt;&lt;/td&gt;&lt;td width=64 nowrap valign=bottom style='width:48.0pt;border:solid windowtext 1.0pt;border-left:none;padding:0cm 5.4pt 0cm 5.4pt;height:15.0pt'&gt;&lt;p class=MsoNormal&gt;&lt;span style='color:black;mso-fareast-language:RU'&gt;замер&lt;o:p&gt;&lt;/o:p&gt;&lt;/span&gt;&lt;/p&gt;&lt;/td&gt;&lt;td width=163 nowrap valign=bottom style='width:122.0pt;border:solid windowtext 1.0pt;border-left:none;padding:0cm 5.4pt 0cm 5.4pt;height:15.0pt'&gt;&lt;p class=MsoNormal&gt;&lt;span style='color:black;mso-fareast-language:RU'&gt;начало&lt;o:p&gt;&lt;/o:p&gt;&lt;/span&gt;&lt;/p&gt;&lt;/td&gt;&lt;td width=121 nowrap valign=bottom style='width:91.0pt;border:solid windowtext 1.0pt;border-left:none;padding:0cm 5.4pt 0cm 5.4pt;height:15.0pt'&gt;&lt;p class=MsoNormal&gt;&lt;span style='color:black;mso-fareast-language:RU'&gt;user_create&lt;o:p&gt;&lt;/o:p&gt;&lt;/span&gt;&lt;/p&gt;&lt;/td&gt;&lt;/tr&gt;&lt;tr style='height:15.0pt'&gt;&lt;td width=64 nowrap valign=bottom style='width:48.0pt;border:solid windowtext 1.0pt;border-top:none;padding:0cm 5.4pt 0cm 5.4pt;height:15.0pt'&gt;&lt;p class=MsoNormal align=right style='text-align:right'&gt;&lt;span style='color:black;mso-fareast-language:RU'&gt;2282&lt;o:p&gt;&lt;/o:p&gt;&lt;/span&gt;&lt;/p&gt;&lt;/td&gt;&lt;td width=64 nowrap valign=bottom style='width:48.0pt;border-top:none;border-left:none;border-bottom:solid windowtext 1.0pt;border-right:solid windowtext 1.0pt;padding:0cm 5.4pt 0cm 5.4pt;height:15.0pt'&gt;&lt;p class=MsoNormal align=right style='text-align:right'&gt;&lt;span style='color:black;mso-fareast-language:RU'&gt;300&lt;o:p&gt;&lt;/o:p&gt;&lt;/span&gt;&lt;/p&gt;&lt;/td&gt;&lt;td width=64 nowrap valign=bottom style='width:48.0pt;border-top:none;border-left:none;border-bottom:solid windowtext 1.0pt;border-right:solid windowtext 1.0pt;padding:0cm 5.4pt 0cm 5.4pt;height:15.0pt'&gt;&lt;p class=MsoNormal align=right style='text-align:right'&gt;&lt;span style='color:black;mso-fareast-language:RU'&gt;2329,6&lt;o:p&gt;&lt;/o:p&gt;&lt;/span&gt;&lt;/p&gt;&lt;/td&gt;&lt;td width=163 nowrap valign=bottom style='width:122.0pt;border-top:none;border-left:none;border-bottom:solid windowtext 1.0pt;border-right:solid windowtext 1.0pt;padding:0cm 5.4pt 0cm 5.4pt;height:15.0pt'&gt;&lt;p class=MsoNormal align=right style='text-align:right'&gt;&lt;span style='color:black;mso-fareast-language:RU'&gt;29.01.2025 13:30&lt;o:p&gt;&lt;/o:p&gt;&lt;/span&gt;&lt;/p&gt;&lt;/td&gt;&lt;td width=121 nowrap valign=bottom style='width:91.0pt;border-top:none;border-left:none;border-bottom:solid windowtext 1.0pt;border-right:solid windowtext 1.0pt;padding:0cm 5.4pt 0cm 5.4pt;height:15.0pt'&gt;&lt;p class=MsoNormal&gt;&lt;span style='color:black;mso-fareast-language:RU'&gt;babenysheva_aa&lt;o:p&gt;&lt;/o:p&gt;&lt;/span&gt;&lt;/p&gt;&lt;/td&gt;&lt;/tr&gt;&lt;tr style='height:15.0pt'&gt;&lt;td width=64 nowrap valign=bottom style='width:48.0pt;border:solid windowtext 1.0pt;border-top:none;padding:0cm 5.4pt 0cm 5.4pt;height:15.0pt'&gt;&lt;p class=MsoNormal align=right style='text-align:right'&gt;&lt;span style='color:black;mso-fareast-language:RU'&gt;2452&lt;o:p&gt;&lt;/o:p&gt;&lt;/span&gt;&lt;/p&gt;&lt;/td&gt;&lt;td width=64 nowrap valign=bottom style='width:48.0pt;border-top:none;border-left:none;border-bottom:solid windowtext 1.0pt;border-right:solid windowtext 1.0pt;padding:0cm 5.4pt 0cm 5.4pt;height:15.0pt'&gt;&lt;p class=MsoNormal align=right style='text-align:right'&gt;&lt;span style='color:black;mso-fareast-language:RU'&gt;150&lt;o:p&gt;&lt;/o:p&gt;&lt;/span&gt;&lt;/p&gt;&lt;/td&gt;&lt;td width=64 nowrap valign=bottom style='width:48.0pt;border-top:none;border-left:none;border-bottom:solid windowtext 1.0pt;border-right:solid windowtext 1.0pt;padding:0cm 5.4pt 0cm 5.4pt;height:15.0pt'&gt;&lt;p class=MsoNormal align=right style='text-align:right'&gt;&lt;span style='color:black;mso-fareast-language:RU'&gt;4,7&lt;o:p&gt;&lt;/o:p&gt;&lt;/span&gt;&lt;/p&gt;&lt;/td&gt;&lt;td width=163 nowrap valign=bottom style='width:122.0pt;border-top:none;border-left:none;border-bottom:solid windowtext 1.0pt;border-right:solid windowtext 1.0pt;padding:0cm 5.4pt 0cm 5.4pt;height:15.0pt'&gt;&lt;p class=MsoNormal align=right style='text-align:right'&gt;&lt;span style='color:black;mso-fareast-language:RU'&gt;21.03.2025 21:05&lt;o:p&gt;&lt;/o:p&gt;&lt;/span&gt;&lt;/p&gt;&lt;/td&gt;&lt;td width=121 nowrap valign=bottom style='width:91.0pt;border-top:none;border-left:none;border-bottom:solid windowtext 1.0pt;border-right:solid windowtext 1.0pt;padding:0cm 5.4pt 0cm 5.4pt;height:15.0pt'&gt;&lt;p class=MsoNormal&gt;&lt;span style='color:black;mso-fareast-language:RU'&gt;gorelova_ivl&lt;o:p&gt;&lt;/o:p&gt;&lt;/span&gt;&lt;/p&gt;&lt;/td&gt;&lt;/tr&gt;&lt;/table&gt;&lt;p class=MsoNormal&gt;&lt;b&gt;&lt;i&gt;&lt;span lang=EN-US style='font-size:12.0pt;font-family:&quot;Times New Roman&quot;,serif;color:#1F497D'&gt;&lt;o:p&gt;&amp;nbsp;&lt;/o:p&gt;&lt;/span&gt;&lt;/i&gt;&lt;/b&gt;&lt;/p&gt;&lt;p class=MsoNormal&gt;&lt;b&gt;&lt;i&gt;&lt;span style='font-size:12.0pt;font-family:&quot;Times New Roman&quot;,serif;color:#1F497D'&gt;&lt;o:p&gt;&amp;nbsp;&lt;/o:p&gt;&lt;/span&gt;&lt;/i&gt;&lt;/b&gt;&lt;/p&gt;&lt;div&gt;&lt;div style='border:none;border-top:solid #E1E1E1 1.0pt;padding:3.0pt 0cm 0cm 0cm'&gt;&lt;p class=MsoNormal&gt;&lt;b&gt;&lt;span style='mso-fareast-language:RU'&gt;From:&lt;/span&gt;&lt;/b&gt;&lt;span style='mso-fareast-language:RU'&gt; Денисенко Евгения Валерьевна &lt;br&gt;&lt;b&gt;Sent:&lt;/b&gt; Friday, August 15, 2025 2:35 PM&lt;br&gt;&lt;b&gt;To:&lt;/b&gt; Нурпейсова Махабат Хаиргельдыевна &amp;lt;&lt;a href=&quot;mailto:nurpeysova_mk@omskrts.ru&quot;&gt;nurpeysova_mk@omskrts.ru&lt;/a&gt;&amp;gt;&lt;br&gt;&lt;b&gt;Subject:&lt;/b&gt; замеренные повреждения&lt;o:p&gt;&lt;/o:p&gt;&lt;/span&gt;&lt;/p&gt;&lt;/div&gt;&lt;/div&gt;&lt;p class=MsoNormal&gt;&lt;o:p&gt;&amp;nbsp;&lt;/o:p&gt;&lt;/p&gt;&lt;table class=MsoNormalTable border=0 cellspacing=0 cellpadding=0 width=0 style='width:444.0pt;margin-left:-.15pt;border-collapse:collapse'&gt;&lt;tr style='height:15.0pt'&gt;&lt;td width=64 nowrap valign=bottom style='width:48.0pt;border:solid windowtext 1.0pt;padding:0cm 5.4pt 0cm 5.4pt;height:15.0pt'&gt;&lt;p class=MsoNormal&gt;&lt;span style='color:black;mso-fareast-language:RU'&gt;sys&lt;o:p&gt;&lt;/o:p&gt;&lt;/span&gt;&lt;/p&gt;&lt;/td&gt;&lt;td width=64 nowrap valign=bottom style='width:48.0pt;border:solid windowtext 1.0pt;border-left:none;padding:0cm 5.4pt 0cm 5.4pt;height:15.0pt'&gt;&lt;p class=MsoNormal&gt;&lt;span style='color:black;mso-fareast-language:RU'&gt;dy&lt;o:p&gt;&lt;/o:p&gt;&lt;/span&gt;&lt;/p&gt;&lt;/td&gt;&lt;td width=64 nowrap valign=bottom style='width:48.0pt;border:solid windowtext 1.0pt;border-left:none;padding:0cm 5.4pt 0cm 5.4pt;height:15.0pt'&gt;&lt;p class=MsoNormal&gt;&lt;span style='color:black;mso-fareast-language:RU'&gt;замер&lt;o:p&gt;&lt;/o:p&gt;&lt;/span&gt;&lt;/p&gt;&lt;/td&gt;&lt;td width=152 nowrap valign=bottom style='width:114.0pt;border:solid windowtext 1.0pt;border-left:none;padding:0cm 5.4pt 0cm 5.4pt;height:15.0pt'&gt;&lt;p class=MsoNormal&gt;&lt;span style='color:black;mso-fareast-language:RU'&gt;начало&lt;o:p&gt;&lt;/o:p&gt;&lt;/span&gt;&lt;/p&gt;&lt;/td&gt;&lt;td width=152 nowrap valign=bottom style='width:114.0pt;border:solid windowtext 1.0pt;border-left:none;padding:0cm 5.4pt 0cm 5.4pt;height:15.0pt'&gt;&lt;p class=MsoNormal&gt;&lt;span style='color:black;mso-fareast-language:RU'&gt;окончание&lt;o:p&gt;&lt;/o:p&gt;&lt;/span&gt;&lt;/p&gt;&lt;/td&gt;&lt;td width=102 nowrap valign=bottom style='width:72.0pt;border:solid windowtext 1.0pt;border-left:none;padding:0cm 5.4pt 0cm 5.4pt;height:15.0pt'&gt;&lt;p class=MsoNormal&gt;&lt;span style='color:black;mso-fareast-language:RU'&gt;user_create&lt;o:p&gt;&lt;/o:p&gt;&lt;/span&gt;&lt;/p&gt;&lt;/td&gt;&lt;/tr&gt;&lt;tr style='height:15.0pt'&gt;&lt;td width=64 nowrap valign=bottom style='width:48.0pt;border:solid windowtext 1.0pt;border-top:none;padding:0cm 5.4pt 0cm 5.4pt;height:15.0pt'&gt;&lt;p class=MsoNormal align=right style='text-align:right'&gt;&lt;span style='color:black;mso-fareast-language:RU'&gt;1846&lt;o:p&gt;&lt;/o:p&gt;&lt;/span&gt;&lt;/p&gt;&lt;/td&gt;&lt;td width=64 nowrap valign=bottom style='width:48.0pt;border-top:none;border-left:none;border-bottom:solid windowtext 1.0pt;border-right:solid windowtext 1.0pt;padding:0cm 5.4pt 0cm 5.4pt;height:15.0pt'&gt;&lt;p class=MsoNormal align=right style='text-align:right'&gt;&lt;span style='color:black;mso-fareast-language:RU'&gt;80&lt;o:p&gt;&lt;/o:p&gt;&lt;/span&gt;&lt;/p&gt;&lt;/td&gt;&lt;td width=64 nowrap valign=bottom style='width:48.0pt;border-top:none;border-left:none;border-bottom:solid windowtext 1.0pt;border-right:solid windowtext 1.0pt;padding:0cm 5.4pt 0cm 5.4pt;height:15.0pt'&gt;&lt;p class=MsoNormal align=right style='text-align:right'&gt;&lt;span style='color:black;mso-fareast-language:RU'&gt;500&lt;o:p&gt;&lt;/o:p&gt;&lt;/span&gt;&lt;/p&gt;&lt;/td&gt;&lt;td width=152 nowrap valign=bottom style='width:114.0pt;border-top:none;border-left:none;border-bottom:solid windowtext 1.0pt;border-right:solid windowtext 1.0pt;padding:0cm 5.4pt 0cm 5.4pt;height:15.0pt'&gt;&lt;p class=MsoNormal align=right style='text-align:right'&gt;&lt;span style='color:black;mso-fareast-language:RU'&gt;12.07.2024 11:48&lt;o:p&gt;&lt;/o:p&gt;&lt;/span&gt;&lt;/p&gt;&lt;/td&gt;&lt;td width=152 nowrap valign=bottom style='width:114.0pt;border-top:none;border-left:none;border-bottom:solid windowtext 1.0pt;border-right:solid windowtext 1.0pt;padding:0cm 5.4pt 0cm 5.4pt;height:15.0pt'&gt;&lt;p class=MsoNormal align=right style='text-align:right'&gt;&lt;span style='color:black;mso-fareast-language:RU'&gt;12.07.2024 16:00&lt;o:p&gt;&lt;/o:p&gt;&lt;/span&gt;&lt;/p&gt;&lt;/td&gt;&lt;td width=102 nowrap valign=bottom style='width:72.0pt;border-top:none;border-left:none;border-bottom:solid windowtext 1.0pt;border-right:solid windowtext 1.0pt;padding:0cm 5.4pt 0cm 5.4pt;height:15.0pt'&gt;&lt;p class=MsoNormal&gt;&lt;span style='color:black;mso-fareast-language:RU'&gt;sayfulin_nn&lt;o:p&gt;&lt;/o:p&gt;&lt;/span&gt;&lt;/p&gt;&lt;/td&gt;&lt;/tr&gt;&lt;tr style='height:15.0pt'&gt;&lt;td width=64 nowrap valign=bottom style='width:48.0pt;border:solid windowtext 1.0pt;border-top:none;padding:0cm 5.4pt 0cm 5.4pt;height:15.0pt'&gt;&lt;p class=MsoNormal align=right style='text-align:right'&gt;&lt;span style='color:black;mso-fareast-language:RU'&gt;1929&lt;o:p&gt;&lt;/o:p&gt;&lt;/span&gt;&lt;/p&gt;&lt;/td&gt;&lt;td width=64 nowrap valign=bottom style='width:48.0pt;border-top:none;border-left:none;border-bottom:solid windowtext 1.0pt;border-right:solid windowtext 1.0pt;padding:0cm 5.4pt 0cm 5.4pt;height:15.0pt'&gt;&lt;p class=MsoNormal align=right style='text-align:right'&gt;&lt;span style='color:black;mso-fareast-language:RU'&gt;150&lt;o:p&gt;&lt;/o:p&gt;&lt;/span&gt;&lt;/p&gt;&lt;/td&gt;&lt;td width=64 nowrap valign=bottom style='width:48.0pt;border-top:none;border-left:none;border-bottom:solid windowtext 1.0pt;border-right:solid windowtext 1.0pt;padding:0cm 5.4pt 0cm 5.4pt;height:15.0pt'&gt;&lt;p class=MsoNormal align=right style='text-align:right'&gt;&lt;span style='color:black;mso-fareast-language:RU'&gt;976,9&lt;o:p&gt;&lt;/o:p&gt;&lt;/span&gt;&lt;/p&gt;&lt;/td&gt;&lt;td width=152 nowrap valign=bottom style='width:114.0pt;border-top:none;border-left:none;border-bottom:solid windowtext 1.0pt;border-right:solid windowtext 1.0pt;padding:0cm 5.4pt 0cm 5.4pt;height:15.0pt'&gt;&lt;p class=MsoNormal align=right style='text-align:right'&gt;&lt;span style='color:black;mso-fareast-language:RU'&gt;17.08.2024 21:50&lt;o:p&gt;&lt;/o:p&gt;&lt;/span&gt;&lt;/p&gt;&lt;/td&gt;&lt;td width=152 nowrap valign=bottom style='width:114.0pt;border-top:none;border-left:none;border-bottom:solid windowtext 1.0pt;border-right:solid windowtext 1.0pt;padding:0cm 5.4pt 0cm 5.4pt;height:15.0pt'&gt;&lt;p class=MsoNormal align=right style='text-align:right'&gt;&lt;span style='color:black;mso-fareast-language:RU'&gt;04.09.2024 15:00&lt;o:p&gt;&lt;/o:p&gt;&lt;/span&gt;&lt;/p&gt;&lt;/td&gt;&lt;td width=102 nowrap valign=bottom style='width:72.0pt;border-top:none;border-left:none;border-bottom:solid windowtext 1.0pt;border-right:solid windowtext 1.0pt;padding:0cm 5.4pt 0cm 5.4pt;height:15.0pt'&gt;&lt;p class=MsoNormal&gt;&lt;span style='color:black;mso-fareast-language:RU'&gt;zaurbray_as&lt;o:p&gt;&lt;/o:p&gt;&lt;/span&gt;&lt;/p&gt;&lt;/td&gt;&lt;/tr&gt;&lt;tr style='height:15.0pt'&gt;&lt;td width=64 nowrap valign=bottom style='width:48.0pt;border:solid windowtext 1.0pt;border-top:none;padding:0cm 5.4pt 0cm 5.4pt;height:15.0pt'&gt;&lt;p class=MsoNormal align=right style='text-align:right'&gt;&lt;span style='color:black;mso-fareast-language:RU'&gt;1939&lt;o:p&gt;&lt;/o:p&gt;&lt;/span&gt;&lt;/p&gt;&lt;/td&gt;&lt;td width=64 nowrap valign=bottom style='width:48.0pt;border-top:none;border-left:none;border-bottom:solid windowtext 1.0pt;border-right:solid windowtext 1.0pt;padding:0cm 5.4pt 0cm 5.4pt;height:15.0pt'&gt;&lt;p class=MsoNormal align=right style='text-align:right'&gt;&lt;span style='color:black;mso-fareast-language:RU'&gt;80&lt;o:p&gt;&lt;/o:p&gt;&lt;/span&gt;&lt;/p&gt;&lt;/td&gt;&lt;td width=64 nowrap valign=bottom style='width:48.0pt;border-top:none;border-left:none;border-bottom:solid windowtext 1.0pt;border-right:solid windowtext 1.0pt;padding:0cm 5.4pt 0cm 5.4pt;height:15.0pt'&gt;&lt;p class=MsoNormal align=right style='text-align:right'&gt;&lt;span style='color:black;mso-fareast-language:RU'&gt;537&lt;o:p&gt;&lt;/o:p&gt;&lt;/span&gt;&lt;/p&gt;&lt;/td&gt;&lt;td width=152 nowrap valign=bottom style='width:114.0pt;border-top:none;border-left:none;border-bottom:solid windowtext 1.0pt;border-right:solid windowtext 1.0pt;padding:0cm 5.4pt 0cm 5.4pt;height:15.0pt'&gt;&lt;p class=MsoNormal align=right style='text-align:right'&gt;&lt;span style='color:black;mso-fareast-language:RU'&gt;30.08.2024 14:00&lt;o:p&gt;&lt;/o:p&gt;&lt;/span&gt;&lt;/p&gt;&lt;/td&gt;&lt;td width=152 nowrap valign=bottom style='width:114.0pt;border-top:none;border-left:none;border-bottom:solid windowtext 1.0pt;border-right:solid windowtext 1.0pt;padding:0cm 5.4pt 0cm 5.4pt;height:15.0pt'&gt;&lt;p class=MsoNormal align=right style='text-align:right'&gt;&lt;span style='color:black;mso-fareast-language:RU'&gt;02.09.2024 10:00&lt;o:p&gt;&lt;/o:p&gt;&lt;/span&gt;&lt;/p&gt;&lt;/td&gt;&lt;td width=102 nowrap valign=bottom style='width:72.0pt;border-top:none;border-left:none;border-bottom:solid windowtext 1.0pt;border-right:solid windowtext 1.0pt;padding:0cm 5.4pt 0cm 5.4pt;height:15.0pt'&gt;&lt;p class=MsoNormal&gt;&lt;span style='color:black;mso-fareast-language:RU'&gt;fedorchuk_ea&lt;o:p&gt;&lt;/o:p&gt;&lt;/span&gt;&lt;/p&gt;&lt;/td&gt;&lt;/tr&gt;&lt;tr style='height:15.0pt'&gt;&lt;td width=64 nowrap valign=bottom style='width:48.0pt;border:solid windowtext 1.0pt;border-top:none;padding:0cm 5.4pt 0cm 5.4pt;height:15.0pt'&gt;&lt;p class=MsoNormal align=right style='text-align:right'&gt;&lt;span style='color:black;mso-fareast-language:RU'&gt;1979&lt;o:p&gt;&lt;/o:p&gt;&lt;/span&gt;&lt;/p&gt;&lt;/td&gt;&lt;td width=64 nowrap valign=bottom style='width:48.0pt;border-top:none;border-left:none;border-bottom:solid windowtext 1.0pt;border-right:solid windowtext 1.0pt;padding:0cm 5.4pt 0cm 5.4pt;height:15.0pt'&gt;&lt;p class=MsoNormal align=right style='text-align:right'&gt;&lt;span style='color:black;mso-fareast-language:RU'&gt;150&lt;o:p&gt;&lt;/o:p&gt;&lt;/span&gt;&lt;/p&gt;&lt;/td&gt;&lt;td width=64 nowrap valign=bottom style='width:48.0pt;border-top:none;border-left:none;border-bottom:solid windowtext 1.0pt;border-right:solid windowtext 1.0pt;padding:0cm 5.4pt 0cm 5.4pt;height:15.0pt'&gt;&lt;p class=MsoNormal align=right style='text-align:right'&gt;&lt;span style='color:black;mso-fareast-language:RU'&gt;10&lt;o:p&gt;&lt;/o:p&gt;&lt;/span&gt;&lt;/p&gt;&lt;/td&gt;&lt;td width=152 nowrap valign=bottom style='width:114.0pt;border-top:none;border-left:none;border-bottom:solid windowtext 1.0pt;border-right:solid windowtext 1.0pt;padding:0cm 5.4pt 0cm 5.4pt;height:15.0pt'&gt;&lt;p class=MsoNormal align=right style='text-align:right'&gt;&lt;span style='color:black;mso-fareast-language:RU'&gt;18.09.2024 13:30&lt;o:p&gt;&lt;/o:p&gt;&lt;/span&gt;&lt;/p&gt;&lt;/td&gt;&lt;td width=152 nowrap valign=bottom style='width:114.0pt;border-top:none;border-left:none;border-bottom:solid windowtext 1.0pt;border-right:solid windowtext 1.0pt;padding:0cm 5.4pt 0cm 5.4pt;height:15.0pt'&gt;&lt;p class=MsoNormal align=right style='text-align:right'&gt;&lt;span style='color:black;mso-fareast-language:RU'&gt;22.09.2024 11:30&lt;o:p&gt;&lt;/o:p&gt;&lt;/span&gt;&lt;/p&gt;&lt;/td&gt;&lt;td width=102 nowrap valign=bottom style='width:72.0pt;border-top:none;border-left:none;border-bottom:solid windowtext 1.0pt;border-right:solid windowtext 1.0pt;padding:0cm 5.4pt 0cm 5.4pt;height:15.0pt'&gt;&lt;p class=MsoNormal&gt;&lt;span style='color:black;mso-fareast-language:RU'&gt;malakhova_ei&lt;o:p&gt;&lt;/o:p&gt;&lt;/span&gt;&lt;/p&gt;&lt;/td&gt;&lt;/tr&gt;&lt;tr style='height:15.0pt'&gt;&lt;td width=64 nowrap valign=bottom style='width:48.0pt;border:solid windowtext 1.0pt;border-top:none;padding:0cm 5.4pt 0cm 5.4pt;height:15.0pt'&gt;&lt;p class=MsoNormal align=right style='text-align:right'&gt;&lt;span style='color:black;mso-fareast-language:RU'&gt;1992&lt;o:p&gt;&lt;/o:p&gt;&lt;/span&gt;&lt;/p&gt;&lt;/td&gt;&lt;td width=64 nowrap valign=bottom style='width:48.0pt;border-top:none;border-left:none;border-bottom:solid windowtext 1.0pt;border-right:solid windowtext 1.0pt;padding:0cm 5.4pt 0cm 5.4pt;height:15.0pt'&gt;&lt;p class=MsoNormal align=right style='text-align:right'&gt;&lt;span style='color:black;mso-fareast-language:RU'&gt;100&lt;o:p&gt;&lt;/o:p&gt;&lt;/span&gt;&lt;/p&gt;&lt;/td&gt;&lt;td width=64 nowrap valign=bottom style='width:48.0pt;border-top:none;border-left:none;border-bottom:solid windowtext 1.0pt;border-right:solid windowtext 1.0pt;padding:0cm 5.4pt 0cm 5.4pt;height:15.0pt'&gt;&lt;p class=MsoNormal align=right style='text-align:right'&gt;&lt;span style='color:black;mso-fareast-language:RU'&gt;7,11&lt;o:p&gt;&lt;/o:p&gt;&lt;/span&gt;&lt;/p&gt;&lt;/td&gt;&lt;td width=152 nowrap valign=bottom style='width:114.0pt;border-top:none;border-left:none;border-bottom:solid windowtext 1.0pt;border-right:solid windowtext 1.0pt;padding:0cm 5.4pt 0cm 5.4pt;height:15.0pt'&gt;&lt;p class=MsoNormal align=right style='text-align:right'&gt;&lt;span style='color:black;mso-fareast-language:RU'&gt;23.09.2024 10:03&lt;o:p&gt;&lt;/o:p&gt;&lt;/span&gt;&lt;/p&gt;&lt;/td&gt;&lt;td width=152 nowrap valign=bottom style='width:114.0pt;border-top:none;border-left:none;border-bottom:solid windowtext 1.0pt;border-right:solid windowtext 1.0pt;padding:0cm 5.4pt 0cm 5.4pt;height:15.0pt'&gt;&lt;p class=MsoNormal align=right style='text-align:right'&gt;&lt;span style='color:black;mso-fareast-language:RU'&gt;27.09.2024 9:00&lt;o:p&gt;&lt;/o:p&gt;&lt;/span&gt;&lt;/p&gt;&lt;/td&gt;&lt;td width=102 nowrap valign=bottom style='width:72.0pt;border-top:none;border-left:none;border-bottom:solid windowtext 1.0pt;border-right:solid windowtext 1.0pt;padding:0cm 5.4pt 0cm 5.4pt;height:15.0pt'&gt;&lt;p class=MsoNormal&gt;&lt;span style='color:black;mso-fareast-language:RU'&gt;sayfulin_nn&lt;o:p&gt;&lt;/o:p&gt;&lt;/span&gt;&lt;/p&gt;&lt;/td&gt;&lt;/tr&gt;&lt;tr style='height:15.0pt'&gt;&lt;td width=64 nowrap valign=bottom style='width:48.0pt;border:solid windowtext 1.0pt;border-top:none;padding:0cm 5.4pt 0cm 5.4pt;height:15.0pt'&gt;&lt;p class=MsoNormal align=right style='text-align:right'&gt;&lt;span style='color:black;mso-fareast-language:RU'&gt;2005&lt;o:p&gt;&lt;/o:p&gt;&lt;/span&gt;&lt;/p&gt;&lt;/td&gt;&lt;td width=64 nowrap valign=bottom style='width:48.0pt;border-top:none;border-left:none;border-bottom:solid windowtext 1.0pt;border-right:solid windowtext 1.0pt;padding:0cm 5.4pt 0cm 5.4pt;height:15.0pt'&gt;&lt;p class=MsoNormal align=right style='text-align:right'&gt;&lt;span style='color:black;mso-fareast-language:RU'&gt;150&lt;o:p&gt;&lt;/o:p&gt;&lt;/span&gt;&lt;/p&gt;&lt;/td&gt;&lt;td width=64 nowrap valign=bottom style='width:48.0pt;border-top:none;border-left:none;border-bottom:solid windowtext 1.0pt;border-right:solid windowtext 1.0pt;padding:0cm 5.4pt 0cm 5.4pt;height:15.0pt'&gt;&lt;p class=MsoNormal align=right style='text-align:right'&gt;&lt;span style='color:black;mso-fareast-language:RU'&gt;353,05&lt;o:p&gt;&lt;/o:p&gt;&lt;/span&gt;&lt;/p&gt;&lt;/td&gt;&lt;td width=152 nowrap valign=bottom style='width:114.0pt;border-top:none;border-left:none;border-bottom:solid windowtext 1.0pt;border-right:solid windowtext 1.0pt;padding:0cm 5.4pt 0cm 5.4pt;height:15.0pt'&gt;&lt;p class=MsoNormal align=right style='text-align:right'&gt;&lt;span style='color:black;mso-fareast-language:RU'&gt;26.09.2024 8:51&lt;o:p&gt;&lt;/o:p&gt;&lt;/span&gt;&lt;/p&gt;&lt;/td&gt;&lt;td width=152 nowrap valign=bottom style='width:114.0pt;border-top:none;border-left:none;border-bottom:solid windowtext 1.0pt;border-right:solid windowtext 1.0pt;padding:0cm 5.4pt 0cm 5.4pt;height:15.0pt'&gt;&lt;p class=MsoNormal align=right style='text-align:right'&gt;&lt;span style='color:black;mso-fareast-language:RU'&gt;26.09.2024 9:00&lt;o:p&gt;&lt;/o:p&gt;&lt;/span&gt;&lt;/p&gt;&lt;/td&gt;&lt;td width=102 nowrap valign=bottom style='width:72.0pt;border-top:none;border-left:none;border-bottom:solid windowtext 1.0pt;border-right:solid windowtext 1.0pt;padding:0cm 5.4pt 0cm 5.4pt;height:15.0pt'&gt;&lt;p class=MsoNormal&gt;&lt;span style='color:black;mso-fareast-language:RU'&gt;podolyako_av&lt;o:p&gt;&lt;/o:p&gt;&lt;/span&gt;&lt;/p&gt;&lt;/td&gt;&lt;/tr&gt;&lt;tr style='height:15.0pt'&gt;&lt;td width=64 nowrap valign=bottom style='width:48.0pt;border:solid windowtext 1.0pt;border-top:none;padding:0cm 5.4pt 0cm 5.4pt;height:15.0pt'&gt;&lt;p class=MsoNormal align=right style='text-align:right'&gt;&lt;span style='color:black;mso-fareast-language:RU'&gt;2098&lt;o:p&gt;&lt;/o:p&gt;&lt;/span&gt;&lt;/p&gt;&lt;/td&gt;&lt;td width=64 nowrap valign=bottom style='width:48.0pt;border-top:none;border-left:none;border-bottom:solid windowtext 1.0pt;border-right:solid windowtext 1.0pt;padding:0cm 5.4pt 0cm 5.4pt;height:15.0pt'&gt;&lt;p class=MsoNormal align=right style='text-align:right'&gt;&lt;span style='color:black;mso-fareast-language:RU'&gt;150&lt;o:p&gt;&lt;/o:p&gt;&lt;/span&gt;&lt;/p&gt;&lt;/td&gt;&lt;td width=64 nowrap valign=bottom style='width:48.0pt;border-top:none;border-left:none;border-bottom:solid windowtext 1.0pt;border-right:solid windowtext 1.0pt;padding:0cm 5.4pt 0cm 5.4pt;height:15.0pt'&gt;&lt;p class=MsoNormal align=right style='text-align:right'&gt;&lt;span style='color:black;mso-fareast-language:RU'&gt;647,91&lt;o:p&gt;&lt;/o:p&gt;&lt;/span&gt;&lt;/p&gt;&lt;/td&gt;&lt;td width=152 nowrap valign=bottom style='width:114.0pt;border-top:none;border-left:none;border-bottom:solid windowtext 1.0pt;border-right:solid windowtext 1.0pt;padding:0cm 5.4pt 0cm 5.4pt;height:15.0pt'&gt;&lt;p class=MsoNormal align=right style='text-align:right'&gt;&lt;span style='color:black;mso-fareast-language:RU'&gt;08.09.2024 18:19&lt;o:p&gt;&lt;/o:p&gt;&lt;/span&gt;&lt;/p&gt;&lt;/td&gt;&lt;td width=152 nowrap valign=bottom style='width:114.0pt;border-top:none;border-left:none;border-bottom:solid windowtext 1.0pt;border-right:solid windowtext 1.0pt;padding:0cm 5.4pt 0cm 5.4pt;height:15.0pt'&gt;&lt;p class=MsoNormal align=right style='text-align:right'&gt;&lt;span style='color:black;mso-fareast-language:RU'&gt;09.09.2024 13:00&lt;o:p&gt;&lt;/o:p&gt;&lt;/span&gt;&lt;/p&gt;&lt;/td&gt;&lt;td width=102 nowrap valign=bottom style='width:72.0pt;border-top:none;border-left:none;border-bottom:solid windowtext 1.0pt;border-right:solid windowtext 1.0pt;padding:0cm 5.4pt 0cm 5.4pt;height:15.0pt'&gt;&lt;p class=MsoNormal&gt;&lt;span style='color:black;mso-fareast-language:RU'&gt;romanenko_ni&lt;o:p&gt;&lt;/o:p&gt;&lt;/span&gt;&lt;/p&gt;&lt;/td&gt;&lt;/tr&gt;&lt;/table&gt;&lt;p class=MsoNormal&gt;&lt;b&gt;&lt;i&gt;&lt;span style='font-size:12.0pt;font-family:&quot;Times New Roman&quot;,serif'&gt;&lt;o:p&gt;&amp;nbsp;&lt;/o:p&gt;&lt;/span&gt;&lt;/i&gt;&lt;/b&gt;&lt;/p&gt;&lt;p class=MsoNormal&gt;&lt;span style='font-size:10.0pt;font-family:&quot;Tahoma&quot;,sans-serif;color:#1F497D;mso-fareast-language:RU'&gt;С уважением,&lt;o:p&gt;&lt;/o:p&gt;&lt;/span&gt;&lt;/p&gt;&lt;p class=MsoNormal&gt;&lt;span style='font-size:10.0pt;font-family:&quot;Tahoma&quot;,sans-serif;color:#1F497D;mso-fareast-language:RU'&gt;Евгения Валерьевна Денисенко,&lt;o:p&gt;&lt;/o:p&gt;&lt;/span&gt;&lt;/p&gt;&lt;p class=MsoNormal&gt;&lt;span style='font-size:10.0pt;font-family:&quot;Tahoma&quot;,sans-serif;color:#1F497D;mso-fareast-language:RU'&gt;Ведущий инженер ОАН УТИ СП «ТИиЭ»&lt;o:p&gt;&lt;/o:p&gt;&lt;/span&gt;&lt;/p&gt;&lt;p class=MsoNormal&gt;&lt;span style='font-size:10.0pt;font-family:&quot;Tahoma&quot;,sans-serif;color:#1F497D;mso-fareast-language:RU'&gt;тел. +7 (913) 158-48-83 &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6 height=70 style='width:2.7708in;height:.7291in' id=&quot;Рисунок_x005f_x0020_2&quot; src=&quot;cid:image003.jpg@01DC15DA.B15BCEB0&quot; alt=&quot;Электронная подпись&quot;&gt;&lt;/span&gt;&lt;/i&gt;&lt;i&gt;&lt;span lang=EN-US style='font-size:12.0pt;font-family:&quot;Times New Roman&quot;,serif;mso-fareast-language:RU'&gt;&lt;o:p&gt;&lt;/o:p&gt;&lt;/span&gt;&lt;/i&gt;&lt;/p&gt;&lt;p class=MsoNormal&gt;&lt;o:p&gt;&amp;nbsp;&lt;/o:p&gt;&lt;/p&gt;&lt;/div&gt;&lt;/body&gt;&lt;/html&gt;"/>
    <b v="0"/>
    <s v=".jpg"/>
    <b v="1"/>
  </r>
  <r>
    <x v="696"/>
    <s v="_Служба поддержки пользователей ИТ"/>
    <m/>
    <s v="Уважаемые коллеги!_x000d__x000a__x000d__x000a_Информируем вас, что проблемы с доступом к Корпоративному порталу&lt;https://atlas24.interrao.ru&gt;&lt;https://atlas.interrao.ru/&gt; устранены._x000d__x000a___________________________________x000d__x000a_Служба технической поддержки_x000d__x000a_Тел.: +7 (495) 664-88-40, вн.: 2211_x000d__x000a_Email: support@interrao.ru&lt;mailto:support@interrao.ru&gt;_x000d__x000a_Web: https://help.interrao.ru&lt;https://help.interrao.ru/&gt;_x000d__x000a__x000d__x000a__________________________________x000d__x000a_От: _Служба поддержки пользователей ИТ_x000d__x000a_Отправлено: 25 августа 2025 г. 10:09_x000d__x000a_Кому: Общая группа рассылки по услуге Корпоративный портал (Bitrix)_x000d__x000a_Тема: Информационное сообщение_x000d__x000a__x000d__x000a__x000d__x000a_Уважаемые коллеги!_x000d__x000a__x000d__x000a_Информируем вас, что наблюдаются проблемы с доступом к Корпоративному порталу&lt;https://atlas24.interrao.ru&gt;&lt;https://atlas.interrao.ru&gt;._x000d__x000a_Об устранении проблем будет сообщено дополнительно._x000d__x000a___________________________________x000d__x000a_Служба технической поддержки_x000d__x000a_Тел.: +7 (495) 664-88-40, вн.: 2211_x000d__x000a_Email: support@interrao.ru&lt;mailto:support@interrao.ru&gt;_x000d__x000a_Web: https://help.interrao.ru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style=&quot;font-size:12pt;color:#000000;font-family:'Times New Roman',Times,serif;&quot; dir=&quot;ltr&quot;&gt;_x000d__x000a_&lt;p&gt;&lt;/p&gt;_x000d__x000a_&lt;p style=&quot;font-family: &amp;quot;Times New Roman&amp;quot;, Times, serif, EmojiFont, &amp;quot;Apple Color Emoji&amp;quot;, &amp;quot;Segoe UI Emoji&amp;quot;, NotoColorEmoji, &amp;quot;Segoe UI Symbol&amp;quot;, &amp;quot;Android Emoji&amp;quot;, EmojiSymbols; font-size: 16px;&quot;&gt;_x000d__x000a_&lt;span style=&quot;font-family: &amp;quot;Times New Roman&amp;quot;, Times, serif; font-size: 14pt;&quot;&gt;Уважаемые коллеги!&lt;/span&gt;&lt;/p&gt;_x000d__x000a_&lt;div style=&quot;font-family: &amp;quot;Times New Roman&amp;quot;, Times, serif, EmojiFont, &amp;quot;Apple Color Emoji&amp;quot;, &amp;quot;Segoe UI Emoji&amp;quot;, NotoColorEmoji, &amp;quot;Segoe UI Symbol&amp;quot;, &amp;quot;Android Emoji&amp;quot;, EmojiSymbols; font-size: 16px;&quot;&gt;_x000d__x000a_&lt;div id=&quot;divtagdefaultwrapper&quot; dir=&quot;ltr&quot; style=&quot;font-size: 12pt;&quot;&gt;_x000d__x000a_&lt;div id=&quot;divtagdefaultwrapper&quot; dir=&quot;ltr&quot; style=&quot;font-size: 12pt;&quot;&gt;&lt;span style=&quot;font-family: &amp;quot;Times New Roman&amp;quot;, Times, serif; font-size: 14pt;&quot;&gt;&lt;/span&gt;_x000d__x000a_&lt;div&gt;&lt;br&gt;_x000d__x000a_&lt;span style=&quot;font-family: &amp;quot;Times New Roman&amp;quot;, Times, serif; font-size: 14pt;&quot;&gt;&lt;/span&gt;&lt;/div&gt;_x000d__x000a_&lt;span style=&quot;font-family: &amp;quot;Times New Roman&amp;quot;, Times, serif; font-size: 14pt;&quot;&gt;&lt;/span&gt;_x000d__x000a_&lt;div&gt;&lt;span style=&quot;font-family: &amp;quot;Times New Roman&amp;quot;, Times, serif; font-size: 14pt;&quot;&gt;Информируем вас, что&amp;nbsp;проблемы с доступом к&amp;nbsp;&lt;a href=&quot;https://atlas24.interrao.ru&quot; class=&quot;OWAAutoLink&quot;&gt;Корпоративному порталу&lt;/a&gt;&lt;a href=&quot;https://atlas.interrao.ru/&quot; class=&quot;OWAAutoLink&quot;&gt;&lt;/a&gt;&amp;nbsp;устранены.&lt;/span&gt;&lt;/div&gt;_x000d__x000a_&lt;div&gt;&lt;span style=&quot;font-family: &amp;quot;Times New Roman&amp;quot;, Times, serif; font-size: 14pt;&quot;&gt;&lt;/span&gt;&lt;/div&gt;_x000d__x000a_&lt;span style=&quot;font-family: &amp;quot;Times New Roman&amp;quot;, Times, serif; font-size: 14pt;&quot;&gt;&lt;/span&gt;_x000d__x000a_&lt;div&gt;&lt;span style=&quot;font-family: &amp;quot;Times New Roman&amp;quot;, Times, serif; font-size: 14pt;&quot;&gt;_________________________________&lt;/span&gt;&lt;br&gt;_x000d__x000a_&lt;/div&gt;_x000d__x000a_&lt;span style=&quot;font-family: &amp;quot;Times New Roman&amp;quot;, Times, serif; font-size: 14pt;&quot;&gt;&lt;/span&gt;_x000d__x000a_&lt;div&gt;&lt;span style=&quot;font-family: &amp;quot;Times New Roman&amp;quot;, Times, serif; font-size: 14pt;&quot;&gt;Служба технической поддержки&lt;/span&gt;&lt;/div&gt;_x000d__x000a_&lt;span style=&quot;font-family: &amp;quot;Times New Roman&amp;quot;, Times, serif; font-size: 14pt;&quot;&gt;&lt;/span&gt;_x000d__x000a_&lt;div&gt;&lt;span style=&quot;font-family: &amp;quot;Times New Roman&amp;quot;, Times, serif; font-size: 14pt;&quot;&gt;Тел.: &amp;#43;7 (495) 664-88-40, вн.: 2211&lt;/span&gt;&lt;/div&gt;_x000d__x000a_&lt;span style=&quot;font-family: &amp;quot;Times New Roman&amp;quot;, Times, serif; font-size: 14pt;&quot;&gt;&lt;/span&gt;_x000d__x000a_&lt;div&gt;&lt;span style=&quot;font-family: &amp;quot;Times New Roman&amp;quot;, Times, serif; font-size: 14pt;&quot;&gt;Email:&amp;nbsp;&lt;a href=&quot;mailto:support@interrao.ru&quot; class=&quot;OWAAutoLink&quot;&gt;support@interrao.ru&lt;/a&gt;&lt;/span&gt;&lt;/div&gt;_x000d__x000a_&lt;span style=&quot;font-family: &amp;quot;Times New Roman&amp;quot;, Times, serif; font-size: 14pt;&quot;&gt;&lt;/span&gt;_x000d__x000a_&lt;div&gt;&lt;span style=&quot;font-family: &amp;quot;Times New Roman&amp;quot;, Times, serif; font-size: 14pt;&quot;&gt;Web:&amp;nbsp;&lt;/span&gt;&lt;a href=&quot;https://help.interrao.ru/&quot; class=&quot;OWAAutoLink&quot; id=&quot;LPlnk766137&quot; previewremoved=&quot;true&quot;&gt;&lt;span style=&quot;font-family: &amp;quot;Times New Roman&amp;quot;, Times, serif; font-size: 14pt;&quot;&gt;https://help.interrao.ru&lt;/span&gt;&lt;/a&gt;&lt;/div&gt;_x000d__x000a_&lt;/div&gt;_x000d__x000a_&lt;/div&gt;_x000d__x000a_&lt;/div&gt;_x000d__x000a_&lt;p&gt;&lt;/p&gt;_x000d__x000a_&lt;br&gt;_x000d__x000a_&lt;div style=&quot;color: rgb(0, 0, 0);&quot;&gt;_x000d__x000a_&lt;hr style=&quot;display:inline-block; width:98%&quot; tabindex=&quot;-1&quot;&gt;_x000d__x000a_&lt;div id=&quot;divRplyFwdMsg&quot; dir=&quot;ltr&quot;&gt;&lt;font face=&quot;Calibri, sans-serif&quot; color=&quot;#000000&quot; style=&quot;font-size:11pt&quot;&gt;&lt;b&gt;От:&lt;/b&gt; _Служба поддержки пользователей ИТ&lt;br&gt;_x000d__x000a_&lt;b&gt;Отправлено:&lt;/b&gt; 25 августа 2025 г. 10:09&lt;br&gt;_x000d__x000a_&lt;b&gt;Кому:&lt;/b&gt; Общая группа рассылки по услуге Корпоративный портал (Bitrix)&lt;br&gt;_x000d__x000a_&lt;b&gt;Тема:&lt;/b&gt; Информационное сообщение&lt;/font&gt;_x000d__x000a_&lt;div&gt;&amp;nbsp;&lt;/div&gt;_x000d__x000a_&lt;/div&gt;_x000d__x000a_&lt;div&gt;_x000d__x000a_&lt;div id=&quot;divtagdefaultwrapper&quot; dir=&quot;ltr&quot; style=&quot;font-size:12pt; color:#000000; font-family:'Times New Roman',Times,serif&quot;&gt;_x000d__x000a_&lt;p&gt;&lt;span style=&quot;font-family:&amp;quot;Times New Roman&amp;quot;,Times,serif; font-size:14pt&quot;&gt;Уважаемые коллеги!&lt;/span&gt;&lt;/p&gt;_x000d__x000a_&lt;div style=&quot;color:rgb(0,0,0)&quot;&gt;_x000d__x000a_&lt;div&gt;_x000d__x000a_&lt;div id=&quot;divtagdefaultwrapper&quot; dir=&quot;ltr&quot; style=&quot;font-size:12pt; color:rgb(0,0,0); font-family:&amp;quot;Times New Roman&amp;quot;,Times,serif,EmojiFont,&amp;quot;Apple Color Emoji&amp;quot;,&amp;quot;Segoe UI Emoji&amp;quot;,NotoColorEmoji,&amp;quot;Segoe UI Symbol&amp;quot;,&amp;quot;Android Emoji&amp;quot;,EmojiSymbols&quot;&gt;_x000d__x000a_&lt;div style=&quot;color:rgb(0,0,0)&quot;&gt;_x000d__x000a_&lt;div&gt;_x000d__x000a_&lt;div id=&quot;divtagdefaultwrapper&quot; dir=&quot;ltr&quot; style=&quot;font-size:12pt; color:rgb(0,0,0); font-family:&amp;quot;Times New Roman&amp;quot;,Times,serif,EmojiFont,&amp;quot;Apple Color Emoji&amp;quot;,&amp;quot;Segoe UI Emoji&amp;quot;,NotoColorEmoji,&amp;quot;Segoe UI Symbol&amp;quot;,&amp;quot;Android Emoji&amp;quot;,EmojiSymbols&quot;&gt;_x000d__x000a_&lt;div style=&quot;color:rgb(0,0,0)&quot;&gt;_x000d__x000a_&lt;div&gt;_x000d__x000a_&lt;div id=&quot;divtagdefaultwrapper&quot; dir=&quot;ltr&quot; style=&quot;font-size:12pt; color:rgb(0,0,0); font-family:&amp;quot;Times New Roman&amp;quot;,Times,serif,EmojiFont,&amp;quot;Apple Color Emoji&amp;quot;,&amp;quot;Segoe UI Emoji&amp;quot;,NotoColorEmoji,&amp;quot;Segoe UI Symbol&amp;quot;,&amp;quot;Android Emoji&amp;quot;,EmojiSymbols&quot;&gt;_x000d__x000a_&lt;span style=&quot;font-family:&amp;quot;Times New Roman&amp;quot;,Times,serif; font-size:14pt&quot;&gt;&lt;/span&gt;_x000d__x000a_&lt;div&gt;&lt;br&gt;_x000d__x000a_&lt;span style=&quot;font-family:&amp;quot;Times New Roman&amp;quot;,Times,serif; font-size:14pt&quot;&gt;&lt;/span&gt;&lt;/div&gt;_x000d__x000a_&lt;span style=&quot;font-family:&amp;quot;Times New Roman&amp;quot;,Times,serif; font-size:14pt&quot;&gt;&lt;/span&gt;_x000d__x000a_&lt;div&gt;&lt;span style=&quot;font-family:&amp;quot;Times New Roman&amp;quot;,Times,serif; font-size:14pt&quot;&gt;Информируем вас, что наблюдаются проблемы с доступом к_x000d__x000a_&lt;a href=&quot;https://atlas24.interrao.ru&quot; class=&quot;OWAAutoLink&quot;&gt;Корпоративному порталу&lt;/a&gt;&lt;a href=&quot;https://atlas.interrao.ru&quot; class=&quot;OWAAutoLink&quot;&gt;&lt;/a&gt;.&lt;/span&gt;&lt;/div&gt;_x000d__x000a_&lt;div&gt;&lt;span style=&quot;font-family:&amp;quot;Times New Roman&amp;quot;,Times,serif; font-size:14pt&quot;&gt;&lt;/span&gt;&lt;/div&gt;_x000d__x000a_&lt;span style=&quot;font-family:&amp;quot;Times New Roman&amp;quot;,Times,serif; font-size:14pt&quot;&gt;&lt;/span&gt;_x000d__x000a_&lt;div&gt;&lt;span style=&quot;font-family:&amp;quot;Times New Roman&amp;quot;,Times,serif; font-size:14pt&quot;&gt;Об устранении проблем будет сообщено дополнительно.&lt;/span&gt;&lt;/div&gt;_x000d__x000a_&lt;span style=&quot;font-family:&amp;quot;Times New Roman&amp;quot;,Times,serif; font-size:14pt&quot;&gt;&lt;/span&gt;_x000d__x000a_&lt;div&gt;&lt;span style=&quot;font-size:14pt; font-family:&amp;quot;Times New Roman&amp;quot;,Times,serif&quot;&gt;_________________________________&lt;/span&gt;&lt;/div&gt;_x000d__x000a_&lt;span style=&quot;font-family:&amp;quot;Times New Roman&amp;quot;,Times,serif; font-size:14pt&quot;&gt;&lt;/span&gt;_x000d__x000a_&lt;div&gt;&lt;span style=&quot;font-family:&amp;quot;Times New Roman&amp;quot;,Times,serif; font-size:14pt&quot;&gt;Служба технической поддержки&lt;/span&gt;&lt;/div&gt;_x000d__x000a_&lt;span style=&quot;font-family:&amp;quot;Times New Roman&amp;quot;,Times,serif; font-size:14pt&quot;&gt;&lt;/span&gt;_x000d__x000a_&lt;div&gt;&lt;span style=&quot;font-family:&amp;quot;Times New Roman&amp;quot;,Times,serif; font-size:14pt&quot;&gt;Тел.: &amp;#43;7 (495) 664-88-40, вн.: 2211&lt;/span&gt;&lt;/div&gt;_x000d__x000a_&lt;span style=&quot;font-family:&amp;quot;Times New Roman&amp;quot;,Times,serif; font-size:14pt&quot;&gt;&lt;/span&gt;_x000d__x000a_&lt;div&gt;&lt;span style=&quot;font-family:&amp;quot;Times New Roman&amp;quot;,Times,serif; font-size:14pt&quot;&gt;Email:_x000d__x000a_&lt;a href=&quot;mailto:support@interrao.ru&quot; class=&quot;OWAAutoLink&quot;&gt;support@interrao.ru&lt;/a&gt;&lt;/span&gt;&lt;/div&gt;_x000d__x000a_&lt;span style=&quot;font-family:&amp;quot;Times New Roman&amp;quot;,Times,serif; font-size:14pt&quot;&gt;&lt;/span&gt;_x000d__x000a_&lt;div&gt;&lt;span style=&quot;font-family:&amp;quot;Times New Roman&amp;quot;,Times,serif; font-size:14pt&quot;&gt;Web:_x000d__x000a_&lt;/span&gt;&lt;a href=&quot;https://help.interrao.ru&quot; class=&quot;OWAAutoLink&quot; id=&quot;LPlnk766137&quot; previewremoved=&quot;true&quot;&gt;&lt;span style=&quot;font-family:&amp;quot;Times New Roman&amp;quot;,Times,serif; font-size:14pt&quot;&gt;https://help.interrao.ru&lt;/span&gt;&lt;/a&gt;&lt;/div&gt;_x000d__x000a_&lt;p&gt;&lt;/p&gt;_x000d__x000a_&lt;div style=&quot;color:rgb(0,0,0)&quot;&gt;_x000d__x000a_&lt;div&gt;_x000d__x000a_&lt;div id=&quot;divtagdefaultwrapper&quot; dir=&quot;ltr&quot; style=&quot;font-size:12pt; color:rgb(0,0,0); font-family:&amp;quot;Times New Roman&amp;quot;,Times,serif,EmojiFont,&amp;quot;Apple Color Emoji&amp;quot;,&amp;quot;Segoe UI Emoji&amp;quot;,NotoColorEmoji,&amp;quot;Segoe UI Symbol&amp;quot;,&amp;quot;Android Emoji&amp;quot;,EmojiSymbols&quot;&gt;_x000d__x000a_&lt;/div&gt;_x000d__x000a_&lt;/div&gt;_x000d__x000a_&lt;/div&gt;_x000d__x000a_&lt;/div&gt;_x000d__x000a_&lt;/div&gt;_x000d__x000a_&lt;/div&gt;_x000d__x000a_&lt;/div&gt;_x000d__x000a_&lt;/div&gt;_x000d__x000a_&lt;/div&gt;_x000d__x000a_&lt;/div&gt;_x000d__x000a_&lt;/div&gt;_x000d__x000a_&lt;/div&gt;_x000d__x000a_&lt;/div&gt;_x000d__x000a_&lt;/div&gt;_x000d__x000a_&lt;/div&gt;_x000d__x000a_&lt;/div&gt;_x000d__x000a_&lt;/body&gt;_x000d__x000a_&lt;/html&gt;_x000d__x000a_"/>
    <b v="0"/>
    <m/>
    <b v="0"/>
  </r>
  <r>
    <x v="692"/>
    <s v="_Служба поддержки пользователей ИТ"/>
    <m/>
    <s v="Уважаемые коллеги!_x000d__x000a__x000d__x000a_Информируем вас, что наблюдаются проблемы с доступом к Корпоративному порталу&lt;https://atlas.interrao.ru&gt;._x000d__x000a_Об устранении проблем будет сообщено дополнительно._x000d__x000a___________________________________x000d__x000a_Служба технической поддержки_x000d__x000a_Тел.: +7 (495) 664-88-40, вн.: 2211_x000d__x000a_Email: support@interrao.ru&lt;mailto:support@interrao.ru&gt;_x000d__x000a_Web: https://help.interrao.ru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style=&quot;font-size:12pt;color:#000000;font-family:'Times New Roman',Times,serif;&quot; dir=&quot;ltr&quot;&gt;_x000d__x000a_&lt;p&gt;&lt;span style=&quot;font-family: &amp;quot;Times New Roman&amp;quot;, Times, serif; font-size: 14pt;&quot;&gt;Уважаемые коллеги!&lt;/span&gt;&lt;/p&gt;_x000d__x000a_&lt;div style=&quot;color: rgb(0, 0, 0);&quot;&gt;_x000d__x000a_&lt;div&gt;_x000d__x000a_&lt;div id=&quot;divtagdefaultwrapper&quot; dir=&quot;ltr&quot; style=&quot;font-size:12pt; color:rgb(0,0,0); font-family:&amp;quot;Times New Roman&amp;quot;,Times,serif,EmojiFont,&amp;quot;Apple Color Emoji&amp;quot;,&amp;quot;Segoe UI Emoji&amp;quot;,NotoColorEmoji,&amp;quot;Segoe UI Symbol&amp;quot;,&amp;quot;Android Emoji&amp;quot;,EmojiSymbols&quot;&gt;_x000d__x000a_&lt;div style=&quot;color:rgb(0,0,0)&quot;&gt;_x000d__x000a_&lt;div&gt;_x000d__x000a_&lt;div id=&quot;divtagdefaultwrapper&quot; dir=&quot;ltr&quot; style=&quot;font-size:12pt; color:rgb(0,0,0); font-family:&amp;quot;Times New Roman&amp;quot;,Times,serif,EmojiFont,&amp;quot;Apple Color Emoji&amp;quot;,&amp;quot;Segoe UI Emoji&amp;quot;,NotoColorEmoji,&amp;quot;Segoe UI Symbol&amp;quot;,&amp;quot;Android Emoji&amp;quot;,EmojiSymbols&quot;&gt;_x000d__x000a_&lt;div style=&quot;color:rgb(0,0,0)&quot;&gt;_x000d__x000a_&lt;div&gt;_x000d__x000a_&lt;div id=&quot;divtagdefaultwrapper&quot; dir=&quot;ltr&quot; style=&quot;font-size:12pt; color:rgb(0,0,0); font-family:&amp;quot;Times New Roman&amp;quot;,Times,serif,EmojiFont,&amp;quot;Apple Color Emoji&amp;quot;,&amp;quot;Segoe UI Emoji&amp;quot;,NotoColorEmoji,&amp;quot;Segoe UI Symbol&amp;quot;,&amp;quot;Android Emoji&amp;quot;,EmojiSymbols&quot;&gt;_x000d__x000a_&lt;span style=&quot;font-family:&amp;quot;Times New Roman&amp;quot;,Times,serif; font-size:14pt&quot;&gt;&lt;/span&gt;_x000d__x000a_&lt;div&gt;&lt;br&gt;_x000d__x000a_&lt;span style=&quot;font-family:&amp;quot;Times New Roman&amp;quot;,Times,serif; font-size:14pt&quot;&gt;&lt;/span&gt;&lt;/div&gt;_x000d__x000a_&lt;span style=&quot;font-family:&amp;quot;Times New Roman&amp;quot;,Times,serif; font-size:14pt&quot;&gt;&lt;/span&gt;_x000d__x000a_&lt;div&gt;&lt;span style=&quot;font-family:&amp;quot;Times New Roman&amp;quot;,Times,serif; font-size:14pt&quot;&gt;Информируем вас, что наблюдаются проблемы с доступом к_x000d__x000a_&lt;a href=&quot;https://atlas.interrao.ru&quot; class=&quot;OWAAutoLink&quot;&gt;Корпоративному порталу&lt;/a&gt;.&lt;/span&gt;&lt;/div&gt;_x000d__x000a_&lt;div&gt;&lt;span style=&quot;font-family:&amp;quot;Times New Roman&amp;quot;,Times,serif; font-size:14pt&quot;&gt;&lt;/span&gt;&lt;/div&gt;_x000d__x000a_&lt;span style=&quot;font-family:&amp;quot;Times New Roman&amp;quot;,Times,serif; font-size:14pt&quot;&gt;&lt;/span&gt;_x000d__x000a_&lt;div&gt;&lt;span style=&quot;font-family:&amp;quot;Times New Roman&amp;quot;,Times,serif; font-size:14pt&quot;&gt;Об устранении проблем будет сообщено дополнительно.&lt;/span&gt;&lt;/div&gt;_x000d__x000a_&lt;span style=&quot;font-family:&amp;quot;Times New Roman&amp;quot;,Times,serif; font-size:14pt&quot;&gt;&lt;/span&gt;_x000d__x000a_&lt;div&gt;&lt;span style=&quot;font-size:14pt; font-family:&amp;quot;Times New Roman&amp;quot;,Times,serif&quot;&gt;_________________________________&lt;/span&gt;&lt;/div&gt;_x000d__x000a_&lt;span style=&quot;font-family:&amp;quot;Times New Roman&amp;quot;,Times,serif; font-size:14pt&quot;&gt;&lt;/span&gt;_x000d__x000a_&lt;div&gt;&lt;span style=&quot;font-family:&amp;quot;Times New Roman&amp;quot;,Times,serif; font-size:14pt&quot;&gt;Служба технической поддержки&lt;/span&gt;&lt;/div&gt;_x000d__x000a_&lt;span style=&quot;font-family:&amp;quot;Times New Roman&amp;quot;,Times,serif; font-size:14pt&quot;&gt;&lt;/span&gt;_x000d__x000a_&lt;div&gt;&lt;span style=&quot;font-family:&amp;quot;Times New Roman&amp;quot;,Times,serif; font-size:14pt&quot;&gt;Тел.: &amp;#43;7 (495) 664-88-40, вн.: 2211&lt;/span&gt;&lt;/div&gt;_x000d__x000a_&lt;span style=&quot;font-family:&amp;quot;Times New Roman&amp;quot;,Times,serif; font-size:14pt&quot;&gt;&lt;/span&gt;_x000d__x000a_&lt;div&gt;&lt;span style=&quot;font-family:&amp;quot;Times New Roman&amp;quot;,Times,serif; font-size:14pt&quot;&gt;Email:_x000d__x000a_&lt;a href=&quot;mailto:support@interrao.ru&quot; class=&quot;OWAAutoLink&quot;&gt;support@interrao.ru&lt;/a&gt;&lt;/span&gt;&lt;/div&gt;_x000d__x000a_&lt;span style=&quot;font-family:&amp;quot;Times New Roman&amp;quot;,Times,serif; font-size:14pt&quot;&gt;&lt;/span&gt;_x000d__x000a_&lt;div&gt;&lt;span style=&quot;font-family:&amp;quot;Times New Roman&amp;quot;,Times,serif; font-size:14pt&quot;&gt;Web:_x000d__x000a_&lt;/span&gt;&lt;a href=&quot;https://help.interrao.ru&quot; class=&quot;OWAAutoLink&quot; id=&quot;LPlnk766137&quot; previewremoved=&quot;true&quot;&gt;&lt;span style=&quot;font-family:&amp;quot;Times New Roman&amp;quot;,Times,serif; font-size:14pt&quot;&gt;https://help.interrao.ru&lt;/span&gt;&lt;/a&gt;&lt;/div&gt;_x000d__x000a_&lt;p&gt;&lt;/p&gt;_x000d__x000a_&lt;div style=&quot;color:rgb(0,0,0)&quot;&gt;_x000d__x000a_&lt;div&gt;_x000d__x000a_&lt;div id=&quot;divtagdefaultwrapper&quot; dir=&quot;ltr&quot; style=&quot;font-size:12pt; color:rgb(0,0,0); font-family:&amp;quot;Times New Roman&amp;quot;,Times,serif,EmojiFont,&amp;quot;Apple Color Emoji&amp;quot;,&amp;quot;Segoe UI Emoji&amp;quot;,NotoColorEmoji,&amp;quot;Segoe UI Symbol&amp;quot;,&amp;quot;Android Emoji&amp;quot;,EmojiSymbols&quot;&gt;_x000d__x000a_&lt;/div&gt;_x000d__x000a_&lt;/div&gt;_x000d__x000a_&lt;/div&gt;_x000d__x000a_&lt;/div&gt;_x000d__x000a_&lt;/div&gt;_x000d__x000a_&lt;/div&gt;_x000d__x000a_&lt;/div&gt;_x000d__x000a_&lt;/div&gt;_x000d__x000a_&lt;/div&gt;_x000d__x000a_&lt;/div&gt;_x000d__x000a_&lt;/div&gt;_x000d__x000a_&lt;/div&gt;_x000d__x000a_&lt;/div&gt;_x000d__x000a_&lt;/body&gt;_x000d__x000a_&lt;/html&gt;_x000d__x000a_"/>
    <b v="0"/>
    <m/>
    <b v="0"/>
  </r>
  <r>
    <x v="697"/>
    <s v="Нурпейсова Махабат Хаиргельдыевна"/>
    <s v="Протокол-поручение №14 от 22.08.2025 по РГ оптимизация БП с Zulu.pdf"/>
    <s v="_x000d__x000a__x000d__x000a_From: Мочалов Александр Владимирович &lt;mochalov_av@omskrts.ru&gt;_x000d__x000a_Sent: Friday, August 22, 2025 2:03 PM_x000d__x000a_To: Толкачёв Артём Викторович &lt;tolkachev_av@omskrts.ru&gt;; Жуков Денис Владимирович &lt;zhukov_dv@omskrts.ru&gt;; Павлова Елена Юрьевна &lt;pavlova_ey@omskrts.ru&gt;; Грохотов Валерий Юрьевич &lt;grokhotov_vy@omskrts.ru&gt;_x000d__x000a_Cc: Мозгонов Сергей Андреевич &lt;mozgonov_sa@omskrts.ru&gt;; Жуков Иван Сергеевич &lt;zhukov_is@omskrts.ru&gt;; Нурпейсова Махабат Хаиргельдыевна &lt;nurpeysova_mk@omskrts.ru&gt;; Поленов Николай Петрович &lt;polenov_np@omskrts.ru&gt;; Калиновский Алексей Александрович &lt;kalinovskiy_aa@omskrts.ru&gt;_x000d__x000a_Subject: Протокол-поручение №14 от 22.08.2025 по РГ оптимизация БП с Zulu_x000d__x000a__x000d__x000a_Добрый день, уважаемые руководители и коллеги!_x000d__x000a__x000d__x000a_СП «Тепловые сети» прошу учесть необходимость данных работ на следующей неделе, в период останова ТЭЦ-4._x000d__x000a__x000d__x000a_[cid:image001.png@01DC136D.8119FFC0]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Мочалов Александр Владимирович &amp;lt;mochalov_av@omskrts.ru&amp;gt; &lt;br&gt;&lt;b&gt;Sent:&lt;/b&gt; Friday, August 22, 2025 2:03 PM&lt;br&gt;&lt;b&gt;To:&lt;/b&gt; Толкачёв Артём Викторович &amp;lt;tolkachev_av@omskrts.ru&amp;gt;; Жуков Денис Владимирович &amp;lt;zhukov_dv@omskrts.ru&amp;gt;; Павлова Елена Юрьевна &amp;lt;pavlova_ey@omskrts.ru&amp;gt;; Грохотов Валерий Юрьевич &amp;lt;grokhotov_vy@omskrts.ru&amp;gt;&lt;br&gt;&lt;b&gt;Cc:&lt;/b&gt; Мозгонов Сергей Андреевич &amp;lt;mozgonov_sa@omskrts.ru&amp;gt;; Жуков Иван Сергеевич &amp;lt;zhukov_is@omskrts.ru&amp;gt;; Нурпейсова Махабат Хаиргельдыевна &amp;lt;nurpeysova_mk@omskrts.ru&amp;gt;; Поленов Николай Петрович &amp;lt;polenov_np@omskrts.ru&amp;gt;; Калиновский Алексей Александрович &amp;lt;kalinovskiy_aa@omskrts.ru&amp;gt;&lt;br&gt;&lt;b&gt;Subject:&lt;/b&gt; Протокол-поручение №14 от 22.08.2025 по РГ оптимизация БП с Zulu&lt;o:p&gt;&lt;/o:p&gt;&lt;/span&gt;&lt;/p&gt;&lt;/div&gt;&lt;/div&gt;&lt;p class=MsoNormal&gt;&lt;o:p&gt;&amp;nbsp;&lt;/o:p&gt;&lt;/p&gt;&lt;p class=MsoNormal&gt;Добрый день, уважаемые руководители и коллеги!&lt;o:p&gt;&lt;/o:p&gt;&lt;/p&gt;&lt;p class=MsoNormal&gt;&lt;o:p&gt;&amp;nbsp;&lt;/o:p&gt;&lt;/p&gt;&lt;p class=MsoNormal&gt;СП «Тепловые сети» прошу учесть необходимость данных работ на следующей неделе, в период останова ТЭЦ-4.&lt;o:p&gt;&lt;/o:p&gt;&lt;/p&gt;&lt;p class=MsoNormal&gt;&lt;o:p&gt;&amp;nbsp;&lt;/o:p&gt;&lt;/p&gt;&lt;p class=MsoNormal&gt;&lt;span style='mso-fareast-language:RU'&gt;&lt;img width=708 height=246 style='width:7.375in;height:2.5625in' id=&quot;Рисунок_x005f_x0020_1&quot; src=&quot;cid:image001.png@01DC136D.8119FFC0&quot;&gt;&lt;/span&gt;&lt;o:p&gt;&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a href=&quot;mailto:Mochalov_AV@omskrts.ru&quot;&gt;&lt;span lang=EN-US style='font-size:13.0pt;font-family:&quot;Times New Roman&quot;,serif;mso-fareast-language:RU'&gt;Mochalov&lt;/span&gt;&lt;span style='font-size:13.0pt;font-family:&quot;Times New Roman&quot;,serif;mso-fareast-language:RU'&gt;_&lt;/span&gt;&lt;span lang=EN-US style='font-size:13.0pt;font-family:&quot;Times New Roman&quot;,serif;mso-fareast-language:RU'&gt;AV&lt;/span&gt;&lt;span style='font-size:13.0pt;font-family:&quot;Times New Roman&quot;,serif;mso-fareast-language:RU'&gt;@&lt;/span&gt;&lt;span lang=EN-US style='font-size:13.0pt;font-family:&quot;Times New Roman&quot;,serif;mso-fareast-language:RU'&gt;omskrts&lt;/span&gt;&lt;span style='font-size:13.0pt;font-family:&quot;Times New Roman&quot;,serif;mso-fareast-language:RU'&gt;.&lt;/span&gt;&lt;span lang=EN-US style='font-size:13.0pt;font-family:&quot;Times New Roman&quot;,serif;mso-fareast-language:RU'&gt;ru&lt;/span&gt;&lt;/a&gt;&lt;span style='font-size:13.0pt;font-family:&quot;Times New Roman&quot;,serif;color:black;mso-fareast-language:RU'&gt;&lt;o:p&gt;&lt;/o:p&gt;&lt;/span&gt;&lt;/p&gt;&lt;p class=MsoNormal&gt;&lt;o:p&gt;&amp;nbsp;&lt;/o:p&gt;&lt;/p&gt;&lt;p class=MsoNormal&gt;&lt;o:p&gt;&amp;nbsp;&lt;/o:p&gt;&lt;/p&gt;&lt;/div&gt;&lt;/body&gt;&lt;/html&gt;"/>
    <b v="1"/>
    <s v=".pdf"/>
    <b v="1"/>
  </r>
  <r>
    <x v="697"/>
    <s v="Нурпейсова Махабат Хаиргельдыевна"/>
    <s v="image001.png"/>
    <s v="_x000d__x000a__x000d__x000a_From: Мочалов Александр Владимирович &lt;mochalov_av@omskrts.ru&gt;_x000d__x000a_Sent: Friday, August 22, 2025 2:03 PM_x000d__x000a_To: Толкачёв Артём Викторович &lt;tolkachev_av@omskrts.ru&gt;; Жуков Денис Владимирович &lt;zhukov_dv@omskrts.ru&gt;; Павлова Елена Юрьевна &lt;pavlova_ey@omskrts.ru&gt;; Грохотов Валерий Юрьевич &lt;grokhotov_vy@omskrts.ru&gt;_x000d__x000a_Cc: Мозгонов Сергей Андреевич &lt;mozgonov_sa@omskrts.ru&gt;; Жуков Иван Сергеевич &lt;zhukov_is@omskrts.ru&gt;; Нурпейсова Махабат Хаиргельдыевна &lt;nurpeysova_mk@omskrts.ru&gt;; Поленов Николай Петрович &lt;polenov_np@omskrts.ru&gt;; Калиновский Алексей Александрович &lt;kalinovskiy_aa@omskrts.ru&gt;_x000d__x000a_Subject: Протокол-поручение №14 от 22.08.2025 по РГ оптимизация БП с Zulu_x000d__x000a__x000d__x000a_Добрый день, уважаемые руководители и коллеги!_x000d__x000a__x000d__x000a_СП «Тепловые сети» прошу учесть необходимость данных работ на следующей неделе, в период останова ТЭЦ-4._x000d__x000a__x000d__x000a_[cid:image001.png@01DC136D.8119FFC0]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Мочалов Александр Владимирович &amp;lt;mochalov_av@omskrts.ru&amp;gt; &lt;br&gt;&lt;b&gt;Sent:&lt;/b&gt; Friday, August 22, 2025 2:03 PM&lt;br&gt;&lt;b&gt;To:&lt;/b&gt; Толкачёв Артём Викторович &amp;lt;tolkachev_av@omskrts.ru&amp;gt;; Жуков Денис Владимирович &amp;lt;zhukov_dv@omskrts.ru&amp;gt;; Павлова Елена Юрьевна &amp;lt;pavlova_ey@omskrts.ru&amp;gt;; Грохотов Валерий Юрьевич &amp;lt;grokhotov_vy@omskrts.ru&amp;gt;&lt;br&gt;&lt;b&gt;Cc:&lt;/b&gt; Мозгонов Сергей Андреевич &amp;lt;mozgonov_sa@omskrts.ru&amp;gt;; Жуков Иван Сергеевич &amp;lt;zhukov_is@omskrts.ru&amp;gt;; Нурпейсова Махабат Хаиргельдыевна &amp;lt;nurpeysova_mk@omskrts.ru&amp;gt;; Поленов Николай Петрович &amp;lt;polenov_np@omskrts.ru&amp;gt;; Калиновский Алексей Александрович &amp;lt;kalinovskiy_aa@omskrts.ru&amp;gt;&lt;br&gt;&lt;b&gt;Subject:&lt;/b&gt; Протокол-поручение №14 от 22.08.2025 по РГ оптимизация БП с Zulu&lt;o:p&gt;&lt;/o:p&gt;&lt;/span&gt;&lt;/p&gt;&lt;/div&gt;&lt;/div&gt;&lt;p class=MsoNormal&gt;&lt;o:p&gt;&amp;nbsp;&lt;/o:p&gt;&lt;/p&gt;&lt;p class=MsoNormal&gt;Добрый день, уважаемые руководители и коллеги!&lt;o:p&gt;&lt;/o:p&gt;&lt;/p&gt;&lt;p class=MsoNormal&gt;&lt;o:p&gt;&amp;nbsp;&lt;/o:p&gt;&lt;/p&gt;&lt;p class=MsoNormal&gt;СП «Тепловые сети» прошу учесть необходимость данных работ на следующей неделе, в период останова ТЭЦ-4.&lt;o:p&gt;&lt;/o:p&gt;&lt;/p&gt;&lt;p class=MsoNormal&gt;&lt;o:p&gt;&amp;nbsp;&lt;/o:p&gt;&lt;/p&gt;&lt;p class=MsoNormal&gt;&lt;span style='mso-fareast-language:RU'&gt;&lt;img width=708 height=246 style='width:7.375in;height:2.5625in' id=&quot;Рисунок_x005f_x0020_1&quot; src=&quot;cid:image001.png@01DC136D.8119FFC0&quot;&gt;&lt;/span&gt;&lt;o:p&gt;&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a href=&quot;mailto:Mochalov_AV@omskrts.ru&quot;&gt;&lt;span lang=EN-US style='font-size:13.0pt;font-family:&quot;Times New Roman&quot;,serif;mso-fareast-language:RU'&gt;Mochalov&lt;/span&gt;&lt;span style='font-size:13.0pt;font-family:&quot;Times New Roman&quot;,serif;mso-fareast-language:RU'&gt;_&lt;/span&gt;&lt;span lang=EN-US style='font-size:13.0pt;font-family:&quot;Times New Roman&quot;,serif;mso-fareast-language:RU'&gt;AV&lt;/span&gt;&lt;span style='font-size:13.0pt;font-family:&quot;Times New Roman&quot;,serif;mso-fareast-language:RU'&gt;@&lt;/span&gt;&lt;span lang=EN-US style='font-size:13.0pt;font-family:&quot;Times New Roman&quot;,serif;mso-fareast-language:RU'&gt;omskrts&lt;/span&gt;&lt;span style='font-size:13.0pt;font-family:&quot;Times New Roman&quot;,serif;mso-fareast-language:RU'&gt;.&lt;/span&gt;&lt;span lang=EN-US style='font-size:13.0pt;font-family:&quot;Times New Roman&quot;,serif;mso-fareast-language:RU'&gt;ru&lt;/span&gt;&lt;/a&gt;&lt;span style='font-size:13.0pt;font-family:&quot;Times New Roman&quot;,serif;color:black;mso-fareast-language:RU'&gt;&lt;o:p&gt;&lt;/o:p&gt;&lt;/span&gt;&lt;/p&gt;&lt;p class=MsoNormal&gt;&lt;o:p&gt;&amp;nbsp;&lt;/o:p&gt;&lt;/p&gt;&lt;p class=MsoNormal&gt;&lt;o:p&gt;&amp;nbsp;&lt;/o:p&gt;&lt;/p&gt;&lt;/div&gt;&lt;/body&gt;&lt;/html&gt;"/>
    <b v="1"/>
    <s v=".png"/>
    <b v="1"/>
  </r>
  <r>
    <x v="698"/>
    <s v="Мочалов Александр Владимирович"/>
    <s v="image001.jpg"/>
    <s v="Схема тепловой сети инс Испытания сетей_x000d__x000a__x000d__x000a_From: Денисенко Евгения Валерьевна &lt;denisenko_ev@omskrts.ru&gt;_x000d__x000a_Sent: Friday, August 22, 2025 11:48 AM_x000d__x000a_To: Мочалов Александр Владимирович &lt;mochalov_av@omskrts.ru&gt;_x000d__x000a_Subject: RE: Испытания_x000d__x000a__x000d__x000a_Такого слоя нет_x000d__x000a__x000d__x000a_From: Мочалов Александр Владимирович &lt;mochalov_av@omskrts.ru&lt;mailto:mochalov_av@omskrts.ru&gt;&gt;_x000d__x000a_Sent: Friday, August 22, 2025 11:47 AM_x000d__x000a_To: Денисенко Евгения Валерьевна &lt;denisenko_ev@omskrts.ru&lt;mailto:denisenko_ev@omskrts.ru&gt;&gt;_x000d__x000a_Subject: FW: Испытания_x000d__x000a__x000d__x000a_Евгения Валерьевна, в слое испытания есть возможность цветами показать участки прошедшие ГИ и участки не прошедшие ГИ?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From: Поленов Николай Петрович &lt;polenov_np@omskrts.ru&lt;mailto:polenov_np@omskrts.ru&gt;&gt;_x000d__x000a_Sent: Friday, August 22, 2025 11:24 AM_x000d__x000a_To: Мочалов Александр Владимирович &lt;mochalov_av@omskrts.ru&lt;mailto:mochalov_av@omskrts.ru&gt;&gt;_x000d__x000a_Subject: RE: Испытания_x000d__x000a__x000d__x000a_Александр Владимирович, а можем схему раскрасить по результатам ГИ?_x000d__x000a__x000d__x000a_From: Мочалов Александр Владимирович &lt;mochalov_av@omskrts.ru&lt;mailto:mochalov_av@omskrts.ru&gt;&gt;_x000d__x000a_Sent: Friday, August 22, 2025 8:36 AM_x000d__x000a_To: Поленов Николай Петрович &lt;polenov_np@omskrts.ru&lt;mailto:polenov_np@omskrts.ru&gt;&gt;_x000d__x000a_Subject: Испытания_x000d__x000a__x000d__x000a_[cid:image001.jpg@01DC135B.1BDCF750]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1F497D;}_x000d__x000a_span.EmailStyle21_x000d__x000a__x0009_{mso-style-type:personal;_x000d__x000a__x0009_font-family:&quot;Times New Roman&quot;,serif;_x000d__x000a__x0009_color:#1F497D;_x000d__x000a__x0009_font-weight:bold;_x000d__x000a__x0009_font-style:italic;}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Схема тепловой сети инс Испытания сетей&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August 22, 2025 11:48 AM&lt;br&gt;&lt;b&gt;To:&lt;/b&gt; Мочалов Александр Владимирович &amp;lt;mochalov_av@omskrts.ru&amp;gt;&lt;br&gt;&lt;b&gt;Subject:&lt;/b&gt; RE: Испытания&lt;o:p&gt;&lt;/o:p&gt;&lt;/span&gt;&lt;/p&gt;&lt;/div&gt;&lt;/div&gt;&lt;p class=MsoNormal&gt;&lt;o:p&gt;&amp;nbsp;&lt;/o:p&gt;&lt;/p&gt;&lt;p class=MsoNormal&gt;&lt;b&gt;&lt;i&gt;&lt;span style='font-size:12.0pt;font-family:&quot;Times New Roman&quot;,serif;color:#1F497D'&gt;Такого слоя нет&lt;o:p&gt;&lt;/o:p&gt;&lt;/span&gt;&lt;/i&gt;&lt;/b&gt;&lt;/p&gt;&lt;p class=MsoNormal&gt;&lt;b&gt;&lt;i&gt;&lt;span style='font-size:12.0pt;font-family:&quot;Times New Roman&quot;,serif;color:#1F497D'&gt;&lt;o:p&gt;&amp;nbsp;&lt;/o:p&gt;&lt;/span&gt;&lt;/i&gt;&lt;/b&gt;&lt;/p&gt;&lt;div&gt;&lt;div style='border:none;border-top:solid #E1E1E1 1.0pt;padding:3.0pt 0cm 0cm 0cm'&gt;&lt;p class=MsoNormal&gt;&lt;b&gt;&lt;span style='mso-fareast-language:RU'&gt;From:&lt;/span&gt;&lt;/b&gt;&lt;span style='mso-fareast-language:RU'&gt; Мочалов Александр Владимирович &amp;lt;&lt;a href=&quot;mailto:mochalov_av@omskrts.ru&quot;&gt;mochalov_av@omskrts.ru&lt;/a&gt;&amp;gt; &lt;br&gt;&lt;b&gt;Sent:&lt;/b&gt; Friday, August 22, 2025 11:47 AM&lt;br&gt;&lt;b&gt;To:&lt;/b&gt; Денисенко Евгения Валерьевна &amp;lt;&lt;a href=&quot;mailto:denisenko_ev@omskrts.ru&quot;&gt;denisenko_ev@omskrts.ru&lt;/a&gt;&amp;gt;&lt;br&gt;&lt;b&gt;Subject:&lt;/b&gt; FW: Испытания&lt;o:p&gt;&lt;/o:p&gt;&lt;/span&gt;&lt;/p&gt;&lt;/div&gt;&lt;/div&gt;&lt;p class=MsoNormal&gt;&lt;o:p&gt;&amp;nbsp;&lt;/o:p&gt;&lt;/p&gt;&lt;p class=MsoNormal&gt;&lt;span style='color:#1F497D'&gt;Евгения Валерьевна, в слое испытания есть возможность цветами показать участки прошедшие ГИ и участки не прошедшие ГИ?&lt;o:p&gt;&lt;/o:p&gt;&lt;/span&gt;&lt;/p&gt;&lt;p class=MsoNormal&gt;&lt;span style='color:#1F497D'&gt;&lt;o:p&gt;&amp;nbsp;&lt;/o:p&gt;&lt;/span&gt;&lt;/p&gt;&lt;div&gt;&lt;p class=MsoNormal&gt;&lt;span style='color:#1F497D;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Mochalov&lt;span lang=RU&gt;_&lt;/span&gt;AV&lt;span lang=RU&gt;@&lt;/span&gt;omskrts&lt;span lang=RU&gt;.&lt;/span&gt;ru&lt;/a&gt;&lt;/span&gt;&lt;span style='font-size:13.0pt;font-family:&quot;Times New Roman&quot;,serif;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Поленов Николай Петрович &amp;lt;&lt;a href=&quot;mailto:polenov_np@omskrts.ru&quot;&gt;polenov_np@omskrts.ru&lt;/a&gt;&amp;gt; &lt;br&gt;&lt;b&gt;Sent:&lt;/b&gt; Friday, August 22, 2025 11:24 AM&lt;br&gt;&lt;b&gt;To:&lt;/b&gt; Мочалов Александр Владимирович &amp;lt;&lt;a href=&quot;mailto:mochalov_av@omskrts.ru&quot;&gt;mochalov_av@omskrts.ru&lt;/a&gt;&amp;gt;&lt;br&gt;&lt;b&gt;Subject:&lt;/b&gt; RE: Испытания&lt;o:p&gt;&lt;/o:p&gt;&lt;/span&gt;&lt;/p&gt;&lt;/div&gt;&lt;/div&gt;&lt;p class=MsoNormal&gt;&lt;o:p&gt;&amp;nbsp;&lt;/o:p&gt;&lt;/p&gt;&lt;p class=MsoNormal&gt;&lt;span style='color:#1F497D'&gt;Александр Владимирович, а можем схему раскрасить по результатам ГИ?&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Мочалов Александр Владимирович &amp;lt;&lt;a href=&quot;mailto:mochalov_av@omskrts.ru&quot;&gt;mochalov_av@omskrts.ru&lt;/a&gt;&amp;gt; &lt;br&gt;&lt;b&gt;Sent:&lt;/b&gt; Friday, August 22, 2025 8:36 AM&lt;br&gt;&lt;b&gt;To:&lt;/b&gt; Поленов Николай Петрович &amp;lt;&lt;a href=&quot;mailto:polenov_np@omskrts.ru&quot;&gt;polenov_np@omskrts.ru&lt;/a&gt;&amp;gt;&lt;br&gt;&lt;b&gt;Subject:&lt;/b&gt; Испытания&lt;o:p&gt;&lt;/o:p&gt;&lt;/span&gt;&lt;/p&gt;&lt;/div&gt;&lt;/div&gt;&lt;p class=MsoNormal&gt;&lt;o:p&gt;&amp;nbsp;&lt;/o:p&gt;&lt;/p&gt;&lt;p class=MsoNormal&gt;&lt;span style='mso-fareast-language:RU'&gt;&lt;img border=0 width=1378 height=720 style='width:14.3541in;height:7.5in' id=&quot;Рисунок_x005f_x0020_1&quot; src=&quot;cid:image001.jpg@01DC135B.1BDCF750&quot;&gt;&lt;/span&gt;&lt;o:p&gt;&lt;/o:p&gt;&lt;/p&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Mochalov&lt;span lang=RU&gt;_&lt;/span&gt;AV&lt;span lang=RU&gt;@&lt;/span&gt;omskrts&lt;span lang=RU&gt;.&lt;/span&gt;ru&lt;/a&gt;&lt;/span&gt;&lt;span style='font-size:13.0pt;font-family:&quot;Times New Roman&quot;,serif;color:black;mso-fareast-language:RU'&gt;&lt;o:p&gt;&lt;/o:p&gt;&lt;/span&gt;&lt;/p&gt;&lt;p class=MsoNormal&gt;&lt;o:p&gt;&amp;nbsp;&lt;/o:p&gt;&lt;/p&gt;&lt;/div&gt;&lt;/body&gt;&lt;/html&gt;"/>
    <b v="0"/>
    <s v=".jpg"/>
    <b v="0"/>
  </r>
  <r>
    <x v="699"/>
    <s v="Мочалов Александр Владимирович"/>
    <s v="image001.jpg"/>
    <s v="Евгения Валерьевна, в слое испытания есть возможность цветами показать участки прошедшие ГИ и участки не прошедшие ГИ?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From: Поленов Николай Петрович &lt;polenov_np@omskrts.ru&gt;_x000d__x000a_Sent: Friday, August 22, 2025 11:24 AM_x000d__x000a_To: Мочалов Александр Владимирович &lt;mochalov_av@omskrts.ru&gt;_x000d__x000a_Subject: RE: Испытания_x000d__x000a__x000d__x000a_Александр Владимирович, а можем схему раскрасить по результатам ГИ?_x000d__x000a__x000d__x000a_From: Мочалов Александр Владимирович &lt;mochalov_av@omskrts.ru&lt;mailto:mochalov_av@omskrts.ru&gt;&gt;_x000d__x000a_Sent: Friday, August 22, 2025 8:36 AM_x000d__x000a_To: Поленов Николай Петрович &lt;polenov_np@omskrts.ru&lt;mailto:polenov_np@omskrts.ru&gt;&gt;_x000d__x000a_Subject: Испытания_x000d__x000a__x000d__x000a_[cid:image001.jpg@01DC1357.43718D70]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Евгения Валерьевна, в слое испытания есть возможность цветами показать участки прошедшие ГИ и участки не прошедшие ГИ?&lt;o:p&gt;&lt;/o:p&gt;&lt;/span&gt;&lt;/p&gt;&lt;p class=MsoNormal&gt;&lt;span style='color:#1F497D'&gt;&lt;o:p&gt;&amp;nbsp;&lt;/o:p&gt;&lt;/span&gt;&lt;/p&gt;&lt;div&gt;&lt;p class=MsoNormal&gt;&lt;span style='color:#1F497D;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Mochalov&lt;span lang=RU&gt;_&lt;/span&gt;AV&lt;span lang=RU&gt;@&lt;/span&gt;omskrts&lt;span lang=RU&gt;.&lt;/span&gt;ru&lt;/a&gt;&lt;/span&gt;&lt;span style='font-size:13.0pt;font-family:&quot;Times New Roman&quot;,serif;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Поленов Николай Петрович &amp;lt;polenov_np@omskrts.ru&amp;gt; &lt;br&gt;&lt;b&gt;Sent:&lt;/b&gt; Friday, August 22, 2025 11:24 AM&lt;br&gt;&lt;b&gt;To:&lt;/b&gt; Мочалов Александр Владимирович &amp;lt;mochalov_av@omskrts.ru&amp;gt;&lt;br&gt;&lt;b&gt;Subject:&lt;/b&gt; RE: Испытания&lt;o:p&gt;&lt;/o:p&gt;&lt;/span&gt;&lt;/p&gt;&lt;/div&gt;&lt;/div&gt;&lt;p class=MsoNormal&gt;&lt;o:p&gt;&amp;nbsp;&lt;/o:p&gt;&lt;/p&gt;&lt;p class=MsoNormal&gt;&lt;span style='color:#1F497D'&gt;Александр Владимирович, а можем схему раскрасить по результатам ГИ?&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Мочалов Александр Владимирович &amp;lt;&lt;a href=&quot;mailto:mochalov_av@omskrts.ru&quot;&gt;mochalov_av@omskrts.ru&lt;/a&gt;&amp;gt; &lt;br&gt;&lt;b&gt;Sent:&lt;/b&gt; Friday, August 22, 2025 8:36 AM&lt;br&gt;&lt;b&gt;To:&lt;/b&gt; Поленов Николай Петрович &amp;lt;&lt;a href=&quot;mailto:polenov_np@omskrts.ru&quot;&gt;polenov_np@omskrts.ru&lt;/a&gt;&amp;gt;&lt;br&gt;&lt;b&gt;Subject:&lt;/b&gt; Испытания&lt;o:p&gt;&lt;/o:p&gt;&lt;/span&gt;&lt;/p&gt;&lt;/div&gt;&lt;/div&gt;&lt;p class=MsoNormal&gt;&lt;o:p&gt;&amp;nbsp;&lt;/o:p&gt;&lt;/p&gt;&lt;p class=MsoNormal&gt;&lt;span style='mso-fareast-language:RU'&gt;&lt;img border=0 width=1378 height=720 style='width:14.3541in;height:7.5in' id=&quot;Рисунок_x005f_x0020_1&quot; src=&quot;cid:image001.jpg@01DC1357.43718D70&quot;&gt;&lt;/span&gt;&lt;o:p&gt;&lt;/o:p&gt;&lt;/p&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Mochalov&lt;span lang=RU&gt;_&lt;/span&gt;AV&lt;span lang=RU&gt;@&lt;/span&gt;omskrts&lt;span lang=RU&gt;.&lt;/span&gt;ru&lt;/a&gt;&lt;/span&gt;&lt;span style='font-size:13.0pt;font-family:&quot;Times New Roman&quot;,serif;color:black;mso-fareast-language:RU'&gt;&lt;o:p&gt;&lt;/o:p&gt;&lt;/span&gt;&lt;/p&gt;&lt;p class=MsoNormal&gt;&lt;o:p&gt;&amp;nbsp;&lt;/o:p&gt;&lt;/p&gt;&lt;/div&gt;&lt;/body&gt;&lt;/html&gt;"/>
    <b v="0"/>
    <s v=".jpg"/>
    <b v="1"/>
  </r>
  <r>
    <x v="700"/>
    <s v="Федорчук Евгений Андреевич"/>
    <s v="список актуальных утечек теплоносителя по состоянию на 22.08.2025_.xlsx"/>
    <s v="список длительных  утечек теплоносителя на проверку 25.08.2025-31.08.2025_x000d__x000a__x000d__x000a_С уважением,_x000d__x000a_Федорчук Евгений Андреевич,_x000d__x000a_Ведущий инженер ОТА ТС, СП «Тепловая инспекция и энергоаудит»_x000d__x000a_АО «Омск РТС»_x000d__x000a_Тел.: +7(3812) 94-40-88 (местный 40-88)_x000d__x000a__x000d__x000a_http://www.omskrts.ru/_x000d__x000a_[cid:image001.png@01D4CF7E.58C0B440]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Times New Roman&quot;,serif;_x000d__x000a__x0009_color:black;_x000d__x000a__x0009_font-weight:normal;_x000d__x000a__x0009_font-style:normal;}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family:&quot;Times New Roman&quot;,serif;color:black'&gt;список длительных  утечек теплоносителя на проверку 25.08.2025-31.08.2025&lt;o:p&gt;&lt;/o:p&gt;&lt;/span&gt;&lt;/p&gt;&lt;p class=MsoNormal&gt;&lt;span style='font-family:&quot;Times New Roman&quot;,serif;color:black'&gt;&lt;o:p&gt;&amp;nbsp;&lt;/o:p&gt;&lt;/span&gt;&lt;/p&gt;&lt;p class=MsoNormal&gt;&lt;span style='font-family:&quot;Times New Roman&quot;,serif;color:black;mso-fareast-language:RU'&gt;С уважением, &lt;o:p&gt;&lt;/o:p&gt;&lt;/span&gt;&lt;/p&gt;&lt;p class=MsoNormal&gt;&lt;span style='font-family:&quot;Times New Roman&quot;,serif;color:black;mso-fareast-language:RU'&gt;Федорчук Евгений Андреевич, &lt;o:p&gt;&lt;/o:p&gt;&lt;/span&gt;&lt;/p&gt;&lt;p class=MsoNormal&gt;&lt;span style='font-family:&quot;Times New Roman&quot;,serif;color:black;mso-fareast-language:RU'&gt;Ведущий инженер ОТА ТС,&amp;nbsp;СП «Тепловая инспекция и энергоаудит»&lt;o:p&gt;&lt;/o:p&gt;&lt;/span&gt;&lt;/p&gt;&lt;p class=MsoNormal&gt;&lt;span style='font-family:&quot;Times New Roman&quot;,serif;color:black;mso-fareast-language:RU'&gt;АО «Омск РТС»&lt;o:p&gt;&lt;/o:p&gt;&lt;/span&gt;&lt;/p&gt;&lt;p class=MsoNormal&gt;&lt;span style='font-family:&quot;Times New Roman&quot;,serif;color:black;mso-fareast-language:RU'&gt;Тел.: +7(3812) 94-40-88 (местный 40-88)&lt;o:p&gt;&lt;/o:p&gt;&lt;/span&gt;&lt;/p&gt;&lt;p class=MsoNormal&gt;&lt;span style='color:black;mso-fareast-language:RU'&gt;&lt;o:p&gt;&amp;nbsp;&lt;/o:p&gt;&lt;/span&gt;&lt;/p&gt;&lt;p class=MsoNormal&gt;&lt;span lang=EN-US style='font-family:&quot;Times New Roman&quot;,serif;color:#1F497D;mso-fareast-language:RU'&gt;&lt;a href=&quot;http://www.omskrts.ru/&quot;&gt;&lt;span style='color:blue'&gt;http://www.omskrts.ru/&lt;/span&gt;&lt;/a&gt; &lt;o:p&gt;&lt;/o:p&gt;&lt;/span&gt;&lt;/p&gt;&lt;p class=MsoNormal&gt;&lt;span style='color:#1F497D;mso-fareast-language:RU'&gt;&lt;img border=0 width=267 height=71 style='width:2.7812in;height:.7395in' id=&quot;Рисунок_x005f_x0020_1&quot; src=&quot;cid:image001.png@01DC1354.98F054A0&quot; alt=&quot;cid:image001.png@01D4CF7E.58C0B440&quot;&gt;&lt;/span&gt;&lt;span style='color:#1F497D;mso-fareast-language:RU'&gt;&lt;o:p&gt;&lt;/o:p&gt;&lt;/span&gt;&lt;/p&gt;&lt;p class=MsoNormal&gt;&lt;span style='font-family:&quot;Times New Roman&quot;,serif;color:black'&gt;&lt;o:p&gt;&amp;nbsp;&lt;/o:p&gt;&lt;/span&gt;&lt;/p&gt;&lt;p class=MsoNormal&gt;&lt;span style='font-family:&quot;Times New Roman&quot;,serif;color:black'&gt;&lt;o:p&gt;&amp;nbsp;&lt;/o:p&gt;&lt;/span&gt;&lt;/p&gt;&lt;/div&gt;&lt;/body&gt;&lt;/html&gt;"/>
    <b v="1"/>
    <s v=".xlsx"/>
    <b v="1"/>
  </r>
  <r>
    <x v="700"/>
    <s v="Федорчук Евгений Андреевич"/>
    <s v="image001.png"/>
    <s v="список длительных  утечек теплоносителя на проверку 25.08.2025-31.08.2025_x000d__x000a__x000d__x000a_С уважением,_x000d__x000a_Федорчук Евгений Андреевич,_x000d__x000a_Ведущий инженер ОТА ТС, СП «Тепловая инспекция и энергоаудит»_x000d__x000a_АО «Омск РТС»_x000d__x000a_Тел.: +7(3812) 94-40-88 (местный 40-88)_x000d__x000a__x000d__x000a_http://www.omskrts.ru/_x000d__x000a_[cid:image001.png@01D4CF7E.58C0B440]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Times New Roman&quot;,serif;_x000d__x000a__x0009_color:black;_x000d__x000a__x0009_font-weight:normal;_x000d__x000a__x0009_font-style:normal;}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family:&quot;Times New Roman&quot;,serif;color:black'&gt;список длительных  утечек теплоносителя на проверку 25.08.2025-31.08.2025&lt;o:p&gt;&lt;/o:p&gt;&lt;/span&gt;&lt;/p&gt;&lt;p class=MsoNormal&gt;&lt;span style='font-family:&quot;Times New Roman&quot;,serif;color:black'&gt;&lt;o:p&gt;&amp;nbsp;&lt;/o:p&gt;&lt;/span&gt;&lt;/p&gt;&lt;p class=MsoNormal&gt;&lt;span style='font-family:&quot;Times New Roman&quot;,serif;color:black;mso-fareast-language:RU'&gt;С уважением, &lt;o:p&gt;&lt;/o:p&gt;&lt;/span&gt;&lt;/p&gt;&lt;p class=MsoNormal&gt;&lt;span style='font-family:&quot;Times New Roman&quot;,serif;color:black;mso-fareast-language:RU'&gt;Федорчук Евгений Андреевич, &lt;o:p&gt;&lt;/o:p&gt;&lt;/span&gt;&lt;/p&gt;&lt;p class=MsoNormal&gt;&lt;span style='font-family:&quot;Times New Roman&quot;,serif;color:black;mso-fareast-language:RU'&gt;Ведущий инженер ОТА ТС,&amp;nbsp;СП «Тепловая инспекция и энергоаудит»&lt;o:p&gt;&lt;/o:p&gt;&lt;/span&gt;&lt;/p&gt;&lt;p class=MsoNormal&gt;&lt;span style='font-family:&quot;Times New Roman&quot;,serif;color:black;mso-fareast-language:RU'&gt;АО «Омск РТС»&lt;o:p&gt;&lt;/o:p&gt;&lt;/span&gt;&lt;/p&gt;&lt;p class=MsoNormal&gt;&lt;span style='font-family:&quot;Times New Roman&quot;,serif;color:black;mso-fareast-language:RU'&gt;Тел.: +7(3812) 94-40-88 (местный 40-88)&lt;o:p&gt;&lt;/o:p&gt;&lt;/span&gt;&lt;/p&gt;&lt;p class=MsoNormal&gt;&lt;span style='color:black;mso-fareast-language:RU'&gt;&lt;o:p&gt;&amp;nbsp;&lt;/o:p&gt;&lt;/span&gt;&lt;/p&gt;&lt;p class=MsoNormal&gt;&lt;span lang=EN-US style='font-family:&quot;Times New Roman&quot;,serif;color:#1F497D;mso-fareast-language:RU'&gt;&lt;a href=&quot;http://www.omskrts.ru/&quot;&gt;&lt;span style='color:blue'&gt;http://www.omskrts.ru/&lt;/span&gt;&lt;/a&gt; &lt;o:p&gt;&lt;/o:p&gt;&lt;/span&gt;&lt;/p&gt;&lt;p class=MsoNormal&gt;&lt;span style='color:#1F497D;mso-fareast-language:RU'&gt;&lt;img border=0 width=267 height=71 style='width:2.7812in;height:.7395in' id=&quot;Рисунок_x005f_x0020_1&quot; src=&quot;cid:image001.png@01DC1354.98F054A0&quot; alt=&quot;cid:image001.png@01D4CF7E.58C0B440&quot;&gt;&lt;/span&gt;&lt;span style='color:#1F497D;mso-fareast-language:RU'&gt;&lt;o:p&gt;&lt;/o:p&gt;&lt;/span&gt;&lt;/p&gt;&lt;p class=MsoNormal&gt;&lt;span style='font-family:&quot;Times New Roman&quot;,serif;color:black'&gt;&lt;o:p&gt;&amp;nbsp;&lt;/o:p&gt;&lt;/span&gt;&lt;/p&gt;&lt;p class=MsoNormal&gt;&lt;span style='font-family:&quot;Times New Roman&quot;,serif;color:black'&gt;&lt;o:p&gt;&amp;nbsp;&lt;/o:p&gt;&lt;/span&gt;&lt;/p&gt;&lt;/div&gt;&lt;/body&gt;&lt;/html&gt;"/>
    <b v="1"/>
    <s v=".png"/>
    <b v="1"/>
  </r>
  <r>
    <x v="701"/>
    <s v="Федорчук Евгений Андреевич"/>
    <s v="Анализ состояния изоляции согласно совместного выхода с СП ТС.xlsx"/>
    <s v="_x000d__x000a__x000d__x000a_С уважением,_x000d__x000a_Федорчук Евгений Андреевич,_x000d__x000a_Ведущий инженер ОТА ТС, СП «Тепловая инспекция и энергоаудит»_x000d__x000a_АО «Омск РТС»_x000d__x000a_Тел.: +7(3812) 94-40-88 (местный 40-88)_x000d__x000a__x000d__x000a_http://www.omskrts.ru/_x000d__x000a_[cid:image001.png@01D4CF7E.58C0B440]_x000d__x000a__x000d__x000a_From: Федорчук Евгений Андреевич_x000d__x000a_Sent: Thursday, August 21, 2025 3:57 PM_x000d__x000a_To: Федорчук Евгений Андреевич &lt;fedorchuk_ea@omskrts.ru&gt;_x000d__x000a_Subject: RE: результаты обходов по тепловой изоляции ОРТС для СП &quot;ТС&quot;_x000d__x000a__x000d__x000a_Вот верная таблица_x000d__x000a__x000d__x000a__x000d__x000a_From: Мочалов Александр Владимирович &lt;mochalov_av@omskrts.ru&lt;mailto:mochalov_av@omskrts.ru&gt;&gt;_x000d__x000a_Sent: Thursday, August 21, 2025 8:35 AM_x000d__x000a_To: Федорчук Евгений Андреевич &lt;fedorchuk_ea@omskrts.ru&lt;mailto:fedorchuk_ea@omskrts.ru&gt;&gt;_x000d__x000a_Cc: Подоляко Александр Владимирович &lt;podolyako_av@omskrts.ru&lt;mailto:podolyako_av@omskrts.ru&gt;&gt;; Ушенко Сергей Николаевич &lt;ushenko_sn@omskrts.ru&lt;mailto:ushenko_sn@omskrts.ru&gt;&gt;; Бадылова Ирина Александровна &lt;badylova_ia@omskrts.ru&lt;mailto:badylova_ia@omskrts.ru&gt;&gt;; Заурбрай Артур Сергеевич &lt;zaurbray_as@omskrts.ru&lt;mailto:zaurbray_as@omskrts.ru&gt;&gt;; Сайфулин Николай Николаевич &lt;sayfulin_nn@omskrts.ru&lt;mailto:sayfulin_nn@omskrts.ru&gt;&gt;_x000d__x000a_Subject: результаты обходов по тепловой изоляции ОРТС для СП &quot;ТС&quot;_x000d__x000a__x000d__x000a_Сегодня нужно сканы актов по обходам тепловой изоляции АО «Омск РТС», будем отдавать сводную информацию и акты в СП «ТС»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Times New Roman&quot;,serif;_x000d__x000a__x0009_color:black;_x000d__x000a__x0009_font-weight:normal;_x000d__x000a__x0009_font-style:normal;}_x000d__x000a_span.EmailStyle20_x000d__x000a__x0009_{mso-style-type:personal;_x000d__x000a__x0009_font-family:&quot;Times New Roman&quot;,serif;_x000d__x000a__x0009_color:black;_x000d__x000a__x0009_font-weight:normal;_x000d__x000a__x0009_font-style:normal;}_x000d__x000a_span.EmailStyle21_x000d__x000a__x0009_{mso-style-type:personal-reply;_x000d__x000a__x0009_font-family:&quot;Times New Roman&quot;,serif;_x000d__x000a__x0009_color:black;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family:&quot;Times New Roman&quot;,serif;color:black'&gt;&lt;o:p&gt;&amp;nbsp;&lt;/o:p&gt;&lt;/span&gt;&lt;/p&gt;&lt;p class=MsoNormal&gt;&lt;span style='font-family:&quot;Times New Roman&quot;,serif;color:black'&gt;&lt;o:p&gt;&amp;nbsp;&lt;/o:p&gt;&lt;/span&gt;&lt;/p&gt;&lt;div&gt;&lt;p class=MsoNormal&gt;&lt;span style='font-family:&quot;Times New Roman&quot;,serif;color:black;mso-fareast-language:RU'&gt;С уважением, &lt;o:p&gt;&lt;/o:p&gt;&lt;/span&gt;&lt;/p&gt;&lt;p class=MsoNormal&gt;&lt;span style='font-family:&quot;Times New Roman&quot;,serif;color:black;mso-fareast-language:RU'&gt;Федорчук Евгений Андреевич, &lt;o:p&gt;&lt;/o:p&gt;&lt;/span&gt;&lt;/p&gt;&lt;p class=MsoNormal&gt;&lt;span style='font-family:&quot;Times New Roman&quot;,serif;color:black;mso-fareast-language:RU'&gt;Ведущий инженер ОТА ТС,&amp;nbsp;СП «Тепловая инспекция и энергоаудит»&lt;o:p&gt;&lt;/o:p&gt;&lt;/span&gt;&lt;/p&gt;&lt;p class=MsoNormal&gt;&lt;span style='font-family:&quot;Times New Roman&quot;,serif;color:black;mso-fareast-language:RU'&gt;АО «Омск РТС»&lt;o:p&gt;&lt;/o:p&gt;&lt;/span&gt;&lt;/p&gt;&lt;p class=MsoNormal&gt;&lt;span style='font-family:&quot;Times New Roman&quot;,serif;color:black;mso-fareast-language:RU'&gt;Тел.: +7(3812) 94-40-88 (местный 40-88)&lt;o:p&gt;&lt;/o:p&gt;&lt;/span&gt;&lt;/p&gt;&lt;p class=MsoNormal&gt;&lt;span style='color:black;mso-fareast-language:RU'&gt;&lt;o:p&gt;&amp;nbsp;&lt;/o:p&gt;&lt;/span&gt;&lt;/p&gt;&lt;p class=MsoNormal&gt;&lt;span lang=EN-US style='font-family:&quot;Times New Roman&quot;,serif;color:#1F497D;mso-fareast-language:RU'&gt;&lt;a href=&quot;http://www.omskrts.ru/&quot;&gt;&lt;span style='color:blue'&gt;http://www.omskrts.ru/&lt;/span&gt;&lt;/a&gt; &lt;o:p&gt;&lt;/o:p&gt;&lt;/span&gt;&lt;/p&gt;&lt;p class=MsoNormal&gt;&lt;span style='color:#1F497D;mso-fareast-language:RU'&gt;&lt;img border=0 width=267 height=71 style='width:2.7812in;height:.7395in' id=&quot;Рисунок_x005f_x0020_1&quot; src=&quot;cid:image001.png@01DC12B4.CD87E200&quot; alt=&quot;cid:image001.png@01D4CF7E.58C0B440&quot;&gt;&lt;/span&gt;&lt;span style='color:#1F497D;mso-fareast-language:RU'&gt;&lt;o:p&gt;&lt;/o:p&gt;&lt;/span&gt;&lt;/p&gt;&lt;/div&gt;&lt;p class=MsoNormal&gt;&lt;span style='font-family:&quot;Times New Roman&quot;,serif;color:black'&gt;&lt;o:p&gt;&amp;nbsp;&lt;/o:p&gt;&lt;/span&gt;&lt;/p&gt;&lt;div&gt;&lt;div style='border:none;border-top:solid #E1E1E1 1.0pt;padding:3.0pt 0cm 0cm 0cm'&gt;&lt;p class=MsoNormal&gt;&lt;b&gt;&lt;span style='mso-fareast-language:RU'&gt;From:&lt;/span&gt;&lt;/b&gt;&lt;span style='mso-fareast-language:RU'&gt; Федорчук Евгений Андреевич &lt;br&gt;&lt;b&gt;Sent:&lt;/b&gt; Thursday, August 21, 2025 3:57 PM&lt;br&gt;&lt;b&gt;To:&lt;/b&gt; Федорчук Евгений Андреевич &amp;lt;fedorchuk_ea@omskrts.ru&amp;gt;&lt;br&gt;&lt;b&gt;Subject:&lt;/b&gt; RE: результаты обходов по тепловой изоляции ОРТС для СП &amp;quot;ТС&amp;quot;&lt;o:p&gt;&lt;/o:p&gt;&lt;/span&gt;&lt;/p&gt;&lt;/div&gt;&lt;/div&gt;&lt;p class=MsoNormal&gt;&lt;o:p&gt;&amp;nbsp;&lt;/o:p&gt;&lt;/p&gt;&lt;p class=MsoNormal&gt;&lt;span style='font-family:&quot;Times New Roman&quot;,serif;color:black'&gt;Вот верная таблица&lt;o:p&gt;&lt;/o:p&gt;&lt;/span&gt;&lt;/p&gt;&lt;div&gt;&lt;p class=MsoNormal&gt;&lt;span style='color:#1F497D;mso-fareast-language:RU'&gt;&lt;o:p&gt;&amp;nbsp;&lt;/o:p&gt;&lt;/span&gt;&lt;/p&gt;&lt;/div&gt;&lt;p class=MsoNormal&gt;&lt;span style='font-family:&quot;Times New Roman&quot;,serif;color:black'&gt;&lt;o:p&gt;&amp;nbsp;&lt;/o:p&gt;&lt;/span&gt;&lt;/p&gt;&lt;div&gt;&lt;div style='border:none;border-top:solid #E1E1E1 1.0pt;padding:3.0pt 0cm 0cm 0cm'&gt;&lt;p class=MsoNormal&gt;&lt;b&gt;&lt;span style='mso-fareast-language:RU'&gt;From:&lt;/span&gt;&lt;/b&gt;&lt;span style='mso-fareast-language:RU'&gt; Мочалов Александр Владимирович &amp;lt;&lt;a href=&quot;mailto:mochalov_av@omskrts.ru&quot;&gt;mochalov_av@omskrts.ru&lt;/a&gt;&amp;gt; &lt;br&gt;&lt;b&gt;Sent:&lt;/b&gt; Thursday, August 21, 2025 8:35 AM&lt;br&gt;&lt;b&gt;To:&lt;/b&gt; Федорчук Евгений Андреевич &amp;lt;&lt;a href=&quot;mailto:fedorchuk_ea@omskrts.ru&quot;&gt;fedorchuk_ea@omskrts.ru&lt;/a&gt;&amp;gt;&lt;br&gt;&lt;b&gt;Cc:&lt;/b&gt; Подоляко Александр Владимирович &amp;lt;&lt;a href=&quot;mailto:podolyako_av@omskrts.ru&quot;&gt;podolyako_av@omskrts.ru&lt;/a&gt;&amp;gt;; Ушенко Сергей Николаевич &amp;lt;&lt;a href=&quot;mailto:ushenko_sn@omskrts.ru&quot;&gt;ushenko_sn@omskrts.ru&lt;/a&gt;&amp;gt;; Бадылова Ирина Александровна &amp;lt;&lt;a href=&quot;mailto:badylova_ia@omskrts.ru&quot;&gt;badylova_ia@omskrts.ru&lt;/a&gt;&amp;gt;; Заурбрай Артур Сергеевич &amp;lt;&lt;a href=&quot;mailto:zaurbray_as@omskrts.ru&quot;&gt;zaurbray_as@omskrts.ru&lt;/a&gt;&amp;gt;; Сайфулин Николай Николаевич &amp;lt;&lt;a href=&quot;mailto:sayfulin_nn@omskrts.ru&quot;&gt;sayfulin_nn@omskrts.ru&lt;/a&gt;&amp;gt;&lt;br&gt;&lt;b&gt;Subject:&lt;/b&gt; результаты обходов по тепловой изоляции ОРТС для СП &amp;quot;ТС&amp;quot;&lt;o:p&gt;&lt;/o:p&gt;&lt;/span&gt;&lt;/p&gt;&lt;/div&gt;&lt;/div&gt;&lt;p class=MsoNormal&gt;&lt;o:p&gt;&amp;nbsp;&lt;/o:p&gt;&lt;/p&gt;&lt;p class=MsoNormal&gt;Сегодня нужно сканы актов по обходам тепловой изоляции АО «Омск РТС», будем отдавать сводную информацию и акты в СП «ТС»&lt;o:p&gt;&lt;/o:p&gt;&lt;/p&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Mochalov&lt;span lang=RU&gt;_&lt;/span&gt;AV&lt;span lang=RU&gt;@&lt;/span&gt;omskrts&lt;span lang=RU&gt;.&lt;/span&gt;ru&lt;/a&gt;&lt;/span&gt;&lt;span style='font-size:13.0pt;font-family:&quot;Times New Roman&quot;,serif;color:black;mso-fareast-language:RU'&gt;&lt;o:p&gt;&lt;/o:p&gt;&lt;/span&gt;&lt;/p&gt;&lt;p class=MsoNormal&gt;&lt;o:p&gt;&amp;nbsp;&lt;/o:p&gt;&lt;/p&gt;&lt;/div&gt;&lt;/body&gt;&lt;/html&gt;"/>
    <b v="1"/>
    <s v=".xlsx"/>
    <b v="1"/>
  </r>
  <r>
    <x v="701"/>
    <s v="Федорчук Евгений Андреевич"/>
    <s v="image001.png"/>
    <s v="_x000d__x000a__x000d__x000a_С уважением,_x000d__x000a_Федорчук Евгений Андреевич,_x000d__x000a_Ведущий инженер ОТА ТС, СП «Тепловая инспекция и энергоаудит»_x000d__x000a_АО «Омск РТС»_x000d__x000a_Тел.: +7(3812) 94-40-88 (местный 40-88)_x000d__x000a__x000d__x000a_http://www.omskrts.ru/_x000d__x000a_[cid:image001.png@01D4CF7E.58C0B440]_x000d__x000a__x000d__x000a_From: Федорчук Евгений Андреевич_x000d__x000a_Sent: Thursday, August 21, 2025 3:57 PM_x000d__x000a_To: Федорчук Евгений Андреевич &lt;fedorchuk_ea@omskrts.ru&gt;_x000d__x000a_Subject: RE: результаты обходов по тепловой изоляции ОРТС для СП &quot;ТС&quot;_x000d__x000a__x000d__x000a_Вот верная таблица_x000d__x000a__x000d__x000a__x000d__x000a_From: Мочалов Александр Владимирович &lt;mochalov_av@omskrts.ru&lt;mailto:mochalov_av@omskrts.ru&gt;&gt;_x000d__x000a_Sent: Thursday, August 21, 2025 8:35 AM_x000d__x000a_To: Федорчук Евгений Андреевич &lt;fedorchuk_ea@omskrts.ru&lt;mailto:fedorchuk_ea@omskrts.ru&gt;&gt;_x000d__x000a_Cc: Подоляко Александр Владимирович &lt;podolyako_av@omskrts.ru&lt;mailto:podolyako_av@omskrts.ru&gt;&gt;; Ушенко Сергей Николаевич &lt;ushenko_sn@omskrts.ru&lt;mailto:ushenko_sn@omskrts.ru&gt;&gt;; Бадылова Ирина Александровна &lt;badylova_ia@omskrts.ru&lt;mailto:badylova_ia@omskrts.ru&gt;&gt;; Заурбрай Артур Сергеевич &lt;zaurbray_as@omskrts.ru&lt;mailto:zaurbray_as@omskrts.ru&gt;&gt;; Сайфулин Николай Николаевич &lt;sayfulin_nn@omskrts.ru&lt;mailto:sayfulin_nn@omskrts.ru&gt;&gt;_x000d__x000a_Subject: результаты обходов по тепловой изоляции ОРТС для СП &quot;ТС&quot;_x000d__x000a__x000d__x000a_Сегодня нужно сканы актов по обходам тепловой изоляции АО «Омск РТС», будем отдавать сводную информацию и акты в СП «ТС»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Times New Roman&quot;,serif;_x000d__x000a__x0009_color:black;_x000d__x000a__x0009_font-weight:normal;_x000d__x000a__x0009_font-style:normal;}_x000d__x000a_span.EmailStyle20_x000d__x000a__x0009_{mso-style-type:personal;_x000d__x000a__x0009_font-family:&quot;Times New Roman&quot;,serif;_x000d__x000a__x0009_color:black;_x000d__x000a__x0009_font-weight:normal;_x000d__x000a__x0009_font-style:normal;}_x000d__x000a_span.EmailStyle21_x000d__x000a__x0009_{mso-style-type:personal-reply;_x000d__x000a__x0009_font-family:&quot;Times New Roman&quot;,serif;_x000d__x000a__x0009_color:black;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family:&quot;Times New Roman&quot;,serif;color:black'&gt;&lt;o:p&gt;&amp;nbsp;&lt;/o:p&gt;&lt;/span&gt;&lt;/p&gt;&lt;p class=MsoNormal&gt;&lt;span style='font-family:&quot;Times New Roman&quot;,serif;color:black'&gt;&lt;o:p&gt;&amp;nbsp;&lt;/o:p&gt;&lt;/span&gt;&lt;/p&gt;&lt;div&gt;&lt;p class=MsoNormal&gt;&lt;span style='font-family:&quot;Times New Roman&quot;,serif;color:black;mso-fareast-language:RU'&gt;С уважением, &lt;o:p&gt;&lt;/o:p&gt;&lt;/span&gt;&lt;/p&gt;&lt;p class=MsoNormal&gt;&lt;span style='font-family:&quot;Times New Roman&quot;,serif;color:black;mso-fareast-language:RU'&gt;Федорчук Евгений Андреевич, &lt;o:p&gt;&lt;/o:p&gt;&lt;/span&gt;&lt;/p&gt;&lt;p class=MsoNormal&gt;&lt;span style='font-family:&quot;Times New Roman&quot;,serif;color:black;mso-fareast-language:RU'&gt;Ведущий инженер ОТА ТС,&amp;nbsp;СП «Тепловая инспекция и энергоаудит»&lt;o:p&gt;&lt;/o:p&gt;&lt;/span&gt;&lt;/p&gt;&lt;p class=MsoNormal&gt;&lt;span style='font-family:&quot;Times New Roman&quot;,serif;color:black;mso-fareast-language:RU'&gt;АО «Омск РТС»&lt;o:p&gt;&lt;/o:p&gt;&lt;/span&gt;&lt;/p&gt;&lt;p class=MsoNormal&gt;&lt;span style='font-family:&quot;Times New Roman&quot;,serif;color:black;mso-fareast-language:RU'&gt;Тел.: +7(3812) 94-40-88 (местный 40-88)&lt;o:p&gt;&lt;/o:p&gt;&lt;/span&gt;&lt;/p&gt;&lt;p class=MsoNormal&gt;&lt;span style='color:black;mso-fareast-language:RU'&gt;&lt;o:p&gt;&amp;nbsp;&lt;/o:p&gt;&lt;/span&gt;&lt;/p&gt;&lt;p class=MsoNormal&gt;&lt;span lang=EN-US style='font-family:&quot;Times New Roman&quot;,serif;color:#1F497D;mso-fareast-language:RU'&gt;&lt;a href=&quot;http://www.omskrts.ru/&quot;&gt;&lt;span style='color:blue'&gt;http://www.omskrts.ru/&lt;/span&gt;&lt;/a&gt; &lt;o:p&gt;&lt;/o:p&gt;&lt;/span&gt;&lt;/p&gt;&lt;p class=MsoNormal&gt;&lt;span style='color:#1F497D;mso-fareast-language:RU'&gt;&lt;img border=0 width=267 height=71 style='width:2.7812in;height:.7395in' id=&quot;Рисунок_x005f_x0020_1&quot; src=&quot;cid:image001.png@01DC12B4.CD87E200&quot; alt=&quot;cid:image001.png@01D4CF7E.58C0B440&quot;&gt;&lt;/span&gt;&lt;span style='color:#1F497D;mso-fareast-language:RU'&gt;&lt;o:p&gt;&lt;/o:p&gt;&lt;/span&gt;&lt;/p&gt;&lt;/div&gt;&lt;p class=MsoNormal&gt;&lt;span style='font-family:&quot;Times New Roman&quot;,serif;color:black'&gt;&lt;o:p&gt;&amp;nbsp;&lt;/o:p&gt;&lt;/span&gt;&lt;/p&gt;&lt;div&gt;&lt;div style='border:none;border-top:solid #E1E1E1 1.0pt;padding:3.0pt 0cm 0cm 0cm'&gt;&lt;p class=MsoNormal&gt;&lt;b&gt;&lt;span style='mso-fareast-language:RU'&gt;From:&lt;/span&gt;&lt;/b&gt;&lt;span style='mso-fareast-language:RU'&gt; Федорчук Евгений Андреевич &lt;br&gt;&lt;b&gt;Sent:&lt;/b&gt; Thursday, August 21, 2025 3:57 PM&lt;br&gt;&lt;b&gt;To:&lt;/b&gt; Федорчук Евгений Андреевич &amp;lt;fedorchuk_ea@omskrts.ru&amp;gt;&lt;br&gt;&lt;b&gt;Subject:&lt;/b&gt; RE: результаты обходов по тепловой изоляции ОРТС для СП &amp;quot;ТС&amp;quot;&lt;o:p&gt;&lt;/o:p&gt;&lt;/span&gt;&lt;/p&gt;&lt;/div&gt;&lt;/div&gt;&lt;p class=MsoNormal&gt;&lt;o:p&gt;&amp;nbsp;&lt;/o:p&gt;&lt;/p&gt;&lt;p class=MsoNormal&gt;&lt;span style='font-family:&quot;Times New Roman&quot;,serif;color:black'&gt;Вот верная таблица&lt;o:p&gt;&lt;/o:p&gt;&lt;/span&gt;&lt;/p&gt;&lt;div&gt;&lt;p class=MsoNormal&gt;&lt;span style='color:#1F497D;mso-fareast-language:RU'&gt;&lt;o:p&gt;&amp;nbsp;&lt;/o:p&gt;&lt;/span&gt;&lt;/p&gt;&lt;/div&gt;&lt;p class=MsoNormal&gt;&lt;span style='font-family:&quot;Times New Roman&quot;,serif;color:black'&gt;&lt;o:p&gt;&amp;nbsp;&lt;/o:p&gt;&lt;/span&gt;&lt;/p&gt;&lt;div&gt;&lt;div style='border:none;border-top:solid #E1E1E1 1.0pt;padding:3.0pt 0cm 0cm 0cm'&gt;&lt;p class=MsoNormal&gt;&lt;b&gt;&lt;span style='mso-fareast-language:RU'&gt;From:&lt;/span&gt;&lt;/b&gt;&lt;span style='mso-fareast-language:RU'&gt; Мочалов Александр Владимирович &amp;lt;&lt;a href=&quot;mailto:mochalov_av@omskrts.ru&quot;&gt;mochalov_av@omskrts.ru&lt;/a&gt;&amp;gt; &lt;br&gt;&lt;b&gt;Sent:&lt;/b&gt; Thursday, August 21, 2025 8:35 AM&lt;br&gt;&lt;b&gt;To:&lt;/b&gt; Федорчук Евгений Андреевич &amp;lt;&lt;a href=&quot;mailto:fedorchuk_ea@omskrts.ru&quot;&gt;fedorchuk_ea@omskrts.ru&lt;/a&gt;&amp;gt;&lt;br&gt;&lt;b&gt;Cc:&lt;/b&gt; Подоляко Александр Владимирович &amp;lt;&lt;a href=&quot;mailto:podolyako_av@omskrts.ru&quot;&gt;podolyako_av@omskrts.ru&lt;/a&gt;&amp;gt;; Ушенко Сергей Николаевич &amp;lt;&lt;a href=&quot;mailto:ushenko_sn@omskrts.ru&quot;&gt;ushenko_sn@omskrts.ru&lt;/a&gt;&amp;gt;; Бадылова Ирина Александровна &amp;lt;&lt;a href=&quot;mailto:badylova_ia@omskrts.ru&quot;&gt;badylova_ia@omskrts.ru&lt;/a&gt;&amp;gt;; Заурбрай Артур Сергеевич &amp;lt;&lt;a href=&quot;mailto:zaurbray_as@omskrts.ru&quot;&gt;zaurbray_as@omskrts.ru&lt;/a&gt;&amp;gt;; Сайфулин Николай Николаевич &amp;lt;&lt;a href=&quot;mailto:sayfulin_nn@omskrts.ru&quot;&gt;sayfulin_nn@omskrts.ru&lt;/a&gt;&amp;gt;&lt;br&gt;&lt;b&gt;Subject:&lt;/b&gt; результаты обходов по тепловой изоляции ОРТС для СП &amp;quot;ТС&amp;quot;&lt;o:p&gt;&lt;/o:p&gt;&lt;/span&gt;&lt;/p&gt;&lt;/div&gt;&lt;/div&gt;&lt;p class=MsoNormal&gt;&lt;o:p&gt;&amp;nbsp;&lt;/o:p&gt;&lt;/p&gt;&lt;p class=MsoNormal&gt;Сегодня нужно сканы актов по обходам тепловой изоляции АО «Омск РТС», будем отдавать сводную информацию и акты в СП «ТС»&lt;o:p&gt;&lt;/o:p&gt;&lt;/p&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Mochalov&lt;span lang=RU&gt;_&lt;/span&gt;AV&lt;span lang=RU&gt;@&lt;/span&gt;omskrts&lt;span lang=RU&gt;.&lt;/span&gt;ru&lt;/a&gt;&lt;/span&gt;&lt;span style='font-size:13.0pt;font-family:&quot;Times New Roman&quot;,serif;color:black;mso-fareast-language:RU'&gt;&lt;o:p&gt;&lt;/o:p&gt;&lt;/span&gt;&lt;/p&gt;&lt;p class=MsoNormal&gt;&lt;o:p&gt;&amp;nbsp;&lt;/o:p&gt;&lt;/p&gt;&lt;/div&gt;&lt;/body&gt;&lt;/html&gt;"/>
    <b v="1"/>
    <s v=".png"/>
    <b v="1"/>
  </r>
  <r>
    <x v="702"/>
    <s v="Федорчук Евгений Андреевич"/>
    <s v="Реестр анализа состояния изоляции итог.xlsx"/>
    <s v="_x000d__x000a__x000d__x000a_С уважением,_x000d__x000a_Федорчук Евгений Андреевич,_x000d__x000a_Ведущий инженер ОТА ТС, СП «Тепловая инспекция и энергоаудит»_x000d__x000a_АО «Омск РТС»_x000d__x000a_Тел.: +7(3812) 94-40-88 (местный 40-88)_x000d__x000a__x000d__x000a_http://www.omskrts.ru/_x000d__x000a_[cid:image001.png@01D4CF7E.58C0B440]_x000d__x000a__x000d__x000a_From: Мочалов Александр Владимирович &lt;mochalov_av@omskrts.ru&gt;_x000d__x000a_Sent: Thursday, August 21, 2025 8:35 AM_x000d__x000a_To: Федорчук Евгений Андреевич &lt;fedorchuk_ea@omskrts.ru&gt;_x000d__x000a_Cc: Подоляко Александр Владимирович &lt;podolyako_av@omskrts.ru&gt;; Ушенко Сергей Николаевич &lt;ushenko_sn@omskrts.ru&gt;; Бадылова Ирина Александровна &lt;badylova_ia@omskrts.ru&gt;; Заурбрай Артур Сергеевич &lt;zaurbray_as@omskrts.ru&gt;; Сайфулин Николай Николаевич &lt;sayfulin_nn@omskrts.ru&gt;_x000d__x000a_Subject: результаты обходов по тепловой изоляции ОРТС для СП &quot;ТС&quot;_x000d__x000a__x000d__x000a_Сегодня нужно сканы актов по обходам тепловой изоляции АО «Омск РТС», будем отдавать сводную информацию и акты в СП «ТС»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Times New Roman&quot;,serif;_x000d__x000a__x0009_color:black;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family:&quot;Times New Roman&quot;,serif;color:black'&gt;&lt;o:p&gt;&amp;nbsp;&lt;/o:p&gt;&lt;/span&gt;&lt;/p&gt;&lt;p class=MsoNormal&gt;&lt;span style='font-family:&quot;Times New Roman&quot;,serif;color:black'&gt;&lt;o:p&gt;&amp;nbsp;&lt;/o:p&gt;&lt;/span&gt;&lt;/p&gt;&lt;div&gt;&lt;p class=MsoNormal&gt;&lt;span style='font-family:&quot;Times New Roman&quot;,serif;color:black;mso-fareast-language:RU'&gt;С уважением, &lt;o:p&gt;&lt;/o:p&gt;&lt;/span&gt;&lt;/p&gt;&lt;p class=MsoNormal&gt;&lt;span style='font-family:&quot;Times New Roman&quot;,serif;color:black;mso-fareast-language:RU'&gt;Федорчук Евгений Андреевич, &lt;o:p&gt;&lt;/o:p&gt;&lt;/span&gt;&lt;/p&gt;&lt;p class=MsoNormal&gt;&lt;span style='font-family:&quot;Times New Roman&quot;,serif;color:black;mso-fareast-language:RU'&gt;Ведущий инженер ОТА ТС,&amp;nbsp;СП «Тепловая инспекция и энергоаудит»&lt;o:p&gt;&lt;/o:p&gt;&lt;/span&gt;&lt;/p&gt;&lt;p class=MsoNormal&gt;&lt;span style='font-family:&quot;Times New Roman&quot;,serif;color:black;mso-fareast-language:RU'&gt;АО «Омск РТС»&lt;o:p&gt;&lt;/o:p&gt;&lt;/span&gt;&lt;/p&gt;&lt;p class=MsoNormal&gt;&lt;span style='font-family:&quot;Times New Roman&quot;,serif;color:black;mso-fareast-language:RU'&gt;Тел.: +7(3812) 94-40-88 (местный 40-88)&lt;o:p&gt;&lt;/o:p&gt;&lt;/span&gt;&lt;/p&gt;&lt;p class=MsoNormal&gt;&lt;span style='color:black;mso-fareast-language:RU'&gt;&lt;o:p&gt;&amp;nbsp;&lt;/o:p&gt;&lt;/span&gt;&lt;/p&gt;&lt;p class=MsoNormal&gt;&lt;span lang=EN-US style='font-family:&quot;Times New Roman&quot;,serif;color:#1F497D;mso-fareast-language:RU'&gt;&lt;a href=&quot;http://www.omskrts.ru/&quot;&gt;&lt;span style='color:blue'&gt;http://www.omskrts.ru/&lt;/span&gt;&lt;/a&gt; &lt;o:p&gt;&lt;/o:p&gt;&lt;/span&gt;&lt;/p&gt;&lt;p class=MsoNormal&gt;&lt;span style='color:#1F497D;mso-fareast-language:RU'&gt;&lt;img border=0 width=267 height=71 style='width:2.7812in;height:.7395in' id=&quot;Рисунок_x005f_x0020_1&quot; src=&quot;cid:image001.png@01DC12B4.01AC8910&quot; alt=&quot;cid:image001.png@01D4CF7E.58C0B440&quot;&gt;&lt;/span&gt;&lt;span style='color:#1F497D;mso-fareast-language:RU'&gt;&lt;o:p&gt;&lt;/o:p&gt;&lt;/span&gt;&lt;/p&gt;&lt;/div&gt;&lt;p class=MsoNormal&gt;&lt;span style='font-family:&quot;Times New Roman&quot;,serif;color:black'&gt;&lt;o:p&gt;&amp;nbsp;&lt;/o:p&gt;&lt;/span&gt;&lt;/p&gt;&lt;div&gt;&lt;div style='border:none;border-top:solid #E1E1E1 1.0pt;padding:3.0pt 0cm 0cm 0cm'&gt;&lt;p class=MsoNormal&gt;&lt;b&gt;&lt;span style='mso-fareast-language:RU'&gt;From:&lt;/span&gt;&lt;/b&gt;&lt;span style='mso-fareast-language:RU'&gt; Мочалов Александр Владимирович &amp;lt;mochalov_av@omskrts.ru&amp;gt; &lt;br&gt;&lt;b&gt;Sent:&lt;/b&gt; Thursday, August 21, 2025 8:35 AM&lt;br&gt;&lt;b&gt;To:&lt;/b&gt; Федорчук Евгений Андреевич &amp;lt;fedorchuk_ea@omskrts.ru&amp;gt;&lt;br&gt;&lt;b&gt;Cc:&lt;/b&gt; Подоляко Александр Владимирович &amp;lt;podolyako_av@omskrts.ru&amp;gt;; Ушенко Сергей Николаевич &amp;lt;ushenko_sn@omskrts.ru&amp;gt;; Бадылова Ирина Александровна &amp;lt;badylova_ia@omskrts.ru&amp;gt;; Заурбрай Артур Сергеевич &amp;lt;zaurbray_as@omskrts.ru&amp;gt;; Сайфулин Николай Николаевич &amp;lt;sayfulin_nn@omskrts.ru&amp;gt;&lt;br&gt;&lt;b&gt;Subject:&lt;/b&gt; результаты обходов по тепловой изоляции ОРТС для СП &amp;quot;ТС&amp;quot;&lt;o:p&gt;&lt;/o:p&gt;&lt;/span&gt;&lt;/p&gt;&lt;/div&gt;&lt;/div&gt;&lt;p class=MsoNormal&gt;&lt;o:p&gt;&amp;nbsp;&lt;/o:p&gt;&lt;/p&gt;&lt;p class=MsoNormal&gt;Сегодня нужно сканы актов по обходам тепловой изоляции АО «Омск РТС», будем отдавать сводную информацию и акты в СП «ТС»&lt;o:p&gt;&lt;/o:p&gt;&lt;/p&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Mochalov&lt;span lang=RU&gt;_&lt;/span&gt;AV&lt;span lang=RU&gt;@&lt;/span&gt;omskrts&lt;span lang=RU&gt;.&lt;/span&gt;ru&lt;/a&gt;&lt;/span&gt;&lt;span style='font-size:13.0pt;font-family:&quot;Times New Roman&quot;,serif;color:black;mso-fareast-language:RU'&gt;&lt;o:p&gt;&lt;/o:p&gt;&lt;/span&gt;&lt;/p&gt;&lt;p class=MsoNormal&gt;&lt;o:p&gt;&amp;nbsp;&lt;/o:p&gt;&lt;/p&gt;&lt;/div&gt;&lt;/body&gt;&lt;/html&gt;"/>
    <b v="1"/>
    <s v=".xlsx"/>
    <b v="1"/>
  </r>
  <r>
    <x v="702"/>
    <s v="Федорчук Евгений Андреевич"/>
    <s v="image001.png"/>
    <s v="_x000d__x000a__x000d__x000a_С уважением,_x000d__x000a_Федорчук Евгений Андреевич,_x000d__x000a_Ведущий инженер ОТА ТС, СП «Тепловая инспекция и энергоаудит»_x000d__x000a_АО «Омск РТС»_x000d__x000a_Тел.: +7(3812) 94-40-88 (местный 40-88)_x000d__x000a__x000d__x000a_http://www.omskrts.ru/_x000d__x000a_[cid:image001.png@01D4CF7E.58C0B440]_x000d__x000a__x000d__x000a_From: Мочалов Александр Владимирович &lt;mochalov_av@omskrts.ru&gt;_x000d__x000a_Sent: Thursday, August 21, 2025 8:35 AM_x000d__x000a_To: Федорчук Евгений Андреевич &lt;fedorchuk_ea@omskrts.ru&gt;_x000d__x000a_Cc: Подоляко Александр Владимирович &lt;podolyako_av@omskrts.ru&gt;; Ушенко Сергей Николаевич &lt;ushenko_sn@omskrts.ru&gt;; Бадылова Ирина Александровна &lt;badylova_ia@omskrts.ru&gt;; Заурбрай Артур Сергеевич &lt;zaurbray_as@omskrts.ru&gt;; Сайфулин Николай Николаевич &lt;sayfulin_nn@omskrts.ru&gt;_x000d__x000a_Subject: результаты обходов по тепловой изоляции ОРТС для СП &quot;ТС&quot;_x000d__x000a__x000d__x000a_Сегодня нужно сканы актов по обходам тепловой изоляции АО «Омск РТС», будем отдавать сводную информацию и акты в СП «ТС»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Times New Roman&quot;,serif;_x000d__x000a__x0009_color:black;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family:&quot;Times New Roman&quot;,serif;color:black'&gt;&lt;o:p&gt;&amp;nbsp;&lt;/o:p&gt;&lt;/span&gt;&lt;/p&gt;&lt;p class=MsoNormal&gt;&lt;span style='font-family:&quot;Times New Roman&quot;,serif;color:black'&gt;&lt;o:p&gt;&amp;nbsp;&lt;/o:p&gt;&lt;/span&gt;&lt;/p&gt;&lt;div&gt;&lt;p class=MsoNormal&gt;&lt;span style='font-family:&quot;Times New Roman&quot;,serif;color:black;mso-fareast-language:RU'&gt;С уважением, &lt;o:p&gt;&lt;/o:p&gt;&lt;/span&gt;&lt;/p&gt;&lt;p class=MsoNormal&gt;&lt;span style='font-family:&quot;Times New Roman&quot;,serif;color:black;mso-fareast-language:RU'&gt;Федорчук Евгений Андреевич, &lt;o:p&gt;&lt;/o:p&gt;&lt;/span&gt;&lt;/p&gt;&lt;p class=MsoNormal&gt;&lt;span style='font-family:&quot;Times New Roman&quot;,serif;color:black;mso-fareast-language:RU'&gt;Ведущий инженер ОТА ТС,&amp;nbsp;СП «Тепловая инспекция и энергоаудит»&lt;o:p&gt;&lt;/o:p&gt;&lt;/span&gt;&lt;/p&gt;&lt;p class=MsoNormal&gt;&lt;span style='font-family:&quot;Times New Roman&quot;,serif;color:black;mso-fareast-language:RU'&gt;АО «Омск РТС»&lt;o:p&gt;&lt;/o:p&gt;&lt;/span&gt;&lt;/p&gt;&lt;p class=MsoNormal&gt;&lt;span style='font-family:&quot;Times New Roman&quot;,serif;color:black;mso-fareast-language:RU'&gt;Тел.: +7(3812) 94-40-88 (местный 40-88)&lt;o:p&gt;&lt;/o:p&gt;&lt;/span&gt;&lt;/p&gt;&lt;p class=MsoNormal&gt;&lt;span style='color:black;mso-fareast-language:RU'&gt;&lt;o:p&gt;&amp;nbsp;&lt;/o:p&gt;&lt;/span&gt;&lt;/p&gt;&lt;p class=MsoNormal&gt;&lt;span lang=EN-US style='font-family:&quot;Times New Roman&quot;,serif;color:#1F497D;mso-fareast-language:RU'&gt;&lt;a href=&quot;http://www.omskrts.ru/&quot;&gt;&lt;span style='color:blue'&gt;http://www.omskrts.ru/&lt;/span&gt;&lt;/a&gt; &lt;o:p&gt;&lt;/o:p&gt;&lt;/span&gt;&lt;/p&gt;&lt;p class=MsoNormal&gt;&lt;span style='color:#1F497D;mso-fareast-language:RU'&gt;&lt;img border=0 width=267 height=71 style='width:2.7812in;height:.7395in' id=&quot;Рисунок_x005f_x0020_1&quot; src=&quot;cid:image001.png@01DC12B4.01AC8910&quot; alt=&quot;cid:image001.png@01D4CF7E.58C0B440&quot;&gt;&lt;/span&gt;&lt;span style='color:#1F497D;mso-fareast-language:RU'&gt;&lt;o:p&gt;&lt;/o:p&gt;&lt;/span&gt;&lt;/p&gt;&lt;/div&gt;&lt;p class=MsoNormal&gt;&lt;span style='font-family:&quot;Times New Roman&quot;,serif;color:black'&gt;&lt;o:p&gt;&amp;nbsp;&lt;/o:p&gt;&lt;/span&gt;&lt;/p&gt;&lt;div&gt;&lt;div style='border:none;border-top:solid #E1E1E1 1.0pt;padding:3.0pt 0cm 0cm 0cm'&gt;&lt;p class=MsoNormal&gt;&lt;b&gt;&lt;span style='mso-fareast-language:RU'&gt;From:&lt;/span&gt;&lt;/b&gt;&lt;span style='mso-fareast-language:RU'&gt; Мочалов Александр Владимирович &amp;lt;mochalov_av@omskrts.ru&amp;gt; &lt;br&gt;&lt;b&gt;Sent:&lt;/b&gt; Thursday, August 21, 2025 8:35 AM&lt;br&gt;&lt;b&gt;To:&lt;/b&gt; Федорчук Евгений Андреевич &amp;lt;fedorchuk_ea@omskrts.ru&amp;gt;&lt;br&gt;&lt;b&gt;Cc:&lt;/b&gt; Подоляко Александр Владимирович &amp;lt;podolyako_av@omskrts.ru&amp;gt;; Ушенко Сергей Николаевич &amp;lt;ushenko_sn@omskrts.ru&amp;gt;; Бадылова Ирина Александровна &amp;lt;badylova_ia@omskrts.ru&amp;gt;; Заурбрай Артур Сергеевич &amp;lt;zaurbray_as@omskrts.ru&amp;gt;; Сайфулин Николай Николаевич &amp;lt;sayfulin_nn@omskrts.ru&amp;gt;&lt;br&gt;&lt;b&gt;Subject:&lt;/b&gt; результаты обходов по тепловой изоляции ОРТС для СП &amp;quot;ТС&amp;quot;&lt;o:p&gt;&lt;/o:p&gt;&lt;/span&gt;&lt;/p&gt;&lt;/div&gt;&lt;/div&gt;&lt;p class=MsoNormal&gt;&lt;o:p&gt;&amp;nbsp;&lt;/o:p&gt;&lt;/p&gt;&lt;p class=MsoNormal&gt;Сегодня нужно сканы актов по обходам тепловой изоляции АО «Омск РТС», будем отдавать сводную информацию и акты в СП «ТС»&lt;o:p&gt;&lt;/o:p&gt;&lt;/p&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Mochalov&lt;span lang=RU&gt;_&lt;/span&gt;AV&lt;span lang=RU&gt;@&lt;/span&gt;omskrts&lt;span lang=RU&gt;.&lt;/span&gt;ru&lt;/a&gt;&lt;/span&gt;&lt;span style='font-size:13.0pt;font-family:&quot;Times New Roman&quot;,serif;color:black;mso-fareast-language:RU'&gt;&lt;o:p&gt;&lt;/o:p&gt;&lt;/span&gt;&lt;/p&gt;&lt;p class=MsoNormal&gt;&lt;o:p&gt;&amp;nbsp;&lt;/o:p&gt;&lt;/p&gt;&lt;/div&gt;&lt;/body&gt;&lt;/html&gt;"/>
    <b v="1"/>
    <s v=".png"/>
    <b v="1"/>
  </r>
  <r>
    <x v="703"/>
    <s v="Мочалов Александр Владимирович"/>
    <m/>
    <s v="Директор поручил выверить на 100% цифры по сетям АО «Тепловая компания», которые у нас с признаком «не подвергались» и «не прошли»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Директор поручил выверить на 100% цифры по сетям АО «Тепловая компания», которые у нас с признаком &lt;b&gt;&lt;span style='background:yellow;mso-highlight:yellow'&gt;«не подвергались»&lt;/span&gt;&lt;/b&gt; и «не прошли»&lt;o:p&gt;&lt;/o:p&gt;&lt;/p&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lt;span style='color:#0563C1'&gt;Mochalov&lt;/span&gt;&lt;span lang=RU style='color:#0563C1'&gt;_&lt;/span&gt;&lt;span style='color:#0563C1'&gt;AV&lt;/span&gt;&lt;span lang=RU style='color:#0563C1'&gt;@&lt;/span&gt;&lt;span style='color:#0563C1'&gt;omskrts&lt;/span&gt;&lt;span lang=RU style='color:#0563C1'&gt;.&lt;/span&gt;&lt;span style='color:#0563C1'&gt;ru&lt;/span&gt;&lt;/a&gt;&lt;/span&gt;&lt;span style='font-size:13.0pt;font-family:&quot;Times New Roman&quot;,serif;color:black;mso-fareast-language:RU'&gt;&lt;o:p&gt;&lt;/o:p&gt;&lt;/span&gt;&lt;/p&gt;&lt;p class=MsoNormal&gt;&lt;o:p&gt;&amp;nbsp;&lt;/o:p&gt;&lt;/p&gt;&lt;/div&gt;&lt;/body&gt;&lt;/html&gt;"/>
    <b v="0"/>
    <m/>
    <b v="1"/>
  </r>
  <r>
    <x v="704"/>
    <s v="Xerox_k_109@omskrts.ru"/>
    <s v="DOC001.pdf"/>
    <s v="Please open the attached document. It was scanned and sent to you using a Xerox WorkCentre.For more information on Xerox products and solutions, please visit http://www.xerox.com."/>
    <m/>
    <b v="1"/>
    <s v=".pdf"/>
    <b v="1"/>
  </r>
  <r>
    <x v="705"/>
    <s v="kiocera3540_k317@omskrts.ru"/>
    <s v="doc17824720250820154201.pdf"/>
    <s v="-------------------_x000d__x000a_ECOSYS M3540dn_x000d__x000a_[00:c0:ee:d8:bb:ed]_x000d__x000a_-------------------_x000d__x000a_"/>
    <m/>
    <b v="1"/>
    <s v=".pdf"/>
    <b v="1"/>
  </r>
  <r>
    <x v="706"/>
    <s v="kiocera3540_k317@omskrts.ru"/>
    <s v="doc17824620250820154138.pdf"/>
    <s v="-------------------_x000d__x000a_ECOSYS M3540dn_x000d__x000a_[00:c0:ee:d8:bb:ed]_x000d__x000a_-------------------_x000d__x000a_"/>
    <m/>
    <b v="1"/>
    <s v=".pdf"/>
    <b v="1"/>
  </r>
  <r>
    <x v="707"/>
    <s v="kiocera3540_k317@omskrts.ru"/>
    <s v="doc17824520250820154118.pdf"/>
    <s v="-------------------_x000d__x000a_ECOSYS M3540dn_x000d__x000a_[00:c0:ee:d8:bb:ed]_x000d__x000a_-------------------_x000d__x000a_"/>
    <m/>
    <b v="1"/>
    <s v=".pdf"/>
    <b v="1"/>
  </r>
  <r>
    <x v="708"/>
    <s v="_Служба поддержки пользователей ИТ"/>
    <m/>
    <s v="Уважаемые коллеги!_x000d__x000a__x000d__x000a_Информируем вас, что в настоящее время в работе Корпоративного портала&lt;https://atlas24.interrao.ru&gt; наблюдаются несоответствия организационно-штатной структуры в части отображения подчиненности._x000d__x000a__x000d__x000a_Проводятся восстановительные работы._x000d__x000a_О восстановлении штатной работы системы будет сообщено дополнительно._x000d__x000a___________________________________x000d__x000a_Служба технической поддержки_x000d__x000a_Тел.: 8 (495) 664-88-40, внутр.: 2211_x000d__x000a_Email: support@interrao.ru&lt;mailto:support@interrao.ru&gt;_x000d__x000a_Web: https://help.interrao.ru_x000d__x000a_&lt;https://help.interrao.ru/&gt;_x000d__x000a_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style=&quot;font-size:12pt;color:#000000;font-family:Calibri,Helvetica,sans-serif;&quot; dir=&quot;ltr&quot;&gt;_x000d__x000a_&lt;p&gt;&lt;span style=&quot;font-size: 14pt; font-family: &amp;quot;Times New Roman&amp;quot;, serif, serif, EmojiFont;&quot;&gt;Уважаемые коллеги!&lt;/span&gt;&lt;/p&gt;_x000d__x000a_&lt;div style=&quot;color: rgb(0, 0, 0);&quot;&gt;_x000d__x000a_&lt;div&gt;_x000d__x000a_&lt;div id=&quot;divtagdefaultwrapper&quot; dir=&quot;ltr&quot; style=&quot;font-size:12pt; color:#000000; font-family:Calibri,Helvetica,sans-serif&quot;&gt;_x000d__x000a_&lt;div style=&quot;font-family:Calibri,Helvetica,sans-serif,serif,EmojiFont; font-size:16px&quot;&gt;_x000d__x000a_&lt;font color=&quot;black&quot;&gt;_x000d__x000a_&lt;div id=&quot;divtagdefaultwrapper&quot;&gt;&lt;font size=&quot;3&quot; color=&quot;black&quot;&gt;&lt;span id=&quot;divtagdefaultwrapper&quot; style=&quot;font-size:12pt&quot;&gt;_x000d__x000a_&lt;div style=&quot;margin:0px&quot;&gt;&lt;font size=&quot;2&quot; color=&quot;#212121&quot; style=&quot;font-family:Calibri,sans-serif,serif,EmojiFont&quot;&gt;&lt;span style=&quot;font-size:11pt&quot;&gt;&lt;font face=&quot;Times New Roman,serif,serif,EmojiFont&quot; size=&quot;4&quot; color=&quot;black&quot;&gt;&lt;span style=&quot;font-size:14pt&quot;&gt;&lt;br&gt;_x000d__x000a_&lt;/span&gt;&lt;/font&gt;&lt;/span&gt;&lt;/font&gt;&lt;/div&gt;_x000d__x000a_&lt;div style=&quot;margin:0px&quot;&gt;&lt;font size=&quot;2&quot; color=&quot;#212121&quot; style=&quot;font-family:Calibri,sans-serif,serif,EmojiFont&quot;&gt;&lt;span style=&quot;font-size:11pt&quot;&gt;&lt;font face=&quot;Times New Roman,serif,serif,EmojiFont&quot; size=&quot;4&quot; color=&quot;black&quot;&gt;&lt;span style=&quot;font-size:14pt&quot;&gt;Информируем вас,_x000d__x000a_ что в настоящее время в работе&amp;nbsp;&lt;/span&gt;&lt;/font&gt;&lt;/span&gt;&lt;/font&gt;&lt;a href=&quot;https://atlas24.interrao.ru&quot; title=&quot;https://atlas24.interrao.ru&quot; style=&quot;font-weight:bold; font-size:14pt; font-family:&amp;quot;Times New Roman&amp;quot;,serif,serif,EmojiFont&quot;&gt;&lt;span style=&quot;font-family:'Arial'; font-size:11pt; color:#0563c1&quot;&gt;&lt;u&gt;&lt;span style=&quot;font-family:&amp;quot;Times New Roman&amp;quot;,Times,serif; font-size:14pt&quot;&gt;Корпоративного_x000d__x000a_ портала&lt;/span&gt;&lt;/u&gt;&lt;/span&gt;&lt;/a&gt;&lt;span style=&quot;font-weight:bold; font-size:14pt; font-family:&amp;quot;Times New Roman&amp;quot;,serif,serif,EmojiFont&quot;&gt;&amp;nbsp;&lt;/span&gt;&lt;span style=&quot;font-size:14pt; font-family:&amp;quot;Times New Roman&amp;quot;,serif,serif,EmojiFont&quot;&gt;наблюдаются&lt;/span&gt;&lt;span style=&quot;font-size:14pt; font-family:&amp;quot;Times New Roman&amp;quot;,serif,serif,EmojiFont&quot;&gt;&amp;nbsp;&lt;/span&gt;&lt;span style=&quot;font-size:14pt; font-family:&amp;quot;Times New Roman&amp;quot;,serif,serif,EmojiFont&quot;&gt;несоответствия_x000d__x000a_ организационно-штатной структуры в части отображения подчиненности&lt;/span&gt;&lt;span style=&quot;font-size:14pt; font-family:&amp;quot;Times New Roman&amp;quot;,serif,serif,EmojiFont&quot;&gt;.&lt;/span&gt;&lt;/div&gt;_x000d__x000a_&lt;div style=&quot;margin:0px&quot;&gt;&lt;font size=&quot;2&quot; color=&quot;#212121&quot; style=&quot;font-family:Calibri,sans-serif,serif,EmojiFont&quot;&gt;&lt;span style=&quot;font-size:11pt&quot;&gt;&lt;font face=&quot;Times New Roman,serif,serif,EmojiFont&quot; size=&quot;4&quot; color=&quot;black&quot;&gt;&lt;span style=&quot;font-size:14pt&quot;&gt;&lt;br&gt;_x000d__x000a_&lt;/span&gt;&lt;/font&gt;&lt;/span&gt;&lt;/font&gt;&lt;/div&gt;_x000d__x000a_&lt;div style=&quot;margin:0px&quot;&gt;&lt;font size=&quot;2&quot; color=&quot;#212121&quot; style=&quot;font-family:Calibri,sans-serif,serif,EmojiFont&quot;&gt;&lt;span style=&quot;font-size:11pt&quot;&gt;&lt;font face=&quot;Times New Roman,serif,serif,EmojiFont&quot; size=&quot;4&quot;&gt;&lt;span style=&quot;font-size:14pt&quot;&gt;Проводятся восстановительные_x000d__x000a_ работы.&lt;/span&gt;&lt;/font&gt;&lt;/span&gt;&lt;/font&gt;&lt;span style=&quot;font-family:Calibri,sans-serif,serif,EmojiFont; font-size:11pt&quot;&gt;&amp;nbsp;&lt;/span&gt;&lt;/div&gt;_x000d__x000a_&lt;div style=&quot;margin:0px&quot;&gt;&lt;font size=&quot;2&quot; color=&quot;#212121&quot; style=&quot;font-family:Calibri,sans-serif,serif,EmojiFont&quot;&gt;&lt;span style=&quot;font-size:11pt&quot;&gt;&lt;font face=&quot;Times New Roman,serif,serif,EmojiFont&quot; size=&quot;4&quot; color=&quot;black&quot;&gt;&lt;span style=&quot;font-size:14pt&quot;&gt;О восстановлении_x000d__x000a_ штатной&amp;nbsp;работы системы будет сообщено дополнительно.&lt;/span&gt;&lt;/font&gt;&lt;/span&gt;&lt;/font&gt;&lt;/div&gt;_x000d__x000a_&lt;div style=&quot;margin:0px&quot;&gt;&lt;font size=&quot;2&quot; color=&quot;#212121&quot; style=&quot;font-family:Calibri,sans-serif,serif,EmojiFont&quot;&gt;&lt;span style=&quot;font-size:11pt&quot;&gt;&lt;font face=&quot;Times New Roman,serif,serif,EmojiFont&quot; size=&quot;4&quot; color=&quot;black&quot;&gt;&lt;span style=&quot;font-size:14pt&quot;&gt;_________________________________&lt;/span&gt;&lt;/font&gt;&lt;/span&gt;&lt;/font&gt;&lt;/div&gt;_x000d__x000a_&lt;div style=&quot;margin:0px&quot;&gt;&lt;font size=&quot;2&quot; color=&quot;#212121&quot; style=&quot;font-family:Calibri,sans-serif,serif,EmojiFont&quot;&gt;&lt;span style=&quot;font-size:11pt&quot;&gt;&lt;font face=&quot;Times New Roman,serif,serif,EmojiFont&quot; size=&quot;4&quot; color=&quot;black&quot;&gt;&lt;span style=&quot;font-size:14pt&quot;&gt;Служба технической_x000d__x000a_ поддержки&lt;/span&gt;&lt;/font&gt;&lt;/span&gt;&lt;/font&gt;&lt;/div&gt;_x000d__x000a_&lt;div style=&quot;margin:0px&quot;&gt;&lt;font size=&quot;2&quot; color=&quot;#212121&quot; style=&quot;font-family:Calibri,sans-serif,serif,EmojiFont&quot;&gt;&lt;span style=&quot;font-size:11pt&quot;&gt;&lt;font face=&quot;Times New Roman,serif,serif,EmojiFont&quot; size=&quot;4&quot; color=&quot;black&quot;&gt;&lt;span style=&quot;font-size:14pt&quot;&gt;Тел.: 8 (495) 664-88-40,_x000d__x000a_ внутр.: 2211&lt;/span&gt;&lt;/font&gt;&lt;/span&gt;&lt;/font&gt;&lt;/div&gt;_x000d__x000a_&lt;div style=&quot;margin:0px&quot;&gt;&lt;font size=&quot;2&quot; color=&quot;#212121&quot; style=&quot;font-family:Calibri,sans-serif,serif,EmojiFont&quot;&gt;&lt;span style=&quot;font-size:11pt&quot;&gt;&lt;font face=&quot;Times New Roman,serif,serif,EmojiFont&quot; size=&quot;4&quot; color=&quot;black&quot;&gt;&lt;span lang=&quot;en-US&quot; style=&quot;font-size:14pt&quot;&gt;Email&lt;/span&gt;&lt;/font&gt;&lt;font face=&quot;Times New Roman,serif,serif,EmojiFont&quot; size=&quot;4&quot; color=&quot;black&quot;&gt;&lt;span style=&quot;font-size:14pt&quot;&gt;:&amp;nbsp;&lt;/span&gt;&lt;/font&gt;&lt;a href=&quot;mailto:support@interrao.ru&quot; target=&quot;_blank&quot; rel=&quot;noopener noreferrer&quot;&gt;&lt;font face=&quot;Times New Roman,serif,serif,EmojiFont&quot; size=&quot;4&quot;&gt;&lt;span lang=&quot;en-US&quot; style=&quot;font-size:14pt&quot;&gt;&lt;font color=&quot;purple&quot;&gt;support&lt;/font&gt;&lt;font color=&quot;purple&quot;&gt;&lt;span lang=&quot;ru&quot;&gt;@&lt;/span&gt;&lt;/font&gt;&lt;font color=&quot;purple&quot;&gt;interrao&lt;/font&gt;&lt;font color=&quot;purple&quot;&gt;&lt;span lang=&quot;ru&quot;&gt;.&lt;/span&gt;&lt;/font&gt;&lt;font color=&quot;purple&quot;&gt;ru&lt;/font&gt;&lt;/span&gt;&lt;/font&gt;&lt;/a&gt;&lt;/span&gt;&lt;/font&gt;&lt;/div&gt;_x000d__x000a_&lt;div style=&quot;margin:0px&quot;&gt;&lt;font size=&quot;2&quot; color=&quot;#212121&quot; style=&quot;font-family:Calibri,sans-serif,serif,EmojiFont&quot;&gt;&lt;span style=&quot;font-size:11pt&quot;&gt;&lt;font face=&quot;Times New Roman,serif,serif,EmojiFont&quot; size=&quot;4&quot; color=&quot;black&quot;&gt;&lt;span lang=&quot;en-US&quot; style=&quot;font-size:14pt&quot;&gt;Web&lt;/span&gt;&lt;/font&gt;&lt;font face=&quot;Times New Roman,serif,serif,EmojiFont&quot; size=&quot;4&quot; color=&quot;black&quot;&gt;&lt;span style=&quot;font-size:14pt&quot;&gt;:&amp;nbsp;&lt;/span&gt;&lt;/font&gt;&lt;a href=&quot;https://help.interrao.ru/&quot; target=&quot;_blank&quot; rel=&quot;noopener noreferrer&quot;&gt;&lt;font face=&quot;Times New Roman,serif,serif,EmojiFont&quot; size=&quot;4&quot;&gt;&lt;span lang=&quot;en-US&quot; style=&quot;font-size:14pt&quot;&gt;&lt;font color=&quot;purple&quot;&gt;https&lt;/font&gt;&lt;font color=&quot;purple&quot;&gt;&lt;span lang=&quot;ru&quot;&gt;://&lt;/span&gt;&lt;/font&gt;&lt;font color=&quot;purple&quot;&gt;help&lt;/font&gt;&lt;font color=&quot;purple&quot;&gt;&lt;span lang=&quot;ru&quot;&gt;.&lt;/span&gt;&lt;/font&gt;&lt;font color=&quot;purple&quot;&gt;interrao&lt;/font&gt;&lt;font color=&quot;purple&quot;&gt;&lt;span lang=&quot;ru&quot;&gt;.&lt;/span&gt;&lt;/font&gt;&lt;font color=&quot;purple&quot;&gt;ru&lt;br&gt;_x000d__x000a_&lt;/font&gt;&lt;/span&gt;&lt;/font&gt;&lt;/a&gt;&lt;/span&gt;&lt;/font&gt;&lt;/div&gt;_x000d__x000a_&lt;/span&gt;&lt;/font&gt;&lt;/div&gt;_x000d__x000a_&lt;/font&gt;&lt;/div&gt;_x000d__x000a_&lt;br&gt;_x000d__x000a_&lt;p&gt;&lt;/p&gt;_x000d__x000a_&lt;div id=&quot;Signature&quot;&gt;_x000d__x000a_&lt;div id=&quot;divtagdefaultwrapper&quot; dir=&quot;ltr&quot; style=&quot;font-size:12pt; color:rgb(0,0,0); font-family:Calibri,Helvetica,sans-serif,EmojiFont,&amp;quot;Apple Color Emoji&amp;quot;,&amp;quot;Segoe UI Emoji&amp;quot;,NotoColorEmoji,&amp;quot;Segoe UI Symbol&amp;quot;,&amp;quot;Android Emoji&amp;quot;,EmojiSymbols&quot;&gt;_x000d__x000a_&lt;p&gt;&lt;/p&gt;_x000d__x000a_&lt;/div&gt;_x000d__x000a_&lt;/div&gt;_x000d__x000a_&lt;/div&gt;_x000d__x000a_&lt;/div&gt;_x000d__x000a_&lt;/div&gt;_x000d__x000a_&lt;/div&gt;_x000d__x000a_&lt;/body&gt;_x000d__x000a_&lt;/html&gt;_x000d__x000a_"/>
    <b v="0"/>
    <m/>
    <b v="1"/>
  </r>
  <r>
    <x v="709"/>
    <s v="Мочалов Александр Владимирович"/>
    <s v="image001.png"/>
    <s v="ок_x000d__x000a__x000d__x000a_From: Денисенко Евгения Валерьевна &lt;denisenko_ev@omskrts.ru&gt;_x000d__x000a_Sent: Wednesday, August 20, 2025 9:13 AM_x000d__x000a_To: Мочалов Александр Владимирович &lt;mochalov_av@omskrts.ru&gt;_x000d__x000a_Subject: RE: ГИ в статистике для ГД_x000d__x000a__x000d__x000a_Процесс внесения информации полностью переписан. Отчет в разработке_x000d__x000a__x000d__x000a_From: Мочалов Александр Владимирович &lt;mochalov_av@omskrts.ru&lt;mailto:mochalov_av@omskrts.ru&gt;&gt;_x000d__x000a_Sent: Wednesday, August 20, 2025 8:26 AM_x000d__x000a_To: Денисенко Евгения Валерьевна &lt;denisenko_ev@omskrts.ru&lt;mailto:denisenko_ev@omskrts.ru&gt;&gt;_x000d__x000a_Subject: ГИ в статистике для ГД_x000d__x000a__x000d__x000a_P:\Statistics\Омск РТС\Тепловая инспекция и энергоаудит&lt;file://interrao.ru/oms6/Public/Statistics/Омск%20РТС/Тепловая%20инспекция%20и%20энергоаудит&gt;_x000d__x000a_Женя проверь пожалуйста отчет по ГИ для статистики ГД, данные некорректные_x000d__x000a__x000d__x000a_[cid:image001.png@01DC11B2.CA9E11C0]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Times New Roman&quot;,serif;_x000d__x000a__x0009_color:#1F497D;_x000d__x000a__x0009_font-weight:bold;_x000d__x000a__x0009_font-style:italic;}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ок&lt;/span&gt;&lt;span lang=EN-US style='font-size:13.0pt;font-family:&quot;Times New Roman&quot;,serif;color:black;mso-fareast-language:RU'&gt;&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Wednesday, August 20, 2025 9:13 AM&lt;br&gt;&lt;b&gt;To:&lt;/b&gt; Мочалов Александр Владимирович &amp;lt;mochalov_av@omskrts.ru&amp;gt;&lt;br&gt;&lt;b&gt;Subject:&lt;/b&gt; RE: ГИ в статистике для ГД&lt;o:p&gt;&lt;/o:p&gt;&lt;/span&gt;&lt;/p&gt;&lt;/div&gt;&lt;/div&gt;&lt;p class=MsoNormal&gt;&lt;o:p&gt;&amp;nbsp;&lt;/o:p&gt;&lt;/p&gt;&lt;p class=MsoNormal&gt;&lt;b&gt;&lt;i&gt;&lt;span style='font-size:12.0pt;font-family:&quot;Times New Roman&quot;,serif;color:#1F497D'&gt;Процесс внесения информации полностью переписан. Отчет в разработке&lt;o:p&gt;&lt;/o:p&gt;&lt;/span&gt;&lt;/i&gt;&lt;/b&gt;&lt;/p&gt;&lt;p class=MsoNormal&gt;&lt;b&gt;&lt;i&gt;&lt;span style='font-size:12.0pt;font-family:&quot;Times New Roman&quot;,serif;color:#1F497D'&gt;&lt;o:p&gt;&amp;nbsp;&lt;/o:p&gt;&lt;/span&gt;&lt;/i&gt;&lt;/b&gt;&lt;/p&gt;&lt;div&gt;&lt;div style='border:none;border-top:solid #E1E1E1 1.0pt;padding:3.0pt 0cm 0cm 0cm'&gt;&lt;p class=MsoNormal&gt;&lt;b&gt;&lt;span style='mso-fareast-language:RU'&gt;From:&lt;/span&gt;&lt;/b&gt;&lt;span style='mso-fareast-language:RU'&gt; Мочалов Александр Владимирович &amp;lt;&lt;a href=&quot;mailto:mochalov_av@omskrts.ru&quot;&gt;mochalov_av@omskrts.ru&lt;/a&gt;&amp;gt; &lt;br&gt;&lt;b&gt;Sent:&lt;/b&gt; Wednesday, August 20, 2025 8:26 AM&lt;br&gt;&lt;b&gt;To:&lt;/b&gt; Денисенко Евгения Валерьевна &amp;lt;&lt;a href=&quot;mailto:denisenko_ev@omskrts.ru&quot;&gt;denisenko_ev@omskrts.ru&lt;/a&gt;&amp;gt;&lt;br&gt;&lt;b&gt;Subject:&lt;/b&gt; ГИ в статистике для ГД&lt;o:p&gt;&lt;/o:p&gt;&lt;/span&gt;&lt;/p&gt;&lt;/div&gt;&lt;/div&gt;&lt;p class=MsoNormal&gt;&lt;o:p&gt;&amp;nbsp;&lt;/o:p&gt;&lt;/p&gt;&lt;p class=MsoNormal&gt;&lt;a href=&quot;file://interrao.ru/oms6/Public/Statistics/Омск%20РТС/Тепловая%20инспекция%20и%20энергоаудит&quot;&gt;P:\Statistics\Омск РТС\Тепловая инспекция и энергоаудит&lt;/a&gt;&lt;o:p&gt;&lt;/o:p&gt;&lt;/p&gt;&lt;p class=MsoNormal&gt;Женя проверь пожалуйста отчет по ГИ для статистики ГД, данные некорректные&lt;o:p&gt;&lt;/o:p&gt;&lt;/p&gt;&lt;p class=MsoNormal&gt;&lt;o:p&gt;&amp;nbsp;&lt;/o:p&gt;&lt;/p&gt;&lt;p class=MsoNormal&gt;&lt;span style='mso-fareast-language:RU'&gt;&lt;img border=0 width=1835 height=545 style='width:19.1145in;height:5.677in' id=&quot;Рисунок_x005f_x0020_1&quot; src=&quot;cid:image001.png@01DC11B2.CA9E11C0&quot;&gt;&lt;/span&gt;&lt;o:p&gt;&lt;/o:p&gt;&lt;/p&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Mochalov&lt;span lang=RU&gt;_&lt;/span&gt;AV&lt;span lang=RU&gt;@&lt;/span&gt;omskrts&lt;span lang=RU&gt;.&lt;/span&gt;ru&lt;/a&gt;&lt;/span&gt;&lt;span style='font-size:13.0pt;font-family:&quot;Times New Roman&quot;,serif;color:black;mso-fareast-language:RU'&gt;&lt;o:p&gt;&lt;/o:p&gt;&lt;/span&gt;&lt;/p&gt;&lt;p class=MsoNormal&gt;&lt;o:p&gt;&amp;nbsp;&lt;/o:p&gt;&lt;/p&gt;&lt;/div&gt;&lt;/body&gt;&lt;/html&gt;"/>
    <b v="0"/>
    <s v=".png"/>
    <b v="1"/>
  </r>
  <r>
    <x v="710"/>
    <s v="Мочалов Александр Владимирович"/>
    <s v="image001.png"/>
    <s v="P:\Statistics\Омск РТС\Тепловая инспекция и энергоаудит&lt;file://interrao.ru/oms6/Public/Statistics/Омск%20РТС/Тепловая%20инспекция%20и%20энергоаудит&gt;_x000d__x000a_Женя проверь пожалуйста отчет по ГИ для статистики ГД, данные некорректные_x000d__x000a__x000d__x000a_[cid:image001.png@01DC11AC.05E05FB0]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a href=&quot;file://interrao.ru/oms6/Public/Statistics/Омск%20РТС/Тепловая%20инспекция%20и%20энергоаудит&quot;&gt;P:\Statistics\Омск РТС\Тепловая инспекция и энергоаудит&lt;/a&gt;&lt;o:p&gt;&lt;/o:p&gt;&lt;/p&gt;&lt;p class=MsoNormal&gt;Женя проверь пожалуйста отчет по ГИ для статистики ГД, данные некорректные&lt;o:p&gt;&lt;/o:p&gt;&lt;/p&gt;&lt;p class=MsoNormal&gt;&lt;o:p&gt;&amp;nbsp;&lt;/o:p&gt;&lt;/p&gt;&lt;p class=MsoNormal&gt;&lt;span style='mso-fareast-language:RU'&gt;&lt;img border=0 width=1835 height=545 style='width:19.1145in;height:5.677in' id=&quot;Рисунок_x005f_x0020_1&quot; src=&quot;cid:image001.png@01DC11AC.05E05FB0&quot;&gt;&lt;/span&gt;&lt;o:p&gt;&lt;/o:p&gt;&lt;/p&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lt;span style='color:#0563C1'&gt;Mochalov&lt;/span&gt;&lt;span lang=RU style='color:#0563C1'&gt;_&lt;/span&gt;&lt;span style='color:#0563C1'&gt;AV&lt;/span&gt;&lt;span lang=RU style='color:#0563C1'&gt;@&lt;/span&gt;&lt;span style='color:#0563C1'&gt;omskrts&lt;/span&gt;&lt;span lang=RU style='color:#0563C1'&gt;.&lt;/span&gt;&lt;span style='color:#0563C1'&gt;ru&lt;/span&gt;&lt;/a&gt;&lt;/span&gt;&lt;span style='font-size:13.0pt;font-family:&quot;Times New Roman&quot;,serif;color:black;mso-fareast-language:RU'&gt;&lt;o:p&gt;&lt;/o:p&gt;&lt;/span&gt;&lt;/p&gt;&lt;p class=MsoNormal&gt;&lt;o:p&gt;&amp;nbsp;&lt;/o:p&gt;&lt;/p&gt;&lt;/div&gt;&lt;/body&gt;&lt;/html&gt;"/>
    <b v="0"/>
    <s v=".png"/>
    <b v="1"/>
  </r>
  <r>
    <x v="711"/>
    <s v="msk1-raschet"/>
    <m/>
    <s v="Уважаемая Евгения Валерьевна!_x000d__x000a_Ваш дополнительный отпуск на 1 календарный день с 01 сентября 2025 года по 01 сентября 2025 года оформлен._x000d__x000a__x000d__x000a_С уважением, _x000d__x000a_Отдел кадрового администрирования_x000d__x000a_ООО &quot;Интер РАО - Управление сервисами&quot;"/>
    <m/>
    <b v="0"/>
    <m/>
    <b v="1"/>
  </r>
  <r>
    <x v="712"/>
    <s v="АСУД"/>
    <m/>
    <s v="Вам поступило уведомление_x000d__x000a_Название:       Зарегистрирован новый документ&lt;https://asud.interrao.ru/asudik/drl.html?objectId=ta00000216706f14&gt;_x000d__x000a_Описание:       Зарегистрирован новый документ_x000d__x000a_Отправитель:_x000d__x000a_АСУД_x000d__x000a__x000d__x000a__x000d__x000a__________________________________x000d__x000a__x000d__x000a_Документ:       Отпуск и прочие отсутствия/Заявление о предоставлении оплачиваемого отпуска_x000d__x000a_Регистрационный номер:  ЗВ/ОРТС/1242_x000d__x000a_Дата регистрации:       19.08.2025 15:25:26_x000d__x000a_Краткое содержание:     Отпуск Денисенко Е.В. (Отпуск оплачиваемый в связи с Днем знаний, c 01.09.2025 на 1 дней)_x000d__x000a_Автор:_x000d__x000a_Денисенко Е.В.  Ведущий инженер  Отдел технического аудита тепловых сетей  АО «ОмскРТС»_x000d__x000a__x000d__x000a__x000d__x000a__________________________________x000d__x000a__x000d__x000a_Письмо было автоматически сгенерировано и отправлено Сервером системы АСУД. Данное письмо не требует ответа!_x000d__x000a__x000d__x000a__x000d__x000a_"/>
    <s v="&lt;meta http-equiv=&quot;Content-Type&quot; content=&quot;text/html; charset=windows-1251&quot;&gt;&lt;style&gt;_x000d__x000a_            .css_title {_x000d__x000a_                text-align: left;_x000d__x000a_                color: black;_x000d__x000a_                font: bold;_x000d__x000a_            }_x000d__x000a_            .css_label {_x000d__x000a_                width: 150px;_x000d__x000a_                text-align: left;_x000d__x000a_                color: black;_x000d__x000a_                font: bold;_x000d__x000a_            }_x000d__x000a_            .css_value {_x000d__x000a_                text-align: left;_x000d__x000a_                color: black;_x000d__x000a_            }_x000d__x000a_        &lt;/style&gt;&lt;html&gt;_x000d__x000a_&lt;body&gt;_x000d__x000a_&lt;table align=&quot;left&quot; cellspacing=&quot;0&quot; cellpadding=&quot;0&quot; border=&quot;0&quot;&gt;_x000d__x000a_&lt;tr&gt;_x000d__x000a_&lt;td&gt;_x000d__x000a_&lt;table cellspacing=&quot;2&quot; cellpadding=&quot;5&quot; border=&quot;0&quot;&gt;_x000d__x000a_&lt;tr&gt;_x000d__x000a_&lt;td class=&quot;css_title&quot; colspan=&quot;2&quot;&gt;_x000d__x000a_                    ��� ��������� �����������_x000d__x000a_                &lt;/td&gt;_x000d__x000a_&lt;/tr&gt;_x000d__x000a_&lt;tr&gt;_x000d__x000a_&lt;td class=&quot;css_label&quot;&gt;_x000d__x000a_                    ��������:_x000d__x000a_                &lt;/td&gt;&lt;td class=&quot;css_value&quot;&gt;&lt;a href=&quot;https://asud.interrao.ru/asudik/drl.html?objectId=ta00000216706f14&quot;&gt;��������������� ����� ��������&lt;/a&gt;&lt;/td&gt;_x000d__x000a_&lt;/tr&gt;_x000d__x000a_&lt;tr&gt;_x000d__x000a_&lt;td class=&quot;css_label&quot;&gt;_x000d__x000a_                    ��������:_x000d__x000a_                &lt;/td&gt;&lt;td class=&quot;css_value&quot;&gt;��������������� ����� ��������&lt;/td&gt;_x000d__x000a_&lt;/tr&gt;_x000d__x000a_&lt;tr&gt;_x000d__x000a_&lt;td class=&quot;css_label&quot;&gt;_x000d__x000a_                    �����������:_x000d__x000a_                &lt;/td&gt;&lt;td width=&quot;600&quot; class=&quot;css_value&quot;&gt;_x000d__x000a_&lt;table width=&quot;100%&quot; cellspacing=&quot;0&quot; cellpadding=&quot;0&quot; border=&quot;0&quot;&gt;_x000d__x000a_&lt;tr&gt;_x000d__x000a_&lt;td&gt;����&amp;nbsp;_x000d__x000a_                    &amp;nbsp;_x000d__x000a_                    &amp;nbsp;_x000d__x000a_                    &lt;/td&gt;_x000d__x000a_&lt;/tr&gt;_x000d__x000a_&lt;/table&gt;_x000d__x000a_&lt;/td&gt;_x000d__x000a_&lt;/tr&gt;_x000d__x000a_&lt;/table&gt;_x000d__x000a_&lt;/td&gt;_x000d__x000a_&lt;/tr&gt;_x000d__x000a_&lt;tr&gt;_x000d__x000a_&lt;td&gt;_x000d__x000a_&lt;hr&gt;_x000d__x000a_&lt;/td&gt;_x000d__x000a_&lt;/tr&gt;_x000d__x000a_&lt;tr&gt;_x000d__x000a_&lt;td&gt;_x000d__x000a_&lt;style&gt;_x000d__x000a_            .css_title {_x000d__x000a_                text-align: left;_x000d__x000a_                color: black;_x000d__x000a_                font: bold;_x000d__x000a_            }_x000d__x000a_            .css_label {_x000d__x000a_                width: 150px;_x000d__x000a_                text-align: left;_x000d__x000a_                color: black;_x000d__x000a_                font: bold;_x000d__x000a_            }_x000d__x000a_            .css_value {_x000d__x000a_                text-align: left;_x000d__x000a_                color: black;_x000d__x000a_            }_x000d__x000a_        &lt;/style&gt;_x000d__x000a_&lt;table cellspacing=&quot;2&quot; cellpadding=&quot;5&quot; border=&quot;0&quot;&gt;_x000d__x000a_&lt;tr&gt;_x000d__x000a_&lt;th class=&quot;css_label&quot;&gt;��������:&lt;/th&gt;&lt;td&gt;������ � ������ ����������/��������� � �������������� ������������� �������&lt;/td&gt;_x000d__x000a_&lt;/tr&gt;_x000d__x000a_&lt;tr&gt;_x000d__x000a_&lt;th class=&quot;css_label&quot;&gt;��������������� �����:&lt;/th&gt;&lt;td class=&quot;css_value&quot;&gt;��/����/1242&lt;/td&gt;_x000d__x000a_&lt;/tr&gt;_x000d__x000a_&lt;tr&gt;_x000d__x000a_&lt;th class=&quot;css_label&quot;&gt;���� �����������:&lt;/th&gt;&lt;td class=&quot;css_value&quot;&gt;19.08.2025 15:25:26&lt;/td&gt;_x000d__x000a_&lt;/tr&gt;_x000d__x000a_&lt;tr&gt;_x000d__x000a_&lt;th class=&quot;css_label&quot;&gt;������� ����������:&lt;/th&gt;&lt;td width=&quot;600&quot; class=&quot;css_value&quot;&gt;������ ��������� �.�. (������ ������������ � ����� � ���� ������, c 01.09.2025 �� 1 ����)&lt;/td&gt;_x000d__x000a_&lt;/tr&gt;_x000d__x000a_&lt;tr&gt;_x000d__x000a_&lt;th class=&quot;css_label&quot;&gt;�����:&lt;/th&gt;&lt;td width=&quot;600&quot; class=&quot;css_value&quot;&gt;_x000d__x000a_&lt;table width=&quot;100%&quot; cellspacing=&quot;0&quot; cellpadding=&quot;0&quot; border=&quot;0&quot;&gt;_x000d__x000a_&lt;tr&gt;_x000d__x000a_&lt;td&gt;��������� �.�.&amp;nbsp;_x000d__x000a_                    ������� �������&amp;nbsp;_x000d__x000a_                    ����� ������������ ������ �������� �����&amp;nbsp;_x000d__x000a_                    �� �������ѻ&lt;/td&gt;_x000d__x000a_&lt;/tr&gt;_x000d__x000a_&lt;/table&gt;_x000d__x000a_&lt;/td&gt;_x000d__x000a_&lt;/tr&gt;_x000d__x000a_&lt;/table&gt;_x000d__x000a_&lt;/td&gt;_x000d__x000a_&lt;/tr&gt;_x000d__x000a_&lt;tr&gt;_x000d__x000a_&lt;td&gt;_x000d__x000a_&lt;hr&gt;_x000d__x000a_&lt;/td&gt;_x000d__x000a_&lt;/tr&gt;_x000d__x000a_&lt;tr&gt;_x000d__x000a_&lt;td&gt;_x000d__x000a_&lt;table cellspacing=&quot;0&quot; cellpadding=&quot;0&quot; border=&quot;0&quot;&gt;_x000d__x000a_&lt;tr&gt;_x000d__x000a_&lt;style&gt;_x000d__x000a_                    div {_x000d__x000a_                        text-align: left;_x000d__x000a_                        color: red;_x000d__x000a_                        font: bold;_x000d__x000a_                    }_x000d__x000a_                &lt;/style&gt;_x000d__x000a_&lt;td&gt;_x000d__x000a_&lt;div&gt;������ ���� ������������� ������������� � ���������� �������� ������� ����. ������ ������ �� ������� ������!&lt;/div&gt;_x000d__x000a_&lt;/td&gt;_x000d__x000a_&lt;/tr&gt;_x000d__x000a_&lt;/table&gt;_x000d__x000a_&lt;/td&gt;_x000d__x000a_&lt;/tr&gt;_x000d__x000a_&lt;/table&gt;_x000d__x000a_&lt;/body&gt;_x000d__x000a_&lt;/html&gt;_x000d__x000a_"/>
    <b v="0"/>
    <m/>
    <b v="0"/>
  </r>
  <r>
    <x v="713"/>
    <s v="АСУД"/>
    <m/>
    <s v="Вам поступило уведомление_x000d__x000a_Название:       Документ отправлен во внешнюю систему&lt;https://asud.interrao.ru/asudik/drl.html?objectId=ta000002166fef84&gt;_x000d__x000a_Описание:       Документ отправлен в TTC ЭА_x000d__x000a_Отправитель:_x000d__x000a_АСУД_x000d__x000a__x000d__x000a__x000d__x000a__________________________________x000d__x000a__x000d__x000a_Документ:       Отпуск и прочие отсутствия/Заявление о предоставлении оплачиваемого отпуска_x000d__x000a_Регистрационный номер:  ЗВ/ОРТС/1242_x000d__x000a_Дата регистрации:_x000d__x000a_Краткое содержание:     Отпуск Денисенко Е.В. (Отпуск оплачиваемый в связи с Днем знаний, c 01.09.2025 на 1 дней)_x000d__x000a_Автор:_x000d__x000a_Денисенко Е.В.  Ведущий инженер  Отдел технического аудита тепловых сетей  АО «ОмскРТС»_x000d__x000a__x000d__x000a__x000d__x000a__________________________________x000d__x000a__x000d__x000a_Письмо было автоматически сгенерировано и отправлено Сервером системы АСУД. Данное письмо не требует ответа!_x000d__x000a__x000d__x000a__x000d__x000a_"/>
    <s v="&lt;meta http-equiv=&quot;Content-Type&quot; content=&quot;text/html; charset=windows-1251&quot;&gt;&lt;style&gt;_x000d__x000a_            .css_title {_x000d__x000a_                text-align: left;_x000d__x000a_                color: black;_x000d__x000a_                font: bold;_x000d__x000a_            }_x000d__x000a_            .css_label {_x000d__x000a_                width: 150px;_x000d__x000a_                text-align: left;_x000d__x000a_                color: black;_x000d__x000a_                font: bold;_x000d__x000a_            }_x000d__x000a_            .css_value {_x000d__x000a_                text-align: left;_x000d__x000a_                color: black;_x000d__x000a_            }_x000d__x000a_        &lt;/style&gt;&lt;html&gt;_x000d__x000a_&lt;body&gt;_x000d__x000a_&lt;table align=&quot;left&quot; cellspacing=&quot;0&quot; cellpadding=&quot;0&quot; border=&quot;0&quot;&gt;_x000d__x000a_&lt;tr&gt;_x000d__x000a_&lt;td&gt;_x000d__x000a_&lt;table cellspacing=&quot;2&quot; cellpadding=&quot;5&quot; border=&quot;0&quot;&gt;_x000d__x000a_&lt;tr&gt;_x000d__x000a_&lt;td class=&quot;css_title&quot; colspan=&quot;2&quot;&gt;_x000d__x000a_                    ��� ��������� �����������_x000d__x000a_                &lt;/td&gt;_x000d__x000a_&lt;/tr&gt;_x000d__x000a_&lt;tr&gt;_x000d__x000a_&lt;td class=&quot;css_label&quot;&gt;_x000d__x000a_                    ��������:_x000d__x000a_                &lt;/td&gt;&lt;td class=&quot;css_value&quot;&gt;&lt;a href=&quot;https://asud.interrao.ru/asudik/drl.html?objectId=ta000002166fef84&quot;&gt;�������� ��������� �� ������� �������&lt;/a&gt;&lt;/td&gt;_x000d__x000a_&lt;/tr&gt;_x000d__x000a_&lt;tr&gt;_x000d__x000a_&lt;td class=&quot;css_label&quot;&gt;_x000d__x000a_                    ��������:_x000d__x000a_                &lt;/td&gt;&lt;td class=&quot;css_value&quot;&gt;�������� ��������� � TTC ��&lt;/td&gt;_x000d__x000a_&lt;/tr&gt;_x000d__x000a_&lt;tr&gt;_x000d__x000a_&lt;td class=&quot;css_label&quot;&gt;_x000d__x000a_                    �����������:_x000d__x000a_                &lt;/td&gt;&lt;td width=&quot;600&quot; class=&quot;css_value&quot;&gt;_x000d__x000a_&lt;table width=&quot;100%&quot; cellspacing=&quot;0&quot; cellpadding=&quot;0&quot; border=&quot;0&quot;&gt;_x000d__x000a_&lt;tr&gt;_x000d__x000a_&lt;td&gt;����&amp;nbsp;_x000d__x000a_                    &amp;nbsp;_x000d__x000a_                    &amp;nbsp;_x000d__x000a_                    &lt;/td&gt;_x000d__x000a_&lt;/tr&gt;_x000d__x000a_&lt;/table&gt;_x000d__x000a_&lt;/td&gt;_x000d__x000a_&lt;/tr&gt;_x000d__x000a_&lt;/table&gt;_x000d__x000a_&lt;/td&gt;_x000d__x000a_&lt;/tr&gt;_x000d__x000a_&lt;tr&gt;_x000d__x000a_&lt;td&gt;_x000d__x000a_&lt;hr&gt;_x000d__x000a_&lt;/td&gt;_x000d__x000a_&lt;/tr&gt;_x000d__x000a_&lt;tr&gt;_x000d__x000a_&lt;td&gt;_x000d__x000a_&lt;style&gt;_x000d__x000a_            .css_title {_x000d__x000a_                text-align: left;_x000d__x000a_                color: black;_x000d__x000a_                font: bold;_x000d__x000a_            }_x000d__x000a_            .css_label {_x000d__x000a_                width: 150px;_x000d__x000a_                text-align: left;_x000d__x000a_                color: black;_x000d__x000a_                font: bold;_x000d__x000a_            }_x000d__x000a_            .css_value {_x000d__x000a_                text-align: left;_x000d__x000a_                color: black;_x000d__x000a_            }_x000d__x000a_        &lt;/style&gt;_x000d__x000a_&lt;table cellspacing=&quot;2&quot; cellpadding=&quot;5&quot; border=&quot;0&quot;&gt;_x000d__x000a_&lt;tr&gt;_x000d__x000a_&lt;th class=&quot;css_label&quot;&gt;��������:&lt;/th&gt;&lt;td&gt;������ � ������ ����������/��������� � �������������� ������������� �������&lt;/td&gt;_x000d__x000a_&lt;/tr&gt;_x000d__x000a_&lt;tr&gt;_x000d__x000a_&lt;th class=&quot;css_label&quot;&gt;��������������� �����:&lt;/th&gt;&lt;td class=&quot;css_value&quot;&gt;��/����/1242&lt;/td&gt;_x000d__x000a_&lt;/tr&gt;_x000d__x000a_&lt;tr&gt;_x000d__x000a_&lt;th class=&quot;css_label&quot;&gt;���� �����������:&lt;/th&gt;&lt;td class=&quot;css_value&quot;&gt; &lt;/td&gt;_x000d__x000a_&lt;/tr&gt;_x000d__x000a_&lt;tr&gt;_x000d__x000a_&lt;th class=&quot;css_label&quot;&gt;������� ����������:&lt;/th&gt;&lt;td width=&quot;600&quot; class=&quot;css_value&quot;&gt;������ ��������� �.�. (������ ������������ � ����� � ���� ������, c 01.09.2025 �� 1 ����)&lt;/td&gt;_x000d__x000a_&lt;/tr&gt;_x000d__x000a_&lt;tr&gt;_x000d__x000a_&lt;th class=&quot;css_label&quot;&gt;�����:&lt;/th&gt;&lt;td width=&quot;600&quot; class=&quot;css_value&quot;&gt;_x000d__x000a_&lt;table width=&quot;100%&quot; cellspacing=&quot;0&quot; cellpadding=&quot;0&quot; border=&quot;0&quot;&gt;_x000d__x000a_&lt;tr&gt;_x000d__x000a_&lt;td&gt;��������� �.�.&amp;nbsp;_x000d__x000a_                    ������� �������&amp;nbsp;_x000d__x000a_                    ����� ������������ ������ �������� �����&amp;nbsp;_x000d__x000a_                    �� �������ѻ&lt;/td&gt;_x000d__x000a_&lt;/tr&gt;_x000d__x000a_&lt;/table&gt;_x000d__x000a_&lt;/td&gt;_x000d__x000a_&lt;/tr&gt;_x000d__x000a_&lt;/table&gt;_x000d__x000a_&lt;/td&gt;_x000d__x000a_&lt;/tr&gt;_x000d__x000a_&lt;tr&gt;_x000d__x000a_&lt;td&gt;_x000d__x000a_&lt;hr&gt;_x000d__x000a_&lt;/td&gt;_x000d__x000a_&lt;/tr&gt;_x000d__x000a_&lt;tr&gt;_x000d__x000a_&lt;td&gt;_x000d__x000a_&lt;table cellspacing=&quot;0&quot; cellpadding=&quot;0&quot; border=&quot;0&quot;&gt;_x000d__x000a_&lt;tr&gt;_x000d__x000a_&lt;style&gt;_x000d__x000a_                    div {_x000d__x000a_                        text-align: left;_x000d__x000a_                        color: red;_x000d__x000a_                        font: bold;_x000d__x000a_                    }_x000d__x000a_                &lt;/style&gt;_x000d__x000a_&lt;td&gt;_x000d__x000a_&lt;div&gt;������ ���� ������������� ������������� � ���������� �������� ������� ����. ������ ������ �� ������� ������!&lt;/div&gt;_x000d__x000a_&lt;/td&gt;_x000d__x000a_&lt;/tr&gt;_x000d__x000a_&lt;/table&gt;_x000d__x000a_&lt;/td&gt;_x000d__x000a_&lt;/tr&gt;_x000d__x000a_&lt;/table&gt;_x000d__x000a_&lt;/body&gt;_x000d__x000a_&lt;/html&gt;_x000d__x000a_"/>
    <b v="0"/>
    <m/>
    <b v="0"/>
  </r>
  <r>
    <x v="714"/>
    <s v="Федорчук Евгений Андреевич"/>
    <s v="список повреждений согласно протокола штаба на 13.08.2025 с пояснениями.xlsx"/>
    <s v="_x000d__x000a__x000d__x000a_С уважением,_x000d__x000a_Федорчук Евгений Андреевич,_x000d__x000a_Ведущий инженер ОТА ТС, СП «Тепловая инспекция и энергоаудит»_x000d__x000a_АО «Омск РТС»_x000d__x000a_Тел.: +7(3812) 94-40-88 (местный 40-88)_x000d__x000a__x000d__x000a_http://www.omskrts.ru/_x000d__x000a_[cid:image001.png@01D4CF7E.58C0B440]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Times New Roman&quot;,serif;_x000d__x000a__x0009_color:black;_x000d__x000a__x0009_font-weight:normal;_x000d__x000a__x0009_font-style:normal;}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family:&quot;Times New Roman&quot;,serif;color:black'&gt;&lt;o:p&gt;&amp;nbsp;&lt;/o:p&gt;&lt;/span&gt;&lt;/p&gt;&lt;p class=MsoNormal&gt;&lt;span style='font-family:&quot;Times New Roman&quot;,serif;color:black'&gt;&lt;o:p&gt;&amp;nbsp;&lt;/o:p&gt;&lt;/span&gt;&lt;/p&gt;&lt;p class=MsoNormal&gt;&lt;span style='font-family:&quot;Times New Roman&quot;,serif;color:black;mso-fareast-language:RU'&gt;С уважением, &lt;o:p&gt;&lt;/o:p&gt;&lt;/span&gt;&lt;/p&gt;&lt;p class=MsoNormal&gt;&lt;span style='font-family:&quot;Times New Roman&quot;,serif;color:black;mso-fareast-language:RU'&gt;Федорчук Евгений Андреевич, &lt;o:p&gt;&lt;/o:p&gt;&lt;/span&gt;&lt;/p&gt;&lt;p class=MsoNormal&gt;&lt;span style='font-family:&quot;Times New Roman&quot;,serif;color:black;mso-fareast-language:RU'&gt;Ведущий инженер ОТА ТС,&amp;nbsp;СП «Тепловая инспекция и энергоаудит»&lt;o:p&gt;&lt;/o:p&gt;&lt;/span&gt;&lt;/p&gt;&lt;p class=MsoNormal&gt;&lt;span style='font-family:&quot;Times New Roman&quot;,serif;color:black;mso-fareast-language:RU'&gt;АО «Омск РТС»&lt;o:p&gt;&lt;/o:p&gt;&lt;/span&gt;&lt;/p&gt;&lt;p class=MsoNormal&gt;&lt;span style='font-family:&quot;Times New Roman&quot;,serif;color:black;mso-fareast-language:RU'&gt;Тел.: +7(3812) 94-40-88 (местный 40-88)&lt;o:p&gt;&lt;/o:p&gt;&lt;/span&gt;&lt;/p&gt;&lt;p class=MsoNormal&gt;&lt;span style='color:black;mso-fareast-language:RU'&gt;&lt;o:p&gt;&amp;nbsp;&lt;/o:p&gt;&lt;/span&gt;&lt;/p&gt;&lt;p class=MsoNormal&gt;&lt;span lang=EN-US style='font-family:&quot;Times New Roman&quot;,serif;color:#1F497D;mso-fareast-language:RU'&gt;&lt;a href=&quot;http://www.omskrts.ru/&quot;&gt;&lt;span style='color:blue'&gt;http://www.omskrts.ru/&lt;/span&gt;&lt;/a&gt; &lt;o:p&gt;&lt;/o:p&gt;&lt;/span&gt;&lt;/p&gt;&lt;p class=MsoNormal&gt;&lt;span style='color:#1F497D;mso-fareast-language:RU'&gt;&lt;img border=0 width=267 height=71 style='width:2.7812in;height:.7395in' id=&quot;Рисунок_x005f_x0020_1&quot; src=&quot;cid:image001.png@01DC1120.3DD16130&quot; alt=&quot;cid:image001.png@01D4CF7E.58C0B440&quot;&gt;&lt;/span&gt;&lt;span style='color:#1F497D;mso-fareast-language:RU'&gt;&lt;o:p&gt;&lt;/o:p&gt;&lt;/span&gt;&lt;/p&gt;&lt;p class=MsoNormal&gt;&lt;span style='font-family:&quot;Times New Roman&quot;,serif;color:black'&gt;&lt;o:p&gt;&amp;nbsp;&lt;/o:p&gt;&lt;/span&gt;&lt;/p&gt;&lt;p class=MsoNormal&gt;&lt;span style='font-family:&quot;Times New Roman&quot;,serif;color:black'&gt;&lt;o:p&gt;&amp;nbsp;&lt;/o:p&gt;&lt;/span&gt;&lt;/p&gt;&lt;/div&gt;&lt;/body&gt;&lt;/html&gt;"/>
    <b v="1"/>
    <s v=".xlsx"/>
    <b v="1"/>
  </r>
  <r>
    <x v="714"/>
    <s v="Федорчук Евгений Андреевич"/>
    <s v="image001.png"/>
    <s v="_x000d__x000a__x000d__x000a_С уважением,_x000d__x000a_Федорчук Евгений Андреевич,_x000d__x000a_Ведущий инженер ОТА ТС, СП «Тепловая инспекция и энергоаудит»_x000d__x000a_АО «Омск РТС»_x000d__x000a_Тел.: +7(3812) 94-40-88 (местный 40-88)_x000d__x000a__x000d__x000a_http://www.omskrts.ru/_x000d__x000a_[cid:image001.png@01D4CF7E.58C0B440]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Times New Roman&quot;,serif;_x000d__x000a__x0009_color:black;_x000d__x000a__x0009_font-weight:normal;_x000d__x000a__x0009_font-style:normal;}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family:&quot;Times New Roman&quot;,serif;color:black'&gt;&lt;o:p&gt;&amp;nbsp;&lt;/o:p&gt;&lt;/span&gt;&lt;/p&gt;&lt;p class=MsoNormal&gt;&lt;span style='font-family:&quot;Times New Roman&quot;,serif;color:black'&gt;&lt;o:p&gt;&amp;nbsp;&lt;/o:p&gt;&lt;/span&gt;&lt;/p&gt;&lt;p class=MsoNormal&gt;&lt;span style='font-family:&quot;Times New Roman&quot;,serif;color:black;mso-fareast-language:RU'&gt;С уважением, &lt;o:p&gt;&lt;/o:p&gt;&lt;/span&gt;&lt;/p&gt;&lt;p class=MsoNormal&gt;&lt;span style='font-family:&quot;Times New Roman&quot;,serif;color:black;mso-fareast-language:RU'&gt;Федорчук Евгений Андреевич, &lt;o:p&gt;&lt;/o:p&gt;&lt;/span&gt;&lt;/p&gt;&lt;p class=MsoNormal&gt;&lt;span style='font-family:&quot;Times New Roman&quot;,serif;color:black;mso-fareast-language:RU'&gt;Ведущий инженер ОТА ТС,&amp;nbsp;СП «Тепловая инспекция и энергоаудит»&lt;o:p&gt;&lt;/o:p&gt;&lt;/span&gt;&lt;/p&gt;&lt;p class=MsoNormal&gt;&lt;span style='font-family:&quot;Times New Roman&quot;,serif;color:black;mso-fareast-language:RU'&gt;АО «Омск РТС»&lt;o:p&gt;&lt;/o:p&gt;&lt;/span&gt;&lt;/p&gt;&lt;p class=MsoNormal&gt;&lt;span style='font-family:&quot;Times New Roman&quot;,serif;color:black;mso-fareast-language:RU'&gt;Тел.: +7(3812) 94-40-88 (местный 40-88)&lt;o:p&gt;&lt;/o:p&gt;&lt;/span&gt;&lt;/p&gt;&lt;p class=MsoNormal&gt;&lt;span style='color:black;mso-fareast-language:RU'&gt;&lt;o:p&gt;&amp;nbsp;&lt;/o:p&gt;&lt;/span&gt;&lt;/p&gt;&lt;p class=MsoNormal&gt;&lt;span lang=EN-US style='font-family:&quot;Times New Roman&quot;,serif;color:#1F497D;mso-fareast-language:RU'&gt;&lt;a href=&quot;http://www.omskrts.ru/&quot;&gt;&lt;span style='color:blue'&gt;http://www.omskrts.ru/&lt;/span&gt;&lt;/a&gt; &lt;o:p&gt;&lt;/o:p&gt;&lt;/span&gt;&lt;/p&gt;&lt;p class=MsoNormal&gt;&lt;span style='color:#1F497D;mso-fareast-language:RU'&gt;&lt;img border=0 width=267 height=71 style='width:2.7812in;height:.7395in' id=&quot;Рисунок_x005f_x0020_1&quot; src=&quot;cid:image001.png@01DC1120.3DD16130&quot; alt=&quot;cid:image001.png@01D4CF7E.58C0B440&quot;&gt;&lt;/span&gt;&lt;span style='color:#1F497D;mso-fareast-language:RU'&gt;&lt;o:p&gt;&lt;/o:p&gt;&lt;/span&gt;&lt;/p&gt;&lt;p class=MsoNormal&gt;&lt;span style='font-family:&quot;Times New Roman&quot;,serif;color:black'&gt;&lt;o:p&gt;&amp;nbsp;&lt;/o:p&gt;&lt;/span&gt;&lt;/p&gt;&lt;p class=MsoNormal&gt;&lt;span style='font-family:&quot;Times New Roman&quot;,serif;color:black'&gt;&lt;o:p&gt;&amp;nbsp;&lt;/o:p&gt;&lt;/span&gt;&lt;/p&gt;&lt;/div&gt;&lt;/body&gt;&lt;/html&gt;"/>
    <b v="1"/>
    <s v=".png"/>
    <b v="1"/>
  </r>
  <r>
    <x v="715"/>
    <s v="Мочалов Александр Владимирович"/>
    <s v="ОРТС_414_18.08.2025_Регламент_РП-008-8_«Работа_с_организационно-распорядительными_документами,_протоколами_АО_«Омск_РТС».pdf"/>
    <s v="Для ознакомления и рук-ва в работе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Для ознакомления и рук-ва в работе&lt;o:p&gt;&lt;/o:p&gt;&lt;/p&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lt;span style='color:#0563C1'&gt;Mochalov&lt;/span&gt;&lt;span lang=RU style='color:#0563C1'&gt;_&lt;/span&gt;&lt;span style='color:#0563C1'&gt;AV&lt;/span&gt;&lt;span lang=RU style='color:#0563C1'&gt;@&lt;/span&gt;&lt;span style='color:#0563C1'&gt;omskrts&lt;/span&gt;&lt;span lang=RU style='color:#0563C1'&gt;.&lt;/span&gt;&lt;span style='color:#0563C1'&gt;ru&lt;/span&gt;&lt;/a&gt;&lt;/span&gt;&lt;span style='font-size:13.0pt;font-family:&quot;Times New Roman&quot;,serif;color:black;mso-fareast-language:RU'&gt;&lt;o:p&gt;&lt;/o:p&gt;&lt;/span&gt;&lt;/p&gt;&lt;p class=MsoNormal&gt;&lt;o:p&gt;&amp;nbsp;&lt;/o:p&gt;&lt;/p&gt;&lt;/div&gt;&lt;/body&gt;&lt;/html&gt;"/>
    <b v="1"/>
    <s v=".pdf"/>
    <b v="1"/>
  </r>
  <r>
    <x v="716"/>
    <s v="Xerox_k_109@omskrts.ru"/>
    <s v="DOC001.pdf"/>
    <s v="Please open the attached document. It was scanned and sent to you using a Xerox WorkCentre.For more information on Xerox products and solutions, please visit http://www.xerox.com."/>
    <m/>
    <b v="1"/>
    <s v=".pdf"/>
    <b v="1"/>
  </r>
  <r>
    <x v="717"/>
    <s v="Тищенко Евгений Сергеевич"/>
    <s v="image001.png"/>
    <s v="Добрый день. Терминальный сервер с клиентом зулу необходимо конвертировать на отечественную платформу виртуализации._x000d__x000a_Для этого необходимо время с обеда до позднего вечера, прошу выбрать удобный для вас день недели, когда клиент будет недоступен._x000d__x000a__x000d__x000a_С уважением,_x000d__x000a__x000d__x000a_Тищенко Евгений Сергеевич_x000d__x000a_Руководитель направления_x000d__x000a_Направление администрирования и технической поддержки_x000d__x000a__x000d__x000a_АО «Омск РТС»_x000d__x000a_Тел.: +7(3812) 945-405, (вн. 40-27)_x000d__x000a__x000d__x000a_http://www.omskrts.ru/_x000d__x000a_[cid:image001.png@01D8060F.F3A829F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Добрый день. Терминальный сервер с клиентом зулу необходимо конвертировать на отечественную платформу виртуализации.&lt;o:p&gt;&lt;/o:p&gt;&lt;/p&gt;&lt;p class=MsoNormal&gt;Для этого необходимо время с обеда до позднего вечера, прошу выбрать удобный для вас день недели, когда клиент будет недоступен. &lt;o:p&gt;&lt;/o:p&gt;&lt;/p&gt;&lt;p class=MsoNormal&gt;&lt;o:p&gt;&amp;nbsp;&lt;/o:p&gt;&lt;/p&gt;&lt;p class=MsoNormal&gt;&lt;span style='font-size:10.0pt;font-family:&quot;Tahoma&quot;,sans-serif;mso-fareast-language:RU'&gt;С уважением,&lt;o:p&gt;&lt;/o:p&gt;&lt;/span&gt;&lt;/p&gt;&lt;p class=MsoNormal&gt;&lt;span style='font-size:10.0pt;font-family:&quot;Tahoma&quot;,sans-serif;mso-fareast-language:RU'&gt;&lt;o:p&gt;&amp;nbsp;&lt;/o:p&gt;&lt;/span&gt;&lt;/p&gt;&lt;p class=MsoNormal&gt;&lt;span style='font-size:10.0pt;font-family:&quot;Tahoma&quot;,sans-serif;mso-fareast-language:RU'&gt;Тищенко Евгений Сергеевич&lt;o:p&gt;&lt;/o:p&gt;&lt;/span&gt;&lt;/p&gt;&lt;p class=MsoNormal&gt;&lt;span style='font-size:10.0pt;font-family:&quot;Tahoma&quot;,sans-serif;mso-fareast-language:RU'&gt;Руководитель направления&lt;o:p&gt;&lt;/o:p&gt;&lt;/span&gt;&lt;/p&gt;&lt;p class=MsoNormal&gt;&lt;span style='font-size:10.0pt;font-family:&quot;Tahoma&quot;,sans-serif;mso-fareast-language:RU'&gt;Направление администрирования и технической поддержки&lt;o:p&gt;&lt;/o:p&gt;&lt;/span&gt;&lt;/p&gt;&lt;p class=MsoNormal&gt;&lt;span style='font-size:10.0pt;font-family:&quot;Tahoma&quot;,sans-serif;mso-fareast-language:RU'&gt;&lt;o:p&gt;&amp;nbsp;&lt;/o:p&gt;&lt;/span&gt;&lt;/p&gt;&lt;p class=MsoNormal&gt;&lt;span style='font-size:10.0pt;font-family:&quot;Tahoma&quot;,sans-serif;mso-fareast-language:RU'&gt;АО «Омск РТС»&lt;o:p&gt;&lt;/o:p&gt;&lt;/span&gt;&lt;/p&gt;&lt;p class=MsoNormal&gt;&lt;span style='font-size:10.0pt;font-family:&quot;Tahoma&quot;,sans-serif;mso-fareast-language:RU'&gt;Тел.: +7(3812) 945-405, (вн. 40-27)&lt;o:p&gt;&lt;/o:p&gt;&lt;/span&gt;&lt;/p&gt;&lt;p class=MsoNormal&gt;&lt;span style='font-size:10.0pt;font-family:&quot;Tahoma&quot;,sans-serif;mso-fareast-language:RU'&gt;&lt;o:p&gt;&amp;nbsp;&lt;/o:p&gt;&lt;/span&gt;&lt;/p&gt;&lt;p class=MsoNormal&gt;&lt;span lang=EN-US style='font-size:10.0pt;font-family:&quot;Tahoma&quot;,sans-serif;mso-fareast-language:RU'&gt;&lt;a href=&quot;http://www.omskrts.ru/&quot;&gt;&lt;span style='color:#0563C1'&gt;http&lt;/span&gt;&lt;span lang=RU style='color:#0563C1'&gt;://&lt;/span&gt;&lt;span style='color:#0563C1'&gt;www&lt;/span&gt;&lt;span lang=RU style='color:#0563C1'&gt;.&lt;/span&gt;&lt;span style='color:#0563C1'&gt;omskrts&lt;/span&gt;&lt;span lang=RU style='color:#0563C1'&gt;.&lt;/span&gt;&lt;span style='color:#0563C1'&gt;ru&lt;/span&gt;&lt;span lang=RU style='color:#0563C1'&gt;/&lt;/span&gt;&lt;/a&gt;&lt;/span&gt;&lt;span style='font-size:10.0pt;font-family:&quot;Tahoma&quot;,sans-serif;mso-fareast-language:RU'&gt;&lt;o:p&gt;&lt;/o:p&gt;&lt;/span&gt;&lt;/p&gt;&lt;p class=MsoNormal&gt;&lt;span style='mso-fareast-language:RU'&gt;&lt;img border=0 width=267 height=71 style='width:2.7812in;height:.7395in' id=&quot;Рисунок_x005f_x0020_1&quot; src=&quot;cid:image001.png@01DC1024.63760BE0&quot; alt=&quot;cid:image001.png@01D8060F.F3A829F0&quot;&gt;&lt;o:p&gt;&lt;/o:p&gt;&lt;/span&gt;&lt;/p&gt;&lt;p class=MsoNormal&gt;&lt;o:p&gt;&amp;nbsp;&lt;/o:p&gt;&lt;/p&gt;&lt;/div&gt;&lt;/body&gt;&lt;/html&gt;"/>
    <b v="0"/>
    <s v=".png"/>
    <b v="1"/>
  </r>
  <r>
    <x v="718"/>
    <s v="Мочалов Александр Владимирович"/>
    <s v="План ГИ на 18.08 - 22.08.2025.docx"/>
    <s v="_x000d__x000a__x000d__x000a_--_x000d__x000a_С уважением,_x000d__x000a_Мочалов Александр Владимирович,_x000d__x000a_Начальник отдела технического аудита тепловых сетей _x000d__x000a_Управления тепловой инспекции_x000d__x000a_СП «Тепловая инспекция и энергоаудит» _x000d__x000a__x000d__x000a_АО «Омск РТС»_x000d__x000a_Тел.: +7 (3812) 945-175 (41-15)_x000d__x000a_e-mail: Mochalov_AV@omskrts.ru_x000d__x000a__x000d__x000a__x000d__x000a_-----Original Message-----_x000d__x000a_From: Толкачёв Артём Викторович &lt;tolkachev_av@omskrts.ru&gt; _x000d__x000a_Sent: Friday, August 15, 2025 2:50 PM_x000d__x000a_To: Мочалов Александр Владимирович &lt;mochalov_av@omskrts.ru&gt;_x000d__x000a_Subject: FW: Отправка: План ГИ на 18.08 - 22.08.2025_x000d__x000a__x000d__x000a__x000d__x000a__x000d__x000a_С уважением,_x000d__x000a_Толкачёв Артём Викторович,_x000d__x000a_Заместитель технического директора по эксплуатации СП «Тепловые сети»_x000d__x000a__x000d__x000a_АО «Омск РТС»_x000d__x000a_Тел.: +7 (3812) 944 151, (доп. 4051) _x000d__x000a__x000d__x000a__x000d__x000a__x000d__x000a__x000d__x000a_-----Original Message-----_x000d__x000a_From: Ершов Вячеслав Владимирович &lt;ershov_vv@omskrts.ru&gt; _x000d__x000a_Sent: Friday, August 15, 2025 2:27 PM_x000d__x000a_To: Ильичев Константин Владимирович &lt;ilichev_kv@omskrts.ru&gt;; Сосницкий Владимир Ильич &lt;sosnitskiy_vi@omskrts.ru&gt;; Обидин Иван Алексеевич &lt;obidin_ia@omskrts.ru&gt;; Комаровский Александр Михайлович &lt;komarovskiy_am@omskrts.ru&gt;; Ольшевский Вячеслав Иванович &lt;olshevskiy_vi@omskrts.ru&gt;; Васильев Василий Васильевич &lt;vasilev_vva@omskrts.ru&gt;_x000d__x000a_Cc: Поленов Николай Петрович &lt;polenov_np@omskrts.ru&gt;; Толкачёв Артём Викторович &lt;tolkachev_av@omskrts.ru&gt;_x000d__x000a_Subject: Отправка: План ГИ на 18.08 - 22.08.2025_x000d__x000a__x000d__x000a_Для согласования._x000d__x000a_Если есть замечания, прошу дать обратную связь._x000d__x000a__x000d__x000a_Сообщение готово к отправке со следующим вложенным файлом или ссылкой:_x000d__x000a__x000d__x000a_План ГИ на 18.08 - 22.08.2025_x000d__x000a_ _x000d__x000a_"/>
    <m/>
    <b v="1"/>
    <s v=".docx"/>
    <b v="0"/>
  </r>
  <r>
    <x v="719"/>
    <s v="Кавун Александр Александрович"/>
    <s v="Реестр для СП ТЭС (1).xlsx"/>
    <s v="_x000d__x000a__x000d__x000a_С уважением,_x000d__x000a_Александр Александрович Кавун,_x000d__x000a_руководитель направления по обработке информации_x000d__x000a_УТИ СП «Тепловая инспекция и энергоаудит»_x000d__x000a__x000d__x000a_АО «Омск РТС»_x000d__x000a_Тел.: +7 (3812) 944-025 (доп. 40-05)_x000d__x000a__x000d__x000a_http://www.omskrts.ru/_x000d__x000a__x000d__x000a_[524672-341536-341577]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E79;mso-fareast-language:RU'&gt;С уважением,&lt;o:p&gt;&lt;/o:p&gt;&lt;/span&gt;&lt;/p&gt;&lt;p class=MsoNormal&gt;&lt;span style='font-size:10.0pt;font-family:&quot;Tahoma&quot;,sans-serif;color:#1F4E79;mso-fareast-language:RU'&gt;Александр Александрович Кавун,&lt;o:p&gt;&lt;/o:p&gt;&lt;/span&gt;&lt;/p&gt;&lt;p class=MsoNormal&gt;&lt;span style='font-size:10.0pt;font-family:&quot;Tahoma&quot;,sans-serif;color:#1F4E79;mso-fareast-language:RU'&gt;руководитель направления по обработке информации &lt;o:p&gt;&lt;/o:p&gt;&lt;/span&gt;&lt;/p&gt;&lt;p class=MsoNormal&gt;&lt;span style='font-size:10.0pt;font-family:&quot;Tahoma&quot;,sans-serif;color:#1F4E79;mso-fareast-language:RU'&gt;УТИ СП «Тепловая инспекция и энергоаудит» &lt;o:p&gt;&lt;/o:p&gt;&lt;/span&gt;&lt;/p&gt;&lt;p class=MsoNormal&gt;&lt;span style='font-size:10.0pt;font-family:&quot;Tahoma&quot;,sans-serif;color:#0070C0;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4-025 (доп. 40-05)&lt;o:p&gt;&lt;/o:p&gt;&lt;/span&gt;&lt;/p&gt;&lt;p class=MsoNormal&gt;&lt;span style='mso-fareast-language:RU'&gt;&lt;o:p&gt;&amp;nbsp;&lt;/o:p&gt;&lt;/span&gt;&lt;/p&gt;&lt;p class=MsoNormal&gt;&lt;span lang=EN-US style='font-size:10.0pt;font-family:&quot;Tahoma&quot;,sans-serif;color:#1F4E79;mso-fareast-language:RU'&gt;&lt;a href=&quot;http://www.omskrts.ru/&quot;&gt;&lt;span style='color:#0563C1'&gt;http&lt;/span&gt;&lt;span lang=RU style='color:#0563C1'&gt;://&lt;/span&gt;&lt;span style='color:#0563C1'&gt;www&lt;/span&gt;&lt;span lang=RU style='color:#0563C1'&gt;.&lt;/span&gt;&lt;span style='color:#0563C1'&gt;omskrts&lt;/span&gt;&lt;span lang=RU style='color:#0563C1'&gt;.&lt;/span&gt;&lt;span style='color:#0563C1'&gt;ru&lt;/span&gt;&lt;span lang=RU style='color:#0563C1'&gt;/&lt;/span&gt;&lt;/a&gt;&lt;o:p&gt;&lt;/o:p&gt;&lt;/span&gt;&lt;/p&gt;&lt;p class=MsoNormal&gt;&lt;span lang=EN-US style='font-size:10.0pt;font-family:&quot;Tahoma&quot;,sans-serif;color:#1F4E79;mso-fareast-language:RU'&gt;&lt;o:p&gt;&amp;nbsp;&lt;/o:p&gt;&lt;/span&gt;&lt;/p&gt;&lt;p class=MsoNormal&gt;&lt;span style='font-size:10.0pt;font-family:&quot;Tahoma&quot;,sans-serif;color:#1F4E79;mso-fareast-language:RU'&gt;&lt;img border=0 width=266 height=70 style='width:2.7708in;height:.7291in' id=&quot;Рисунок_x005f_x0020_1&quot; src=&quot;cid:image001.jpg@01DC0DE9.F3771140&quot; alt=524672-341536-341577&gt;&lt;/span&gt;&lt;span style='mso-fareast-language:RU'&gt;&lt;o:p&gt;&lt;/o:p&gt;&lt;/span&gt;&lt;/p&gt;&lt;p class=MsoNormal&gt;&lt;o:p&gt;&amp;nbsp;&lt;/o:p&gt;&lt;/p&gt;&lt;/div&gt;&lt;/body&gt;&lt;/html&gt;"/>
    <b v="1"/>
    <s v=".xlsx"/>
    <b v="1"/>
  </r>
  <r>
    <x v="719"/>
    <s v="Кавун Александр Александрович"/>
    <s v="не предъявлять к оплате.doc"/>
    <s v="_x000d__x000a__x000d__x000a_С уважением,_x000d__x000a_Александр Александрович Кавун,_x000d__x000a_руководитель направления по обработке информации_x000d__x000a_УТИ СП «Тепловая инспекция и энергоаудит»_x000d__x000a__x000d__x000a_АО «Омск РТС»_x000d__x000a_Тел.: +7 (3812) 944-025 (доп. 40-05)_x000d__x000a__x000d__x000a_http://www.omskrts.ru/_x000d__x000a__x000d__x000a_[524672-341536-341577]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E79;mso-fareast-language:RU'&gt;С уважением,&lt;o:p&gt;&lt;/o:p&gt;&lt;/span&gt;&lt;/p&gt;&lt;p class=MsoNormal&gt;&lt;span style='font-size:10.0pt;font-family:&quot;Tahoma&quot;,sans-serif;color:#1F4E79;mso-fareast-language:RU'&gt;Александр Александрович Кавун,&lt;o:p&gt;&lt;/o:p&gt;&lt;/span&gt;&lt;/p&gt;&lt;p class=MsoNormal&gt;&lt;span style='font-size:10.0pt;font-family:&quot;Tahoma&quot;,sans-serif;color:#1F4E79;mso-fareast-language:RU'&gt;руководитель направления по обработке информации &lt;o:p&gt;&lt;/o:p&gt;&lt;/span&gt;&lt;/p&gt;&lt;p class=MsoNormal&gt;&lt;span style='font-size:10.0pt;font-family:&quot;Tahoma&quot;,sans-serif;color:#1F4E79;mso-fareast-language:RU'&gt;УТИ СП «Тепловая инспекция и энергоаудит» &lt;o:p&gt;&lt;/o:p&gt;&lt;/span&gt;&lt;/p&gt;&lt;p class=MsoNormal&gt;&lt;span style='font-size:10.0pt;font-family:&quot;Tahoma&quot;,sans-serif;color:#0070C0;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4-025 (доп. 40-05)&lt;o:p&gt;&lt;/o:p&gt;&lt;/span&gt;&lt;/p&gt;&lt;p class=MsoNormal&gt;&lt;span style='mso-fareast-language:RU'&gt;&lt;o:p&gt;&amp;nbsp;&lt;/o:p&gt;&lt;/span&gt;&lt;/p&gt;&lt;p class=MsoNormal&gt;&lt;span lang=EN-US style='font-size:10.0pt;font-family:&quot;Tahoma&quot;,sans-serif;color:#1F4E79;mso-fareast-language:RU'&gt;&lt;a href=&quot;http://www.omskrts.ru/&quot;&gt;&lt;span style='color:#0563C1'&gt;http&lt;/span&gt;&lt;span lang=RU style='color:#0563C1'&gt;://&lt;/span&gt;&lt;span style='color:#0563C1'&gt;www&lt;/span&gt;&lt;span lang=RU style='color:#0563C1'&gt;.&lt;/span&gt;&lt;span style='color:#0563C1'&gt;omskrts&lt;/span&gt;&lt;span lang=RU style='color:#0563C1'&gt;.&lt;/span&gt;&lt;span style='color:#0563C1'&gt;ru&lt;/span&gt;&lt;span lang=RU style='color:#0563C1'&gt;/&lt;/span&gt;&lt;/a&gt;&lt;o:p&gt;&lt;/o:p&gt;&lt;/span&gt;&lt;/p&gt;&lt;p class=MsoNormal&gt;&lt;span lang=EN-US style='font-size:10.0pt;font-family:&quot;Tahoma&quot;,sans-serif;color:#1F4E79;mso-fareast-language:RU'&gt;&lt;o:p&gt;&amp;nbsp;&lt;/o:p&gt;&lt;/span&gt;&lt;/p&gt;&lt;p class=MsoNormal&gt;&lt;span style='font-size:10.0pt;font-family:&quot;Tahoma&quot;,sans-serif;color:#1F4E79;mso-fareast-language:RU'&gt;&lt;img border=0 width=266 height=70 style='width:2.7708in;height:.7291in' id=&quot;Рисунок_x005f_x0020_1&quot; src=&quot;cid:image001.jpg@01DC0DE9.F3771140&quot; alt=524672-341536-341577&gt;&lt;/span&gt;&lt;span style='mso-fareast-language:RU'&gt;&lt;o:p&gt;&lt;/o:p&gt;&lt;/span&gt;&lt;/p&gt;&lt;p class=MsoNormal&gt;&lt;o:p&gt;&amp;nbsp;&lt;/o:p&gt;&lt;/p&gt;&lt;/div&gt;&lt;/body&gt;&lt;/html&gt;"/>
    <b v="1"/>
    <s v=".doc"/>
    <b v="1"/>
  </r>
  <r>
    <x v="719"/>
    <s v="Кавун Александр Александрович"/>
    <s v="image001.jpg"/>
    <s v="_x000d__x000a__x000d__x000a_С уважением,_x000d__x000a_Александр Александрович Кавун,_x000d__x000a_руководитель направления по обработке информации_x000d__x000a_УТИ СП «Тепловая инспекция и энергоаудит»_x000d__x000a__x000d__x000a_АО «Омск РТС»_x000d__x000a_Тел.: +7 (3812) 944-025 (доп. 40-05)_x000d__x000a__x000d__x000a_http://www.omskrts.ru/_x000d__x000a__x000d__x000a_[524672-341536-341577]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E79;mso-fareast-language:RU'&gt;С уважением,&lt;o:p&gt;&lt;/o:p&gt;&lt;/span&gt;&lt;/p&gt;&lt;p class=MsoNormal&gt;&lt;span style='font-size:10.0pt;font-family:&quot;Tahoma&quot;,sans-serif;color:#1F4E79;mso-fareast-language:RU'&gt;Александр Александрович Кавун,&lt;o:p&gt;&lt;/o:p&gt;&lt;/span&gt;&lt;/p&gt;&lt;p class=MsoNormal&gt;&lt;span style='font-size:10.0pt;font-family:&quot;Tahoma&quot;,sans-serif;color:#1F4E79;mso-fareast-language:RU'&gt;руководитель направления по обработке информации &lt;o:p&gt;&lt;/o:p&gt;&lt;/span&gt;&lt;/p&gt;&lt;p class=MsoNormal&gt;&lt;span style='font-size:10.0pt;font-family:&quot;Tahoma&quot;,sans-serif;color:#1F4E79;mso-fareast-language:RU'&gt;УТИ СП «Тепловая инспекция и энергоаудит» &lt;o:p&gt;&lt;/o:p&gt;&lt;/span&gt;&lt;/p&gt;&lt;p class=MsoNormal&gt;&lt;span style='font-size:10.0pt;font-family:&quot;Tahoma&quot;,sans-serif;color:#0070C0;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4-025 (доп. 40-05)&lt;o:p&gt;&lt;/o:p&gt;&lt;/span&gt;&lt;/p&gt;&lt;p class=MsoNormal&gt;&lt;span style='mso-fareast-language:RU'&gt;&lt;o:p&gt;&amp;nbsp;&lt;/o:p&gt;&lt;/span&gt;&lt;/p&gt;&lt;p class=MsoNormal&gt;&lt;span lang=EN-US style='font-size:10.0pt;font-family:&quot;Tahoma&quot;,sans-serif;color:#1F4E79;mso-fareast-language:RU'&gt;&lt;a href=&quot;http://www.omskrts.ru/&quot;&gt;&lt;span style='color:#0563C1'&gt;http&lt;/span&gt;&lt;span lang=RU style='color:#0563C1'&gt;://&lt;/span&gt;&lt;span style='color:#0563C1'&gt;www&lt;/span&gt;&lt;span lang=RU style='color:#0563C1'&gt;.&lt;/span&gt;&lt;span style='color:#0563C1'&gt;omskrts&lt;/span&gt;&lt;span lang=RU style='color:#0563C1'&gt;.&lt;/span&gt;&lt;span style='color:#0563C1'&gt;ru&lt;/span&gt;&lt;span lang=RU style='color:#0563C1'&gt;/&lt;/span&gt;&lt;/a&gt;&lt;o:p&gt;&lt;/o:p&gt;&lt;/span&gt;&lt;/p&gt;&lt;p class=MsoNormal&gt;&lt;span lang=EN-US style='font-size:10.0pt;font-family:&quot;Tahoma&quot;,sans-serif;color:#1F4E79;mso-fareast-language:RU'&gt;&lt;o:p&gt;&amp;nbsp;&lt;/o:p&gt;&lt;/span&gt;&lt;/p&gt;&lt;p class=MsoNormal&gt;&lt;span style='font-size:10.0pt;font-family:&quot;Tahoma&quot;,sans-serif;color:#1F4E79;mso-fareast-language:RU'&gt;&lt;img border=0 width=266 height=70 style='width:2.7708in;height:.7291in' id=&quot;Рисунок_x005f_x0020_1&quot; src=&quot;cid:image001.jpg@01DC0DE9.F3771140&quot; alt=524672-341536-341577&gt;&lt;/span&gt;&lt;span style='mso-fareast-language:RU'&gt;&lt;o:p&gt;&lt;/o:p&gt;&lt;/span&gt;&lt;/p&gt;&lt;p class=MsoNormal&gt;&lt;o:p&gt;&amp;nbsp;&lt;/o:p&gt;&lt;/p&gt;&lt;/div&gt;&lt;/body&gt;&lt;/html&gt;"/>
    <b v="1"/>
    <s v=".jpg"/>
    <b v="1"/>
  </r>
  <r>
    <x v="720"/>
    <s v="Мочалов Александр Владимирович"/>
    <s v="Приложение.docx"/>
    <s v="Ду400 и Ду500 – уменьшились средние размеры повреждений, нужно скорректировать в zulu и все утечки с января 2025 перепроверить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From: Кавун Александр Александрович &lt;kavun_aa@omskrts.ru&gt;_x000d__x000a_Sent: Friday, August 15, 2025 9:25 AM_x000d__x000a_To: Мочалов Александр Владимирович &lt;mochalov_av@omskrts.ru&gt;_x000d__x000a_Cc: Нурпейсова Махабат Хаиргельдыевна &lt;nurpeysova_mk@omskrts.ru&gt;_x000d__x000a_Subject: Средний размер повреждения_x000d__x000a__x000d__x000a_Скорректировано в части Ду400, Ду500_x000d__x000a__x000d__x000a_From: Лыкова Татьяна Геннадьевна &lt;lykova_tg@omskrts.ru&lt;mailto:lykova_tg@omskrts.ru&gt;&gt;_x000d__x000a_Sent: Friday, August 15, 2025 8:26 AM_x000d__x000a_To: Кавун Александр Александрович &lt;kavun_aa@omskrts.ru&lt;mailto:kavun_aa@omskrts.ru&gt;&gt;_x000d__x000a_Subject: Средний размер_x000d__x000a__x000d__x000a__x000d__x000a__x000d__x000a_С уважением,_x000d__x000a_Лыкова Татьяна Геннадьевна,_x000d__x000a_Ведущий инженер Аналитического отдела_x000d__x000a_СП «Тепловая инспекция и энергоаудит»_x000d__x000a__x000d__x000a_АО «Омск РТС»_x000d__x000a_Тел.: 40-07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у400 и Ду500 – уменьшились средние размеры повреждений, нужно скорректировать в &lt;/span&gt;&lt;span lang=EN-US style='color:#1F497D'&gt;zulu&lt;/span&gt;&lt;span style='color:#1F497D'&gt; и все утечки с января 2025 перепроверить&lt;o:p&gt;&lt;/o:p&gt;&lt;/span&gt;&lt;/p&gt;&lt;p class=MsoNormal&gt;&lt;span style='color:#1F497D'&gt;&lt;o:p&gt;&amp;nbsp;&lt;/o:p&gt;&lt;/span&gt;&lt;/p&gt;&lt;div&gt;&lt;p class=MsoNormal&gt;&lt;span style='color:#1F497D;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Mochalov&lt;span lang=RU&gt;_&lt;/span&gt;AV&lt;span lang=RU&gt;@&lt;/span&gt;omskrts&lt;span lang=RU&gt;.&lt;/span&gt;ru&lt;/a&gt;&lt;/span&gt;&lt;span style='font-size:13.0pt;font-family:&quot;Times New Roman&quot;,serif;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Кавун Александр Александрович &amp;lt;kavun_aa@omskrts.ru&amp;gt; &lt;br&gt;&lt;b&gt;Sent:&lt;/b&gt; Friday, August 15, 2025 9:25 AM&lt;br&gt;&lt;b&gt;To:&lt;/b&gt; Мочалов Александр Владимирович &amp;lt;mochalov_av@omskrts.ru&amp;gt;&lt;br&gt;&lt;b&gt;Cc:&lt;/b&gt; Нурпейсова Махабат Хаиргельдыевна &amp;lt;nurpeysova_mk@omskrts.ru&amp;gt;&lt;br&gt;&lt;b&gt;Subject:&lt;/b&gt; Средний размер повреждения&lt;o:p&gt;&lt;/o:p&gt;&lt;/span&gt;&lt;/p&gt;&lt;/div&gt;&lt;/div&gt;&lt;p class=MsoNormal&gt;&lt;o:p&gt;&amp;nbsp;&lt;/o:p&gt;&lt;/p&gt;&lt;p class=MsoNormal&gt;&lt;span style='color:#1F497D'&gt;Скорректировано в части Ду400, Ду500&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Лыкова Татьяна Геннадьевна &amp;lt;&lt;a href=&quot;mailto:lykova_tg@omskrts.ru&quot;&gt;lykova_tg@omskrts.ru&lt;/a&gt;&amp;gt; &lt;br&gt;&lt;b&gt;Sent:&lt;/b&gt; Friday, August 15, 2025 8:26 AM&lt;br&gt;&lt;b&gt;To:&lt;/b&gt; Кавун Александр Александрович &amp;lt;&lt;a href=&quot;mailto:kavun_aa@omskrts.ru&quot;&gt;kavun_aa@omskrts.ru&lt;/a&gt;&amp;gt;&lt;br&gt;&lt;b&gt;Subject:&lt;/b&gt; Средний размер&lt;o:p&gt;&lt;/o:p&gt;&lt;/span&gt;&lt;/p&gt;&lt;/div&gt;&lt;/div&gt;&lt;p class=MsoNormal&gt;&lt;o:p&gt;&amp;nbsp;&lt;/o:p&gt;&lt;/p&gt;&lt;p class=MsoNormal&gt;&lt;o:p&gt;&amp;nbsp;&lt;/o:p&gt;&lt;/p&gt;&lt;p class=MsoNormal&gt;&lt;o:p&gt;&amp;nbsp;&lt;/o:p&gt;&lt;/p&gt;&lt;p class=MsoNormal&gt;&lt;i&gt;&lt;span style='font-size:13.0pt;font-family:&quot;Times New Roman&quot;,serif;color:#002060;mso-fareast-language:RU'&gt;С уважением,&lt;o:p&gt;&lt;/o:p&gt;&lt;/span&gt;&lt;/i&gt;&lt;/p&gt;&lt;p class=MsoNormal&gt;&lt;i&gt;&lt;span style='font-size:13.0pt;font-family:&quot;Times New Roman&quot;,serif;color:#002060;mso-fareast-language:RU'&gt;Лыкова Татьяна Геннадьевна,&lt;o:p&gt;&lt;/o:p&gt;&lt;/span&gt;&lt;/i&gt;&lt;/p&gt;&lt;p class=MsoNormal&gt;&lt;i&gt;&lt;span style='font-size:13.0pt;font-family:&quot;Times New Roman&quot;,serif;color:#002060;mso-fareast-language:RU'&gt;Ведущий инженер Аналитического отдела &lt;o:p&gt;&lt;/o:p&gt;&lt;/span&gt;&lt;/i&gt;&lt;/p&gt;&lt;p class=MsoNormal&gt;&lt;i&gt;&lt;span style='font-size:13.0pt;font-family:&quot;Times New Roman&quot;,serif;color:#002060;mso-fareast-language:RU'&gt;СП «Тепловая инспекция и энергоаудит» &lt;o:p&gt;&lt;/o:p&gt;&lt;/span&gt;&lt;/i&gt;&lt;/p&gt;&lt;p class=MsoNormal&gt;&lt;i&gt;&lt;span style='font-size:13.0pt;font-family:&quot;Times New Roman&quot;,serif;color:#002060;mso-fareast-language:RU'&gt;&lt;o:p&gt;&amp;nbsp;&lt;/o:p&gt;&lt;/span&gt;&lt;/i&gt;&lt;/p&gt;&lt;p class=MsoNormal&gt;&lt;i&gt;&lt;span style='font-size:13.0pt;font-family:&quot;Times New Roman&quot;,serif;color:#002060;mso-fareast-language:RU'&gt;АО «Омск РТС»&lt;o:p&gt;&lt;/o:p&gt;&lt;/span&gt;&lt;/i&gt;&lt;/p&gt;&lt;p class=MsoNormal&gt;&lt;i&gt;&lt;span style='font-size:13.0pt;font-family:&quot;Times New Roman&quot;,serif;color:#002060;mso-fareast-language:RU'&gt;Тел.: &lt;/span&gt;&lt;/i&gt;&lt;i&gt;&lt;span style='font-size:13.0pt;font-family:&quot;Times New Roman&quot;,serif;color:#1F4E79;mso-fareast-language:RU'&gt;40-07&lt;o:p&gt;&lt;/o:p&gt;&lt;/span&gt;&lt;/i&gt;&lt;/p&gt;&lt;p class=MsoNormal&gt;&lt;span style='font-size:13.0pt;color:#2E74B5;mso-fareast-language:RU'&gt;&lt;o:p&gt;&amp;nbsp;&lt;/o:p&gt;&lt;/span&gt;&lt;/p&gt;&lt;p class=MsoNormal&gt;&lt;o:p&gt;&amp;nbsp;&lt;/o:p&gt;&lt;/p&gt;&lt;/div&gt;&lt;/body&gt;&lt;/html&gt;"/>
    <b v="1"/>
    <s v=".docx"/>
    <b v="1"/>
  </r>
  <r>
    <x v="721"/>
    <s v="Кавун Александр Александрович"/>
    <s v="image001.png"/>
    <s v="Доброе! Запись от 05.08.2024_x000d__x000a__x000d__x000a_From: Денисенко Евгения Валерьевна &lt;denisenko_ev@omskrts.ru&gt;_x000d__x000a_Sent: Tuesday, August 12, 2025 11:44 AM_x000d__x000a_To: Кавун Александр Александрович &lt;kavun_aa@omskrts.ru&gt;_x000d__x000a_Cc: Нурпейсова Махабат Хаиргельдыевна &lt;nurpeysova_mk@omskrts.ru&gt;_x000d__x000a_Subject: исполнение протокола_x000d__x000a__x000d__x000a_Доброе утро!_x000d__x000a_Шаблоны для внесения активности в Омнисе в итоге внедрены или нет? Свежая запись без признака УПР/РМ_x000d__x000a__x000d__x000a_[cid:image001.png@01DC0B7E.D76704F0]_x000d__x000a__x000d__x000a_С уважением,_x000d__x000a_Евгения Валерьевна Денисенко,_x000d__x000a_Ведущий инженер ОАН УТИ СП «ТИиЭ»_x000d__x000a_тел. +7 (913) 158-48-83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bold;_x000d__x000a__x0009_font-style:italic;}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оброе! Запись от 05.08.2024&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uesday, August 12, 2025 11:44 AM&lt;br&gt;&lt;b&gt;To:&lt;/b&gt; Кавун Александр Александрович &amp;lt;kavun_aa@omskrts.ru&amp;gt;&lt;br&gt;&lt;b&gt;Cc:&lt;/b&gt; Нурпейсова Махабат Хаиргельдыевна &amp;lt;nurpeysova_mk@omskrts.ru&amp;gt;&lt;br&gt;&lt;b&gt;Subject:&lt;/b&gt; исполнение протокола&lt;o:p&gt;&lt;/o:p&gt;&lt;/span&gt;&lt;/p&gt;&lt;/div&gt;&lt;/div&gt;&lt;p class=MsoNormal&gt;&lt;o:p&gt;&amp;nbsp;&lt;/o:p&gt;&lt;/p&gt;&lt;p class=MsoNormal&gt;&lt;b&gt;&lt;i&gt;&lt;span style='font-size:12.0pt;font-family:&quot;Times New Roman&quot;,serif'&gt;Доброе утро! &lt;o:p&gt;&lt;/o:p&gt;&lt;/span&gt;&lt;/i&gt;&lt;/b&gt;&lt;/p&gt;&lt;p class=MsoNormal&gt;&lt;b&gt;&lt;i&gt;&lt;span style='font-size:12.0pt;font-family:&quot;Times New Roman&quot;,serif'&gt;Шаблоны для внесения активности в Омнисе в итоге внедрены или нет? Свежая запись без признака УПР/РМ&lt;o:p&gt;&lt;/o:p&gt;&lt;/span&gt;&lt;/i&gt;&lt;/b&gt;&lt;/p&gt;&lt;p class=MsoNormal&gt;&lt;b&gt;&lt;i&gt;&lt;span style='font-size:12.0pt;font-family:&quot;Times New Roman&quot;,serif'&gt;&lt;o:p&gt;&amp;nbsp;&lt;/o:p&gt;&lt;/span&gt;&lt;/i&gt;&lt;/b&gt;&lt;/p&gt;&lt;p class=MsoNormal&gt;&lt;span style='mso-fareast-language:RU'&gt;&lt;img width=872 height=332 style='width:9.0833in;height:3.4583in' id=&quot;_x005f_x0000_i1025&quot; src=&quot;cid:image001.png@01DC0B7E.D76704F0&quot;&gt;&lt;/span&gt;&lt;b&gt;&lt;i&gt;&lt;span style='font-size:12.0pt;font-family:&quot;Times New Roman&quot;,serif'&gt;&lt;o:p&gt;&lt;/o:p&gt;&lt;/span&gt;&lt;/i&gt;&lt;/b&gt;&lt;/p&gt;&lt;p class=MsoNormal&gt;&lt;b&gt;&lt;i&gt;&lt;span style='font-size:12.0pt;font-family:&quot;Times New Roman&quot;,serif'&gt;&lt;o:p&gt;&amp;nbsp;&lt;/o:p&gt;&lt;/span&gt;&lt;/i&gt;&lt;/b&gt;&lt;/p&gt;&lt;p class=MsoNormal&gt;&lt;span style='font-size:10.0pt;font-family:&quot;Tahoma&quot;,sans-serif;color:#1F497D;mso-fareast-language:RU'&gt;С уважением,&lt;o:p&gt;&lt;/o:p&gt;&lt;/span&gt;&lt;/p&gt;&lt;p class=MsoNormal&gt;&lt;span style='font-size:10.0pt;font-family:&quot;Tahoma&quot;,sans-serif;color:#1F497D;mso-fareast-language:RU'&gt;Евгения Валерьевна Денисенко,&lt;o:p&gt;&lt;/o:p&gt;&lt;/span&gt;&lt;/p&gt;&lt;p class=MsoNormal&gt;&lt;span style='font-size:10.0pt;font-family:&quot;Tahoma&quot;,sans-serif;color:#1F497D;mso-fareast-language:RU'&gt;Ведущий инженер ОАН УТИ СП «ТИиЭ»&lt;o:p&gt;&lt;/o:p&gt;&lt;/span&gt;&lt;/p&gt;&lt;p class=MsoNormal&gt;&lt;span style='font-size:10.0pt;font-family:&quot;Tahoma&quot;,sans-serif;color:#1F497D;mso-fareast-language:RU'&gt;тел. +7 (913) 158-48-83 &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6 height=70 style='width:2.7708in;height:.7291in' id=&quot;Рисунок_x005f_x0020_2&quot; src=&quot;cid:image002.jpg@01DC0B7E.D76704F0&quot; alt=&quot;Электронная подпись&quot;&gt;&lt;/span&gt;&lt;/i&gt;&lt;i&gt;&lt;span lang=EN-US style='font-size:12.0pt;font-family:&quot;Times New Roman&quot;,serif;mso-fareast-language:RU'&gt;&lt;o:p&gt;&lt;/o:p&gt;&lt;/span&gt;&lt;/i&gt;&lt;/p&gt;&lt;p class=MsoNormal&gt;&lt;o:p&gt;&amp;nbsp;&lt;/o:p&gt;&lt;/p&gt;&lt;/div&gt;&lt;/body&gt;&lt;/html&gt;"/>
    <b v="0"/>
    <s v=".png"/>
    <b v="1"/>
  </r>
  <r>
    <x v="721"/>
    <s v="Кавун Александр Александрович"/>
    <s v="image002.jpg"/>
    <s v="Доброе! Запись от 05.08.2024_x000d__x000a__x000d__x000a_From: Денисенко Евгения Валерьевна &lt;denisenko_ev@omskrts.ru&gt;_x000d__x000a_Sent: Tuesday, August 12, 2025 11:44 AM_x000d__x000a_To: Кавун Александр Александрович &lt;kavun_aa@omskrts.ru&gt;_x000d__x000a_Cc: Нурпейсова Махабат Хаиргельдыевна &lt;nurpeysova_mk@omskrts.ru&gt;_x000d__x000a_Subject: исполнение протокола_x000d__x000a__x000d__x000a_Доброе утро!_x000d__x000a_Шаблоны для внесения активности в Омнисе в итоге внедрены или нет? Свежая запись без признака УПР/РМ_x000d__x000a__x000d__x000a_[cid:image001.png@01DC0B7E.D76704F0]_x000d__x000a__x000d__x000a_С уважением,_x000d__x000a_Евгения Валерьевна Денисенко,_x000d__x000a_Ведущий инженер ОАН УТИ СП «ТИиЭ»_x000d__x000a_тел. +7 (913) 158-48-83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bold;_x000d__x000a__x0009_font-style:italic;}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оброе! Запись от 05.08.2024&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uesday, August 12, 2025 11:44 AM&lt;br&gt;&lt;b&gt;To:&lt;/b&gt; Кавун Александр Александрович &amp;lt;kavun_aa@omskrts.ru&amp;gt;&lt;br&gt;&lt;b&gt;Cc:&lt;/b&gt; Нурпейсова Махабат Хаиргельдыевна &amp;lt;nurpeysova_mk@omskrts.ru&amp;gt;&lt;br&gt;&lt;b&gt;Subject:&lt;/b&gt; исполнение протокола&lt;o:p&gt;&lt;/o:p&gt;&lt;/span&gt;&lt;/p&gt;&lt;/div&gt;&lt;/div&gt;&lt;p class=MsoNormal&gt;&lt;o:p&gt;&amp;nbsp;&lt;/o:p&gt;&lt;/p&gt;&lt;p class=MsoNormal&gt;&lt;b&gt;&lt;i&gt;&lt;span style='font-size:12.0pt;font-family:&quot;Times New Roman&quot;,serif'&gt;Доброе утро! &lt;o:p&gt;&lt;/o:p&gt;&lt;/span&gt;&lt;/i&gt;&lt;/b&gt;&lt;/p&gt;&lt;p class=MsoNormal&gt;&lt;b&gt;&lt;i&gt;&lt;span style='font-size:12.0pt;font-family:&quot;Times New Roman&quot;,serif'&gt;Шаблоны для внесения активности в Омнисе в итоге внедрены или нет? Свежая запись без признака УПР/РМ&lt;o:p&gt;&lt;/o:p&gt;&lt;/span&gt;&lt;/i&gt;&lt;/b&gt;&lt;/p&gt;&lt;p class=MsoNormal&gt;&lt;b&gt;&lt;i&gt;&lt;span style='font-size:12.0pt;font-family:&quot;Times New Roman&quot;,serif'&gt;&lt;o:p&gt;&amp;nbsp;&lt;/o:p&gt;&lt;/span&gt;&lt;/i&gt;&lt;/b&gt;&lt;/p&gt;&lt;p class=MsoNormal&gt;&lt;span style='mso-fareast-language:RU'&gt;&lt;img width=872 height=332 style='width:9.0833in;height:3.4583in' id=&quot;_x005f_x0000_i1025&quot; src=&quot;cid:image001.png@01DC0B7E.D76704F0&quot;&gt;&lt;/span&gt;&lt;b&gt;&lt;i&gt;&lt;span style='font-size:12.0pt;font-family:&quot;Times New Roman&quot;,serif'&gt;&lt;o:p&gt;&lt;/o:p&gt;&lt;/span&gt;&lt;/i&gt;&lt;/b&gt;&lt;/p&gt;&lt;p class=MsoNormal&gt;&lt;b&gt;&lt;i&gt;&lt;span style='font-size:12.0pt;font-family:&quot;Times New Roman&quot;,serif'&gt;&lt;o:p&gt;&amp;nbsp;&lt;/o:p&gt;&lt;/span&gt;&lt;/i&gt;&lt;/b&gt;&lt;/p&gt;&lt;p class=MsoNormal&gt;&lt;span style='font-size:10.0pt;font-family:&quot;Tahoma&quot;,sans-serif;color:#1F497D;mso-fareast-language:RU'&gt;С уважением,&lt;o:p&gt;&lt;/o:p&gt;&lt;/span&gt;&lt;/p&gt;&lt;p class=MsoNormal&gt;&lt;span style='font-size:10.0pt;font-family:&quot;Tahoma&quot;,sans-serif;color:#1F497D;mso-fareast-language:RU'&gt;Евгения Валерьевна Денисенко,&lt;o:p&gt;&lt;/o:p&gt;&lt;/span&gt;&lt;/p&gt;&lt;p class=MsoNormal&gt;&lt;span style='font-size:10.0pt;font-family:&quot;Tahoma&quot;,sans-serif;color:#1F497D;mso-fareast-language:RU'&gt;Ведущий инженер ОАН УТИ СП «ТИиЭ»&lt;o:p&gt;&lt;/o:p&gt;&lt;/span&gt;&lt;/p&gt;&lt;p class=MsoNormal&gt;&lt;span style='font-size:10.0pt;font-family:&quot;Tahoma&quot;,sans-serif;color:#1F497D;mso-fareast-language:RU'&gt;тел. +7 (913) 158-48-83 &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6 height=70 style='width:2.7708in;height:.7291in' id=&quot;Рисунок_x005f_x0020_2&quot; src=&quot;cid:image002.jpg@01DC0B7E.D76704F0&quot; alt=&quot;Электронная подпись&quot;&gt;&lt;/span&gt;&lt;/i&gt;&lt;i&gt;&lt;span lang=EN-US style='font-size:12.0pt;font-family:&quot;Times New Roman&quot;,serif;mso-fareast-language:RU'&gt;&lt;o:p&gt;&lt;/o:p&gt;&lt;/span&gt;&lt;/i&gt;&lt;/p&gt;&lt;p class=MsoNormal&gt;&lt;o:p&gt;&amp;nbsp;&lt;/o:p&gt;&lt;/p&gt;&lt;/div&gt;&lt;/body&gt;&lt;/html&gt;"/>
    <b v="0"/>
    <s v=".jpg"/>
    <b v="1"/>
  </r>
  <r>
    <x v="722"/>
    <s v="Голенко Михаил Павлович"/>
    <s v="image001.png"/>
    <s v="Добрый день. По результатам выгрузки готовности Зулу было выявлено, что объект по улице магистральная 43 ( sys 44247, 98463, 44331) выгружается как прочие абоненты, хотя фактически является социальной сферой, объект числится как СУСО в Zulu, возможно ли исправить данный момент?_x000d__x000a__x000d__x000a_--_x000d__x000a__x000d__x000a_С уважением,_x000d__x000a_Голенко Михаил Павлович_x000d__x000a_ведущий инженер АО№3 УпРА_x000d__x000a_СП «ТИиЭ» АО «Омск РТС»_x000d__x000a_тел. 945-209; 68-33_x000d__x000a_ул. Нефтезаводская, 46_x000d__x000a_[cid:bf38290e817a8fa13e03fc651c7cf68caab9cf2a.camel@omskrts.ru-0]_x000d__x000a_"/>
    <s v="&lt;html&gt;&lt;head&gt;_x000d__x000a_&lt;meta http-equiv=&quot;Content-Type&quot; content=&quot;text/html; charset=utf-8&quot;&gt;&lt;/head&gt;&lt;body&gt;&lt;div&gt;Добрый день. По результатам выгрузки готовности Зулу было выявлено, что объект по улице магистральная 43 ( sys 44247, 98463, 44331) выгружается как прочие абоненты, хотя фактически является социальной сферой, объект числится как СУСО в Zulu, возможно ли исправить данный момент?&lt;/div&gt;&lt;div&gt;&lt;span&gt;&lt;pre&gt;-- &lt;br&gt;&lt;/pre&gt;&lt;div&gt;С уважением,&lt;/div&gt;&lt;div&gt;Голенко Михаил Павлович&lt;/div&gt;&lt;div&gt;ведущий инженер АО№3 УпРА&lt;/div&gt;&lt;div&gt;СП «ТИиЭ» АО «Омск РТС»&lt;/div&gt;&lt;div&gt;тел. 945-209; 68-33&lt;/div&gt;&lt;div&gt;ул. Нефтезаводская, 46&lt;/div&gt;&lt;div&gt;&lt;img src=&quot;cid:bf38290e817a8fa13e03fc651c7cf68caab9cf2a.camel@omskrts.ru-0&quot; width=&quot;267px&quot; height=&quot;71px&quot;&gt;&lt;/div&gt;&lt;/span&gt;&lt;/div&gt;&lt;/body&gt;&lt;/html&gt;_x000d__x000a_"/>
    <b v="0"/>
    <s v=".png"/>
    <b v="0"/>
  </r>
  <r>
    <x v="723"/>
    <s v="Мочалов Александр Владимирович"/>
    <s v="ОРТС_404_07.08.2025__Регламент_РП-264-6_«Вза....pdf"/>
    <s v="Для ознакомления под роспись в ЛО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From: АСУД &lt;asud@interrao.ru&gt;_x000d__x000a_Sent: Monday, August 11, 2025 2:16 PM_x000d__x000a_To: Мочалов Александр Владимирович &lt;mochalov_av@omskrts.ru&gt;_x000d__x000a_Subject: АСУД. Мочалов А.В.. Исполнение. Документ ОРТС/404 от 07.08.2025 'О введении в действие Регламента РП-264-6 ?Взаимодействие ст...'_x000d__x000a__x000d__x000a_Вам поступило задание_x000d__x000a__x000d__x000a_Название:_x000d__x000a__x000d__x000a_Исполнение&lt;https://asud.interrao.ru/asudik/drl.html?objectId=ta00000216557d12&gt;_x000d__x000a__x000d__x000a_Описание задания:_x000d__x000a__x000d__x000a_для ознакомления под подпись и вложения ЛО_x000d__x000a__x000d__x000a_Контрольный срок:_x000d__x000a__x000d__x000a_Отправитель:_x000d__x000a__x000d__x000a_Нурпейсова М.Х.  Начальник управления  Управление тепловой инспекции  АО «ОмскРТС»_x000d__x000a__x000d__x000a__x000d__x000a__x000d__x000a__________________________________x000d__x000a__x000d__x000a_Документ:_x000d__x000a__x000d__x000a_Приказ ВНД_x000d__x000a__x000d__x000a_Регистрационный номер:_x000d__x000a__x000d__x000a_ОРТС/404_x000d__x000a__x000d__x000a_Дата регистрации:_x000d__x000a__x000d__x000a_07.08.2025 00:00:00_x000d__x000a__x000d__x000a_Краткое содержание:_x000d__x000a__x000d__x000a_О введении в действие Регламента РП-264-6 «Взаимодействие структурных подразделений АО «Омск РТС» с ОЦО по обеспечению документооборота по кадровому учёту и заработной плате»_x000d__x000a__x000d__x000a_Автор:_x000d__x000a__x000d__x000a_Ольшанская С.В.  Бизнес-партнер  Направление по работе с персоналом  АО «ОмскРТС»_x000d__x000a__x000d__x000a__x000d__x000a__x000d__x000a__________________________________x000d__x000a__x000d__x000a_Резолюция_x000d__x000a__x000d__x000a_Дата выдачи:_x000d__x000a__x000d__x000a_11.08.2025 11:14:01_x000d__x000a__x000d__x000a_Краткое содержание:_x000d__x000a__x000d__x000a_для ознакомления под подпись и вложения ЛО_x000d__x000a__x000d__x000a_Автор:_x000d__x000a__x000d__x000a_Нурпейсова М.Х.  Начальник управления  Управление тепловой инспекции  АО «ОмскРТС»_x000d__x000a__x000d__x000a__x000d__x000a_Отчет:_x000d__x000a__x000d__x000a__x000d__x000a__x000d__x000a__x000d__x000a__________________________________x000d__x000a__x000d__x000a_Письмо было автоматически сгенерировано и отправлено Сервером системы АСУД. Данное письмо не требует ответа!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windows-1251&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p.csstitle, li.csstitle, div.csstitle_x000d__x000a__x0009_{mso-style-name:css_titl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label, li.csslabel, div.csslabel_x000d__x000a__x0009_{mso-style-name:css_label;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value, li.cssvalue, div.cssvalue_x000d__x000a__x0009_{mso-style-name:css_valu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span.EmailStyle21_x000d__x000a__x0009_{mso-style-type:personal;_x000d__x000a__x0009_font-family:&quot;Calibri&quot;,sans-serif;_x000d__x000a__x0009_color:#1F497D;}_x000d__x000a_span.EmailStyle22_x000d__x000a__x0009_{mso-style-type:personal-compose;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font-family:&quot;Calibri&quot;,sans-serif;color:#1F497D;mso-fareast-language:EN-US'&gt;��� ������������ ��� ������� � ��&lt;o:p&gt;&lt;/o:p&gt;&lt;/span&gt;&lt;/p&gt;&lt;p class=MsoNormal&gt;&lt;span style='font-size:11.0pt;font-family:&quot;Calibri&quot;,sans-serif;color:#1F497D;mso-fareast-language:EN-US'&gt;&lt;o:p&gt;&amp;nbsp;&lt;/o:p&gt;&lt;/span&gt;&lt;/p&gt;&lt;div&gt;&lt;p class=MsoNormal&gt;&lt;span style='font-size:11.0pt;font-family:&quot;Calibri&quot;,sans-serif;color:#1F497D'&gt;--&lt;o:p&gt;&lt;/o:p&gt;&lt;/span&gt;&lt;/p&gt;&lt;p class=MsoNormal&gt;&lt;span style='font-size:13.0pt;color:black'&gt;� ���������,&lt;o:p&gt;&lt;/o:p&gt;&lt;/span&gt;&lt;/p&gt;&lt;p class=MsoNormal&gt;&lt;span style='font-size:13.0pt;color:black'&gt;������� ��������� ������������,&lt;o:p&gt;&lt;/o:p&gt;&lt;/span&gt;&lt;/p&gt;&lt;p class=MsoNormal&gt;&lt;span style='font-size:13.0pt;color:black'&gt;��������� ������ ������������ ������ �������� ����� &lt;o:p&gt;&lt;/o:p&gt;&lt;/span&gt;&lt;/p&gt;&lt;p class=MsoNormal&gt;&lt;span style='font-size:13.0pt;color:black'&gt;���������� �������� ���������&lt;o:p&gt;&lt;/o:p&gt;&lt;/span&gt;&lt;/p&gt;&lt;p class=MsoNormal&gt;&lt;span style='font-size:13.0pt;color:black'&gt;�� ��������� ��������� � ����������� &lt;o:p&gt;&lt;/o:p&gt;&lt;/span&gt;&lt;/p&gt;&lt;p class=MsoNormal&gt;&lt;span style='font-size:13.0pt;color:black'&gt;&lt;o:p&gt;&amp;nbsp;&lt;/o:p&gt;&lt;/span&gt;&lt;/p&gt;&lt;p class=MsoNormal&gt;&lt;span style='font-size:13.0pt;color:black'&gt;�� ����� ��ѻ&lt;o:p&gt;&lt;/o:p&gt;&lt;/span&gt;&lt;/p&gt;&lt;p class=MsoNormal&gt;&lt;span style='font-size:13.0pt;color:black'&gt;���.: +7 (3812) 945-175 (41-15)&lt;o:p&gt;&lt;/o:p&gt;&lt;/span&gt;&lt;/p&gt;&lt;p class=MsoNormal&gt;&lt;span lang=EN-US style='font-size:13.0pt;color:black'&gt;e&lt;/span&gt;&lt;span style='font-size:13.0pt;color:black'&gt;-&lt;/span&gt;&lt;span lang=EN-US style='font-size:13.0pt;color:black'&gt;mail&lt;/span&gt;&lt;span style='font-size:13.0pt;color:black'&gt;: &lt;/span&gt;&lt;span lang=EN-US style='font-size:13.0pt;color:#4472C4'&gt;&lt;a href=&quot;mailto:Mochalov_AV@omskrts.ru&quot;&gt;&lt;span style='color:#0563C1'&gt;Mochalov&lt;/span&gt;&lt;span lang=RU style='color:#0563C1'&gt;_&lt;/span&gt;&lt;span style='color:#0563C1'&gt;AV&lt;/span&gt;&lt;span lang=RU style='color:#0563C1'&gt;@&lt;/span&gt;&lt;span style='color:#0563C1'&gt;omskrts&lt;/span&gt;&lt;span lang=RU style='color:#0563C1'&gt;.&lt;/span&gt;&lt;span style='color:#0563C1'&gt;ru&lt;/span&gt;&lt;/a&gt;&lt;/span&gt;&lt;span style='font-size:13.0pt;color:black'&gt;&lt;o:p&gt;&lt;/o:p&gt;&lt;/span&gt;&lt;/p&gt;&lt;/div&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amp;lt;asud@interrao.ru&amp;gt; &lt;br&gt;&lt;b&gt;Sent:&lt;/b&gt; Monday, August 11, 2025 2:16 PM&lt;br&gt;&lt;b&gt;To:&lt;/b&gt; ������� ��������� ������������ &amp;lt;mochalov_av@omskrts.ru&amp;gt;&lt;br&gt;&lt;b&gt;Subject:&lt;/b&gt; ����. ������� �.�.. ����������. �������� ����/404 �� 07.08.2025 '� �������� � �������� ���������� ��-264-6 ?�������������� ��...'&lt;o:p&gt;&lt;/o:p&gt;&lt;/span&gt;&lt;/p&gt;&lt;/div&gt;&lt;/div&gt;&lt;p class=MsoNormal&gt;&lt;o:p&gt;&amp;nbsp;&lt;/o:p&gt;&lt;/p&gt;&lt;table class=MsoNormalTable border=0 cellspacing=0 cellpadding=0 align=left&gt;&lt;tr&gt;&lt;td style='padding:0cm 0cm 0cm 0cm'&gt;&lt;table class=MsoNormalTable border=0 cellpadding=0&gt;&lt;tr&gt;&lt;td colspan=2 style='padding:3.75pt 3.75pt 3.75pt 3.75pt'&gt;&lt;p class=MsoNormal style='mso-element:frame;mso-element-frame-hspace:2.25pt;mso-element-wrap:around;mso-element-anchor-vertical:paragraph;mso-element-anchor-horizontal:column;mso-height-rule:exactly'&gt;&lt;b&gt;&lt;span style='color:black'&gt;��� ��������� ������� &lt;o:p&gt;&lt;/o:p&gt;&lt;/span&gt;&lt;/b&gt;&lt;/p&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lt;a href=&quot;https://asud.interrao.ru/asudik/drl.html?objectId=ta00000216557d12&quot;&gt;����������&lt;/a&gt;&lt;o:p&gt;&lt;/o:p&gt;&lt;/span&gt;&lt;/p&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p class=MsoNormal style='mso-element:frame;mso-element-frame-hspace:2.25pt;mso-element-wrap:around;mso-element-anchor-vertical:paragraph;mso-element-anchor-horizontal:column;mso-height-rule:exactly'&gt;&lt;span style='color:black'&gt;��� ������������ ��� ������� � �������� ��&lt;o:p&gt;&lt;/o:p&gt;&lt;/span&gt;&lt;/p&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9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amp;nbsp; ���������� ��������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table class=MsoNormalTable border=0 cellspacing=0 cellpadding=0&gt;&lt;tr&gt;&lt;td style='padding:0cm 0cm 0cm 0cm'&gt;&lt;table class=MsoNormalTable border=0 cellpadding=0&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p class=MsoNormal style='mso-element:frame;mso-element-frame-hspace:2.25pt;mso-element-wrap:around;mso-element-anchor-vertical:paragraph;mso-element-anchor-horizontal:column;mso-height-rule:exactly'&gt;������ ���&lt;o:p&gt;&lt;/o:p&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404&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07.08.2025 00:00:00&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6 style='width:450.0pt;padding:3.75pt 3.75pt 3.75pt 3.75pt'&gt;&lt;p class=MsoNormal style='mso-element:frame;mso-element-frame-hspace:2.25pt;mso-element-wrap:around;mso-element-anchor-vertical:paragraph;mso-element-anchor-horizontal:column;mso-height-rule:exactly'&gt;&lt;span style='color:black'&gt;� �������� � �������� ���������� ��-264-6 ��������������� ����������� ������������� �� ����� ��ѻ � ��� �� ����������� ���������������� �� ��������� ����� � ���������� �����&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56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amp;nbsp; ����������� �� ������ �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padding=0&gt;&lt;tr&gt;&lt;td width=148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11.08.2025 11:14:01&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0 style='width:450.0pt;padding:3.75pt 3.75pt 3.75pt 3.75pt'&gt;&lt;p class=MsoNormal style='mso-element:frame;mso-element-frame-hspace:2.25pt;mso-element-wrap:around;mso-element-anchor-vertical:paragraph;mso-element-anchor-horizontal:column;mso-height-rule:exactly'&gt;&lt;span style='color:black'&gt;��� ������������ ��� ������� � �������� ��&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0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amp;nbsp; ���������� �������� ���������&amp;nbsp; �� �������ѻ&lt;o:p&gt;&lt;/o:p&gt;&lt;/p&gt;&lt;/td&gt;&lt;/tr&gt;&lt;/table&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0 style='width:450.0pt;padding:3.75pt 3.75pt 3.75pt 3.75pt'&gt;&lt;/td&gt;&lt;/tr&gt;&lt;/table&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p class=MsoNormal style='mso-element:frame;mso-element-frame-hspace:2.25pt;mso-element-wrap:around;mso-element-anchor-vertical:paragraph;mso-element-anchor-horizontal:column;mso-height-rule:exactly'&gt;&lt;b&gt;&lt;span style='color:red'&gt;������ ���� ������������� ������������� � ���������� �������� ������� ����. ������ ������ �� ������� ������!&lt;o:p&gt;&lt;/o:p&gt;&lt;/span&gt;&lt;/b&gt;&lt;/p&gt;&lt;/td&gt;&lt;/tr&gt;&lt;/table&gt;&lt;/td&gt;&lt;/tr&gt;&lt;/table&gt;&lt;p class=MsoNormal&gt;&lt;o:p&gt;&amp;nbsp;&lt;/o:p&gt;&lt;/p&gt;&lt;/div&gt;&lt;/body&gt;&lt;/html&gt;"/>
    <b v="1"/>
    <s v=".pdf"/>
    <b v="1"/>
  </r>
  <r>
    <x v="724"/>
    <s v="_Служба поддержки пользователей ИТ"/>
    <m/>
    <s v="Уважаемые пользователи Системы АСУД!_x000d__x000a__x000d__x000a__x000d__x000a__x000d__x000a_Список изменений по результатам обновления Системы 11.08.2025_x000d__x000a__x000d__x000a__x000d__x000a__x000d__x000a_Доработка функциональности:_x000d__x000a__x000d__x000a_Для документов, направляемых в ТТС ЭА реализовано уведомление об ошибке отправки в ТТС ЭА. Уведомление будет приходить Автору документа. Для документов модуля «Отчетность по материальному пулингу» уведомление будет приходить Автору документа и Ответственному за оформление в ДО._x000d__x000a__x000d__x000a__x000d__x000a_С уважением,_x000d__x000a__x000d__x000a_Служба сопровождения АСУД_x000d__x000a__x000d__x000a__x000d__x000a____________________________________x000d__x000a__x000d__x000a_Служба технической поддержки_x000d__x000a_Тел.: +7 (495) 664-88-40, вн.: 2211_x000d__x000a_Email: support@interrao.ru&lt;mailto:support@interrao.ru&gt;_x000d__x000a_Web: https://help.interrao.ru&lt;https://help.interrao.ru/&gt;_x000d__x000a_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style=&quot;font-size:12pt;color:#000000;font-family:Calibri,Helvetica,sans-serif;&quot; dir=&quot;ltr&quot;&gt;_x000d__x000a_&lt;p&gt;&lt;b style=&quot;font-family: &amp;quot;Times New Roman&amp;quot;; font-size: 14pt;&quot;&gt;&lt;span style=&quot;font-family:&amp;quot;Times New Roman&amp;quot;,Times,serif; font-size:14pt&quot;&gt;Уважаемые пользователи Системы&amp;nbsp;АСУД!&lt;/span&gt;&lt;/b&gt;&lt;/p&gt;_x000d__x000a_&lt;div style=&quot;color: rgb(0, 0, 0);&quot;&gt;_x000d__x000a_&lt;div&gt;_x000d__x000a_&lt;div id=&quot;divtagdefaultwrapper&quot; dir=&quot;ltr&quot; style=&quot;font-size:12pt; color:#000000; font-family:Calibri,Helvetica,sans-serif&quot;&gt;_x000d__x000a_&lt;div style=&quot;color:rgb(0,0,0)&quot;&gt;_x000d__x000a_&lt;div&gt;_x000d__x000a_&lt;div id=&quot;divtagdefaultwrapper&quot; dir=&quot;ltr&quot; style=&quot;font-size:12pt; color:#000000; font-family:Calibri,Helvetica,sans-serif&quot;&gt;_x000d__x000a_&lt;p style=&quot;line-height:normal; margin-top:0pt; margin-bottom:0pt; border:none&quot;&gt;&lt;span style=&quot;font-family:&amp;quot;Times New Roman&amp;quot;,Times,serif; font-size:14pt&quot;&gt;&amp;nbsp;&lt;/span&gt;&lt;/p&gt;_x000d__x000a_&lt;p style=&quot;line-height:normal; margin-top:0pt; margin-bottom:0pt; border:none&quot;&gt;&lt;span style=&quot;font-family:&amp;quot;Times New Roman&amp;quot;,Times,serif; font-size:14pt&quot;&gt;Список изменений по результатам обновления Системы_x000d__x000a_&lt;/span&gt;&lt;span style=&quot;font-family:&amp;quot;Times New Roman&amp;quot;; font-size:14pt&quot;&gt;&lt;u&gt;&lt;b&gt;&lt;span style=&quot;font-family:&amp;quot;Times New Roman&amp;quot;,Times,serif; font-size:14pt&quot;&gt;11&lt;/span&gt;&lt;/b&gt;&lt;/u&gt;&lt;/span&gt;&lt;span style=&quot;font-family:&amp;quot;Times New Roman&amp;quot;; font-size:14pt&quot;&gt;&lt;u&gt;&lt;b&gt;&lt;span style=&quot;font-family:&amp;quot;Times New Roman&amp;quot;,Times,serif; font-size:14pt&quot;&gt;.0&lt;/span&gt;&lt;/b&gt;&lt;/u&gt;&lt;/span&gt;&lt;span style=&quot;font-family:&amp;quot;Times New Roman&amp;quot;; font-size:14pt&quot;&gt;&lt;u&gt;&lt;b&gt;&lt;span style=&quot;font-family:&amp;quot;Times New Roman&amp;quot;,Times,serif; font-size:14pt&quot;&gt;8&lt;/span&gt;&lt;/b&gt;&lt;/u&gt;&lt;/span&gt;&lt;span style=&quot;font-family:&amp;quot;Times New Roman&amp;quot;; font-size:14pt&quot;&gt;&lt;u&gt;&lt;b&gt;&lt;span style=&quot;font-family:&amp;quot;Times New Roman&amp;quot;,Times,serif; font-size:14pt&quot;&gt;.2025&lt;/span&gt;&lt;/b&gt;&lt;/u&gt;&lt;/span&gt;&lt;/p&gt;_x000d__x000a_&lt;p style=&quot;line-height:normal; margin-top:0pt; margin-bottom:0pt; border:none&quot;&gt;&lt;span style=&quot;font-family:&amp;quot;Times New Roman&amp;quot;,Times,serif; font-size:14pt&quot;&gt;&amp;nbsp;&lt;/span&gt;&lt;/p&gt;_x000d__x000a_&lt;p style=&quot;text-align:left; line-height:normal; margin-top:5pt; margin-bottom:5pt; border:none&quot;&gt;_x000d__x000a_&lt;span style=&quot;font-family:Verdana; font-size:11pt&quot;&gt;&lt;b&gt;&lt;span style=&quot;font-family:&amp;quot;Times New Roman&amp;quot;,Times,serif; font-size:14pt&quot;&gt;Доработка функциональности&lt;/span&gt;&lt;/b&gt;&lt;/span&gt;&lt;span style=&quot;font-family:&amp;quot;Times New Roman&amp;quot;; font-size:14pt&quot;&gt;&lt;b&gt;&lt;span style=&quot;font-family:&amp;quot;Times New Roman&amp;quot;,Times,serif; font-size:14pt&quot;&gt;:&lt;/span&gt;&lt;/b&gt;&lt;/span&gt;&lt;/p&gt;_x000d__x000a_&lt;p style=&quot;text-align:left; line-height:112%; margin-top:9pt; margin-bottom:9pt; border:none&quot;&gt;_x000d__x000a_&lt;span style=&quot;font-family:&amp;quot;Times New Roman&amp;quot;,Times,serif; font-size:14pt&quot;&gt;Для &lt;/span&gt;_x000d__x000a_&lt;span style=&quot;font-family:&amp;quot;Times New Roman&amp;quot;,Times,serif; font-size:14pt&quot;&gt;документов, направляемых в ТТС ЭА реализовано уведомление об ошибке отправки в ТТС ЭА&lt;/span&gt;&lt;span style=&quot;font-family:&amp;quot;Times New Roman&amp;quot;,Times,serif; font-size:14pt&quot;&gt;.&lt;/span&gt;&lt;span style=&quot;font-family:&amp;quot;Times New Roman&amp;quot;,Times,serif; font-size:14pt&quot;&gt;&amp;nbsp;&lt;/span&gt;&lt;span style=&quot;font-family:&amp;quot;Times New Roman&amp;quot;,Times,serif; font-size:14pt&quot;&gt;Уведомление&lt;/span&gt;&lt;span style=&quot;font-family:&amp;quot;Times New Roman&amp;quot;,Times,serif; font-size:14pt&quot;&gt;_x000d__x000a_ будет приходить Автору документа. Для документов модуля «Отчетность по материальному пулингу» уведомление будет_x000d__x000a_&lt;/span&gt;&lt;span style=&quot;font-family:&amp;quot;Times New Roman&amp;quot;,Times,serif; font-size:14pt&quot;&gt;приходить&lt;/span&gt;&lt;span style=&quot;font-family:&amp;quot;Times New Roman&amp;quot;,Times,serif; font-size:14pt&quot;&gt; Автору документа и Ответственному за оформление в ДО.&lt;/span&gt;&lt;/p&gt;_x000d__x000a_&lt;p style=&quot;text-align:left; line-height:112%; margin-top:9pt; margin-bottom:9pt; border:none&quot;&gt;_x000d__x000a_&lt;span style=&quot;font-family:&amp;quot;Times New Roman&amp;quot;,Times,serif; font-size:14pt&quot;&gt;&lt;br&gt;_x000d__x000a_&lt;/span&gt;&lt;/p&gt;_x000d__x000a_&lt;p style=&quot;line-height:normal; margin-top:0pt; margin-bottom:0pt; border:none&quot;&gt;&lt;span style=&quot;font-family:Verdana; font-size:11pt&quot;&gt;&lt;b&gt;&lt;span style=&quot;font-family:&amp;quot;Times New Roman&amp;quot;,Times,serif; font-size:14pt&quot;&gt;С уважением,_x000d__x000a_&lt;/span&gt;&lt;/b&gt;&lt;/span&gt;&lt;/p&gt;_x000d__x000a_&lt;p style=&quot;line-height:normal; margin-top:0pt; margin-bottom:0pt; border:none&quot;&gt;&lt;span style=&quot;font-family:Verdana; font-size:11pt&quot;&gt;&lt;b&gt;&lt;span style=&quot;font-family:&amp;quot;Times New Roman&amp;quot;,Times,serif; font-size:14pt&quot;&gt;Служба сопровождения АСУД&lt;/span&gt;&lt;/b&gt;&lt;/span&gt;&lt;/p&gt;_x000d__x000a_&lt;b&gt;&lt;br&gt;_x000d__x000a_&lt;/b&gt;_x000d__x000a_&lt;p&gt;&lt;/p&gt;_x000d__x000a_&lt;p style=&quot;text-align:left; line-height:normal; margin-top:0pt; margin-bottom:0pt; border:none&quot;&gt;_x000d__x000a_&lt;span style=&quot;font-size:14pt; color:rgb(33,33,33); font-family:&amp;quot;Times New Roman&amp;quot;,serif,serif,EmojiFont&quot;&gt;__________________________________&lt;/span&gt;&lt;/p&gt;_x000d__x000a_&lt;p style=&quot;text-align:left; line-height:normal; margin-top:0pt; margin-bottom:0pt; border:none&quot;&gt;_x000d__x000a_&lt;a name=&quot;_GoBack&quot;&gt;&lt;/a&gt;&lt;a name=&quot;_GoBack&quot; style=&quot;font-size:12pt&quot;&gt;&lt;span style=&quot;font-family:&amp;quot;Times New Roman&amp;quot;,Times,serif; font-size:14pt&quot;&gt;&lt;/span&gt;&lt;/a&gt;&lt;span style=&quot;font-family:&amp;quot;Times New Roman&amp;quot;,Times,serif; font-size:14pt&quot;&gt;&lt;/span&gt;&lt;/p&gt;_x000d__x000a_&lt;div style=&quot;font-family:Calibri,Helvetica,sans-serif,serif,EmojiFont; font-size:16px; margin:0px&quot;&gt;_x000d__x000a_&lt;font face=&quot;Times New Roman,serif,serif,EmojiFont&quot; size=&quot;4&quot; color=&quot;#212121&quot;&gt;&lt;span style=&quot;font-size:14pt&quot;&gt;Служба технической поддержки&lt;/span&gt;&lt;/font&gt;&lt;/div&gt;_x000d__x000a_&lt;div style=&quot;font-family:Calibri,Helvetica,sans-serif,serif,EmojiFont; font-size:16px; margin:0px&quot;&gt;_x000d__x000a_&lt;font face=&quot;Times New Roman,serif,serif,EmojiFont&quot; size=&quot;4&quot; color=&quot;#212121&quot;&gt;&lt;span style=&quot;font-size:14pt&quot;&gt;Тел.: &amp;#43;7 (495) 664-88-40, вн.: 2211&lt;/span&gt;&lt;/font&gt;&lt;/div&gt;_x000d__x000a_&lt;div style=&quot;font-family:Calibri,Helvetica,sans-serif,serif,EmojiFont; font-size:16px; margin:0px&quot;&gt;_x000d__x000a_&lt;font face=&quot;Times New Roman,serif,serif,EmojiFont&quot; size=&quot;4&quot; color=&quot;#212121&quot;&gt;&lt;span lang=&quot;en-US&quot; style=&quot;font-size:14pt&quot;&gt;Email&lt;/span&gt;&lt;/font&gt;&lt;font face=&quot;Times New Roman,serif,serif,EmojiFont&quot; size=&quot;4&quot; color=&quot;#212121&quot;&gt;&lt;span style=&quot;font-size:14pt&quot;&gt;:&lt;/span&gt;&lt;/font&gt;&lt;font face=&quot;Times New Roman,serif,serif,EmojiFont&quot; size=&quot;4&quot; color=&quot;#212121&quot;&gt;&lt;span lang=&quot;en-US&quot; style=&quot;font-size:14pt&quot;&gt;&amp;nbsp;&lt;/span&gt;&lt;/font&gt;&lt;a href=&quot;mailto:support@interrao.ru&quot; target=&quot;_blank&quot; rel=&quot;noopener noreferrer&quot;&gt;&lt;font face=&quot;Times New Roman,serif,serif,EmojiFont&quot; size=&quot;4&quot; color=&quot;#0070C0&quot;&gt;&lt;span lang=&quot;en-US&quot; style=&quot;font-size:14pt&quot;&gt;support&lt;/span&gt;&lt;/font&gt;&lt;font face=&quot;Times New Roman,serif,serif,EmojiFont&quot; size=&quot;4&quot; color=&quot;#0070C0&quot;&gt;&lt;span style=&quot;font-size:14pt&quot;&gt;@&lt;/span&gt;&lt;/font&gt;&lt;font face=&quot;Times New Roman,serif,serif,EmojiFont&quot; size=&quot;4&quot; color=&quot;#0070C0&quot;&gt;&lt;span lang=&quot;en-US&quot; style=&quot;font-size:14pt&quot;&gt;interrao&lt;/span&gt;&lt;/font&gt;&lt;font face=&quot;Times New Roman,serif,serif,EmojiFont&quot; size=&quot;4&quot; color=&quot;#0070C0&quot;&gt;&lt;span style=&quot;font-size:14pt&quot;&gt;.&lt;/span&gt;&lt;/font&gt;&lt;font face=&quot;Times New Roman,serif,serif,EmojiFont&quot; size=&quot;4&quot; color=&quot;#0070C0&quot;&gt;&lt;span lang=&quot;en-US&quot; style=&quot;font-size:14pt&quot;&gt;ru&lt;/span&gt;&lt;/font&gt;&lt;/a&gt;&lt;/div&gt;_x000d__x000a_&lt;div style=&quot;font-family:Calibri,Helvetica,sans-serif,serif,EmojiFont; font-size:16px; margin:0px&quot;&gt;_x000d__x000a_&lt;font face=&quot;Times New Roman,serif,serif,EmojiFont&quot; size=&quot;4&quot; color=&quot;#212121&quot;&gt;&lt;span lang=&quot;en-US&quot; style=&quot;font-size:14pt&quot;&gt;Web&lt;/span&gt;&lt;/font&gt;&lt;font face=&quot;Times New Roman,serif,serif,EmojiFont&quot; size=&quot;4&quot; color=&quot;#212121&quot;&gt;&lt;span style=&quot;font-size:14pt&quot;&gt;:&lt;/span&gt;&lt;/font&gt;&lt;font face=&quot;Times New Roman,serif,serif,EmojiFont&quot; size=&quot;4&quot; color=&quot;#212121&quot;&gt;&lt;span lang=&quot;en-US&quot; style=&quot;font-size:14pt&quot;&gt;&amp;nbsp;&lt;/span&gt;&lt;/font&gt;&lt;a href=&quot;https://help.interrao.ru/&quot; target=&quot;_blank&quot; rel=&quot;noopener noreferrer&quot;&gt;&lt;font face=&quot;Times New Roman,serif,serif,EmojiFont&quot; size=&quot;4&quot; color=&quot;#0070C0&quot;&gt;&lt;span lang=&quot;en-US&quot; style=&quot;font-size:14pt&quot;&gt;https&lt;/span&gt;&lt;/font&gt;&lt;font face=&quot;Times New Roman,serif,serif,EmojiFont&quot; size=&quot;4&quot; color=&quot;#0070C0&quot;&gt;&lt;span style=&quot;font-size:14pt&quot;&gt;://&lt;/span&gt;&lt;/font&gt;&lt;font face=&quot;Times New Roman,serif,serif,EmojiFont&quot; size=&quot;4&quot; color=&quot;#0070C0&quot;&gt;&lt;span lang=&quot;en-US&quot; style=&quot;font-size:14pt&quot;&gt;help&lt;/span&gt;&lt;/font&gt;&lt;font face=&quot;Times New Roman,serif,serif,EmojiFont&quot; size=&quot;4&quot; color=&quot;#0070C0&quot;&gt;&lt;span style=&quot;font-size:14pt&quot;&gt;.&lt;/span&gt;&lt;/font&gt;&lt;font face=&quot;Times New Roman,serif,serif,EmojiFont&quot; size=&quot;4&quot; color=&quot;#0070C0&quot;&gt;&lt;span lang=&quot;en-US&quot; style=&quot;font-size:14pt&quot;&gt;interrao&lt;/span&gt;&lt;/font&gt;&lt;font face=&quot;Times New Roman,serif,serif,EmojiFont&quot; size=&quot;4&quot; color=&quot;#0070C0&quot;&gt;&lt;span style=&quot;font-size:14pt&quot;&gt;.&lt;/span&gt;&lt;/font&gt;&lt;font face=&quot;Times New Roman,serif,serif,EmojiFont&quot; size=&quot;4&quot; color=&quot;#0070C0&quot;&gt;&lt;span lang=&quot;en-US&quot; style=&quot;font-size:14pt&quot;&gt;ru&lt;/span&gt;&lt;/font&gt;&lt;/a&gt;&lt;/div&gt;_x000d__x000a_&lt;p&gt;&lt;/p&gt;_x000d__x000a_&lt;br&gt;_x000d__x000a_&lt;p&gt;&lt;/p&gt;_x000d__x000a_&lt;div id=&quot;Signature&quot;&gt;_x000d__x000a_&lt;div id=&quot;divtagdefaultwrapper&quot; dir=&quot;ltr&quot; style=&quot;font-size:12pt; color:#000000; font-family:Calibri,Helvetica,sans-serif&quot;&gt;_x000d__x000a_&lt;p&gt;&lt;/p&gt;_x000d__x000a_&lt;/div&gt;_x000d__x000a_&lt;/div&gt;_x000d__x000a_&lt;/div&gt;_x000d__x000a_&lt;/div&gt;_x000d__x000a_&lt;/div&gt;_x000d__x000a_&lt;/div&gt;_x000d__x000a_&lt;/div&gt;_x000d__x000a_&lt;/div&gt;_x000d__x000a_&lt;/div&gt;_x000d__x000a_&lt;/body&gt;_x000d__x000a_&lt;/html&gt;_x000d__x000a_"/>
    <b v="0"/>
    <m/>
    <b v="0"/>
  </r>
  <r>
    <x v="725"/>
    <s v="Мочалов Александр Владимирович"/>
    <s v="План ГИ на 11.08 -15.08.2025.docx"/>
    <s v="_x000d__x000a__x000d__x000a_--_x000d__x000a_С уважением,_x000d__x000a_Мочалов Александр Владимирович,_x000d__x000a_Начальник отдела технического аудита тепловых сетей _x000d__x000a_Управления тепловой инспекции_x000d__x000a_СП «Тепловая инспекция и энергоаудит» _x000d__x000a__x000d__x000a_АО «Омск РТС»_x000d__x000a_Тел.: +7 (3812) 945-175 (41-15)_x000d__x000a_e-mail: Mochalov_AV@omskrts.ru_x000d__x000a__x000d__x000a__x000d__x000a_-----Original Message-----_x000d__x000a_From: Ершов Вячеслав Владимирович &lt;ershov_vv@omskrts.ru&gt; _x000d__x000a_Sent: Friday, August 8, 2025 4:02 PM_x000d__x000a_To: Толкачёв Артём Викторович &lt;tolkachev_av@omskrts.ru&gt;; Мочалов Александр Владимирович &lt;mochalov_av@omskrts.ru&gt;_x000d__x000a_Subject: Отправка: План ГИ на 11.08 -15.08.2025_x000d__x000a__x000d__x000a_  _x000d__x000a_Сообщение готово к отправке со следующим вложенным файлом или ссылкой:_x000d__x000a__x000d__x000a_План ГИ на 11.08 -15.08.2025_x000d__x000a_ _x000d__x000a_"/>
    <m/>
    <b v="1"/>
    <s v=".docx"/>
    <b v="0"/>
  </r>
  <r>
    <x v="726"/>
    <s v="msk1-raschet"/>
    <m/>
    <s v="На вас сформирован расчетный листок за Июль 2025 года. Для просмотра перейдите по ссылке https://payslip.interrao.ru/?month=202507 При возникновении затруднения с открытием, обращайтесь в службу поддержки по телефону +7 495 664-88-40 доб. 2211._x000d__x000a_"/>
    <s v="&lt;!DOCTYPE html PUBLIC &quot;-//W3C//DTD HTML 4.0 Transitional//EN&quot;&gt;&lt;html&gt;&lt;head content=&quot;text/html&quot; http-equiv=&quot;Content-Type&quot; charset=&quot;UTF-8&quot;&gt;_x000d__x000a_&lt;meta http-equiv=&quot;Content-Type&quot; content=&quot;text/html; charset=utf-8&quot;&gt;&lt;/head&gt;&lt;body&gt;&lt;p&gt;На вас сформирован расчетный листок за Июль 2025 года. Для просмотра перейдите по ссылке &lt;a href=&quot;https://payslip.interrao.ru/?month=202507&quot;&gt;https://payslip.interrao.ru/?month=202507&lt;/a&gt;_x000d__x000a__x000d_При возникновении затруднения с открытием, обращайтесь в службу поддержки по телефону &amp;#43;7 495 664-88-40 доб. 2211.&lt;/p&gt;&lt;/body&gt;&lt;/html&gt;"/>
    <b v="0"/>
    <m/>
    <b v="1"/>
  </r>
  <r>
    <x v="727"/>
    <s v="Федорчук Евгений Андреевич"/>
    <s v="список актуальных утечек теплоносителя по состоянию на 08.08.2025.xlsx"/>
    <s v="_x000d__x000a__x000d__x000a_С уважением,_x000d__x000a_Федорчук Евгений Андреевич,_x000d__x000a_Ведущий инженер ОТА ТС, СП «Тепловая инспекция и энергоаудит»_x000d__x000a_АО «Омск РТС»_x000d__x000a_Тел.: +7(3812) 94-40-88 (местный 40-88)_x000d__x000a__x000d__x000a_http://www.omskrts.ru/_x000d__x000a_[cid:image001.png@01D4CF7E.58C0B440]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Times New Roman&quot;,serif;_x000d__x000a__x0009_color:black;_x000d__x000a__x0009_font-weight:normal;_x000d__x000a__x0009_font-style:normal;}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family:&quot;Times New Roman&quot;,serif;color:black'&gt;&lt;o:p&gt;&amp;nbsp;&lt;/o:p&gt;&lt;/span&gt;&lt;/p&gt;&lt;p class=MsoNormal&gt;&lt;span style='font-family:&quot;Times New Roman&quot;,serif;color:black'&gt;&lt;o:p&gt;&amp;nbsp;&lt;/o:p&gt;&lt;/span&gt;&lt;/p&gt;&lt;p class=MsoNormal&gt;&lt;span style='font-family:&quot;Times New Roman&quot;,serif;color:black;mso-fareast-language:RU'&gt;С уважением, &lt;o:p&gt;&lt;/o:p&gt;&lt;/span&gt;&lt;/p&gt;&lt;p class=MsoNormal&gt;&lt;span style='font-family:&quot;Times New Roman&quot;,serif;color:black;mso-fareast-language:RU'&gt;Федорчук Евгений Андреевич, &lt;o:p&gt;&lt;/o:p&gt;&lt;/span&gt;&lt;/p&gt;&lt;p class=MsoNormal&gt;&lt;span style='font-family:&quot;Times New Roman&quot;,serif;color:black;mso-fareast-language:RU'&gt;Ведущий инженер ОТА ТС,&amp;nbsp;СП «Тепловая инспекция и энергоаудит»&lt;o:p&gt;&lt;/o:p&gt;&lt;/span&gt;&lt;/p&gt;&lt;p class=MsoNormal&gt;&lt;span style='font-family:&quot;Times New Roman&quot;,serif;color:black;mso-fareast-language:RU'&gt;АО «Омск РТС»&lt;o:p&gt;&lt;/o:p&gt;&lt;/span&gt;&lt;/p&gt;&lt;p class=MsoNormal&gt;&lt;span style='font-family:&quot;Times New Roman&quot;,serif;color:black;mso-fareast-language:RU'&gt;Тел.: +7(3812) 94-40-88 (местный 40-88)&lt;o:p&gt;&lt;/o:p&gt;&lt;/span&gt;&lt;/p&gt;&lt;p class=MsoNormal&gt;&lt;span style='color:black;mso-fareast-language:RU'&gt;&lt;o:p&gt;&amp;nbsp;&lt;/o:p&gt;&lt;/span&gt;&lt;/p&gt;&lt;p class=MsoNormal&gt;&lt;span lang=EN-US style='font-family:&quot;Times New Roman&quot;,serif;color:#1F497D;mso-fareast-language:RU'&gt;&lt;a href=&quot;http://www.omskrts.ru/&quot;&gt;&lt;span style='color:blue'&gt;http://www.omskrts.ru/&lt;/span&gt;&lt;/a&gt; &lt;o:p&gt;&lt;/o:p&gt;&lt;/span&gt;&lt;/p&gt;&lt;p class=MsoNormal&gt;&lt;span style='color:#1F497D;mso-fareast-language:RU'&gt;&lt;img border=0 width=267 height=71 style='width:2.7812in;height:.7395in' id=&quot;Рисунок_x005f_x0020_1&quot; src=&quot;cid:image001.png@01DC0843.7D96AD10&quot; alt=&quot;cid:image001.png@01D4CF7E.58C0B440&quot;&gt;&lt;/span&gt;&lt;span style='color:#1F497D;mso-fareast-language:RU'&gt;&lt;o:p&gt;&lt;/o:p&gt;&lt;/span&gt;&lt;/p&gt;&lt;p class=MsoNormal&gt;&lt;span style='font-family:&quot;Times New Roman&quot;,serif;color:black'&gt;&lt;o:p&gt;&amp;nbsp;&lt;/o:p&gt;&lt;/span&gt;&lt;/p&gt;&lt;p class=MsoNormal&gt;&lt;span style='font-family:&quot;Times New Roman&quot;,serif;color:black'&gt;&lt;o:p&gt;&amp;nbsp;&lt;/o:p&gt;&lt;/span&gt;&lt;/p&gt;&lt;/div&gt;&lt;/body&gt;&lt;/html&gt;"/>
    <b v="1"/>
    <s v=".xlsx"/>
    <b v="1"/>
  </r>
  <r>
    <x v="727"/>
    <s v="Федорчук Евгений Андреевич"/>
    <s v="image001.png"/>
    <s v="_x000d__x000a__x000d__x000a_С уважением,_x000d__x000a_Федорчук Евгений Андреевич,_x000d__x000a_Ведущий инженер ОТА ТС, СП «Тепловая инспекция и энергоаудит»_x000d__x000a_АО «Омск РТС»_x000d__x000a_Тел.: +7(3812) 94-40-88 (местный 40-88)_x000d__x000a__x000d__x000a_http://www.omskrts.ru/_x000d__x000a_[cid:image001.png@01D4CF7E.58C0B440]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Times New Roman&quot;,serif;_x000d__x000a__x0009_color:black;_x000d__x000a__x0009_font-weight:normal;_x000d__x000a__x0009_font-style:normal;}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family:&quot;Times New Roman&quot;,serif;color:black'&gt;&lt;o:p&gt;&amp;nbsp;&lt;/o:p&gt;&lt;/span&gt;&lt;/p&gt;&lt;p class=MsoNormal&gt;&lt;span style='font-family:&quot;Times New Roman&quot;,serif;color:black'&gt;&lt;o:p&gt;&amp;nbsp;&lt;/o:p&gt;&lt;/span&gt;&lt;/p&gt;&lt;p class=MsoNormal&gt;&lt;span style='font-family:&quot;Times New Roman&quot;,serif;color:black;mso-fareast-language:RU'&gt;С уважением, &lt;o:p&gt;&lt;/o:p&gt;&lt;/span&gt;&lt;/p&gt;&lt;p class=MsoNormal&gt;&lt;span style='font-family:&quot;Times New Roman&quot;,serif;color:black;mso-fareast-language:RU'&gt;Федорчук Евгений Андреевич, &lt;o:p&gt;&lt;/o:p&gt;&lt;/span&gt;&lt;/p&gt;&lt;p class=MsoNormal&gt;&lt;span style='font-family:&quot;Times New Roman&quot;,serif;color:black;mso-fareast-language:RU'&gt;Ведущий инженер ОТА ТС,&amp;nbsp;СП «Тепловая инспекция и энергоаудит»&lt;o:p&gt;&lt;/o:p&gt;&lt;/span&gt;&lt;/p&gt;&lt;p class=MsoNormal&gt;&lt;span style='font-family:&quot;Times New Roman&quot;,serif;color:black;mso-fareast-language:RU'&gt;АО «Омск РТС»&lt;o:p&gt;&lt;/o:p&gt;&lt;/span&gt;&lt;/p&gt;&lt;p class=MsoNormal&gt;&lt;span style='font-family:&quot;Times New Roman&quot;,serif;color:black;mso-fareast-language:RU'&gt;Тел.: +7(3812) 94-40-88 (местный 40-88)&lt;o:p&gt;&lt;/o:p&gt;&lt;/span&gt;&lt;/p&gt;&lt;p class=MsoNormal&gt;&lt;span style='color:black;mso-fareast-language:RU'&gt;&lt;o:p&gt;&amp;nbsp;&lt;/o:p&gt;&lt;/span&gt;&lt;/p&gt;&lt;p class=MsoNormal&gt;&lt;span lang=EN-US style='font-family:&quot;Times New Roman&quot;,serif;color:#1F497D;mso-fareast-language:RU'&gt;&lt;a href=&quot;http://www.omskrts.ru/&quot;&gt;&lt;span style='color:blue'&gt;http://www.omskrts.ru/&lt;/span&gt;&lt;/a&gt; &lt;o:p&gt;&lt;/o:p&gt;&lt;/span&gt;&lt;/p&gt;&lt;p class=MsoNormal&gt;&lt;span style='color:#1F497D;mso-fareast-language:RU'&gt;&lt;img border=0 width=267 height=71 style='width:2.7812in;height:.7395in' id=&quot;Рисунок_x005f_x0020_1&quot; src=&quot;cid:image001.png@01DC0843.7D96AD10&quot; alt=&quot;cid:image001.png@01D4CF7E.58C0B440&quot;&gt;&lt;/span&gt;&lt;span style='color:#1F497D;mso-fareast-language:RU'&gt;&lt;o:p&gt;&lt;/o:p&gt;&lt;/span&gt;&lt;/p&gt;&lt;p class=MsoNormal&gt;&lt;span style='font-family:&quot;Times New Roman&quot;,serif;color:black'&gt;&lt;o:p&gt;&amp;nbsp;&lt;/o:p&gt;&lt;/span&gt;&lt;/p&gt;&lt;p class=MsoNormal&gt;&lt;span style='font-family:&quot;Times New Roman&quot;,serif;color:black'&gt;&lt;o:p&gt;&amp;nbsp;&lt;/o:p&gt;&lt;/span&gt;&lt;/p&gt;&lt;/div&gt;&lt;/body&gt;&lt;/html&gt;"/>
    <b v="1"/>
    <s v=".png"/>
    <b v="1"/>
  </r>
  <r>
    <x v="728"/>
    <s v="Сайфулин Николай Николаевич"/>
    <s v="Пересылаемое сообщение — ОРТС/5/37086 от 07.08.2025 'О проведении работ...'"/>
    <m/>
    <s v="&lt;html&gt;&lt;head&gt;_x000d__x000a_&lt;meta http-equiv=&quot;Content-Type&quot; content=&quot;text/html; charset=utf-8&quot;&gt;&lt;/head&gt;&lt;body&gt;&lt;div&gt;&lt;br&gt;&lt;/div&gt;&lt;div&gt;&lt;span&gt;&lt;/span&gt;&lt;/div&gt;&lt;/body&gt;&lt;/html&gt;_x000d__x000a_"/>
    <b v="1"/>
    <s v=".'"/>
    <b v="1"/>
  </r>
  <r>
    <x v="729"/>
    <s v="_Служба поддержки пользователей ИТ"/>
    <m/>
    <s v="Уважаемые коллеги!_x000d__x000a__x000d__x000a__x000d__x000a_Информируем вас, что система АСУД ИК будет недоступна в период с 20:00 9 августа 2025 до 20:00 10 августа 2025 по московскому времени (UTC+3) в связи с необходимостью проведения технологических работ._x000d__x000a_Просим учесть при планировании рабочих процессов._x000d__x000a____________________________________x000d__x000a_Служба технической поддержки_x000d__x000a_Тел.: +7 (495) 664-88-40, вн.: 2211_x000d__x000a_Email: support@interrao.ru&lt;mailto:support@interrao.ru&gt;_x000d__x000a_Web: https://help.interrao.ru&lt;https://help.interrao.ru/&gt;_x000d__x000a_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style=&quot;font-size:12pt;color:#000000;font-family:'Times New Roman',Times,serif;&quot; dir=&quot;ltr&quot;&gt;_x000d__x000a_&lt;p&gt;&lt;span style=&quot;font-size: 14pt; color: rgb(0, 0, 0); font-family: &amp;quot;Times New Roman&amp;quot;, serif, serif, EmojiFont;&quot;&gt;Уважаемые коллеги!&lt;/span&gt;&lt;/p&gt;_x000d__x000a_&lt;div style=&quot;color: rgb(0, 0, 0);&quot;&gt;_x000d__x000a_&lt;div&gt;_x000d__x000a_&lt;div id=&quot;divtagdefaultwrapper&quot; dir=&quot;ltr&quot; style=&quot;font-size:12pt; color:#000000; font-family:Calibri,Helvetica,sans-serif&quot;&gt;_x000d__x000a_&lt;span style=&quot;color: rgb(0, 0, 0);&quot;&gt;&lt;/span&gt;_x000d__x000a_&lt;div style=&quot;font-size:16px; font-family:&amp;quot;Times New Roman&amp;quot;,Times,serif,serif,EmojiFont&quot;&gt;_x000d__x000a_&lt;span style=&quot;color: rgb(0, 0, 0);&quot;&gt;&lt;/span&gt;&lt;font color=&quot;black&quot;&gt;&lt;span style=&quot;color: rgb(0, 0, 0);&quot;&gt;&lt;/span&gt;_x000d__x000a_&lt;div&gt;&lt;span style=&quot;color: rgb(0, 0, 0);&quot;&gt;&lt;/span&gt;_x000d__x000a_&lt;div id=&quot;x_x_divtagdefaultwrapper&quot;&gt;&lt;font size=&quot;3&quot; color=&quot;black&quot; style=&quot;font-family:Calibri,Helvetica,sans-serif,serif,EmojiFont&quot;&gt;&lt;span id=&quot;x_x_divtagdefaultwrapper&quot; style=&quot;font-size:12pt&quot;&gt;&lt;span style=&quot;color: rgb(0, 0, 0);&quot;&gt;&lt;/span&gt;_x000d__x000a_&lt;div&gt;&lt;font color=&quot;black&quot;&gt;&lt;span style=&quot;color: rgb(0, 0, 0);&quot;&gt;&lt;/span&gt;_x000d__x000a_&lt;div&gt;&lt;span style=&quot;color: rgb(0, 0, 0);&quot;&gt;&lt;/span&gt;_x000d__x000a_&lt;div id=&quot;x_x_divtagdefaultwrapper&quot;&gt;&lt;font size=&quot;3&quot; color=&quot;black&quot;&gt;&lt;span id=&quot;x_x_divtagdefaultwrapper&quot; style=&quot;font-size:12pt&quot;&gt;&lt;span style=&quot;color: rgb(0, 0, 0);&quot;&gt;&lt;/span&gt;_x000d__x000a_&lt;div&gt;&lt;font face=&quot;Times New Roman,Times,serif,serif,EmojiFont&quot; size=&quot;2&quot;&gt;&lt;span style=&quot;font-size:16px&quot;&gt;&lt;span style=&quot;color: rgb(0, 0, 0);&quot;&gt;&lt;/span&gt;_x000d__x000a_&lt;div&gt;&lt;font color=&quot;black&quot;&gt;&lt;span style=&quot;color: rgb(0, 0, 0);&quot;&gt;&lt;/span&gt;_x000d__x000a_&lt;div id=&quot;x_x_divtagdefaultwrapper&quot;&gt;&lt;font size=&quot;3&quot; color=&quot;black&quot;&gt;&lt;span id=&quot;x_x_divtagdefaultwrapper&quot; style=&quot;font-size:12pt&quot;&gt;&lt;span style=&quot;color: rgb(0, 0, 0);&quot;&gt;&lt;/span&gt;_x000d__x000a_&lt;div&gt;&lt;span style=&quot;color: rgb(0, 0, 0);&quot;&gt;&lt;/span&gt;_x000d__x000a_&lt;div&gt;&lt;font color=&quot;black&quot;&gt;&lt;span style=&quot;color: rgb(0, 0, 0);&quot;&gt;&lt;/span&gt;_x000d__x000a_&lt;div id=&quot;x_x_divtagdefaultwrapper&quot;&gt;&lt;font face=&quot;Calibri,Helvetica,sans-serif,serif,EmojiFont&quot; size=&quot;3&quot; color=&quot;black&quot;&gt;&lt;span id=&quot;x_x_divtagdefaultwrapper&quot; style=&quot;font-size:12pt&quot;&gt;&lt;span style=&quot;color: rgb(0, 0, 0);&quot;&gt;&lt;/span&gt;_x000d__x000a_&lt;div style=&quot;margin:0px&quot;&gt;&lt;font face=&quot;Times New Roman,serif,serif,EmojiFont&quot; size=&quot;3&quot; color=&quot;#212121&quot;&gt;&lt;span style=&quot;font-size: 11.5pt; color: rgb(0, 0, 0);&quot;&gt;&amp;nbsp;&lt;/span&gt;&lt;/font&gt;&lt;/div&gt;_x000d__x000a_&lt;span style=&quot;color: rgb(0, 0, 0);&quot;&gt;&lt;/span&gt;_x000d__x000a_&lt;div style=&quot;margin:0px 0px 12pt&quot;&gt;&lt;font face=&quot;Times New Roman,serif,serif,EmojiFont&quot; size=&quot;4&quot; color=&quot;#212121&quot;&gt;&lt;span style=&quot;font-size: 14pt; color: rgb(0, 0, 0);&quot;&gt;Информируем вас, что система&amp;nbsp;&lt;/span&gt;&lt;/font&gt;&lt;font face=&quot;Times New Roman,serif,serif,EmojiFont&quot; size=&quot;4&quot; color=&quot;#212121&quot;&gt;&lt;span id=&quot;x_x_x_x_x_0.3527235667010524&quot; style=&quot;font-size:14pt&quot;&gt;&lt;span id=&quot;x_x_x_x_0.07915685659325944&quot;&gt;&lt;b&gt;&lt;span style=&quot;color: rgb(0, 0, 0);&quot;&gt;АСУД&lt;/span&gt;&lt;/b&gt;&lt;/span&gt;&lt;/span&gt;&lt;/font&gt;&lt;font face=&quot;Times New Roman,serif,serif,EmojiFont&quot; size=&quot;4&quot; color=&quot;#212121&quot;&gt;&lt;span style=&quot;font-size: 14pt; color: rgb(0, 0, 0);&quot;&gt;&amp;nbsp;&lt;/span&gt;&lt;/font&gt;&lt;font face=&quot;Times New Roman,serif,serif,EmojiFont&quot; size=&quot;4&quot; color=&quot;#212121&quot;&gt;&lt;span style=&quot;font-size:14pt&quot;&gt;&lt;b&gt;&lt;span style=&quot;color: rgb(0, 0, 0);&quot;&gt;ИК&amp;nbsp;&lt;/span&gt;&lt;/b&gt;&lt;/span&gt;&lt;/font&gt;&lt;font face=&quot;Times New Roman,serif,serif,EmojiFont&quot; size=&quot;4&quot; color=&quot;#212121&quot;&gt;&lt;span style=&quot;font-size: 14pt; color: rgb(0, 0, 0);&quot;&gt;будет_x000d__x000a_ недоступна в&amp;nbsp;период&amp;nbsp;&lt;/span&gt;&lt;/font&gt;&lt;font face=&quot;Times New Roman,serif,serif,EmojiFont&quot; size=&quot;3&quot; color=&quot;#212121&quot;&gt;&lt;span style=&quot;font-size:18.67px&quot;&gt;&lt;b&gt;&lt;span style=&quot;color: rgb(0, 0, 0);&quot;&gt;с 20:00 9&lt;/span&gt;&lt;span style=&quot;color: rgb(0, 0, 0);&quot;&gt;&amp;nbsp;&lt;/span&gt;&lt;span style=&quot;color: rgb(0, 0, 0);&quot;&gt;августа&lt;/span&gt;&lt;span style=&quot;color: rgb(0, 0, 0);&quot;&gt;_x000d__x000a_ 2025&lt;/span&gt;&lt;/b&gt;&lt;/span&gt;&lt;/font&gt;&lt;font face=&quot;Times New Roman,serif,serif,EmojiFont&quot; size=&quot;4&quot; color=&quot;#212121&quot;&gt;&lt;span style=&quot;font-size:14pt&quot;&gt;&lt;b&gt;&lt;span style=&quot;color: rgb(0, 0, 0);&quot;&gt;&amp;nbsp;до 20&lt;/span&gt;&lt;/b&gt;&lt;/span&gt;&lt;/font&gt;&lt;font face=&quot;Times New Roman,serif,serif,EmojiFont&quot; size=&quot;3&quot; color=&quot;#212121&quot;&gt;&lt;span style=&quot;font-size:18.67px&quot;&gt;&lt;b&gt;&lt;span style=&quot;color: rgb(0, 0, 0);&quot;&gt;:00_x000d__x000a_ 10 августа 2025&lt;/span&gt;&lt;/b&gt;&lt;/span&gt;&lt;/font&gt;&lt;font face=&quot;Times New Roman,serif,serif,EmojiFont&quot; size=&quot;4&quot; color=&quot;#212121&quot;&gt;&lt;span style=&quot;font-size:14pt&quot;&gt;&lt;b&gt;&lt;span style=&quot;color: rgb(0, 0, 0);&quot;&gt;&amp;nbsp;&lt;/span&gt;&lt;/b&gt;&lt;/span&gt;&lt;/font&gt;&lt;font face=&quot;Times New Roman,serif,serif,EmojiFont&quot; size=&quot;4&quot; color=&quot;#212121&quot;&gt;&lt;span style=&quot;font-size:14pt&quot;&gt;&lt;b&gt;&lt;span style=&quot;color: rgb(0, 0, 0);&quot;&gt;по_x000d__x000a_ московскому времени (UTC&amp;#43;3)&lt;/span&gt;&lt;/b&gt;&lt;/span&gt;&lt;/font&gt;&lt;font face=&quot;Times New Roman,serif,serif,EmojiFont&quot; size=&quot;4&quot; color=&quot;#212121&quot;&gt;&lt;span style=&quot;font-size:14pt&quot;&gt;&lt;b&gt;&lt;span style=&quot;color: rgb(0, 0, 0);&quot;&gt;&amp;nbsp;&lt;/span&gt;&lt;/b&gt;&lt;/span&gt;&lt;/font&gt;&lt;font face=&quot;Times New Roman,serif,serif,EmojiFont&quot; size=&quot;4&quot; color=&quot;#212121&quot;&gt;&lt;span style=&quot;font-size: 14pt; color: rgb(0, 0, 0);&quot;&gt;в_x000d__x000a_ связи с необходимостью проведения технологических работ.&lt;/span&gt;&lt;/font&gt;&lt;/div&gt;_x000d__x000a_&lt;span style=&quot;color: rgb(0, 0, 0);&quot;&gt;&lt;/span&gt;_x000d__x000a_&lt;div style=&quot;margin:0px 0px 12pt&quot;&gt;&lt;font face=&quot;Times New Roman,serif,serif,EmojiFont&quot; size=&quot;4&quot; color=&quot;#212121&quot;&gt;&lt;span style=&quot;font-size: 14pt; color: rgb(0, 0, 0);&quot;&gt;Просим учесть при планировании рабочих процессов.&lt;/span&gt;&lt;/font&gt;&lt;/div&gt;_x000d__x000a_&lt;div style=&quot;margin:0px&quot;&gt;&lt;font face=&quot;Times New Roman,serif,serif,EmojiFont&quot; size=&quot;4&quot; color=&quot;#212121&quot;&gt;&lt;span style=&quot;font-size:14pt&quot;&gt;__________________________________&lt;/span&gt;&lt;/font&gt;&lt;/div&gt;_x000d__x000a_&lt;div style=&quot;margin:0px&quot;&gt;&lt;font face=&quot;Times New Roman,serif,serif,EmojiFont&quot; size=&quot;4&quot; color=&quot;#212121&quot;&gt;&lt;span style=&quot;font-size:14pt&quot;&gt;Служба технической поддержки&lt;/span&gt;&lt;/font&gt;&lt;/div&gt;_x000d__x000a_&lt;div style=&quot;margin:0px&quot;&gt;&lt;font face=&quot;Times New Roman,serif,serif,EmojiFont&quot; size=&quot;4&quot; color=&quot;#212121&quot;&gt;&lt;span style=&quot;font-size:14pt&quot;&gt;Тел.: &amp;#43;7 (495) 664-88-40, вн.: 2211&lt;/span&gt;&lt;/font&gt;&lt;/div&gt;_x000d__x000a_&lt;div style=&quot;margin:0px&quot;&gt;&lt;font face=&quot;Times New Roman,serif,serif,EmojiFont&quot; size=&quot;4&quot; color=&quot;#212121&quot;&gt;&lt;span lang=&quot;en-US&quot; style=&quot;font-size:14pt&quot;&gt;Email&lt;/span&gt;&lt;/font&gt;&lt;font face=&quot;Times New Roman,serif,serif,EmojiFont&quot; size=&quot;4&quot; color=&quot;#212121&quot;&gt;&lt;span style=&quot;font-size:14pt&quot;&gt;:&lt;/span&gt;&lt;/font&gt;&lt;font face=&quot;Times New Roman,serif,serif,EmojiFont&quot; size=&quot;4&quot; color=&quot;#212121&quot;&gt;&lt;span lang=&quot;en-US&quot; style=&quot;font-size:14pt&quot;&gt;&amp;nbsp;&lt;/span&gt;&lt;/font&gt;&lt;a href=&quot;mailto:support@interrao.ru&quot; target=&quot;_blank&quot; rel=&quot;noopener noreferrer&quot;&gt;&lt;font face=&quot;Calibri,Helvetica,sans-serif,EmojiFont,Apple Color Emoji,Segoe UI Emoji,NotoColorEmoji,Segoe UI Symbol,Android Emoji,EmojiSymbols&quot; size=&quot;2&quot;&gt;&lt;span style=&quot;font-size:16px&quot;&gt;&lt;font face=&quot;Times New Roman,serif,serif,EmojiFont&quot; size=&quot;4&quot; color=&quot;#0070C0&quot;&gt;&lt;span lang=&quot;en-US&quot; style=&quot;font-size:14pt&quot;&gt;support&lt;/span&gt;&lt;/font&gt;&lt;font face=&quot;Times New Roman,serif,serif,EmojiFont&quot; size=&quot;4&quot; color=&quot;#0070C0&quot;&gt;&lt;span style=&quot;font-size:14pt&quot;&gt;@&lt;/span&gt;&lt;/font&gt;&lt;font face=&quot;Times New Roman,serif,serif,EmojiFont&quot; size=&quot;4&quot; color=&quot;#0070C0&quot;&gt;&lt;span lang=&quot;en-US&quot; style=&quot;font-size:14pt&quot;&gt;interrao&lt;/span&gt;&lt;/font&gt;&lt;font face=&quot;Times New Roman,serif,serif,EmojiFont&quot; size=&quot;4&quot; color=&quot;#0070C0&quot;&gt;&lt;span style=&quot;font-size:14pt&quot;&gt;.&lt;/span&gt;&lt;/font&gt;&lt;font face=&quot;Times New Roman,serif,serif,EmojiFont&quot; size=&quot;4&quot; color=&quot;#0070C0&quot;&gt;&lt;span lang=&quot;en-US&quot; style=&quot;font-size:14pt&quot;&gt;ru&lt;/span&gt;&lt;/font&gt;&lt;/span&gt;&lt;/font&gt;&lt;/a&gt;&lt;/div&gt;_x000d__x000a_&lt;div style=&quot;margin:0px&quot;&gt;&lt;font face=&quot;Times New Roman,serif,serif,EmojiFont&quot; size=&quot;4&quot; color=&quot;#212121&quot;&gt;&lt;span lang=&quot;en-US&quot; style=&quot;font-size:14pt&quot;&gt;Web&lt;/span&gt;&lt;/font&gt;&lt;font face=&quot;Times New Roman,serif,serif,EmojiFont&quot; size=&quot;4&quot; color=&quot;#212121&quot;&gt;&lt;span style=&quot;font-size:14pt&quot;&gt;:&lt;/span&gt;&lt;/font&gt;&lt;font face=&quot;Times New Roman,serif,serif,EmojiFont&quot; size=&quot;4&quot; color=&quot;#212121&quot;&gt;&lt;span lang=&quot;en-US&quot; style=&quot;font-size:14pt&quot;&gt;&amp;nbsp;&lt;/span&gt;&lt;/font&gt;&lt;a href=&quot;https://help.interrao.ru/&quot; target=&quot;_blank&quot; rel=&quot;noopener noreferrer&quot;&gt;&lt;font face=&quot;Calibri,Helvetica,sans-serif,EmojiFont,Apple Color Emoji,Segoe UI Emoji,NotoColorEmoji,Segoe UI Symbol,Android Emoji,EmojiSymbols&quot; size=&quot;2&quot;&gt;&lt;span style=&quot;font-size:16px&quot;&gt;&lt;font face=&quot;Times New Roman,serif,serif,EmojiFont&quot; size=&quot;4&quot; color=&quot;#0070C0&quot;&gt;&lt;span lang=&quot;en-US&quot; style=&quot;font-size:14pt&quot;&gt;https&lt;/span&gt;&lt;/font&gt;&lt;font face=&quot;Times New Roman,serif,serif,EmojiFont&quot; size=&quot;4&quot; color=&quot;#0070C0&quot;&gt;&lt;span style=&quot;font-size:14pt&quot;&gt;://&lt;/span&gt;&lt;/font&gt;&lt;font face=&quot;Times New Roman,serif,serif,EmojiFont&quot; size=&quot;4&quot; color=&quot;#0070C0&quot;&gt;&lt;span lang=&quot;en-US&quot; style=&quot;font-size:14pt&quot;&gt;help&lt;/span&gt;&lt;/font&gt;&lt;font face=&quot;Times New Roman,serif,serif,EmojiFont&quot; size=&quot;4&quot; color=&quot;#0070C0&quot;&gt;&lt;span style=&quot;font-size:14pt&quot;&gt;.&lt;/span&gt;&lt;/font&gt;&lt;font face=&quot;Times New Roman,serif,serif,EmojiFont&quot; size=&quot;4&quot; color=&quot;#0070C0&quot;&gt;&lt;span lang=&quot;en-US&quot; style=&quot;font-size:14pt&quot;&gt;interrao&lt;/span&gt;&lt;/font&gt;&lt;font face=&quot;Times New Roman,serif,serif,EmojiFont&quot; size=&quot;4&quot; color=&quot;#0070C0&quot;&gt;&lt;span style=&quot;font-size:14pt&quot;&gt;.&lt;/span&gt;&lt;/font&gt;&lt;font face=&quot;Times New Roman,serif,serif,EmojiFont&quot; size=&quot;4&quot; color=&quot;#0070C0&quot;&gt;&lt;span lang=&quot;en-US&quot; style=&quot;font-size:14pt&quot;&gt;ru&lt;/span&gt;&lt;/font&gt;&lt;/span&gt;&lt;/font&gt;&lt;/a&gt;&lt;/div&gt;_x000d__x000a_&lt;/span&gt;&lt;/font&gt;&lt;/div&gt;_x000d__x000a_&lt;/font&gt;&lt;/div&gt;_x000d__x000a_&lt;/div&gt;_x000d__x000a_&lt;/span&gt;&lt;/font&gt;&lt;/div&gt;_x000d__x000a_&lt;/font&gt;&lt;/div&gt;_x000d__x000a_&lt;/span&gt;&lt;/font&gt;&lt;/div&gt;_x000d__x000a_&lt;/span&gt;&lt;/font&gt;&lt;/div&gt;_x000d__x000a_&lt;/div&gt;_x000d__x000a_&lt;/font&gt;&lt;/div&gt;_x000d__x000a_&lt;/span&gt;&lt;/font&gt;&lt;/div&gt;_x000d__x000a_&lt;/div&gt;_x000d__x000a_&lt;/font&gt;&lt;/div&gt;_x000d__x000a_&lt;br&gt;_x000d__x000a_&lt;p&gt;&lt;/p&gt;_x000d__x000a_&lt;div id=&quot;Signature&quot;&gt;_x000d__x000a_&lt;div id=&quot;divtagdefaultwrapper&quot; dir=&quot;ltr&quot; style=&quot;font-size:12pt; color:#000000; font-family:Calibri,Helvetica,sans-serif&quot;&gt;_x000d__x000a_&lt;p&gt;&lt;/p&gt;_x000d__x000a_&lt;/div&gt;_x000d__x000a_&lt;/div&gt;_x000d__x000a_&lt;/div&gt;_x000d__x000a_&lt;/div&gt;_x000d__x000a_&lt;/div&gt;_x000d__x000a_&lt;/div&gt;_x000d__x000a_&lt;/body&gt;_x000d__x000a_&lt;/html&gt;_x000d__x000a_"/>
    <b v="0"/>
    <m/>
    <b v="0"/>
  </r>
  <r>
    <x v="730"/>
    <s v="Сайфулин Николай Николаевич"/>
    <s v="%d0%bb%d0%be%d0%b3%d0%be.jpg"/>
    <s v="https://interrao.ispringlearn.ru/profile?tab=summary_x000d__x000a__x000d__x000a_--_x000d__x000a__x000d__x000a_С уважением,_x000d__x000a_Сайфулин Николай Николаевич,_x000d__x000a_Ведущий инженер ОТА ТС УТИ СП «ТИиЭ»_x000d__x000a_тел. +7 (3812) 944-079 (40-79)_x000d__x000a__x000d__x000a_АО «Омск РТС»_x000d__x000a_http://www.omskrts.ru/_x000d__x000a_[cid:e00fc1d73c258ea9fd156ab07889a9b49bfde437.camel@omskrts.ru-0]_x000d__x000a_"/>
    <s v="&lt;html&gt;&lt;head&gt;_x000d__x000a_&lt;meta http-equiv=&quot;Content-Type&quot; content=&quot;text/html; charset=utf-8&quot;&gt;&lt;/head&gt;&lt;body&gt;&lt;div&gt;&lt;a href=&quot;https://interrao.ispringlearn.ru/profile?tab=summary&quot;&gt;https://interrao.ispringlearn.ru/profile?tab=summary&lt;/a&gt;&lt;/div&gt;&lt;div&gt;&lt;span&gt;&lt;pre&gt;-- &lt;br&gt;&lt;/pre&gt;&lt;div&gt;С уважением,&lt;/div&gt;&lt;div&gt;Сайфулин Николай Николаевич,&lt;/div&gt;&lt;div&gt;Ведущий инженер ОТА ТС УТИ СП «ТИиЭ»&lt;/div&gt;&lt;div&gt;тел. &amp;#43;7 (3812) 944-079 (40-79)&lt;/div&gt;&lt;div&gt;&lt;br&gt;&lt;/div&gt;&lt;div&gt; &lt;/div&gt;&lt;div&gt;АО «Омск РТС»&lt;/div&gt;&lt;div&gt;&lt;a href=&quot;http://www.omskrts.ru/&quot;&gt;http://www.omskrts.ru/&lt;/a&gt;&lt;/div&gt;&lt;div&gt;&lt;img src=&quot;cid:e00fc1d73c258ea9fd156ab07889a9b49bfde437.camel@omskrts.ru-0&quot; width=&quot;266px&quot; height=&quot;70px&quot;&gt;&lt;/div&gt;&lt;div&gt; &lt;/div&gt;&lt;div&gt; &lt;/div&gt;&lt;/span&gt;&lt;/div&gt;&lt;/body&gt;&lt;/html&gt;_x000d__x000a_"/>
    <b v="0"/>
    <s v=".jpg"/>
    <b v="1"/>
  </r>
  <r>
    <x v="731"/>
    <s v="Xerox_k_109@omskrts.ru"/>
    <s v="DOC001.pdf"/>
    <s v="Please open the attached document. It was scanned and sent to you using a Xerox WorkCentre.For more information on Xerox products and solutions, please visit http://www.xerox.com."/>
    <m/>
    <b v="1"/>
    <s v=".pdf"/>
    <b v="1"/>
  </r>
  <r>
    <x v="732"/>
    <s v="Мочалов Александр Владимирович"/>
    <s v="image001.png"/>
    <s v="_x000d__x000a_Для ознакомления с приказом_x000d__x000a__x000d__x000a_From: Приёмная СП ТИиЭА (АО Омские распределительные тепловые сети, филиал Тепловая инспекция и энергоаудит) &lt;oms13-priem@omskrts.ru&gt;_x000d__x000a_Sent: Thursday, August 7, 2025 8:18 AM_x000d__x000a_To: Зверовская Светлана Александровна &lt;zverovskaya_sa@omskrts.ru&gt;; Мочалов Александр Владимирович &lt;mochalov_av@omskrts.ru&gt;; Лаврентьева Мария Александровна &lt;lavrenteva_ma@omskrts.ru&gt;_x000d__x000a_Subject: ВАЖНО! Ознакомление с Приказом ОРТС/394_x000d__x000a__x000d__x000a_Доброе утро, коллеги!_x000d__x000a__x000d__x000a_Прошу отписать на начальников отдела И ДОБАВИТЬ ОТЧЕТ об ознакомлении в срок до 08.08_x000d__x000a__x000d__x000a_[cid:image001.png@01DC0773.D568A230]_x000d__x000a__x000d__x000a_С уважением,_x000d__x000a_секретарь руководителя СП «Тепловая инспекция и энергоаудит»_x000d__x000a__x000d__x000a_АО «Омск РТС»_x000d__x000a_Тел.: +7 (3812) 945-158 (40-18)_x000d__x000a_e-mail: oms13-priem@omskrts.ru&lt;mailto:oms13-priem@omskrts.ru&gt;_x000d__x000a__x000d__x000a_http://www.omskrts.ru/_x000d__x000a_[cid:image001.png@01D4CF7E.58C0B440]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compose;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b&gt;&lt;span style='mso-fareast-language:RU'&gt;&lt;o:p&gt;&amp;nbsp;&lt;/o:p&gt;&lt;/span&gt;&lt;/b&gt;&lt;/p&gt;&lt;p class=MsoNormal&gt;&lt;b&gt;&lt;span style='mso-fareast-language:RU'&gt;Для ознакомления с приказом&lt;o:p&gt;&lt;/o:p&gt;&lt;/span&gt;&lt;/b&gt;&lt;/p&gt;&lt;p class=MsoNormal&gt;&lt;b&gt;&lt;span style='mso-fareast-language:RU'&gt;&lt;o:p&gt;&amp;nbsp;&lt;/o:p&gt;&lt;/span&gt;&lt;/b&gt;&lt;/p&gt;&lt;p class=MsoNormal&gt;&lt;b&gt;&lt;span style='mso-fareast-language:RU'&gt;From:&lt;/span&gt;&lt;/b&gt;&lt;span style='mso-fareast-language:RU'&gt; Приёмная СП ТИиЭА (АО Омские распределительные тепловые сети, филиал Тепловая инспекция и энергоаудит) &amp;lt;oms13-priem@omskrts.ru&amp;gt; &lt;br&gt;&lt;b&gt;Sent:&lt;/b&gt; Thursday, August 7, 2025 8:18 AM&lt;br&gt;&lt;b&gt;To:&lt;/b&gt; Зверовская Светлана Александровна &amp;lt;zverovskaya_sa@omskrts.ru&amp;gt;; Мочалов Александр Владимирович &amp;lt;mochalov_av@omskrts.ru&amp;gt;; Лаврентьева Мария Александровна &amp;lt;lavrenteva_ma@omskrts.ru&amp;gt;&lt;br&gt;&lt;b&gt;Subject:&lt;/b&gt; ВАЖНО! Ознакомление с Приказом ОРТС/394&lt;o:p&gt;&lt;/o:p&gt;&lt;/span&gt;&lt;/p&gt;&lt;p class=MsoNormal&gt;&lt;o:p&gt;&amp;nbsp;&lt;/o:p&gt;&lt;/p&gt;&lt;p class=MsoNormal&gt;Доброе утро, коллеги!&lt;br&gt;&lt;br&gt;Прошу отписать на начальников отдела И ДОБАВИТЬ ОТЧЕТ об ознакомлении &lt;b&gt;&lt;span style='color:red'&gt;в срок до 08.08&lt;/span&gt;&lt;/b&gt;&lt;o:p&gt;&lt;/o:p&gt;&lt;/p&gt;&lt;p class=MsoNormal&gt;&lt;o:p&gt;&amp;nbsp;&lt;/o:p&gt;&lt;/p&gt;&lt;p class=MsoNormal&gt;&lt;span style='mso-fareast-language:RU'&gt;&lt;img width=1850 height=765 style='width:19.2708in;height:7.9687in' id=&quot;Рисунок_x005f_x0020_2&quot; src=&quot;cid:image001.png@01DC0773.D568A230&quot;&gt;&lt;/span&gt;&lt;o:p&gt;&lt;/o:p&gt;&lt;/p&gt;&lt;p class=MsoNormal&gt;&lt;o:p&gt;&amp;nbsp;&lt;/o:p&gt;&lt;/p&gt;&lt;p class=MsoNormal&gt;&lt;i&gt;&lt;span style='font-family:&quot;Times New Roman&quot;,serif;color:#355E8F;mso-fareast-language:RU'&gt;С уважением, &lt;o:p&gt;&lt;/o:p&gt;&lt;/span&gt;&lt;/i&gt;&lt;/p&gt;&lt;p class=MsoNormal&gt;&lt;i&gt;&lt;span style='font-family:&quot;Times New Roman&quot;,serif;color:#355E8F;mso-fareast-language:RU'&gt;секретарь руководителя СП «Тепловая инспекция и энергоаудит» &lt;o:p&gt;&lt;/o:p&gt;&lt;/span&gt;&lt;/i&gt;&lt;/p&gt;&lt;p class=MsoNormal&gt;&lt;span style='font-size:12.0pt;font-family:&quot;Times New Roman&quot;,serif;color:#355E8F;mso-fareast-language:RU'&gt;&lt;o:p&gt;&amp;nbsp;&lt;/o:p&gt;&lt;/span&gt;&lt;/p&gt;&lt;p class=MsoNormal&gt;&lt;i&gt;&lt;span style='font-family:&quot;Times New Roman&quot;,serif;color:#355E8F;mso-fareast-language:RU'&gt;АО «Омск РТС»&lt;o:p&gt;&lt;/o:p&gt;&lt;/span&gt;&lt;/i&gt;&lt;/p&gt;&lt;p class=MsoNormal&gt;&lt;i&gt;&lt;span style='font-family:&quot;Times New Roman&quot;,serif;color:#355E8F;mso-fareast-language:RU'&gt;Тел.: +7 (3812) 945-158 (40-18)&lt;o:p&gt;&lt;/o:p&gt;&lt;/span&gt;&lt;/i&gt;&lt;/p&gt;&lt;p class=MsoNormal&gt;&lt;i&gt;&lt;span lang=EN-US style='font-family:&quot;Times New Roman&quot;,serif;color:#355E8F;mso-fareast-language:RU'&gt;e&lt;/span&gt;&lt;/i&gt;&lt;i&gt;&lt;span style='font-family:&quot;Times New Roman&quot;,serif;color:#355E8F;mso-fareast-language:RU'&gt;-&lt;/span&gt;&lt;/i&gt;&lt;i&gt;&lt;span lang=EN-US style='font-family:&quot;Times New Roman&quot;,serif;color:#355E8F;mso-fareast-language:RU'&gt;mail&lt;/span&gt;&lt;/i&gt;&lt;i&gt;&lt;span style='font-family:&quot;Times New Roman&quot;,serif;color:#355E8F;mso-fareast-language:RU'&gt;:&lt;/span&gt;&lt;/i&gt;&lt;i&gt;&lt;span style='font-size:10.0pt;font-family:&quot;Tahoma&quot;,sans-serif;color:#355E8F;mso-fareast-language:RU'&gt; &lt;/span&gt;&lt;/i&gt;&lt;i&gt;&lt;span lang=EN-US style='font-size:10.0pt;font-family:&quot;Tahoma&quot;,sans-serif;color:#355E8F;mso-fareast-language:RU'&gt;&lt;a href=&quot;mailto:oms13-priem@omskrts.ru&quot;&gt;oms&lt;span lang=RU&gt;13-&lt;/span&gt;priem&lt;span lang=RU&gt;@&lt;/span&gt;omskrts&lt;span lang=RU&gt;.&lt;/span&gt;ru&lt;/a&gt;&lt;/span&gt;&lt;/i&gt;&lt;i&gt;&lt;span style='font-size:10.0pt;font-family:&quot;Tahoma&quot;,sans-serif;color:#355E8F;mso-fareast-language:RU'&gt;&lt;o:p&gt;&lt;/o:p&gt;&lt;/span&gt;&lt;/i&gt;&lt;/p&gt;&lt;p class=MsoNormal&gt;&lt;span style='font-size:10.0pt;font-family:&quot;Tahoma&quot;,sans-serif;color:#355E8F;mso-fareast-language:RU'&gt;&lt;o:p&gt;&amp;nbsp;&lt;/o:p&gt;&lt;/span&gt;&lt;/p&gt;&lt;p class=MsoNormal&gt;&lt;span lang=EN-US style='font-size:10.0pt;font-family:&quot;Tahoma&quot;,sans-serif;color:#1F4E79;mso-fareast-language:RU'&gt;&lt;a href=&quot;http://www.omskrts.ru/&quot;&gt;http://www.omskrts.ru/&lt;/a&gt; &lt;o:p&gt;&lt;/o:p&gt;&lt;/span&gt;&lt;/p&gt;&lt;p class=MsoNormal&gt;&lt;span style='font-size:10.0pt;font-family:&quot;Tahoma&quot;,sans-serif;color:#355E8F;mso-fareast-language:RU'&gt;&lt;img border=0 width=267 height=71 style='width:2.7812in;height:.7395in' id=&quot;Рисунок_x005f_x0020_1&quot; src=&quot;cid:image002.png@01DC0773.D568A230&quot; alt=&quot;cid:image001.png@01D4CF7E.58C0B440&quot;&gt;&lt;o:p&gt;&lt;/o:p&gt;&lt;/span&gt;&lt;/p&gt;&lt;p class=MsoNormal&gt;&lt;span style='font-size:10.0pt;font-family:&quot;Tahoma&quot;,sans-serif;color:#1F4E79;mso-fareast-language:RU'&gt;&lt;o:p&gt;&amp;nbsp;&lt;/o:p&gt;&lt;/span&gt;&lt;/p&gt;&lt;p class=MsoNormal&gt;&lt;o:p&gt;&amp;nbsp;&lt;/o:p&gt;&lt;/p&gt;&lt;/div&gt;&lt;/body&gt;&lt;/html&gt;"/>
    <b v="1"/>
    <s v=".png"/>
    <b v="1"/>
  </r>
  <r>
    <x v="732"/>
    <s v="Мочалов Александр Владимирович"/>
    <s v="image002.png"/>
    <s v="_x000d__x000a_Для ознакомления с приказом_x000d__x000a__x000d__x000a_From: Приёмная СП ТИиЭА (АО Омские распределительные тепловые сети, филиал Тепловая инспекция и энергоаудит) &lt;oms13-priem@omskrts.ru&gt;_x000d__x000a_Sent: Thursday, August 7, 2025 8:18 AM_x000d__x000a_To: Зверовская Светлана Александровна &lt;zverovskaya_sa@omskrts.ru&gt;; Мочалов Александр Владимирович &lt;mochalov_av@omskrts.ru&gt;; Лаврентьева Мария Александровна &lt;lavrenteva_ma@omskrts.ru&gt;_x000d__x000a_Subject: ВАЖНО! Ознакомление с Приказом ОРТС/394_x000d__x000a__x000d__x000a_Доброе утро, коллеги!_x000d__x000a__x000d__x000a_Прошу отписать на начальников отдела И ДОБАВИТЬ ОТЧЕТ об ознакомлении в срок до 08.08_x000d__x000a__x000d__x000a_[cid:image001.png@01DC0773.D568A230]_x000d__x000a__x000d__x000a_С уважением,_x000d__x000a_секретарь руководителя СП «Тепловая инспекция и энергоаудит»_x000d__x000a__x000d__x000a_АО «Омск РТС»_x000d__x000a_Тел.: +7 (3812) 945-158 (40-18)_x000d__x000a_e-mail: oms13-priem@omskrts.ru&lt;mailto:oms13-priem@omskrts.ru&gt;_x000d__x000a__x000d__x000a_http://www.omskrts.ru/_x000d__x000a_[cid:image001.png@01D4CF7E.58C0B440]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compose;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b&gt;&lt;span style='mso-fareast-language:RU'&gt;&lt;o:p&gt;&amp;nbsp;&lt;/o:p&gt;&lt;/span&gt;&lt;/b&gt;&lt;/p&gt;&lt;p class=MsoNormal&gt;&lt;b&gt;&lt;span style='mso-fareast-language:RU'&gt;Для ознакомления с приказом&lt;o:p&gt;&lt;/o:p&gt;&lt;/span&gt;&lt;/b&gt;&lt;/p&gt;&lt;p class=MsoNormal&gt;&lt;b&gt;&lt;span style='mso-fareast-language:RU'&gt;&lt;o:p&gt;&amp;nbsp;&lt;/o:p&gt;&lt;/span&gt;&lt;/b&gt;&lt;/p&gt;&lt;p class=MsoNormal&gt;&lt;b&gt;&lt;span style='mso-fareast-language:RU'&gt;From:&lt;/span&gt;&lt;/b&gt;&lt;span style='mso-fareast-language:RU'&gt; Приёмная СП ТИиЭА (АО Омские распределительные тепловые сети, филиал Тепловая инспекция и энергоаудит) &amp;lt;oms13-priem@omskrts.ru&amp;gt; &lt;br&gt;&lt;b&gt;Sent:&lt;/b&gt; Thursday, August 7, 2025 8:18 AM&lt;br&gt;&lt;b&gt;To:&lt;/b&gt; Зверовская Светлана Александровна &amp;lt;zverovskaya_sa@omskrts.ru&amp;gt;; Мочалов Александр Владимирович &amp;lt;mochalov_av@omskrts.ru&amp;gt;; Лаврентьева Мария Александровна &amp;lt;lavrenteva_ma@omskrts.ru&amp;gt;&lt;br&gt;&lt;b&gt;Subject:&lt;/b&gt; ВАЖНО! Ознакомление с Приказом ОРТС/394&lt;o:p&gt;&lt;/o:p&gt;&lt;/span&gt;&lt;/p&gt;&lt;p class=MsoNormal&gt;&lt;o:p&gt;&amp;nbsp;&lt;/o:p&gt;&lt;/p&gt;&lt;p class=MsoNormal&gt;Доброе утро, коллеги!&lt;br&gt;&lt;br&gt;Прошу отписать на начальников отдела И ДОБАВИТЬ ОТЧЕТ об ознакомлении &lt;b&gt;&lt;span style='color:red'&gt;в срок до 08.08&lt;/span&gt;&lt;/b&gt;&lt;o:p&gt;&lt;/o:p&gt;&lt;/p&gt;&lt;p class=MsoNormal&gt;&lt;o:p&gt;&amp;nbsp;&lt;/o:p&gt;&lt;/p&gt;&lt;p class=MsoNormal&gt;&lt;span style='mso-fareast-language:RU'&gt;&lt;img width=1850 height=765 style='width:19.2708in;height:7.9687in' id=&quot;Рисунок_x005f_x0020_2&quot; src=&quot;cid:image001.png@01DC0773.D568A230&quot;&gt;&lt;/span&gt;&lt;o:p&gt;&lt;/o:p&gt;&lt;/p&gt;&lt;p class=MsoNormal&gt;&lt;o:p&gt;&amp;nbsp;&lt;/o:p&gt;&lt;/p&gt;&lt;p class=MsoNormal&gt;&lt;i&gt;&lt;span style='font-family:&quot;Times New Roman&quot;,serif;color:#355E8F;mso-fareast-language:RU'&gt;С уважением, &lt;o:p&gt;&lt;/o:p&gt;&lt;/span&gt;&lt;/i&gt;&lt;/p&gt;&lt;p class=MsoNormal&gt;&lt;i&gt;&lt;span style='font-family:&quot;Times New Roman&quot;,serif;color:#355E8F;mso-fareast-language:RU'&gt;секретарь руководителя СП «Тепловая инспекция и энергоаудит» &lt;o:p&gt;&lt;/o:p&gt;&lt;/span&gt;&lt;/i&gt;&lt;/p&gt;&lt;p class=MsoNormal&gt;&lt;span style='font-size:12.0pt;font-family:&quot;Times New Roman&quot;,serif;color:#355E8F;mso-fareast-language:RU'&gt;&lt;o:p&gt;&amp;nbsp;&lt;/o:p&gt;&lt;/span&gt;&lt;/p&gt;&lt;p class=MsoNormal&gt;&lt;i&gt;&lt;span style='font-family:&quot;Times New Roman&quot;,serif;color:#355E8F;mso-fareast-language:RU'&gt;АО «Омск РТС»&lt;o:p&gt;&lt;/o:p&gt;&lt;/span&gt;&lt;/i&gt;&lt;/p&gt;&lt;p class=MsoNormal&gt;&lt;i&gt;&lt;span style='font-family:&quot;Times New Roman&quot;,serif;color:#355E8F;mso-fareast-language:RU'&gt;Тел.: +7 (3812) 945-158 (40-18)&lt;o:p&gt;&lt;/o:p&gt;&lt;/span&gt;&lt;/i&gt;&lt;/p&gt;&lt;p class=MsoNormal&gt;&lt;i&gt;&lt;span lang=EN-US style='font-family:&quot;Times New Roman&quot;,serif;color:#355E8F;mso-fareast-language:RU'&gt;e&lt;/span&gt;&lt;/i&gt;&lt;i&gt;&lt;span style='font-family:&quot;Times New Roman&quot;,serif;color:#355E8F;mso-fareast-language:RU'&gt;-&lt;/span&gt;&lt;/i&gt;&lt;i&gt;&lt;span lang=EN-US style='font-family:&quot;Times New Roman&quot;,serif;color:#355E8F;mso-fareast-language:RU'&gt;mail&lt;/span&gt;&lt;/i&gt;&lt;i&gt;&lt;span style='font-family:&quot;Times New Roman&quot;,serif;color:#355E8F;mso-fareast-language:RU'&gt;:&lt;/span&gt;&lt;/i&gt;&lt;i&gt;&lt;span style='font-size:10.0pt;font-family:&quot;Tahoma&quot;,sans-serif;color:#355E8F;mso-fareast-language:RU'&gt; &lt;/span&gt;&lt;/i&gt;&lt;i&gt;&lt;span lang=EN-US style='font-size:10.0pt;font-family:&quot;Tahoma&quot;,sans-serif;color:#355E8F;mso-fareast-language:RU'&gt;&lt;a href=&quot;mailto:oms13-priem@omskrts.ru&quot;&gt;oms&lt;span lang=RU&gt;13-&lt;/span&gt;priem&lt;span lang=RU&gt;@&lt;/span&gt;omskrts&lt;span lang=RU&gt;.&lt;/span&gt;ru&lt;/a&gt;&lt;/span&gt;&lt;/i&gt;&lt;i&gt;&lt;span style='font-size:10.0pt;font-family:&quot;Tahoma&quot;,sans-serif;color:#355E8F;mso-fareast-language:RU'&gt;&lt;o:p&gt;&lt;/o:p&gt;&lt;/span&gt;&lt;/i&gt;&lt;/p&gt;&lt;p class=MsoNormal&gt;&lt;span style='font-size:10.0pt;font-family:&quot;Tahoma&quot;,sans-serif;color:#355E8F;mso-fareast-language:RU'&gt;&lt;o:p&gt;&amp;nbsp;&lt;/o:p&gt;&lt;/span&gt;&lt;/p&gt;&lt;p class=MsoNormal&gt;&lt;span lang=EN-US style='font-size:10.0pt;font-family:&quot;Tahoma&quot;,sans-serif;color:#1F4E79;mso-fareast-language:RU'&gt;&lt;a href=&quot;http://www.omskrts.ru/&quot;&gt;http://www.omskrts.ru/&lt;/a&gt; &lt;o:p&gt;&lt;/o:p&gt;&lt;/span&gt;&lt;/p&gt;&lt;p class=MsoNormal&gt;&lt;span style='font-size:10.0pt;font-family:&quot;Tahoma&quot;,sans-serif;color:#355E8F;mso-fareast-language:RU'&gt;&lt;img border=0 width=267 height=71 style='width:2.7812in;height:.7395in' id=&quot;Рисунок_x005f_x0020_1&quot; src=&quot;cid:image002.png@01DC0773.D568A230&quot; alt=&quot;cid:image001.png@01D4CF7E.58C0B440&quot;&gt;&lt;o:p&gt;&lt;/o:p&gt;&lt;/span&gt;&lt;/p&gt;&lt;p class=MsoNormal&gt;&lt;span style='font-size:10.0pt;font-family:&quot;Tahoma&quot;,sans-serif;color:#1F4E79;mso-fareast-language:RU'&gt;&lt;o:p&gt;&amp;nbsp;&lt;/o:p&gt;&lt;/span&gt;&lt;/p&gt;&lt;p class=MsoNormal&gt;&lt;o:p&gt;&amp;nbsp;&lt;/o:p&gt;&lt;/p&gt;&lt;/div&gt;&lt;/body&gt;&lt;/html&gt;"/>
    <b v="1"/>
    <s v=".png"/>
    <b v="1"/>
  </r>
  <r>
    <x v="732"/>
    <s v="Мочалов Александр Владимирович"/>
    <s v="ОРТС_394.pdf"/>
    <s v="_x000d__x000a_Для ознакомления с приказом_x000d__x000a__x000d__x000a_From: Приёмная СП ТИиЭА (АО Омские распределительные тепловые сети, филиал Тепловая инспекция и энергоаудит) &lt;oms13-priem@omskrts.ru&gt;_x000d__x000a_Sent: Thursday, August 7, 2025 8:18 AM_x000d__x000a_To: Зверовская Светлана Александровна &lt;zverovskaya_sa@omskrts.ru&gt;; Мочалов Александр Владимирович &lt;mochalov_av@omskrts.ru&gt;; Лаврентьева Мария Александровна &lt;lavrenteva_ma@omskrts.ru&gt;_x000d__x000a_Subject: ВАЖНО! Ознакомление с Приказом ОРТС/394_x000d__x000a__x000d__x000a_Доброе утро, коллеги!_x000d__x000a__x000d__x000a_Прошу отписать на начальников отдела И ДОБАВИТЬ ОТЧЕТ об ознакомлении в срок до 08.08_x000d__x000a__x000d__x000a_[cid:image001.png@01DC0773.D568A230]_x000d__x000a__x000d__x000a_С уважением,_x000d__x000a_секретарь руководителя СП «Тепловая инспекция и энергоаудит»_x000d__x000a__x000d__x000a_АО «Омск РТС»_x000d__x000a_Тел.: +7 (3812) 945-158 (40-18)_x000d__x000a_e-mail: oms13-priem@omskrts.ru&lt;mailto:oms13-priem@omskrts.ru&gt;_x000d__x000a__x000d__x000a_http://www.omskrts.ru/_x000d__x000a_[cid:image001.png@01D4CF7E.58C0B440]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compose;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b&gt;&lt;span style='mso-fareast-language:RU'&gt;&lt;o:p&gt;&amp;nbsp;&lt;/o:p&gt;&lt;/span&gt;&lt;/b&gt;&lt;/p&gt;&lt;p class=MsoNormal&gt;&lt;b&gt;&lt;span style='mso-fareast-language:RU'&gt;Для ознакомления с приказом&lt;o:p&gt;&lt;/o:p&gt;&lt;/span&gt;&lt;/b&gt;&lt;/p&gt;&lt;p class=MsoNormal&gt;&lt;b&gt;&lt;span style='mso-fareast-language:RU'&gt;&lt;o:p&gt;&amp;nbsp;&lt;/o:p&gt;&lt;/span&gt;&lt;/b&gt;&lt;/p&gt;&lt;p class=MsoNormal&gt;&lt;b&gt;&lt;span style='mso-fareast-language:RU'&gt;From:&lt;/span&gt;&lt;/b&gt;&lt;span style='mso-fareast-language:RU'&gt; Приёмная СП ТИиЭА (АО Омские распределительные тепловые сети, филиал Тепловая инспекция и энергоаудит) &amp;lt;oms13-priem@omskrts.ru&amp;gt; &lt;br&gt;&lt;b&gt;Sent:&lt;/b&gt; Thursday, August 7, 2025 8:18 AM&lt;br&gt;&lt;b&gt;To:&lt;/b&gt; Зверовская Светлана Александровна &amp;lt;zverovskaya_sa@omskrts.ru&amp;gt;; Мочалов Александр Владимирович &amp;lt;mochalov_av@omskrts.ru&amp;gt;; Лаврентьева Мария Александровна &amp;lt;lavrenteva_ma@omskrts.ru&amp;gt;&lt;br&gt;&lt;b&gt;Subject:&lt;/b&gt; ВАЖНО! Ознакомление с Приказом ОРТС/394&lt;o:p&gt;&lt;/o:p&gt;&lt;/span&gt;&lt;/p&gt;&lt;p class=MsoNormal&gt;&lt;o:p&gt;&amp;nbsp;&lt;/o:p&gt;&lt;/p&gt;&lt;p class=MsoNormal&gt;Доброе утро, коллеги!&lt;br&gt;&lt;br&gt;Прошу отписать на начальников отдела И ДОБАВИТЬ ОТЧЕТ об ознакомлении &lt;b&gt;&lt;span style='color:red'&gt;в срок до 08.08&lt;/span&gt;&lt;/b&gt;&lt;o:p&gt;&lt;/o:p&gt;&lt;/p&gt;&lt;p class=MsoNormal&gt;&lt;o:p&gt;&amp;nbsp;&lt;/o:p&gt;&lt;/p&gt;&lt;p class=MsoNormal&gt;&lt;span style='mso-fareast-language:RU'&gt;&lt;img width=1850 height=765 style='width:19.2708in;height:7.9687in' id=&quot;Рисунок_x005f_x0020_2&quot; src=&quot;cid:image001.png@01DC0773.D568A230&quot;&gt;&lt;/span&gt;&lt;o:p&gt;&lt;/o:p&gt;&lt;/p&gt;&lt;p class=MsoNormal&gt;&lt;o:p&gt;&amp;nbsp;&lt;/o:p&gt;&lt;/p&gt;&lt;p class=MsoNormal&gt;&lt;i&gt;&lt;span style='font-family:&quot;Times New Roman&quot;,serif;color:#355E8F;mso-fareast-language:RU'&gt;С уважением, &lt;o:p&gt;&lt;/o:p&gt;&lt;/span&gt;&lt;/i&gt;&lt;/p&gt;&lt;p class=MsoNormal&gt;&lt;i&gt;&lt;span style='font-family:&quot;Times New Roman&quot;,serif;color:#355E8F;mso-fareast-language:RU'&gt;секретарь руководителя СП «Тепловая инспекция и энергоаудит» &lt;o:p&gt;&lt;/o:p&gt;&lt;/span&gt;&lt;/i&gt;&lt;/p&gt;&lt;p class=MsoNormal&gt;&lt;span style='font-size:12.0pt;font-family:&quot;Times New Roman&quot;,serif;color:#355E8F;mso-fareast-language:RU'&gt;&lt;o:p&gt;&amp;nbsp;&lt;/o:p&gt;&lt;/span&gt;&lt;/p&gt;&lt;p class=MsoNormal&gt;&lt;i&gt;&lt;span style='font-family:&quot;Times New Roman&quot;,serif;color:#355E8F;mso-fareast-language:RU'&gt;АО «Омск РТС»&lt;o:p&gt;&lt;/o:p&gt;&lt;/span&gt;&lt;/i&gt;&lt;/p&gt;&lt;p class=MsoNormal&gt;&lt;i&gt;&lt;span style='font-family:&quot;Times New Roman&quot;,serif;color:#355E8F;mso-fareast-language:RU'&gt;Тел.: +7 (3812) 945-158 (40-18)&lt;o:p&gt;&lt;/o:p&gt;&lt;/span&gt;&lt;/i&gt;&lt;/p&gt;&lt;p class=MsoNormal&gt;&lt;i&gt;&lt;span lang=EN-US style='font-family:&quot;Times New Roman&quot;,serif;color:#355E8F;mso-fareast-language:RU'&gt;e&lt;/span&gt;&lt;/i&gt;&lt;i&gt;&lt;span style='font-family:&quot;Times New Roman&quot;,serif;color:#355E8F;mso-fareast-language:RU'&gt;-&lt;/span&gt;&lt;/i&gt;&lt;i&gt;&lt;span lang=EN-US style='font-family:&quot;Times New Roman&quot;,serif;color:#355E8F;mso-fareast-language:RU'&gt;mail&lt;/span&gt;&lt;/i&gt;&lt;i&gt;&lt;span style='font-family:&quot;Times New Roman&quot;,serif;color:#355E8F;mso-fareast-language:RU'&gt;:&lt;/span&gt;&lt;/i&gt;&lt;i&gt;&lt;span style='font-size:10.0pt;font-family:&quot;Tahoma&quot;,sans-serif;color:#355E8F;mso-fareast-language:RU'&gt; &lt;/span&gt;&lt;/i&gt;&lt;i&gt;&lt;span lang=EN-US style='font-size:10.0pt;font-family:&quot;Tahoma&quot;,sans-serif;color:#355E8F;mso-fareast-language:RU'&gt;&lt;a href=&quot;mailto:oms13-priem@omskrts.ru&quot;&gt;oms&lt;span lang=RU&gt;13-&lt;/span&gt;priem&lt;span lang=RU&gt;@&lt;/span&gt;omskrts&lt;span lang=RU&gt;.&lt;/span&gt;ru&lt;/a&gt;&lt;/span&gt;&lt;/i&gt;&lt;i&gt;&lt;span style='font-size:10.0pt;font-family:&quot;Tahoma&quot;,sans-serif;color:#355E8F;mso-fareast-language:RU'&gt;&lt;o:p&gt;&lt;/o:p&gt;&lt;/span&gt;&lt;/i&gt;&lt;/p&gt;&lt;p class=MsoNormal&gt;&lt;span style='font-size:10.0pt;font-family:&quot;Tahoma&quot;,sans-serif;color:#355E8F;mso-fareast-language:RU'&gt;&lt;o:p&gt;&amp;nbsp;&lt;/o:p&gt;&lt;/span&gt;&lt;/p&gt;&lt;p class=MsoNormal&gt;&lt;span lang=EN-US style='font-size:10.0pt;font-family:&quot;Tahoma&quot;,sans-serif;color:#1F4E79;mso-fareast-language:RU'&gt;&lt;a href=&quot;http://www.omskrts.ru/&quot;&gt;http://www.omskrts.ru/&lt;/a&gt; &lt;o:p&gt;&lt;/o:p&gt;&lt;/span&gt;&lt;/p&gt;&lt;p class=MsoNormal&gt;&lt;span style='font-size:10.0pt;font-family:&quot;Tahoma&quot;,sans-serif;color:#355E8F;mso-fareast-language:RU'&gt;&lt;img border=0 width=267 height=71 style='width:2.7812in;height:.7395in' id=&quot;Рисунок_x005f_x0020_1&quot; src=&quot;cid:image002.png@01DC0773.D568A230&quot; alt=&quot;cid:image001.png@01D4CF7E.58C0B440&quot;&gt;&lt;o:p&gt;&lt;/o:p&gt;&lt;/span&gt;&lt;/p&gt;&lt;p class=MsoNormal&gt;&lt;span style='font-size:10.0pt;font-family:&quot;Tahoma&quot;,sans-serif;color:#1F4E79;mso-fareast-language:RU'&gt;&lt;o:p&gt;&amp;nbsp;&lt;/o:p&gt;&lt;/span&gt;&lt;/p&gt;&lt;p class=MsoNormal&gt;&lt;o:p&gt;&amp;nbsp;&lt;/o:p&gt;&lt;/p&gt;&lt;/div&gt;&lt;/body&gt;&lt;/html&gt;"/>
    <b v="1"/>
    <s v=".pdf"/>
    <b v="1"/>
  </r>
  <r>
    <x v="733"/>
    <s v="Мочалов Александр Владимирович"/>
    <s v="ЦТП-676,678,680 на закр сх.pdf"/>
    <s v="Для составления акта о перевода на закр.схему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From: Почта СЭЦТП &lt;CTP@mptk55.ru&gt;_x000d__x000a_Sent: Thursday, August 7, 2025 8:09 AM_x000d__x000a_To: Приёмная СП ТИиЭА (АО Омские распределительные тепловые сети, филиал Тепловая инспекция и энергоаудит) &lt;oms13-priem@omskrts.ru&gt;; Мочалов Александр Владимирович &lt;mochalov_av@omskrts.ru&gt;_x000d__x000a_Subject: ЦТП-676,678,680 на закр сх_x000d__x000a__x000d__x000a_ВНИМАНИЕ! Письмо было отправлено внешним отправителем. Не переходите по ссылкам и не открывайте вложения, пока не убедитесь, что это безопасно. В случае возникновения сомнений в безопасности, следует обратиться в службу технической поддержки.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koi8-r&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0.0pt;_x000d__x000a__x0009_font-family:&quot;Calibri&quot;,sans-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1.0pt;color:#1F497D;mso-fareast-language:EN-US'&gt;��� ����������� ���� � �������� �� ����.�����&lt;o:p&gt;&lt;/o:p&gt;&lt;/span&gt;&lt;/p&gt;&lt;p class=MsoNormal&gt;&lt;span style='font-size:11.0pt;color:#1F497D;mso-fareast-language:EN-US'&gt;&lt;o:p&gt;&amp;nbsp;&lt;/o:p&gt;&lt;/span&gt;&lt;/p&gt;&lt;p class=MsoNormal&gt;&lt;span style='font-size:11.0pt;color:#1F497D'&gt;--&lt;o:p&gt;&lt;/o:p&gt;&lt;/span&gt;&lt;/p&gt;&lt;p class=MsoNormal&gt;&lt;span style='font-size:13.0pt;font-family:&quot;Times New Roman&quot;,serif;color:black'&gt;� ���������,&lt;o:p&gt;&lt;/o:p&gt;&lt;/span&gt;&lt;/p&gt;&lt;p class=MsoNormal&gt;&lt;span style='font-size:13.0pt;font-family:&quot;Times New Roman&quot;,serif;color:black'&gt;������� ��������� ������������,&lt;o:p&gt;&lt;/o:p&gt;&lt;/span&gt;&lt;/p&gt;&lt;p class=MsoNormal&gt;&lt;span style='font-size:13.0pt;font-family:&quot;Times New Roman&quot;,serif;color:black'&gt;��������� ������ ������������ ������ �������� ����� &lt;o:p&gt;&lt;/o:p&gt;&lt;/span&gt;&lt;/p&gt;&lt;p class=MsoNormal&gt;&lt;span style='font-size:13.0pt;font-family:&quot;Times New Roman&quot;,serif;color:black'&gt;���������� �������� ���������&lt;o:p&gt;&lt;/o:p&gt;&lt;/span&gt;&lt;/p&gt;&lt;p class=MsoNormal&gt;&lt;span style='font-size:13.0pt;font-family:&quot;Times New Roman&quot;,serif;color:black'&gt;�� &amp;laquo;�������� ��������� � �����������&amp;raquo; &lt;o:p&gt;&lt;/o:p&gt;&lt;/span&gt;&lt;/p&gt;&lt;p class=MsoNormal&gt;&lt;span style='font-size:13.0pt;font-family:&quot;Times New Roman&quot;,serif;color:black'&gt;&lt;o:p&gt;&amp;nbsp;&lt;/o:p&gt;&lt;/span&gt;&lt;/p&gt;&lt;p class=MsoNormal&gt;&lt;span style='font-size:13.0pt;font-family:&quot;Times New Roman&quot;,serif;color:black'&gt;�� &amp;laquo;���� ���&amp;raquo;&lt;o:p&gt;&lt;/o:p&gt;&lt;/span&gt;&lt;/p&gt;&lt;p class=MsoNormal&gt;&lt;span style='font-size:13.0pt;font-family:&quot;Times New Roman&quot;,serif;color:black'&gt;���.: +7 (3812) 945-175 (41-15)&lt;o:p&gt;&lt;/o:p&gt;&lt;/span&gt;&lt;/p&gt;&lt;p class=MsoNormal&gt;&lt;span lang=EN-US style='font-size:13.0pt;font-family:&quot;Times New Roman&quot;,serif;color:black'&gt;e&lt;/span&gt;&lt;span style='font-size:13.0pt;font-family:&quot;Times New Roman&quot;,serif;color:black'&gt;-&lt;/span&gt;&lt;span lang=EN-US style='font-size:13.0pt;font-family:&quot;Times New Roman&quot;,serif;color:black'&gt;mail&lt;/span&gt;&lt;span style='font-size:13.0pt;font-family:&quot;Times New Roman&quot;,serif;color:black'&gt;: &lt;/span&gt;&lt;span lang=EN-US style='font-size:13.0pt;font-family:&quot;Times New Roman&quot;,serif;color:#4472C4'&gt;&lt;a href=&quot;mailto:Mochalov_AV@omskrts.ru&quot;&gt;Mochalov&lt;span lang=RU&gt;_&lt;/span&gt;AV&lt;span lang=RU&gt;@&lt;/span&gt;omskrts&lt;span lang=RU&gt;.&lt;/span&gt;ru&lt;/a&gt;&lt;/span&gt;&lt;span style='font-size:13.0pt;font-family:&quot;Times New Roman&quot;,serif;color:black'&gt;&lt;o:p&gt;&lt;/o:p&gt;&lt;/span&gt;&lt;/p&gt;&lt;p class=MsoNormal&gt;&lt;span style='font-size:11.0pt;color:#1F497D;mso-fareast-language:EN-US'&gt;&lt;o:p&gt;&amp;nbsp;&lt;/o:p&gt;&lt;/span&gt;&lt;/p&gt;&lt;p class=MsoNormal&gt;&lt;b&gt;&lt;span style='font-size:11.0pt'&gt;From:&lt;/span&gt;&lt;/b&gt;&lt;span style='font-size:11.0pt'&gt; ����� ����� &amp;lt;CTP@mptk55.ru&amp;gt; &lt;br&gt;&lt;b&gt;Sent:&lt;/b&gt; Thursday, August 7, 2025 8:09 AM&lt;br&gt;&lt;b&gt;To:&lt;/b&gt; ��ɣ���� �� ����� (�� ������ ����������������� �������� ����, ������ �������� ��������� � �����������) &amp;lt;oms13-priem@omskrts.ru&amp;gt;; ������� ��������� ������������ &amp;lt;mochalov_av@omskrts.ru&amp;gt;&lt;br&gt;&lt;b&gt;Subject:&lt;/b&gt; ���-676,678,680 �� ���� ��&lt;o:p&gt;&lt;/o:p&gt;&lt;/span&gt;&lt;/p&gt;&lt;p class=MsoNormal&gt;&lt;o:p&gt;&amp;nbsp;&lt;/o:p&gt;&lt;/p&gt;&lt;div&gt;&lt;p class=MsoNormal&gt;&lt;b&gt;&lt;span style='font-size:13.5pt;background:#FFEA93'&gt;��������!&lt;/span&gt;&lt;/b&gt;&lt;span style='font-size:13.5pt;background:#FFEA93'&gt;&amp;nbsp;������ ���� ���������� ������� ������������. �� ���������� �� ������� � �� ���������� ��������, ���� �� ���������, ��� ��� ���������. � ������ ������������� �������� � ������������, ������� ���������� � ������ ����������� ���������.&lt;/span&gt;&lt;span style='font-size:12.0pt'&gt;&lt;o:p&gt;&lt;/o:p&gt;&lt;/span&gt;&lt;/p&gt;&lt;/div&gt;&lt;div&gt;&lt;p class=MsoNormal&gt;&lt;o:p&gt;&amp;nbsp;&lt;/o:p&gt;&lt;/p&gt;&lt;/div&gt;&lt;p class=MsoNormal&gt;&lt;span style='font-size:11.0pt;mso-fareast-language:EN-US'&gt;&lt;o:p&gt;&amp;nbsp;&lt;/o:p&gt;&lt;/span&gt;&lt;/p&gt;&lt;/div&gt;&lt;/body&gt;&lt;/html&gt;"/>
    <b v="1"/>
    <s v=".pdf"/>
    <b v="1"/>
  </r>
  <r>
    <x v="734"/>
    <s v="Топоров Андрей Андреевич"/>
    <s v="Копия Копия Объекты с высокой степенью готовности.xlsx"/>
    <s v="_x000d__x000a__x000d__x000a__x000d__x000a_С уважением, Топоров Андрей Андреевич_x000d__x000a_Начальник отдела технической экспертизы_x000d__x000a_СП «Тепловая инспекция и энергоаудит»_x000d__x000a__x000d__x000a_АО «Омск РТС»_x000d__x000a_тел.: +7 (3812) 944-020 (40-20)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koi8-r&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Cambria;_x000d__x000a__x0009_panose-1:2 4 5 3 5 4 6 3 2 4;}_x000d__x000a_@font-face_x000d__x000a__x0009_{font-family:&quot;Bell MT&quot;;_x000d__x000a__x0009_panose-1:2 2 5 3 6 3 5 2 3 3;}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Times New Roman&quot;,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Times New Roman&quot;,serif'&gt;&lt;o:p&gt;&amp;nbsp;&lt;/o:p&gt;&lt;/span&gt;&lt;/p&gt;&lt;p class=MsoNormal&gt;&lt;span style='font-size:13.0pt;font-family:&quot;Times New Roman&quot;,serif'&gt;&lt;o:p&gt;&amp;nbsp;&lt;/o:p&gt;&lt;/span&gt;&lt;/p&gt;&lt;p class=MsoNormal&gt;&lt;span style='mso-fareast-language:RU'&gt;&lt;o:p&gt;&amp;nbsp;&lt;/o:p&gt;&lt;/span&gt;&lt;/p&gt;&lt;p class=MsoNormal&gt;&lt;span style='font-size:12.0pt;font-family:&quot;Cambria&quot;,serif;color:#323E4F;mso-fareast-language:RU'&gt;�&lt;/span&gt;&lt;span style='font-size:12.0pt;font-family:&quot;Bell MT&quot;,serif;color:#323E4F;mso-fareast-language:RU'&gt; &lt;/span&gt;&lt;span style='font-size:12.0pt;font-family:&quot;Cambria&quot;,serif;color:#323E4F;mso-fareast-language:RU'&gt;���������&lt;/span&gt;&lt;span style='font-size:12.0pt;font-family:&quot;Bell MT&quot;,serif;color:#323E4F;mso-fareast-language:RU'&gt;, &lt;/span&gt;&lt;span style='font-size:12.0pt;font-family:&quot;Cambria&quot;,serif;color:#323E4F;mso-fareast-language:RU'&gt;�������&lt;/span&gt;&lt;span style='font-size:12.0pt;font-family:&quot;Bell MT&quot;,serif;color:#323E4F;mso-fareast-language:RU'&gt; &lt;/span&gt;&lt;span style='font-size:12.0pt;font-family:&quot;Cambria&quot;,serif;color:#323E4F;mso-fareast-language:RU'&gt;������&lt;/span&gt;&lt;span style='font-size:12.0pt;font-family:&quot;Bell MT&quot;,serif;color:#323E4F;mso-fareast-language:RU'&gt; &lt;/span&gt;&lt;span style='font-size:12.0pt;font-family:&quot;Cambria&quot;,serif;color:#323E4F;mso-fareast-language:RU'&gt;���������&lt;/span&gt;&lt;span style='font-size:12.0pt;font-family:&quot;Bell MT&quot;,serif;mso-fareast-language:RU'&gt;&lt;o:p&gt;&lt;/o:p&gt;&lt;/span&gt;&lt;/p&gt;&lt;p class=MsoNormal&gt;&lt;span style='font-size:12.0pt;font-family:&quot;Cambria&quot;,serif;color:#323E4F;mso-fareast-language:RU'&gt;���������&lt;/span&gt;&lt;span style='font-size:12.0pt;font-family:&quot;Bell MT&quot;,serif;color:#323E4F;mso-fareast-language:RU'&gt; &lt;/span&gt;&lt;span style='font-size:12.0pt;font-family:&quot;Cambria&quot;,serif;color:#323E4F;mso-fareast-language:RU'&gt;������&lt;/span&gt;&lt;span style='font-size:12.0pt;font-family:&quot;Bell MT&quot;,serif;color:#323E4F;mso-fareast-language:RU'&gt; &lt;/span&gt;&lt;span style='font-size:12.0pt;font-family:&quot;Cambria&quot;,serif;color:#323E4F;mso-fareast-language:RU'&gt;�����������&lt;/span&gt;&lt;span style='font-size:12.0pt;font-family:&quot;Bell MT&quot;,serif;color:#323E4F;mso-fareast-language:RU'&gt; &lt;/span&gt;&lt;span style='font-size:12.0pt;font-family:&quot;Cambria&quot;,serif;color:#323E4F;mso-fareast-language:RU'&gt;����������&lt;/span&gt;&lt;span style='font-size:12.0pt;font-family:&quot;Bell MT&quot;,serif;color:#323E4F;mso-fareast-language:RU'&gt; &lt;/span&gt;&lt;span style='font-size:12.0pt;font-family:&quot;Bell MT&quot;,serif;mso-fareast-language:RU'&gt;&lt;o:p&gt;&lt;/o:p&gt;&lt;/span&gt;&lt;/p&gt;&lt;p class=MsoNormal&gt;&lt;span style='font-size:12.0pt;font-family:&quot;Cambria&quot;,serif;color:#323E4F;mso-fareast-language:RU'&gt;��&lt;/span&gt;&lt;span style='font-size:12.0pt;font-family:&quot;Bell MT&quot;,serif;color:#323E4F;mso-fareast-language:RU'&gt; &lt;/span&gt;&lt;span style='font-size:12.0pt;font-family:&quot;Bell MT&quot;,serif;color:#323E4F;mso-fareast-language:RU'&gt;&amp;laquo;&lt;/span&gt;&lt;span style='font-size:12.0pt;font-family:&quot;Cambria&quot;,serif;color:#323E4F;mso-fareast-language:RU'&gt;��������&lt;/span&gt;&lt;span style='font-size:12.0pt;font-family:&quot;Bell MT&quot;,serif;color:#323E4F;mso-fareast-language:RU'&gt; &lt;/span&gt;&lt;span style='font-size:12.0pt;font-family:&quot;Cambria&quot;,serif;color:#323E4F;mso-fareast-language:RU'&gt;���������&lt;/span&gt;&lt;span style='font-size:12.0pt;font-family:&quot;Bell MT&quot;,serif;color:#323E4F;mso-fareast-language:RU'&gt; &lt;/span&gt;&lt;span style='font-size:12.0pt;font-family:&quot;Cambria&quot;,serif;color:#323E4F;mso-fareast-language:RU'&gt;�&lt;/span&gt;&lt;span style='font-size:12.0pt;font-family:&quot;Bell MT&quot;,serif;color:#323E4F;mso-fareast-language:RU'&gt; &lt;/span&gt;&lt;span style='font-size:12.0pt;font-family:&quot;Cambria&quot;,serif;color:#323E4F;mso-fareast-language:RU'&gt;�����������&lt;/span&gt;&lt;span style='font-size:12.0pt;font-family:&quot;Bell MT&quot;,serif;color:#323E4F;mso-fareast-language:RU'&gt;&amp;raquo;&lt;/span&gt;&lt;span style='font-size:12.0pt;font-family:&quot;Bell MT&quot;,serif;color:#323E4F;mso-fareast-language:RU'&gt; &lt;/span&gt;&lt;span style='font-size:12.0pt;font-family:&quot;Bell MT&quot;,serif;mso-fareast-language:RU'&gt;&lt;o:p&gt;&lt;/o:p&gt;&lt;/span&gt;&lt;/p&gt;&lt;p class=MsoNormal&gt;&lt;span style='font-size:12.0pt;font-family:&quot;Bell MT&quot;,serif;color:#323E4F;mso-fareast-language:RU'&gt;&amp;nbsp;&lt;/span&gt;&lt;span style='font-size:12.0pt;font-family:&quot;Bell MT&quot;,serif;mso-fareast-language:RU'&gt;&lt;o:p&gt;&lt;/o:p&gt;&lt;/span&gt;&lt;/p&gt;&lt;p class=MsoNormal&gt;&lt;span style='font-size:12.0pt;font-family:&quot;Cambria&quot;,serif;color:#323E4F;mso-fareast-language:RU'&gt;��&lt;/span&gt;&lt;span style='font-size:12.0pt;font-family:&quot;Bell MT&quot;,serif;color:#323E4F;mso-fareast-language:RU'&gt; &lt;/span&gt;&lt;span style='font-size:12.0pt;font-family:&quot;Bell MT&quot;,serif;color:#323E4F;mso-fareast-language:RU'&gt;&amp;laquo;&lt;/span&gt;&lt;span style='font-size:12.0pt;font-family:&quot;Cambria&quot;,serif;color:#323E4F;mso-fareast-language:RU'&gt;����&lt;/span&gt;&lt;span style='font-size:12.0pt;font-family:&quot;Bell MT&quot;,serif;color:#323E4F;mso-fareast-language:RU'&gt; &lt;/span&gt;&lt;span style='font-size:12.0pt;font-family:&quot;Cambria&quot;,serif;color:#323E4F;mso-fareast-language:RU'&gt;���&lt;/span&gt;&lt;span style='font-size:12.0pt;font-family:&quot;Bell MT&quot;,serif;color:#323E4F;mso-fareast-language:RU'&gt;&amp;raquo;&lt;/span&gt;&lt;span style='font-size:12.0pt;font-family:&quot;Bell MT&quot;,serif;mso-fareast-language:RU'&gt;&lt;o:p&gt;&lt;/o:p&gt;&lt;/span&gt;&lt;/p&gt;&lt;p class=MsoNormal&gt;&lt;span style='font-size:12.0pt;font-family:&quot;Cambria&quot;,serif;color:#323E4F;mso-fareast-language:RU'&gt;���&lt;/span&gt;&lt;span lang=EN-US style='font-size:12.0pt;font-family:&quot;Bell MT&quot;,serif;color:#323E4F;mso-fareast-language:RU'&gt;.: +7 (3812) 94&lt;/span&gt;&lt;span style='font-size:12.0pt;font-family:&quot;Bell MT&quot;,serif;color:#323E4F;mso-fareast-language:RU'&gt;4&lt;/span&gt;&lt;span lang=EN-US style='font-size:12.0pt;font-family:&quot;Bell MT&quot;,serif;color:#323E4F;mso-fareast-language:RU'&gt;-&lt;/span&gt;&lt;span style='font-size:12.0pt;font-family:&quot;Bell MT&quot;,serif;color:#323E4F;mso-fareast-language:RU'&gt;020&lt;/span&gt;&lt;span lang=EN-US style='font-size:12.0pt;font-family:&quot;Bell MT&quot;,serif;color:#323E4F;mso-fareast-language:RU'&gt; (40-2&lt;/span&gt;&lt;span style='font-size:12.0pt;font-family:&quot;Bell MT&quot;,serif;color:#323E4F;mso-fareast-language:RU'&gt;0&lt;/span&gt;&lt;span lang=EN-US style='font-size:12.0pt;font-family:&quot;Bell MT&quot;,serif;color:#323E4F;mso-fareast-language:RU'&gt;)&lt;/span&gt;&lt;span style='font-size:12.0pt;font-family:&quot;Bell MT&quot;,serif;mso-fareast-language:RU'&gt;&lt;o:p&gt;&lt;/o:p&gt;&lt;/span&gt;&lt;/p&gt;&lt;p class=MsoNormal&gt;&lt;span style='font-size:13.0pt;font-family:&quot;Times New Roman&quot;,serif'&gt;&lt;o:p&gt;&amp;nbsp;&lt;/o:p&gt;&lt;/span&gt;&lt;/p&gt;&lt;p class=MsoNormal&gt;&lt;span style='font-size:13.0pt;font-family:&quot;Times New Roman&quot;,serif'&gt;&lt;o:p&gt;&amp;nbsp;&lt;/o:p&gt;&lt;/span&gt;&lt;/p&gt;&lt;/div&gt;&lt;/body&gt;&lt;/html&gt;"/>
    <b v="1"/>
    <s v=".xlsx"/>
    <b v="0"/>
  </r>
  <r>
    <x v="735"/>
    <s v="Мочалов Александр Владимирович"/>
    <s v="image001.png"/>
    <s v="До пятницы прошу предоставить информацию по Вашему высшему образованию (# диплома и дата окончания)_x000d__x000a_[cid:image001.png@01DC06DB.A51D2F30]_x000d__x000a_[cid:image002.png@01DC06DB.A51D2F30]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До пятницы прошу предоставить информацию по Вашему высшему образованию (# диплома и дата окончания)&lt;o:p&gt;&lt;/o:p&gt;&lt;/p&gt;&lt;p class=MsoNormal&gt;&lt;img width=1366 height=768 style='width:14.2291in;height:8.0in' id=&quot;_x005f_x0000_i1025&quot; src=&quot;cid:image001.png@01DC06DB.A51D2F30&quot;&gt;&lt;o:p&gt;&lt;/o:p&gt;&lt;/p&gt;&lt;p class=MsoNormal&gt;&lt;img width=1366 height=768 style='width:14.2291in;height:8.0in' id=&quot;_x005f_x0000_i1026&quot; src=&quot;cid:image002.png@01DC06DB.A51D2F30&quot;&gt;&lt;o:p&gt;&lt;/o:p&gt;&lt;/p&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lt;span style='color:#0563C1'&gt;Mochalov&lt;/span&gt;&lt;span lang=RU style='color:#0563C1'&gt;_&lt;/span&gt;&lt;span style='color:#0563C1'&gt;AV&lt;/span&gt;&lt;span lang=RU style='color:#0563C1'&gt;@&lt;/span&gt;&lt;span style='color:#0563C1'&gt;omskrts&lt;/span&gt;&lt;span lang=RU style='color:#0563C1'&gt;.&lt;/span&gt;&lt;span style='color:#0563C1'&gt;ru&lt;/span&gt;&lt;/a&gt;&lt;/span&gt;&lt;span style='font-size:13.0pt;font-family:&quot;Times New Roman&quot;,serif;color:black;mso-fareast-language:RU'&gt;&lt;o:p&gt;&lt;/o:p&gt;&lt;/span&gt;&lt;/p&gt;&lt;p class=MsoNormal&gt;&lt;o:p&gt;&amp;nbsp;&lt;/o:p&gt;&lt;/p&gt;&lt;/div&gt;&lt;/body&gt;&lt;/html&gt;"/>
    <b v="0"/>
    <s v=".png"/>
    <b v="1"/>
  </r>
  <r>
    <x v="735"/>
    <s v="Мочалов Александр Владимирович"/>
    <s v="image002.png"/>
    <s v="До пятницы прошу предоставить информацию по Вашему высшему образованию (# диплома и дата окончания)_x000d__x000a_[cid:image001.png@01DC06DB.A51D2F30]_x000d__x000a_[cid:image002.png@01DC06DB.A51D2F30]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До пятницы прошу предоставить информацию по Вашему высшему образованию (# диплома и дата окончания)&lt;o:p&gt;&lt;/o:p&gt;&lt;/p&gt;&lt;p class=MsoNormal&gt;&lt;img width=1366 height=768 style='width:14.2291in;height:8.0in' id=&quot;_x005f_x0000_i1025&quot; src=&quot;cid:image001.png@01DC06DB.A51D2F30&quot;&gt;&lt;o:p&gt;&lt;/o:p&gt;&lt;/p&gt;&lt;p class=MsoNormal&gt;&lt;img width=1366 height=768 style='width:14.2291in;height:8.0in' id=&quot;_x005f_x0000_i1026&quot; src=&quot;cid:image002.png@01DC06DB.A51D2F30&quot;&gt;&lt;o:p&gt;&lt;/o:p&gt;&lt;/p&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lt;span style='color:#0563C1'&gt;Mochalov&lt;/span&gt;&lt;span lang=RU style='color:#0563C1'&gt;_&lt;/span&gt;&lt;span style='color:#0563C1'&gt;AV&lt;/span&gt;&lt;span lang=RU style='color:#0563C1'&gt;@&lt;/span&gt;&lt;span style='color:#0563C1'&gt;omskrts&lt;/span&gt;&lt;span lang=RU style='color:#0563C1'&gt;.&lt;/span&gt;&lt;span style='color:#0563C1'&gt;ru&lt;/span&gt;&lt;/a&gt;&lt;/span&gt;&lt;span style='font-size:13.0pt;font-family:&quot;Times New Roman&quot;,serif;color:black;mso-fareast-language:RU'&gt;&lt;o:p&gt;&lt;/o:p&gt;&lt;/span&gt;&lt;/p&gt;&lt;p class=MsoNormal&gt;&lt;o:p&gt;&amp;nbsp;&lt;/o:p&gt;&lt;/p&gt;&lt;/div&gt;&lt;/body&gt;&lt;/html&gt;"/>
    <b v="0"/>
    <s v=".png"/>
    <b v="1"/>
  </r>
  <r>
    <x v="736"/>
    <s v="Мочалов Александр Владимирович"/>
    <s v="Управление_Минтруда_инфографика для ознакомления работников.pdf"/>
    <s v="Прошу ознакомится с материалами Минтруда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From: Приёмная СП ТИиЭА (АО Омские распределительные тепловые сети, филиал Тепловая инспекция и энергоаудит) &lt;oms13-priem@omskrts.ru&gt;_x000d__x000a_Sent: Tuesday, August 5, 2025 3:42 PM_x000d__x000a_To: Шмелева Мария Денисовна &lt;shmeleva_md@omskrts.ru&gt;; Бурилова Мария Юрьевна &lt;burilova_my@omskrts.ru&gt;; Зверовская Светлана Александровна &lt;zverovskaya_sa@omskrts.ru&gt;; Ильин Максим Владиславович &lt;ilin_mv@omskrts.ru&gt;; Кавун Александр Александрович &lt;kavun_aa@omskrts.ru&gt;; Лаврентьева Мария Александровна &lt;lavrenteva_ma@omskrts.ru&gt;; Мочалов Александр Владимирович &lt;mochalov_av@omskrts.ru&gt;; Непомнящева Ирина Олеговна &lt;nepomnyascheva_io@omskrts.ru&gt;; Нурпейсова Махабат Хаиргельдыевна &lt;nurpeysova_mk@omskrts.ru&gt;; Павлова Елена Юрьевна &lt;pavlova_ey@omskrts.ru&gt;; Топоров Андрей Андреевич &lt;toporov_aa@omskrts.ru&gt;; Шевнина Екатерина Викторовна &lt;shevnina_ev@omskrts.ru&gt;_x000d__x000a_Cc: Зверовская Светлана Александровна &lt;zverovskaya_sa@omskrts.ru&gt;_x000d__x000a_Subject: FW: Инфографика Минтруд_x000d__x000a__x000d__x000a_Коллеги, добрый день!_x000d__x000a__x000d__x000a_Прошу ознакомится с материалами Минтруда и разместить инфографику на информационных стендах и/или уголках безопасности_x000d__x000a__x000d__x000a_С уважением,_x000d__x000a_секретарь руководителя СП «Тепловая инспекция и энергоаудит»_x000d__x000a__x000d__x000a_АО «Омск РТС»_x000d__x000a_Тел.: +7 (3812) 945-158 (40-18)_x000d__x000a_e-mail: oms13-priem@omskrts.ru&lt;mailto:oms13-priem@omskrts.ru&gt;_x000d__x000a__x000d__x000a_http://www.omskrts.ru/_x000d__x000a_[cid:image001.png@01D4CF7E.58C0B440]_x000d__x000a__x000d__x000a__x000d__x000a_From: Зверовская Светлана Александровна &lt;zverovskaya_sa@omskrts.ru&lt;mailto:zverovskaya_sa@omskrts.ru&gt;&gt;_x000d__x000a_Sent: Tuesday, August 5, 2025 1:54 PM_x000d__x000a_To: Приёмная СП ТИиЭА (АО Омские распределительные тепловые сети, филиал Тепловая инспекция и энергоаудит) &lt;oms13-priem@omskrts.ru&lt;mailto:oms13-priem@omskrts.ru&gt;&gt;_x000d__x000a_Subject: FW: Инфографика Минтруд_x000d__x000a__x000d__x000a__x000d__x000a_Катюш, направь нашим рассылкой. Надо разместить на стендах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Седаш Роман Евгеньевич &lt;sedash_re@omskrts.ru&lt;mailto:sedash_re@omskrts.ru&gt;&gt;_x000d__x000a_Sent: Tuesday, August 5, 2025 1:52 PM_x000d__x000a_To: Поленов Николай Петрович &lt;polenov_np@omskrts.ru&lt;mailto:polenov_np@omskrts.ru&gt;&gt;; Дергачёв Константин Васильевич &lt;dergachev_kv@omskrts.ru&lt;mailto:dergachev_kv@omskrts.ru&gt;&gt;; Балатов Сергей Алексеевич &lt;balatov_sa@omskrts.ru&lt;mailto:balatov_sa@omskrts.ru&gt;&gt;; Басманов Александр Владимирович &lt;basmanov_av@omskrts.ru&lt;mailto:basmanov_av@omskrts.ru&gt;&gt;; Зверовская Светлана Александровна &lt;zverovskaya_sa@omskrts.ru&lt;mailto:zverovskaya_sa@omskrts.ru&gt;&gt;_x000d__x000a_Cc: Рацин Евгений Александрович &lt;ratsin_ea@omskrts.ru&lt;mailto:ratsin_ea@omskrts.ru&gt;&gt;; Крюков Алексей Витальевич &lt;kryukov_avi@omskrts.ru&lt;mailto:kryukov_avi@omskrts.ru&gt;&gt;; Драенко Михаил Николаевич &lt;draenko_mn@omskrts.ru&lt;mailto:draenko_mn@omskrts.ru&gt;&gt;_x000d__x000a_Subject: Инфографика Минтруд_x000d__x000a__x000d__x000a_Коллеги, добрый день._x000d__x000a_Направляю письмо Минтруда для размещения инфографики на информационных стендах и/или уголках безопасности, для ознакомления работников._x000d__x000a_Обратная связь по письму не требуется._x000d__x000a__x000d__x000a__x000d__x000a_С уважением,_x000d__x000a_Руководитель НПКиОТ_x000d__x000a_АО &quot;Омск РТС&quot;_x000d__x000a_Седаш Роман Евгеньевич_x000d__x000a_Тел.: (729) 21-76, 8-923-671-10-84_x000d__x000a_Эл.адрес: sedash_re@omskrts.ru&lt;mailto:sedash_re@omskrts.ru&gt;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PT Astra Serif&quot;,serif;_x000d__x000a__x0009_color:#1F497D;_x000d__x000a__x0009_font-weight:normal;_x000d__x000a__x0009_font-style:normal;}_x000d__x000a_span.EmailStyle20_x000d__x000a__x0009_{mso-style-type:personal;_x000d__x000a__x0009_font-family:&quot;Calibri&quot;,sans-serif;_x000d__x000a__x0009_color:#1F497D;}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4.0pt;font-family:&quot;Times New Roman&quot;,serif;color:black'&gt;Прошу ознакомится с материалами Минтруда&lt;/span&gt;&lt;span style='color:#1F497D'&gt;&lt;o:p&gt;&lt;/o:p&gt;&lt;/span&gt;&lt;/p&gt;&lt;p class=MsoNormal&gt;&lt;span style='color:#1F497D'&gt;&lt;o:p&gt;&amp;nbsp;&lt;/o:p&gt;&lt;/span&gt;&lt;/p&gt;&lt;div&gt;&lt;p class=MsoNormal&gt;&lt;span style='color:#1F497D;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Mochalov&lt;span lang=RU&gt;_&lt;/span&gt;AV&lt;span lang=RU&gt;@&lt;/span&gt;omskrts&lt;span lang=RU&gt;.&lt;/span&gt;ru&lt;/a&gt;&lt;/span&gt;&lt;span style='font-size:13.0pt;font-family:&quot;Times New Roman&quot;,serif;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Приёмная СП ТИиЭА (АО Омские распределительные тепловые сети, филиал Тепловая инспекция и энергоаудит) &amp;lt;oms13-priem@omskrts.ru&amp;gt; &lt;br&gt;&lt;b&gt;Sent:&lt;/b&gt; Tuesday, August 5, 2025 3:42 PM&lt;br&gt;&lt;b&gt;To:&lt;/b&gt; Шмелева Мария Денисовна &amp;lt;shmeleva_md@omskrts.ru&amp;gt;; Бурилова Мария Юрьевна &amp;lt;burilova_my@omskrts.ru&amp;gt;; Зверовская Светлана Александровна &amp;lt;zverovskaya_sa@omskrts.ru&amp;gt;; Ильин Максим Владиславович &amp;lt;ilin_mv@omskrts.ru&amp;gt;; Кавун Александр Александрович &amp;lt;kavun_aa@omskrts.ru&amp;gt;; Лаврентьева Мария Александровна &amp;lt;lavrenteva_ma@omskrts.ru&amp;gt;; Мочалов Александр Владимирович &amp;lt;mochalov_av@omskrts.ru&amp;gt;; Непомнящева Ирина Олеговна &amp;lt;nepomnyascheva_io@omskrts.ru&amp;gt;; Нурпейсова Махабат Хаиргельдыевна &amp;lt;nurpeysova_mk@omskrts.ru&amp;gt;; Павлова Елена Юрьевна &amp;lt;pavlova_ey@omskrts.ru&amp;gt;; Топоров Андрей Андреевич &amp;lt;toporov_aa@omskrts.ru&amp;gt;; Шевнина Екатерина Викторовна &amp;lt;shevnina_ev@omskrts.ru&amp;gt;&lt;br&gt;&lt;b&gt;Cc:&lt;/b&gt; Зверовская Светлана Александровна &amp;lt;zverovskaya_sa@omskrts.ru&amp;gt;&lt;br&gt;&lt;b&gt;Subject:&lt;/b&gt; FW: Инфографика Минтруд&lt;o:p&gt;&lt;/o:p&gt;&lt;/span&gt;&lt;/p&gt;&lt;/div&gt;&lt;/div&gt;&lt;p class=MsoNormal&gt;&lt;o:p&gt;&amp;nbsp;&lt;/o:p&gt;&lt;/p&gt;&lt;p class=MsoNormal&gt;&lt;span style='font-size:14.0pt;font-family:&quot;Times New Roman&quot;,serif;color:black'&gt;Коллеги, добрый день!&lt;br&gt;&lt;br&gt;Прошу ознакомится с материалами Минтруда и разместить инфографику на информационных стендах и/или уголках безопасности&lt;o:p&gt;&lt;/o:p&gt;&lt;/span&gt;&lt;/p&gt;&lt;p class=MsoNormal&gt;&lt;span style='color:#1F497D'&gt;&lt;o:p&gt;&amp;nbsp;&lt;/o:p&gt;&lt;/span&gt;&lt;/p&gt;&lt;div&gt;&lt;p class=MsoNormal&gt;&lt;i&gt;&lt;span style='font-family:&quot;Times New Roman&quot;,serif;color:#355E8F;mso-fareast-language:RU'&gt;С уважением, &lt;o:p&gt;&lt;/o:p&gt;&lt;/span&gt;&lt;/i&gt;&lt;/p&gt;&lt;p class=MsoNormal&gt;&lt;i&gt;&lt;span style='font-family:&quot;Times New Roman&quot;,serif;color:#355E8F;mso-fareast-language:RU'&gt;секретарь руководителя СП «Тепловая инспекция и энергоаудит» &lt;o:p&gt;&lt;/o:p&gt;&lt;/span&gt;&lt;/i&gt;&lt;/p&gt;&lt;p class=MsoNormal&gt;&lt;span style='font-size:12.0pt;font-family:&quot;Times New Roman&quot;,serif;color:#355E8F;mso-fareast-language:RU'&gt;&lt;o:p&gt;&amp;nbsp;&lt;/o:p&gt;&lt;/span&gt;&lt;/p&gt;&lt;p class=MsoNormal&gt;&lt;i&gt;&lt;span style='font-family:&quot;Times New Roman&quot;,serif;color:#355E8F;mso-fareast-language:RU'&gt;АО «Омск РТС»&lt;o:p&gt;&lt;/o:p&gt;&lt;/span&gt;&lt;/i&gt;&lt;/p&gt;&lt;p class=MsoNormal&gt;&lt;i&gt;&lt;span style='font-family:&quot;Times New Roman&quot;,serif;color:#355E8F;mso-fareast-language:RU'&gt;Тел.: +7 (3812) 945-158 (40-18)&lt;o:p&gt;&lt;/o:p&gt;&lt;/span&gt;&lt;/i&gt;&lt;/p&gt;&lt;p class=MsoNormal&gt;&lt;i&gt;&lt;span lang=EN-US style='font-family:&quot;Times New Roman&quot;,serif;color:#355E8F;mso-fareast-language:RU'&gt;e&lt;/span&gt;&lt;/i&gt;&lt;i&gt;&lt;span style='font-family:&quot;Times New Roman&quot;,serif;color:#355E8F;mso-fareast-language:RU'&gt;-&lt;/span&gt;&lt;/i&gt;&lt;i&gt;&lt;span lang=EN-US style='font-family:&quot;Times New Roman&quot;,serif;color:#355E8F;mso-fareast-language:RU'&gt;mail&lt;/span&gt;&lt;/i&gt;&lt;i&gt;&lt;span style='font-family:&quot;Times New Roman&quot;,serif;color:#355E8F;mso-fareast-language:RU'&gt;:&lt;/span&gt;&lt;/i&gt;&lt;i&gt;&lt;span style='font-size:10.0pt;font-family:&quot;Tahoma&quot;,sans-serif;color:#355E8F;mso-fareast-language:RU'&gt; &lt;/span&gt;&lt;/i&gt;&lt;i&gt;&lt;span lang=EN-US style='font-size:10.0pt;font-family:&quot;Tahoma&quot;,sans-serif;color:#355E8F;mso-fareast-language:RU'&gt;&lt;a href=&quot;mailto:oms13-priem@omskrts.ru&quot;&gt;oms&lt;span lang=RU&gt;13-&lt;/span&gt;priem&lt;span lang=RU&gt;@&lt;/span&gt;omskrts&lt;span lang=RU&gt;.&lt;/span&gt;ru&lt;/a&gt;&lt;/span&gt;&lt;/i&gt;&lt;i&gt;&lt;span style='font-size:10.0pt;font-family:&quot;Tahoma&quot;,sans-serif;color:#355E8F;mso-fareast-language:RU'&gt;&lt;o:p&gt;&lt;/o:p&gt;&lt;/span&gt;&lt;/i&gt;&lt;/p&gt;&lt;p class=MsoNormal&gt;&lt;span style='font-size:10.0pt;font-family:&quot;Tahoma&quot;,sans-serif;color:#355E8F;mso-fareast-language:RU'&gt;&lt;o:p&gt;&amp;nbsp;&lt;/o:p&gt;&lt;/span&gt;&lt;/p&gt;&lt;p class=MsoNormal&gt;&lt;span lang=EN-US style='font-size:10.0pt;font-family:&quot;Tahoma&quot;,sans-serif;color:#1F4E79;mso-fareast-language:RU'&gt;&lt;a href=&quot;http://www.omskrts.ru/&quot;&gt;http://www.omskrts.ru/&lt;/a&gt; &lt;o:p&gt;&lt;/o:p&gt;&lt;/span&gt;&lt;/p&gt;&lt;p class=MsoNormal&gt;&lt;span style='font-size:10.0pt;font-family:&quot;Tahoma&quot;,sans-serif;color:#355E8F;mso-fareast-language:RU'&gt;&lt;img border=0 width=267 height=71 style='width:2.7812in;height:.7395in' id=&quot;_x005f_x0000_i1025&quot; src=&quot;cid:image001.png@01DC0610.57C146C0&quot; alt=&quot;cid:image001.png@01D4CF7E.58C0B440&quot;&gt;&lt;o:p&gt;&lt;/o:p&gt;&lt;/span&gt;&lt;/p&gt;&lt;p class=MsoNormal&gt;&lt;span style='font-size:10.0pt;font-family:&quot;Tahoma&quot;,sans-serif;color:#1F4E79;mso-fareast-language:RU'&gt;&lt;o:p&gt;&amp;nbsp;&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Зверовская Светлана Александровна &amp;lt;&lt;a href=&quot;mailto:zverovskaya_sa@omskrts.ru&quot;&gt;zverovskaya_sa@omskrts.ru&lt;/a&gt;&amp;gt; &lt;br&gt;&lt;b&gt;Sent:&lt;/b&gt; Tuesday, August 5, 2025 1:54 PM&lt;br&gt;&lt;b&gt;To:&lt;/b&gt; Приёмная СП ТИиЭА (АО Омские распределительные тепловые сети, филиал Тепловая инспекция и энергоаудит) &amp;lt;&lt;a href=&quot;mailto:oms13-priem@omskrts.ru&quot;&gt;oms13-priem@omskrts.ru&lt;/a&gt;&amp;gt;&lt;br&gt;&lt;b&gt;Subject:&lt;/b&gt; FW: Инфографика Минтруд&lt;o:p&gt;&lt;/o:p&gt;&lt;/span&gt;&lt;/p&gt;&lt;/div&gt;&lt;/div&gt;&lt;p class=MsoNormal&gt;&lt;o:p&gt;&amp;nbsp;&lt;/o:p&gt;&lt;/p&gt;&lt;p class=MsoNormal&gt;&lt;span style='font-size:13.0pt;font-family:&quot;PT Astra Serif&quot;,serif;color:#1F497D'&gt;&lt;o:p&gt;&amp;nbsp;&lt;/o:p&gt;&lt;/span&gt;&lt;/p&gt;&lt;p class=MsoNormal&gt;&lt;span style='font-size:13.0pt;font-family:&quot;PT Astra Serif&quot;,serif;color:#1F497D'&gt;Катюш, направь нашим рассылкой. Надо разместить на стендах&lt;o:p&gt;&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Рисунок_x005f_x0020_1&quot; src=&quot;cid:image001.png@01DC0610.57C146C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Седаш Роман Евгеньевич &amp;lt;&lt;a href=&quot;mailto:sedash_re@omskrts.ru&quot;&gt;sedash_re@omskrts.ru&lt;/a&gt;&amp;gt; &lt;br&gt;&lt;b&gt;Sent:&lt;/b&gt; Tuesday, August 5, 2025 1:52 PM&lt;br&gt;&lt;b&gt;To:&lt;/b&gt; Поленов Николай Петрович &amp;lt;&lt;a href=&quot;mailto:polenov_np@omskrts.ru&quot;&gt;polenov_np@omskrts.ru&lt;/a&gt;&amp;gt;; Дергачёв Константин Васильевич &amp;lt;&lt;a href=&quot;mailto:dergachev_kv@omskrts.ru&quot;&gt;dergachev_kv@omskrts.ru&lt;/a&gt;&amp;gt;; Балатов Сергей Алексеевич &amp;lt;&lt;a href=&quot;mailto:balatov_sa@omskrts.ru&quot;&gt;balatov_sa@omskrts.ru&lt;/a&gt;&amp;gt;; Басманов Александр Владимирович &amp;lt;&lt;a href=&quot;mailto:basmanov_av@omskrts.ru&quot;&gt;basmanov_av@omskrts.ru&lt;/a&gt;&amp;gt;; Зверовская Светлана Александровна &amp;lt;&lt;a href=&quot;mailto:zverovskaya_sa@omskrts.ru&quot;&gt;zverovskaya_sa@omskrts.ru&lt;/a&gt;&amp;gt;&lt;br&gt;&lt;b&gt;Cc:&lt;/b&gt; Рацин Евгений Александрович &amp;lt;&lt;a href=&quot;mailto:ratsin_ea@omskrts.ru&quot;&gt;ratsin_ea@omskrts.ru&lt;/a&gt;&amp;gt;; Крюков Алексей Витальевич &amp;lt;&lt;a href=&quot;mailto:kryukov_avi@omskrts.ru&quot;&gt;kryukov_avi@omskrts.ru&lt;/a&gt;&amp;gt;; Драенко Михаил Николаевич &amp;lt;&lt;a href=&quot;mailto:draenko_mn@omskrts.ru&quot;&gt;draenko_mn@omskrts.ru&lt;/a&gt;&amp;gt;&lt;br&gt;&lt;b&gt;Subject:&lt;/b&gt; Инфографика Минтруд&lt;o:p&gt;&lt;/o:p&gt;&lt;/span&gt;&lt;/p&gt;&lt;/div&gt;&lt;/div&gt;&lt;p class=MsoNormal&gt;&lt;o:p&gt;&amp;nbsp;&lt;/o:p&gt;&lt;/p&gt;&lt;p class=MsoNormal&gt;Коллеги, добрый день.&lt;o:p&gt;&lt;/o:p&gt;&lt;/p&gt;&lt;p class=MsoNormal&gt;Направляю письмо Минтруда для размещения инфографики на информационных стендах и/или уголках безопасности, для ознакомления работников.&lt;o:p&gt;&lt;/o:p&gt;&lt;/p&gt;&lt;p class=MsoNormal&gt;Обратная связь по письму не требуется.&lt;o:p&gt;&lt;/o:p&gt;&lt;/p&gt;&lt;p class=MsoNormal&gt;&lt;o:p&gt;&amp;nbsp;&lt;/o:p&gt;&lt;/p&gt;&lt;p class=MsoNormal&gt;&lt;o:p&gt;&amp;nbsp;&lt;/o:p&gt;&lt;/p&gt;&lt;p class=MsoNormal&gt;&lt;span style='mso-fareast-language:RU'&gt;С уважением, &lt;o:p&gt;&lt;/o:p&gt;&lt;/span&gt;&lt;/p&gt;&lt;p class=MsoNormal&gt;&lt;span style='mso-fareast-language:RU'&gt;Руководитель НПКиОТ&lt;o:p&gt;&lt;/o:p&gt;&lt;/span&gt;&lt;/p&gt;&lt;p class=MsoNormal&gt;&lt;span style='mso-fareast-language:RU'&gt;АО &amp;quot;Омск РТС&amp;quot;&lt;o:p&gt;&lt;/o:p&gt;&lt;/span&gt;&lt;/p&gt;&lt;p class=MsoNormal&gt;&lt;span style='mso-fareast-language:RU'&gt;Седаш Роман Евгеньевич&lt;o:p&gt;&lt;/o:p&gt;&lt;/span&gt;&lt;/p&gt;&lt;p class=MsoNormal&gt;&lt;span style='mso-fareast-language:RU'&gt;Тел.: (729) 21-76, 8-923-671-10-84&lt;o:p&gt;&lt;/o:p&gt;&lt;/span&gt;&lt;/p&gt;&lt;p class=MsoNormal&gt;&lt;span style='mso-fareast-language:RU'&gt;Эл.адрес: &lt;/span&gt;&lt;span lang=EN-US style='mso-fareast-language:RU'&gt;&lt;a href=&quot;mailto:sedash_re@omskrts.ru&quot;&gt;sedash&lt;span lang=RU&gt;_&lt;/span&gt;re&lt;span lang=RU&gt;@&lt;/span&gt;omskrts&lt;span lang=RU&gt;.&lt;/span&gt;ru&lt;/a&gt;&lt;/span&gt;&lt;span style='mso-fareast-language:RU'&gt;&lt;o:p&gt;&lt;/o:p&gt;&lt;/span&gt;&lt;/p&gt;&lt;p class=MsoNormal&gt;&lt;o:p&gt;&amp;nbsp;&lt;/o:p&gt;&lt;/p&gt;&lt;/div&gt;&lt;/body&gt;&lt;/html&gt;"/>
    <b v="1"/>
    <s v=".pdf"/>
    <b v="1"/>
  </r>
  <r>
    <x v="736"/>
    <s v="Мочалов Александр Владимирович"/>
    <s v="image001.png"/>
    <s v="Прошу ознакомится с материалами Минтруда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From: Приёмная СП ТИиЭА (АО Омские распределительные тепловые сети, филиал Тепловая инспекция и энергоаудит) &lt;oms13-priem@omskrts.ru&gt;_x000d__x000a_Sent: Tuesday, August 5, 2025 3:42 PM_x000d__x000a_To: Шмелева Мария Денисовна &lt;shmeleva_md@omskrts.ru&gt;; Бурилова Мария Юрьевна &lt;burilova_my@omskrts.ru&gt;; Зверовская Светлана Александровна &lt;zverovskaya_sa@omskrts.ru&gt;; Ильин Максим Владиславович &lt;ilin_mv@omskrts.ru&gt;; Кавун Александр Александрович &lt;kavun_aa@omskrts.ru&gt;; Лаврентьева Мария Александровна &lt;lavrenteva_ma@omskrts.ru&gt;; Мочалов Александр Владимирович &lt;mochalov_av@omskrts.ru&gt;; Непомнящева Ирина Олеговна &lt;nepomnyascheva_io@omskrts.ru&gt;; Нурпейсова Махабат Хаиргельдыевна &lt;nurpeysova_mk@omskrts.ru&gt;; Павлова Елена Юрьевна &lt;pavlova_ey@omskrts.ru&gt;; Топоров Андрей Андреевич &lt;toporov_aa@omskrts.ru&gt;; Шевнина Екатерина Викторовна &lt;shevnina_ev@omskrts.ru&gt;_x000d__x000a_Cc: Зверовская Светлана Александровна &lt;zverovskaya_sa@omskrts.ru&gt;_x000d__x000a_Subject: FW: Инфографика Минтруд_x000d__x000a__x000d__x000a_Коллеги, добрый день!_x000d__x000a__x000d__x000a_Прошу ознакомится с материалами Минтруда и разместить инфографику на информационных стендах и/или уголках безопасности_x000d__x000a__x000d__x000a_С уважением,_x000d__x000a_секретарь руководителя СП «Тепловая инспекция и энергоаудит»_x000d__x000a__x000d__x000a_АО «Омск РТС»_x000d__x000a_Тел.: +7 (3812) 945-158 (40-18)_x000d__x000a_e-mail: oms13-priem@omskrts.ru&lt;mailto:oms13-priem@omskrts.ru&gt;_x000d__x000a__x000d__x000a_http://www.omskrts.ru/_x000d__x000a_[cid:image001.png@01D4CF7E.58C0B440]_x000d__x000a__x000d__x000a__x000d__x000a_From: Зверовская Светлана Александровна &lt;zverovskaya_sa@omskrts.ru&lt;mailto:zverovskaya_sa@omskrts.ru&gt;&gt;_x000d__x000a_Sent: Tuesday, August 5, 2025 1:54 PM_x000d__x000a_To: Приёмная СП ТИиЭА (АО Омские распределительные тепловые сети, филиал Тепловая инспекция и энергоаудит) &lt;oms13-priem@omskrts.ru&lt;mailto:oms13-priem@omskrts.ru&gt;&gt;_x000d__x000a_Subject: FW: Инфографика Минтруд_x000d__x000a__x000d__x000a__x000d__x000a_Катюш, направь нашим рассылкой. Надо разместить на стендах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Седаш Роман Евгеньевич &lt;sedash_re@omskrts.ru&lt;mailto:sedash_re@omskrts.ru&gt;&gt;_x000d__x000a_Sent: Tuesday, August 5, 2025 1:52 PM_x000d__x000a_To: Поленов Николай Петрович &lt;polenov_np@omskrts.ru&lt;mailto:polenov_np@omskrts.ru&gt;&gt;; Дергачёв Константин Васильевич &lt;dergachev_kv@omskrts.ru&lt;mailto:dergachev_kv@omskrts.ru&gt;&gt;; Балатов Сергей Алексеевич &lt;balatov_sa@omskrts.ru&lt;mailto:balatov_sa@omskrts.ru&gt;&gt;; Басманов Александр Владимирович &lt;basmanov_av@omskrts.ru&lt;mailto:basmanov_av@omskrts.ru&gt;&gt;; Зверовская Светлана Александровна &lt;zverovskaya_sa@omskrts.ru&lt;mailto:zverovskaya_sa@omskrts.ru&gt;&gt;_x000d__x000a_Cc: Рацин Евгений Александрович &lt;ratsin_ea@omskrts.ru&lt;mailto:ratsin_ea@omskrts.ru&gt;&gt;; Крюков Алексей Витальевич &lt;kryukov_avi@omskrts.ru&lt;mailto:kryukov_avi@omskrts.ru&gt;&gt;; Драенко Михаил Николаевич &lt;draenko_mn@omskrts.ru&lt;mailto:draenko_mn@omskrts.ru&gt;&gt;_x000d__x000a_Subject: Инфографика Минтруд_x000d__x000a__x000d__x000a_Коллеги, добрый день._x000d__x000a_Направляю письмо Минтруда для размещения инфографики на информационных стендах и/или уголках безопасности, для ознакомления работников._x000d__x000a_Обратная связь по письму не требуется._x000d__x000a__x000d__x000a__x000d__x000a_С уважением,_x000d__x000a_Руководитель НПКиОТ_x000d__x000a_АО &quot;Омск РТС&quot;_x000d__x000a_Седаш Роман Евгеньевич_x000d__x000a_Тел.: (729) 21-76, 8-923-671-10-84_x000d__x000a_Эл.адрес: sedash_re@omskrts.ru&lt;mailto:sedash_re@omskrts.ru&gt;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PT Astra Serif&quot;,serif;_x000d__x000a__x0009_color:#1F497D;_x000d__x000a__x0009_font-weight:normal;_x000d__x000a__x0009_font-style:normal;}_x000d__x000a_span.EmailStyle20_x000d__x000a__x0009_{mso-style-type:personal;_x000d__x000a__x0009_font-family:&quot;Calibri&quot;,sans-serif;_x000d__x000a__x0009_color:#1F497D;}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4.0pt;font-family:&quot;Times New Roman&quot;,serif;color:black'&gt;Прошу ознакомится с материалами Минтруда&lt;/span&gt;&lt;span style='color:#1F497D'&gt;&lt;o:p&gt;&lt;/o:p&gt;&lt;/span&gt;&lt;/p&gt;&lt;p class=MsoNormal&gt;&lt;span style='color:#1F497D'&gt;&lt;o:p&gt;&amp;nbsp;&lt;/o:p&gt;&lt;/span&gt;&lt;/p&gt;&lt;div&gt;&lt;p class=MsoNormal&gt;&lt;span style='color:#1F497D;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Mochalov&lt;span lang=RU&gt;_&lt;/span&gt;AV&lt;span lang=RU&gt;@&lt;/span&gt;omskrts&lt;span lang=RU&gt;.&lt;/span&gt;ru&lt;/a&gt;&lt;/span&gt;&lt;span style='font-size:13.0pt;font-family:&quot;Times New Roman&quot;,serif;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Приёмная СП ТИиЭА (АО Омские распределительные тепловые сети, филиал Тепловая инспекция и энергоаудит) &amp;lt;oms13-priem@omskrts.ru&amp;gt; &lt;br&gt;&lt;b&gt;Sent:&lt;/b&gt; Tuesday, August 5, 2025 3:42 PM&lt;br&gt;&lt;b&gt;To:&lt;/b&gt; Шмелева Мария Денисовна &amp;lt;shmeleva_md@omskrts.ru&amp;gt;; Бурилова Мария Юрьевна &amp;lt;burilova_my@omskrts.ru&amp;gt;; Зверовская Светлана Александровна &amp;lt;zverovskaya_sa@omskrts.ru&amp;gt;; Ильин Максим Владиславович &amp;lt;ilin_mv@omskrts.ru&amp;gt;; Кавун Александр Александрович &amp;lt;kavun_aa@omskrts.ru&amp;gt;; Лаврентьева Мария Александровна &amp;lt;lavrenteva_ma@omskrts.ru&amp;gt;; Мочалов Александр Владимирович &amp;lt;mochalov_av@omskrts.ru&amp;gt;; Непомнящева Ирина Олеговна &amp;lt;nepomnyascheva_io@omskrts.ru&amp;gt;; Нурпейсова Махабат Хаиргельдыевна &amp;lt;nurpeysova_mk@omskrts.ru&amp;gt;; Павлова Елена Юрьевна &amp;lt;pavlova_ey@omskrts.ru&amp;gt;; Топоров Андрей Андреевич &amp;lt;toporov_aa@omskrts.ru&amp;gt;; Шевнина Екатерина Викторовна &amp;lt;shevnina_ev@omskrts.ru&amp;gt;&lt;br&gt;&lt;b&gt;Cc:&lt;/b&gt; Зверовская Светлана Александровна &amp;lt;zverovskaya_sa@omskrts.ru&amp;gt;&lt;br&gt;&lt;b&gt;Subject:&lt;/b&gt; FW: Инфографика Минтруд&lt;o:p&gt;&lt;/o:p&gt;&lt;/span&gt;&lt;/p&gt;&lt;/div&gt;&lt;/div&gt;&lt;p class=MsoNormal&gt;&lt;o:p&gt;&amp;nbsp;&lt;/o:p&gt;&lt;/p&gt;&lt;p class=MsoNormal&gt;&lt;span style='font-size:14.0pt;font-family:&quot;Times New Roman&quot;,serif;color:black'&gt;Коллеги, добрый день!&lt;br&gt;&lt;br&gt;Прошу ознакомится с материалами Минтруда и разместить инфографику на информационных стендах и/или уголках безопасности&lt;o:p&gt;&lt;/o:p&gt;&lt;/span&gt;&lt;/p&gt;&lt;p class=MsoNormal&gt;&lt;span style='color:#1F497D'&gt;&lt;o:p&gt;&amp;nbsp;&lt;/o:p&gt;&lt;/span&gt;&lt;/p&gt;&lt;div&gt;&lt;p class=MsoNormal&gt;&lt;i&gt;&lt;span style='font-family:&quot;Times New Roman&quot;,serif;color:#355E8F;mso-fareast-language:RU'&gt;С уважением, &lt;o:p&gt;&lt;/o:p&gt;&lt;/span&gt;&lt;/i&gt;&lt;/p&gt;&lt;p class=MsoNormal&gt;&lt;i&gt;&lt;span style='font-family:&quot;Times New Roman&quot;,serif;color:#355E8F;mso-fareast-language:RU'&gt;секретарь руководителя СП «Тепловая инспекция и энергоаудит» &lt;o:p&gt;&lt;/o:p&gt;&lt;/span&gt;&lt;/i&gt;&lt;/p&gt;&lt;p class=MsoNormal&gt;&lt;span style='font-size:12.0pt;font-family:&quot;Times New Roman&quot;,serif;color:#355E8F;mso-fareast-language:RU'&gt;&lt;o:p&gt;&amp;nbsp;&lt;/o:p&gt;&lt;/span&gt;&lt;/p&gt;&lt;p class=MsoNormal&gt;&lt;i&gt;&lt;span style='font-family:&quot;Times New Roman&quot;,serif;color:#355E8F;mso-fareast-language:RU'&gt;АО «Омск РТС»&lt;o:p&gt;&lt;/o:p&gt;&lt;/span&gt;&lt;/i&gt;&lt;/p&gt;&lt;p class=MsoNormal&gt;&lt;i&gt;&lt;span style='font-family:&quot;Times New Roman&quot;,serif;color:#355E8F;mso-fareast-language:RU'&gt;Тел.: +7 (3812) 945-158 (40-18)&lt;o:p&gt;&lt;/o:p&gt;&lt;/span&gt;&lt;/i&gt;&lt;/p&gt;&lt;p class=MsoNormal&gt;&lt;i&gt;&lt;span lang=EN-US style='font-family:&quot;Times New Roman&quot;,serif;color:#355E8F;mso-fareast-language:RU'&gt;e&lt;/span&gt;&lt;/i&gt;&lt;i&gt;&lt;span style='font-family:&quot;Times New Roman&quot;,serif;color:#355E8F;mso-fareast-language:RU'&gt;-&lt;/span&gt;&lt;/i&gt;&lt;i&gt;&lt;span lang=EN-US style='font-family:&quot;Times New Roman&quot;,serif;color:#355E8F;mso-fareast-language:RU'&gt;mail&lt;/span&gt;&lt;/i&gt;&lt;i&gt;&lt;span style='font-family:&quot;Times New Roman&quot;,serif;color:#355E8F;mso-fareast-language:RU'&gt;:&lt;/span&gt;&lt;/i&gt;&lt;i&gt;&lt;span style='font-size:10.0pt;font-family:&quot;Tahoma&quot;,sans-serif;color:#355E8F;mso-fareast-language:RU'&gt; &lt;/span&gt;&lt;/i&gt;&lt;i&gt;&lt;span lang=EN-US style='font-size:10.0pt;font-family:&quot;Tahoma&quot;,sans-serif;color:#355E8F;mso-fareast-language:RU'&gt;&lt;a href=&quot;mailto:oms13-priem@omskrts.ru&quot;&gt;oms&lt;span lang=RU&gt;13-&lt;/span&gt;priem&lt;span lang=RU&gt;@&lt;/span&gt;omskrts&lt;span lang=RU&gt;.&lt;/span&gt;ru&lt;/a&gt;&lt;/span&gt;&lt;/i&gt;&lt;i&gt;&lt;span style='font-size:10.0pt;font-family:&quot;Tahoma&quot;,sans-serif;color:#355E8F;mso-fareast-language:RU'&gt;&lt;o:p&gt;&lt;/o:p&gt;&lt;/span&gt;&lt;/i&gt;&lt;/p&gt;&lt;p class=MsoNormal&gt;&lt;span style='font-size:10.0pt;font-family:&quot;Tahoma&quot;,sans-serif;color:#355E8F;mso-fareast-language:RU'&gt;&lt;o:p&gt;&amp;nbsp;&lt;/o:p&gt;&lt;/span&gt;&lt;/p&gt;&lt;p class=MsoNormal&gt;&lt;span lang=EN-US style='font-size:10.0pt;font-family:&quot;Tahoma&quot;,sans-serif;color:#1F4E79;mso-fareast-language:RU'&gt;&lt;a href=&quot;http://www.omskrts.ru/&quot;&gt;http://www.omskrts.ru/&lt;/a&gt; &lt;o:p&gt;&lt;/o:p&gt;&lt;/span&gt;&lt;/p&gt;&lt;p class=MsoNormal&gt;&lt;span style='font-size:10.0pt;font-family:&quot;Tahoma&quot;,sans-serif;color:#355E8F;mso-fareast-language:RU'&gt;&lt;img border=0 width=267 height=71 style='width:2.7812in;height:.7395in' id=&quot;_x005f_x0000_i1025&quot; src=&quot;cid:image001.png@01DC0610.57C146C0&quot; alt=&quot;cid:image001.png@01D4CF7E.58C0B440&quot;&gt;&lt;o:p&gt;&lt;/o:p&gt;&lt;/span&gt;&lt;/p&gt;&lt;p class=MsoNormal&gt;&lt;span style='font-size:10.0pt;font-family:&quot;Tahoma&quot;,sans-serif;color:#1F4E79;mso-fareast-language:RU'&gt;&lt;o:p&gt;&amp;nbsp;&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Зверовская Светлана Александровна &amp;lt;&lt;a href=&quot;mailto:zverovskaya_sa@omskrts.ru&quot;&gt;zverovskaya_sa@omskrts.ru&lt;/a&gt;&amp;gt; &lt;br&gt;&lt;b&gt;Sent:&lt;/b&gt; Tuesday, August 5, 2025 1:54 PM&lt;br&gt;&lt;b&gt;To:&lt;/b&gt; Приёмная СП ТИиЭА (АО Омские распределительные тепловые сети, филиал Тепловая инспекция и энергоаудит) &amp;lt;&lt;a href=&quot;mailto:oms13-priem@omskrts.ru&quot;&gt;oms13-priem@omskrts.ru&lt;/a&gt;&amp;gt;&lt;br&gt;&lt;b&gt;Subject:&lt;/b&gt; FW: Инфографика Минтруд&lt;o:p&gt;&lt;/o:p&gt;&lt;/span&gt;&lt;/p&gt;&lt;/div&gt;&lt;/div&gt;&lt;p class=MsoNormal&gt;&lt;o:p&gt;&amp;nbsp;&lt;/o:p&gt;&lt;/p&gt;&lt;p class=MsoNormal&gt;&lt;span style='font-size:13.0pt;font-family:&quot;PT Astra Serif&quot;,serif;color:#1F497D'&gt;&lt;o:p&gt;&amp;nbsp;&lt;/o:p&gt;&lt;/span&gt;&lt;/p&gt;&lt;p class=MsoNormal&gt;&lt;span style='font-size:13.0pt;font-family:&quot;PT Astra Serif&quot;,serif;color:#1F497D'&gt;Катюш, направь нашим рассылкой. Надо разместить на стендах&lt;o:p&gt;&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Рисунок_x005f_x0020_1&quot; src=&quot;cid:image001.png@01DC0610.57C146C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Седаш Роман Евгеньевич &amp;lt;&lt;a href=&quot;mailto:sedash_re@omskrts.ru&quot;&gt;sedash_re@omskrts.ru&lt;/a&gt;&amp;gt; &lt;br&gt;&lt;b&gt;Sent:&lt;/b&gt; Tuesday, August 5, 2025 1:52 PM&lt;br&gt;&lt;b&gt;To:&lt;/b&gt; Поленов Николай Петрович &amp;lt;&lt;a href=&quot;mailto:polenov_np@omskrts.ru&quot;&gt;polenov_np@omskrts.ru&lt;/a&gt;&amp;gt;; Дергачёв Константин Васильевич &amp;lt;&lt;a href=&quot;mailto:dergachev_kv@omskrts.ru&quot;&gt;dergachev_kv@omskrts.ru&lt;/a&gt;&amp;gt;; Балатов Сергей Алексеевич &amp;lt;&lt;a href=&quot;mailto:balatov_sa@omskrts.ru&quot;&gt;balatov_sa@omskrts.ru&lt;/a&gt;&amp;gt;; Басманов Александр Владимирович &amp;lt;&lt;a href=&quot;mailto:basmanov_av@omskrts.ru&quot;&gt;basmanov_av@omskrts.ru&lt;/a&gt;&amp;gt;; Зверовская Светлана Александровна &amp;lt;&lt;a href=&quot;mailto:zverovskaya_sa@omskrts.ru&quot;&gt;zverovskaya_sa@omskrts.ru&lt;/a&gt;&amp;gt;&lt;br&gt;&lt;b&gt;Cc:&lt;/b&gt; Рацин Евгений Александрович &amp;lt;&lt;a href=&quot;mailto:ratsin_ea@omskrts.ru&quot;&gt;ratsin_ea@omskrts.ru&lt;/a&gt;&amp;gt;; Крюков Алексей Витальевич &amp;lt;&lt;a href=&quot;mailto:kryukov_avi@omskrts.ru&quot;&gt;kryukov_avi@omskrts.ru&lt;/a&gt;&amp;gt;; Драенко Михаил Николаевич &amp;lt;&lt;a href=&quot;mailto:draenko_mn@omskrts.ru&quot;&gt;draenko_mn@omskrts.ru&lt;/a&gt;&amp;gt;&lt;br&gt;&lt;b&gt;Subject:&lt;/b&gt; Инфографика Минтруд&lt;o:p&gt;&lt;/o:p&gt;&lt;/span&gt;&lt;/p&gt;&lt;/div&gt;&lt;/div&gt;&lt;p class=MsoNormal&gt;&lt;o:p&gt;&amp;nbsp;&lt;/o:p&gt;&lt;/p&gt;&lt;p class=MsoNormal&gt;Коллеги, добрый день.&lt;o:p&gt;&lt;/o:p&gt;&lt;/p&gt;&lt;p class=MsoNormal&gt;Направляю письмо Минтруда для размещения инфографики на информационных стендах и/или уголках безопасности, для ознакомления работников.&lt;o:p&gt;&lt;/o:p&gt;&lt;/p&gt;&lt;p class=MsoNormal&gt;Обратная связь по письму не требуется.&lt;o:p&gt;&lt;/o:p&gt;&lt;/p&gt;&lt;p class=MsoNormal&gt;&lt;o:p&gt;&amp;nbsp;&lt;/o:p&gt;&lt;/p&gt;&lt;p class=MsoNormal&gt;&lt;o:p&gt;&amp;nbsp;&lt;/o:p&gt;&lt;/p&gt;&lt;p class=MsoNormal&gt;&lt;span style='mso-fareast-language:RU'&gt;С уважением, &lt;o:p&gt;&lt;/o:p&gt;&lt;/span&gt;&lt;/p&gt;&lt;p class=MsoNormal&gt;&lt;span style='mso-fareast-language:RU'&gt;Руководитель НПКиОТ&lt;o:p&gt;&lt;/o:p&gt;&lt;/span&gt;&lt;/p&gt;&lt;p class=MsoNormal&gt;&lt;span style='mso-fareast-language:RU'&gt;АО &amp;quot;Омск РТС&amp;quot;&lt;o:p&gt;&lt;/o:p&gt;&lt;/span&gt;&lt;/p&gt;&lt;p class=MsoNormal&gt;&lt;span style='mso-fareast-language:RU'&gt;Седаш Роман Евгеньевич&lt;o:p&gt;&lt;/o:p&gt;&lt;/span&gt;&lt;/p&gt;&lt;p class=MsoNormal&gt;&lt;span style='mso-fareast-language:RU'&gt;Тел.: (729) 21-76, 8-923-671-10-84&lt;o:p&gt;&lt;/o:p&gt;&lt;/span&gt;&lt;/p&gt;&lt;p class=MsoNormal&gt;&lt;span style='mso-fareast-language:RU'&gt;Эл.адрес: &lt;/span&gt;&lt;span lang=EN-US style='mso-fareast-language:RU'&gt;&lt;a href=&quot;mailto:sedash_re@omskrts.ru&quot;&gt;sedash&lt;span lang=RU&gt;_&lt;/span&gt;re&lt;span lang=RU&gt;@&lt;/span&gt;omskrts&lt;span lang=RU&gt;.&lt;/span&gt;ru&lt;/a&gt;&lt;/span&gt;&lt;span style='mso-fareast-language:RU'&gt;&lt;o:p&gt;&lt;/o:p&gt;&lt;/span&gt;&lt;/p&gt;&lt;p class=MsoNormal&gt;&lt;o:p&gt;&amp;nbsp;&lt;/o:p&gt;&lt;/p&gt;&lt;/div&gt;&lt;/body&gt;&lt;/html&gt;"/>
    <b v="1"/>
    <s v=".png"/>
    <b v="1"/>
  </r>
  <r>
    <x v="737"/>
    <s v="Мочалов Александр Владимирович"/>
    <s v="ОРТС_393_01.08.2025_Регламент_РП-007-7_«Работа_с_входящими,_исходящими_и_внутренними_документами_АО_«Омск_РТС».pdf"/>
    <s v="Для ознакомления и рук-ва в работе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From: АСУД &lt;asud@interrao.ru&gt;_x000d__x000a_Sent: Tuesday, August 5, 2025 8:30 AM_x000d__x000a_To: Мочалов Александр Владимирович &lt;mochalov_av@omskrts.ru&gt;_x000d__x000a_Subject: АСУД. Мочалов А.В.. Исполнение. Документ ОРТС/393 от 01.08.2025 'О введении в действие Регламента РП-007-7 ?Работа с входящим...'_x000d__x000a__x000d__x000a_Вам поступило задание_x000d__x000a__x000d__x000a_Название:_x000d__x000a__x000d__x000a_Исполнение&lt;https://asud.interrao.ru/asudik/drl.html?objectId=ta00000216432f5f&gt;_x000d__x000a__x000d__x000a_Описание задания:_x000d__x000a__x000d__x000a_Для сведения_x000d__x000a__x000d__x000a_Контрольный срок:_x000d__x000a__x000d__x000a_Отправитель:_x000d__x000a__x000d__x000a_Жуков И.С.  Директор  Тепловая инспекция и энергоаудит  АО «ОмскРТС»_x000d__x000a__x000d__x000a__x000d__x000a__x000d__x000a__________________________________x000d__x000a__x000d__x000a_Документ:_x000d__x000a__x000d__x000a_Приказ ВНД_x000d__x000a__x000d__x000a_Регистрационный номер:_x000d__x000a__x000d__x000a_ОРТС/393_x000d__x000a__x000d__x000a_Дата регистрации:_x000d__x000a__x000d__x000a_01.08.2025 00:00:00_x000d__x000a__x000d__x000a_Краткое содержание:_x000d__x000a__x000d__x000a_О введении в действие Регламента РП-007-7 «Работа с входящими, исходящими и внутренними документами АО «Омск РТС»_x000d__x000a__x000d__x000a_Автор:_x000d__x000a__x000d__x000a_Московец О.В.  Руководитель направления  Направление документационного обеспечения  АО «ОмскРТС»_x000d__x000a__x000d__x000a__x000d__x000a__x000d__x000a__________________________________x000d__x000a__x000d__x000a_Резолюция_x000d__x000a__x000d__x000a_Дата выдачи:_x000d__x000a__x000d__x000a_05.08.2025 05:27:44_x000d__x000a__x000d__x000a_Краткое содержание:_x000d__x000a__x000d__x000a_Для сведения_x000d__x000a__x000d__x000a_Автор:_x000d__x000a__x000d__x000a_Жуков И.С.  Директор  Тепловая инспекция и энергоаудит  АО «ОмскРТС»_x000d__x000a__x000d__x000a__x000d__x000a_Отчет:_x000d__x000a__x000d__x000a__x000d__x000a__x000d__x000a__x000d__x000a__________________________________x000d__x000a__x000d__x000a_Письмо было автоматически сгенерировано и отправлено Сервером системы АСУД. Данное письмо не требует ответа!_x000d__x000a__x000d__x000a_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windows-1251&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p.csstitle, li.csstitle, div.csstitle_x000d__x000a__x0009_{mso-style-name:css_titl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label, li.csslabel, div.csslabel_x000d__x000a__x0009_{mso-style-name:css_label;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value, li.cssvalue, div.cssvalue_x000d__x000a__x0009_{mso-style-name:css_valu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span.EmailStyle21_x000d__x000a__x0009_{mso-style-type:personal;_x000d__x000a__x0009_font-family:&quot;Calibri&quot;,sans-serif;_x000d__x000a__x0009_color:#1F497D;}_x000d__x000a_span.EmailStyle22_x000d__x000a__x0009_{mso-style-type:personal-compose;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font-family:&quot;Calibri&quot;,sans-serif;color:#1F497D;mso-fareast-language:EN-US'&gt;��� ������������ � ���-�� � ������&lt;o:p&gt;&lt;/o:p&gt;&lt;/span&gt;&lt;/p&gt;&lt;p class=MsoNormal&gt;&lt;span style='font-size:11.0pt;font-family:&quot;Calibri&quot;,sans-serif;color:#1F497D;mso-fareast-language:EN-US'&gt;&lt;o:p&gt;&amp;nbsp;&lt;/o:p&gt;&lt;/span&gt;&lt;/p&gt;&lt;div&gt;&lt;p class=MsoNormal&gt;&lt;span style='font-size:11.0pt;font-family:&quot;Calibri&quot;,sans-serif;color:#1F497D'&gt;--&lt;o:p&gt;&lt;/o:p&gt;&lt;/span&gt;&lt;/p&gt;&lt;p class=MsoNormal&gt;&lt;span style='font-size:13.0pt;color:black'&gt;� ���������,&lt;o:p&gt;&lt;/o:p&gt;&lt;/span&gt;&lt;/p&gt;&lt;p class=MsoNormal&gt;&lt;span style='font-size:13.0pt;color:black'&gt;������� ��������� ������������,&lt;o:p&gt;&lt;/o:p&gt;&lt;/span&gt;&lt;/p&gt;&lt;p class=MsoNormal&gt;&lt;span style='font-size:13.0pt;color:black'&gt;��������� ������ ������������ ������ �������� ����� &lt;o:p&gt;&lt;/o:p&gt;&lt;/span&gt;&lt;/p&gt;&lt;p class=MsoNormal&gt;&lt;span style='font-size:13.0pt;color:black'&gt;���������� �������� ���������&lt;o:p&gt;&lt;/o:p&gt;&lt;/span&gt;&lt;/p&gt;&lt;p class=MsoNormal&gt;&lt;span style='font-size:13.0pt;color:black'&gt;�� ��������� ��������� � ����������� &lt;o:p&gt;&lt;/o:p&gt;&lt;/span&gt;&lt;/p&gt;&lt;p class=MsoNormal&gt;&lt;span style='font-size:13.0pt;color:black'&gt;&lt;o:p&gt;&amp;nbsp;&lt;/o:p&gt;&lt;/span&gt;&lt;/p&gt;&lt;p class=MsoNormal&gt;&lt;span style='font-size:13.0pt;color:black'&gt;�� ����� ��ѻ&lt;o:p&gt;&lt;/o:p&gt;&lt;/span&gt;&lt;/p&gt;&lt;p class=MsoNormal&gt;&lt;span style='font-size:13.0pt;color:black'&gt;���.: +7 (3812) 945-175 (41-15)&lt;o:p&gt;&lt;/o:p&gt;&lt;/span&gt;&lt;/p&gt;&lt;p class=MsoNormal&gt;&lt;span lang=EN-US style='font-size:13.0pt;color:black'&gt;e&lt;/span&gt;&lt;span style='font-size:13.0pt;color:black'&gt;-&lt;/span&gt;&lt;span lang=EN-US style='font-size:13.0pt;color:black'&gt;mail&lt;/span&gt;&lt;span style='font-size:13.0pt;color:black'&gt;: &lt;/span&gt;&lt;span lang=EN-US style='font-size:13.0pt;color:#4472C4'&gt;&lt;a href=&quot;mailto:Mochalov_AV@omskrts.ru&quot;&gt;&lt;span style='color:#0563C1'&gt;Mochalov&lt;/span&gt;&lt;span lang=RU style='color:#0563C1'&gt;_&lt;/span&gt;&lt;span style='color:#0563C1'&gt;AV&lt;/span&gt;&lt;span lang=RU style='color:#0563C1'&gt;@&lt;/span&gt;&lt;span style='color:#0563C1'&gt;omskrts&lt;/span&gt;&lt;span lang=RU style='color:#0563C1'&gt;.&lt;/span&gt;&lt;span style='color:#0563C1'&gt;ru&lt;/span&gt;&lt;/a&gt;&lt;/span&gt;&lt;span style='font-size:13.0pt;color:black'&gt;&lt;o:p&gt;&lt;/o:p&gt;&lt;/span&gt;&lt;/p&gt;&lt;/div&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amp;lt;asud@interrao.ru&amp;gt; &lt;br&gt;&lt;b&gt;Sent:&lt;/b&gt; Tuesday, August 5, 2025 8:30 AM&lt;br&gt;&lt;b&gt;To:&lt;/b&gt; ������� ��������� ������������ &amp;lt;mochalov_av@omskrts.ru&amp;gt;&lt;br&gt;&lt;b&gt;Subject:&lt;/b&gt; ����. ������� �.�.. ����������. �������� ����/393 �� 01.08.2025 '� �������� � �������� ���������� ��-007-7 ?������ � ��������...'&lt;o:p&gt;&lt;/o:p&gt;&lt;/span&gt;&lt;/p&gt;&lt;/div&gt;&lt;/div&gt;&lt;p class=MsoNormal&gt;&lt;o:p&gt;&amp;nbsp;&lt;/o:p&gt;&lt;/p&gt;&lt;table class=MsoNormalTable border=0 cellspacing=0 cellpadding=0 align=left&gt;&lt;tr&gt;&lt;td style='padding:0cm 0cm 0cm 0cm'&gt;&lt;table class=MsoNormalTable border=0 cellpadding=0&gt;&lt;tr&gt;&lt;td colspan=2 style='padding:3.75pt 3.75pt 3.75pt 3.75pt'&gt;&lt;p class=MsoNormal style='mso-element:frame;mso-element-frame-hspace:2.25pt;mso-element-wrap:around;mso-element-anchor-vertical:paragraph;mso-element-anchor-horizontal:column;mso-height-rule:exactly'&gt;&lt;b&gt;&lt;span style='color:black'&gt;��� ��������� ������� &lt;o:p&gt;&lt;/o:p&gt;&lt;/span&gt;&lt;/b&gt;&lt;/p&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lt;a href=&quot;https://asud.interrao.ru/asudik/drl.html?objectId=ta00000216432f5f&quot;&gt;����������&lt;/a&gt;&lt;o:p&gt;&lt;/o:p&gt;&lt;/span&gt;&lt;/p&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p class=MsoNormal style='mso-element:frame;mso-element-frame-hspace:2.25pt;mso-element-wrap:around;mso-element-anchor-vertical:paragraph;mso-element-anchor-horizontal:column;mso-height-rule:exactly'&gt;&lt;span style='color:black'&gt;��� ��������&lt;o:p&gt;&lt;/o:p&gt;&lt;/span&gt;&lt;/p&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9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amp;nbsp; �������� ��������� �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table class=MsoNormalTable border=0 cellspacing=0 cellpadding=0&gt;&lt;tr&gt;&lt;td style='padding:0cm 0cm 0cm 0cm'&gt;&lt;table class=MsoNormalTable border=0 cellpadding=0&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p class=MsoNormal style='mso-element:frame;mso-element-frame-hspace:2.25pt;mso-element-wrap:around;mso-element-anchor-vertical:paragraph;mso-element-anchor-horizontal:column;mso-height-rule:exactly'&gt;������ ���&lt;o:p&gt;&lt;/o:p&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393&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01.08.2025 00:00:00&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6 style='width:450.0pt;padding:3.75pt 3.75pt 3.75pt 3.75pt'&gt;&lt;p class=MsoNormal style='mso-element:frame;mso-element-frame-hspace:2.25pt;mso-element-wrap:around;mso-element-anchor-vertical:paragraph;mso-element-anchor-horizontal:column;mso-height-rule:exactly'&gt;&lt;span style='color:black'&gt;� �������� � �������� ���������� ��-007-7 ������� � ���������, ���������� � ����������� ����������� �� ����� ��ѻ&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56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amp;nbsp; ����������� �����������������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padding=0&gt;&lt;tr&gt;&lt;td width=148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05.08.2025 05:27:44&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0 style='width:450.0pt;padding:3.75pt 3.75pt 3.75pt 3.75pt'&gt;&lt;p class=MsoNormal style='mso-element:frame;mso-element-frame-hspace:2.25pt;mso-element-wrap:around;mso-element-anchor-vertical:paragraph;mso-element-anchor-horizontal:column;mso-height-rule:exactly'&gt;&lt;span style='color:black'&gt;��� ��������&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0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amp;nbsp; �������� ��������� � �����������&amp;nbsp; �� �������ѻ&lt;o:p&gt;&lt;/o:p&gt;&lt;/p&gt;&lt;/td&gt;&lt;/tr&gt;&lt;/table&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0 style='width:450.0pt;padding:3.75pt 3.75pt 3.75pt 3.75pt'&gt;&lt;/td&gt;&lt;/tr&gt;&lt;/table&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p class=MsoNormal style='mso-element:frame;mso-element-frame-hspace:2.25pt;mso-element-wrap:around;mso-element-anchor-vertical:paragraph;mso-element-anchor-horizontal:column;mso-height-rule:exactly'&gt;&lt;b&gt;&lt;span style='color:red'&gt;������ ���� ������������� ������������� � ���������� �������� ������� ����. ������ ������ �� ������� ������!&lt;o:p&gt;&lt;/o:p&gt;&lt;/span&gt;&lt;/b&gt;&lt;/p&gt;&lt;/td&gt;&lt;/tr&gt;&lt;/table&gt;&lt;/td&gt;&lt;/tr&gt;&lt;/table&gt;&lt;p class=MsoNormal&gt;&lt;o:p&gt;&amp;nbsp;&lt;/o:p&gt;&lt;/p&gt;&lt;/div&gt;&lt;/body&gt;&lt;/html&gt;"/>
    <b v="1"/>
    <s v=".pdf"/>
    <b v="1"/>
  </r>
  <r>
    <x v="738"/>
    <s v="Шевнина Екатерина Викторовна"/>
    <s v="image001.jpg"/>
    <s v="[cid:image001.jpg@01DC056B.7918F2F0]_x000d__x000a__x000d__x000a_Добрый день._x000d__x000a_Испытания по отчету ОТА ТС пройдены или не пройдены?_x000d__x000a__x000d__x000a__x000d__x000a__x000d__x000a_С уважением,_x000d__x000a_Шевнина Екатерина Викторовна_x000d__x000a_начальник АО№6 УпРА_x000d__x000a_СП «ТИиЭ» АО «Омск РТС»_x000d__x000a_тел. 945-204; 69-15_x000d__x000a_ул. Ватутина, 25_x000d__x000a_[1]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mso-fareast-language:RU'&gt;&lt;img width=1083 height=930 style='width:11.2812in;height:9.6875in' id=&quot;Рисунок_x005f_x0020_2&quot; src=&quot;cid:image001.jpg@01DC056B.7918F2F0&quot;&gt;&lt;/span&gt;&lt;o:p&gt;&lt;/o:p&gt;&lt;/p&gt;&lt;p class=MsoNormal&gt;&lt;o:p&gt;&amp;nbsp;&lt;/o:p&gt;&lt;/p&gt;&lt;p class=MsoNormal&gt;Добрый день.&lt;o:p&gt;&lt;/o:p&gt;&lt;/p&gt;&lt;p class=MsoNormal&gt;Испытания по отчету ОТА ТС пройдены или не пройдены?&lt;o:p&gt;&lt;/o:p&gt;&lt;/p&gt;&lt;p class=MsoNormal&gt;&lt;o:p&gt;&amp;nbsp;&lt;/o:p&gt;&lt;/p&gt;&lt;p class=MsoNormal&gt;&lt;o:p&gt;&amp;nbsp;&lt;/o:p&gt;&lt;/p&gt;&lt;p class=MsoNormal&gt;&lt;o:p&gt;&amp;nbsp;&lt;/o:p&gt;&lt;/p&gt;&lt;p class=MsoNormal&gt;&lt;i&gt;&lt;span style='font-family:&quot;Times New Roman&quot;,serif;color:#1F497D;mso-fareast-language:RU'&gt;С уважением, &lt;o:p&gt;&lt;/o:p&gt;&lt;/span&gt;&lt;/i&gt;&lt;/p&gt;&lt;p class=MsoNormal&gt;&lt;i&gt;&lt;span style='font-family:&quot;Times New Roman&quot;,serif;color:#1F497D;mso-fareast-language:RU'&gt;Шевнина Екатерина Викторовна&lt;o:p&gt;&lt;/o:p&gt;&lt;/span&gt;&lt;/i&gt;&lt;/p&gt;&lt;p class=MsoNormal&gt;&lt;i&gt;&lt;span style='font-family:&quot;Times New Roman&quot;,serif;color:#1F497D;mso-fareast-language:RU'&gt;начальник&amp;nbsp;АО№6 УпРА&lt;o:p&gt;&lt;/o:p&gt;&lt;/span&gt;&lt;/i&gt;&lt;/p&gt;&lt;p class=MsoNormal&gt;&lt;i&gt;&lt;span style='font-family:&quot;Times New Roman&quot;,serif;color:#1F497D;mso-fareast-language:RU'&gt;СП «ТИиЭ» АО «Омск РТС» &lt;o:p&gt;&lt;/o:p&gt;&lt;/span&gt;&lt;/i&gt;&lt;/p&gt;&lt;p class=MsoNormal&gt;&lt;i&gt;&lt;span style='font-family:&quot;Times New Roman&quot;,serif;color:#1F497D;mso-fareast-language:RU'&gt;тел. 945-204; 69-15&lt;o:p&gt;&lt;/o:p&gt;&lt;/span&gt;&lt;/i&gt;&lt;/p&gt;&lt;p class=MsoNormal&gt;&lt;i&gt;&lt;span style='font-family:&quot;Times New Roman&quot;,serif;color:#1F497D;mso-fareast-language:RU'&gt;ул. Ватутина, 25&lt;o:p&gt;&lt;/o:p&gt;&lt;/span&gt;&lt;/i&gt;&lt;/p&gt;&lt;p class=MsoNormal&gt;&lt;span style='font-size:12.0pt;font-family:&quot;Times New Roman&quot;,serif;color:#1F497D;mso-fareast-language:RU'&gt;&lt;img width=266 height=70 style='width:2.7708in;height:.7291in' id=&quot;Рисунок_x005f_x0020_1&quot; src=&quot;cid:image002.jpg@01DC056B.7918F2F0&quot; alt=1&gt;&lt;/span&gt;&lt;span style='mso-fareast-language:RU'&gt;&lt;o:p&gt;&lt;/o:p&gt;&lt;/span&gt;&lt;/p&gt;&lt;p class=MsoNormal&gt;&lt;o:p&gt;&amp;nbsp;&lt;/o:p&gt;&lt;/p&gt;&lt;/div&gt;&lt;/body&gt;&lt;/html&gt;"/>
    <b v="0"/>
    <s v=".jpg"/>
    <b v="1"/>
  </r>
  <r>
    <x v="738"/>
    <s v="Шевнина Екатерина Викторовна"/>
    <s v="image002.jpg"/>
    <s v="[cid:image001.jpg@01DC056B.7918F2F0]_x000d__x000a__x000d__x000a_Добрый день._x000d__x000a_Испытания по отчету ОТА ТС пройдены или не пройдены?_x000d__x000a__x000d__x000a__x000d__x000a__x000d__x000a_С уважением,_x000d__x000a_Шевнина Екатерина Викторовна_x000d__x000a_начальник АО№6 УпРА_x000d__x000a_СП «ТИиЭ» АО «Омск РТС»_x000d__x000a_тел. 945-204; 69-15_x000d__x000a_ул. Ватутина, 25_x000d__x000a_[1]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mso-fareast-language:RU'&gt;&lt;img width=1083 height=930 style='width:11.2812in;height:9.6875in' id=&quot;Рисунок_x005f_x0020_2&quot; src=&quot;cid:image001.jpg@01DC056B.7918F2F0&quot;&gt;&lt;/span&gt;&lt;o:p&gt;&lt;/o:p&gt;&lt;/p&gt;&lt;p class=MsoNormal&gt;&lt;o:p&gt;&amp;nbsp;&lt;/o:p&gt;&lt;/p&gt;&lt;p class=MsoNormal&gt;Добрый день.&lt;o:p&gt;&lt;/o:p&gt;&lt;/p&gt;&lt;p class=MsoNormal&gt;Испытания по отчету ОТА ТС пройдены или не пройдены?&lt;o:p&gt;&lt;/o:p&gt;&lt;/p&gt;&lt;p class=MsoNormal&gt;&lt;o:p&gt;&amp;nbsp;&lt;/o:p&gt;&lt;/p&gt;&lt;p class=MsoNormal&gt;&lt;o:p&gt;&amp;nbsp;&lt;/o:p&gt;&lt;/p&gt;&lt;p class=MsoNormal&gt;&lt;o:p&gt;&amp;nbsp;&lt;/o:p&gt;&lt;/p&gt;&lt;p class=MsoNormal&gt;&lt;i&gt;&lt;span style='font-family:&quot;Times New Roman&quot;,serif;color:#1F497D;mso-fareast-language:RU'&gt;С уважением, &lt;o:p&gt;&lt;/o:p&gt;&lt;/span&gt;&lt;/i&gt;&lt;/p&gt;&lt;p class=MsoNormal&gt;&lt;i&gt;&lt;span style='font-family:&quot;Times New Roman&quot;,serif;color:#1F497D;mso-fareast-language:RU'&gt;Шевнина Екатерина Викторовна&lt;o:p&gt;&lt;/o:p&gt;&lt;/span&gt;&lt;/i&gt;&lt;/p&gt;&lt;p class=MsoNormal&gt;&lt;i&gt;&lt;span style='font-family:&quot;Times New Roman&quot;,serif;color:#1F497D;mso-fareast-language:RU'&gt;начальник&amp;nbsp;АО№6 УпРА&lt;o:p&gt;&lt;/o:p&gt;&lt;/span&gt;&lt;/i&gt;&lt;/p&gt;&lt;p class=MsoNormal&gt;&lt;i&gt;&lt;span style='font-family:&quot;Times New Roman&quot;,serif;color:#1F497D;mso-fareast-language:RU'&gt;СП «ТИиЭ» АО «Омск РТС» &lt;o:p&gt;&lt;/o:p&gt;&lt;/span&gt;&lt;/i&gt;&lt;/p&gt;&lt;p class=MsoNormal&gt;&lt;i&gt;&lt;span style='font-family:&quot;Times New Roman&quot;,serif;color:#1F497D;mso-fareast-language:RU'&gt;тел. 945-204; 69-15&lt;o:p&gt;&lt;/o:p&gt;&lt;/span&gt;&lt;/i&gt;&lt;/p&gt;&lt;p class=MsoNormal&gt;&lt;i&gt;&lt;span style='font-family:&quot;Times New Roman&quot;,serif;color:#1F497D;mso-fareast-language:RU'&gt;ул. Ватутина, 25&lt;o:p&gt;&lt;/o:p&gt;&lt;/span&gt;&lt;/i&gt;&lt;/p&gt;&lt;p class=MsoNormal&gt;&lt;span style='font-size:12.0pt;font-family:&quot;Times New Roman&quot;,serif;color:#1F497D;mso-fareast-language:RU'&gt;&lt;img width=266 height=70 style='width:2.7708in;height:.7291in' id=&quot;Рисунок_x005f_x0020_1&quot; src=&quot;cid:image002.jpg@01DC056B.7918F2F0&quot; alt=1&gt;&lt;/span&gt;&lt;span style='mso-fareast-language:RU'&gt;&lt;o:p&gt;&lt;/o:p&gt;&lt;/span&gt;&lt;/p&gt;&lt;p class=MsoNormal&gt;&lt;o:p&gt;&amp;nbsp;&lt;/o:p&gt;&lt;/p&gt;&lt;/div&gt;&lt;/body&gt;&lt;/html&gt;"/>
    <b v="0"/>
    <s v=".jpg"/>
    <b v="1"/>
  </r>
  <r>
    <x v="739"/>
    <s v="Мочалов Александр Владимирович"/>
    <s v="image001.png"/>
    <s v="Для учёта при подготовке писем и заявлений!!!_x000d__x000a_с 04.08.25 до 18.08.25 На бумажном носителе «Врио директора СП «ТИиЭ – Зверовская Светлана Александровна»_x000d__x000a__x000d__x000a__x000d__x000a_From: Приёмная СП ТИиЭА (АО Омские распределительные тепловые сети, филиал Тепловая инспекция и энергоаудит) &lt;oms13-priem@omskrts.ru&gt;_x000d__x000a_Sent: Friday, August 1, 2025 8:07 AM_x000d__x000a_To: Московец Ольга Васильевна &lt;moskovets_ov@omskrts.ru&gt;; Чопчик Наталья Сергеевна &lt;chopchik_ns@omskrts.ru&gt;; Ильвес Татьяна Андреевна &lt;ilves_ta@omskrts.ru&gt;; Бурилова Мария Юрьевна &lt;burilova_my@omskrts.ru&gt;; Зверовская Светлана Александровна &lt;zverovskaya_sa@omskrts.ru&gt;; Ильин Максим Владиславович &lt;ilin_mv@omskrts.ru&gt;; Кавун Александр Александрович &lt;kavun_aa@omskrts.ru&gt;; Лаврентьева Мария Александровна &lt;lavrenteva_ma@omskrts.ru&gt;; Мочалов Александр Владимирович &lt;mochalov_av@omskrts.ru&gt;; Непомнящева Ирина Олеговна &lt;nepomnyascheva_io@omskrts.ru&gt;; Нурпейсова Махабат Хаиргельдыевна &lt;nurpeysova_mk@omskrts.ru&gt;; Павлова Елена Юрьевна &lt;pavlova_ey@omskrts.ru&gt;; Топоров Андрей Андреевич &lt;toporov_aa@omskrts.ru&gt;; Шевнина Екатерина Викторовна &lt;shevnina_ev@omskrts.ru&gt;_x000d__x000a_Cc: Жуков Иван Сергеевич &lt;zhukov_is@omskrts.ru&gt;; Зверовская Светлана Александровна &lt;zverovskaya_sa@omskrts.ru&gt;_x000d__x000a_Subject: ВАЖНО! Отпуск Жукова И.С_x000d__x000a__x000d__x000a_Добрый день!_x000d__x000a__x000d__x000a_Коллеги, прошу учесть с 04.08.25 до 18.08.25 Жуков Иван Сергеевич будет находится в отпуске._x000d__x000a__x000d__x000a_На бумажном носителе «Врио директора СП «ТИиЭ – Зверовская Светлана Александровна»_x000d__x000a__x000d__x000a_В АСУДе подписант и согласовант Жуков И.С._x000d__x000a__x000d__x000a_С уважением,_x000d__x000a_секретарь руководителя СП «Тепловая инспекция и энергоаудит»_x000d__x000a__x000d__x000a_АО «Омск РТС»_x000d__x000a_Тел.: +7 (3812) 945-158 (40-18)_x000d__x000a_e-mail: oms13-priem@omskrts.ru&lt;mailto:oms13-priem@omskrts.ru&gt;_x000d__x000a__x000d__x000a_http://www.omskrts.ru/_x000d__x000a_[cid:image001.png@01D4CF7E.58C0B440]_x000d__x000a_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ля учёта при подготовке писем и заявлений!!!&lt;o:p&gt;&lt;/o:p&gt;&lt;/span&gt;&lt;/p&gt;&lt;p class=MsoNormal&gt;&lt;b&gt;&lt;span style='font-family:&quot;Times New Roman&quot;,serif'&gt;с &lt;u&gt;04.08.25 до 18.08.25&lt;/u&gt; &lt;span style='color:red;background:yellow;mso-highlight:yellow'&gt;На бумажном носителе «Врио директора СП «ТИиЭ – Зверовская Светлана Александровна»&lt;/span&gt;&lt;span style='color:red'&gt;&lt;br&gt;&lt;br&gt;&lt;/span&gt;&lt;/span&gt;&lt;/b&gt;&lt;span style='color:#1F497D'&gt;&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Приёмная СП ТИиЭА (АО Омские распределительные тепловые сети, филиал Тепловая инспекция и энергоаудит) &amp;lt;oms13-priem@omskrts.ru&amp;gt; &lt;br&gt;&lt;b&gt;Sent:&lt;/b&gt; Friday, August 1, 2025 8:07 AM&lt;br&gt;&lt;b&gt;To:&lt;/b&gt; Московец Ольга Васильевна &amp;lt;moskovets_ov@omskrts.ru&amp;gt;; Чопчик Наталья Сергеевна &amp;lt;chopchik_ns@omskrts.ru&amp;gt;; Ильвес Татьяна Андреевна &amp;lt;ilves_ta@omskrts.ru&amp;gt;; Бурилова Мария Юрьевна &amp;lt;burilova_my@omskrts.ru&amp;gt;; Зверовская Светлана Александровна &amp;lt;zverovskaya_sa@omskrts.ru&amp;gt;; Ильин Максим Владиславович &amp;lt;ilin_mv@omskrts.ru&amp;gt;; Кавун Александр Александрович &amp;lt;kavun_aa@omskrts.ru&amp;gt;; Лаврентьева Мария Александровна &amp;lt;lavrenteva_ma@omskrts.ru&amp;gt;; Мочалов Александр Владимирович &amp;lt;mochalov_av@omskrts.ru&amp;gt;; Непомнящева Ирина Олеговна &amp;lt;nepomnyascheva_io@omskrts.ru&amp;gt;; Нурпейсова Махабат Хаиргельдыевна &amp;lt;nurpeysova_mk@omskrts.ru&amp;gt;; Павлова Елена Юрьевна &amp;lt;pavlova_ey@omskrts.ru&amp;gt;; Топоров Андрей Андреевич &amp;lt;toporov_aa@omskrts.ru&amp;gt;; Шевнина Екатерина Викторовна &amp;lt;shevnina_ev@omskrts.ru&amp;gt;&lt;br&gt;&lt;b&gt;Cc:&lt;/b&gt; Жуков Иван Сергеевич &amp;lt;zhukov_is@omskrts.ru&amp;gt;; Зверовская Светлана Александровна &amp;lt;zverovskaya_sa@omskrts.ru&amp;gt;&lt;br&gt;&lt;b&gt;Subject:&lt;/b&gt; ВАЖНО! Отпуск Жукова И.С&lt;o:p&gt;&lt;/o:p&gt;&lt;/span&gt;&lt;/p&gt;&lt;/div&gt;&lt;/div&gt;&lt;p class=MsoNormal&gt;&lt;o:p&gt;&amp;nbsp;&lt;/o:p&gt;&lt;/p&gt;&lt;p class=MsoNormal&gt;&lt;span style='font-family:&quot;Times New Roman&quot;,serif'&gt;Добрый день!&lt;br&gt;&lt;br&gt;Коллеги, прошу учесть &lt;b&gt;с &lt;u&gt;04.08.25 до 18.08.25&lt;/u&gt; Жуков Иван Сергеевич будет находится в отпуске&lt;/b&gt;.&lt;br&gt;&lt;br&gt;&lt;b&gt;&lt;span style='color:red;background:yellow;mso-highlight:yellow'&gt;На бумажном носителе «Врио директора СП «ТИиЭ – Зверовская Светлана Александровна»&lt;/span&gt;&lt;span style='color:red'&gt;&lt;br&gt;&lt;br&gt;В АСУДе подписант и согласовант Жуков И.С.&lt;o:p&gt;&lt;/o:p&gt;&lt;/span&gt;&lt;/b&gt;&lt;/span&gt;&lt;/p&gt;&lt;p class=MsoNormal&gt;&lt;b&gt;&lt;span style='color:red'&gt;&lt;o:p&gt;&amp;nbsp;&lt;/o:p&gt;&lt;/span&gt;&lt;/b&gt;&lt;/p&gt;&lt;p class=MsoNormal&gt;&lt;i&gt;&lt;span style='font-family:&quot;Times New Roman&quot;,serif;color:#355E8F;mso-fareast-language:RU'&gt;С уважением, &lt;o:p&gt;&lt;/o:p&gt;&lt;/span&gt;&lt;/i&gt;&lt;/p&gt;&lt;p class=MsoNormal&gt;&lt;i&gt;&lt;span style='font-family:&quot;Times New Roman&quot;,serif;color:#355E8F;mso-fareast-language:RU'&gt;секретарь руководителя СП «Тепловая инспекция и энергоаудит» &lt;o:p&gt;&lt;/o:p&gt;&lt;/span&gt;&lt;/i&gt;&lt;/p&gt;&lt;p class=MsoNormal&gt;&lt;span style='font-size:12.0pt;font-family:&quot;Times New Roman&quot;,serif;color:#355E8F;mso-fareast-language:RU'&gt;&lt;o:p&gt;&amp;nbsp;&lt;/o:p&gt;&lt;/span&gt;&lt;/p&gt;&lt;p class=MsoNormal&gt;&lt;i&gt;&lt;span style='font-family:&quot;Times New Roman&quot;,serif;color:#355E8F;mso-fareast-language:RU'&gt;АО «Омск РТС»&lt;o:p&gt;&lt;/o:p&gt;&lt;/span&gt;&lt;/i&gt;&lt;/p&gt;&lt;p class=MsoNormal&gt;&lt;i&gt;&lt;span style='font-family:&quot;Times New Roman&quot;,serif;color:#355E8F;mso-fareast-language:RU'&gt;Тел.: +7 (3812) 945-158 (40-18)&lt;o:p&gt;&lt;/o:p&gt;&lt;/span&gt;&lt;/i&gt;&lt;/p&gt;&lt;p class=MsoNormal&gt;&lt;i&gt;&lt;span lang=EN-US style='font-family:&quot;Times New Roman&quot;,serif;color:#355E8F;mso-fareast-language:RU'&gt;e&lt;/span&gt;&lt;/i&gt;&lt;i&gt;&lt;span style='font-family:&quot;Times New Roman&quot;,serif;color:#355E8F;mso-fareast-language:RU'&gt;-&lt;/span&gt;&lt;/i&gt;&lt;i&gt;&lt;span lang=EN-US style='font-family:&quot;Times New Roman&quot;,serif;color:#355E8F;mso-fareast-language:RU'&gt;mail&lt;/span&gt;&lt;/i&gt;&lt;i&gt;&lt;span style='font-family:&quot;Times New Roman&quot;,serif;color:#355E8F;mso-fareast-language:RU'&gt;:&lt;/span&gt;&lt;/i&gt;&lt;i&gt;&lt;span style='font-size:10.0pt;font-family:&quot;Tahoma&quot;,sans-serif;color:#355E8F;mso-fareast-language:RU'&gt; &lt;/span&gt;&lt;/i&gt;&lt;i&gt;&lt;span lang=EN-US style='font-size:10.0pt;font-family:&quot;Tahoma&quot;,sans-serif;color:#355E8F;mso-fareast-language:RU'&gt;&lt;a href=&quot;mailto:oms13-priem@omskrts.ru&quot;&gt;oms&lt;span lang=RU&gt;13-&lt;/span&gt;priem&lt;span lang=RU&gt;@&lt;/span&gt;omskrts&lt;span lang=RU&gt;.&lt;/span&gt;ru&lt;/a&gt;&lt;/span&gt;&lt;/i&gt;&lt;i&gt;&lt;span style='font-size:10.0pt;font-family:&quot;Tahoma&quot;,sans-serif;color:#355E8F;mso-fareast-language:RU'&gt;&lt;o:p&gt;&lt;/o:p&gt;&lt;/span&gt;&lt;/i&gt;&lt;/p&gt;&lt;p class=MsoNormal&gt;&lt;span style='font-size:10.0pt;font-family:&quot;Tahoma&quot;,sans-serif;color:#355E8F;mso-fareast-language:RU'&gt;&lt;o:p&gt;&amp;nbsp;&lt;/o:p&gt;&lt;/span&gt;&lt;/p&gt;&lt;p class=MsoNormal&gt;&lt;span lang=EN-US style='font-size:10.0pt;font-family:&quot;Tahoma&quot;,sans-serif;color:#1F4E79;mso-fareast-language:RU'&gt;&lt;a href=&quot;http://www.omskrts.ru/&quot;&gt;http://www.omskrts.ru/&lt;/a&gt; &lt;o:p&gt;&lt;/o:p&gt;&lt;/span&gt;&lt;/p&gt;&lt;p class=MsoNormal&gt;&lt;span style='font-size:10.0pt;font-family:&quot;Tahoma&quot;,sans-serif;color:#355E8F;mso-fareast-language:RU'&gt;&lt;img border=0 width=267 height=71 style='width:2.7812in;height:.7395in' id=&quot;Рисунок_x005f_x0020_1&quot; src=&quot;cid:image001.png@01DC02BB.3215C660&quot; alt=&quot;cid:image001.png@01D4CF7E.58C0B440&quot;&gt;&lt;o:p&gt;&lt;/o:p&gt;&lt;/span&gt;&lt;/p&gt;&lt;p class=MsoNormal&gt;&lt;span style='font-size:10.0pt;font-family:&quot;Tahoma&quot;,sans-serif;color:#1F4E79;mso-fareast-language:RU'&gt;&lt;o:p&gt;&amp;nbsp;&lt;/o:p&gt;&lt;/span&gt;&lt;/p&gt;&lt;p class=MsoNormal&gt;&lt;o:p&gt;&amp;nbsp;&lt;/o:p&gt;&lt;/p&gt;&lt;/div&gt;&lt;/body&gt;&lt;/html&gt;"/>
    <b v="0"/>
    <s v=".png"/>
    <b v="1"/>
  </r>
  <r>
    <x v="740"/>
    <s v="Мочалов Александр Владимирович"/>
    <s v="План ГИ на 04.08 -08.08.2025.docx"/>
    <s v="Для планирование и проведение обходов тепловых сетей АО «Омск РТС» с целью выявления участков с отсутствующей тепловой изоляцией._x000d__x000a_Инженеры ОТАТС получают перечень участков тепловых сетей, подлежащих обследованию, от Е.А. Федрчука._x000d__x000a_Инженеры ОТАТС и заместители начальников тепловых районов СП ТС совместно осуществляют обход указанных участков тепловых сетей._x000d__x000a_Инженер ОТАТС - составляет акт обследования_x000d__x000a_Заместитель начальника теплового района - оформляет схематичный чертеж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From: Жуков Денис Владимирович &lt;zhukov_dv@omskrts.ru&gt;_x000d__x000a_Sent: Friday, August 1, 2025 2:01 PM_x000d__x000a_To: Толкачёв Артём Викторович &lt;tolkachev_av@omskrts.ru&gt;_x000d__x000a_Cc: Мочалов Александр Владимирович &lt;mochalov_av@omskrts.ru&gt;_x000d__x000a_Subject: План ГИ на 04.08 -08.08.2025_x000d__x000a_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font-face_x000d__x000a__x0009_{font-family:&quot;Segoe UI&quot;;_x000d__x000a__x0009_panose-1:2 11 5 2 4 2 4 2 2 3;}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1_x000d__x000a__x0009_{mso-style-type:personal-compose;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2.0pt;font-family:&quot;PT Astra Serif&quot;,serif;color:black;background:white'&gt;Для планирование и проведение обходов тепловых сетей АО «Омск РТС» с целью выявления участков с &lt;b&gt;&lt;span style='background:yellow;mso-highlight:yellow'&gt;отсутствующей тепловой изоляцией&lt;/span&gt;&lt;/b&gt;. &lt;o:p&gt;&lt;/o:p&gt;&lt;/span&gt;&lt;/p&gt;&lt;p class=MsoNormal&gt;&lt;span style='font-size:12.0pt;font-family:&quot;PT Astra Serif&quot;,serif;color:black;background:white'&gt;Инженеры ОТАТС получают перечень участков тепловых сетей, подлежащих обследованию, от Е.А. Федрчука.&lt;o:p&gt;&lt;/o:p&gt;&lt;/span&gt;&lt;/p&gt;&lt;p class=MsoNormal&gt;&lt;span style='font-size:12.0pt;font-family:&quot;PT Astra Serif&quot;,serif;color:black;background:white'&gt;Инженеры ОТАТС и заместители начальников тепловых районов СП ТС совместно осуществляют обход указанных участков тепловых сетей.&lt;o:p&gt;&lt;/o:p&gt;&lt;/span&gt;&lt;/p&gt;&lt;p class=MsoNormal&gt;&lt;strong&gt;&lt;span style='font-size:12.0pt;font-family:&quot;PT Astra Serif&quot;,serif;color:black;background:white;font-weight:normal'&gt;Инженер ОТАТС -&lt;/span&gt;&lt;/strong&gt;&lt;span style='font-size:12.0pt;font-family:&quot;PT Astra Serif&quot;,serif;color:black;background:white'&gt;&amp;nbsp;составляет акт обследования&lt;o:p&gt;&lt;/o:p&gt;&lt;/span&gt;&lt;/p&gt;&lt;p class=MsoNormal&gt;&lt;strong&gt;&lt;span style='font-size:12.0pt;font-family:&quot;PT Astra Serif&quot;,serif;color:black;background:white;font-weight:normal'&gt;Заместитель начальника теплового района -&lt;/span&gt;&lt;/strong&gt;&lt;span style='font-size:12.0pt;font-family:&quot;PT Astra Serif&quot;,serif;color:black;background:white'&gt;&amp;nbsp;оформляет схематичный чертеж&lt;/span&gt;&lt;span style='font-size:12.0pt;font-family:&quot;PT Astra Serif&quot;,serif;color:black'&gt;&lt;o:p&gt;&lt;/o:p&gt;&lt;/span&gt;&lt;/p&gt;&lt;div&gt;&lt;p class=MsoNormal&gt;&lt;span style='color:#1F497D;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Mochalov&lt;span lang=RU&gt;_&lt;/span&gt;AV&lt;span lang=RU&gt;@&lt;/span&gt;omskrts&lt;span lang=RU&gt;.&lt;/span&gt;ru&lt;/a&gt;&lt;/span&gt;&lt;span style='font-size:13.0pt;font-family:&quot;Times New Roman&quot;,serif;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Жуков Денис Владимирович &amp;lt;zhukov_dv@omskrts.ru&amp;gt; &lt;br&gt;&lt;b&gt;Sent:&lt;/b&gt; Friday, August 1, 2025 2:01 PM&lt;br&gt;&lt;b&gt;To:&lt;/b&gt; Толкачёв Артём Викторович &amp;lt;tolkachev_av@omskrts.ru&amp;gt;&lt;br&gt;&lt;b&gt;Cc:&lt;/b&gt; Мочалов Александр Владимирович &amp;lt;mochalov_av@omskrts.ru&amp;gt;&lt;br&gt;&lt;b&gt;Subject:&lt;/b&gt; План ГИ на 04.08 -08.08.2025&lt;o:p&gt;&lt;/o:p&gt;&lt;/span&gt;&lt;/p&gt;&lt;/div&gt;&lt;/div&gt;&lt;p class=MsoNormal&gt;&lt;o:p&gt;&amp;nbsp;&lt;/o:p&gt;&lt;/p&gt;&lt;p class=MsoNormal&gt;&lt;o:p&gt;&amp;nbsp;&lt;/o:p&gt;&lt;/p&gt;&lt;/div&gt;&lt;/body&gt;&lt;/html&gt;"/>
    <b v="1"/>
    <s v=".docx"/>
    <b v="0"/>
  </r>
  <r>
    <x v="741"/>
    <s v="Мочалов Александр Владимирович"/>
    <s v="ОРТС_387_30.07.2025_О_введение_в_действие_Инструкции_ИН-516-2_по_работе_с_файловыми_сетевыми_ресурсами.pdf"/>
    <s v="_x000d__x000a_Для   ознакомления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From: АСУД &lt;asud@interrao.ru&gt;_x000d__x000a_Sent: Thursday, July 31, 2025 5:36 PM_x000d__x000a_To: Мочалов Александр Владимирович &lt;mochalov_av@omskrts.ru&gt;_x000d__x000a_Subject: АСУД. Мочалов А.В.. Исполнение. Документ ОРТС/387 от 30.07.2025 'О введение в действие Инструкции ИН-516-2 по работе с файлов...'_x000d__x000a__x000d__x000a_Вам поступило задание_x000d__x000a__x000d__x000a_Название:_x000d__x000a__x000d__x000a_Исполнение&lt;https://asud.interrao.ru/asudik/drl.html?objectId=ta0000021637126f&gt;_x000d__x000a__x000d__x000a_Описание задания:_x000d__x000a__x000d__x000a_для ознакомления персонала_x000d__x000a__x000d__x000a_Контрольный срок:_x000d__x000a__x000d__x000a_Отправитель:_x000d__x000a__x000d__x000a_Нурпейсова М.Х.  Начальник управления  Управление тепловой инспекции  АО «ОмскРТС»_x000d__x000a__x000d__x000a__x000d__x000a__x000d__x000a__________________________________x000d__x000a__x000d__x000a_Документ:_x000d__x000a__x000d__x000a_Приказ ВНД_x000d__x000a__x000d__x000a_Регистрационный номер:_x000d__x000a__x000d__x000a_ОРТС/387_x000d__x000a__x000d__x000a_Дата регистрации:_x000d__x000a__x000d__x000a_30.07.2025 00:00:00_x000d__x000a__x000d__x000a_Краткое содержание:_x000d__x000a__x000d__x000a_О введение в действие Инструкции ИН-516-2 по работе с файловыми сетевыми ресурсами_x000d__x000a__x000d__x000a_Автор:_x000d__x000a__x000d__x000a_Шевалдина В.Е.  Ведущий специалист  Отдел информационных технологий  АО «ОмскРТС»_x000d__x000a__x000d__x000a__x000d__x000a__x000d__x000a__________________________________x000d__x000a__x000d__x000a_Резолюция_x000d__x000a__x000d__x000a_Дата выдачи:_x000d__x000a__x000d__x000a_31.07.2025 14:34:17_x000d__x000a__x000d__x000a_Краткое содержание:_x000d__x000a__x000d__x000a_для ознакомления персонала_x000d__x000a__x000d__x000a_Автор:_x000d__x000a__x000d__x000a_Нурпейсова М.Х.  Начальник управления  Управление тепловой инспекции  АО «ОмскРТС»_x000d__x000a__x000d__x000a__x000d__x000a_Отчет:_x000d__x000a__x000d__x000a__x000d__x000a__x000d__x000a__x000d__x000a__________________________________x000d__x000a__x000d__x000a_Письмо было автоматически сгенерировано и отправлено Сервером системы АСУД. Данное письмо не требует ответа!_x000d__x000a__x000d__x000a_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windows-1251&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p.csstitle, li.csstitle, div.csstitle_x000d__x000a__x0009_{mso-style-name:css_titl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label, li.csslabel, div.csslabel_x000d__x000a__x0009_{mso-style-name:css_label;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value, li.cssvalue, div.cssvalue_x000d__x000a__x0009_{mso-style-name:css_valu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span.EmailStyle21_x000d__x000a__x0009_{mso-style-type:personal;_x000d__x000a__x0009_font-family:&quot;Calibri&quot;,sans-serif;_x000d__x000a__x0009_color:#1F497D;}_x000d__x000a_span.EmailStyle22_x000d__x000a__x0009_{mso-style-type:personal-compose;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font-family:&quot;Calibri&quot;,sans-serif;color:#1F497D;mso-fareast-language:EN-US'&gt;&lt;o:p&gt;&amp;nbsp;&lt;/o:p&gt;&lt;/span&gt;&lt;/p&gt;&lt;p class=MsoNormal&gt;&lt;span style='font-size:11.0pt;font-family:&quot;Calibri&quot;,sans-serif;color:#1F497D;mso-fareast-language:EN-US'&gt;��� ��������������&lt;o:p&gt;&lt;/o:p&gt;&lt;/span&gt;&lt;/p&gt;&lt;div&gt;&lt;p class=MsoNormal&gt;&lt;span style='font-size:11.0pt;font-family:&quot;Calibri&quot;,sans-serif;color:#1F497D'&gt;--&lt;o:p&gt;&lt;/o:p&gt;&lt;/span&gt;&lt;/p&gt;&lt;p class=MsoNormal&gt;&lt;span style='font-size:13.0pt;color:black'&gt;� ���������,&lt;o:p&gt;&lt;/o:p&gt;&lt;/span&gt;&lt;/p&gt;&lt;p class=MsoNormal&gt;&lt;span style='font-size:13.0pt;color:black'&gt;������� ��������� ������������,&lt;o:p&gt;&lt;/o:p&gt;&lt;/span&gt;&lt;/p&gt;&lt;p class=MsoNormal&gt;&lt;span style='font-size:13.0pt;color:black'&gt;��������� ������ ������������ ������ �������� ����� &lt;o:p&gt;&lt;/o:p&gt;&lt;/span&gt;&lt;/p&gt;&lt;p class=MsoNormal&gt;&lt;span style='font-size:13.0pt;color:black'&gt;���������� �������� ���������&lt;o:p&gt;&lt;/o:p&gt;&lt;/span&gt;&lt;/p&gt;&lt;p class=MsoNormal&gt;&lt;span style='font-size:13.0pt;color:black'&gt;�� ��������� ��������� � ����������� &lt;o:p&gt;&lt;/o:p&gt;&lt;/span&gt;&lt;/p&gt;&lt;p class=MsoNormal&gt;&lt;span style='font-size:13.0pt;color:black'&gt;&lt;o:p&gt;&amp;nbsp;&lt;/o:p&gt;&lt;/span&gt;&lt;/p&gt;&lt;p class=MsoNormal&gt;&lt;span style='font-size:13.0pt;color:black'&gt;�� ����� ��ѻ&lt;o:p&gt;&lt;/o:p&gt;&lt;/span&gt;&lt;/p&gt;&lt;p class=MsoNormal&gt;&lt;span style='font-size:13.0pt;color:black'&gt;���.: +7 (3812) 945-175 (41-15)&lt;o:p&gt;&lt;/o:p&gt;&lt;/span&gt;&lt;/p&gt;&lt;p class=MsoNormal&gt;&lt;span lang=EN-US style='font-size:13.0pt;color:black'&gt;e&lt;/span&gt;&lt;span style='font-size:13.0pt;color:black'&gt;-&lt;/span&gt;&lt;span lang=EN-US style='font-size:13.0pt;color:black'&gt;mail&lt;/span&gt;&lt;span style='font-size:13.0pt;color:black'&gt;: &lt;/span&gt;&lt;span lang=EN-US style='font-size:13.0pt;color:#4472C4'&gt;&lt;a href=&quot;mailto:Mochalov_AV@omskrts.ru&quot;&gt;&lt;span style='color:#0563C1'&gt;Mochalov&lt;/span&gt;&lt;span lang=RU style='color:#0563C1'&gt;_&lt;/span&gt;&lt;span style='color:#0563C1'&gt;AV&lt;/span&gt;&lt;span lang=RU style='color:#0563C1'&gt;@&lt;/span&gt;&lt;span style='color:#0563C1'&gt;omskrts&lt;/span&gt;&lt;span lang=RU style='color:#0563C1'&gt;.&lt;/span&gt;&lt;span style='color:#0563C1'&gt;ru&lt;/span&gt;&lt;/a&gt;&lt;/span&gt;&lt;span style='font-size:13.0pt;color:black'&gt;&lt;o:p&gt;&lt;/o:p&gt;&lt;/span&gt;&lt;/p&gt;&lt;/div&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amp;lt;asud@interrao.ru&amp;gt; &lt;br&gt;&lt;b&gt;Sent:&lt;/b&gt; Thursday, July 31, 2025 5:36 PM&lt;br&gt;&lt;b&gt;To:&lt;/b&gt; ������� ��������� ������������ &amp;lt;mochalov_av@omskrts.ru&amp;gt;&lt;br&gt;&lt;b&gt;Subject:&lt;/b&gt; ����. ������� �.�.. ����������. �������� ����/387 �� 30.07.2025 '� �������� � �������� ���������� ��-516-2 �� ������ � ������...'&lt;o:p&gt;&lt;/o:p&gt;&lt;/span&gt;&lt;/p&gt;&lt;/div&gt;&lt;/div&gt;&lt;p class=MsoNormal&gt;&lt;o:p&gt;&amp;nbsp;&lt;/o:p&gt;&lt;/p&gt;&lt;table class=MsoNormalTable border=0 cellspacing=0 cellpadding=0 align=left&gt;&lt;tr&gt;&lt;td style='padding:0cm 0cm 0cm 0cm'&gt;&lt;table class=MsoNormalTable border=0 cellpadding=0&gt;&lt;tr&gt;&lt;td colspan=2 style='padding:3.75pt 3.75pt 3.75pt 3.75pt'&gt;&lt;p class=MsoNormal style='mso-element:frame;mso-element-frame-hspace:2.25pt;mso-element-wrap:around;mso-element-anchor-vertical:paragraph;mso-element-anchor-horizontal:column;mso-height-rule:exactly'&gt;&lt;b&gt;&lt;span style='color:black'&gt;��� ��������� ������� &lt;o:p&gt;&lt;/o:p&gt;&lt;/span&gt;&lt;/b&gt;&lt;/p&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lt;a href=&quot;https://asud.interrao.ru/asudik/drl.html?objectId=ta0000021637126f&quot;&gt;����������&lt;/a&gt;&lt;o:p&gt;&lt;/o:p&gt;&lt;/span&gt;&lt;/p&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p class=MsoNormal style='mso-element:frame;mso-element-frame-hspace:2.25pt;mso-element-wrap:around;mso-element-anchor-vertical:paragraph;mso-element-anchor-horizontal:column;mso-height-rule:exactly'&gt;&lt;span style='color:black'&gt;��� ������������ ���������&lt;o:p&gt;&lt;/o:p&gt;&lt;/span&gt;&lt;/p&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9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amp;nbsp; ���������� ��������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table class=MsoNormalTable border=0 cellspacing=0 cellpadding=0&gt;&lt;tr&gt;&lt;td style='padding:0cm 0cm 0cm 0cm'&gt;&lt;table class=MsoNormalTable border=0 cellpadding=0&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p class=MsoNormal style='mso-element:frame;mso-element-frame-hspace:2.25pt;mso-element-wrap:around;mso-element-anchor-vertical:paragraph;mso-element-anchor-horizontal:column;mso-height-rule:exactly'&gt;������ ���&lt;o:p&gt;&lt;/o:p&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387&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30.07.2025 00:00:00&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6 style='width:450.0pt;padding:3.75pt 3.75pt 3.75pt 3.75pt'&gt;&lt;p class=MsoNormal style='mso-element:frame;mso-element-frame-hspace:2.25pt;mso-element-wrap:around;mso-element-anchor-vertical:paragraph;mso-element-anchor-horizontal:column;mso-height-rule:exactly'&gt;&lt;span style='color:black'&gt;� �������� � �������� ���������� ��-516-2 �� ������ � ��������� �������� ���������&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56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amp;nbsp; ����� ��������������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padding=0&gt;&lt;tr&gt;&lt;td width=148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31.07.2025 14:34:17&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0 style='width:450.0pt;padding:3.75pt 3.75pt 3.75pt 3.75pt'&gt;&lt;p class=MsoNormal style='mso-element:frame;mso-element-frame-hspace:2.25pt;mso-element-wrap:around;mso-element-anchor-vertical:paragraph;mso-element-anchor-horizontal:column;mso-height-rule:exactly'&gt;&lt;span style='color:black'&gt;��� ������������ ���������&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0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amp;nbsp; ���������� �������� ���������&amp;nbsp; �� �������ѻ&lt;o:p&gt;&lt;/o:p&gt;&lt;/p&gt;&lt;/td&gt;&lt;/tr&gt;&lt;/table&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0 style='width:450.0pt;padding:3.75pt 3.75pt 3.75pt 3.75pt'&gt;&lt;/td&gt;&lt;/tr&gt;&lt;/table&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p class=MsoNormal style='mso-element:frame;mso-element-frame-hspace:2.25pt;mso-element-wrap:around;mso-element-anchor-vertical:paragraph;mso-element-anchor-horizontal:column;mso-height-rule:exactly'&gt;&lt;b&gt;&lt;span style='color:red'&gt;������ ���� ������������� ������������� � ���������� �������� ������� ����. ������ ������ �� ������� ������!&lt;o:p&gt;&lt;/o:p&gt;&lt;/span&gt;&lt;/b&gt;&lt;/p&gt;&lt;/td&gt;&lt;/tr&gt;&lt;/table&gt;&lt;/td&gt;&lt;/tr&gt;&lt;/table&gt;&lt;p class=MsoNormal&gt;&lt;o:p&gt;&amp;nbsp;&lt;/o:p&gt;&lt;/p&gt;&lt;/div&gt;&lt;/body&gt;&lt;/html&gt;"/>
    <b v="1"/>
    <s v=".pdf"/>
    <b v="1"/>
  </r>
  <r>
    <x v="742"/>
    <s v="Жуков Иван Сергеевич"/>
    <s v="image002.jpg"/>
    <s v="Спасибо._x000d__x000a_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From: Денисенко Евгения Валерьевна &lt;denisenko_ev@omskrts.ru&gt;_x000d__x000a_Sent: Thursday, July 31, 2025 11:34 AM_x000d__x000a_To: Жуков Иван Сергеевич &lt;zhukov_is@omskrts.ru&gt;_x000d__x000a_Cc: Нурпейсова Махабат Хаиргельдыевна &lt;nurpeysova_mk@omskrts.ru&gt;; Зверовская Светлана Александровна &lt;zverovskaya_sa@omskrts.ru&gt;_x000d__x000a_Subject: RE: Отрицательные перепады в Zulu_x000d__x000a__x000d__x000a_В нашей Zulu отображается ровно то же, что и в Zulu СП «ТС»_x000d__x000a_[cid:image004.jpg@01DC0210.7AB3FAA0]_x000d__x000a__x000d__x000a_Жуков Д.В. говорил смотреть режимы в слое Режим._x000d__x000a_[cid:image005.jpg@01DC0210.7AB3FAA0]_x000d__x000a__x000d__x000a_На наш сервер он импортирован в исполнение протокола от 29.05.2025 № 9-2025, опубликован для web-версии. Слой добавлен в карты 00. Общая и 01. Обследования_x000d__x000a__x000d__x000a_ [cid:image008.png@01DC0210.7AB3FAA0]   [cid:image009.jpg@01DC0210.7AB3FAA0]_x000d__x000a__x000d__x000a_From: Жуков Иван Сергеевич &lt;zhukov_is@omskrts.ru&lt;mailto:zhukov_is@omskrts.ru&gt;&gt;_x000d__x000a_Sent: Thursday, July 31, 2025 10:51 AM_x000d__x000a_To: Денисенко Евгения Валерьевна &lt;denisenko_ev@omskrts.ru&lt;mailto:denisenko_ev@omskrts.ru&gt;&gt;_x000d__x000a_Cc: Нурпейсова Махабат Хаиргельдыевна &lt;nurpeysova_mk@omskrts.ru&lt;mailto:nurpeysova_mk@omskrts.ru&gt;&gt;; Зверовская Светлана Александровна &lt;zverovskaya_sa@omskrts.ru&lt;mailto:zverovskaya_sa@omskrts.ru&gt;&gt;_x000d__x000a_Subject: Отрицательные перепады в Zulu_x000d__x000a__x000d__x000a_Евгения, добрый день!_x000d__x000a_Надо разобраться с одним вопросом._x000d__x000a_Почему в нашей Zulu СП ТИиЭ в модели отображаются отрицательные располагаемые напоры на потребителях._x000d__x000a_Я проверил несколько._x000d__x000a_Может проблема именно у меня или у нас подгружается не та версия базы._x000d__x000a_Просьба проверить._x000d__x000a_Вот пример на объектах от K-II-34 ( трасса в сторону 11 мкр-н)._x000d__x000a_[cid:image010.png@01DC0210.7AB3FAA0]_x000d__x000a__x000d__x000a_Также Волховстроя, 18_x000d__x000a__x000d__x000a_[cid:image011.png@01DC0210.7AB3FAA0]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Verdan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Times New Roman&quot;,serif;_x000d__x000a__x0009_color:#1F497D;_x000d__x000a__x0009_font-weight:bold;_x000d__x000a__x0009_font-style:italic;}_x000d__x000a_span.EmailStyle20_x000d__x000a__x0009_{mso-style-type:personal;_x000d__x000a__x0009_font-family:&quot;Times New Roman&quot;,serif;_x000d__x000a__x0009_color:windowtext;_x000d__x000a__x0009_font-weight:bold;_x000d__x000a__x0009_font-style:italic;}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Спасибо.&lt;o:p&gt;&lt;/o:p&gt;&lt;/span&gt;&lt;/p&gt;&lt;p class=MsoNormal&gt;&lt;span style='color:#1F497D'&gt;&lt;o:p&gt;&amp;nbsp;&lt;/o:p&gt;&lt;/span&gt;&lt;/p&gt;&lt;p class=MsoNormal&gt;&lt;span style='color:#1F497D'&gt;&lt;o:p&gt;&amp;nbsp;&lt;/o:p&gt;&lt;/span&gt;&lt;/p&gt;&lt;div&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_x005f_x0000_i1032&quot; src=&quot;cid:image002.jpg@01DC0210.7AB3FAA0&quot; alt=513040-341536-341577&gt;&lt;/span&gt;&lt;span style='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hursday, July 31, 2025 11:34 AM&lt;br&gt;&lt;b&gt;To:&lt;/b&gt; Жуков Иван Сергеевич &amp;lt;zhukov_is@omskrts.ru&amp;gt;&lt;br&gt;&lt;b&gt;Cc:&lt;/b&gt; Нурпейсова Махабат Хаиргельдыевна &amp;lt;nurpeysova_mk@omskrts.ru&amp;gt;; Зверовская Светлана Александровна &amp;lt;zverovskaya_sa@omskrts.ru&amp;gt;&lt;br&gt;&lt;b&gt;Subject:&lt;/b&gt; RE: Отрицательные перепады в Zulu&lt;o:p&gt;&lt;/o:p&gt;&lt;/span&gt;&lt;/p&gt;&lt;/div&gt;&lt;/div&gt;&lt;p class=MsoNormal&gt;&lt;o:p&gt;&amp;nbsp;&lt;/o:p&gt;&lt;/p&gt;&lt;p class=MsoNormal&gt;&lt;b&gt;&lt;i&gt;&lt;span style='font-size:12.0pt;font-family:&quot;Times New Roman&quot;,serif;color:#1F497D'&gt;В нашей &lt;/span&gt;&lt;/i&gt;&lt;/b&gt;&lt;b&gt;&lt;i&gt;&lt;span lang=EN-US style='font-size:12.0pt;font-family:&quot;Times New Roman&quot;,serif;color:#1F497D'&gt;Zulu &lt;/span&gt;&lt;/i&gt;&lt;/b&gt;&lt;b&gt;&lt;i&gt;&lt;span style='font-size:12.0pt;font-family:&quot;Times New Roman&quot;,serif;color:#1F497D'&gt;отображается ровно то же, что и в &lt;/span&gt;&lt;/i&gt;&lt;/b&gt;&lt;b&gt;&lt;i&gt;&lt;span lang=EN-US style='font-size:12.0pt;font-family:&quot;Times New Roman&quot;,serif;color:#1F497D'&gt;Zulu&lt;/span&gt;&lt;/i&gt;&lt;/b&gt;&lt;b&gt;&lt;i&gt;&lt;span style='font-size:12.0pt;font-family:&quot;Times New Roman&quot;,serif;color:#1F497D'&gt; СП «ТС»&lt;o:p&gt;&lt;/o:p&gt;&lt;/span&gt;&lt;/i&gt;&lt;/b&gt;&lt;/p&gt;&lt;p class=MsoNormal&gt;&lt;span style='mso-fareast-language:RU'&gt;&lt;img border=0 width=769 height=566 style='width:8.0104in;height:5.8958in' id=&quot;_x005f_x0000_i1025&quot; src=&quot;cid:image004.jpg@01DC0210.7AB3FAA0&quot;&gt;&lt;/span&gt;&lt;b&gt;&lt;i&gt;&lt;span style='font-size:12.0pt;font-family:&quot;Times New Roman&quot;,serif;color:#1F497D'&gt;&lt;o:p&gt;&lt;/o:p&gt;&lt;/span&gt;&lt;/i&gt;&lt;/b&gt;&lt;/p&gt;&lt;p class=MsoNormal&gt;&lt;b&gt;&lt;i&gt;&lt;span style='font-size:12.0pt;font-family:&quot;Times New Roman&quot;,serif;color:#1F497D'&gt;&lt;o:p&gt;&amp;nbsp;&lt;/o:p&gt;&lt;/span&gt;&lt;/i&gt;&lt;/b&gt;&lt;/p&gt;&lt;p class=MsoNormal&gt;&lt;b&gt;&lt;i&gt;&lt;span style='font-size:12.0pt;font-family:&quot;Times New Roman&quot;,serif;color:#1F497D'&gt;Жуков Д.В. говорил смотреть режимы в слое Режим. &lt;o:p&gt;&lt;/o:p&gt;&lt;/span&gt;&lt;/i&gt;&lt;/b&gt;&lt;/p&gt;&lt;p class=MsoNormal&gt;&lt;span style='mso-fareast-language:RU'&gt;&lt;img border=0 width=695 height=588 style='width:7.2395in;height:6.125in' id=&quot;_x005f_x0000_i1026&quot; src=&quot;cid:image005.jpg@01DC0210.7AB3FAA0&quot;&gt;&lt;/span&gt;&lt;b&gt;&lt;i&gt;&lt;span style='font-size:12.0pt;font-family:&quot;Times New Roman&quot;,serif;color:#1F497D'&gt;&amp;nbsp;&lt;o:p&gt;&lt;/o:p&gt;&lt;/span&gt;&lt;/i&gt;&lt;/b&gt;&lt;/p&gt;&lt;p class=MsoNormal&gt;&lt;b&gt;&lt;i&gt;&lt;span style='font-size:12.0pt;font-family:&quot;Times New Roman&quot;,serif;color:#1F497D'&gt;&lt;o:p&gt;&amp;nbsp;&lt;/o:p&gt;&lt;/span&gt;&lt;/i&gt;&lt;/b&gt;&lt;/p&gt;&lt;p class=MsoNormal&gt;&lt;b&gt;&lt;i&gt;&lt;span style='font-size:12.0pt;font-family:&quot;Times New Roman&quot;,serif;color:#1F497D'&gt;На наш сервер он импортирован в исполнение протокола от 29.05.2025 № 9-2025, опубликован для &lt;/span&gt;&lt;/i&gt;&lt;/b&gt;&lt;b&gt;&lt;i&gt;&lt;span lang=EN-US style='font-size:12.0pt;font-family:&quot;Times New Roman&quot;,serif;color:#1F497D'&gt;web&lt;/span&gt;&lt;/i&gt;&lt;/b&gt;&lt;b&gt;&lt;i&gt;&lt;span style='font-size:12.0pt;font-family:&quot;Times New Roman&quot;,serif;color:#1F497D'&gt;-версии. Слой добавлен в карты 00. Общая и 01. Обследования&lt;/span&gt;&lt;/i&gt;&lt;/b&gt;&lt;span style='mso-fareast-language:RU'&gt;&lt;o:p&gt;&lt;/o:p&gt;&lt;/span&gt;&lt;/p&gt;&lt;p class=MsoNormal&gt;&lt;b&gt;&lt;i&gt;&lt;span style='font-size:12.0pt;font-family:&quot;Times New Roman&quot;,serif;color:#1F497D'&gt;&lt;o:p&gt;&amp;nbsp;&lt;/o:p&gt;&lt;/span&gt;&lt;/i&gt;&lt;/b&gt;&lt;/p&gt;&lt;p class=MsoNormal&gt;&lt;b&gt;&lt;i&gt;&lt;span style='font-size:12.0pt;font-family:&quot;Times New Roman&quot;,serif;color:#1F497D'&gt;&amp;nbsp;&lt;/span&gt;&lt;/i&gt;&lt;/b&gt;&lt;span style='mso-fareast-language:RU'&gt;&lt;img border=0 width=533 height=394 style='width:5.552in;height:4.1041in' id=&quot;Рисунок_x005f_x0020_4&quot; src=&quot;cid:image008.png@01DC0210.7AB3FAA0&quot;&gt;&lt;/span&gt;&lt;b&gt;&lt;i&gt;&lt;span style='font-size:12.0pt;font-family:&quot;Times New Roman&quot;,serif;color:#1F497D'&gt;&amp;nbsp;&amp;nbsp;&lt;/span&gt;&lt;/i&gt;&lt;/b&gt;&lt;span style='mso-fareast-language:RU'&gt;&lt;img border=0 width=365 height=642 style='width:3.802in;height:6.6875in' id=&quot;Рисунок_x005f_x0020_5&quot; src=&quot;cid:image009.jpg@01DC0210.7AB3FAA0&quot;&gt;&lt;/span&gt;&lt;b&gt;&lt;i&gt;&lt;span style='font-size:12.0pt;font-family:&quot;Times New Roman&quot;,serif;color:#1F497D'&gt;&lt;o:p&gt;&lt;/o:p&gt;&lt;/span&gt;&lt;/i&gt;&lt;/b&gt;&lt;/p&gt;&lt;p class=MsoNormal&gt;&lt;b&gt;&lt;i&gt;&lt;span style='font-size:12.0pt;font-family:&quot;Times New Roman&quot;,serif;color:#1F497D'&gt;&lt;o:p&gt;&amp;nbsp;&lt;/o:p&gt;&lt;/span&gt;&lt;/i&gt;&lt;/b&gt;&lt;/p&gt;&lt;div&gt;&lt;div style='border:none;border-top:solid #E1E1E1 1.0pt;padding:3.0pt 0cm 0cm 0cm'&gt;&lt;p class=MsoNormal&gt;&lt;b&gt;&lt;span style='mso-fareast-language:RU'&gt;From:&lt;/span&gt;&lt;/b&gt;&lt;span style='mso-fareast-language:RU'&gt; Жуков Иван Сергеевич &amp;lt;&lt;a href=&quot;mailto:zhukov_is@omskrts.ru&quot;&gt;zhukov_is@omskrts.ru&lt;/a&gt;&amp;gt; &lt;br&gt;&lt;b&gt;Sent:&lt;/b&gt; Thursday, July 31, 2025 10:51 AM&lt;br&gt;&lt;b&gt;To:&lt;/b&gt; Денисенко Евгения Валерьевна &amp;lt;&lt;a href=&quot;mailto:denisenko_ev@omskrts.ru&quot;&gt;denisenko_ev@omskrts.ru&lt;/a&gt;&amp;gt;&lt;br&gt;&lt;b&gt;Cc:&lt;/b&gt; Нурпейсова Махабат Хаиргельдыевна &amp;lt;&lt;a href=&quot;mailto:nurpeysova_mk@omskrts.ru&quot;&gt;nurpeysova_mk@omskrts.ru&lt;/a&gt;&amp;gt;; Зверовская Светлана Александровна &amp;lt;&lt;a href=&quot;mailto:zverovskaya_sa@omskrts.ru&quot;&gt;zverovskaya_sa@omskrts.ru&lt;/a&gt;&amp;gt;&lt;br&gt;&lt;b&gt;Subject:&lt;/b&gt; Отрицательные перепады в Zulu&lt;o:p&gt;&lt;/o:p&gt;&lt;/span&gt;&lt;/p&gt;&lt;/div&gt;&lt;/div&gt;&lt;p class=MsoNormal&gt;&lt;o:p&gt;&amp;nbsp;&lt;/o:p&gt;&lt;/p&gt;&lt;p class=MsoNormal&gt;Евгения, добрый день!&lt;o:p&gt;&lt;/o:p&gt;&lt;/p&gt;&lt;p class=MsoNormal&gt;Надо разобраться с одним вопросом.&lt;o:p&gt;&lt;/o:p&gt;&lt;/p&gt;&lt;p class=MsoNormal&gt;Почему в нашей &lt;span lang=EN-US&gt;Zulu &lt;/span&gt;СП ТИиЭ в модели отображаются отрицательные располагаемые напоры на потребителях.&lt;o:p&gt;&lt;/o:p&gt;&lt;/p&gt;&lt;p class=MsoNormal&gt;Я проверил несколько.&lt;o:p&gt;&lt;/o:p&gt;&lt;/p&gt;&lt;p class=MsoNormal&gt;Может проблема именно у меня или у нас подгружается не та версия базы. &lt;o:p&gt;&lt;/o:p&gt;&lt;/p&gt;&lt;p class=MsoNormal&gt;Просьба проверить.&lt;o:p&gt;&lt;/o:p&gt;&lt;/p&gt;&lt;p class=MsoNormal&gt;Вот пример на объектах от &lt;span lang=EN-US&gt;K&lt;/span&gt;-&lt;span lang=EN-US&gt;II&lt;/span&gt;-34 ( трасса в сторону 11 мкр-н).&lt;o:p&gt;&lt;/o:p&gt;&lt;/p&gt;&lt;p class=MsoNormal&gt;&lt;span style='mso-fareast-language:RU'&gt;&lt;img border=0 width=1920 height=1080 style='width:20.0in;height:11.25in' id=&quot;Рисунок_x005f_x0020_2&quot; src=&quot;cid:image010.png@01DC0210.7AB3FAA0&quot;&gt;&lt;/span&gt;&lt;o:p&gt;&lt;/o:p&gt;&lt;/p&gt;&lt;p class=MsoNormal&gt;&lt;o:p&gt;&amp;nbsp;&lt;/o:p&gt;&lt;/p&gt;&lt;p class=MsoNormal&gt;Также Волховстроя, 18&lt;o:p&gt;&lt;/o:p&gt;&lt;/p&gt;&lt;p class=MsoNormal&gt;&lt;o:p&gt;&amp;nbsp;&lt;/o:p&gt;&lt;/p&gt;&lt;p class=MsoNormal&gt;&lt;span style='mso-fareast-language:RU'&gt;&lt;img border=0 width=1920 height=1080 style='width:20.0in;height:11.25in' id=&quot;Рисунок_x005f_x0020_3&quot; src=&quot;cid:image011.png@01DC0210.7AB3FAA0&quot;&gt;&lt;/span&gt;&lt;o:p&gt;&lt;/o:p&gt;&lt;/p&gt;&lt;p class=MsoNormal&gt;&lt;o:p&gt;&amp;nbsp;&lt;/o:p&gt;&lt;/p&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Рисунок_x005f_x0020_1&quot; src=&quot;cid:image002.jpg@01DC0210.7AB3FAA0&quot; alt=513040-341536-341577&gt;&lt;/span&gt;&lt;span style='color:black;mso-fareast-language:RU'&gt;&lt;o:p&gt;&lt;/o:p&gt;&lt;/span&gt;&lt;/p&gt;&lt;p class=MsoNormal&gt;&lt;o:p&gt;&amp;nbsp;&lt;/o:p&gt;&lt;/p&gt;&lt;/div&gt;&lt;/body&gt;&lt;/html&gt;"/>
    <b v="0"/>
    <s v=".jpg"/>
    <b v="1"/>
  </r>
  <r>
    <x v="742"/>
    <s v="Жуков Иван Сергеевич"/>
    <s v="image004.jpg"/>
    <s v="Спасибо._x000d__x000a_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From: Денисенко Евгения Валерьевна &lt;denisenko_ev@omskrts.ru&gt;_x000d__x000a_Sent: Thursday, July 31, 2025 11:34 AM_x000d__x000a_To: Жуков Иван Сергеевич &lt;zhukov_is@omskrts.ru&gt;_x000d__x000a_Cc: Нурпейсова Махабат Хаиргельдыевна &lt;nurpeysova_mk@omskrts.ru&gt;; Зверовская Светлана Александровна &lt;zverovskaya_sa@omskrts.ru&gt;_x000d__x000a_Subject: RE: Отрицательные перепады в Zulu_x000d__x000a__x000d__x000a_В нашей Zulu отображается ровно то же, что и в Zulu СП «ТС»_x000d__x000a_[cid:image004.jpg@01DC0210.7AB3FAA0]_x000d__x000a__x000d__x000a_Жуков Д.В. говорил смотреть режимы в слое Режим._x000d__x000a_[cid:image005.jpg@01DC0210.7AB3FAA0]_x000d__x000a__x000d__x000a_На наш сервер он импортирован в исполнение протокола от 29.05.2025 № 9-2025, опубликован для web-версии. Слой добавлен в карты 00. Общая и 01. Обследования_x000d__x000a__x000d__x000a_ [cid:image008.png@01DC0210.7AB3FAA0]   [cid:image009.jpg@01DC0210.7AB3FAA0]_x000d__x000a__x000d__x000a_From: Жуков Иван Сергеевич &lt;zhukov_is@omskrts.ru&lt;mailto:zhukov_is@omskrts.ru&gt;&gt;_x000d__x000a_Sent: Thursday, July 31, 2025 10:51 AM_x000d__x000a_To: Денисенко Евгения Валерьевна &lt;denisenko_ev@omskrts.ru&lt;mailto:denisenko_ev@omskrts.ru&gt;&gt;_x000d__x000a_Cc: Нурпейсова Махабат Хаиргельдыевна &lt;nurpeysova_mk@omskrts.ru&lt;mailto:nurpeysova_mk@omskrts.ru&gt;&gt;; Зверовская Светлана Александровна &lt;zverovskaya_sa@omskrts.ru&lt;mailto:zverovskaya_sa@omskrts.ru&gt;&gt;_x000d__x000a_Subject: Отрицательные перепады в Zulu_x000d__x000a__x000d__x000a_Евгения, добрый день!_x000d__x000a_Надо разобраться с одним вопросом._x000d__x000a_Почему в нашей Zulu СП ТИиЭ в модели отображаются отрицательные располагаемые напоры на потребителях._x000d__x000a_Я проверил несколько._x000d__x000a_Может проблема именно у меня или у нас подгружается не та версия базы._x000d__x000a_Просьба проверить._x000d__x000a_Вот пример на объектах от K-II-34 ( трасса в сторону 11 мкр-н)._x000d__x000a_[cid:image010.png@01DC0210.7AB3FAA0]_x000d__x000a__x000d__x000a_Также Волховстроя, 18_x000d__x000a__x000d__x000a_[cid:image011.png@01DC0210.7AB3FAA0]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Verdan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Times New Roman&quot;,serif;_x000d__x000a__x0009_color:#1F497D;_x000d__x000a__x0009_font-weight:bold;_x000d__x000a__x0009_font-style:italic;}_x000d__x000a_span.EmailStyle20_x000d__x000a__x0009_{mso-style-type:personal;_x000d__x000a__x0009_font-family:&quot;Times New Roman&quot;,serif;_x000d__x000a__x0009_color:windowtext;_x000d__x000a__x0009_font-weight:bold;_x000d__x000a__x0009_font-style:italic;}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Спасибо.&lt;o:p&gt;&lt;/o:p&gt;&lt;/span&gt;&lt;/p&gt;&lt;p class=MsoNormal&gt;&lt;span style='color:#1F497D'&gt;&lt;o:p&gt;&amp;nbsp;&lt;/o:p&gt;&lt;/span&gt;&lt;/p&gt;&lt;p class=MsoNormal&gt;&lt;span style='color:#1F497D'&gt;&lt;o:p&gt;&amp;nbsp;&lt;/o:p&gt;&lt;/span&gt;&lt;/p&gt;&lt;div&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_x005f_x0000_i1032&quot; src=&quot;cid:image002.jpg@01DC0210.7AB3FAA0&quot; alt=513040-341536-341577&gt;&lt;/span&gt;&lt;span style='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hursday, July 31, 2025 11:34 AM&lt;br&gt;&lt;b&gt;To:&lt;/b&gt; Жуков Иван Сергеевич &amp;lt;zhukov_is@omskrts.ru&amp;gt;&lt;br&gt;&lt;b&gt;Cc:&lt;/b&gt; Нурпейсова Махабат Хаиргельдыевна &amp;lt;nurpeysova_mk@omskrts.ru&amp;gt;; Зверовская Светлана Александровна &amp;lt;zverovskaya_sa@omskrts.ru&amp;gt;&lt;br&gt;&lt;b&gt;Subject:&lt;/b&gt; RE: Отрицательные перепады в Zulu&lt;o:p&gt;&lt;/o:p&gt;&lt;/span&gt;&lt;/p&gt;&lt;/div&gt;&lt;/div&gt;&lt;p class=MsoNormal&gt;&lt;o:p&gt;&amp;nbsp;&lt;/o:p&gt;&lt;/p&gt;&lt;p class=MsoNormal&gt;&lt;b&gt;&lt;i&gt;&lt;span style='font-size:12.0pt;font-family:&quot;Times New Roman&quot;,serif;color:#1F497D'&gt;В нашей &lt;/span&gt;&lt;/i&gt;&lt;/b&gt;&lt;b&gt;&lt;i&gt;&lt;span lang=EN-US style='font-size:12.0pt;font-family:&quot;Times New Roman&quot;,serif;color:#1F497D'&gt;Zulu &lt;/span&gt;&lt;/i&gt;&lt;/b&gt;&lt;b&gt;&lt;i&gt;&lt;span style='font-size:12.0pt;font-family:&quot;Times New Roman&quot;,serif;color:#1F497D'&gt;отображается ровно то же, что и в &lt;/span&gt;&lt;/i&gt;&lt;/b&gt;&lt;b&gt;&lt;i&gt;&lt;span lang=EN-US style='font-size:12.0pt;font-family:&quot;Times New Roman&quot;,serif;color:#1F497D'&gt;Zulu&lt;/span&gt;&lt;/i&gt;&lt;/b&gt;&lt;b&gt;&lt;i&gt;&lt;span style='font-size:12.0pt;font-family:&quot;Times New Roman&quot;,serif;color:#1F497D'&gt; СП «ТС»&lt;o:p&gt;&lt;/o:p&gt;&lt;/span&gt;&lt;/i&gt;&lt;/b&gt;&lt;/p&gt;&lt;p class=MsoNormal&gt;&lt;span style='mso-fareast-language:RU'&gt;&lt;img border=0 width=769 height=566 style='width:8.0104in;height:5.8958in' id=&quot;_x005f_x0000_i1025&quot; src=&quot;cid:image004.jpg@01DC0210.7AB3FAA0&quot;&gt;&lt;/span&gt;&lt;b&gt;&lt;i&gt;&lt;span style='font-size:12.0pt;font-family:&quot;Times New Roman&quot;,serif;color:#1F497D'&gt;&lt;o:p&gt;&lt;/o:p&gt;&lt;/span&gt;&lt;/i&gt;&lt;/b&gt;&lt;/p&gt;&lt;p class=MsoNormal&gt;&lt;b&gt;&lt;i&gt;&lt;span style='font-size:12.0pt;font-family:&quot;Times New Roman&quot;,serif;color:#1F497D'&gt;&lt;o:p&gt;&amp;nbsp;&lt;/o:p&gt;&lt;/span&gt;&lt;/i&gt;&lt;/b&gt;&lt;/p&gt;&lt;p class=MsoNormal&gt;&lt;b&gt;&lt;i&gt;&lt;span style='font-size:12.0pt;font-family:&quot;Times New Roman&quot;,serif;color:#1F497D'&gt;Жуков Д.В. говорил смотреть режимы в слое Режим. &lt;o:p&gt;&lt;/o:p&gt;&lt;/span&gt;&lt;/i&gt;&lt;/b&gt;&lt;/p&gt;&lt;p class=MsoNormal&gt;&lt;span style='mso-fareast-language:RU'&gt;&lt;img border=0 width=695 height=588 style='width:7.2395in;height:6.125in' id=&quot;_x005f_x0000_i1026&quot; src=&quot;cid:image005.jpg@01DC0210.7AB3FAA0&quot;&gt;&lt;/span&gt;&lt;b&gt;&lt;i&gt;&lt;span style='font-size:12.0pt;font-family:&quot;Times New Roman&quot;,serif;color:#1F497D'&gt;&amp;nbsp;&lt;o:p&gt;&lt;/o:p&gt;&lt;/span&gt;&lt;/i&gt;&lt;/b&gt;&lt;/p&gt;&lt;p class=MsoNormal&gt;&lt;b&gt;&lt;i&gt;&lt;span style='font-size:12.0pt;font-family:&quot;Times New Roman&quot;,serif;color:#1F497D'&gt;&lt;o:p&gt;&amp;nbsp;&lt;/o:p&gt;&lt;/span&gt;&lt;/i&gt;&lt;/b&gt;&lt;/p&gt;&lt;p class=MsoNormal&gt;&lt;b&gt;&lt;i&gt;&lt;span style='font-size:12.0pt;font-family:&quot;Times New Roman&quot;,serif;color:#1F497D'&gt;На наш сервер он импортирован в исполнение протокола от 29.05.2025 № 9-2025, опубликован для &lt;/span&gt;&lt;/i&gt;&lt;/b&gt;&lt;b&gt;&lt;i&gt;&lt;span lang=EN-US style='font-size:12.0pt;font-family:&quot;Times New Roman&quot;,serif;color:#1F497D'&gt;web&lt;/span&gt;&lt;/i&gt;&lt;/b&gt;&lt;b&gt;&lt;i&gt;&lt;span style='font-size:12.0pt;font-family:&quot;Times New Roman&quot;,serif;color:#1F497D'&gt;-версии. Слой добавлен в карты 00. Общая и 01. Обследования&lt;/span&gt;&lt;/i&gt;&lt;/b&gt;&lt;span style='mso-fareast-language:RU'&gt;&lt;o:p&gt;&lt;/o:p&gt;&lt;/span&gt;&lt;/p&gt;&lt;p class=MsoNormal&gt;&lt;b&gt;&lt;i&gt;&lt;span style='font-size:12.0pt;font-family:&quot;Times New Roman&quot;,serif;color:#1F497D'&gt;&lt;o:p&gt;&amp;nbsp;&lt;/o:p&gt;&lt;/span&gt;&lt;/i&gt;&lt;/b&gt;&lt;/p&gt;&lt;p class=MsoNormal&gt;&lt;b&gt;&lt;i&gt;&lt;span style='font-size:12.0pt;font-family:&quot;Times New Roman&quot;,serif;color:#1F497D'&gt;&amp;nbsp;&lt;/span&gt;&lt;/i&gt;&lt;/b&gt;&lt;span style='mso-fareast-language:RU'&gt;&lt;img border=0 width=533 height=394 style='width:5.552in;height:4.1041in' id=&quot;Рисунок_x005f_x0020_4&quot; src=&quot;cid:image008.png@01DC0210.7AB3FAA0&quot;&gt;&lt;/span&gt;&lt;b&gt;&lt;i&gt;&lt;span style='font-size:12.0pt;font-family:&quot;Times New Roman&quot;,serif;color:#1F497D'&gt;&amp;nbsp;&amp;nbsp;&lt;/span&gt;&lt;/i&gt;&lt;/b&gt;&lt;span style='mso-fareast-language:RU'&gt;&lt;img border=0 width=365 height=642 style='width:3.802in;height:6.6875in' id=&quot;Рисунок_x005f_x0020_5&quot; src=&quot;cid:image009.jpg@01DC0210.7AB3FAA0&quot;&gt;&lt;/span&gt;&lt;b&gt;&lt;i&gt;&lt;span style='font-size:12.0pt;font-family:&quot;Times New Roman&quot;,serif;color:#1F497D'&gt;&lt;o:p&gt;&lt;/o:p&gt;&lt;/span&gt;&lt;/i&gt;&lt;/b&gt;&lt;/p&gt;&lt;p class=MsoNormal&gt;&lt;b&gt;&lt;i&gt;&lt;span style='font-size:12.0pt;font-family:&quot;Times New Roman&quot;,serif;color:#1F497D'&gt;&lt;o:p&gt;&amp;nbsp;&lt;/o:p&gt;&lt;/span&gt;&lt;/i&gt;&lt;/b&gt;&lt;/p&gt;&lt;div&gt;&lt;div style='border:none;border-top:solid #E1E1E1 1.0pt;padding:3.0pt 0cm 0cm 0cm'&gt;&lt;p class=MsoNormal&gt;&lt;b&gt;&lt;span style='mso-fareast-language:RU'&gt;From:&lt;/span&gt;&lt;/b&gt;&lt;span style='mso-fareast-language:RU'&gt; Жуков Иван Сергеевич &amp;lt;&lt;a href=&quot;mailto:zhukov_is@omskrts.ru&quot;&gt;zhukov_is@omskrts.ru&lt;/a&gt;&amp;gt; &lt;br&gt;&lt;b&gt;Sent:&lt;/b&gt; Thursday, July 31, 2025 10:51 AM&lt;br&gt;&lt;b&gt;To:&lt;/b&gt; Денисенко Евгения Валерьевна &amp;lt;&lt;a href=&quot;mailto:denisenko_ev@omskrts.ru&quot;&gt;denisenko_ev@omskrts.ru&lt;/a&gt;&amp;gt;&lt;br&gt;&lt;b&gt;Cc:&lt;/b&gt; Нурпейсова Махабат Хаиргельдыевна &amp;lt;&lt;a href=&quot;mailto:nurpeysova_mk@omskrts.ru&quot;&gt;nurpeysova_mk@omskrts.ru&lt;/a&gt;&amp;gt;; Зверовская Светлана Александровна &amp;lt;&lt;a href=&quot;mailto:zverovskaya_sa@omskrts.ru&quot;&gt;zverovskaya_sa@omskrts.ru&lt;/a&gt;&amp;gt;&lt;br&gt;&lt;b&gt;Subject:&lt;/b&gt; Отрицательные перепады в Zulu&lt;o:p&gt;&lt;/o:p&gt;&lt;/span&gt;&lt;/p&gt;&lt;/div&gt;&lt;/div&gt;&lt;p class=MsoNormal&gt;&lt;o:p&gt;&amp;nbsp;&lt;/o:p&gt;&lt;/p&gt;&lt;p class=MsoNormal&gt;Евгения, добрый день!&lt;o:p&gt;&lt;/o:p&gt;&lt;/p&gt;&lt;p class=MsoNormal&gt;Надо разобраться с одним вопросом.&lt;o:p&gt;&lt;/o:p&gt;&lt;/p&gt;&lt;p class=MsoNormal&gt;Почему в нашей &lt;span lang=EN-US&gt;Zulu &lt;/span&gt;СП ТИиЭ в модели отображаются отрицательные располагаемые напоры на потребителях.&lt;o:p&gt;&lt;/o:p&gt;&lt;/p&gt;&lt;p class=MsoNormal&gt;Я проверил несколько.&lt;o:p&gt;&lt;/o:p&gt;&lt;/p&gt;&lt;p class=MsoNormal&gt;Может проблема именно у меня или у нас подгружается не та версия базы. &lt;o:p&gt;&lt;/o:p&gt;&lt;/p&gt;&lt;p class=MsoNormal&gt;Просьба проверить.&lt;o:p&gt;&lt;/o:p&gt;&lt;/p&gt;&lt;p class=MsoNormal&gt;Вот пример на объектах от &lt;span lang=EN-US&gt;K&lt;/span&gt;-&lt;span lang=EN-US&gt;II&lt;/span&gt;-34 ( трасса в сторону 11 мкр-н).&lt;o:p&gt;&lt;/o:p&gt;&lt;/p&gt;&lt;p class=MsoNormal&gt;&lt;span style='mso-fareast-language:RU'&gt;&lt;img border=0 width=1920 height=1080 style='width:20.0in;height:11.25in' id=&quot;Рисунок_x005f_x0020_2&quot; src=&quot;cid:image010.png@01DC0210.7AB3FAA0&quot;&gt;&lt;/span&gt;&lt;o:p&gt;&lt;/o:p&gt;&lt;/p&gt;&lt;p class=MsoNormal&gt;&lt;o:p&gt;&amp;nbsp;&lt;/o:p&gt;&lt;/p&gt;&lt;p class=MsoNormal&gt;Также Волховстроя, 18&lt;o:p&gt;&lt;/o:p&gt;&lt;/p&gt;&lt;p class=MsoNormal&gt;&lt;o:p&gt;&amp;nbsp;&lt;/o:p&gt;&lt;/p&gt;&lt;p class=MsoNormal&gt;&lt;span style='mso-fareast-language:RU'&gt;&lt;img border=0 width=1920 height=1080 style='width:20.0in;height:11.25in' id=&quot;Рисунок_x005f_x0020_3&quot; src=&quot;cid:image011.png@01DC0210.7AB3FAA0&quot;&gt;&lt;/span&gt;&lt;o:p&gt;&lt;/o:p&gt;&lt;/p&gt;&lt;p class=MsoNormal&gt;&lt;o:p&gt;&amp;nbsp;&lt;/o:p&gt;&lt;/p&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Рисунок_x005f_x0020_1&quot; src=&quot;cid:image002.jpg@01DC0210.7AB3FAA0&quot; alt=513040-341536-341577&gt;&lt;/span&gt;&lt;span style='color:black;mso-fareast-language:RU'&gt;&lt;o:p&gt;&lt;/o:p&gt;&lt;/span&gt;&lt;/p&gt;&lt;p class=MsoNormal&gt;&lt;o:p&gt;&amp;nbsp;&lt;/o:p&gt;&lt;/p&gt;&lt;/div&gt;&lt;/body&gt;&lt;/html&gt;"/>
    <b v="0"/>
    <s v=".jpg"/>
    <b v="1"/>
  </r>
  <r>
    <x v="742"/>
    <s v="Жуков Иван Сергеевич"/>
    <s v="image005.jpg"/>
    <s v="Спасибо._x000d__x000a_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From: Денисенко Евгения Валерьевна &lt;denisenko_ev@omskrts.ru&gt;_x000d__x000a_Sent: Thursday, July 31, 2025 11:34 AM_x000d__x000a_To: Жуков Иван Сергеевич &lt;zhukov_is@omskrts.ru&gt;_x000d__x000a_Cc: Нурпейсова Махабат Хаиргельдыевна &lt;nurpeysova_mk@omskrts.ru&gt;; Зверовская Светлана Александровна &lt;zverovskaya_sa@omskrts.ru&gt;_x000d__x000a_Subject: RE: Отрицательные перепады в Zulu_x000d__x000a__x000d__x000a_В нашей Zulu отображается ровно то же, что и в Zulu СП «ТС»_x000d__x000a_[cid:image004.jpg@01DC0210.7AB3FAA0]_x000d__x000a__x000d__x000a_Жуков Д.В. говорил смотреть режимы в слое Режим._x000d__x000a_[cid:image005.jpg@01DC0210.7AB3FAA0]_x000d__x000a__x000d__x000a_На наш сервер он импортирован в исполнение протокола от 29.05.2025 № 9-2025, опубликован для web-версии. Слой добавлен в карты 00. Общая и 01. Обследования_x000d__x000a__x000d__x000a_ [cid:image008.png@01DC0210.7AB3FAA0]   [cid:image009.jpg@01DC0210.7AB3FAA0]_x000d__x000a__x000d__x000a_From: Жуков Иван Сергеевич &lt;zhukov_is@omskrts.ru&lt;mailto:zhukov_is@omskrts.ru&gt;&gt;_x000d__x000a_Sent: Thursday, July 31, 2025 10:51 AM_x000d__x000a_To: Денисенко Евгения Валерьевна &lt;denisenko_ev@omskrts.ru&lt;mailto:denisenko_ev@omskrts.ru&gt;&gt;_x000d__x000a_Cc: Нурпейсова Махабат Хаиргельдыевна &lt;nurpeysova_mk@omskrts.ru&lt;mailto:nurpeysova_mk@omskrts.ru&gt;&gt;; Зверовская Светлана Александровна &lt;zverovskaya_sa@omskrts.ru&lt;mailto:zverovskaya_sa@omskrts.ru&gt;&gt;_x000d__x000a_Subject: Отрицательные перепады в Zulu_x000d__x000a__x000d__x000a_Евгения, добрый день!_x000d__x000a_Надо разобраться с одним вопросом._x000d__x000a_Почему в нашей Zulu СП ТИиЭ в модели отображаются отрицательные располагаемые напоры на потребителях._x000d__x000a_Я проверил несколько._x000d__x000a_Может проблема именно у меня или у нас подгружается не та версия базы._x000d__x000a_Просьба проверить._x000d__x000a_Вот пример на объектах от K-II-34 ( трасса в сторону 11 мкр-н)._x000d__x000a_[cid:image010.png@01DC0210.7AB3FAA0]_x000d__x000a__x000d__x000a_Также Волховстроя, 18_x000d__x000a__x000d__x000a_[cid:image011.png@01DC0210.7AB3FAA0]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Verdan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Times New Roman&quot;,serif;_x000d__x000a__x0009_color:#1F497D;_x000d__x000a__x0009_font-weight:bold;_x000d__x000a__x0009_font-style:italic;}_x000d__x000a_span.EmailStyle20_x000d__x000a__x0009_{mso-style-type:personal;_x000d__x000a__x0009_font-family:&quot;Times New Roman&quot;,serif;_x000d__x000a__x0009_color:windowtext;_x000d__x000a__x0009_font-weight:bold;_x000d__x000a__x0009_font-style:italic;}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Спасибо.&lt;o:p&gt;&lt;/o:p&gt;&lt;/span&gt;&lt;/p&gt;&lt;p class=MsoNormal&gt;&lt;span style='color:#1F497D'&gt;&lt;o:p&gt;&amp;nbsp;&lt;/o:p&gt;&lt;/span&gt;&lt;/p&gt;&lt;p class=MsoNormal&gt;&lt;span style='color:#1F497D'&gt;&lt;o:p&gt;&amp;nbsp;&lt;/o:p&gt;&lt;/span&gt;&lt;/p&gt;&lt;div&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_x005f_x0000_i1032&quot; src=&quot;cid:image002.jpg@01DC0210.7AB3FAA0&quot; alt=513040-341536-341577&gt;&lt;/span&gt;&lt;span style='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hursday, July 31, 2025 11:34 AM&lt;br&gt;&lt;b&gt;To:&lt;/b&gt; Жуков Иван Сергеевич &amp;lt;zhukov_is@omskrts.ru&amp;gt;&lt;br&gt;&lt;b&gt;Cc:&lt;/b&gt; Нурпейсова Махабат Хаиргельдыевна &amp;lt;nurpeysova_mk@omskrts.ru&amp;gt;; Зверовская Светлана Александровна &amp;lt;zverovskaya_sa@omskrts.ru&amp;gt;&lt;br&gt;&lt;b&gt;Subject:&lt;/b&gt; RE: Отрицательные перепады в Zulu&lt;o:p&gt;&lt;/o:p&gt;&lt;/span&gt;&lt;/p&gt;&lt;/div&gt;&lt;/div&gt;&lt;p class=MsoNormal&gt;&lt;o:p&gt;&amp;nbsp;&lt;/o:p&gt;&lt;/p&gt;&lt;p class=MsoNormal&gt;&lt;b&gt;&lt;i&gt;&lt;span style='font-size:12.0pt;font-family:&quot;Times New Roman&quot;,serif;color:#1F497D'&gt;В нашей &lt;/span&gt;&lt;/i&gt;&lt;/b&gt;&lt;b&gt;&lt;i&gt;&lt;span lang=EN-US style='font-size:12.0pt;font-family:&quot;Times New Roman&quot;,serif;color:#1F497D'&gt;Zulu &lt;/span&gt;&lt;/i&gt;&lt;/b&gt;&lt;b&gt;&lt;i&gt;&lt;span style='font-size:12.0pt;font-family:&quot;Times New Roman&quot;,serif;color:#1F497D'&gt;отображается ровно то же, что и в &lt;/span&gt;&lt;/i&gt;&lt;/b&gt;&lt;b&gt;&lt;i&gt;&lt;span lang=EN-US style='font-size:12.0pt;font-family:&quot;Times New Roman&quot;,serif;color:#1F497D'&gt;Zulu&lt;/span&gt;&lt;/i&gt;&lt;/b&gt;&lt;b&gt;&lt;i&gt;&lt;span style='font-size:12.0pt;font-family:&quot;Times New Roman&quot;,serif;color:#1F497D'&gt; СП «ТС»&lt;o:p&gt;&lt;/o:p&gt;&lt;/span&gt;&lt;/i&gt;&lt;/b&gt;&lt;/p&gt;&lt;p class=MsoNormal&gt;&lt;span style='mso-fareast-language:RU'&gt;&lt;img border=0 width=769 height=566 style='width:8.0104in;height:5.8958in' id=&quot;_x005f_x0000_i1025&quot; src=&quot;cid:image004.jpg@01DC0210.7AB3FAA0&quot;&gt;&lt;/span&gt;&lt;b&gt;&lt;i&gt;&lt;span style='font-size:12.0pt;font-family:&quot;Times New Roman&quot;,serif;color:#1F497D'&gt;&lt;o:p&gt;&lt;/o:p&gt;&lt;/span&gt;&lt;/i&gt;&lt;/b&gt;&lt;/p&gt;&lt;p class=MsoNormal&gt;&lt;b&gt;&lt;i&gt;&lt;span style='font-size:12.0pt;font-family:&quot;Times New Roman&quot;,serif;color:#1F497D'&gt;&lt;o:p&gt;&amp;nbsp;&lt;/o:p&gt;&lt;/span&gt;&lt;/i&gt;&lt;/b&gt;&lt;/p&gt;&lt;p class=MsoNormal&gt;&lt;b&gt;&lt;i&gt;&lt;span style='font-size:12.0pt;font-family:&quot;Times New Roman&quot;,serif;color:#1F497D'&gt;Жуков Д.В. говорил смотреть режимы в слое Режим. &lt;o:p&gt;&lt;/o:p&gt;&lt;/span&gt;&lt;/i&gt;&lt;/b&gt;&lt;/p&gt;&lt;p class=MsoNormal&gt;&lt;span style='mso-fareast-language:RU'&gt;&lt;img border=0 width=695 height=588 style='width:7.2395in;height:6.125in' id=&quot;_x005f_x0000_i1026&quot; src=&quot;cid:image005.jpg@01DC0210.7AB3FAA0&quot;&gt;&lt;/span&gt;&lt;b&gt;&lt;i&gt;&lt;span style='font-size:12.0pt;font-family:&quot;Times New Roman&quot;,serif;color:#1F497D'&gt;&amp;nbsp;&lt;o:p&gt;&lt;/o:p&gt;&lt;/span&gt;&lt;/i&gt;&lt;/b&gt;&lt;/p&gt;&lt;p class=MsoNormal&gt;&lt;b&gt;&lt;i&gt;&lt;span style='font-size:12.0pt;font-family:&quot;Times New Roman&quot;,serif;color:#1F497D'&gt;&lt;o:p&gt;&amp;nbsp;&lt;/o:p&gt;&lt;/span&gt;&lt;/i&gt;&lt;/b&gt;&lt;/p&gt;&lt;p class=MsoNormal&gt;&lt;b&gt;&lt;i&gt;&lt;span style='font-size:12.0pt;font-family:&quot;Times New Roman&quot;,serif;color:#1F497D'&gt;На наш сервер он импортирован в исполнение протокола от 29.05.2025 № 9-2025, опубликован для &lt;/span&gt;&lt;/i&gt;&lt;/b&gt;&lt;b&gt;&lt;i&gt;&lt;span lang=EN-US style='font-size:12.0pt;font-family:&quot;Times New Roman&quot;,serif;color:#1F497D'&gt;web&lt;/span&gt;&lt;/i&gt;&lt;/b&gt;&lt;b&gt;&lt;i&gt;&lt;span style='font-size:12.0pt;font-family:&quot;Times New Roman&quot;,serif;color:#1F497D'&gt;-версии. Слой добавлен в карты 00. Общая и 01. Обследования&lt;/span&gt;&lt;/i&gt;&lt;/b&gt;&lt;span style='mso-fareast-language:RU'&gt;&lt;o:p&gt;&lt;/o:p&gt;&lt;/span&gt;&lt;/p&gt;&lt;p class=MsoNormal&gt;&lt;b&gt;&lt;i&gt;&lt;span style='font-size:12.0pt;font-family:&quot;Times New Roman&quot;,serif;color:#1F497D'&gt;&lt;o:p&gt;&amp;nbsp;&lt;/o:p&gt;&lt;/span&gt;&lt;/i&gt;&lt;/b&gt;&lt;/p&gt;&lt;p class=MsoNormal&gt;&lt;b&gt;&lt;i&gt;&lt;span style='font-size:12.0pt;font-family:&quot;Times New Roman&quot;,serif;color:#1F497D'&gt;&amp;nbsp;&lt;/span&gt;&lt;/i&gt;&lt;/b&gt;&lt;span style='mso-fareast-language:RU'&gt;&lt;img border=0 width=533 height=394 style='width:5.552in;height:4.1041in' id=&quot;Рисунок_x005f_x0020_4&quot; src=&quot;cid:image008.png@01DC0210.7AB3FAA0&quot;&gt;&lt;/span&gt;&lt;b&gt;&lt;i&gt;&lt;span style='font-size:12.0pt;font-family:&quot;Times New Roman&quot;,serif;color:#1F497D'&gt;&amp;nbsp;&amp;nbsp;&lt;/span&gt;&lt;/i&gt;&lt;/b&gt;&lt;span style='mso-fareast-language:RU'&gt;&lt;img border=0 width=365 height=642 style='width:3.802in;height:6.6875in' id=&quot;Рисунок_x005f_x0020_5&quot; src=&quot;cid:image009.jpg@01DC0210.7AB3FAA0&quot;&gt;&lt;/span&gt;&lt;b&gt;&lt;i&gt;&lt;span style='font-size:12.0pt;font-family:&quot;Times New Roman&quot;,serif;color:#1F497D'&gt;&lt;o:p&gt;&lt;/o:p&gt;&lt;/span&gt;&lt;/i&gt;&lt;/b&gt;&lt;/p&gt;&lt;p class=MsoNormal&gt;&lt;b&gt;&lt;i&gt;&lt;span style='font-size:12.0pt;font-family:&quot;Times New Roman&quot;,serif;color:#1F497D'&gt;&lt;o:p&gt;&amp;nbsp;&lt;/o:p&gt;&lt;/span&gt;&lt;/i&gt;&lt;/b&gt;&lt;/p&gt;&lt;div&gt;&lt;div style='border:none;border-top:solid #E1E1E1 1.0pt;padding:3.0pt 0cm 0cm 0cm'&gt;&lt;p class=MsoNormal&gt;&lt;b&gt;&lt;span style='mso-fareast-language:RU'&gt;From:&lt;/span&gt;&lt;/b&gt;&lt;span style='mso-fareast-language:RU'&gt; Жуков Иван Сергеевич &amp;lt;&lt;a href=&quot;mailto:zhukov_is@omskrts.ru&quot;&gt;zhukov_is@omskrts.ru&lt;/a&gt;&amp;gt; &lt;br&gt;&lt;b&gt;Sent:&lt;/b&gt; Thursday, July 31, 2025 10:51 AM&lt;br&gt;&lt;b&gt;To:&lt;/b&gt; Денисенко Евгения Валерьевна &amp;lt;&lt;a href=&quot;mailto:denisenko_ev@omskrts.ru&quot;&gt;denisenko_ev@omskrts.ru&lt;/a&gt;&amp;gt;&lt;br&gt;&lt;b&gt;Cc:&lt;/b&gt; Нурпейсова Махабат Хаиргельдыевна &amp;lt;&lt;a href=&quot;mailto:nurpeysova_mk@omskrts.ru&quot;&gt;nurpeysova_mk@omskrts.ru&lt;/a&gt;&amp;gt;; Зверовская Светлана Александровна &amp;lt;&lt;a href=&quot;mailto:zverovskaya_sa@omskrts.ru&quot;&gt;zverovskaya_sa@omskrts.ru&lt;/a&gt;&amp;gt;&lt;br&gt;&lt;b&gt;Subject:&lt;/b&gt; Отрицательные перепады в Zulu&lt;o:p&gt;&lt;/o:p&gt;&lt;/span&gt;&lt;/p&gt;&lt;/div&gt;&lt;/div&gt;&lt;p class=MsoNormal&gt;&lt;o:p&gt;&amp;nbsp;&lt;/o:p&gt;&lt;/p&gt;&lt;p class=MsoNormal&gt;Евгения, добрый день!&lt;o:p&gt;&lt;/o:p&gt;&lt;/p&gt;&lt;p class=MsoNormal&gt;Надо разобраться с одним вопросом.&lt;o:p&gt;&lt;/o:p&gt;&lt;/p&gt;&lt;p class=MsoNormal&gt;Почему в нашей &lt;span lang=EN-US&gt;Zulu &lt;/span&gt;СП ТИиЭ в модели отображаются отрицательные располагаемые напоры на потребителях.&lt;o:p&gt;&lt;/o:p&gt;&lt;/p&gt;&lt;p class=MsoNormal&gt;Я проверил несколько.&lt;o:p&gt;&lt;/o:p&gt;&lt;/p&gt;&lt;p class=MsoNormal&gt;Может проблема именно у меня или у нас подгружается не та версия базы. &lt;o:p&gt;&lt;/o:p&gt;&lt;/p&gt;&lt;p class=MsoNormal&gt;Просьба проверить.&lt;o:p&gt;&lt;/o:p&gt;&lt;/p&gt;&lt;p class=MsoNormal&gt;Вот пример на объектах от &lt;span lang=EN-US&gt;K&lt;/span&gt;-&lt;span lang=EN-US&gt;II&lt;/span&gt;-34 ( трасса в сторону 11 мкр-н).&lt;o:p&gt;&lt;/o:p&gt;&lt;/p&gt;&lt;p class=MsoNormal&gt;&lt;span style='mso-fareast-language:RU'&gt;&lt;img border=0 width=1920 height=1080 style='width:20.0in;height:11.25in' id=&quot;Рисунок_x005f_x0020_2&quot; src=&quot;cid:image010.png@01DC0210.7AB3FAA0&quot;&gt;&lt;/span&gt;&lt;o:p&gt;&lt;/o:p&gt;&lt;/p&gt;&lt;p class=MsoNormal&gt;&lt;o:p&gt;&amp;nbsp;&lt;/o:p&gt;&lt;/p&gt;&lt;p class=MsoNormal&gt;Также Волховстроя, 18&lt;o:p&gt;&lt;/o:p&gt;&lt;/p&gt;&lt;p class=MsoNormal&gt;&lt;o:p&gt;&amp;nbsp;&lt;/o:p&gt;&lt;/p&gt;&lt;p class=MsoNormal&gt;&lt;span style='mso-fareast-language:RU'&gt;&lt;img border=0 width=1920 height=1080 style='width:20.0in;height:11.25in' id=&quot;Рисунок_x005f_x0020_3&quot; src=&quot;cid:image011.png@01DC0210.7AB3FAA0&quot;&gt;&lt;/span&gt;&lt;o:p&gt;&lt;/o:p&gt;&lt;/p&gt;&lt;p class=MsoNormal&gt;&lt;o:p&gt;&amp;nbsp;&lt;/o:p&gt;&lt;/p&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Рисунок_x005f_x0020_1&quot; src=&quot;cid:image002.jpg@01DC0210.7AB3FAA0&quot; alt=513040-341536-341577&gt;&lt;/span&gt;&lt;span style='color:black;mso-fareast-language:RU'&gt;&lt;o:p&gt;&lt;/o:p&gt;&lt;/span&gt;&lt;/p&gt;&lt;p class=MsoNormal&gt;&lt;o:p&gt;&amp;nbsp;&lt;/o:p&gt;&lt;/p&gt;&lt;/div&gt;&lt;/body&gt;&lt;/html&gt;"/>
    <b v="0"/>
    <s v=".jpg"/>
    <b v="1"/>
  </r>
  <r>
    <x v="742"/>
    <s v="Жуков Иван Сергеевич"/>
    <s v="image008.png"/>
    <s v="Спасибо._x000d__x000a_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From: Денисенко Евгения Валерьевна &lt;denisenko_ev@omskrts.ru&gt;_x000d__x000a_Sent: Thursday, July 31, 2025 11:34 AM_x000d__x000a_To: Жуков Иван Сергеевич &lt;zhukov_is@omskrts.ru&gt;_x000d__x000a_Cc: Нурпейсова Махабат Хаиргельдыевна &lt;nurpeysova_mk@omskrts.ru&gt;; Зверовская Светлана Александровна &lt;zverovskaya_sa@omskrts.ru&gt;_x000d__x000a_Subject: RE: Отрицательные перепады в Zulu_x000d__x000a__x000d__x000a_В нашей Zulu отображается ровно то же, что и в Zulu СП «ТС»_x000d__x000a_[cid:image004.jpg@01DC0210.7AB3FAA0]_x000d__x000a__x000d__x000a_Жуков Д.В. говорил смотреть режимы в слое Режим._x000d__x000a_[cid:image005.jpg@01DC0210.7AB3FAA0]_x000d__x000a__x000d__x000a_На наш сервер он импортирован в исполнение протокола от 29.05.2025 № 9-2025, опубликован для web-версии. Слой добавлен в карты 00. Общая и 01. Обследования_x000d__x000a__x000d__x000a_ [cid:image008.png@01DC0210.7AB3FAA0]   [cid:image009.jpg@01DC0210.7AB3FAA0]_x000d__x000a__x000d__x000a_From: Жуков Иван Сергеевич &lt;zhukov_is@omskrts.ru&lt;mailto:zhukov_is@omskrts.ru&gt;&gt;_x000d__x000a_Sent: Thursday, July 31, 2025 10:51 AM_x000d__x000a_To: Денисенко Евгения Валерьевна &lt;denisenko_ev@omskrts.ru&lt;mailto:denisenko_ev@omskrts.ru&gt;&gt;_x000d__x000a_Cc: Нурпейсова Махабат Хаиргельдыевна &lt;nurpeysova_mk@omskrts.ru&lt;mailto:nurpeysova_mk@omskrts.ru&gt;&gt;; Зверовская Светлана Александровна &lt;zverovskaya_sa@omskrts.ru&lt;mailto:zverovskaya_sa@omskrts.ru&gt;&gt;_x000d__x000a_Subject: Отрицательные перепады в Zulu_x000d__x000a__x000d__x000a_Евгения, добрый день!_x000d__x000a_Надо разобраться с одним вопросом._x000d__x000a_Почему в нашей Zulu СП ТИиЭ в модели отображаются отрицательные располагаемые напоры на потребителях._x000d__x000a_Я проверил несколько._x000d__x000a_Может проблема именно у меня или у нас подгружается не та версия базы._x000d__x000a_Просьба проверить._x000d__x000a_Вот пример на объектах от K-II-34 ( трасса в сторону 11 мкр-н)._x000d__x000a_[cid:image010.png@01DC0210.7AB3FAA0]_x000d__x000a__x000d__x000a_Также Волховстроя, 18_x000d__x000a__x000d__x000a_[cid:image011.png@01DC0210.7AB3FAA0]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Verdan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Times New Roman&quot;,serif;_x000d__x000a__x0009_color:#1F497D;_x000d__x000a__x0009_font-weight:bold;_x000d__x000a__x0009_font-style:italic;}_x000d__x000a_span.EmailStyle20_x000d__x000a__x0009_{mso-style-type:personal;_x000d__x000a__x0009_font-family:&quot;Times New Roman&quot;,serif;_x000d__x000a__x0009_color:windowtext;_x000d__x000a__x0009_font-weight:bold;_x000d__x000a__x0009_font-style:italic;}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Спасибо.&lt;o:p&gt;&lt;/o:p&gt;&lt;/span&gt;&lt;/p&gt;&lt;p class=MsoNormal&gt;&lt;span style='color:#1F497D'&gt;&lt;o:p&gt;&amp;nbsp;&lt;/o:p&gt;&lt;/span&gt;&lt;/p&gt;&lt;p class=MsoNormal&gt;&lt;span style='color:#1F497D'&gt;&lt;o:p&gt;&amp;nbsp;&lt;/o:p&gt;&lt;/span&gt;&lt;/p&gt;&lt;div&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_x005f_x0000_i1032&quot; src=&quot;cid:image002.jpg@01DC0210.7AB3FAA0&quot; alt=513040-341536-341577&gt;&lt;/span&gt;&lt;span style='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hursday, July 31, 2025 11:34 AM&lt;br&gt;&lt;b&gt;To:&lt;/b&gt; Жуков Иван Сергеевич &amp;lt;zhukov_is@omskrts.ru&amp;gt;&lt;br&gt;&lt;b&gt;Cc:&lt;/b&gt; Нурпейсова Махабат Хаиргельдыевна &amp;lt;nurpeysova_mk@omskrts.ru&amp;gt;; Зверовская Светлана Александровна &amp;lt;zverovskaya_sa@omskrts.ru&amp;gt;&lt;br&gt;&lt;b&gt;Subject:&lt;/b&gt; RE: Отрицательные перепады в Zulu&lt;o:p&gt;&lt;/o:p&gt;&lt;/span&gt;&lt;/p&gt;&lt;/div&gt;&lt;/div&gt;&lt;p class=MsoNormal&gt;&lt;o:p&gt;&amp;nbsp;&lt;/o:p&gt;&lt;/p&gt;&lt;p class=MsoNormal&gt;&lt;b&gt;&lt;i&gt;&lt;span style='font-size:12.0pt;font-family:&quot;Times New Roman&quot;,serif;color:#1F497D'&gt;В нашей &lt;/span&gt;&lt;/i&gt;&lt;/b&gt;&lt;b&gt;&lt;i&gt;&lt;span lang=EN-US style='font-size:12.0pt;font-family:&quot;Times New Roman&quot;,serif;color:#1F497D'&gt;Zulu &lt;/span&gt;&lt;/i&gt;&lt;/b&gt;&lt;b&gt;&lt;i&gt;&lt;span style='font-size:12.0pt;font-family:&quot;Times New Roman&quot;,serif;color:#1F497D'&gt;отображается ровно то же, что и в &lt;/span&gt;&lt;/i&gt;&lt;/b&gt;&lt;b&gt;&lt;i&gt;&lt;span lang=EN-US style='font-size:12.0pt;font-family:&quot;Times New Roman&quot;,serif;color:#1F497D'&gt;Zulu&lt;/span&gt;&lt;/i&gt;&lt;/b&gt;&lt;b&gt;&lt;i&gt;&lt;span style='font-size:12.0pt;font-family:&quot;Times New Roman&quot;,serif;color:#1F497D'&gt; СП «ТС»&lt;o:p&gt;&lt;/o:p&gt;&lt;/span&gt;&lt;/i&gt;&lt;/b&gt;&lt;/p&gt;&lt;p class=MsoNormal&gt;&lt;span style='mso-fareast-language:RU'&gt;&lt;img border=0 width=769 height=566 style='width:8.0104in;height:5.8958in' id=&quot;_x005f_x0000_i1025&quot; src=&quot;cid:image004.jpg@01DC0210.7AB3FAA0&quot;&gt;&lt;/span&gt;&lt;b&gt;&lt;i&gt;&lt;span style='font-size:12.0pt;font-family:&quot;Times New Roman&quot;,serif;color:#1F497D'&gt;&lt;o:p&gt;&lt;/o:p&gt;&lt;/span&gt;&lt;/i&gt;&lt;/b&gt;&lt;/p&gt;&lt;p class=MsoNormal&gt;&lt;b&gt;&lt;i&gt;&lt;span style='font-size:12.0pt;font-family:&quot;Times New Roman&quot;,serif;color:#1F497D'&gt;&lt;o:p&gt;&amp;nbsp;&lt;/o:p&gt;&lt;/span&gt;&lt;/i&gt;&lt;/b&gt;&lt;/p&gt;&lt;p class=MsoNormal&gt;&lt;b&gt;&lt;i&gt;&lt;span style='font-size:12.0pt;font-family:&quot;Times New Roman&quot;,serif;color:#1F497D'&gt;Жуков Д.В. говорил смотреть режимы в слое Режим. &lt;o:p&gt;&lt;/o:p&gt;&lt;/span&gt;&lt;/i&gt;&lt;/b&gt;&lt;/p&gt;&lt;p class=MsoNormal&gt;&lt;span style='mso-fareast-language:RU'&gt;&lt;img border=0 width=695 height=588 style='width:7.2395in;height:6.125in' id=&quot;_x005f_x0000_i1026&quot; src=&quot;cid:image005.jpg@01DC0210.7AB3FAA0&quot;&gt;&lt;/span&gt;&lt;b&gt;&lt;i&gt;&lt;span style='font-size:12.0pt;font-family:&quot;Times New Roman&quot;,serif;color:#1F497D'&gt;&amp;nbsp;&lt;o:p&gt;&lt;/o:p&gt;&lt;/span&gt;&lt;/i&gt;&lt;/b&gt;&lt;/p&gt;&lt;p class=MsoNormal&gt;&lt;b&gt;&lt;i&gt;&lt;span style='font-size:12.0pt;font-family:&quot;Times New Roman&quot;,serif;color:#1F497D'&gt;&lt;o:p&gt;&amp;nbsp;&lt;/o:p&gt;&lt;/span&gt;&lt;/i&gt;&lt;/b&gt;&lt;/p&gt;&lt;p class=MsoNormal&gt;&lt;b&gt;&lt;i&gt;&lt;span style='font-size:12.0pt;font-family:&quot;Times New Roman&quot;,serif;color:#1F497D'&gt;На наш сервер он импортирован в исполнение протокола от 29.05.2025 № 9-2025, опубликован для &lt;/span&gt;&lt;/i&gt;&lt;/b&gt;&lt;b&gt;&lt;i&gt;&lt;span lang=EN-US style='font-size:12.0pt;font-family:&quot;Times New Roman&quot;,serif;color:#1F497D'&gt;web&lt;/span&gt;&lt;/i&gt;&lt;/b&gt;&lt;b&gt;&lt;i&gt;&lt;span style='font-size:12.0pt;font-family:&quot;Times New Roman&quot;,serif;color:#1F497D'&gt;-версии. Слой добавлен в карты 00. Общая и 01. Обследования&lt;/span&gt;&lt;/i&gt;&lt;/b&gt;&lt;span style='mso-fareast-language:RU'&gt;&lt;o:p&gt;&lt;/o:p&gt;&lt;/span&gt;&lt;/p&gt;&lt;p class=MsoNormal&gt;&lt;b&gt;&lt;i&gt;&lt;span style='font-size:12.0pt;font-family:&quot;Times New Roman&quot;,serif;color:#1F497D'&gt;&lt;o:p&gt;&amp;nbsp;&lt;/o:p&gt;&lt;/span&gt;&lt;/i&gt;&lt;/b&gt;&lt;/p&gt;&lt;p class=MsoNormal&gt;&lt;b&gt;&lt;i&gt;&lt;span style='font-size:12.0pt;font-family:&quot;Times New Roman&quot;,serif;color:#1F497D'&gt;&amp;nbsp;&lt;/span&gt;&lt;/i&gt;&lt;/b&gt;&lt;span style='mso-fareast-language:RU'&gt;&lt;img border=0 width=533 height=394 style='width:5.552in;height:4.1041in' id=&quot;Рисунок_x005f_x0020_4&quot; src=&quot;cid:image008.png@01DC0210.7AB3FAA0&quot;&gt;&lt;/span&gt;&lt;b&gt;&lt;i&gt;&lt;span style='font-size:12.0pt;font-family:&quot;Times New Roman&quot;,serif;color:#1F497D'&gt;&amp;nbsp;&amp;nbsp;&lt;/span&gt;&lt;/i&gt;&lt;/b&gt;&lt;span style='mso-fareast-language:RU'&gt;&lt;img border=0 width=365 height=642 style='width:3.802in;height:6.6875in' id=&quot;Рисунок_x005f_x0020_5&quot; src=&quot;cid:image009.jpg@01DC0210.7AB3FAA0&quot;&gt;&lt;/span&gt;&lt;b&gt;&lt;i&gt;&lt;span style='font-size:12.0pt;font-family:&quot;Times New Roman&quot;,serif;color:#1F497D'&gt;&lt;o:p&gt;&lt;/o:p&gt;&lt;/span&gt;&lt;/i&gt;&lt;/b&gt;&lt;/p&gt;&lt;p class=MsoNormal&gt;&lt;b&gt;&lt;i&gt;&lt;span style='font-size:12.0pt;font-family:&quot;Times New Roman&quot;,serif;color:#1F497D'&gt;&lt;o:p&gt;&amp;nbsp;&lt;/o:p&gt;&lt;/span&gt;&lt;/i&gt;&lt;/b&gt;&lt;/p&gt;&lt;div&gt;&lt;div style='border:none;border-top:solid #E1E1E1 1.0pt;padding:3.0pt 0cm 0cm 0cm'&gt;&lt;p class=MsoNormal&gt;&lt;b&gt;&lt;span style='mso-fareast-language:RU'&gt;From:&lt;/span&gt;&lt;/b&gt;&lt;span style='mso-fareast-language:RU'&gt; Жуков Иван Сергеевич &amp;lt;&lt;a href=&quot;mailto:zhukov_is@omskrts.ru&quot;&gt;zhukov_is@omskrts.ru&lt;/a&gt;&amp;gt; &lt;br&gt;&lt;b&gt;Sent:&lt;/b&gt; Thursday, July 31, 2025 10:51 AM&lt;br&gt;&lt;b&gt;To:&lt;/b&gt; Денисенко Евгения Валерьевна &amp;lt;&lt;a href=&quot;mailto:denisenko_ev@omskrts.ru&quot;&gt;denisenko_ev@omskrts.ru&lt;/a&gt;&amp;gt;&lt;br&gt;&lt;b&gt;Cc:&lt;/b&gt; Нурпейсова Махабат Хаиргельдыевна &amp;lt;&lt;a href=&quot;mailto:nurpeysova_mk@omskrts.ru&quot;&gt;nurpeysova_mk@omskrts.ru&lt;/a&gt;&amp;gt;; Зверовская Светлана Александровна &amp;lt;&lt;a href=&quot;mailto:zverovskaya_sa@omskrts.ru&quot;&gt;zverovskaya_sa@omskrts.ru&lt;/a&gt;&amp;gt;&lt;br&gt;&lt;b&gt;Subject:&lt;/b&gt; Отрицательные перепады в Zulu&lt;o:p&gt;&lt;/o:p&gt;&lt;/span&gt;&lt;/p&gt;&lt;/div&gt;&lt;/div&gt;&lt;p class=MsoNormal&gt;&lt;o:p&gt;&amp;nbsp;&lt;/o:p&gt;&lt;/p&gt;&lt;p class=MsoNormal&gt;Евгения, добрый день!&lt;o:p&gt;&lt;/o:p&gt;&lt;/p&gt;&lt;p class=MsoNormal&gt;Надо разобраться с одним вопросом.&lt;o:p&gt;&lt;/o:p&gt;&lt;/p&gt;&lt;p class=MsoNormal&gt;Почему в нашей &lt;span lang=EN-US&gt;Zulu &lt;/span&gt;СП ТИиЭ в модели отображаются отрицательные располагаемые напоры на потребителях.&lt;o:p&gt;&lt;/o:p&gt;&lt;/p&gt;&lt;p class=MsoNormal&gt;Я проверил несколько.&lt;o:p&gt;&lt;/o:p&gt;&lt;/p&gt;&lt;p class=MsoNormal&gt;Может проблема именно у меня или у нас подгружается не та версия базы. &lt;o:p&gt;&lt;/o:p&gt;&lt;/p&gt;&lt;p class=MsoNormal&gt;Просьба проверить.&lt;o:p&gt;&lt;/o:p&gt;&lt;/p&gt;&lt;p class=MsoNormal&gt;Вот пример на объектах от &lt;span lang=EN-US&gt;K&lt;/span&gt;-&lt;span lang=EN-US&gt;II&lt;/span&gt;-34 ( трасса в сторону 11 мкр-н).&lt;o:p&gt;&lt;/o:p&gt;&lt;/p&gt;&lt;p class=MsoNormal&gt;&lt;span style='mso-fareast-language:RU'&gt;&lt;img border=0 width=1920 height=1080 style='width:20.0in;height:11.25in' id=&quot;Рисунок_x005f_x0020_2&quot; src=&quot;cid:image010.png@01DC0210.7AB3FAA0&quot;&gt;&lt;/span&gt;&lt;o:p&gt;&lt;/o:p&gt;&lt;/p&gt;&lt;p class=MsoNormal&gt;&lt;o:p&gt;&amp;nbsp;&lt;/o:p&gt;&lt;/p&gt;&lt;p class=MsoNormal&gt;Также Волховстроя, 18&lt;o:p&gt;&lt;/o:p&gt;&lt;/p&gt;&lt;p class=MsoNormal&gt;&lt;o:p&gt;&amp;nbsp;&lt;/o:p&gt;&lt;/p&gt;&lt;p class=MsoNormal&gt;&lt;span style='mso-fareast-language:RU'&gt;&lt;img border=0 width=1920 height=1080 style='width:20.0in;height:11.25in' id=&quot;Рисунок_x005f_x0020_3&quot; src=&quot;cid:image011.png@01DC0210.7AB3FAA0&quot;&gt;&lt;/span&gt;&lt;o:p&gt;&lt;/o:p&gt;&lt;/p&gt;&lt;p class=MsoNormal&gt;&lt;o:p&gt;&amp;nbsp;&lt;/o:p&gt;&lt;/p&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Рисунок_x005f_x0020_1&quot; src=&quot;cid:image002.jpg@01DC0210.7AB3FAA0&quot; alt=513040-341536-341577&gt;&lt;/span&gt;&lt;span style='color:black;mso-fareast-language:RU'&gt;&lt;o:p&gt;&lt;/o:p&gt;&lt;/span&gt;&lt;/p&gt;&lt;p class=MsoNormal&gt;&lt;o:p&gt;&amp;nbsp;&lt;/o:p&gt;&lt;/p&gt;&lt;/div&gt;&lt;/body&gt;&lt;/html&gt;"/>
    <b v="0"/>
    <s v=".png"/>
    <b v="1"/>
  </r>
  <r>
    <x v="742"/>
    <s v="Жуков Иван Сергеевич"/>
    <s v="image009.jpg"/>
    <s v="Спасибо._x000d__x000a_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From: Денисенко Евгения Валерьевна &lt;denisenko_ev@omskrts.ru&gt;_x000d__x000a_Sent: Thursday, July 31, 2025 11:34 AM_x000d__x000a_To: Жуков Иван Сергеевич &lt;zhukov_is@omskrts.ru&gt;_x000d__x000a_Cc: Нурпейсова Махабат Хаиргельдыевна &lt;nurpeysova_mk@omskrts.ru&gt;; Зверовская Светлана Александровна &lt;zverovskaya_sa@omskrts.ru&gt;_x000d__x000a_Subject: RE: Отрицательные перепады в Zulu_x000d__x000a__x000d__x000a_В нашей Zulu отображается ровно то же, что и в Zulu СП «ТС»_x000d__x000a_[cid:image004.jpg@01DC0210.7AB3FAA0]_x000d__x000a__x000d__x000a_Жуков Д.В. говорил смотреть режимы в слое Режим._x000d__x000a_[cid:image005.jpg@01DC0210.7AB3FAA0]_x000d__x000a__x000d__x000a_На наш сервер он импортирован в исполнение протокола от 29.05.2025 № 9-2025, опубликован для web-версии. Слой добавлен в карты 00. Общая и 01. Обследования_x000d__x000a__x000d__x000a_ [cid:image008.png@01DC0210.7AB3FAA0]   [cid:image009.jpg@01DC0210.7AB3FAA0]_x000d__x000a__x000d__x000a_From: Жуков Иван Сергеевич &lt;zhukov_is@omskrts.ru&lt;mailto:zhukov_is@omskrts.ru&gt;&gt;_x000d__x000a_Sent: Thursday, July 31, 2025 10:51 AM_x000d__x000a_To: Денисенко Евгения Валерьевна &lt;denisenko_ev@omskrts.ru&lt;mailto:denisenko_ev@omskrts.ru&gt;&gt;_x000d__x000a_Cc: Нурпейсова Махабат Хаиргельдыевна &lt;nurpeysova_mk@omskrts.ru&lt;mailto:nurpeysova_mk@omskrts.ru&gt;&gt;; Зверовская Светлана Александровна &lt;zverovskaya_sa@omskrts.ru&lt;mailto:zverovskaya_sa@omskrts.ru&gt;&gt;_x000d__x000a_Subject: Отрицательные перепады в Zulu_x000d__x000a__x000d__x000a_Евгения, добрый день!_x000d__x000a_Надо разобраться с одним вопросом._x000d__x000a_Почему в нашей Zulu СП ТИиЭ в модели отображаются отрицательные располагаемые напоры на потребителях._x000d__x000a_Я проверил несколько._x000d__x000a_Может проблема именно у меня или у нас подгружается не та версия базы._x000d__x000a_Просьба проверить._x000d__x000a_Вот пример на объектах от K-II-34 ( трасса в сторону 11 мкр-н)._x000d__x000a_[cid:image010.png@01DC0210.7AB3FAA0]_x000d__x000a__x000d__x000a_Также Волховстроя, 18_x000d__x000a__x000d__x000a_[cid:image011.png@01DC0210.7AB3FAA0]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Verdan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Times New Roman&quot;,serif;_x000d__x000a__x0009_color:#1F497D;_x000d__x000a__x0009_font-weight:bold;_x000d__x000a__x0009_font-style:italic;}_x000d__x000a_span.EmailStyle20_x000d__x000a__x0009_{mso-style-type:personal;_x000d__x000a__x0009_font-family:&quot;Times New Roman&quot;,serif;_x000d__x000a__x0009_color:windowtext;_x000d__x000a__x0009_font-weight:bold;_x000d__x000a__x0009_font-style:italic;}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Спасибо.&lt;o:p&gt;&lt;/o:p&gt;&lt;/span&gt;&lt;/p&gt;&lt;p class=MsoNormal&gt;&lt;span style='color:#1F497D'&gt;&lt;o:p&gt;&amp;nbsp;&lt;/o:p&gt;&lt;/span&gt;&lt;/p&gt;&lt;p class=MsoNormal&gt;&lt;span style='color:#1F497D'&gt;&lt;o:p&gt;&amp;nbsp;&lt;/o:p&gt;&lt;/span&gt;&lt;/p&gt;&lt;div&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_x005f_x0000_i1032&quot; src=&quot;cid:image002.jpg@01DC0210.7AB3FAA0&quot; alt=513040-341536-341577&gt;&lt;/span&gt;&lt;span style='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hursday, July 31, 2025 11:34 AM&lt;br&gt;&lt;b&gt;To:&lt;/b&gt; Жуков Иван Сергеевич &amp;lt;zhukov_is@omskrts.ru&amp;gt;&lt;br&gt;&lt;b&gt;Cc:&lt;/b&gt; Нурпейсова Махабат Хаиргельдыевна &amp;lt;nurpeysova_mk@omskrts.ru&amp;gt;; Зверовская Светлана Александровна &amp;lt;zverovskaya_sa@omskrts.ru&amp;gt;&lt;br&gt;&lt;b&gt;Subject:&lt;/b&gt; RE: Отрицательные перепады в Zulu&lt;o:p&gt;&lt;/o:p&gt;&lt;/span&gt;&lt;/p&gt;&lt;/div&gt;&lt;/div&gt;&lt;p class=MsoNormal&gt;&lt;o:p&gt;&amp;nbsp;&lt;/o:p&gt;&lt;/p&gt;&lt;p class=MsoNormal&gt;&lt;b&gt;&lt;i&gt;&lt;span style='font-size:12.0pt;font-family:&quot;Times New Roman&quot;,serif;color:#1F497D'&gt;В нашей &lt;/span&gt;&lt;/i&gt;&lt;/b&gt;&lt;b&gt;&lt;i&gt;&lt;span lang=EN-US style='font-size:12.0pt;font-family:&quot;Times New Roman&quot;,serif;color:#1F497D'&gt;Zulu &lt;/span&gt;&lt;/i&gt;&lt;/b&gt;&lt;b&gt;&lt;i&gt;&lt;span style='font-size:12.0pt;font-family:&quot;Times New Roman&quot;,serif;color:#1F497D'&gt;отображается ровно то же, что и в &lt;/span&gt;&lt;/i&gt;&lt;/b&gt;&lt;b&gt;&lt;i&gt;&lt;span lang=EN-US style='font-size:12.0pt;font-family:&quot;Times New Roman&quot;,serif;color:#1F497D'&gt;Zulu&lt;/span&gt;&lt;/i&gt;&lt;/b&gt;&lt;b&gt;&lt;i&gt;&lt;span style='font-size:12.0pt;font-family:&quot;Times New Roman&quot;,serif;color:#1F497D'&gt; СП «ТС»&lt;o:p&gt;&lt;/o:p&gt;&lt;/span&gt;&lt;/i&gt;&lt;/b&gt;&lt;/p&gt;&lt;p class=MsoNormal&gt;&lt;span style='mso-fareast-language:RU'&gt;&lt;img border=0 width=769 height=566 style='width:8.0104in;height:5.8958in' id=&quot;_x005f_x0000_i1025&quot; src=&quot;cid:image004.jpg@01DC0210.7AB3FAA0&quot;&gt;&lt;/span&gt;&lt;b&gt;&lt;i&gt;&lt;span style='font-size:12.0pt;font-family:&quot;Times New Roman&quot;,serif;color:#1F497D'&gt;&lt;o:p&gt;&lt;/o:p&gt;&lt;/span&gt;&lt;/i&gt;&lt;/b&gt;&lt;/p&gt;&lt;p class=MsoNormal&gt;&lt;b&gt;&lt;i&gt;&lt;span style='font-size:12.0pt;font-family:&quot;Times New Roman&quot;,serif;color:#1F497D'&gt;&lt;o:p&gt;&amp;nbsp;&lt;/o:p&gt;&lt;/span&gt;&lt;/i&gt;&lt;/b&gt;&lt;/p&gt;&lt;p class=MsoNormal&gt;&lt;b&gt;&lt;i&gt;&lt;span style='font-size:12.0pt;font-family:&quot;Times New Roman&quot;,serif;color:#1F497D'&gt;Жуков Д.В. говорил смотреть режимы в слое Режим. &lt;o:p&gt;&lt;/o:p&gt;&lt;/span&gt;&lt;/i&gt;&lt;/b&gt;&lt;/p&gt;&lt;p class=MsoNormal&gt;&lt;span style='mso-fareast-language:RU'&gt;&lt;img border=0 width=695 height=588 style='width:7.2395in;height:6.125in' id=&quot;_x005f_x0000_i1026&quot; src=&quot;cid:image005.jpg@01DC0210.7AB3FAA0&quot;&gt;&lt;/span&gt;&lt;b&gt;&lt;i&gt;&lt;span style='font-size:12.0pt;font-family:&quot;Times New Roman&quot;,serif;color:#1F497D'&gt;&amp;nbsp;&lt;o:p&gt;&lt;/o:p&gt;&lt;/span&gt;&lt;/i&gt;&lt;/b&gt;&lt;/p&gt;&lt;p class=MsoNormal&gt;&lt;b&gt;&lt;i&gt;&lt;span style='font-size:12.0pt;font-family:&quot;Times New Roman&quot;,serif;color:#1F497D'&gt;&lt;o:p&gt;&amp;nbsp;&lt;/o:p&gt;&lt;/span&gt;&lt;/i&gt;&lt;/b&gt;&lt;/p&gt;&lt;p class=MsoNormal&gt;&lt;b&gt;&lt;i&gt;&lt;span style='font-size:12.0pt;font-family:&quot;Times New Roman&quot;,serif;color:#1F497D'&gt;На наш сервер он импортирован в исполнение протокола от 29.05.2025 № 9-2025, опубликован для &lt;/span&gt;&lt;/i&gt;&lt;/b&gt;&lt;b&gt;&lt;i&gt;&lt;span lang=EN-US style='font-size:12.0pt;font-family:&quot;Times New Roman&quot;,serif;color:#1F497D'&gt;web&lt;/span&gt;&lt;/i&gt;&lt;/b&gt;&lt;b&gt;&lt;i&gt;&lt;span style='font-size:12.0pt;font-family:&quot;Times New Roman&quot;,serif;color:#1F497D'&gt;-версии. Слой добавлен в карты 00. Общая и 01. Обследования&lt;/span&gt;&lt;/i&gt;&lt;/b&gt;&lt;span style='mso-fareast-language:RU'&gt;&lt;o:p&gt;&lt;/o:p&gt;&lt;/span&gt;&lt;/p&gt;&lt;p class=MsoNormal&gt;&lt;b&gt;&lt;i&gt;&lt;span style='font-size:12.0pt;font-family:&quot;Times New Roman&quot;,serif;color:#1F497D'&gt;&lt;o:p&gt;&amp;nbsp;&lt;/o:p&gt;&lt;/span&gt;&lt;/i&gt;&lt;/b&gt;&lt;/p&gt;&lt;p class=MsoNormal&gt;&lt;b&gt;&lt;i&gt;&lt;span style='font-size:12.0pt;font-family:&quot;Times New Roman&quot;,serif;color:#1F497D'&gt;&amp;nbsp;&lt;/span&gt;&lt;/i&gt;&lt;/b&gt;&lt;span style='mso-fareast-language:RU'&gt;&lt;img border=0 width=533 height=394 style='width:5.552in;height:4.1041in' id=&quot;Рисунок_x005f_x0020_4&quot; src=&quot;cid:image008.png@01DC0210.7AB3FAA0&quot;&gt;&lt;/span&gt;&lt;b&gt;&lt;i&gt;&lt;span style='font-size:12.0pt;font-family:&quot;Times New Roman&quot;,serif;color:#1F497D'&gt;&amp;nbsp;&amp;nbsp;&lt;/span&gt;&lt;/i&gt;&lt;/b&gt;&lt;span style='mso-fareast-language:RU'&gt;&lt;img border=0 width=365 height=642 style='width:3.802in;height:6.6875in' id=&quot;Рисунок_x005f_x0020_5&quot; src=&quot;cid:image009.jpg@01DC0210.7AB3FAA0&quot;&gt;&lt;/span&gt;&lt;b&gt;&lt;i&gt;&lt;span style='font-size:12.0pt;font-family:&quot;Times New Roman&quot;,serif;color:#1F497D'&gt;&lt;o:p&gt;&lt;/o:p&gt;&lt;/span&gt;&lt;/i&gt;&lt;/b&gt;&lt;/p&gt;&lt;p class=MsoNormal&gt;&lt;b&gt;&lt;i&gt;&lt;span style='font-size:12.0pt;font-family:&quot;Times New Roman&quot;,serif;color:#1F497D'&gt;&lt;o:p&gt;&amp;nbsp;&lt;/o:p&gt;&lt;/span&gt;&lt;/i&gt;&lt;/b&gt;&lt;/p&gt;&lt;div&gt;&lt;div style='border:none;border-top:solid #E1E1E1 1.0pt;padding:3.0pt 0cm 0cm 0cm'&gt;&lt;p class=MsoNormal&gt;&lt;b&gt;&lt;span style='mso-fareast-language:RU'&gt;From:&lt;/span&gt;&lt;/b&gt;&lt;span style='mso-fareast-language:RU'&gt; Жуков Иван Сергеевич &amp;lt;&lt;a href=&quot;mailto:zhukov_is@omskrts.ru&quot;&gt;zhukov_is@omskrts.ru&lt;/a&gt;&amp;gt; &lt;br&gt;&lt;b&gt;Sent:&lt;/b&gt; Thursday, July 31, 2025 10:51 AM&lt;br&gt;&lt;b&gt;To:&lt;/b&gt; Денисенко Евгения Валерьевна &amp;lt;&lt;a href=&quot;mailto:denisenko_ev@omskrts.ru&quot;&gt;denisenko_ev@omskrts.ru&lt;/a&gt;&amp;gt;&lt;br&gt;&lt;b&gt;Cc:&lt;/b&gt; Нурпейсова Махабат Хаиргельдыевна &amp;lt;&lt;a href=&quot;mailto:nurpeysova_mk@omskrts.ru&quot;&gt;nurpeysova_mk@omskrts.ru&lt;/a&gt;&amp;gt;; Зверовская Светлана Александровна &amp;lt;&lt;a href=&quot;mailto:zverovskaya_sa@omskrts.ru&quot;&gt;zverovskaya_sa@omskrts.ru&lt;/a&gt;&amp;gt;&lt;br&gt;&lt;b&gt;Subject:&lt;/b&gt; Отрицательные перепады в Zulu&lt;o:p&gt;&lt;/o:p&gt;&lt;/span&gt;&lt;/p&gt;&lt;/div&gt;&lt;/div&gt;&lt;p class=MsoNormal&gt;&lt;o:p&gt;&amp;nbsp;&lt;/o:p&gt;&lt;/p&gt;&lt;p class=MsoNormal&gt;Евгения, добрый день!&lt;o:p&gt;&lt;/o:p&gt;&lt;/p&gt;&lt;p class=MsoNormal&gt;Надо разобраться с одним вопросом.&lt;o:p&gt;&lt;/o:p&gt;&lt;/p&gt;&lt;p class=MsoNormal&gt;Почему в нашей &lt;span lang=EN-US&gt;Zulu &lt;/span&gt;СП ТИиЭ в модели отображаются отрицательные располагаемые напоры на потребителях.&lt;o:p&gt;&lt;/o:p&gt;&lt;/p&gt;&lt;p class=MsoNormal&gt;Я проверил несколько.&lt;o:p&gt;&lt;/o:p&gt;&lt;/p&gt;&lt;p class=MsoNormal&gt;Может проблема именно у меня или у нас подгружается не та версия базы. &lt;o:p&gt;&lt;/o:p&gt;&lt;/p&gt;&lt;p class=MsoNormal&gt;Просьба проверить.&lt;o:p&gt;&lt;/o:p&gt;&lt;/p&gt;&lt;p class=MsoNormal&gt;Вот пример на объектах от &lt;span lang=EN-US&gt;K&lt;/span&gt;-&lt;span lang=EN-US&gt;II&lt;/span&gt;-34 ( трасса в сторону 11 мкр-н).&lt;o:p&gt;&lt;/o:p&gt;&lt;/p&gt;&lt;p class=MsoNormal&gt;&lt;span style='mso-fareast-language:RU'&gt;&lt;img border=0 width=1920 height=1080 style='width:20.0in;height:11.25in' id=&quot;Рисунок_x005f_x0020_2&quot; src=&quot;cid:image010.png@01DC0210.7AB3FAA0&quot;&gt;&lt;/span&gt;&lt;o:p&gt;&lt;/o:p&gt;&lt;/p&gt;&lt;p class=MsoNormal&gt;&lt;o:p&gt;&amp;nbsp;&lt;/o:p&gt;&lt;/p&gt;&lt;p class=MsoNormal&gt;Также Волховстроя, 18&lt;o:p&gt;&lt;/o:p&gt;&lt;/p&gt;&lt;p class=MsoNormal&gt;&lt;o:p&gt;&amp;nbsp;&lt;/o:p&gt;&lt;/p&gt;&lt;p class=MsoNormal&gt;&lt;span style='mso-fareast-language:RU'&gt;&lt;img border=0 width=1920 height=1080 style='width:20.0in;height:11.25in' id=&quot;Рисунок_x005f_x0020_3&quot; src=&quot;cid:image011.png@01DC0210.7AB3FAA0&quot;&gt;&lt;/span&gt;&lt;o:p&gt;&lt;/o:p&gt;&lt;/p&gt;&lt;p class=MsoNormal&gt;&lt;o:p&gt;&amp;nbsp;&lt;/o:p&gt;&lt;/p&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Рисунок_x005f_x0020_1&quot; src=&quot;cid:image002.jpg@01DC0210.7AB3FAA0&quot; alt=513040-341536-341577&gt;&lt;/span&gt;&lt;span style='color:black;mso-fareast-language:RU'&gt;&lt;o:p&gt;&lt;/o:p&gt;&lt;/span&gt;&lt;/p&gt;&lt;p class=MsoNormal&gt;&lt;o:p&gt;&amp;nbsp;&lt;/o:p&gt;&lt;/p&gt;&lt;/div&gt;&lt;/body&gt;&lt;/html&gt;"/>
    <b v="0"/>
    <s v=".jpg"/>
    <b v="1"/>
  </r>
  <r>
    <x v="742"/>
    <s v="Жуков Иван Сергеевич"/>
    <s v="image010.png"/>
    <s v="Спасибо._x000d__x000a_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From: Денисенко Евгения Валерьевна &lt;denisenko_ev@omskrts.ru&gt;_x000d__x000a_Sent: Thursday, July 31, 2025 11:34 AM_x000d__x000a_To: Жуков Иван Сергеевич &lt;zhukov_is@omskrts.ru&gt;_x000d__x000a_Cc: Нурпейсова Махабат Хаиргельдыевна &lt;nurpeysova_mk@omskrts.ru&gt;; Зверовская Светлана Александровна &lt;zverovskaya_sa@omskrts.ru&gt;_x000d__x000a_Subject: RE: Отрицательные перепады в Zulu_x000d__x000a__x000d__x000a_В нашей Zulu отображается ровно то же, что и в Zulu СП «ТС»_x000d__x000a_[cid:image004.jpg@01DC0210.7AB3FAA0]_x000d__x000a__x000d__x000a_Жуков Д.В. говорил смотреть режимы в слое Режим._x000d__x000a_[cid:image005.jpg@01DC0210.7AB3FAA0]_x000d__x000a__x000d__x000a_На наш сервер он импортирован в исполнение протокола от 29.05.2025 № 9-2025, опубликован для web-версии. Слой добавлен в карты 00. Общая и 01. Обследования_x000d__x000a__x000d__x000a_ [cid:image008.png@01DC0210.7AB3FAA0]   [cid:image009.jpg@01DC0210.7AB3FAA0]_x000d__x000a__x000d__x000a_From: Жуков Иван Сергеевич &lt;zhukov_is@omskrts.ru&lt;mailto:zhukov_is@omskrts.ru&gt;&gt;_x000d__x000a_Sent: Thursday, July 31, 2025 10:51 AM_x000d__x000a_To: Денисенко Евгения Валерьевна &lt;denisenko_ev@omskrts.ru&lt;mailto:denisenko_ev@omskrts.ru&gt;&gt;_x000d__x000a_Cc: Нурпейсова Махабат Хаиргельдыевна &lt;nurpeysova_mk@omskrts.ru&lt;mailto:nurpeysova_mk@omskrts.ru&gt;&gt;; Зверовская Светлана Александровна &lt;zverovskaya_sa@omskrts.ru&lt;mailto:zverovskaya_sa@omskrts.ru&gt;&gt;_x000d__x000a_Subject: Отрицательные перепады в Zulu_x000d__x000a__x000d__x000a_Евгения, добрый день!_x000d__x000a_Надо разобраться с одним вопросом._x000d__x000a_Почему в нашей Zulu СП ТИиЭ в модели отображаются отрицательные располагаемые напоры на потребителях._x000d__x000a_Я проверил несколько._x000d__x000a_Может проблема именно у меня или у нас подгружается не та версия базы._x000d__x000a_Просьба проверить._x000d__x000a_Вот пример на объектах от K-II-34 ( трасса в сторону 11 мкр-н)._x000d__x000a_[cid:image010.png@01DC0210.7AB3FAA0]_x000d__x000a__x000d__x000a_Также Волховстроя, 18_x000d__x000a__x000d__x000a_[cid:image011.png@01DC0210.7AB3FAA0]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Verdan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Times New Roman&quot;,serif;_x000d__x000a__x0009_color:#1F497D;_x000d__x000a__x0009_font-weight:bold;_x000d__x000a__x0009_font-style:italic;}_x000d__x000a_span.EmailStyle20_x000d__x000a__x0009_{mso-style-type:personal;_x000d__x000a__x0009_font-family:&quot;Times New Roman&quot;,serif;_x000d__x000a__x0009_color:windowtext;_x000d__x000a__x0009_font-weight:bold;_x000d__x000a__x0009_font-style:italic;}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Спасибо.&lt;o:p&gt;&lt;/o:p&gt;&lt;/span&gt;&lt;/p&gt;&lt;p class=MsoNormal&gt;&lt;span style='color:#1F497D'&gt;&lt;o:p&gt;&amp;nbsp;&lt;/o:p&gt;&lt;/span&gt;&lt;/p&gt;&lt;p class=MsoNormal&gt;&lt;span style='color:#1F497D'&gt;&lt;o:p&gt;&amp;nbsp;&lt;/o:p&gt;&lt;/span&gt;&lt;/p&gt;&lt;div&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_x005f_x0000_i1032&quot; src=&quot;cid:image002.jpg@01DC0210.7AB3FAA0&quot; alt=513040-341536-341577&gt;&lt;/span&gt;&lt;span style='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hursday, July 31, 2025 11:34 AM&lt;br&gt;&lt;b&gt;To:&lt;/b&gt; Жуков Иван Сергеевич &amp;lt;zhukov_is@omskrts.ru&amp;gt;&lt;br&gt;&lt;b&gt;Cc:&lt;/b&gt; Нурпейсова Махабат Хаиргельдыевна &amp;lt;nurpeysova_mk@omskrts.ru&amp;gt;; Зверовская Светлана Александровна &amp;lt;zverovskaya_sa@omskrts.ru&amp;gt;&lt;br&gt;&lt;b&gt;Subject:&lt;/b&gt; RE: Отрицательные перепады в Zulu&lt;o:p&gt;&lt;/o:p&gt;&lt;/span&gt;&lt;/p&gt;&lt;/div&gt;&lt;/div&gt;&lt;p class=MsoNormal&gt;&lt;o:p&gt;&amp;nbsp;&lt;/o:p&gt;&lt;/p&gt;&lt;p class=MsoNormal&gt;&lt;b&gt;&lt;i&gt;&lt;span style='font-size:12.0pt;font-family:&quot;Times New Roman&quot;,serif;color:#1F497D'&gt;В нашей &lt;/span&gt;&lt;/i&gt;&lt;/b&gt;&lt;b&gt;&lt;i&gt;&lt;span lang=EN-US style='font-size:12.0pt;font-family:&quot;Times New Roman&quot;,serif;color:#1F497D'&gt;Zulu &lt;/span&gt;&lt;/i&gt;&lt;/b&gt;&lt;b&gt;&lt;i&gt;&lt;span style='font-size:12.0pt;font-family:&quot;Times New Roman&quot;,serif;color:#1F497D'&gt;отображается ровно то же, что и в &lt;/span&gt;&lt;/i&gt;&lt;/b&gt;&lt;b&gt;&lt;i&gt;&lt;span lang=EN-US style='font-size:12.0pt;font-family:&quot;Times New Roman&quot;,serif;color:#1F497D'&gt;Zulu&lt;/span&gt;&lt;/i&gt;&lt;/b&gt;&lt;b&gt;&lt;i&gt;&lt;span style='font-size:12.0pt;font-family:&quot;Times New Roman&quot;,serif;color:#1F497D'&gt; СП «ТС»&lt;o:p&gt;&lt;/o:p&gt;&lt;/span&gt;&lt;/i&gt;&lt;/b&gt;&lt;/p&gt;&lt;p class=MsoNormal&gt;&lt;span style='mso-fareast-language:RU'&gt;&lt;img border=0 width=769 height=566 style='width:8.0104in;height:5.8958in' id=&quot;_x005f_x0000_i1025&quot; src=&quot;cid:image004.jpg@01DC0210.7AB3FAA0&quot;&gt;&lt;/span&gt;&lt;b&gt;&lt;i&gt;&lt;span style='font-size:12.0pt;font-family:&quot;Times New Roman&quot;,serif;color:#1F497D'&gt;&lt;o:p&gt;&lt;/o:p&gt;&lt;/span&gt;&lt;/i&gt;&lt;/b&gt;&lt;/p&gt;&lt;p class=MsoNormal&gt;&lt;b&gt;&lt;i&gt;&lt;span style='font-size:12.0pt;font-family:&quot;Times New Roman&quot;,serif;color:#1F497D'&gt;&lt;o:p&gt;&amp;nbsp;&lt;/o:p&gt;&lt;/span&gt;&lt;/i&gt;&lt;/b&gt;&lt;/p&gt;&lt;p class=MsoNormal&gt;&lt;b&gt;&lt;i&gt;&lt;span style='font-size:12.0pt;font-family:&quot;Times New Roman&quot;,serif;color:#1F497D'&gt;Жуков Д.В. говорил смотреть режимы в слое Режим. &lt;o:p&gt;&lt;/o:p&gt;&lt;/span&gt;&lt;/i&gt;&lt;/b&gt;&lt;/p&gt;&lt;p class=MsoNormal&gt;&lt;span style='mso-fareast-language:RU'&gt;&lt;img border=0 width=695 height=588 style='width:7.2395in;height:6.125in' id=&quot;_x005f_x0000_i1026&quot; src=&quot;cid:image005.jpg@01DC0210.7AB3FAA0&quot;&gt;&lt;/span&gt;&lt;b&gt;&lt;i&gt;&lt;span style='font-size:12.0pt;font-family:&quot;Times New Roman&quot;,serif;color:#1F497D'&gt;&amp;nbsp;&lt;o:p&gt;&lt;/o:p&gt;&lt;/span&gt;&lt;/i&gt;&lt;/b&gt;&lt;/p&gt;&lt;p class=MsoNormal&gt;&lt;b&gt;&lt;i&gt;&lt;span style='font-size:12.0pt;font-family:&quot;Times New Roman&quot;,serif;color:#1F497D'&gt;&lt;o:p&gt;&amp;nbsp;&lt;/o:p&gt;&lt;/span&gt;&lt;/i&gt;&lt;/b&gt;&lt;/p&gt;&lt;p class=MsoNormal&gt;&lt;b&gt;&lt;i&gt;&lt;span style='font-size:12.0pt;font-family:&quot;Times New Roman&quot;,serif;color:#1F497D'&gt;На наш сервер он импортирован в исполнение протокола от 29.05.2025 № 9-2025, опубликован для &lt;/span&gt;&lt;/i&gt;&lt;/b&gt;&lt;b&gt;&lt;i&gt;&lt;span lang=EN-US style='font-size:12.0pt;font-family:&quot;Times New Roman&quot;,serif;color:#1F497D'&gt;web&lt;/span&gt;&lt;/i&gt;&lt;/b&gt;&lt;b&gt;&lt;i&gt;&lt;span style='font-size:12.0pt;font-family:&quot;Times New Roman&quot;,serif;color:#1F497D'&gt;-версии. Слой добавлен в карты 00. Общая и 01. Обследования&lt;/span&gt;&lt;/i&gt;&lt;/b&gt;&lt;span style='mso-fareast-language:RU'&gt;&lt;o:p&gt;&lt;/o:p&gt;&lt;/span&gt;&lt;/p&gt;&lt;p class=MsoNormal&gt;&lt;b&gt;&lt;i&gt;&lt;span style='font-size:12.0pt;font-family:&quot;Times New Roman&quot;,serif;color:#1F497D'&gt;&lt;o:p&gt;&amp;nbsp;&lt;/o:p&gt;&lt;/span&gt;&lt;/i&gt;&lt;/b&gt;&lt;/p&gt;&lt;p class=MsoNormal&gt;&lt;b&gt;&lt;i&gt;&lt;span style='font-size:12.0pt;font-family:&quot;Times New Roman&quot;,serif;color:#1F497D'&gt;&amp;nbsp;&lt;/span&gt;&lt;/i&gt;&lt;/b&gt;&lt;span style='mso-fareast-language:RU'&gt;&lt;img border=0 width=533 height=394 style='width:5.552in;height:4.1041in' id=&quot;Рисунок_x005f_x0020_4&quot; src=&quot;cid:image008.png@01DC0210.7AB3FAA0&quot;&gt;&lt;/span&gt;&lt;b&gt;&lt;i&gt;&lt;span style='font-size:12.0pt;font-family:&quot;Times New Roman&quot;,serif;color:#1F497D'&gt;&amp;nbsp;&amp;nbsp;&lt;/span&gt;&lt;/i&gt;&lt;/b&gt;&lt;span style='mso-fareast-language:RU'&gt;&lt;img border=0 width=365 height=642 style='width:3.802in;height:6.6875in' id=&quot;Рисунок_x005f_x0020_5&quot; src=&quot;cid:image009.jpg@01DC0210.7AB3FAA0&quot;&gt;&lt;/span&gt;&lt;b&gt;&lt;i&gt;&lt;span style='font-size:12.0pt;font-family:&quot;Times New Roman&quot;,serif;color:#1F497D'&gt;&lt;o:p&gt;&lt;/o:p&gt;&lt;/span&gt;&lt;/i&gt;&lt;/b&gt;&lt;/p&gt;&lt;p class=MsoNormal&gt;&lt;b&gt;&lt;i&gt;&lt;span style='font-size:12.0pt;font-family:&quot;Times New Roman&quot;,serif;color:#1F497D'&gt;&lt;o:p&gt;&amp;nbsp;&lt;/o:p&gt;&lt;/span&gt;&lt;/i&gt;&lt;/b&gt;&lt;/p&gt;&lt;div&gt;&lt;div style='border:none;border-top:solid #E1E1E1 1.0pt;padding:3.0pt 0cm 0cm 0cm'&gt;&lt;p class=MsoNormal&gt;&lt;b&gt;&lt;span style='mso-fareast-language:RU'&gt;From:&lt;/span&gt;&lt;/b&gt;&lt;span style='mso-fareast-language:RU'&gt; Жуков Иван Сергеевич &amp;lt;&lt;a href=&quot;mailto:zhukov_is@omskrts.ru&quot;&gt;zhukov_is@omskrts.ru&lt;/a&gt;&amp;gt; &lt;br&gt;&lt;b&gt;Sent:&lt;/b&gt; Thursday, July 31, 2025 10:51 AM&lt;br&gt;&lt;b&gt;To:&lt;/b&gt; Денисенко Евгения Валерьевна &amp;lt;&lt;a href=&quot;mailto:denisenko_ev@omskrts.ru&quot;&gt;denisenko_ev@omskrts.ru&lt;/a&gt;&amp;gt;&lt;br&gt;&lt;b&gt;Cc:&lt;/b&gt; Нурпейсова Махабат Хаиргельдыевна &amp;lt;&lt;a href=&quot;mailto:nurpeysova_mk@omskrts.ru&quot;&gt;nurpeysova_mk@omskrts.ru&lt;/a&gt;&amp;gt;; Зверовская Светлана Александровна &amp;lt;&lt;a href=&quot;mailto:zverovskaya_sa@omskrts.ru&quot;&gt;zverovskaya_sa@omskrts.ru&lt;/a&gt;&amp;gt;&lt;br&gt;&lt;b&gt;Subject:&lt;/b&gt; Отрицательные перепады в Zulu&lt;o:p&gt;&lt;/o:p&gt;&lt;/span&gt;&lt;/p&gt;&lt;/div&gt;&lt;/div&gt;&lt;p class=MsoNormal&gt;&lt;o:p&gt;&amp;nbsp;&lt;/o:p&gt;&lt;/p&gt;&lt;p class=MsoNormal&gt;Евгения, добрый день!&lt;o:p&gt;&lt;/o:p&gt;&lt;/p&gt;&lt;p class=MsoNormal&gt;Надо разобраться с одним вопросом.&lt;o:p&gt;&lt;/o:p&gt;&lt;/p&gt;&lt;p class=MsoNormal&gt;Почему в нашей &lt;span lang=EN-US&gt;Zulu &lt;/span&gt;СП ТИиЭ в модели отображаются отрицательные располагаемые напоры на потребителях.&lt;o:p&gt;&lt;/o:p&gt;&lt;/p&gt;&lt;p class=MsoNormal&gt;Я проверил несколько.&lt;o:p&gt;&lt;/o:p&gt;&lt;/p&gt;&lt;p class=MsoNormal&gt;Может проблема именно у меня или у нас подгружается не та версия базы. &lt;o:p&gt;&lt;/o:p&gt;&lt;/p&gt;&lt;p class=MsoNormal&gt;Просьба проверить.&lt;o:p&gt;&lt;/o:p&gt;&lt;/p&gt;&lt;p class=MsoNormal&gt;Вот пример на объектах от &lt;span lang=EN-US&gt;K&lt;/span&gt;-&lt;span lang=EN-US&gt;II&lt;/span&gt;-34 ( трасса в сторону 11 мкр-н).&lt;o:p&gt;&lt;/o:p&gt;&lt;/p&gt;&lt;p class=MsoNormal&gt;&lt;span style='mso-fareast-language:RU'&gt;&lt;img border=0 width=1920 height=1080 style='width:20.0in;height:11.25in' id=&quot;Рисунок_x005f_x0020_2&quot; src=&quot;cid:image010.png@01DC0210.7AB3FAA0&quot;&gt;&lt;/span&gt;&lt;o:p&gt;&lt;/o:p&gt;&lt;/p&gt;&lt;p class=MsoNormal&gt;&lt;o:p&gt;&amp;nbsp;&lt;/o:p&gt;&lt;/p&gt;&lt;p class=MsoNormal&gt;Также Волховстроя, 18&lt;o:p&gt;&lt;/o:p&gt;&lt;/p&gt;&lt;p class=MsoNormal&gt;&lt;o:p&gt;&amp;nbsp;&lt;/o:p&gt;&lt;/p&gt;&lt;p class=MsoNormal&gt;&lt;span style='mso-fareast-language:RU'&gt;&lt;img border=0 width=1920 height=1080 style='width:20.0in;height:11.25in' id=&quot;Рисунок_x005f_x0020_3&quot; src=&quot;cid:image011.png@01DC0210.7AB3FAA0&quot;&gt;&lt;/span&gt;&lt;o:p&gt;&lt;/o:p&gt;&lt;/p&gt;&lt;p class=MsoNormal&gt;&lt;o:p&gt;&amp;nbsp;&lt;/o:p&gt;&lt;/p&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Рисунок_x005f_x0020_1&quot; src=&quot;cid:image002.jpg@01DC0210.7AB3FAA0&quot; alt=513040-341536-341577&gt;&lt;/span&gt;&lt;span style='color:black;mso-fareast-language:RU'&gt;&lt;o:p&gt;&lt;/o:p&gt;&lt;/span&gt;&lt;/p&gt;&lt;p class=MsoNormal&gt;&lt;o:p&gt;&amp;nbsp;&lt;/o:p&gt;&lt;/p&gt;&lt;/div&gt;&lt;/body&gt;&lt;/html&gt;"/>
    <b v="0"/>
    <s v=".png"/>
    <b v="1"/>
  </r>
  <r>
    <x v="742"/>
    <s v="Жуков Иван Сергеевич"/>
    <s v="image011.png"/>
    <s v="Спасибо._x000d__x000a_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From: Денисенко Евгения Валерьевна &lt;denisenko_ev@omskrts.ru&gt;_x000d__x000a_Sent: Thursday, July 31, 2025 11:34 AM_x000d__x000a_To: Жуков Иван Сергеевич &lt;zhukov_is@omskrts.ru&gt;_x000d__x000a_Cc: Нурпейсова Махабат Хаиргельдыевна &lt;nurpeysova_mk@omskrts.ru&gt;; Зверовская Светлана Александровна &lt;zverovskaya_sa@omskrts.ru&gt;_x000d__x000a_Subject: RE: Отрицательные перепады в Zulu_x000d__x000a__x000d__x000a_В нашей Zulu отображается ровно то же, что и в Zulu СП «ТС»_x000d__x000a_[cid:image004.jpg@01DC0210.7AB3FAA0]_x000d__x000a__x000d__x000a_Жуков Д.В. говорил смотреть режимы в слое Режим._x000d__x000a_[cid:image005.jpg@01DC0210.7AB3FAA0]_x000d__x000a__x000d__x000a_На наш сервер он импортирован в исполнение протокола от 29.05.2025 № 9-2025, опубликован для web-версии. Слой добавлен в карты 00. Общая и 01. Обследования_x000d__x000a__x000d__x000a_ [cid:image008.png@01DC0210.7AB3FAA0]   [cid:image009.jpg@01DC0210.7AB3FAA0]_x000d__x000a__x000d__x000a_From: Жуков Иван Сергеевич &lt;zhukov_is@omskrts.ru&lt;mailto:zhukov_is@omskrts.ru&gt;&gt;_x000d__x000a_Sent: Thursday, July 31, 2025 10:51 AM_x000d__x000a_To: Денисенко Евгения Валерьевна &lt;denisenko_ev@omskrts.ru&lt;mailto:denisenko_ev@omskrts.ru&gt;&gt;_x000d__x000a_Cc: Нурпейсова Махабат Хаиргельдыевна &lt;nurpeysova_mk@omskrts.ru&lt;mailto:nurpeysova_mk@omskrts.ru&gt;&gt;; Зверовская Светлана Александровна &lt;zverovskaya_sa@omskrts.ru&lt;mailto:zverovskaya_sa@omskrts.ru&gt;&gt;_x000d__x000a_Subject: Отрицательные перепады в Zulu_x000d__x000a__x000d__x000a_Евгения, добрый день!_x000d__x000a_Надо разобраться с одним вопросом._x000d__x000a_Почему в нашей Zulu СП ТИиЭ в модели отображаются отрицательные располагаемые напоры на потребителях._x000d__x000a_Я проверил несколько._x000d__x000a_Может проблема именно у меня или у нас подгружается не та версия базы._x000d__x000a_Просьба проверить._x000d__x000a_Вот пример на объектах от K-II-34 ( трасса в сторону 11 мкр-н)._x000d__x000a_[cid:image010.png@01DC0210.7AB3FAA0]_x000d__x000a__x000d__x000a_Также Волховстроя, 18_x000d__x000a__x000d__x000a_[cid:image011.png@01DC0210.7AB3FAA0]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Verdan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Times New Roman&quot;,serif;_x000d__x000a__x0009_color:#1F497D;_x000d__x000a__x0009_font-weight:bold;_x000d__x000a__x0009_font-style:italic;}_x000d__x000a_span.EmailStyle20_x000d__x000a__x0009_{mso-style-type:personal;_x000d__x000a__x0009_font-family:&quot;Times New Roman&quot;,serif;_x000d__x000a__x0009_color:windowtext;_x000d__x000a__x0009_font-weight:bold;_x000d__x000a__x0009_font-style:italic;}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Спасибо.&lt;o:p&gt;&lt;/o:p&gt;&lt;/span&gt;&lt;/p&gt;&lt;p class=MsoNormal&gt;&lt;span style='color:#1F497D'&gt;&lt;o:p&gt;&amp;nbsp;&lt;/o:p&gt;&lt;/span&gt;&lt;/p&gt;&lt;p class=MsoNormal&gt;&lt;span style='color:#1F497D'&gt;&lt;o:p&gt;&amp;nbsp;&lt;/o:p&gt;&lt;/span&gt;&lt;/p&gt;&lt;div&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_x005f_x0000_i1032&quot; src=&quot;cid:image002.jpg@01DC0210.7AB3FAA0&quot; alt=513040-341536-341577&gt;&lt;/span&gt;&lt;span style='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hursday, July 31, 2025 11:34 AM&lt;br&gt;&lt;b&gt;To:&lt;/b&gt; Жуков Иван Сергеевич &amp;lt;zhukov_is@omskrts.ru&amp;gt;&lt;br&gt;&lt;b&gt;Cc:&lt;/b&gt; Нурпейсова Махабат Хаиргельдыевна &amp;lt;nurpeysova_mk@omskrts.ru&amp;gt;; Зверовская Светлана Александровна &amp;lt;zverovskaya_sa@omskrts.ru&amp;gt;&lt;br&gt;&lt;b&gt;Subject:&lt;/b&gt; RE: Отрицательные перепады в Zulu&lt;o:p&gt;&lt;/o:p&gt;&lt;/span&gt;&lt;/p&gt;&lt;/div&gt;&lt;/div&gt;&lt;p class=MsoNormal&gt;&lt;o:p&gt;&amp;nbsp;&lt;/o:p&gt;&lt;/p&gt;&lt;p class=MsoNormal&gt;&lt;b&gt;&lt;i&gt;&lt;span style='font-size:12.0pt;font-family:&quot;Times New Roman&quot;,serif;color:#1F497D'&gt;В нашей &lt;/span&gt;&lt;/i&gt;&lt;/b&gt;&lt;b&gt;&lt;i&gt;&lt;span lang=EN-US style='font-size:12.0pt;font-family:&quot;Times New Roman&quot;,serif;color:#1F497D'&gt;Zulu &lt;/span&gt;&lt;/i&gt;&lt;/b&gt;&lt;b&gt;&lt;i&gt;&lt;span style='font-size:12.0pt;font-family:&quot;Times New Roman&quot;,serif;color:#1F497D'&gt;отображается ровно то же, что и в &lt;/span&gt;&lt;/i&gt;&lt;/b&gt;&lt;b&gt;&lt;i&gt;&lt;span lang=EN-US style='font-size:12.0pt;font-family:&quot;Times New Roman&quot;,serif;color:#1F497D'&gt;Zulu&lt;/span&gt;&lt;/i&gt;&lt;/b&gt;&lt;b&gt;&lt;i&gt;&lt;span style='font-size:12.0pt;font-family:&quot;Times New Roman&quot;,serif;color:#1F497D'&gt; СП «ТС»&lt;o:p&gt;&lt;/o:p&gt;&lt;/span&gt;&lt;/i&gt;&lt;/b&gt;&lt;/p&gt;&lt;p class=MsoNormal&gt;&lt;span style='mso-fareast-language:RU'&gt;&lt;img border=0 width=769 height=566 style='width:8.0104in;height:5.8958in' id=&quot;_x005f_x0000_i1025&quot; src=&quot;cid:image004.jpg@01DC0210.7AB3FAA0&quot;&gt;&lt;/span&gt;&lt;b&gt;&lt;i&gt;&lt;span style='font-size:12.0pt;font-family:&quot;Times New Roman&quot;,serif;color:#1F497D'&gt;&lt;o:p&gt;&lt;/o:p&gt;&lt;/span&gt;&lt;/i&gt;&lt;/b&gt;&lt;/p&gt;&lt;p class=MsoNormal&gt;&lt;b&gt;&lt;i&gt;&lt;span style='font-size:12.0pt;font-family:&quot;Times New Roman&quot;,serif;color:#1F497D'&gt;&lt;o:p&gt;&amp;nbsp;&lt;/o:p&gt;&lt;/span&gt;&lt;/i&gt;&lt;/b&gt;&lt;/p&gt;&lt;p class=MsoNormal&gt;&lt;b&gt;&lt;i&gt;&lt;span style='font-size:12.0pt;font-family:&quot;Times New Roman&quot;,serif;color:#1F497D'&gt;Жуков Д.В. говорил смотреть режимы в слое Режим. &lt;o:p&gt;&lt;/o:p&gt;&lt;/span&gt;&lt;/i&gt;&lt;/b&gt;&lt;/p&gt;&lt;p class=MsoNormal&gt;&lt;span style='mso-fareast-language:RU'&gt;&lt;img border=0 width=695 height=588 style='width:7.2395in;height:6.125in' id=&quot;_x005f_x0000_i1026&quot; src=&quot;cid:image005.jpg@01DC0210.7AB3FAA0&quot;&gt;&lt;/span&gt;&lt;b&gt;&lt;i&gt;&lt;span style='font-size:12.0pt;font-family:&quot;Times New Roman&quot;,serif;color:#1F497D'&gt;&amp;nbsp;&lt;o:p&gt;&lt;/o:p&gt;&lt;/span&gt;&lt;/i&gt;&lt;/b&gt;&lt;/p&gt;&lt;p class=MsoNormal&gt;&lt;b&gt;&lt;i&gt;&lt;span style='font-size:12.0pt;font-family:&quot;Times New Roman&quot;,serif;color:#1F497D'&gt;&lt;o:p&gt;&amp;nbsp;&lt;/o:p&gt;&lt;/span&gt;&lt;/i&gt;&lt;/b&gt;&lt;/p&gt;&lt;p class=MsoNormal&gt;&lt;b&gt;&lt;i&gt;&lt;span style='font-size:12.0pt;font-family:&quot;Times New Roman&quot;,serif;color:#1F497D'&gt;На наш сервер он импортирован в исполнение протокола от 29.05.2025 № 9-2025, опубликован для &lt;/span&gt;&lt;/i&gt;&lt;/b&gt;&lt;b&gt;&lt;i&gt;&lt;span lang=EN-US style='font-size:12.0pt;font-family:&quot;Times New Roman&quot;,serif;color:#1F497D'&gt;web&lt;/span&gt;&lt;/i&gt;&lt;/b&gt;&lt;b&gt;&lt;i&gt;&lt;span style='font-size:12.0pt;font-family:&quot;Times New Roman&quot;,serif;color:#1F497D'&gt;-версии. Слой добавлен в карты 00. Общая и 01. Обследования&lt;/span&gt;&lt;/i&gt;&lt;/b&gt;&lt;span style='mso-fareast-language:RU'&gt;&lt;o:p&gt;&lt;/o:p&gt;&lt;/span&gt;&lt;/p&gt;&lt;p class=MsoNormal&gt;&lt;b&gt;&lt;i&gt;&lt;span style='font-size:12.0pt;font-family:&quot;Times New Roman&quot;,serif;color:#1F497D'&gt;&lt;o:p&gt;&amp;nbsp;&lt;/o:p&gt;&lt;/span&gt;&lt;/i&gt;&lt;/b&gt;&lt;/p&gt;&lt;p class=MsoNormal&gt;&lt;b&gt;&lt;i&gt;&lt;span style='font-size:12.0pt;font-family:&quot;Times New Roman&quot;,serif;color:#1F497D'&gt;&amp;nbsp;&lt;/span&gt;&lt;/i&gt;&lt;/b&gt;&lt;span style='mso-fareast-language:RU'&gt;&lt;img border=0 width=533 height=394 style='width:5.552in;height:4.1041in' id=&quot;Рисунок_x005f_x0020_4&quot; src=&quot;cid:image008.png@01DC0210.7AB3FAA0&quot;&gt;&lt;/span&gt;&lt;b&gt;&lt;i&gt;&lt;span style='font-size:12.0pt;font-family:&quot;Times New Roman&quot;,serif;color:#1F497D'&gt;&amp;nbsp;&amp;nbsp;&lt;/span&gt;&lt;/i&gt;&lt;/b&gt;&lt;span style='mso-fareast-language:RU'&gt;&lt;img border=0 width=365 height=642 style='width:3.802in;height:6.6875in' id=&quot;Рисунок_x005f_x0020_5&quot; src=&quot;cid:image009.jpg@01DC0210.7AB3FAA0&quot;&gt;&lt;/span&gt;&lt;b&gt;&lt;i&gt;&lt;span style='font-size:12.0pt;font-family:&quot;Times New Roman&quot;,serif;color:#1F497D'&gt;&lt;o:p&gt;&lt;/o:p&gt;&lt;/span&gt;&lt;/i&gt;&lt;/b&gt;&lt;/p&gt;&lt;p class=MsoNormal&gt;&lt;b&gt;&lt;i&gt;&lt;span style='font-size:12.0pt;font-family:&quot;Times New Roman&quot;,serif;color:#1F497D'&gt;&lt;o:p&gt;&amp;nbsp;&lt;/o:p&gt;&lt;/span&gt;&lt;/i&gt;&lt;/b&gt;&lt;/p&gt;&lt;div&gt;&lt;div style='border:none;border-top:solid #E1E1E1 1.0pt;padding:3.0pt 0cm 0cm 0cm'&gt;&lt;p class=MsoNormal&gt;&lt;b&gt;&lt;span style='mso-fareast-language:RU'&gt;From:&lt;/span&gt;&lt;/b&gt;&lt;span style='mso-fareast-language:RU'&gt; Жуков Иван Сергеевич &amp;lt;&lt;a href=&quot;mailto:zhukov_is@omskrts.ru&quot;&gt;zhukov_is@omskrts.ru&lt;/a&gt;&amp;gt; &lt;br&gt;&lt;b&gt;Sent:&lt;/b&gt; Thursday, July 31, 2025 10:51 AM&lt;br&gt;&lt;b&gt;To:&lt;/b&gt; Денисенко Евгения Валерьевна &amp;lt;&lt;a href=&quot;mailto:denisenko_ev@omskrts.ru&quot;&gt;denisenko_ev@omskrts.ru&lt;/a&gt;&amp;gt;&lt;br&gt;&lt;b&gt;Cc:&lt;/b&gt; Нурпейсова Махабат Хаиргельдыевна &amp;lt;&lt;a href=&quot;mailto:nurpeysova_mk@omskrts.ru&quot;&gt;nurpeysova_mk@omskrts.ru&lt;/a&gt;&amp;gt;; Зверовская Светлана Александровна &amp;lt;&lt;a href=&quot;mailto:zverovskaya_sa@omskrts.ru&quot;&gt;zverovskaya_sa@omskrts.ru&lt;/a&gt;&amp;gt;&lt;br&gt;&lt;b&gt;Subject:&lt;/b&gt; Отрицательные перепады в Zulu&lt;o:p&gt;&lt;/o:p&gt;&lt;/span&gt;&lt;/p&gt;&lt;/div&gt;&lt;/div&gt;&lt;p class=MsoNormal&gt;&lt;o:p&gt;&amp;nbsp;&lt;/o:p&gt;&lt;/p&gt;&lt;p class=MsoNormal&gt;Евгения, добрый день!&lt;o:p&gt;&lt;/o:p&gt;&lt;/p&gt;&lt;p class=MsoNormal&gt;Надо разобраться с одним вопросом.&lt;o:p&gt;&lt;/o:p&gt;&lt;/p&gt;&lt;p class=MsoNormal&gt;Почему в нашей &lt;span lang=EN-US&gt;Zulu &lt;/span&gt;СП ТИиЭ в модели отображаются отрицательные располагаемые напоры на потребителях.&lt;o:p&gt;&lt;/o:p&gt;&lt;/p&gt;&lt;p class=MsoNormal&gt;Я проверил несколько.&lt;o:p&gt;&lt;/o:p&gt;&lt;/p&gt;&lt;p class=MsoNormal&gt;Может проблема именно у меня или у нас подгружается не та версия базы. &lt;o:p&gt;&lt;/o:p&gt;&lt;/p&gt;&lt;p class=MsoNormal&gt;Просьба проверить.&lt;o:p&gt;&lt;/o:p&gt;&lt;/p&gt;&lt;p class=MsoNormal&gt;Вот пример на объектах от &lt;span lang=EN-US&gt;K&lt;/span&gt;-&lt;span lang=EN-US&gt;II&lt;/span&gt;-34 ( трасса в сторону 11 мкр-н).&lt;o:p&gt;&lt;/o:p&gt;&lt;/p&gt;&lt;p class=MsoNormal&gt;&lt;span style='mso-fareast-language:RU'&gt;&lt;img border=0 width=1920 height=1080 style='width:20.0in;height:11.25in' id=&quot;Рисунок_x005f_x0020_2&quot; src=&quot;cid:image010.png@01DC0210.7AB3FAA0&quot;&gt;&lt;/span&gt;&lt;o:p&gt;&lt;/o:p&gt;&lt;/p&gt;&lt;p class=MsoNormal&gt;&lt;o:p&gt;&amp;nbsp;&lt;/o:p&gt;&lt;/p&gt;&lt;p class=MsoNormal&gt;Также Волховстроя, 18&lt;o:p&gt;&lt;/o:p&gt;&lt;/p&gt;&lt;p class=MsoNormal&gt;&lt;o:p&gt;&amp;nbsp;&lt;/o:p&gt;&lt;/p&gt;&lt;p class=MsoNormal&gt;&lt;span style='mso-fareast-language:RU'&gt;&lt;img border=0 width=1920 height=1080 style='width:20.0in;height:11.25in' id=&quot;Рисунок_x005f_x0020_3&quot; src=&quot;cid:image011.png@01DC0210.7AB3FAA0&quot;&gt;&lt;/span&gt;&lt;o:p&gt;&lt;/o:p&gt;&lt;/p&gt;&lt;p class=MsoNormal&gt;&lt;o:p&gt;&amp;nbsp;&lt;/o:p&gt;&lt;/p&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Рисунок_x005f_x0020_1&quot; src=&quot;cid:image002.jpg@01DC0210.7AB3FAA0&quot; alt=513040-341536-341577&gt;&lt;/span&gt;&lt;span style='color:black;mso-fareast-language:RU'&gt;&lt;o:p&gt;&lt;/o:p&gt;&lt;/span&gt;&lt;/p&gt;&lt;p class=MsoNormal&gt;&lt;o:p&gt;&amp;nbsp;&lt;/o:p&gt;&lt;/p&gt;&lt;/div&gt;&lt;/body&gt;&lt;/html&gt;"/>
    <b v="0"/>
    <s v=".png"/>
    <b v="1"/>
  </r>
  <r>
    <x v="743"/>
    <s v="Жуков Иван Сергеевич"/>
    <s v="image001.png"/>
    <s v="Евгения, добрый день!_x000d__x000a_Надо разобраться с одним вопросом._x000d__x000a_Почему в нашей Zulu СП ТИиЭ в модели отображаются отрицательные располагаемые напоры на потребителях._x000d__x000a_Я проверил несколько._x000d__x000a_Может проблема именно у меня или у нас подгружается не та версия базы._x000d__x000a_Просьба проверить._x000d__x000a_Вот пример на объектах от K-II-34 ( трасса в сторону 11 мкр-н)._x000d__x000a_[cid:image001.png@01DC0208.2CEC7480]_x000d__x000a__x000d__x000a_Также Волховстроя, 18_x000d__x000a__x000d__x000a_[cid:image003.png@01DC0208.DFC11840]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Verdan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Евгения, добрый день!&lt;o:p&gt;&lt;/o:p&gt;&lt;/p&gt;&lt;p class=MsoNormal&gt;Надо разобраться с одним вопросом.&lt;o:p&gt;&lt;/o:p&gt;&lt;/p&gt;&lt;p class=MsoNormal&gt;Почему в нашей &lt;span lang=EN-US&gt;Zulu&lt;/span&gt;&lt;span lang=EN-US&gt; &lt;/span&gt;СП ТИиЭ в модели отображаются отрицательные располагаемые напоры на потребителях.&lt;o:p&gt;&lt;/o:p&gt;&lt;/p&gt;&lt;p class=MsoNormal&gt;Я проверил несколько.&lt;o:p&gt;&lt;/o:p&gt;&lt;/p&gt;&lt;p class=MsoNormal&gt;Может проблема именно у меня или у нас подгружается не та версия базы. &lt;o:p&gt;&lt;/o:p&gt;&lt;/p&gt;&lt;p class=MsoNormal&gt;Просьба проверить.&lt;o:p&gt;&lt;/o:p&gt;&lt;/p&gt;&lt;p class=MsoNormal&gt;Вот пример на объектах от &lt;span lang=EN-US&gt;K&lt;/span&gt;-&lt;span lang=EN-US&gt;II&lt;/span&gt;-34 ( трасса в сторону 11 мкр-н).&lt;o:p&gt;&lt;/o:p&gt;&lt;/p&gt;&lt;p class=MsoNormal&gt;&lt;span style='mso-fareast-language:RU'&gt;&lt;img width=1920 height=1080 style='width:20.0in;height:11.25in' id=&quot;Рисунок_x005f_x0020_2&quot; src=&quot;cid:image001.png@01DC0208.2CEC7480&quot;&gt;&lt;/span&gt;&lt;o:p&gt;&lt;/o:p&gt;&lt;/p&gt;&lt;p class=MsoNormal&gt;&lt;o:p&gt;&amp;nbsp;&lt;/o:p&gt;&lt;/p&gt;&lt;p class=MsoNormal&gt;Также Волховстроя, 18&lt;o:p&gt;&lt;/o:p&gt;&lt;/p&gt;&lt;p class=MsoNormal&gt;&lt;o:p&gt;&amp;nbsp;&lt;/o:p&gt;&lt;/p&gt;&lt;p class=MsoNormal&gt;&lt;span style='mso-fareast-language:RU'&gt;&lt;img width=1920 height=1080 style='width:20.0in;height:11.25in' id=&quot;Рисунок_x005f_x0020_3&quot; src=&quot;cid:image003.png@01DC0208.DFC11840&quot;&gt;&lt;/span&gt;&lt;o:p&gt;&lt;/o:p&gt;&lt;/p&gt;&lt;p class=MsoNormal&gt;&lt;o:p&gt;&amp;nbsp;&lt;/o:p&gt;&lt;/p&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Рисунок_x005f_x0020_1&quot; src=&quot;cid:image002.jpg@01DC0208.2CEC7480&quot; alt=513040-341536-341577&gt;&lt;/span&gt;&lt;span style='color:black;mso-fareast-language:RU'&gt;&lt;o:p&gt;&lt;/o:p&gt;&lt;/span&gt;&lt;/p&gt;&lt;p class=MsoNormal&gt;&lt;o:p&gt;&amp;nbsp;&lt;/o:p&gt;&lt;/p&gt;&lt;/div&gt;&lt;/body&gt;&lt;/html&gt;"/>
    <b v="0"/>
    <s v=".png"/>
    <b v="1"/>
  </r>
  <r>
    <x v="743"/>
    <s v="Жуков Иван Сергеевич"/>
    <s v="image002.jpg"/>
    <s v="Евгения, добрый день!_x000d__x000a_Надо разобраться с одним вопросом._x000d__x000a_Почему в нашей Zulu СП ТИиЭ в модели отображаются отрицательные располагаемые напоры на потребителях._x000d__x000a_Я проверил несколько._x000d__x000a_Может проблема именно у меня или у нас подгружается не та версия базы._x000d__x000a_Просьба проверить._x000d__x000a_Вот пример на объектах от K-II-34 ( трасса в сторону 11 мкр-н)._x000d__x000a_[cid:image001.png@01DC0208.2CEC7480]_x000d__x000a__x000d__x000a_Также Волховстроя, 18_x000d__x000a__x000d__x000a_[cid:image003.png@01DC0208.DFC11840]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Verdan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Евгения, добрый день!&lt;o:p&gt;&lt;/o:p&gt;&lt;/p&gt;&lt;p class=MsoNormal&gt;Надо разобраться с одним вопросом.&lt;o:p&gt;&lt;/o:p&gt;&lt;/p&gt;&lt;p class=MsoNormal&gt;Почему в нашей &lt;span lang=EN-US&gt;Zulu&lt;/span&gt;&lt;span lang=EN-US&gt; &lt;/span&gt;СП ТИиЭ в модели отображаются отрицательные располагаемые напоры на потребителях.&lt;o:p&gt;&lt;/o:p&gt;&lt;/p&gt;&lt;p class=MsoNormal&gt;Я проверил несколько.&lt;o:p&gt;&lt;/o:p&gt;&lt;/p&gt;&lt;p class=MsoNormal&gt;Может проблема именно у меня или у нас подгружается не та версия базы. &lt;o:p&gt;&lt;/o:p&gt;&lt;/p&gt;&lt;p class=MsoNormal&gt;Просьба проверить.&lt;o:p&gt;&lt;/o:p&gt;&lt;/p&gt;&lt;p class=MsoNormal&gt;Вот пример на объектах от &lt;span lang=EN-US&gt;K&lt;/span&gt;-&lt;span lang=EN-US&gt;II&lt;/span&gt;-34 ( трасса в сторону 11 мкр-н).&lt;o:p&gt;&lt;/o:p&gt;&lt;/p&gt;&lt;p class=MsoNormal&gt;&lt;span style='mso-fareast-language:RU'&gt;&lt;img width=1920 height=1080 style='width:20.0in;height:11.25in' id=&quot;Рисунок_x005f_x0020_2&quot; src=&quot;cid:image001.png@01DC0208.2CEC7480&quot;&gt;&lt;/span&gt;&lt;o:p&gt;&lt;/o:p&gt;&lt;/p&gt;&lt;p class=MsoNormal&gt;&lt;o:p&gt;&amp;nbsp;&lt;/o:p&gt;&lt;/p&gt;&lt;p class=MsoNormal&gt;Также Волховстроя, 18&lt;o:p&gt;&lt;/o:p&gt;&lt;/p&gt;&lt;p class=MsoNormal&gt;&lt;o:p&gt;&amp;nbsp;&lt;/o:p&gt;&lt;/p&gt;&lt;p class=MsoNormal&gt;&lt;span style='mso-fareast-language:RU'&gt;&lt;img width=1920 height=1080 style='width:20.0in;height:11.25in' id=&quot;Рисунок_x005f_x0020_3&quot; src=&quot;cid:image003.png@01DC0208.DFC11840&quot;&gt;&lt;/span&gt;&lt;o:p&gt;&lt;/o:p&gt;&lt;/p&gt;&lt;p class=MsoNormal&gt;&lt;o:p&gt;&amp;nbsp;&lt;/o:p&gt;&lt;/p&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Рисунок_x005f_x0020_1&quot; src=&quot;cid:image002.jpg@01DC0208.2CEC7480&quot; alt=513040-341536-341577&gt;&lt;/span&gt;&lt;span style='color:black;mso-fareast-language:RU'&gt;&lt;o:p&gt;&lt;/o:p&gt;&lt;/span&gt;&lt;/p&gt;&lt;p class=MsoNormal&gt;&lt;o:p&gt;&amp;nbsp;&lt;/o:p&gt;&lt;/p&gt;&lt;/div&gt;&lt;/body&gt;&lt;/html&gt;"/>
    <b v="0"/>
    <s v=".jpg"/>
    <b v="1"/>
  </r>
  <r>
    <x v="743"/>
    <s v="Жуков Иван Сергеевич"/>
    <s v="image003.png"/>
    <s v="Евгения, добрый день!_x000d__x000a_Надо разобраться с одним вопросом._x000d__x000a_Почему в нашей Zulu СП ТИиЭ в модели отображаются отрицательные располагаемые напоры на потребителях._x000d__x000a_Я проверил несколько._x000d__x000a_Может проблема именно у меня или у нас подгружается не та версия базы._x000d__x000a_Просьба проверить._x000d__x000a_Вот пример на объектах от K-II-34 ( трасса в сторону 11 мкр-н)._x000d__x000a_[cid:image001.png@01DC0208.2CEC7480]_x000d__x000a__x000d__x000a_Также Волховстроя, 18_x000d__x000a__x000d__x000a_[cid:image003.png@01DC0208.DFC11840]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Verdan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Евгения, добрый день!&lt;o:p&gt;&lt;/o:p&gt;&lt;/p&gt;&lt;p class=MsoNormal&gt;Надо разобраться с одним вопросом.&lt;o:p&gt;&lt;/o:p&gt;&lt;/p&gt;&lt;p class=MsoNormal&gt;Почему в нашей &lt;span lang=EN-US&gt;Zulu&lt;/span&gt;&lt;span lang=EN-US&gt; &lt;/span&gt;СП ТИиЭ в модели отображаются отрицательные располагаемые напоры на потребителях.&lt;o:p&gt;&lt;/o:p&gt;&lt;/p&gt;&lt;p class=MsoNormal&gt;Я проверил несколько.&lt;o:p&gt;&lt;/o:p&gt;&lt;/p&gt;&lt;p class=MsoNormal&gt;Может проблема именно у меня или у нас подгружается не та версия базы. &lt;o:p&gt;&lt;/o:p&gt;&lt;/p&gt;&lt;p class=MsoNormal&gt;Просьба проверить.&lt;o:p&gt;&lt;/o:p&gt;&lt;/p&gt;&lt;p class=MsoNormal&gt;Вот пример на объектах от &lt;span lang=EN-US&gt;K&lt;/span&gt;-&lt;span lang=EN-US&gt;II&lt;/span&gt;-34 ( трасса в сторону 11 мкр-н).&lt;o:p&gt;&lt;/o:p&gt;&lt;/p&gt;&lt;p class=MsoNormal&gt;&lt;span style='mso-fareast-language:RU'&gt;&lt;img width=1920 height=1080 style='width:20.0in;height:11.25in' id=&quot;Рисунок_x005f_x0020_2&quot; src=&quot;cid:image001.png@01DC0208.2CEC7480&quot;&gt;&lt;/span&gt;&lt;o:p&gt;&lt;/o:p&gt;&lt;/p&gt;&lt;p class=MsoNormal&gt;&lt;o:p&gt;&amp;nbsp;&lt;/o:p&gt;&lt;/p&gt;&lt;p class=MsoNormal&gt;Также Волховстроя, 18&lt;o:p&gt;&lt;/o:p&gt;&lt;/p&gt;&lt;p class=MsoNormal&gt;&lt;o:p&gt;&amp;nbsp;&lt;/o:p&gt;&lt;/p&gt;&lt;p class=MsoNormal&gt;&lt;span style='mso-fareast-language:RU'&gt;&lt;img width=1920 height=1080 style='width:20.0in;height:11.25in' id=&quot;Рисунок_x005f_x0020_3&quot; src=&quot;cid:image003.png@01DC0208.DFC11840&quot;&gt;&lt;/span&gt;&lt;o:p&gt;&lt;/o:p&gt;&lt;/p&gt;&lt;p class=MsoNormal&gt;&lt;o:p&gt;&amp;nbsp;&lt;/o:p&gt;&lt;/p&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Рисунок_x005f_x0020_1&quot; src=&quot;cid:image002.jpg@01DC0208.2CEC7480&quot; alt=513040-341536-341577&gt;&lt;/span&gt;&lt;span style='color:black;mso-fareast-language:RU'&gt;&lt;o:p&gt;&lt;/o:p&gt;&lt;/span&gt;&lt;/p&gt;&lt;p class=MsoNormal&gt;&lt;o:p&gt;&amp;nbsp;&lt;/o:p&gt;&lt;/p&gt;&lt;/div&gt;&lt;/body&gt;&lt;/html&gt;"/>
    <b v="0"/>
    <s v=".png"/>
    <b v="1"/>
  </r>
  <r>
    <x v="744"/>
    <s v="Смирнова Татьяна Валентиновна"/>
    <s v="Отчет по итогам работы СП ТИиЭ - за 6 месяцев 2025.doc"/>
    <s v="_x000d__x000a__x000d__x000a_-----Original Message-----_x000d__x000a_From: Зверовская Светлана Александровна &lt;zverovskaya_sa@omskrts.ru&gt; _x000d__x000a_Sent: Tuesday, July 29, 2025 6:04 PM_x000d__x000a_To: Булычева Юлия Владимировна &lt;lukashevich_yv@omskrts.ru&gt;; Бурилова Мария Юрьевна &lt;burilova_my@omskrts.ru&gt;; Топорова Полина Игоревна &lt;butenko_pi@omskrts.ru&gt;; Голенко Михаил Павлович &lt;golenko_mp@omskrts.ru&gt;; Дьячкова Кристина Александровна &lt;dyachkova_ka@omskrts.ru&gt;; Ильин Максим Владиславович &lt;ilin_mv@omskrts.ru&gt;; Кинчерова Екатерина Сергеевна &lt;chkalova_es@omskrts.ru&gt;; Кучеренко Вероника Викторовна &lt;kucherenko_vv@omskrts.ru&gt;; Непомнящева Ирина Олеговна &lt;nepomnyascheva_io@omskrts.ru&gt;; Романов Данила &lt;romanov_ds@omskrts.ru&gt;; Смирнова Татьяна Валентиновна &lt;smirnova_tvale@omskrts.ru&gt;; Шевнина Екатерина Викторовна &lt;shevnina_ev@omskrts.ru&gt;; Шмелева Мария Денисовна &lt;shmeleva_md@omskrts.ru&gt;; Шумавцова Татьяна Николаевна &lt;shumavtsova_tn@omskrts.ru&gt;_x000d__x000a_Subject: Отправка: Отчет по итогам работы СП ТИиЭ - за 6 месяцев 2025, БК ТИ 2025 полугодие итог (002)_x000d__x000a__x000d__x000a_    _x000d__x000a_Вложила окончательные версии_x000d__x000a__x000d__x000a_Сообщение готово к отправке со следующим вложенным файлом или ссылкой:_x000d__x000a__x000d__x000a_Отчет по итогам работы СП ТИиЭ - за 6 месяцев 2025 БК ТИ 2025 полугодие итог (002)_x000d__x000a_ _x000d__x000a_"/>
    <m/>
    <b v="1"/>
    <s v=".doc"/>
    <b v="1"/>
  </r>
  <r>
    <x v="744"/>
    <s v="Смирнова Татьяна Валентиновна"/>
    <s v="БК ТИ 2025 полугодие итог (002).pptx"/>
    <s v="_x000d__x000a__x000d__x000a_-----Original Message-----_x000d__x000a_From: Зверовская Светлана Александровна &lt;zverovskaya_sa@omskrts.ru&gt; _x000d__x000a_Sent: Tuesday, July 29, 2025 6:04 PM_x000d__x000a_To: Булычева Юлия Владимировна &lt;lukashevich_yv@omskrts.ru&gt;; Бурилова Мария Юрьевна &lt;burilova_my@omskrts.ru&gt;; Топорова Полина Игоревна &lt;butenko_pi@omskrts.ru&gt;; Голенко Михаил Павлович &lt;golenko_mp@omskrts.ru&gt;; Дьячкова Кристина Александровна &lt;dyachkova_ka@omskrts.ru&gt;; Ильин Максим Владиславович &lt;ilin_mv@omskrts.ru&gt;; Кинчерова Екатерина Сергеевна &lt;chkalova_es@omskrts.ru&gt;; Кучеренко Вероника Викторовна &lt;kucherenko_vv@omskrts.ru&gt;; Непомнящева Ирина Олеговна &lt;nepomnyascheva_io@omskrts.ru&gt;; Романов Данила &lt;romanov_ds@omskrts.ru&gt;; Смирнова Татьяна Валентиновна &lt;smirnova_tvale@omskrts.ru&gt;; Шевнина Екатерина Викторовна &lt;shevnina_ev@omskrts.ru&gt;; Шмелева Мария Денисовна &lt;shmeleva_md@omskrts.ru&gt;; Шумавцова Татьяна Николаевна &lt;shumavtsova_tn@omskrts.ru&gt;_x000d__x000a_Subject: Отправка: Отчет по итогам работы СП ТИиЭ - за 6 месяцев 2025, БК ТИ 2025 полугодие итог (002)_x000d__x000a__x000d__x000a_    _x000d__x000a_Вложила окончательные версии_x000d__x000a__x000d__x000a_Сообщение готово к отправке со следующим вложенным файлом или ссылкой:_x000d__x000a__x000d__x000a_Отчет по итогам работы СП ТИиЭ - за 6 месяцев 2025 БК ТИ 2025 полугодие итог (002)_x000d__x000a_ _x000d__x000a_"/>
    <m/>
    <b v="1"/>
    <s v=".pptx"/>
    <b v="1"/>
  </r>
  <r>
    <x v="745"/>
    <s v="Ольшанская Светлана Владимировна"/>
    <s v="image001.jpg"/>
    <s v="Добрый день, Евгения,_x000d__x000a_Спасибо_x000d__x000a__x000d__x000a_From: Денисенко Евгения Валерьевна &lt;denisenko_ev@omskrts.ru&gt;_x000d__x000a_Sent: Wednesday, July 30, 2025 3:03 PM_x000d__x000a_To: Ольшанская Светлана Владимировна &lt;olshanskaya_sv@omskrts.ru&gt;_x000d__x000a_Cc: Нурпейсова Махабат Хаиргельдыевна &lt;nurpeysova_mk@omskrts.ru&gt;_x000d__x000a_Subject: Новые пр-ссы_изоляц потери5 (002)_x000d__x000a__x000d__x000a_Страница 2 – как было (цифры по эффектам сравнить)_x000d__x000a__x000d__x000a_С уважением,_x000d__x000a_Евгения Валерьевна Денисенко,_x000d__x000a_Ведущий инженер ОАН УТИ СП «ТИиЭ»_x000d__x000a_тел. +7 (913) 158-48-83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bold;_x000d__x000a__x0009_font-style:italic;}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обрый день, Евгения, &lt;o:p&gt;&lt;/o:p&gt;&lt;/span&gt;&lt;/p&gt;&lt;p class=MsoNormal&gt;&lt;span style='color:#1F497D'&gt;Спасибо&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Wednesday, July 30, 2025 3:03 PM&lt;br&gt;&lt;b&gt;To:&lt;/b&gt; Ольшанская Светлана Владимировна &amp;lt;olshanskaya_sv@omskrts.ru&amp;gt;&lt;br&gt;&lt;b&gt;Cc:&lt;/b&gt; Нурпейсова Махабат Хаиргельдыевна &amp;lt;nurpeysova_mk@omskrts.ru&amp;gt;&lt;br&gt;&lt;b&gt;Subject:&lt;/b&gt; Новые пр-ссы_изоляц потери5 (002)&lt;o:p&gt;&lt;/o:p&gt;&lt;/span&gt;&lt;/p&gt;&lt;/div&gt;&lt;/div&gt;&lt;p class=MsoNormal&gt;&lt;o:p&gt;&amp;nbsp;&lt;/o:p&gt;&lt;/p&gt;&lt;p class=MsoNormal&gt;&lt;b&gt;&lt;i&gt;&lt;span style='font-size:12.0pt;font-family:&quot;Times New Roman&quot;,serif'&gt;Страница 2 – как было (цифры по эффектам сравнить)&lt;o:p&gt;&lt;/o:p&gt;&lt;/span&gt;&lt;/i&gt;&lt;/b&gt;&lt;/p&gt;&lt;p class=MsoNormal&gt;&lt;b&gt;&lt;i&gt;&lt;span style='font-size:12.0pt;font-family:&quot;Times New Roman&quot;,serif'&gt;&lt;o:p&gt;&amp;nbsp;&lt;/o:p&gt;&lt;/span&gt;&lt;/i&gt;&lt;/b&gt;&lt;/p&gt;&lt;p class=MsoNormal&gt;&lt;span style='font-size:10.0pt;font-family:&quot;Tahoma&quot;,sans-serif;color:#1F497D;mso-fareast-language:RU'&gt;С уважением,&lt;o:p&gt;&lt;/o:p&gt;&lt;/span&gt;&lt;/p&gt;&lt;p class=MsoNormal&gt;&lt;span style='font-size:10.0pt;font-family:&quot;Tahoma&quot;,sans-serif;color:#1F497D;mso-fareast-language:RU'&gt;Евгения Валерьевна Денисенко,&lt;o:p&gt;&lt;/o:p&gt;&lt;/span&gt;&lt;/p&gt;&lt;p class=MsoNormal&gt;&lt;span style='font-size:10.0pt;font-family:&quot;Tahoma&quot;,sans-serif;color:#1F497D;mso-fareast-language:RU'&gt;Ведущий инженер ОАН УТИ СП «ТИиЭ»&lt;o:p&gt;&lt;/o:p&gt;&lt;/span&gt;&lt;/p&gt;&lt;p class=MsoNormal&gt;&lt;span style='font-size:10.0pt;font-family:&quot;Tahoma&quot;,sans-serif;color:#1F497D;mso-fareast-language:RU'&gt;тел. +7 (913) 158-48-83 &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6 height=70 style='width:2.7708in;height:.7291in' id=&quot;Рисунок_x005f_x0020_2&quot; src=&quot;cid:image001.jpg@01DC0164.9D010780&quot; alt=&quot;Электронная подпись&quot;&gt;&lt;/span&gt;&lt;/i&gt;&lt;i&gt;&lt;span lang=EN-US style='font-size:12.0pt;font-family:&quot;Times New Roman&quot;,serif;mso-fareast-language:RU'&gt;&lt;o:p&gt;&lt;/o:p&gt;&lt;/span&gt;&lt;/i&gt;&lt;/p&gt;&lt;p class=MsoNormal&gt;&lt;o:p&gt;&amp;nbsp;&lt;/o:p&gt;&lt;/p&gt;&lt;/div&gt;&lt;/body&gt;&lt;/html&gt;"/>
    <b v="0"/>
    <s v=".jpg"/>
    <b v="1"/>
  </r>
  <r>
    <x v="746"/>
    <s v="Нурпейсова Махабат Хаиргельдыевна"/>
    <s v="Новые пр-ссы_изоляц потери5 (002).pptx"/>
    <s v="  Для правки, вставления фото и направленипя на Ольшанскую, меня в копию, можешь писать мне ватсапп _x000d__x000a_"/>
    <m/>
    <b v="1"/>
    <s v=".pptx"/>
    <b v="1"/>
  </r>
  <r>
    <x v="747"/>
    <s v="Мочалов Александр Владимирович"/>
    <s v="image001.png"/>
    <s v="В прошлом и этом году в адрес АО ТК и ДГХ писали, что общий объем квартальных тепловых сетей АО «Тепловая компания» составляет 1 299,48 км._x000d__x000a_А в обновленном отчёте по ГИ АО ТК стало уже 1946,73 км?!_x000d__x000a_[cid:image001.png@01DC012D.B50A4EE0]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font-face_x000d__x000a__x0009_{font-family:&quot;Segoe UI&quot;;_x000d__x000a__x0009_panose-1:2 11 5 2 4 2 4 2 2 3;}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4.0pt;font-family:&quot;PT Astra Serif&quot;,serif;color:#212529;mso-fareast-language:RU'&gt;В прошлом и этом году в адрес АО ТК и ДГХ писали, что общий объем квартальных тепловых сетей АО «Тепловая компания» составляет 1&amp;nbsp;299,48 км.&lt;o:p&gt;&lt;/o:p&gt;&lt;/span&gt;&lt;/p&gt;&lt;p class=MsoNormal&gt;&lt;span style='font-size:14.0pt;font-family:&quot;PT Astra Serif&quot;,serif;color:#212529;mso-fareast-language:RU'&gt;А в обновленном отчёте по ГИ АО ТК стало уже 1946,73 км?!&lt;o:p&gt;&lt;/o:p&gt;&lt;/span&gt;&lt;/p&gt;&lt;p class=MsoNormal&gt;&lt;span style='mso-fareast-language:RU'&gt;&lt;img width=940 height=576 style='width:9.7916in;height:6.0in' id=&quot;Рисунок_x005f_x0020_1&quot; src=&quot;cid:image001.png@01DC012D.B50A4EE0&quot;&gt;&lt;/span&gt;&lt;o:p&gt;&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lt;span style='color:#0563C1'&gt;Mochalov&lt;/span&gt;&lt;span lang=RU style='color:#0563C1'&gt;_&lt;/span&gt;&lt;span style='color:#0563C1'&gt;AV&lt;/span&gt;&lt;span lang=RU style='color:#0563C1'&gt;@&lt;/span&gt;&lt;span style='color:#0563C1'&gt;omskrts&lt;/span&gt;&lt;span lang=RU style='color:#0563C1'&gt;.&lt;/span&gt;&lt;span style='color:#0563C1'&gt;ru&lt;/span&gt;&lt;/a&gt;&lt;/span&gt;&lt;span style='font-size:13.0pt;font-family:&quot;Times New Roman&quot;,serif;color:black;mso-fareast-language:RU'&gt;&lt;o:p&gt;&lt;/o:p&gt;&lt;/span&gt;&lt;/p&gt;&lt;p class=MsoNormal&gt;&lt;o:p&gt;&amp;nbsp;&lt;/o:p&gt;&lt;/p&gt;&lt;/div&gt;&lt;/body&gt;&lt;/html&gt;"/>
    <b v="0"/>
    <s v=".png"/>
    <b v="1"/>
  </r>
  <r>
    <x v="748"/>
    <s v="Мочалов Александр Владимирович"/>
    <s v="ОРТС_371-р.pdf"/>
    <s v="Для ознакомления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From: АСУД &lt;asud@interrao.ru&gt;_x000d__x000a_Sent: Tuesday, July 29, 2025 4:25 PM_x000d__x000a_To: Мочалов Александр Владимирович &lt;mochalov_av@omskrts.ru&gt;_x000d__x000a_Subject: АСУД. Мочалов А.В.. Исполнение. Документ ОРТС/371-р от 25.07.2025 'Об утверждении порядка действий персонала при угрозе соверше...'_x000d__x000a__x000d__x000a_Вам поступило задание_x000d__x000a__x000d__x000a_Название:_x000d__x000a__x000d__x000a_Исполнение&lt;https://asud.interrao.ru/asudik/drl.html?objectId=ta000002162d7b06&gt;_x000d__x000a__x000d__x000a_Описание задания:_x000d__x000a__x000d__x000a_Для ознакомления персонала. ЛО передать в НБ._x000d__x000a__x000d__x000a_Контрольный срок:_x000d__x000a__x000d__x000a_Отправитель:_x000d__x000a__x000d__x000a_Нурпейсова М.Х.  Начальник управления  Управление тепловой инспекции  АО «ОмскРТС»_x000d__x000a__x000d__x000a__x000d__x000a__x000d__x000a__________________________________x000d__x000a__x000d__x000a_Документ:_x000d__x000a__x000d__x000a_Распоряжение_x000d__x000a__x000d__x000a_Регистрационный номер:_x000d__x000a__x000d__x000a_ОРТС/371-р_x000d__x000a__x000d__x000a_Дата регистрации:_x000d__x000a__x000d__x000a_25.07.2025 00:00:00_x000d__x000a__x000d__x000a_Краткое содержание:_x000d__x000a__x000d__x000a_Об утверждении порядка действий персонала при угрозе совершения (совершении) террористических актов и возникновении других чрезвычайных ситуаций_x000d__x000a__x000d__x000a_Автор:_x000d__x000a__x000d__x000a_Карев Р.Н.  Руководитель направления  Направление по безопасности  АО «ОмскРТС»_x000d__x000a__x000d__x000a__x000d__x000a__x000d__x000a__________________________________x000d__x000a__x000d__x000a_Резолюция_x000d__x000a__x000d__x000a_Дата выдачи:_x000d__x000a__x000d__x000a_29.07.2025 13:22:43_x000d__x000a__x000d__x000a_Краткое содержание:_x000d__x000a__x000d__x000a_Для ознакомления персонала. ЛО передать в НБ._x000d__x000a__x000d__x000a_Автор:_x000d__x000a__x000d__x000a_Нурпейсова М.Х.  Начальник управления  Управление тепловой инспекции  АО «ОмскРТС»_x000d__x000a__x000d__x000a__x000d__x000a_Отчет:_x000d__x000a__x000d__x000a__x000d__x000a__x000d__x000a__x000d__x000a__________________________________x000d__x000a__x000d__x000a_Письмо было автоматически сгенерировано и отправлено Сервером системы АСУД. Данное письмо не требует ответа!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windows-1251&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p.csstitle, li.csstitle, div.csstitle_x000d__x000a__x0009_{mso-style-name:css_titl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label, li.csslabel, div.csslabel_x000d__x000a__x0009_{mso-style-name:css_label;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value, li.cssvalue, div.cssvalue_x000d__x000a__x0009_{mso-style-name:css_valu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span.EmailStyle21_x000d__x000a__x0009_{mso-style-type:personal;_x000d__x000a__x0009_font-family:&quot;Calibri&quot;,sans-serif;_x000d__x000a__x0009_color:#1F497D;}_x000d__x000a_span.EmailStyle22_x000d__x000a__x0009_{mso-style-type:personal-compose;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font-family:&quot;Calibri&quot;,sans-serif;color:#1F497D;mso-fareast-language:EN-US'&gt;��� ������������&lt;o:p&gt;&lt;/o:p&gt;&lt;/span&gt;&lt;/p&gt;&lt;p class=MsoNormal&gt;&lt;span style='font-size:11.0pt;font-family:&quot;Calibri&quot;,sans-serif;color:#1F497D;mso-fareast-language:EN-US'&gt;&lt;o:p&gt;&amp;nbsp;&lt;/o:p&gt;&lt;/span&gt;&lt;/p&gt;&lt;div&gt;&lt;p class=MsoNormal&gt;&lt;span style='font-size:11.0pt;font-family:&quot;Calibri&quot;,sans-serif;color:#1F497D'&gt;--&lt;o:p&gt;&lt;/o:p&gt;&lt;/span&gt;&lt;/p&gt;&lt;p class=MsoNormal&gt;&lt;span style='font-size:13.0pt;color:black'&gt;� ���������,&lt;o:p&gt;&lt;/o:p&gt;&lt;/span&gt;&lt;/p&gt;&lt;p class=MsoNormal&gt;&lt;span style='font-size:13.0pt;color:black'&gt;������� ��������� ������������,&lt;o:p&gt;&lt;/o:p&gt;&lt;/span&gt;&lt;/p&gt;&lt;p class=MsoNormal&gt;&lt;span style='font-size:13.0pt;color:black'&gt;��������� ������ ������������ ������ �������� ����� &lt;o:p&gt;&lt;/o:p&gt;&lt;/span&gt;&lt;/p&gt;&lt;p class=MsoNormal&gt;&lt;span style='font-size:13.0pt;color:black'&gt;���������� �������� ���������&lt;o:p&gt;&lt;/o:p&gt;&lt;/span&gt;&lt;/p&gt;&lt;p class=MsoNormal&gt;&lt;span style='font-size:13.0pt;color:black'&gt;�� ��������� ��������� � ����������� &lt;o:p&gt;&lt;/o:p&gt;&lt;/span&gt;&lt;/p&gt;&lt;p class=MsoNormal&gt;&lt;span style='font-size:13.0pt;color:black'&gt;&lt;o:p&gt;&amp;nbsp;&lt;/o:p&gt;&lt;/span&gt;&lt;/p&gt;&lt;p class=MsoNormal&gt;&lt;span style='font-size:13.0pt;color:black'&gt;�� ����� ��ѻ&lt;o:p&gt;&lt;/o:p&gt;&lt;/span&gt;&lt;/p&gt;&lt;p class=MsoNormal&gt;&lt;span style='font-size:13.0pt;color:black'&gt;���.: +7 (3812) 945-175 (41-15)&lt;o:p&gt;&lt;/o:p&gt;&lt;/span&gt;&lt;/p&gt;&lt;p class=MsoNormal&gt;&lt;span lang=EN-US style='font-size:13.0pt;color:black'&gt;e&lt;/span&gt;&lt;span style='font-size:13.0pt;color:black'&gt;-&lt;/span&gt;&lt;span lang=EN-US style='font-size:13.0pt;color:black'&gt;mail&lt;/span&gt;&lt;span style='font-size:13.0pt;color:black'&gt;: &lt;/span&gt;&lt;span lang=EN-US style='font-size:13.0pt;color:#4472C4'&gt;&lt;a href=&quot;mailto:Mochalov_AV@omskrts.ru&quot;&gt;&lt;span style='color:#0563C1'&gt;Mochalov&lt;/span&gt;&lt;span lang=RU style='color:#0563C1'&gt;_&lt;/span&gt;&lt;span style='color:#0563C1'&gt;AV&lt;/span&gt;&lt;span lang=RU style='color:#0563C1'&gt;@&lt;/span&gt;&lt;span style='color:#0563C1'&gt;omskrts&lt;/span&gt;&lt;span lang=RU style='color:#0563C1'&gt;.&lt;/span&gt;&lt;span style='color:#0563C1'&gt;ru&lt;/span&gt;&lt;/a&gt;&lt;/span&gt;&lt;span style='font-size:13.0pt;color:black'&gt;&lt;o:p&gt;&lt;/o:p&gt;&lt;/span&gt;&lt;/p&gt;&lt;/div&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amp;lt;asud@interrao.ru&amp;gt; &lt;br&gt;&lt;b&gt;Sent:&lt;/b&gt; Tuesday, July 29, 2025 4:25 PM&lt;br&gt;&lt;b&gt;To:&lt;/b&gt; ������� ��������� ������������ &amp;lt;mochalov_av@omskrts.ru&amp;gt;&lt;br&gt;&lt;b&gt;Subject:&lt;/b&gt; ����. ������� �.�.. ����������. �������� ����/371-� �� 25.07.2025 '�� ����������� ������� �������� ��������� ��� ������ �������...'&lt;o:p&gt;&lt;/o:p&gt;&lt;/span&gt;&lt;/p&gt;&lt;/div&gt;&lt;/div&gt;&lt;p class=MsoNormal&gt;&lt;o:p&gt;&amp;nbsp;&lt;/o:p&gt;&lt;/p&gt;&lt;table class=MsoNormalTable border=0 cellspacing=0 cellpadding=0 align=left&gt;&lt;tr&gt;&lt;td style='padding:0cm 0cm 0cm 0cm'&gt;&lt;table class=MsoNormalTable border=0 cellpadding=0&gt;&lt;tr&gt;&lt;td colspan=2 style='padding:3.75pt 3.75pt 3.75pt 3.75pt'&gt;&lt;p class=MsoNormal style='mso-element:frame;mso-element-frame-hspace:2.25pt;mso-element-wrap:around;mso-element-anchor-vertical:paragraph;mso-element-anchor-horizontal:column;mso-height-rule:exactly'&gt;&lt;b&gt;&lt;span style='color:black'&gt;��� ��������� ������� &lt;o:p&gt;&lt;/o:p&gt;&lt;/span&gt;&lt;/b&gt;&lt;/p&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lt;a href=&quot;https://asud.interrao.ru/asudik/drl.html?objectId=ta000002162d7b06&quot;&gt;����������&lt;/a&gt;&lt;o:p&gt;&lt;/o:p&gt;&lt;/span&gt;&lt;/p&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p class=MsoNormal style='mso-element:frame;mso-element-frame-hspace:2.25pt;mso-element-wrap:around;mso-element-anchor-vertical:paragraph;mso-element-anchor-horizontal:column;mso-height-rule:exactly'&gt;&lt;span style='color:black'&gt;��� ������������ ���������. �� �������� � ��.&lt;o:p&gt;&lt;/o:p&gt;&lt;/span&gt;&lt;/p&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9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amp;nbsp; ���������� ��������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table class=MsoNormalTable border=0 cellspacing=0 cellpadding=0&gt;&lt;tr&gt;&lt;td style='padding:0cm 0cm 0cm 0cm'&gt;&lt;table class=MsoNormalTable border=0 cellpadding=0&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p class=MsoNormal style='mso-element:frame;mso-element-frame-hspace:2.25pt;mso-element-wrap:around;mso-element-anchor-vertical:paragraph;mso-element-anchor-horizontal:column;mso-height-rule:exactly'&gt;������������&lt;o:p&gt;&lt;/o:p&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371-�&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25.07.2025 00:00:00&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6 style='width:450.0pt;padding:3.75pt 3.75pt 3.75pt 3.75pt'&gt;&lt;p class=MsoNormal style='mso-element:frame;mso-element-frame-hspace:2.25pt;mso-element-wrap:around;mso-element-anchor-vertical:paragraph;mso-element-anchor-horizontal:column;mso-height-rule:exactly'&gt;&lt;span style='color:black'&gt;�� ����������� ������� �������� ��������� ��� ������ ���������� (����������) ���������������� ����� � ������������� ������ ������������ ��������&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56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amp;nbsp; ����������� ��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padding=0&gt;&lt;tr&gt;&lt;td width=148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29.07.2025 13:22:43&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0 style='width:450.0pt;padding:3.75pt 3.75pt 3.75pt 3.75pt'&gt;&lt;p class=MsoNormal style='mso-element:frame;mso-element-frame-hspace:2.25pt;mso-element-wrap:around;mso-element-anchor-vertical:paragraph;mso-element-anchor-horizontal:column;mso-height-rule:exactly'&gt;&lt;span style='color:black'&gt;��� ������������ ���������. �� �������� � ��.&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0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amp;nbsp; ���������� �������� ���������&amp;nbsp; �� �������ѻ&lt;o:p&gt;&lt;/o:p&gt;&lt;/p&gt;&lt;/td&gt;&lt;/tr&gt;&lt;/table&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0 style='width:450.0pt;padding:3.75pt 3.75pt 3.75pt 3.75pt'&gt;&lt;/td&gt;&lt;/tr&gt;&lt;/table&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p class=MsoNormal style='mso-element:frame;mso-element-frame-hspace:2.25pt;mso-element-wrap:around;mso-element-anchor-vertical:paragraph;mso-element-anchor-horizontal:column;mso-height-rule:exactly'&gt;&lt;b&gt;&lt;span style='color:red'&gt;������ ���� ������������� ������������� � ���������� �������� ������� ����. ������ ������ �� ������� ������!&lt;o:p&gt;&lt;/o:p&gt;&lt;/span&gt;&lt;/b&gt;&lt;/p&gt;&lt;/td&gt;&lt;/tr&gt;&lt;/table&gt;&lt;/td&gt;&lt;/tr&gt;&lt;/table&gt;&lt;p class=MsoNormal&gt;&lt;o:p&gt;&amp;nbsp;&lt;/o:p&gt;&lt;/p&gt;&lt;/div&gt;&lt;/body&gt;&lt;/html&gt;"/>
    <b v="1"/>
    <s v=".pdf"/>
    <b v="0"/>
  </r>
  <r>
    <x v="749"/>
    <s v="Тищенко Евгений Сергеевич"/>
    <s v="Инструкция вход в zuluweb.docx"/>
    <s v="_x000d__x000a__x000d__x000a_С уважением,_x000d__x000a__x000d__x000a_Тищенко Евгений Сергеевич_x000d__x000a_Руководитель направления_x000d__x000a_Направление администрирования и технической поддержки_x000d__x000a__x000d__x000a_АО «Омск РТС»_x000d__x000a_Тел.: +7(3812) 945-405, (вн. 40-27)_x000d__x000a__x000d__x000a_http://www.omskrts.ru/_x000d__x000a_[cid:image001.png@01D8060F.F3A829F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mso-fareast-language:RU'&gt;С уважением,&lt;o:p&gt;&lt;/o:p&gt;&lt;/span&gt;&lt;/p&gt;&lt;p class=MsoNormal&gt;&lt;span style='font-size:10.0pt;font-family:&quot;Tahoma&quot;,sans-serif;mso-fareast-language:RU'&gt;&lt;o:p&gt;&amp;nbsp;&lt;/o:p&gt;&lt;/span&gt;&lt;/p&gt;&lt;p class=MsoNormal&gt;&lt;span style='font-size:10.0pt;font-family:&quot;Tahoma&quot;,sans-serif;mso-fareast-language:RU'&gt;Тищенко Евгений Сергеевич&lt;o:p&gt;&lt;/o:p&gt;&lt;/span&gt;&lt;/p&gt;&lt;p class=MsoNormal&gt;&lt;span style='font-size:10.0pt;font-family:&quot;Tahoma&quot;,sans-serif;mso-fareast-language:RU'&gt;Руководитель направления&lt;o:p&gt;&lt;/o:p&gt;&lt;/span&gt;&lt;/p&gt;&lt;p class=MsoNormal&gt;&lt;span style='font-size:10.0pt;font-family:&quot;Tahoma&quot;,sans-serif;mso-fareast-language:RU'&gt;Направление администрирования и технической поддержки&lt;o:p&gt;&lt;/o:p&gt;&lt;/span&gt;&lt;/p&gt;&lt;p class=MsoNormal&gt;&lt;span style='font-size:10.0pt;font-family:&quot;Tahoma&quot;,sans-serif;mso-fareast-language:RU'&gt;&lt;o:p&gt;&amp;nbsp;&lt;/o:p&gt;&lt;/span&gt;&lt;/p&gt;&lt;p class=MsoNormal&gt;&lt;span style='font-size:10.0pt;font-family:&quot;Tahoma&quot;,sans-serif;mso-fareast-language:RU'&gt;АО «Омск РТС»&lt;o:p&gt;&lt;/o:p&gt;&lt;/span&gt;&lt;/p&gt;&lt;p class=MsoNormal&gt;&lt;span style='font-size:10.0pt;font-family:&quot;Tahoma&quot;,sans-serif;mso-fareast-language:RU'&gt;Тел.: +7(3812) 945-405, (вн. 40-27)&lt;o:p&gt;&lt;/o:p&gt;&lt;/span&gt;&lt;/p&gt;&lt;p class=MsoNormal&gt;&lt;span style='font-size:10.0pt;font-family:&quot;Tahoma&quot;,sans-serif;mso-fareast-language:RU'&gt;&lt;o:p&gt;&amp;nbsp;&lt;/o:p&gt;&lt;/span&gt;&lt;/p&gt;&lt;p class=MsoNormal&gt;&lt;span lang=EN-US style='font-size:10.0pt;font-family:&quot;Tahoma&quot;,sans-serif;mso-fareast-language:RU'&gt;&lt;a href=&quot;http://www.omskrts.ru/&quot;&gt;&lt;span style='color:#0563C1'&gt;http://www.omskrts.ru/&lt;/span&gt;&lt;/a&gt;&lt;o:p&gt;&lt;/o:p&gt;&lt;/span&gt;&lt;/p&gt;&lt;p class=MsoNormal&gt;&lt;span style='mso-fareast-language:RU'&gt;&lt;img border=0 width=267 height=71 style='width:2.7812in;height:.7395in' id=&quot;Рисунок_x005f_x0020_1&quot; src=&quot;cid:image001.png@01DC0064.ABB074B0&quot; alt=&quot;cid:image001.png@01D8060F.F3A829F0&quot;&gt;&lt;o:p&gt;&lt;/o:p&gt;&lt;/span&gt;&lt;/p&gt;&lt;p class=MsoNormal&gt;&lt;o:p&gt;&amp;nbsp;&lt;/o:p&gt;&lt;/p&gt;&lt;/div&gt;&lt;/body&gt;&lt;/html&gt;"/>
    <b v="1"/>
    <s v=".docx"/>
    <b v="1"/>
  </r>
  <r>
    <x v="749"/>
    <s v="Тищенко Евгений Сергеевич"/>
    <s v="image001.png"/>
    <s v="_x000d__x000a__x000d__x000a_С уважением,_x000d__x000a__x000d__x000a_Тищенко Евгений Сергеевич_x000d__x000a_Руководитель направления_x000d__x000a_Направление администрирования и технической поддержки_x000d__x000a__x000d__x000a_АО «Омск РТС»_x000d__x000a_Тел.: +7(3812) 945-405, (вн. 40-27)_x000d__x000a__x000d__x000a_http://www.omskrts.ru/_x000d__x000a_[cid:image001.png@01D8060F.F3A829F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mso-fareast-language:RU'&gt;С уважением,&lt;o:p&gt;&lt;/o:p&gt;&lt;/span&gt;&lt;/p&gt;&lt;p class=MsoNormal&gt;&lt;span style='font-size:10.0pt;font-family:&quot;Tahoma&quot;,sans-serif;mso-fareast-language:RU'&gt;&lt;o:p&gt;&amp;nbsp;&lt;/o:p&gt;&lt;/span&gt;&lt;/p&gt;&lt;p class=MsoNormal&gt;&lt;span style='font-size:10.0pt;font-family:&quot;Tahoma&quot;,sans-serif;mso-fareast-language:RU'&gt;Тищенко Евгений Сергеевич&lt;o:p&gt;&lt;/o:p&gt;&lt;/span&gt;&lt;/p&gt;&lt;p class=MsoNormal&gt;&lt;span style='font-size:10.0pt;font-family:&quot;Tahoma&quot;,sans-serif;mso-fareast-language:RU'&gt;Руководитель направления&lt;o:p&gt;&lt;/o:p&gt;&lt;/span&gt;&lt;/p&gt;&lt;p class=MsoNormal&gt;&lt;span style='font-size:10.0pt;font-family:&quot;Tahoma&quot;,sans-serif;mso-fareast-language:RU'&gt;Направление администрирования и технической поддержки&lt;o:p&gt;&lt;/o:p&gt;&lt;/span&gt;&lt;/p&gt;&lt;p class=MsoNormal&gt;&lt;span style='font-size:10.0pt;font-family:&quot;Tahoma&quot;,sans-serif;mso-fareast-language:RU'&gt;&lt;o:p&gt;&amp;nbsp;&lt;/o:p&gt;&lt;/span&gt;&lt;/p&gt;&lt;p class=MsoNormal&gt;&lt;span style='font-size:10.0pt;font-family:&quot;Tahoma&quot;,sans-serif;mso-fareast-language:RU'&gt;АО «Омск РТС»&lt;o:p&gt;&lt;/o:p&gt;&lt;/span&gt;&lt;/p&gt;&lt;p class=MsoNormal&gt;&lt;span style='font-size:10.0pt;font-family:&quot;Tahoma&quot;,sans-serif;mso-fareast-language:RU'&gt;Тел.: +7(3812) 945-405, (вн. 40-27)&lt;o:p&gt;&lt;/o:p&gt;&lt;/span&gt;&lt;/p&gt;&lt;p class=MsoNormal&gt;&lt;span style='font-size:10.0pt;font-family:&quot;Tahoma&quot;,sans-serif;mso-fareast-language:RU'&gt;&lt;o:p&gt;&amp;nbsp;&lt;/o:p&gt;&lt;/span&gt;&lt;/p&gt;&lt;p class=MsoNormal&gt;&lt;span lang=EN-US style='font-size:10.0pt;font-family:&quot;Tahoma&quot;,sans-serif;mso-fareast-language:RU'&gt;&lt;a href=&quot;http://www.omskrts.ru/&quot;&gt;&lt;span style='color:#0563C1'&gt;http://www.omskrts.ru/&lt;/span&gt;&lt;/a&gt;&lt;o:p&gt;&lt;/o:p&gt;&lt;/span&gt;&lt;/p&gt;&lt;p class=MsoNormal&gt;&lt;span style='mso-fareast-language:RU'&gt;&lt;img border=0 width=267 height=71 style='width:2.7812in;height:.7395in' id=&quot;Рисунок_x005f_x0020_1&quot; src=&quot;cid:image001.png@01DC0064.ABB074B0&quot; alt=&quot;cid:image001.png@01D8060F.F3A829F0&quot;&gt;&lt;o:p&gt;&lt;/o:p&gt;&lt;/span&gt;&lt;/p&gt;&lt;p class=MsoNormal&gt;&lt;o:p&gt;&amp;nbsp;&lt;/o:p&gt;&lt;/p&gt;&lt;/div&gt;&lt;/body&gt;&lt;/html&gt;"/>
    <b v="1"/>
    <s v=".png"/>
    <b v="1"/>
  </r>
  <r>
    <x v="750"/>
    <s v="_Служба поддержки пользователей ИТ"/>
    <s v="pastedImage.png"/>
    <s v="Уважаемые пользователи ЭДО!_x000d__x000a__x000d__x000a__x000d__x000a_Список изменений по результатам обновления Системы 25.07.2025_x000d__x000a__x000d__x000a_Исправленные ошибки:_x000d__x000a__x000d__x000a_  1.  Ограничена доступность кнопки «Запросить аннулирование» для документов, которые были отклонены с подписи контрагентом. Ограничение реализовано для документов: Договоры, Дополнительные соглашения, Первичные документы. Теперь кнопка «Запросить аннулирование» доступна по вышеуказанным документам в статусе «На подписи у контрагента» только если по документу нет задания «Доработка»;_x000d__x000a_  2.  Исправлена ошибка, при которой Нетипизированный документ, после отклонения на группу экспедиции, был доступен Автору для работы. Теперь при отклонении Нетипизированного документа на группу экспедиции документ доступен для работы только диспетчерам, на которых отклонили документ;_x000d__x000a_  3.  Исправлена ошибка в Печатной карточке документов модуля «Инвентаризация»: теперь в печатной карточке в разделе «Жизненный цикл документа» отображаются фактические исполнители на этапах подписания;[cid:6fed6b4b-afab-488d-ac51-4a67c707c9c0]_x000d__x000a_  4.  Исправлена ошибка, при которой сведения о добавленной в папку доверенности не отображались в окне «Титул покупателя»;_x000d__x000a_  5.  Исправлена ошибка, при которой не по всем документам пакета приходило уведомление об отправке в ТТС ЭА._x000d__x000a__x000d__x000a_С уважением,_x000d__x000a__x000d__x000a_Служба сопровождения Системы ЭДО_x000d__x000a__x000d__x000a_______________________________x000d__x000a_С уважением,_x000d__x000a_Служба технической поддержки_x000d__x000a_Тел.: +7 (495) 664-88-40, вн.: 2211_x000d__x000a_Email: support@interrao.ru&lt;mailto:support@interrao.ru&gt;_x000d__x000a_Web: https://help.interrao.ru&lt;https://help.interrao.ru/&gt;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style=&quot;font-size:12pt;color:#000000;font-family:'Times New Roman',Times,serif;&quot; dir=&quot;ltr&quot;&gt;_x000d__x000a_&lt;p&gt;&lt;b style=&quot;font-family: &amp;quot;Times New Roman&amp;quot;, Times, serif; font-size: 12pt;&quot;&gt;&lt;span style=&quot;font-size: 14pt;&quot;&gt;Уважаемые пользователи ЭДО!&lt;/span&gt;&lt;/b&gt;&lt;/p&gt;_x000d__x000a_&lt;div style=&quot;color: rgb(0, 0, 0);&quot;&gt;_x000d__x000a_&lt;div&gt;_x000d__x000a_&lt;div id=&quot;divtagdefaultwrapper&quot; dir=&quot;ltr&quot; style=&quot;font-size:12pt; color:#000000; font-family:'Times New Roman',Times,serif&quot;&gt;_x000d__x000a_&lt;div style=&quot;color:rgb(0,0,0)&quot;&gt;_x000d__x000a_&lt;div&gt;_x000d__x000a_&lt;div id=&quot;divtagdefaultwrapper&quot; dir=&quot;ltr&quot; style=&quot;font-size:12pt; color:#000000; font-family:'Times New Roman',Times,serif&quot;&gt;_x000d__x000a_&lt;span style=&quot;font-family:&amp;quot;Times New Roman&amp;quot;,Times,serif; font-size:14pt&quot;&gt;&lt;/span&gt;_x000d__x000a_&lt;div style=&quot;color:rgb(0,0,0)&quot;&gt;&lt;span style=&quot;font-family:&amp;quot;Times New Roman&amp;quot;,Times,serif; font-size:14pt&quot;&gt;&lt;/span&gt;_x000d__x000a_&lt;div&gt;&lt;span style=&quot;font-family:&amp;quot;Times New Roman&amp;quot;,Times,serif; font-size:14pt&quot;&gt;&lt;/span&gt;_x000d__x000a_&lt;div id=&quot;divtagdefaultwrapper&quot; dir=&quot;ltr&quot; style=&quot;font-size:12pt; color:#000000; font-family:'Times New Roman',Times,serif&quot;&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_x000d__x000a_&lt;div style=&quot;color:rgb(0,0,0)&quot;&gt;&lt;span style=&quot;font-family:&amp;quot;Times New Roman&amp;quot;,Times,serif; font-size:14pt&quot;&gt;&lt;/span&gt;&lt;span style=&quot;font-family:&amp;quot;Times New Roman&amp;quot;,Times,serif; font-size:14pt&quot;&gt;&lt;/span&gt;_x000d__x000a_&lt;div&gt;&lt;span style=&quot;font-family:&amp;quot;Times New Roman&amp;quot;,Times,serif; font-size:14pt&quot;&gt;&lt;/span&gt;&lt;span style=&quot;font-family:&amp;quot;Times New Roman&amp;quot;,Times,serif; font-size:14pt&quot;&gt;&lt;/span&gt;_x000d__x000a_&lt;div id=&quot;divtagdefaultwrapper&quot; dir=&quot;ltr&quot; style=&quot;font-size:12pt; color:rgb(0,0,0); font-family:&amp;quot;Times New Roman&amp;quot;,Times,serif,EmojiFont,&amp;quot;Apple Color Emoji&amp;quot;,&amp;quot;Segoe UI Emoji&amp;quot;,NotoColorEmoji,&amp;quot;Segoe UI Symbol&amp;quot;,&amp;quot;Android Emoji&amp;quot;,EmojiSymbols&quot;&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_x000d__x000a_&lt;div style=&quot;color:rgb(0,0,0)&quot;&gt;&lt;span style=&quot;font-family:&amp;quot;Times New Roman&amp;quot;,Times,serif; font-size:14pt&quot;&gt;&lt;/span&gt;&lt;span style=&quot;font-family:&amp;quot;Times New Roman&amp;quot;,Times,serif; font-size:14pt&quot;&gt;&lt;/span&gt;_x000d__x000a_&lt;div&gt;&lt;span style=&quot;font-family:&amp;quot;Times New Roman&amp;quot;,Times,serif; font-size:14pt&quot;&gt;&lt;/span&gt;&lt;span style=&quot;font-family:&amp;quot;Times New Roman&amp;quot;,Times,serif; font-size:14pt&quot;&gt;&lt;/span&gt;_x000d__x000a_&lt;div id=&quot;divtagdefaultwrapper&quot; dir=&quot;ltr&quot; style=&quot;font-size:12pt; color:rgb(0,0,0); font-family:&amp;quot;Times New Roman&amp;quot;,Times,serif,EmojiFont,&amp;quot;Apple Color Emoji&amp;quot;,&amp;quot;Segoe UI Emoji&amp;quot;,NotoColorEmoji,&amp;quot;Segoe UI Symbol&amp;quot;,&amp;quot;Android Emoji&amp;quot;,EmojiSymbols&quot;&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_x000d__x000a_&lt;p&gt;&lt;b style=&quot;font-size:12pt; font-family:&amp;quot;Times New Roman&amp;quot;,Times,serif&quot;&gt;&lt;span style=&quot;font-size:14pt; font-family:&amp;quot;Times New Roman&amp;quot;,Times,serif&quot;&gt;&lt;br&gt;_x000d__x000a_&lt;/span&gt;&lt;/b&gt;&lt;/p&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_x000d__x000a_&lt;div style=&quot;color:rgb(0,0,0)&quot;&gt;&lt;span style=&quot;font-family:&amp;quot;Times New Roman&amp;quot;,Times,serif; font-size:14pt&quot;&gt;&lt;/span&gt;&lt;span style=&quot;font-family:&amp;quot;Times New Roman&amp;quot;,Times,serif; font-size:14pt&quot;&gt;&lt;/span&gt;_x000d__x000a_&lt;div&gt;&lt;span style=&quot;font-family:&amp;quot;Times New Roman&amp;quot;,Times,serif; font-size:14pt&quot;&gt;&lt;/span&gt;&lt;span style=&quot;font-family:&amp;quot;Times New Roman&amp;quot;,Times,serif; font-size:14pt&quot;&gt;&lt;/span&gt;_x000d__x000a_&lt;div id=&quot;divtagdefaultwrapper&quot; dir=&quot;ltr&quot; style=&quot;font-size:12pt; color:rgb(0,0,0); font-family:Calibri,Helvetica,sans-serif,EmojiFont,&amp;quot;Apple Color Emoji&amp;quot;,&amp;quot;Segoe UI Emoji&amp;quot;,NotoColorEmoji,&amp;quot;Segoe UI Symbol&amp;quot;,&amp;quot;Android Emoji&amp;quot;,EmojiSymbols&quot;&gt;_x000d__x000a_&lt;span style=&quot;font-family:&amp;quot;Times New Roman&amp;quot;,Times,serif; font-size:14pt&quot;&gt;&lt;/span&gt;&lt;span style=&quot;font-family:&amp;quot;Times New Roman&amp;quot;,Times,serif; font-size:14pt&quot;&gt;&lt;/span&gt;&lt;span style=&quot;font-family:&amp;quot;Times New Roman&amp;quot;,Times,serif; font-size:14pt; color:rgb(0,0,0)&quot;&gt;&lt;/span&gt;&lt;span style=&quot;font-family:&amp;quot;Times New Roman&amp;quot;,Times,serif; font-size:14pt&quot;&gt;&lt;/span&gt;&lt;span style=&quot;font-family:&amp;quot;Times New Roman&amp;quot;,Times,serif; font-size:14pt&quot;&gt;&lt;/span&gt;_x000d__x000a_&lt;p class=&quot;FirstParagraph&quot;&gt;&lt;span style=&quot;font-size:14.0pt; font-family:&amp;quot;Times New Roman&amp;quot;,serif&quot;&gt;&lt;span style=&quot;font-family:&amp;quot;Times New Roman&amp;quot;,Times,serif; font-size:14pt; color:rgb(0,0,0)&quot;&gt;Список изменений по результатам обновления_x000d__x000a_&lt;/span&gt;&lt;span style=&quot;font-family:&amp;quot;Times New Roman&amp;quot;,Times,serif; font-size:14pt; color:rgb(0,0,0)&quot;&gt;Системы&lt;/span&gt;&lt;span style=&quot;font-family:&amp;quot;Times New Roman&amp;quot;,Times,serif; font-size:14pt; color:rgb(0,0,0)&quot;&gt;&amp;nbsp;&lt;/span&gt;&lt;b&gt;&lt;u&gt;&lt;span style=&quot;font-family:&amp;quot;Times New Roman&amp;quot;,Times,serif; font-size:14pt; color:rgb(0,0,0)&quot;&gt;&lt;span style=&quot;font-family:&amp;quot;Times New Roman&amp;quot;,Times,serif; font-size:14pt&quot;&gt;2&lt;/span&gt;&lt;span style=&quot;font-family:&amp;quot;Times New Roman&amp;quot;,Times,serif; font-size:14pt&quot;&gt;5&lt;/span&gt;&lt;/span&gt;&lt;/u&gt;&lt;/b&gt;&lt;u style=&quot;&quot;&gt;&lt;b&gt;&lt;span style=&quot;font-family:&amp;quot;Times New Roman&amp;quot;,Times,serif; font-size:14pt; color:rgb(0,0,0)&quot;&gt;&lt;span style=&quot;font-family:&amp;quot;Times New Roman&amp;quot;,Times,serif; font-size:14pt&quot;&gt;.0&lt;/span&gt;&lt;span style=&quot;font-family:&amp;quot;Times New Roman&amp;quot;,Times,serif; font-size:14pt&quot;&gt;7&lt;/span&gt;&lt;span style=&quot;font-family:&amp;quot;Times New Roman&amp;quot;,Times,serif; font-size:14pt&quot;&gt;.2025&lt;/span&gt;&lt;/span&gt;&lt;/b&gt;&lt;/u&gt;&lt;/span&gt;&lt;/p&gt;_x000d__x000a_&lt;span style=&quot;font-family:&amp;quot;Times New Roman&amp;quot;,Times,serif; font-size:14pt&quot;&gt;&lt;/span&gt;&lt;span style=&quot;font-family:&amp;quot;Times New Roman&amp;quot;,Times,serif; font-size:14pt&quot;&gt;&lt;/span&gt;&lt;span style=&quot;font-family:&amp;quot;Times New Roman&amp;quot;,Times,serif; font-size:14pt; color:rgb(0,0,0)&quot;&gt;&lt;/span&gt;&lt;span style=&quot;font-family:&amp;quot;Times New Roman&amp;quot;,Times,serif; font-size:14pt&quot;&gt;&lt;/span&gt;&lt;span style=&quot;font-family:&amp;quot;Times New Roman&amp;quot;,Times,serif; font-size:14pt&quot;&gt;&lt;/span&gt;_x000d__x000a_&lt;p class=&quot;firstparagraph0&quot; style=&quot;margin-top:9.0pt; margin-right:0cm; margin-bottom:9.0pt; margin-left:0cm; line-height:115%&quot;&gt;_x000d__x000a_&lt;span style=&quot;font-family:&amp;quot;Times New Roman&amp;quot;,Times,serif; font-size:14pt&quot;&gt;&lt;/span&gt;&lt;span style=&quot;font-family:&amp;quot;Times New Roman&amp;quot;,Times,serif; font-size:14pt&quot;&gt;&lt;/span&gt;&lt;/p&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_x000d__x000a_&lt;p class=&quot;docData;DOCY;v5;9699;BQiAAgAAEYQCAAAGiAIAAAMDFQAABWM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xIAAADBAQAAAXEAAAAVBgYAAAA2ADgAMgABBgAAAAAFAQMJBgAAAAAaBkoAAAAAAQEEBg4AAABWAGUAcgBkAGEAbgBhAAUGDgAAAFYAZQByAGQAYQBuAGEAKgEHCAQWAAAAFgQWAAAAGwYKAAAAZQBuAC0AVQBTABsGAAAAAAJGAQAABY8AAAABSgAAAAABAQQGDgAAAFYAZQByAGQAYQBuAGEABQYOAAAAVgBlAHIAZABhAG4AYQAqAQcIBBYAAAAWBBYAAAAbBgoAAABlAG4ALQBVAFMACDsAAAAANgAAABQEPgRABDAEMQQ&amp;#43;BEIEOgQwBCAARARDBD0EOgRGBDgEPgQ9BDAEOwRMBD0EPgRBBEIEOAQ6AAVUAAAAAUoAAAAAAQEEBg4AAABWAGUAcgBkAGEAbgBhAAUGDgAAAFYAZQByAGQAYQBuAGEAKgEHCAQWAAAAFgQWAAAAGwYKAAAAZQBuAC0AVQBTAAgAAAAABVQAAAABSgAAAAABAQQGDgAAAFYAZQByAGQAYQBuAGEABQYOAAAAVgBlAHIAZABhAG4AYQAqAQcIBBYAAAAWBBYAAAAbBgoAAABlAG4ALQBVAFMACAAAAAAAogIAAAGJAAAAFQYGAAAANgA4ADUAAQYAAAAABQEDCQYbAAAAJwQUAQAACwEBHAEAKAS0AAAAHQEAKQS0AAAAGgZHAAAABAYOAAAAVgBlAHIAZABhAG4AYQAFBg4AAABWAGUAcgBkAGEAbgBhACoBBwgEFgAAABYEFgAAABsGCgAAAGUAbgAtAFUAUwAbBgAAAAACDwIAAAVuAAAAAUcAAAAEBg4AAABWAGUAcgBkAGEAbgBhAAUGDgAAAFYAZQByAGQAYQBuAGEAKgEHCAQWAAAAFgQWAAAAGwYKAAAAZQBuAC0AVQBTAAgdAAAAABgAAAAUBDsETwQgADwEPgQ0BEMEOwRPBCAAqwAFjAAAAAFHAAAABAYOAAAAVgBlAHIAZABhAG4AYQAFBg4AAABWAGUAcgBkAGEAbgBhACoBBwgEFgAAABYEFgAAABsGCgAAAGUAbgAtAFUAUwAIOwAAAAA2AAAAHwQ1BEAEMgQ4BEcEPQRLBDUEIABDBEcENQRCBD0ESwQ1BCAANAQ&amp;#43;BDoEQwQ8BDUEPQRCBEsEBVoAAAABRwAAAAQGDgAAAFYAZQByAGQAYQBuAGEABQYOAAAAVgBlAHIAZABhAG4AYQAqAQcIBBYAAAAWBBYAAAAbBgoAAABlAG4ALQBVAFMACAkAAAAABAAAALsAOgAFUQAAAAFHAAAABAYOAAAAVgBlAHIAZABhAG4AYQAFBg4AAABWAGUAcgBkAGEAbgBhACoBBwgEFgAAABYEFgAAABsGCgAAAGUAbgAtAFUAUwAIAAAAAAVRAAAAAUcAAAAEBg4AAABWAGUAcgBkAGEAbgBhAAUGDgAAAFYAZQByAGQAYQBuAGEAKgEHCAQWAAAAFgQWAAAAGwYKAAAAZQBuAC0AVQBTAAgAAAAAADQDAAABmwAAABUGBgAAADYAOAA1ABYGDAAAABcEAAAAABgEAQAAAAEGAAAAAAUBAwkGGwAAACcEFAEAAAsBARwBACgEtAAAAB0BACkEtAAAABoGRwAAAAQGDgAAAFYAZQByAGQAYQBuAGEABQYOAAAAVgBlAHIAZABhAG4AYQAqAQcIBBYAAAAWBBYAAAAbBgoAAABlAG4ALQBVAFMAGwYAAAAAAo8CAAAF3gEAAAFHAAAABAYOAAAAVgBlAHIAZABhAG4AYQAFBg4AAABWAGUAcgBkAGEAbgBhACoBBwgEFgAAABYEFgAAABsGCgAAAGUAbgAtAFUAUwAIjQEAAACIAQAAQQQgADAAMQAuADAANAAuADIAMAAyADUAIAAzBD4ENAQwBCAAMQRDBDQENQRCBCAAPgRCBDoEOwROBEcENQQ9BDAEIAAyBD4ENwQ8BD4ENgQ9BD4EQQRCBEwEIAA9BDAEPwRABDAEMgQ7BE8EQgRMBCAAMgQgADAENARABDUEQQQgADoEPgQ9BEIEQAQwBDMENQQ9BEIEPgQyBCAAOAQgAD8EQAQ4BD0EOAQ8BDAEQgRMBCAAPgRCBCAAOgQ&amp;#43;BD0EQgRABDAEMwQ1BD0EQgQ&amp;#43;BDIEIABBBEcENQRCBDAELQBEBDAEOgRCBEMEQARLBCAAOAQgACMEHwQUBCAAMgQgAEQEPgRABDwEMARCBDUELAAgAEMEQgQyBDUEQAQ2BDQENQQ9BD0EPgQ8BCAAHwRABDgEOgQwBDcEPgQ8BCAAJAQdBCEEIAAgBCQEIAA&amp;#43;BEIEIAAxADkALgAxADIALgAyADAAMQA4ACAAFiEgABwEHAQSBC0ANwAtADEANQAvADgAMgAwAEAALgAFUQAAAAFHAAAABAYOAAAAVgBlAHIAZABhAG4AYQAFBg4AAABWAGUAcgBkAGEAbgBhACoBBwgEFgAAABYEFgAAABsGCgAAAGUAbgAtAFUAUwAIAAAAAAVRAAAAAUcAAAAEBg4AAABWAGUAcgBkAGEAbgBhAAUGDgAAAFYAZQByAGQAYQBuAGEAKgEHCAQWAAAAFgQWAAAAGwYKAAAAZQBuAC0AVQBTAAgAAAAAAB0CAAABiQAAABUGBgAAADYAOAA1AAEGAAAAAAUBAwkGGwAAACcEFAEAAAsBARwBACgEtAAAAB0BACkEtAAAABoGRwAAAAQGDgAAAFYAZQByAGQAYQBuAGEABQYOAAAAVgBlAHIAZABhAG4AYQAqAQcIBBYAAAAWBBYAAAAbBgoAAABlAG4ALQBVAFMAGwYAAAAAAooBAAAFfAAAAAFHAAAABAYOAAAAVgBlAHIAZABhAG4AYQAFBg4AAABWAGUAcgBkAGEAbgBhACoBBwgEFgAAABYEFgAAABsGCgAAAGUAbgAtAFUAUwAIKwAAAAAmAAAAFAQ7BE8EIAAUBDgEQQQ/BDUEQgRHBDUEQAQ&amp;#43;BDIEIAAtBBQEHgQFWAAAAAFHAAAABAYOAAAAVgBlAHIAZABhAG4AYQAFBg4AAABWAGUAcgBkAGEAbgBhACoBBwgEFgAAABYEFgAAABsGCgAAAGUAbgAtAFUAUwAIBwAAAAACAAAAOgAFUQAAAAFHAAAABAYOAAAAVgBlAHIAZABhAG4AYQAFBg4AAABWAGUAcgBkAGEAbgBhACoBBwgEFgAAABYEFgAAABsGCgAAAGUAbgAtAFUAUwAIAAAAAAVRAAAAAUcAAAAEBg4AAABWAGUAcgBkAGEAbgBhAAUGDgAAAFYAZQByAGQAYQBuAGEAKgEHCAQWAAAAFgQWAAAAGwYKAAAAZQBuAC0AVQBTAAgAAAAAAEgDAAABmwAAABUGBgAAADYAOAA1ABYGDAAAABcEAAAAABgEAgAAAAEGAAAAAAUBAwkGGwAAACcEFAEAAAsBARwBACgEtAAAAB0BACkEtAAAABoGRwAAAAQGDgAAAFYAZQByAGQAYQBuAGEABQYOAAAAVgBlAHIAZABhAG4AYQAqAQcIBBYAAAAWBBYAAAAbBgoAAABlAG4ALQBVAFMAGwYAAAAAAqMCAAAF8gEAAAFHAAAABAYOAAAAVgBlAHIAZABhAG4AYQAFBg4AAABWAGUAcgBkAGEAbgBhACoBBwgEFgAAABYEFgAAABsGCgAAAGUAbgAtAFUAUwAIoQEAAACcAQAANAQ4BEEEPwQ1BEIERwQ1BEAEMAQ8BCAALQQUBB4EIAA0BD4EMQQwBDIEOwQ1BD0EMAQgADIEPgQ3BDwEPgQ2BD0EPgRBBEIETAQgAD4EQQRCBDAEMgQ7BE8EQgRMBCAAOgQ&amp;#43;BDwEPAQ1BD0EQgQwBEAEOAQ5BCAAPwRABDgEIAA9BDAEPwRABDAEMgQ7BDUEPQQ4BDgEIAA0BD4EOgRDBDwENQQ9BEIEMAQgADAEMgRCBD4EQARDBC4AIAAaBD4EPAQ8BDUEPQRCBDAEQAQ4BDkEIAAxBEMENAQ1BEIEIAAyBDgENAQ1BD0EIAAwBDIEQgQ&amp;#43;BEAEQwQgAD8EQAQ4BCAAPwQ&amp;#43;BDsEQwRHBDUEPQQ4BDgEIAA3BDAENAQwBD0EOARPBCAAPQQwBCAAPgQxBEAEMAQxBD4EQgQ6BEMEIAA0BD4EOgRDBDwENQQ9BEIEIAA4BCAAPgRCBD4EMQRABDAENgQwBEIETARBBE8EIAA9BDAEIAA3BDAEOgQ7BDAENAQ6BDUEIACrABgEQQRCBD4EQAQ4BE8EuwAuAAVRAAAAAUcAAAAEBg4AAABWAGUAcgBkAGEAbgBhAAUGDgAAAFYAZQByAGQAYQBuAGEAKgEHCAQWAAAAFgQWAAAAGwYKAAAAZQBuAC0AVQBTAAgAAAAABVEAAAABRwAAAAQGDgAAAFYAZQByAGQAYQBuAGEABQYOAAAAVgBlAHIAZABhAG4AYQAqAQcIBBYAAAAWBBYAAAAbBgoAAABlAG4ALQBVAFMACAAAAAAALwMAAAGJAAAAFQYGAAAANgA4ADUAAQYAAAAABQECCQYbAAAAJwQUAQAACwEBHAEAKAS0AAAAHQEAKQS0AAAAGgZHAAAABAYOAAAAVgBlAHIAZABhAG4AYQAFBg4AAABWAGUAcgBkAGEAbgBhACoBBwgEFgAAABYEFgAAABsGCgAAAGUAbgAtAFUAUwAbBgAAAAACnAIAAAXrAQAAAQAAAAAI4QEAAAzcAQAAAAEADgYMAAAAAgQbWSwAAwRnjRoADQYYAAAABAQAAAAABQQAAAAABgQ/IAAABwQAAAAAHgYDAAAAAAEBHwYgAAAAAAQAAADnww4FARIAAAAgBDgEQQRDBD0EPgQ6BCAAMwABBnQBAAAAbwEAAAFqAQAAAmUBAAAAIQAAAAAMAAAA&amp;#43;gDx1KVDAQAAAAD7AQQAAAD6AwH7AgIAAAD6&amp;#43;wH4AAAAAfMAAAD6&amp;#43;wDnAAAA&amp;#43;vsCBAAAAAAAAAAD1wAAAPoAaAAAAGYAaQBsAGUAOgAvAC8ALwBoAG8AbQBlAC8AYgBhAHIAYQBiAGEAbgBvAHYAXwBpAHkAQABpAG4AdABlAHIAcgBhAG8ALgByAHUALwAuAGwAbwBjAGEAbAAvAHMAaABhAHIAZQAvAHIANwAtAG8AZgBmAGkAYwBlAC8AZQBkAGkAdABvAHIAcwAvAHIAZQBjAG8AdgBlAHIALwBEAEUAXwBfAFkAcwAzAFoAVQBIAC8AbQBlAGQAaQBhAC8AaQBtAGEAZwBlADEALgBwAG4AZwD7AwAAAAACPQAAAPoAAPsAFgAAAPoAAAAAAAEAAAAAAtnzLAADDeoaAPsBFAAAAAEPAAAA&amp;#43;gAEAAAAcgBlAGMAdAD7AgAAAAAFUQAAAAFHAAAABAYOAAAAVgBlAHIAZABhAG4AYQAFBg4AAABWAGUAcgBkAGEAbgBhACoBBwgEFgAAABYEFgAAABsGCgAAAGUAbgAtAFUAUwAIAAAAAAVRAAAAAUcAAAAEBg4AAABWAGUAcgBkAGEAbgBhAAUGDgAAAFYAZQByAGQAYQBuAGEAKgEHCAQWAAAAFgQWAAAAGwYKAAAAZQBuAC0AVQBTAAgAAAAAACkCAAABGwAAAAEGAAAAAAUBAwkGAAAAABoGAAAAABsGAAAAAAIEAgAABXcAAAABAAAAAAhtAAAAAGgAAAAgBDUEMAQ7BDgENwQ&amp;#43;BDIEMAQ9BD0EMARPBCAARARDBD0EOgRGBDgEPgQ9BDAEOwRMBD0EPgRBBEIETAQgAD4EPwQ4BEEEMAQ9BDAEIAAyBCAAOAQ9BEEEQgRABEMEOgRGBDgEOAQgAApPAQAAAXwAAABoAHQAdABwAHMAOgAvAC8AdwBpAGsAaQAuAGkAbgB0AGUAcgByAGEAbwAuAHIAdQAvAHAAYQBnAGUAcwAvAHYAaQBlAHcAcABhAGcAZQAuAGEAYwB0AGkAbwBuAD8AcABhAGcAZQBJAGQAPQA2ADgANgA0ADkAMQA2ADQAA3wAAABoAHQAdABwAHMAOgAvAC8AdwBpAGsAaQAuAGkAbgB0AGUAcgByAGEAbwAuAHIAdQAvAHAAYQBnAGUAcwAvAHYAaQBlAHcAcABhAGcAZQAuAGEAYwB0AGkAbwBuAD8AcABhAGcAZQBJAGQAPQA2ADgANgA0ADkAMQA2ADQABAEAAAABAEIAAAAFPQAAAAEMAAAADQYGAAAANgA4ADMACCcAAAAAIgAAACAEMAQxBD4EQgQwBCAANAQ4BEEEPwQ1BEIERwQ1BEAEMAQFEQAAAAEAAAAACAcAAAAAAgAAAC4ABQoAAAABAAAAAAgAAAAABQoAAAAIBQAAAA0AAAAAXAsAAAAwCwAAAZMFAAACBAAAAAAAAAAEhQUAAAWEAAAAGAYGAAAAGQEAAAAFJQEKCAYMAAAACQcAAAAKAgAAALfwDQQBAAAADgEBDwYeAAAAAQYMAAAAJATQAgAAJgSY/v//CQYAAAAAGwYAAAAAEAYnAAAABAYMAAAAUwB5AG0AYgBvAGwABQYMAAAAUwB5AG0AYgBvAGwAEwEBHQQAAAAAIAEABbQAAAAYBgYAAAAZAQAAAAUlAQoIBgwAAAAJBwAAAAoCAAAAbwANBAEAAAAOAQEPBh4AAAABBgwAAAAkBKAFAAAmBJj&amp;#43;//8JBgAAAAAbBgAAAAAQBlcAAAAEBhYAAABDAG8AdQByAGkAZQByACAATgBlAHcABQYWAAAAQwBvAHUAcgBpAGUAcgAgAE4AZQB3AAcGFgAAAEMAbwB1AHIAaQBlAHIAIABOAGUAdwATAQEdBAEAAAAgAQAFkAAAABgGBgAAABkBAAAABSUBCggGDAAAAAkHAAAACgIAAACn8A0EAQAAAA4BAQ8GHgAAAAEGDAAAACQEcAgAACYEmP7//wkGAAAAABsGAAAAABAGMwAAAAQGEgAAAFcAaQBuAGcAZABpAG4AZwBzAAUGEgAAAFcAaQBuAGcAZABpAG4AZwBzABMBAR0EAgAAACABAAWEAAAAGAYGAAAAGQEAAAAFJQEKCAYMAAAACQcAAAAKAgAAALfwDQQBAAAADgEBDwYeAAAAAQYMAAAAJARACwAAJgSY/v//CQYAAAAAGwYAAAAAEAYnAAAABAYMAAAAUwB5AG0AYgBvAGwABQYMAAAAUwB5AG0AYgBvAGwAEwEBHQQDAAAAIAEABbQAAAAYBgYAAAAZAQAAAAUlAQoIBgwAAAAJBwAAAAoCAAAAbwANBAEAAAAOAQEPBh4AAAABBgwAAAAkBBAOAAAmBJj&amp;#43;//8JBgAAAAAbBgAAAAAQBlcAAAAEBhYAAABDAG8AdQByAGkAZQByACAATgBlAHcABQYWAAAAQwBvAHUAcgBpAGUAcgAgAE4AZQB3AAcGFgAAAEMAbwB1AHIAaQBlAHIAIABOAGUAdwATAQEdBAQAAAAgAQAFkAAAABgGBgAAABkBAAAABSUBCggGDAAAAAkHAAAACgIAAACn8A0EAQAAAA4BAQ8GHgAAAAEGDAAAACQE4BAAACYEmP7//wkGAAAAABsGAAAAABAGMwAAAAQGEgAAAFcAaQBuAGcAZABpAG4AZwBzAAUGEgAAAFcAaQBuAGcAZABpAG4AZwBzABMBAR0EBQAAACABAAWEAAAAGAYGAAAAGQEAAAAFJQEKCAYMAAAACQcAAAAKAgAAALfwDQQBAAAADgEBDwYeAAAAAQYMAAAAJASwEwAAJgSY/v//CQYAAAAAGwYAAAAAEAYnAAAABAYMAAAAUwB5AG0AYgBvAGwABQYMAAAAUwB5AG0AYgBvAGwAEwEBHQQGAAAAIAEABbQAAAAYBgYAAAAZAQAAAAUlAQoIBgwAAAAJBwAAAAoCAAAAbwANBAEAAAAOAQEPBh4AAAABBgwAAAAkBIAWAAAmBJj&amp;#43;//8JBgAAAAAbBgAAAAAQBlcAAAAEBhYAAABDAG8AdQByAGkAZQByACAATgBlAHcABQYWAAAAQwBvAHUAcgBpAGUAcgAgAE4AZQB3AAcGFgAAAEMAbwB1AHIAaQBlAHIAIABOAGUAdwATAQEdBAcAAAAgAQAFkAAAABgGBgAAABkBAAAABSUBCggGDAAAAAkHAAAACgIAAACn8A0EAQAAAA4BAQ8GHgAAAAEGDAAAACQEUBkAACYEmP7//wkGAAAAABsGAAAAABAGMwAAAAQGEgAAAFcAaQBuAGcAZABpAG4AZwBzAAUGEgAAAFcAaQBuAGcAZABpAG4AZwBzABMBAR0ECAAAACABAAGTBQAAAgQAAAABAAAABIUFAAAFhAAAABgGBgAAABkBAAAABSUBCggGDAAAAAkHAAAACgIAAAC38A0EAQAAAA4BAQ8GHgAAAAEGDAAAACQE0AIAACYEmP7//wkGAAAAABsGAAAAABAGJwAAAAQGDAAAAFMAeQBtAGIAbwBsAAUGDAAAAFMAeQBtAGIAbwBsABMBAR0EAAAAACABAAW0AAAAGAYGAAAAGQEAAAAFJQEKCAYMAAAACQcAAAAKAgAAAG8ADQQBAAAADgEBDwYeAAAAAQYMAAAAJASgBQAAJgSY/v//CQYAAAAAGwYAAAAAEAZXAAAABAYWAAAAQwBvAHUAcgBpAGUAcgAgAE4AZQB3AAUGFgAAAEMAbwB1AHIAaQBlAHIAIABOAGUAdwAHBhYAAABDAG8AdQByAGkAZQByACAATgBlAHcAEwEBHQQBAAAAIAEABZAAAAAYBgYAAAAZAQAAAAUlAQoIBgwAAAAJBwAAAAoCAAAAp/ANBAEAAAAOAQEPBh4AAAABBgwAAAAkBHAIAAAmBJj&amp;#43;//8JBgAAAAAbBgAAAAAQBjMAAAAEBhIAAABXAGkAbgBnAGQAaQBuAGcAcwAFBhIAAABXAGkAbgBnAGQAaQBuAGcAcwATAQEdBAIAAAAgAQAFhAAAABgGBgAAABkBAAAABSUBCggGDAAAAAkHAAAACgIAAAC38A0EAQAAAA4BAQ8GHgAAAAEGDAAAACQEQAsAACYEmP7//wkGAAAAABsGAAAAABAGJwAAAAQGDAAAAFMAeQBtAGIAbwBsAAUGDAAAAFMAeQBtAGIAbwBsABMBAR0EAwAAACABAAW0AAAAGAYGAAAAGQEAAAAFJQEKCAYMAAAACQcAAAAKAgAAAG8ADQQBAAAADgEBDwYeAAAAAQYMAAAAJAQQDgAAJgSY/v//CQYAAAAAGwYAAAAAEAZXAAAABAYWAAAAQwBvAHUAcgBpAGUAcgAgAE4AZQB3AAUGFgAAAEMAbwB1AHIAaQBlAHIAIABOAGUAdwAHBhYAAABDAG8AdQByAGkAZQByACAATgBlAHcAEwEBHQQEAAAAIAEABZAAAAAYBgYAAAAZAQAAAAUlAQoIBgwAAAAJBwAAAAoCAAAAp/ANBAEAAAAOAQEPBh4AAAABBgwAAAAkBOAQAAAmBJj&amp;#43;//8JBgAAAAAbBgAAAAAQBjMAAAAEBhIAAABXAGkAbgBnAGQAaQBuAGcAcwAFBhIAAABXAGkAbgBnAGQAaQBuAGcAcwATAQEdBAUAAAAgAQAFhAAAABgGBgAAABkBAAAABSUBCggGDAAAAAkHAAAACgIAAAC38A0EAQAAAA4BAQ8GHgAAAAEGDAAAACQEsBMAACYEmP7//wkGAAAAABsGAAAAABAGJwAAAAQGDAAAAFMAeQBtAGIAbwBsAAUGDAAAAFMAeQBtAGIAbwBsABMBAR0EBgAAACABAAW0AAAAGAYGAAAAGQEAAAAFJQEKCAYMAAAACQcAAAAKAgAAAG8ADQQBAAAADgEBDwYeAAAAAQYMAAAAJASAFgAAJgSY/v//CQYAAAAAGwYAAAAAEAZXAAAABAYWAAAAQwBvAHUAcgBpAGUAcgAgAE4AZQB3AAUGFgAAAEMAbwB1AHIAaQBlAHIAIABOAGUAdwAHBhYAAABDAG8AdQByAGkAZQByACAATgBlAHcAEwEBHQQHAAAAIAEABZAAAAAYBgYAAAAZAQAAAAUlAQoIBgwAAAAJBwAAAAoCAAAAp/ANBAEAAAAOAQEPBh4AAAABBgwAAAAkBFAZAAAmBJj&amp;#43;//8JBgAAAAAbBgAAAAAQBjMAAAAEBhIAAABXAGkAbgBnAGQAaQBuAGcAcwAFBhIAAABXAGkAbgBnAGQAaQBuAGcAcwATAQEdBAgAAAAgAQARIgAAABIMAAAAEwQAAAAAFAQCAAAAEgwAAAATBAEAAAAUBAEAAAB8BQAAAC0AAAABBgAAAAAJBhsAAAAnBAMBAAALAQEcAQAoBAAAAAAdAQApBKAAAAAbBgAAAAABSwAAACgBBykBByoBBysBBRMBAQgEFgAAABYEFgAAABkGCgAAAHIAdQAtAFIAVQAaBgoAAABhAHIALQBTAEEAGwYKAAAAZQBuAC0AVQBTAAL1BAAAAD4CAAABBgAAADYAOAAyAAIYAAAATgBvAHIAbQBhAGwAIAAoAFcAZQBiACkACQEAAAADAwYAAAA2ADcAMwALBAAAAGMAAAAOAQAAAAEFDQEAAAABAAEBAAIBCwMBAAQGHgAAAFQAaQBtAGUAcwAgAE4AZQB3ACAAUgBvAG0AYQBuAAUGHgAAAFQAaQBtAGUAcwAgAE4AZQB3ACAAUgBvAG0AYQBuAAcGHgAAAFQAaQBtAGUAcwAgAE4AZQB3ACAAUgBvAG0AYQBuAAYGHgAAAFQAaQBtAGUAcwAgAE4AZQB3ACAAUgBvAG0AYQBuAAgEGAAAAAoBAAwBACYEAAAAAA8BABABABEBACcEAAAAABQBABUBABYEGAAAABcBABgBABkGCgAAAHIAdQAtAFIAVQAaBgoAAABhAHIALQBTAEEAGwYKAAAAcgB1AC0AUgBVABwGAgAAAAAAHgEALgEABt8AAAAAAQABBhIAAAAkBAAAAAAlBAAAAAAmBAAAAAAFAQEGAQAHAQAIAQAJBhsAAAAnBPAAAAALAQEcAQEoBGQAAAAdAQEpBGQAAAAOBggAAAAAAQEBA////xkBARsGfQAAAAAUAAAAAAMAAAAFBAAAAAAGBAQAAAADAQABFAAAAAADAAAABQQAAAAABgQEAAAAAwEAAhQAAAAAAwAAAAUEAAAAAAYEBAAAAAMBAAMUAAAAAAMAAAAFBAAAAAAGBAQAAAADAQALFAAAAAADAAAABQQAAAAABgQEAAAAAwEALAEAAG8AAAABBgAAADYAOAAzAAISAAAASAB5AHAAZQByAGwAaQBuAGsACQEAAAABAwYAAAA2ADcANAALBAAAAGMAAAAOAQAAAAEFEQAAAAIBDAkDBWPBHAYDAAAAAQELBhIAAAABBgAAAAAJBgAAAAAbBgAAAAAAOQIAAAEGAAAANgA4ADUAAhwAAABmAGkAcgBzAHQAcABhAHIAYQBnAHIAYQBwAGgACQEAAAADAwYAAAA2ADcAMwAFDQEAAAABAAEBAAIBCwMBAAQGHgAAAFQAaQBtAGUAcwAgAE4AZQB3ACAAUgBvAG0AYQBuAAUGHgAAAFQAaQBtAGUAcwAgAE4AZQB3ACAAUgBvAG0AYQBuAAcGHgAAAFQAaQBtAGUAcwAgAE4AZQB3ACAAUgBvAG0AYQBuAAYGHgAAAFQAaQBtAGUAcwAgAE4AZQB3ACAAUgBvAG0AYQBuAAgEGAAAAAoBAAwBACYEAAAAAA8BABABABEBACcEAAAAABQBABUBABYEGAAAABcBABgBABkGCgAAAHIAdQAtAFIAVQAaBgoAAABhAHIALQBTAEEAGwYKAAAAcgB1AC0AUgBVABwGAgAAAAAAHgEALgEABt8AAAAAAQABBhIAAAAkBAAAAAAlBAAAAAAmBAAAAAAFAQEGAQAHAQAIAQAJBhsAAAAnBPAAAAALAQEcAQEoBGQAAAAdAQEpBGQAAAAOBggAAAAAAQEBA////xkBARsGfQAAAAAUAAAAAAMAAAAFBAAAAAAGBAQAAAADAQABFAAAAAADAAAABQQAAAAABgQEAAAAAwEAAhQAAAAAAwAAAAUEAAAAAAYEBAAAAAMBAAMUAAAAAAMAAAAFBAAAAAAGBAQAAAADAQALFAAAAAADAAAABQQAAAAABgQEAAAAAwEALAEAEwEAAAAB&quot; style=&quot;text-align:justify; line-height:normal; margin-top:5pt; margin-bottom:5pt; border:none&quot;&gt;_x000d__x000a_&lt;span style=&quot;font-family:&amp;quot;Times New Roman&amp;quot;,Times,serif; font-size:14pt&quot;&gt;&lt;/span&gt;&lt;span style=&quot;font-family:&amp;quot;Times New Roman&amp;quot;,Times,serif; font-size:14pt&quot;&gt;&lt;/span&gt;&lt;span style=&quot;font-family:Verdana; font-size:11pt&quot;&gt;&lt;b&gt;&lt;span style=&quot;font-family:&amp;quot;Times New Roman&amp;quot;,Times,serif; font-size:14pt; color:rgb(0,0,0)&quot;&gt;&lt;span style=&quot;font-family:&amp;quot;Times New Roman&amp;quot;,Times,serif; font-size:14pt&quot;&gt;Исправленные_x000d__x000a_ ошибки&lt;/span&gt;&lt;span style=&quot;font-family:&amp;quot;Times New Roman&amp;quot;,Times,serif; font-size:14pt&quot;&gt;:&lt;/span&gt;&lt;/span&gt;&lt;/b&gt;&lt;/span&gt;&lt;/p&gt;_x000d__x000a_&lt;p class=&quot;docData;DOCY;v5;9699;BQiAAgAAEYQCAAAGiAIAAAMDFQAABWM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xIAAADBAQAAAXEAAAAVBgYAAAA2ADgAMgABBgAAAAAFAQMJBgAAAAAaBkoAAAAAAQEEBg4AAABWAGUAcgBkAGEAbgBhAAUGDgAAAFYAZQByAGQAYQBuAGEAKgEHCAQWAAAAFgQWAAAAGwYKAAAAZQBuAC0AVQBTABsGAAAAAAJGAQAABY8AAAABSgAAAAABAQQGDgAAAFYAZQByAGQAYQBuAGEABQYOAAAAVgBlAHIAZABhAG4AYQAqAQcIBBYAAAAWBBYAAAAbBgoAAABlAG4ALQBVAFMACDsAAAAANgAAABQEPgRABDAEMQQ&amp;#43;BEIEOgQwBCAARARDBD0EOgRGBDgEPgQ9BDAEOwRMBD0EPgRBBEIEOAQ6AAVUAAAAAUoAAAAAAQEEBg4AAABWAGUAcgBkAGEAbgBhAAUGDgAAAFYAZQByAGQAYQBuAGEAKgEHCAQWAAAAFgQWAAAAGwYKAAAAZQBuAC0AVQBTAAgAAAAABVQAAAABSgAAAAABAQQGDgAAAFYAZQByAGQAYQBuAGEABQYOAAAAVgBlAHIAZABhAG4AYQAqAQcIBBYAAAAWBBYAAAAbBgoAAABlAG4ALQBVAFMACAAAAAAAogIAAAGJAAAAFQYGAAAANgA4ADUAAQYAAAAABQEDCQYbAAAAJwQUAQAACwEBHAEAKAS0AAAAHQEAKQS0AAAAGgZHAAAABAYOAAAAVgBlAHIAZABhAG4AYQAFBg4AAABWAGUAcgBkAGEAbgBhACoBBwgEFgAAABYEFgAAABsGCgAAAGUAbgAtAFUAUwAbBgAAAAACDwIAAAVuAAAAAUcAAAAEBg4AAABWAGUAcgBkAGEAbgBhAAUGDgAAAFYAZQByAGQAYQBuAGEAKgEHCAQWAAAAFgQWAAAAGwYKAAAAZQBuAC0AVQBTAAgdAAAAABgAAAAUBDsETwQgADwEPgQ0BEMEOwRPBCAAqwAFjAAAAAFHAAAABAYOAAAAVgBlAHIAZABhAG4AYQAFBg4AAABWAGUAcgBkAGEAbgBhACoBBwgEFgAAABYEFgAAABsGCgAAAGUAbgAtAFUAUwAIOwAAAAA2AAAAHwQ1BEAEMgQ4BEcEPQRLBDUEIABDBEcENQRCBD0ESwQ1BCAANAQ&amp;#43;BDoEQwQ8BDUEPQRCBEsEBVoAAAABRwAAAAQGDgAAAFYAZQByAGQAYQBuAGEABQYOAAAAVgBlAHIAZABhAG4AYQAqAQcIBBYAAAAWBBYAAAAbBgoAAABlAG4ALQBVAFMACAkAAAAABAAAALsAOgAFUQAAAAFHAAAABAYOAAAAVgBlAHIAZABhAG4AYQAFBg4AAABWAGUAcgBkAGEAbgBhACoBBwgEFgAAABYEFgAAABsGCgAAAGUAbgAtAFUAUwAIAAAAAAVRAAAAAUcAAAAEBg4AAABWAGUAcgBkAGEAbgBhAAUGDgAAAFYAZQByAGQAYQBuAGEAKgEHCAQWAAAAFgQWAAAAGwYKAAAAZQBuAC0AVQBTAAgAAAAAADQDAAABmwAAABUGBgAAADYAOAA1ABYGDAAAABcEAAAAABgEAQAAAAEGAAAAAAUBAwkGGwAAACcEFAEAAAsBARwBACgEtAAAAB0BACkEtAAAABoGRwAAAAQGDgAAAFYAZQByAGQAYQBuAGEABQYOAAAAVgBlAHIAZABhAG4AYQAqAQcIBBYAAAAWBBYAAAAbBgoAAABlAG4ALQBVAFMAGwYAAAAAAo8CAAAF3gEAAAFHAAAABAYOAAAAVgBlAHIAZABhAG4AYQAFBg4AAABWAGUAcgBkAGEAbgBhACoBBwgEFgAAABYEFgAAABsGCgAAAGUAbgAtAFUAUwAIjQEAAACIAQAAQQQgADAAMQAuADAANAAuADIAMAAyADUAIAAzBD4ENAQwBCAAMQRDBDQENQRCBCAAPgRCBDoEOwROBEcENQQ9BDAEIAAyBD4ENwQ8BD4ENgQ9BD4EQQRCBEwEIAA9BDAEPwRABDAEMgQ7BE8EQgRMBCAAMgQgADAENARABDUEQQQgADoEPgQ9BEIEQAQwBDMENQQ9BEIEPgQyBCAAOAQgAD8EQAQ4BD0EOAQ8BDAEQgRMBCAAPgRCBCAAOgQ&amp;#43;BD0EQgRABDAEMwQ1BD0EQgQ&amp;#43;BDIEIABBBEcENQRCBDAELQBEBDAEOgRCBEMEQARLBCAAOAQgACMEHwQUBCAAMgQgAEQEPgRABDwEMARCBDUELAAgAEMEQgQyBDUEQAQ2BDQENQQ9BD0EPgQ8BCAAHwRABDgEOgQwBDcEPgQ8BCAAJAQdBCEEIAAgBCQEIAA&amp;#43;BEIEIAAxADkALgAxADIALgAyADAAMQA4ACAAFiEgABwEHAQSBC0ANwAtADEANQAvADgAMgAwAEAALgAFUQAAAAFHAAAABAYOAAAAVgBlAHIAZABhAG4AYQAFBg4AAABWAGUAcgBkAGEAbgBhACoBBwgEFgAAABYEFgAAABsGCgAAAGUAbgAtAFUAUwAIAAAAAAVRAAAAAUcAAAAEBg4AAABWAGUAcgBkAGEAbgBhAAUGDgAAAFYAZQByAGQAYQBuAGEAKgEHCAQWAAAAFgQWAAAAGwYKAAAAZQBuAC0AVQBTAAgAAAAAAB0CAAABiQAAABUGBgAAADYAOAA1AAEGAAAAAAUBAwkGGwAAACcEFAEAAAsBARwBACgEtAAAAB0BACkEtAAAABoGRwAAAAQGDgAAAFYAZQByAGQAYQBuAGEABQYOAAAAVgBlAHIAZABhAG4AYQAqAQcIBBYAAAAWBBYAAAAbBgoAAABlAG4ALQBVAFMAGwYAAAAAAooBAAAFfAAAAAFHAAAABAYOAAAAVgBlAHIAZABhAG4AYQAFBg4AAABWAGUAcgBkAGEAbgBhACoBBwgEFgAAABYEFgAAABsGCgAAAGUAbgAtAFUAUwAIKwAAAAAmAAAAFAQ7BE8EIAAUBDgEQQQ/BDUEQgRHBDUEQAQ&amp;#43;BDIEIAAtBBQEHgQFWAAAAAFHAAAABAYOAAAAVgBlAHIAZABhAG4AYQAFBg4AAABWAGUAcgBkAGEAbgBhACoBBwgEFgAAABYEFgAAABsGCgAAAGUAbgAtAFUAUwAIBwAAAAACAAAAOgAFUQAAAAFHAAAABAYOAAAAVgBlAHIAZABhAG4AYQAFBg4AAABWAGUAcgBkAGEAbgBhACoBBwgEFgAAABYEFgAAABsGCgAAAGUAbgAtAFUAUwAIAAAAAAVRAAAAAUcAAAAEBg4AAABWAGUAcgBkAGEAbgBhAAUGDgAAAFYAZQByAGQAYQBuAGEAKgEHCAQWAAAAFgQWAAAAGwYKAAAAZQBuAC0AVQBTAAgAAAAAAEgDAAABmwAAABUGBgAAADYAOAA1ABYGDAAAABcEAAAAABgEAgAAAAEGAAAAAAUBAwkGGwAAACcEFAEAAAsBARwBACgEtAAAAB0BACkEtAAAABoGRwAAAAQGDgAAAFYAZQByAGQAYQBuAGEABQYOAAAAVgBlAHIAZABhAG4AYQAqAQcIBBYAAAAWBBYAAAAbBgoAAABlAG4ALQBVAFMAGwYAAAAAAqMCAAAF8gEAAAFHAAAABAYOAAAAVgBlAHIAZABhAG4AYQAFBg4AAABWAGUAcgBkAGEAbgBhACoBBwgEFgAAABYEFgAAABsGCgAAAGUAbgAtAFUAUwAIoQEAAACcAQAANAQ4BEEEPwQ1BEIERwQ1BEAEMAQ8BCAALQQUBB4EIAA0BD4EMQQwBDIEOwQ1BD0EMAQgADIEPgQ3BDwEPgQ2BD0EPgRBBEIETAQgAD4EQQRCBDAEMgQ7BE8EQgRMBCAAOgQ&amp;#43;BDwEPAQ1BD0EQgQwBEAEOAQ5BCAAPwRABDgEIAA9BDAEPwRABDAEMgQ7BDUEPQQ4BDgEIAA0BD4EOgRDBDwENQQ9BEIEMAQgADAEMgRCBD4EQARDBC4AIAAaBD4EPAQ8BDUEPQRCBDAEQAQ4BDkEIAAxBEMENAQ1BEIEIAAyBDgENAQ1BD0EIAAwBDIEQgQ&amp;#43;BEAEQwQgAD8EQAQ4BCAAPwQ&amp;#43;BDsEQwRHBDUEPQQ4BDgEIAA3BDAENAQwBD0EOARPBCAAPQQwBCAAPgQxBEAEMAQxBD4EQgQ6BEMEIAA0BD4EOgRDBDwENQQ9BEIEIAA4BCAAPgRCBD4EMQRABDAENgQwBEIETARBBE8EIAA9BDAEIAA3BDAEOgQ7BDAENAQ6BDUEIACrABgEQQRCBD4EQAQ4BE8EuwAuAAVRAAAAAUcAAAAEBg4AAABWAGUAcgBkAGEAbgBhAAUGDgAAAFYAZQByAGQAYQBuAGEAKgEHCAQWAAAAFgQWAAAAGwYKAAAAZQBuAC0AVQBTAAgAAAAABVEAAAABRwAAAAQGDgAAAFYAZQByAGQAYQBuAGEABQYOAAAAVgBlAHIAZABhAG4AYQAqAQcIBBYAAAAWBBYAAAAbBgoAAABlAG4ALQBVAFMACAAAAAAALwMAAAGJAAAAFQYGAAAANgA4ADUAAQYAAAAABQECCQYbAAAAJwQUAQAACwEBHAEAKAS0AAAAHQEAKQS0AAAAGgZHAAAABAYOAAAAVgBlAHIAZABhAG4AYQAFBg4AAABWAGUAcgBkAGEAbgBhACoBBwgEFgAAABYEFgAAABsGCgAAAGUAbgAtAFUAUwAbBgAAAAACnAIAAAXrAQAAAQAAAAAI4QEAAAzcAQAAAAEADgYMAAAAAgQbWSwAAwRnjRoADQYYAAAABAQAAAAABQQAAAAABgQ/IAAABwQAAAAAHgYDAAAAAAEBHwYgAAAAAAQAAADnww4FARIAAAAgBDgEQQRDBD0EPgQ6BCAAMwABBnQBAAAAbwEAAAFqAQAAAmUBAAAAIQAAAAAMAAAA&amp;#43;gDx1KVDAQAAAAD7AQQAAAD6AwH7AgIAAAD6&amp;#43;wH4AAAAAfMAAAD6&amp;#43;wDnAAAA&amp;#43;vsCBAAAAAAAAAAD1wAAAPoAaAAAAGYAaQBsAGUAOgAvAC8ALwBoAG8AbQBlAC8AYgBhAHIAYQBiAGEAbgBvAHYAXwBpAHkAQABpAG4AdABlAHIAcgBhAG8ALgByAHUALwAuAGwAbwBjAGEAbAAvAHMAaABhAHIAZQAvAHIANwAtAG8AZgBmAGkAYwBlAC8AZQBkAGkAdABvAHIAcwAvAHIAZQBjAG8AdgBlAHIALwBEAEUAXwBfAFkAcwAzAFoAVQBIAC8AbQBlAGQAaQBhAC8AaQBtAGEAZwBlADEALgBwAG4AZwD7AwAAAAACPQAAAPoAAPsAFgAAAPoAAAAAAAEAAAAAAtnzLAADDeoaAPsBFAAAAAEPAAAA&amp;#43;gAEAAAAcgBlAGMAdAD7AgAAAAAFUQAAAAFHAAAABAYOAAAAVgBlAHIAZABhAG4AYQAFBg4AAABWAGUAcgBkAGEAbgBhACoBBwgEFgAAABYEFgAAABsGCgAAAGUAbgAtAFUAUwAIAAAAAAVRAAAAAUcAAAAEBg4AAABWAGUAcgBkAGEAbgBhAAUGDgAAAFYAZQByAGQAYQBuAGEAKgEHCAQWAAAAFgQWAAAAGwYKAAAAZQBuAC0AVQBTAAgAAAAAACkCAAABGwAAAAEGAAAAAAUBAwkGAAAAABoGAAAAABsGAAAAAAIEAgAABXcAAAABAAAAAAhtAAAAAGgAAAAgBDUEMAQ7BDgENwQ&amp;#43;BDIEMAQ9BD0EMARPBCAARARDBD0EOgRGBDgEPgQ9BDAEOwRMBD0EPgRBBEIETAQgAD4EPwQ4BEEEMAQ9BDAEIAAyBCAAOAQ9BEEEQgRABEMEOgRGBDgEOAQgAApPAQAAAXwAAABoAHQAdABwAHMAOgAvAC8AdwBpAGsAaQAuAGkAbgB0AGUAcgByAGEAbwAuAHIAdQAvAHAAYQBnAGUAcwAvAHYAaQBlAHcAcABhAGcAZQAuAGEAYwB0AGkAbwBuAD8AcABhAGcAZQBJAGQAPQA2ADgANgA0ADkAMQA2ADQAA3wAAABoAHQAdABwAHMAOgAvAC8AdwBpAGsAaQAuAGkAbgB0AGUAcgByAGEAbwAuAHIAdQAvAHAAYQBnAGUAcwAvAHYAaQBlAHcAcABhAGcAZQAuAGEAYwB0AGkAbwBuAD8AcABhAGcAZQBJAGQAPQA2ADgANgA0ADkAMQA2ADQABAEAAAABAEIAAAAFPQAAAAEMAAAADQYGAAAANgA4ADMACCcAAAAAIgAAACAEMAQxBD4EQgQwBCAANAQ4BEEEPwQ1BEIERwQ1BEAEMAQFEQAAAAEAAAAACAcAAAAAAgAAAC4ABQoAAAABAAAAAAgAAAAABQoAAAAIBQAAAA0AAAAAXAsAAAAwCwAAAZMFAAACBAAAAAAAAAAEhQUAAAWEAAAAGAYGAAAAGQEAAAAFJQEKCAYMAAAACQcAAAAKAgAAALfwDQQBAAAADgEBDwYeAAAAAQYMAAAAJATQAgAAJgSY/v//CQYAAAAAGwYAAAAAEAYnAAAABAYMAAAAUwB5AG0AYgBvAGwABQYMAAAAUwB5AG0AYgBvAGwAEwEBHQQAAAAAIAEABbQAAAAYBgYAAAAZAQAAAAUlAQoIBgwAAAAJBwAAAAoCAAAAbwANBAEAAAAOAQEPBh4AAAABBgwAAAAkBKAFAAAmBJj&amp;#43;//8JBgAAAAAbBgAAAAAQBlcAAAAEBhYAAABDAG8AdQByAGkAZQByACAATgBlAHcABQYWAAAAQwBvAHUAcgBpAGUAcgAgAE4AZQB3AAcGFgAAAEMAbwB1AHIAaQBlAHIAIABOAGUAdwATAQEdBAEAAAAgAQAFkAAAABgGBgAAABkBAAAABSUBCggGDAAAAAkHAAAACgIAAACn8A0EAQAAAA4BAQ8GHgAAAAEGDAAAACQEcAgAACYEmP7//wkGAAAAABsGAAAAABAGMwAAAAQGEgAAAFcAaQBuAGcAZABpAG4AZwBzAAUGEgAAAFcAaQBuAGcAZABpAG4AZwBzABMBAR0EAgAAACABAAWEAAAAGAYGAAAAGQEAAAAFJQEKCAYMAAAACQcAAAAKAgAAALfwDQQBAAAADgEBDwYeAAAAAQYMAAAAJARACwAAJgSY/v//CQYAAAAAGwYAAAAAEAYnAAAABAYMAAAAUwB5AG0AYgBvAGwABQYMAAAAUwB5AG0AYgBvAGwAEwEBHQQDAAAAIAEABbQAAAAYBgYAAAAZAQAAAAUlAQoIBgwAAAAJBwAAAAoCAAAAbwANBAEAAAAOAQEPBh4AAAABBgwAAAAkBBAOAAAmBJj&amp;#43;//8JBgAAAAAbBgAAAAAQBlcAAAAEBhYAAABDAG8AdQByAGkAZQByACAATgBlAHcABQYWAAAAQwBvAHUAcgBpAGUAcgAgAE4AZQB3AAcGFgAAAEMAbwB1AHIAaQBlAHIAIABOAGUAdwATAQEdBAQAAAAgAQAFkAAAABgGBgAAABkBAAAABSUBCggGDAAAAAkHAAAACgIAAACn8A0EAQAAAA4BAQ8GHgAAAAEGDAAAACQE4BAAACYEmP7//wkGAAAAABsGAAAAABAGMwAAAAQGEgAAAFcAaQBuAGcAZABpAG4AZwBzAAUGEgAAAFcAaQBuAGcAZABpAG4AZwBzABMBAR0EBQAAACABAAWEAAAAGAYGAAAAGQEAAAAFJQEKCAYMAAAACQcAAAAKAgAAALfwDQQBAAAADgEBDwYeAAAAAQYMAAAAJASwEwAAJgSY/v//CQYAAAAAGwYAAAAAEAYnAAAABAYMAAAAUwB5AG0AYgBvAGwABQYMAAAAUwB5AG0AYgBvAGwAEwEBHQQGAAAAIAEABbQAAAAYBgYAAAAZAQAAAAUlAQoIBgwAAAAJBwAAAAoCAAAAbwANBAEAAAAOAQEPBh4AAAABBgwAAAAkBIAWAAAmBJj&amp;#43;//8JBgAAAAAbBgAAAAAQBlcAAAAEBhYAAABDAG8AdQByAGkAZQByACAATgBlAHcABQYWAAAAQwBvAHUAcgBpAGUAcgAgAE4AZQB3AAcGFgAAAEMAbwB1AHIAaQBlAHIAIABOAGUAdwATAQEdBAcAAAAgAQAFkAAAABgGBgAAABkBAAAABSUBCggGDAAAAAkHAAAACgIAAACn8A0EAQAAAA4BAQ8GHgAAAAEGDAAAACQEUBkAACYEmP7//wkGAAAAABsGAAAAABAGMwAAAAQGEgAAAFcAaQBuAGcAZABpAG4AZwBzAAUGEgAAAFcAaQBuAGcAZABpAG4AZwBzABMBAR0ECAAAACABAAGTBQAAAgQAAAABAAAABIUFAAAFhAAAABgGBgAAABkBAAAABSUBCggGDAAAAAkHAAAACgIAAAC38A0EAQAAAA4BAQ8GHgAAAAEGDAAAACQE0AIAACYEmP7//wkGAAAAABsGAAAAABAGJwAAAAQGDAAAAFMAeQBtAGIAbwBsAAUGDAAAAFMAeQBtAGIAbwBsABMBAR0EAAAAACABAAW0AAAAGAYGAAAAGQEAAAAFJQEKCAYMAAAACQcAAAAKAgAAAG8ADQQBAAAADgEBDwYeAAAAAQYMAAAAJASgBQAAJgSY/v//CQYAAAAAGwYAAAAAEAZXAAAABAYWAAAAQwBvAHUAcgBpAGUAcgAgAE4AZQB3AAUGFgAAAEMAbwB1AHIAaQBlAHIAIABOAGUAdwAHBhYAAABDAG8AdQByAGkAZQByACAATgBlAHcAEwEBHQQBAAAAIAEABZAAAAAYBgYAAAAZAQAAAAUlAQoIBgwAAAAJBwAAAAoCAAAAp/ANBAEAAAAOAQEPBh4AAAABBgwAAAAkBHAIAAAmBJj&amp;#43;//8JBgAAAAAbBgAAAAAQBjMAAAAEBhIAAABXAGkAbgBnAGQAaQBuAGcAcwAFBhIAAABXAGkAbgBnAGQAaQBuAGcAcwATAQEdBAIAAAAgAQAFhAAAABgGBgAAABkBAAAABSUBCggGDAAAAAkHAAAACgIAAAC38A0EAQAAAA4BAQ8GHgAAAAEGDAAAACQEQAsAACYEmP7//wkGAAAAABsGAAAAABAGJwAAAAQGDAAAAFMAeQBtAGIAbwBsAAUGDAAAAFMAeQBtAGIAbwBsABMBAR0EAwAAACABAAW0AAAAGAYGAAAAGQEAAAAFJQEKCAYMAAAACQcAAAAKAgAAAG8ADQQBAAAADgEBDwYeAAAAAQYMAAAAJAQQDgAAJgSY/v//CQYAAAAAGwYAAAAAEAZXAAAABAYWAAAAQwBvAHUAcgBpAGUAcgAgAE4AZQB3AAUGFgAAAEMAbwB1AHIAaQBlAHIAIABOAGUAdwAHBhYAAABDAG8AdQByAGkAZQByACAATgBlAHcAEwEBHQQEAAAAIAEABZAAAAAYBgYAAAAZAQAAAAUlAQoIBgwAAAAJBwAAAAoCAAAAp/ANBAEAAAAOAQEPBh4AAAABBgwAAAAkBOAQAAAmBJj&amp;#43;//8JBgAAAAAbBgAAAAAQBjMAAAAEBhIAAABXAGkAbgBnAGQAaQBuAGcAcwAFBhIAAABXAGkAbgBnAGQAaQBuAGcAcwATAQEdBAUAAAAgAQAFhAAAABgGBgAAABkBAAAABSUBCggGDAAAAAkHAAAACgIAAAC38A0EAQAAAA4BAQ8GHgAAAAEGDAAAACQEsBMAACYEmP7//wkGAAAAABsGAAAAABAGJwAAAAQGDAAAAFMAeQBtAGIAbwBsAAUGDAAAAFMAeQBtAGIAbwBsABMBAR0EBgAAACABAAW0AAAAGAYGAAAAGQEAAAAFJQEKCAYMAAAACQcAAAAKAgAAAG8ADQQBAAAADgEBDwYeAAAAAQYMAAAAJASAFgAAJgSY/v//CQYAAAAAGwYAAAAAEAZXAAAABAYWAAAAQwBvAHUAcgBpAGUAcgAgAE4AZQB3AAUGFgAAAEMAbwB1AHIAaQBlAHIAIABOAGUAdwAHBhYAAABDAG8AdQByAGkAZQByACAATgBlAHcAEwEBHQQHAAAAIAEABZAAAAAYBgYAAAAZAQAAAAUlAQoIBgwAAAAJBwAAAAoCAAAAp/ANBAEAAAAOAQEPBh4AAAABBgwAAAAkBFAZAAAmBJj&amp;#43;//8JBgAAAAAbBgAAAAAQBjMAAAAEBhIAAABXAGkAbgBnAGQAaQBuAGcAcwAFBhIAAABXAGkAbgBnAGQAaQBuAGcAcwATAQEdBAgAAAAgAQARIgAAABIMAAAAEwQAAAAAFAQCAAAAEgwAAAATBAEAAAAUBAEAAAB8BQAAAC0AAAABBgAAAAAJBhsAAAAnBAMBAAALAQEcAQAoBAAAAAAdAQApBKAAAAAbBgAAAAABSwAAACgBBykBByoBBysBBRMBAQgEFgAAABYEFgAAABkGCgAAAHIAdQAtAFIAVQAaBgoAAABhAHIALQBTAEEAGwYKAAAAZQBuAC0AVQBTAAL1BAAAAD4CAAABBgAAADYAOAAyAAIYAAAATgBvAHIAbQBhAGwAIAAoAFcAZQBiACkACQEAAAADAwYAAAA2ADcAMwALBAAAAGMAAAAOAQAAAAEFDQEAAAABAAEBAAIBCwMBAAQGHgAAAFQAaQBtAGUAcwAgAE4AZQB3ACAAUgBvAG0AYQBuAAUGHgAAAFQAaQBtAGUAcwAgAE4AZQB3ACAAUgBvAG0AYQBuAAcGHgAAAFQAaQBtAGUAcwAgAE4AZQB3ACAAUgBvAG0AYQBuAAYGHgAAAFQAaQBtAGUAcwAgAE4AZQB3ACAAUgBvAG0AYQBuAAgEGAAAAAoBAAwBACYEAAAAAA8BABABABEBACcEAAAAABQBABUBABYEGAAAABcBABgBABkGCgAAAHIAdQAtAFIAVQAaBgoAAABhAHIALQBTAEEAGwYKAAAAcgB1AC0AUg"/>
    <b v="0"/>
    <s v=".png"/>
    <b v="0"/>
  </r>
  <r>
    <x v="751"/>
    <s v="_Служба поддержки пользователей ИТ"/>
    <m/>
    <s v="Уважаемые пользователи АСУД!_x000d__x000a__x000d__x000a_Список изменений по результатам обновления АСУД 25.07.2025_x000d__x000a__x000d__x000a_Доработка функциональности:_x000d__x000a_1. В модуле «Гарантии» реализованы следующие изменения:_x000d__x000a__x000d__x000a_     *   Добавлены новые параметры на вкладку Реквизиты «Курс валют» и «Сумма гарантии в пересчете на рубли», позволяющие рассчитать рублевый эквивалент гарантии, номинированной в иностранной валюте;_x000d__x000a_     *   Реализован и внедрен во все Общества Группы унифицированный маршрут согласования всех видов и квалификаций гарантий;_x000d__x000a_     *   Реализовано и внедрено автоматическое определение участников согласования на этапе «Основное согласование»._x000d__x000a__x000d__x000a_2. В модуле «Документы коллегиальных органов» реализованы изменения для случаев, когда член Совета Директоров выходит из состава Совета Директоров по заявлению или в связи с иными обстоятельствами._x000d__x000a__x000d__x000a_Исправленные ошибки:_x000d__x000a_1. Исправлена ошибка завершения согласования для документов типа «Первичный документ» из-за некорректной проверки xml-файла в папке приложений «Формализованные документы»;_x000d__x000a_2. Исправлена ошибка для документов модуля «Первичные документы», в результате которой не проставлялись данные в поле &quot;Сведения о доверенности&quot; при сохранении титула покупателя;_x000d__x000a_3. Исправлена ошибка, в результате которой в Печатной карточке некорректно формировалось название для Листа согласования/Все итерации;_x000d__x000a_4. Исправлена ошибка приема писем из Диадок, для которых в поле «Комментарий» указаны только цифры;_x000d__x000a_5. Исправлена ошибка дублирования заданий при перенаправлении нетипизированного документа на группу Экспедиции автором;_x000d__x000a_6. Исправлены плавающие ошибки семантического поиска._x000d__x000a__x000d__x000a_С уважением,_x000d__x000a_Служба сопровождения АСУД_x000d__x000a_______________________________x000d__x000a_С уважением,_x000d__x000a_Служба технической поддержки_x000d__x000a_Тел.: +7 (495) 664-88-40, вн.: 2211_x000d__x000a_Email: support@interrao.ru&lt;mailto:support@interrao.ru&gt;_x000d__x000a_Web: https://help.interrao.ru&lt;https://help.interrao.ru/&gt;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dir=&quot;ltr&quot; style=&quot;font-size: 12pt; color: rgb(0, 0, 0); font-family: &amp;quot;Times New Roman&amp;quot;, Times, serif, EmojiFont, &amp;quot;Apple Color Emoji&amp;quot;, &amp;quot;Segoe UI Emoji&amp;quot;, NotoColorEmoji, &amp;quot;Segoe UI Symbol&amp;quot;, &amp;quot;Android Emoji&amp;quot;, EmojiSymbols;&quot;&gt;_x000d__x000a_&lt;p&gt;&lt;b style=&quot;font-family: &amp;quot;Times New Roman&amp;quot;, Times, serif; font-size: 14pt;&quot;&gt;&lt;span style=&quot;font-size: 14pt;&quot;&gt;Уважаемые пользователи АСУД!&lt;/span&gt;&lt;/b&gt;&lt;/p&gt;_x000d__x000a_&lt;div style=&quot;color:rgb(0,0,0)&quot;&gt;_x000d__x000a_&lt;div&gt;_x000d__x000a_&lt;div id=&quot;divtagdefaultwrapper&quot; dir=&quot;ltr&quot; style=&quot;font-size: 12pt; color: rgb(0, 0, 0); font-family: &amp;quot;Times New Roman&amp;quot;, Times, serif, EmojiFont, &amp;quot;Apple Color Emoji&amp;quot;, &amp;quot;Segoe UI Emoji&amp;quot;, NotoColorEmoji, &amp;quot;Segoe UI Symbol&amp;quot;, &amp;quot;Android Emoji&amp;quot;, EmojiSymbols;&quot;&gt;_x000d__x000a_&lt;div id=&quot;divtagdefaultwrapper&quot; dir=&quot;ltr&quot; style=&quot;font-size:12pt; color:rgb(0,0,0); font-family:&amp;quot;Times New Roman&amp;quot;,Times,serif,EmojiFont,&amp;quot;Apple Color Emoji&amp;quot;,&amp;quot;Segoe UI Emoji&amp;quot;,NotoColorEmoji,&amp;quot;Segoe UI Symbol&amp;quot;,&amp;quot;Android Emoji&amp;quot;,EmojiSymbols&quot;&gt;_x000d__x000a_&lt;span style=&quot;font-family:&amp;quot;Times New Roman&amp;quot;,Times,serif; font-size:14pt&quot;&gt;&lt;/span&gt;_x000d__x000a_&lt;div style=&quot;color:rgb(0,0,0)&quot;&gt;&lt;span style=&quot;font-family:&amp;quot;Times New Roman&amp;quot;,Times,serif; font-size:14pt&quot;&gt;&lt;/span&gt;_x000d__x000a_&lt;div&gt;&lt;span style=&quot;font-family:&amp;quot;Times New Roman&amp;quot;,Times,serif; font-size:14pt&quot;&gt;&lt;/span&gt;_x000d__x000a_&lt;div id=&quot;divtagdefaultwrapper&quot; dir=&quot;ltr&quot; style=&quot;font-size:12pt; color:rgb(0,0,0); font-family:&amp;quot;Times New Roman&amp;quot;,Times,serif,EmojiFont,&amp;quot;Apple Color Emoji&amp;quot;,&amp;quot;Segoe UI Emoji&amp;quot;,NotoColorEmoji,&amp;quot;Segoe UI Symbol&amp;quot;,&amp;quot;Android Emoji&amp;quot;,EmojiSymbols&quot;&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_x000d__x000a_&lt;div style=&quot;color:rgb(0,0,0)&quot;&gt;&lt;span style=&quot;font-family:&amp;quot;Times New Roman&amp;quot;,Times,serif; font-size:14pt&quot;&gt;&lt;/span&gt;&lt;span style=&quot;font-family:&amp;quot;Times New Roman&amp;quot;,Times,serif; font-size:14pt&quot;&gt;&lt;/span&gt;_x000d__x000a_&lt;div&gt;&lt;span style=&quot;font-family:&amp;quot;Times New Roman&amp;quot;,Times,serif; font-size:14pt&quot;&gt;&lt;/span&gt;&lt;span style=&quot;font-family:&amp;quot;Times New Roman&amp;quot;,Times,serif; font-size:14pt&quot;&gt;&lt;/span&gt;_x000d__x000a_&lt;div id=&quot;divtagdefaultwrapper&quot; dir=&quot;ltr&quot; style=&quot;font-size:12pt; color:rgb(0,0,0); font-family:&amp;quot;Times New Roman&amp;quot;,Times,serif,EmojiFont,&amp;quot;Apple Color Emoji&amp;quot;,&amp;quot;Segoe UI Emoji&amp;quot;,NotoColorEmoji,&amp;quot;Segoe UI Symbol&amp;quot;,&amp;quot;Android Emoji&amp;quot;,EmojiSymbols&quot;&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_x000d__x000a_&lt;div&gt;&lt;br&gt;_x000d__x000a_&lt;span style=&quot;font-family:&amp;quot;Times New Roman&amp;quot;,Times,serif; font-size:14pt&quot;&gt;&lt;/span&gt;&lt;span style=&quot;font-family:&amp;quot;Times New Roman&amp;quot;,Times,serif; font-size:14pt&quot;&gt;&lt;/span&gt;&lt;/div&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_x000d__x000a_&lt;div&gt;&lt;span style=&quot;font-family:&amp;quot;Times New Roman&amp;quot;,Times,serif; font-size:14pt&quot;&gt;&lt;span style=&quot;font-family:&amp;quot;Times New Roman&amp;quot;,Times,serif; font-size:14pt&quot;&gt;Список изменений по результатам обновления АСУД_x000d__x000a_&lt;/span&gt;&lt;u&gt;&lt;b&gt;&lt;span style=&quot;font-family:&amp;quot;Times New Roman&amp;quot;,Times,serif; font-size:14pt&quot;&gt;25.07.2025&lt;/span&gt;&lt;/b&gt;&lt;/u&gt;&lt;/span&gt;&lt;/div&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_x000d__x000a_&lt;div&gt;&lt;br&gt;_x000d__x000a_&lt;span style=&quot;font-family:&amp;quot;Times New Roman&amp;quot;,Times,serif; font-size:14pt&quot;&gt;&lt;/span&gt;&lt;span style=&quot;font-family:&amp;quot;Times New Roman&amp;quot;,Times,serif; font-size:14pt&quot;&gt;&lt;/span&gt;&lt;/div&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_x000d__x000a_&lt;div&gt;&lt;span style=&quot;font-family:&amp;quot;Times New Roman&amp;quot;,Times,serif; font-size:14pt&quot;&gt;&lt;b&gt;&lt;span style=&quot;font-family:&amp;quot;Times New Roman&amp;quot;,Times,serif; font-size:14pt&quot;&gt;Доработка функциональности:&lt;/span&gt;&lt;/b&gt;&lt;/span&gt;&lt;/div&gt;_x000d__x000a_&lt;/div&gt;_x000d__x000a_&lt;/div&gt;_x000d__x000a_&lt;/div&gt;_x000d__x000a_&lt;/div&gt;_x000d__x000a_&lt;/div&gt;_x000d__x000a_&lt;/div&gt;_x000d__x000a_&lt;/div&gt;_x000d__x000a_&lt;blockquote style=&quot;margin:0 0 0 40px; border:none; padding:0px&quot;&gt;_x000d__x000a_&lt;div dir=&quot;ltr&quot; style=&quot;font-size:12pt; color:rgb(0,0,0); font-family:&amp;quot;Times New Roman&amp;quot;,Times,serif,EmojiFont,&amp;quot;Apple Color Emoji&amp;quot;,&amp;quot;Segoe UI Emoji&amp;quot;,NotoColorEmoji,&amp;quot;Segoe UI Symbol&amp;quot;,&amp;quot;Android Emoji&amp;quot;,EmojiSymbols&quot;&gt;_x000d__x000a_&lt;div style=&quot;color:rgb(0,0,0)&quot;&gt;_x000d__x000a_&lt;div&gt;_x000d__x000a_&lt;div dir=&quot;ltr&quot; style=&quot;font-size:12pt; color:rgb(0,0,0); font-family:&amp;quot;Times New Roman&amp;quot;,Times,serif,EmojiFont,&amp;quot;Apple Color Emoji&amp;quot;,&amp;quot;Segoe UI Emoji&amp;quot;,NotoColorEmoji,&amp;quot;Segoe UI Symbol&amp;quot;,&amp;quot;Android Emoji&amp;quot;,EmojiSymbols&quot;&gt;_x000d__x000a_&lt;div style=&quot;color:rgb(0,0,0)&quot;&gt;_x000d__x000a_&lt;div&gt;_x000d__x000a_&lt;div dir=&quot;ltr&quot; style=&quot;font-size:12pt; color:rgb(0,0,0); font-family:&amp;quot;Times New Roman&amp;quot;,Times,serif,EmojiFont,&amp;quot;Apple Color Emoji&amp;quot;,&amp;quot;Segoe UI Emoji&amp;quot;,NotoColorEmoji,&amp;quot;Segoe UI Symbol&amp;quot;,&amp;quot;Android Emoji&amp;quot;,EmojiSymbols&quot;&gt;_x000d__x000a_&lt;div&gt;&lt;span style=&quot;font-family:&amp;quot;Times New Roman&amp;quot;,Times,serif; font-size:14pt&quot;&gt;1.&amp;nbsp;В_x000d__x000a_&lt;/span&gt;&lt;span style=&quot;font-family:&amp;quot;Times New Roman&amp;quot;,Times,serif; font-size:14pt&quot;&gt;модуле «Гарантии» реализованы следующие изменения:&lt;/span&gt;&lt;/div&gt;_x000d__x000a_&lt;/div&gt;_x000d__x000a_&lt;/div&gt;_x000d__x000a_&lt;/div&gt;_x000d__x000a_&lt;/div&gt;_x000d__x000a_&lt;/div&gt;_x000d__x000a_&lt;/div&gt;_x000d__x000a_&lt;/div&gt;_x000d__x000a_&lt;/blockquote&gt;_x000d__x000a_&lt;div dir=&quot;ltr&quot; style=&quot;font-size:12pt; color:rgb(0,0,0); font-family:&amp;quot;Times New Roman&amp;quot;,Times,serif,EmojiFont,&amp;quot;Apple Color Emoji&amp;quot;,&amp;quot;Segoe UI Emoji&amp;quot;,NotoColorEmoji,&amp;quot;Segoe UI Symbol&amp;quot;,&amp;quot;Android Emoji&amp;quot;,EmojiSymbols&quot;&gt;_x000d__x000a_&lt;div style=&quot;color:rgb(0,0,0)&quot;&gt;_x000d__x000a_&lt;div dir=&quot;ltr&quot; style=&quot;font-size:12pt; color:rgb(0,0,0); font-family:&amp;quot;Times New Roman&amp;quot;,Times,serif,EmojiFont,&amp;quot;Apple Color Emoji&amp;quot;,&amp;quot;Segoe UI Emoji&amp;quot;,NotoColorEmoji,&amp;quot;Segoe UI Symbol&amp;quot;,&amp;quot;Android Emoji&amp;quot;,EmojiSymbols&quot;&gt;_x000d__x000a_&lt;div style=&quot;color:rgb(0,0,0)&quot;&gt;_x000d__x000a_&lt;div dir=&quot;ltr&quot; style=&quot;font-size:12pt; color:rgb(0,0,0); font-family:&amp;quot;Times New Roman&amp;quot;,Times,serif,EmojiFont,&amp;quot;Apple Color Emoji&amp;quot;,&amp;quot;Segoe UI Emoji&amp;quot;,NotoColorEmoji,&amp;quot;Segoe UI Symbol&amp;quot;,&amp;quot;Android Emoji&amp;quot;,EmojiSymbols&quot;&gt;_x000d__x000a_&lt;span style=&quot;font-family:&amp;quot;Times New Roman&amp;quot;,Times,serif; font-size:14pt&quot;&gt;_x000d__x000a_&lt;ul style=&quot;margin-bottom:0px; margin-top:0px&quot;&gt;_x000d__x000a_&lt;ul&gt;_x000d__x000a_&lt;li&gt;&lt;span style=&quot;font-family:&amp;quot;Times New Roman&amp;quot;,Times,serif; font-size:14pt&quot;&gt;Добавлены новые параметры на вкладку Реквизиты «Курс валют» и «Сумма гарантии в пересчете на рубли», позволяющие рассчитать рублевый эквивалент гарантии, номинированной в иностранной_x000d__x000a_ валюте;&lt;/span&gt;&lt;/li&gt;&lt;li&gt;&lt;span style=&quot;font-family:&amp;quot;Times New Roman&amp;quot;,Times,serif; font-size:14pt&quot;&gt;Реализован и внедрен во все Общества Группы унифицированный маршрут согласования всех видов и квалификаций гарантий;&lt;/span&gt;&lt;/li&gt;&lt;li&gt;&lt;span style=&quot;font-family:&amp;quot;Times New Roman&amp;quot;,Times,serif; font-size:14pt&quot;&gt;Реализовано и внедрено автоматическое определение участников согласования на этапе «Основное согласование».&lt;/span&gt;&lt;/li&gt;&lt;/ul&gt;_x000d__x000a_&lt;/ul&gt;_x000d__x000a_&lt;/span&gt;&lt;/div&gt;_x000d__x000a_&lt;/div&gt;_x000d__x000a_&lt;/div&gt;_x000d__x000a_&lt;/div&gt;_x000d__x000a_&lt;/div&gt;_x000d__x000a_&lt;blockquote style=&quot;margin:0 0 0 40px; border:none; padding:0px&quot;&gt;_x000d__x000a_&lt;div dir=&quot;ltr&quot; style=&quot;font-size:12pt; color:rgb(0,0,0); font-family:&amp;quot;Times New Roman&amp;quot;,Times,serif,EmojiFont,&amp;quot;Apple Color Emoji&amp;quot;,&amp;quot;Segoe UI Emoji&amp;quot;,NotoColorEmoji,&amp;quot;Segoe UI Symbol&amp;quot;,&amp;quot;Android Emoji&amp;quot;,EmojiSymbols&quot;&gt;_x000d__x000a_&lt;div style=&quot;color:rgb(0,0,0)&quot;&gt;_x000d__x000a_&lt;div dir=&quot;ltr&quot; style=&quot;font-size:12pt; color:rgb(0,0,0); font-family:&amp;quot;Times New Roman&amp;quot;,Times,serif,EmojiFont,&amp;quot;Apple Color Emoji&amp;quot;,&amp;quot;Segoe UI Emoji&amp;quot;,NotoColorEmoji,&amp;quot;Segoe UI Symbol&amp;quot;,&amp;quot;Android Emoji&amp;quot;,EmojiSymbols&quot;&gt;_x000d__x000a_&lt;div style=&quot;color:rgb(0,0,0)&quot;&gt;_x000d__x000a_&lt;div dir=&quot;ltr&quot; style=&quot;font-size:12pt; color:rgb(0,0,0); font-family:&amp;quot;Times New Roman&amp;quot;,Times,serif,EmojiFont,&amp;quot;Apple Color Emoji&amp;quot;,&amp;quot;Segoe UI Emoji&amp;quot;,NotoColorEmoji,&amp;quot;Segoe UI Symbol&amp;quot;,&amp;quot;Android Emoji&amp;quot;,EmojiSymbols&quot;&gt;_x000d__x000a_&lt;span style=&quot;font-family:&amp;quot;Times New Roman&amp;quot;,Times,serif; font-size:14pt&quot;&gt;2.&amp;nbsp;&lt;/span&gt;&lt;span style=&quot;font-family:&amp;quot;Times New Roman&amp;quot;,Times,serif; font-size:14pt&quot;&gt;В модуле «Документы коллегиальных органов» реализованы изменения для случаев, когда член Совета Директоров_x000d__x000a_ выходит из состава Совета Директоров по заявлению или в связи с иными обстоятельствами.&lt;/span&gt;&lt;/div&gt;_x000d__x000a_&lt;/div&gt;_x000d__x000a_&lt;/div&gt;_x000d__x000a_&lt;/div&gt;_x000d__x000a_&lt;/div&gt;_x000d__x000a_&lt;/blockquote&gt;_x000d__x000a_&lt;div dir=&quot;ltr&quot; style=&quot;font-size:12pt; color:rgb(0,0,0); font-family:&amp;quot;Times New Roman&amp;quot;,Times,serif,EmojiFont,&amp;quot;Apple Color Emoji&amp;quot;,&amp;quot;Segoe UI Emoji&amp;quot;,NotoColorEmoji,&amp;quot;Segoe UI Symbol&amp;quot;,&amp;quot;Android Emoji&amp;quot;,EmojiSymbols&quot;&gt;_x000d__x000a_&lt;div style=&quot;color:rgb(0,0,0)&quot;&gt;_x000d__x000a_&lt;div&gt;_x000d__x000a_&lt;div dir=&quot;ltr&quot; style=&quot;font-size:12pt; color:rgb(0,0,0); font-family:&amp;quot;Times New Roman&amp;quot;,Times,serif,EmojiFont,&amp;quot;Apple Color Emoji&amp;quot;,&amp;quot;Segoe UI Emoji&amp;quot;,NotoColorEmoji,&amp;quot;Segoe UI Symbol&amp;quot;,&amp;quot;Android Emoji&amp;quot;,EmojiSymbols&quot;&gt;_x000d__x000a_&lt;div style=&quot;color:rgb(0,0,0)&quot;&gt;_x000d__x000a_&lt;div&gt;_x000d__x000a_&lt;div dir=&quot;ltr&quot; style=&quot;font-size:12pt; color:rgb(0,0,0); font-family:&amp;quot;Times New Roman&amp;quot;,Times,serif,EmojiFont,&amp;quot;Apple Color Emoji&amp;quot;,&amp;quot;Segoe UI Emoji&amp;quot;,NotoColorEmoji,&amp;quot;Segoe UI Symbol&amp;quot;,&amp;quot;Android Emoji&amp;quot;,EmojiSymbols&quot;&gt;_x000d__x000a_&lt;div&gt;&lt;br&gt;_x000d__x000a_&lt;/div&gt;_x000d__x000a_&lt;div&gt;&lt;span style=&quot;font-family:&amp;quot;Times New Roman&amp;quot;,Times,serif; font-size:14pt&quot;&gt;&lt;/span&gt;&lt;span style=&quot;font-family:&amp;quot;Times New Roman&amp;quot;,Times,serif; font-size:14pt&quot;&gt;&lt;/span&gt;&lt;/div&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_x000d__x000a_&lt;div&gt;&lt;span style=&quot;font-family:&amp;quot;Times New Roman&amp;quot;,Times,serif; font-size:14pt&quot;&gt;&lt;b&gt;&lt;span style=&quot;font-family:&amp;quot;Times New Roman&amp;quot;,Times,serif; font-size:14pt&quot;&gt;Исправленные ошибки:&lt;/span&gt;&lt;/b&gt;&lt;/span&gt;&lt;/div&gt;_x000d__x000a_&lt;/div&gt;_x000d__x000a_&lt;/div&gt;_x000d__x000a_&lt;/div&gt;_x000d__x000a_&lt;/div&gt;_x000d__x000a_&lt;/div&gt;_x000d__x000a_&lt;/div&gt;_x000d__x000a_&lt;/div&gt;_x000d__x000a_&lt;blockquote style=&quot;margin:0 0 0 40px; border:none; padding:0px&quot;&gt;_x000d__x000a_&lt;div dir=&quot;ltr&quot; style=&quot;font-size:12pt; color:rgb(0,0,0); font-family:&amp;quot;Times New Roman&amp;quot;,Times,serif,EmojiFont,&amp;quot;Apple Color Emoji&amp;quot;,&amp;quot;Segoe UI Emoji&amp;quot;,NotoColorEmoji,&amp;quot;Segoe UI Symbol&amp;quot;,&amp;quot;Android Emoji&amp;quot;,EmojiSymbols&quot;&gt;_x000d__x000a_&lt;div style=&quot;color:rgb(0,0,0)&quot;&gt;_x000d__x000a_&lt;div&gt;_x000d__x000a_&lt;div dir=&quot;ltr&quot; style=&quot;font-size:12pt; color:rgb(0,0,0); font-family:&amp;quot;Times New Roman&amp;quot;,Times,serif,EmojiFont,&amp;quot;Apple Color Emoji&amp;quot;,&amp;quot;Segoe UI Emoji&amp;quot;,NotoColorEmoji,&amp;quot;Segoe UI Symbol&amp;quot;,&amp;quot;Android Emoji&amp;quot;,EmojiSymbols&quot;&gt;_x000d__x000a_&lt;div style=&quot;color:rgb(0,0,0)&quot;&gt;_x000d__x000a_&lt;div&gt;_x000d__x000a_&lt;div dir=&quot;ltr&quot; style=&quot;font-size:12pt; color:rgb(0,0,0); font-family:&amp;quot;Times New Roman&amp;quot;,Times,serif,EmojiFont,&amp;quot;Apple Color Emoji&amp;quot;,&amp;quot;Segoe UI Emoji&amp;quot;,NotoColorEmoji,&amp;quot;Segoe UI Symbol&amp;quot;,&amp;quot;Android Emoji&amp;quot;,EmojiSymbols&quot;&gt;_x000d__x000a_&lt;div&gt;&lt;span style=&quot;font-family:&amp;quot;Times New Roman&amp;quot;,Times,serif; font-size:14pt&quot;&gt;_x000d__x000a_&lt;div&gt;&lt;span style=&quot;font-size:14pt; font-family:&amp;quot;Times New Roman&amp;quot;,Times,serif&quot;&gt;1.&amp;nbsp;&lt;/span&gt;&lt;span style=&quot;font-size:14pt; font-family:&amp;quot;Times New Roman&amp;quot;,Times,serif&quot;&gt;Исправлена ошибка завершения согласования для документов типа «Первичный документ» из-за некорректной_x000d__x000a_ проверки xml-файла в папке приложений «Формализованные документы»;&lt;/span&gt;&lt;/div&gt;_x000d__x000a_&lt;/span&gt;&lt;/div&gt;_x000d__x000a_&lt;/div&gt;_x000d__x000a_&lt;/div&gt;_x000d__x000a_&lt;/div&gt;_x000d__x000a_&lt;/div&gt;_x000d__x000a_&lt;/div&gt;_x000d__x000a_&lt;/div&gt;_x000d__x000a_&lt;/div&gt;_x000d__x000a_&lt;/blockquote&gt;_x000d__x000a_&lt;blockquote style=&quot;margin:0 0 0 40px; border:none; padding:0px&quot;&gt;_x000d__x000a_&lt;div dir=&quot;ltr&quot; style=&quot;font-size:12pt; color:rgb(0,0,0); font-family:&amp;quot;Times New Roman&amp;quot;,Times,serif,EmojiFont,&amp;quot;Apple Color Emoji&amp;quot;,&amp;quot;Segoe UI Emoji&amp;quot;,NotoColorEmoji,&amp;quot;Segoe UI Symbol&amp;quot;,&amp;quot;Android Emoji&amp;quot;,EmojiSymbols&quot;&gt;_x000d__x000a_&lt;div style=&quot;color:rgb(0,0,0)&quot;&gt;_x000d__x000a_&lt;div&gt;_x000d__x000a_&lt;div dir=&quot;ltr&quot; style=&quot;font-size:12pt; color:rgb(0,0,0); font-family:&amp;quot;Times New Roman&amp;quot;,Times,serif,EmojiFont,&amp;quot;Apple Color Emoji&amp;quot;,&amp;quot;Segoe UI Emoji&amp;quot;,NotoColorEmoji,&amp;quot;Segoe UI Symbol&amp;quot;,&amp;quot;Android Emoji&amp;quot;,EmojiSymbols&quot;&gt;_x000d__x000a_&lt;div style=&quot;color:rgb(0,0,0)&quot;&gt;_x000d__x000a_&lt;div&gt;_x000d__x000a_&lt;div dir=&quot;ltr&quot; style=&quot;font-size:12pt; color:rgb(0,0,0); font-family:&amp;quot;Times New Roman&amp;quot;,Times,serif,EmojiFont,&amp;quot;Apple Color Emoji&amp;quot;,&amp;quot;Segoe UI Emoji&amp;quot;,NotoColorEmoji,&amp;quot;Segoe UI Symbol&amp;quot;,&amp;quot;Android Emoji&amp;quot;,EmojiSymbols&quot;&gt;_x000d__x000a_&lt;div&gt;&lt;span style=&quot;font-family:&amp;quot;Times New Roman&amp;quot;,Times,serif; font-size:14pt&quot;&gt;_x000d__x000a_&lt;div&gt;&lt;span style=&quot;font-size:14pt&quot;&gt;&lt;span style=&quot;font-family:&amp;quot;Times New Roman&amp;quot;,Times,serif; font-size:14pt&quot;&gt;2.&amp;nbsp;&lt;/span&gt;&lt;span style=&quot;font-family:&amp;quot;Times New Roman&amp;quot;,Times,serif; font-size:14pt&quot;&gt;Исправлена ошибка для документов модуля «Первичные документы», в результате_x000d__x000a_ которой не проставлялись данные в поле &amp;quot;Сведения о доверенности&amp;quot; при сохранении титула покупателя;&lt;/span&gt;&lt;/span&gt;&lt;/div&gt;_x000d__x000a_&lt;/span&gt;&lt;/div&gt;_x000d__x000a_&lt;/div&gt;_x000d__x000a_&lt;/div&gt;_x000d__x000a_&lt;/div&gt;_x000d__x000a_&lt;/div&gt;_x000d__x000a_&lt;/div&gt;_x000d__x000a_&lt;/div&gt;_x000d__x000a_&lt;/div&gt;_x000d__x000a_&lt;/blockquote&gt;_x000d__x000a_&lt;blockquote style=&quot;margin:0 0 0 40px; border:none; padding:0px&quot;&gt;_x000d__x000a_&lt;div dir=&quot;ltr&quot; style=&quot;font-size:12pt; color:rgb(0,0,0); font-family:&amp;quot;Times New Roman&amp;quot;,Times,serif,EmojiFont,&amp;quot;Apple Color Emoji&amp;quot;,&amp;quot;Segoe UI Emoji&amp;quot;,NotoColorEmoji,&amp;quot;Segoe UI Symbol&amp;quot;,&amp;quot;Android Emoji&amp;quot;,EmojiSymbols&quot;&gt;_x000d__x000a_&lt;div style=&quot;color:rgb(0,0,0)&quot;&gt;_x000d__x000a_&lt;div&gt;_x000d__x000a_&lt;div dir=&quot;ltr&quot; style=&quot;font-size:12pt; color:rgb(0,0,0); font-family:&amp;quot;Times New Roman&amp;quot;,Times,serif,EmojiFont,&amp;quot;Apple Color Emoji&amp;quot;,&amp;quot;Segoe UI Emoji&amp;quot;,NotoColorEmoji,&amp;quot;Segoe UI Symbol&amp;quot;,&amp;quot;Android Emoji&amp;quot;,EmojiSymbols&quot;&gt;_x000d__x000a_&lt;div style=&quot;color:rgb(0,0,0)&quot;&gt;_x000d__x000a_&lt;div&gt;_x000d__x000a_&lt;div dir=&quot;ltr&quot; style=&quot;font-size:12pt; color:rgb(0,0,0); font-family:&amp;quot;Times New Roman&amp;quot;,Times,serif,EmojiFont,&amp;quot;Apple Color Emoji&amp;quot;,&amp;quot;Segoe UI Emoji&amp;quot;,NotoColorEmoji,&amp;quot;Segoe UI Symbol&amp;quot;,&amp;quot;Android Emoji&amp;quot;,EmojiSymbols&quot;&gt;_x000d__x000a_&lt;div&gt;&lt;span style=&quot;font-family:&amp;quot;Times New Roman&amp;quot;,Times,serif; font-size:14pt&quot;&gt;_x000d__x000a_&lt;div&gt;&lt;span style=&quot;font-size:14pt&quot;&gt;&lt;span style=&quot;font-family:&amp;quot;Times New Roman&amp;quot;,Times,serif; font-size:14pt&quot;&gt;3.&amp;nbsp;&lt;/span&gt;&lt;span style=&quot;font-family:&amp;quot;Times New Roman&amp;quot;,Times,serif; font-size:14pt&quot;&gt;Исправлена ошибка, в результате которой в Печатной карточке некорректно_x000d__x000a_ формировалось название для Листа согласования/Все итерации;&lt;/span&gt;&lt;/span&gt;&lt;/div&gt;_x000d__x000a_&lt;/span&gt;&lt;/div&gt;_x000d__x000a_&lt;/div&gt;_x000d__x000a_&lt;/div&gt;_x000d__x000a_&lt;/div&gt;_x000d__x000a_&lt;/div&gt;_x000d__x000a_&lt;/div&gt;_x000d__x000a_&lt;/div&gt;_x000d__x000a_&lt;/div&gt;_x000d__x000a_&lt;/blockquote&gt;_x000d__x000a_&lt;blockquote style=&quot;margin:0 0 0 40px; border:none; padding:0px&quot;&gt;_x000d__x000a_&lt;div dir=&quot;ltr&quot; style=&quot;font-size:12pt; color:rgb(0,0,0); font-family:&amp;quot;Times New Roman&amp;quot;,Times,serif,EmojiFont,&amp;quot;Apple Color Emoji&amp;quot;,&amp;quot;Segoe UI Emoji&amp;quot;,NotoColorEmoji,&amp;quot;Segoe UI Symbol&amp;quot;,&amp;quot;Android Emoji&amp;quot;,EmojiSymbols&quot;&gt;_x000d__x000a_&lt;div style=&quot;color:rgb(0,0,0)&quot;&gt;_x000d__x000a_&lt;div&gt;_x000d__x000a_&lt;div dir=&quot;ltr&quot; style=&quot;font-size:12pt; color:rgb(0,0,0); font-family:&amp;quot;Times New Roman&amp;quot;,Times,serif,EmojiFont,&amp;quot;Apple Color Emoji&amp;quot;,&amp;quot;Segoe UI Emoji&amp;quot;,NotoColorEmoji,&amp;quot;Segoe UI Symbol&amp;quot;,&amp;quot;Android Emoji&amp;quot;,EmojiSymbols&quot;&gt;_x000d__x000a_&lt;div style=&quot;color:rgb(0,0,0)&quot;&gt;_x000d__x000a_&lt;div&gt;_x000d__x000a_&lt;div dir=&quot;ltr&quot; style=&quot;font-size:12pt; color:rgb(0,0,0); font-family:&amp;quot;Times New Roman&amp;quot;,Times,serif,EmojiFont,&amp;quot;Apple Color Emoji&amp;quot;,&amp;quot;Segoe UI Emoji&amp;quot;,NotoColorEmoji,&amp;quot;Segoe UI Symbol&amp;quot;,&amp;quot;Android Emoji&amp;quot;,EmojiSymbols&quot;&gt;_x000d__x000a_&lt;div&gt;&lt;span style=&quot;font-family:&amp;quot;Times New Roman&amp;quot;,Times,serif; font-size:14pt&quot;&gt;_x000d__x000a_&lt;div&gt;&lt;span style=&quot;font-size:14pt&quot;&gt;&lt;span style=&quot;font-family:&amp;quot;Times New Roman&amp;quot;,Times,serif; font-size:14pt&quot;&gt;4.&amp;nbsp;&lt;/span&gt;&lt;span style=&quot;font-family:&amp;quot;Times New Roman&amp;quot;,Times,serif; font-size:14pt&quot;&gt;Исправлена ошибка приема писем из Диадок, для которых в поле «Комментарий»_x000d__x000a_ указаны только цифры;&lt;/span&gt;&lt;/span&gt;&lt;/div&gt;_x000d__x000a_&lt;/span&gt;&lt;/div&gt;_x000d__x000a_&lt;/div&gt;_x000d__x000a_&lt;/div&gt;_x000d__x000a_&lt;/div&gt;_x000d__x000a_&lt;/div&gt;_x000d__x000a_&lt;/div&gt;_x000d__x000a_&lt;/div&gt;_x000d__x000a_&lt;/div&gt;_x000d__x000a_&lt;/blockquote&gt;_x000d__x000a_&lt;blockquote style=&quot;margin:0 0 0 40px; border:none; padding:0px&quot;&gt;_x000d__x000a_&lt;div dir=&quot;ltr&quot; style=&quot;font-size:12pt; color:rgb(0,0,0); font-family:&amp;quot;Times New Roman&amp;quot;,Times,serif,EmojiFont,&amp;quot;Apple Color Emoji&amp;quot;,&amp;quot;Segoe UI Emoji&amp;quot;,NotoColorEmoji,&amp;quot;Segoe UI Symbol&amp;quot;,&amp;quot;Android Emoji&amp;quot;,EmojiSymbols&quot;&gt;_x000d__x000a_&lt;div style=&quot;color:rgb(0,0,0)&quot;&gt;_x000d__x000a_&lt;div&gt;_x000d__x000a_&lt;div dir=&quot;ltr&quot; style=&quot;font-size:12pt; color:rgb(0,0,0); font-family:&amp;quot;Times New Roman&amp;quot;,Times,serif,EmojiFont,&amp;quot;Apple Color Emoji&amp;quot;,&amp;quot;Segoe UI Emoji&amp;quot;,NotoColorEmoji,&amp;quot;Segoe UI Symbol&amp;quot;,&amp;quot;Android Emoji&amp;quot;,EmojiSymbols&quot;&gt;_x000d__x000a_&lt;div style=&quot;color:rgb(0,0,0)&quot;&gt;_x000d__x000a_&lt;div&gt;_x000d__x000a_&lt;div dir=&quot;ltr&quot; style=&quot;font-size:12pt; color:rgb(0,0,0); font-family:&amp;quot;Times New Roman&amp;quot;,Times,serif,EmojiFont,&amp;quot;Apple Color Emoji&amp;quot;,&amp;quot;Segoe UI Emoji&amp;quot;,NotoColorEmoji,&amp;quot;Segoe UI Symbol&amp;quot;,&amp;quot;Android Emoji&amp;quot;,EmojiSymbols&quot;&gt;_x000d__x000a_&lt;div&gt;&lt;span style=&quot;font-family:&amp;quot;Times New Roman&amp;quot;,Times,serif; font-size:14pt&quot;&gt;_x000d__x000a_&lt;div&gt;&lt;span style=&quot;font-size:14pt&quot;&gt;&lt;span style=&quot;font-family:&amp;quot;Times New Roman&amp;quot;,Times,serif; font-size:14pt&quot;&gt;5.&amp;nbsp;&lt;/span&gt;&lt;span style=&quot;font-family:&amp;quot;Times New Roman&amp;quot;,Times,serif; font-size:14pt&quot;&gt;Исправлена ошибка дублирования заданий при перенаправлении нетипизированного_x000d__x000a_ документа на группу Экспедиции автором;&lt;/span&gt;&lt;/span&gt;&lt;/div&gt;_x000d__x000a_&lt;/span&gt;&lt;/div&gt;_x000d__x000a_&lt;/div&gt;_x000d__x000a_&lt;/div&gt;_x000d__x000a_&lt;/div&gt;_x000d__x000a_&lt;/div&gt;_x000d__x000a_&lt;/div&gt;_x000d__x000a_&lt;/div&gt;_x000d__x000a_&lt;/div&gt;_x000d__x000a_&lt;/blockquote&gt;_x000d__x000a_&lt;blockquote style=&quot;margin:0 0 0 40px; border:none; padding:0px&quot;&gt;_x000d__x000a_&lt;div dir=&quot;ltr&quot; style=&quot;font-size:12pt; color:rgb(0,0,0); font-family:&amp;quot;Times New Roman&amp;quot;,Times,serif,EmojiFont,&amp;quot;Apple Color Emoji&amp;quot;,&amp;quot;Segoe UI Emoji&amp;quot;,NotoColorEmoji,&amp;quot;Segoe UI Symbol&amp;quot;,&amp;quot;Android Emoji&amp;quot;,EmojiSymbols&quot;&gt;_x000d__x000a_&lt;div style=&quot;color:rgb(0,0,0)&quot;&gt;_x000d__x000a_&lt;div&gt;_x000d__x000a_&lt;div dir=&quot;ltr&quot; style=&quot;font-size:12pt; color:rgb(0,0,0); font-family:&amp;quot;Times New Roman&amp;quot;,Times,serif,EmojiFont,&amp;quot;Apple Color Emoji&amp;quot;,&amp;quot;Segoe UI Emoji&amp;quot;,NotoColorEmoji,&amp;quot;Segoe UI Symbol&amp;quot;,&amp;quot;Android Emoji&amp;quot;,EmojiSymbols&quot;&gt;_x000d__x000a_&lt;div style=&quot;color:rgb(0,0,0)&quot;&gt;_x000d__x000a_&lt;div&gt;_x000d__x000a_&lt;div dir=&quot;ltr&quot; style=&quot;font-size:12pt; color:rgb(0,0,0); font-family:&amp;quot;Times New Roman&amp;quot;,Times,serif,EmojiFont,&amp;quot;Apple Color Emoji&amp;quot;,&amp;quot;Segoe UI Emoji&amp;quot;,NotoColorEmoji,&amp;quot;Segoe UI Symbol&amp;quot;,&amp;quot;Android Emoji&amp;quot;,EmojiSymbols&quot;&gt;_x000d__x000a_&lt;div&gt;&lt;span style=&quot;font-family:&amp;quot;Times New Roman&amp;quot;,Times,serif; font-size:14pt&quot;&gt;_x000d__x000a_&lt;div&gt;&lt;span style=&quot;font-size:14pt&quot;&gt;&lt;span style=&quot;font-family:&amp;quot;Times New Roman&amp;quot;,Times,serif; font-size:14pt&quot;&gt;6.&amp;nbsp;&lt;/span&gt;&lt;span style=&quot;font-family:&amp;quot;Times New Roman&amp;quot;,Times,serif; font-size:14pt&quot;&gt;Исправлены плавающие ошибки семантического поиска.&lt;/span&gt;&lt;/span&gt;&lt;/div&gt;_x000d__x000a_&lt;/span&gt;&lt;/div&gt;_x000d__x000a_&lt;/div&gt;_x000d__x000a_&lt;/div&gt;_x000d__x000a_&lt;/div&gt;_x000d__x000a_&lt;/div&gt;_x000d__x000a_&lt;/div&gt;_x000d__x000a_&lt;/div&gt;_x000d__x000a_&lt;/div&gt;_x000d__x000a_&lt;/blockquote&gt;_x000d__x000a_&lt;div dir=&quot;ltr&quot; style=&quot;font-size:12pt; color:rgb(0,0,0); font-family:&amp;quot;Times New Roman&amp;quot;,Times,serif,EmojiFont,&amp;quot;Apple Color Emoji&amp;quot;,&amp;quot;Segoe UI Emoji&amp;quot;,NotoColorEmoji,&amp;quot;Segoe UI Symbol&amp;quot;,&amp;quot;Android Emoji&amp;quot;,EmojiSymbols&quot;&gt;_x000d__x000a_&lt;div style=&quot;color:rgb(0,0,0)&quot;&gt;_x000d__x000a_&lt;div&gt;_x000d__x000a_&lt;div dir=&quot;ltr&quot; style=&quot;font-size:12pt; color:rgb(0,0,0); font-family:&amp;quot;Times New Roman&amp;quot;,Times,serif,EmojiFont,&amp;quot;Apple Color Emoji&amp;quot;,&amp;quot;Segoe UI Emoji&amp;quot;,NotoColorEmoji,&amp;quot;Segoe UI Symbol&amp;quot;,&amp;quot;Android Emoji&amp;quot;,EmojiSymbols&quot;&gt;_x000d__x000a_&lt;div style=&quot;color:rgb(0,0,0)&quot;&gt;_x000d__x000a_&lt;div&gt;_x000d__x000a_&lt;div dir=&quot;ltr&quot; style=&quot;font-size:12pt; color:rgb(0,0,0); font-family:&amp;quot;Times New Roman&amp;quot;,Times,serif,EmojiFont,&amp;quot;Apple Color Emoji&amp;quot;,&amp;quot;Segoe UI Emoji&amp;quot;,NotoColorEmoji,&amp;quot;Segoe UI Symbol&amp;quot;,&amp;quot;Android Emoji&amp;quot;,EmojiSymbols&quot;&gt;_x000d__x000a_&lt;div&gt;&lt;span style=&quot;font-family:&amp;quot;Times New Roman&amp;quot;,Times,serif; font-size:14pt&quot;&gt;&lt;span style=&quot;font-size:14pt&quot;&gt;&lt;/span&gt;&lt;/span&gt;&lt;span style=&quot;font-family:&amp;quot;Times New Roman&amp;quot;,Times,serif; font-size:14pt&quot;&gt;&lt;span style=&quot;font-family:&amp;quot;Times New Roman&amp;quot;,Times,serif; font-size:14pt&quot;&gt;&lt;/span&gt;&lt;/span&gt;&lt;/div&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_x000d__x000a_&lt;div&gt;&lt;br&gt;_x000d__x000a_&lt;span style=&quot;font-family:&amp;quot;Times New Roman&amp;quot;,Times,serif; font-size:14pt&quot;&gt;&lt;/span&gt;&lt;span style=&quot;font-family:&amp;quot;Times New Roman&amp;quot;,Times,serif; font-size:14pt&quot;&gt;&lt;/span&gt;&lt;/div&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_x000d__x000a_&lt;div&gt;&lt;span style=&quot;font-family:&amp;quot;Times New Roman&amp;quot;,Times,serif; font-size:14pt&quot;&gt;&lt;b&gt;&lt;span style=&quot;font-family:&amp;quot;Times New Roman&amp;quot;,Times,serif; font-size:14pt&quot;&gt;С уважением,&amp;nbsp;&lt;/span&gt;&lt;/b&gt;&lt;/span&gt;&lt;/div&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_x000d__x000a_&lt;div&gt;&lt;span style=&quot;font-family:&amp;quot;Times New Roman&amp;quot;,Times,serif; font-size:14pt&quot;&gt;&lt;b&gt;&lt;span style=&quot;font-family:&amp;quot;Times New Roman&amp;quot;,Times,serif; font-size:14pt&quot;&gt;Служба сопровождения АСУД&lt;/span&gt;&lt;/b&gt;&lt;/span&gt;&lt;/div&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_x000d__x000a_&lt;div&gt;&lt;span style=&quot;font-family:&amp;quot;Times New Roman&amp;quot;,Times,serif; font-size:14pt&quot;&gt;&lt;span style=&quot;font-family:&amp;quot;Times New Roman&amp;quot;,Times,serif; font-size:14pt&quot;&gt;&lt;/span&gt;&lt;span style=&quot;font-family:&amp;quot;Times New Roman&amp;quot;,Times,serif; font-size:14pt&quot;&gt;&lt;/span&gt;_x000d__x000a_&lt;div style=&quot;color:rgb(33,33,33); font-family:wf_segoe-ui_normal,&amp;quot;Segoe UI&amp;quot;,&amp;quot;Segoe WP&amp;quot;,Tahoma,Arial,sans-serif,serif,EmojiFont; font-size:15px; margin:0px&quot;&gt;_x000d__x000a_&lt;span style=&quot;font-family:&amp;quot;Times New Roman&amp;quot;,Times,serif; font-size:14pt&quot;&gt;&lt;/span&gt;&lt;span style=&quot;font-family:&amp;quot;Times New Roman&amp;quot;,Times,serif; font-size:14pt&quot;&gt;&lt;/span&gt;&lt;font size=&quot;3&quot; style=&quot;font-family:Calibri,sans-serif,serif,EmojiFont&quot;&gt;&lt;span style=&quot;font-size:12pt&quot;&gt;&lt;font size=&quot;4&quot; color=&quot;#212121&quot; style=&quot;font-family:&amp;quot;Times New Roman&amp;quot;,serif,serif,EmojiFont&quot;&gt;&lt;span style=&quot;font-size:14pt; font-family:&amp;quot;Times New Roman&amp;quot;,Times,serif&quot;&gt;_____________________________&lt;/span&gt;&lt;/font&gt;&lt;/span&gt;&lt;/font&gt;&lt;/div&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_x000d__x000a_&lt;div style=&quot;color:rgb(33,33,33); font-family:wf_segoe-ui_normal,&amp;quot;Segoe UI&amp;quot;,&amp;quot;Segoe WP&amp;quot;,Tahoma,Arial,sans-serif,serif,EmojiFont; font-size:15px; margin:0px&quot;&gt;_x000d__x000a_&lt;span style=&quot;font-family:&amp;quot;Times New Roman&amp;quot;,Times,serif; font-size:14pt&quot;&gt;&lt;/span&gt;&lt;span style=&quot;font-family:&amp;quot;Times New Roman&amp;quot;,Times,serif; font-size:14pt&quot;&gt;&lt;/span&gt;&lt;font size=&quot;3&quot; style=&quot;font-family:Calibri,sans-serif,serif,EmojiFont&quot;&gt;&lt;span style=&quot;font-size:12pt&quot;&gt;&lt;font size=&quot;4&quot; color=&quot;#212121&quot; style=&quot;font-family:&amp;quot;Times New Roman&amp;quot;,serif,serif,EmojiFont&quot;&gt;&lt;span style=&quot;font-size:14pt; font-family:&amp;quot;Times New Roman&amp;quot;,Times,serif&quot;&gt;С_x000d__x000a_ уважением,&lt;/span&gt;&lt;/font&gt;&lt;/span&gt;&lt;/font&gt;&lt;/div&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_x000d__x000a_&lt;div style=&quot;color:rgb(33,33,33); font-family:wf_segoe-ui_normal,&amp;quot;Segoe UI&amp;quot;,&amp;quot;Segoe WP&amp;quot;,Tahoma,Arial,sans-serif,serif,EmojiFont; font-size:15px; margin:0px&quot;&gt;_x000d__x000a_&lt;span style=&quot;font-family:&amp;quot;Times New Roman&amp;quot;,Times,serif; font-size:14pt&quot;&gt;&lt;/span&gt;&lt;span style=&quot;font-family:&amp;quot;Times New Roman&amp;quot;,Times,serif; font-size:14pt&quot;&gt;&lt;/span&gt;&lt;font size=&quot;3&quot; style=&quot;font-family:Calibri,sans-serif,serif,EmojiFont&quot;&gt;&lt;span style=&quot;font-size:12pt&quot;&gt;&lt;font size=&quot;4&quot; color=&quot;#212121&quot; style=&quot;font-family:&amp;quot;Times New Roman&amp;quot;,serif,serif,EmojiFont&quot;&gt;&lt;span style=&quot;font-size:14pt; font-family:&amp;quot;Times New Roman&amp;quot;,Times,serif&quot;&gt;Служба_x000d__x000a_ технической поддержки&lt;/span&gt;&lt;/font&gt;&lt;/span&gt;&lt;/font&gt;&lt;/div&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_x000d__x000a_&lt;div style=&quot;color:rgb(33,33,33); font-family:wf_segoe-ui_normal,&amp;quot;Segoe UI&amp;quot;,&amp;quot;Segoe WP&amp;quot;,Tahoma,Arial,sans-serif,serif,EmojiFont; font-size:15px; margin:0px&quot;&gt;_x000d__x000a_&lt;span style=&quot;font-family:&amp;quot;Times New Roman&amp;quot;,Times,serif; font-size:14pt&quot;&gt;&lt;/span&gt;&lt;span style=&quot;font-family:&amp;quot;Times New Roman&amp;quot;,Times,serif; font-size:14pt&quot;&gt;&lt;/span&gt;&lt;font size=&quot;3&quot; style=&quot;font-family:Calibri,sans-serif,serif,EmojiFont&quot;&gt;&lt;span style=&quot;font-size:12pt&quot;&gt;&lt;font size=&quot;4&quot; color=&quot;#212121&quot; style=&quot;font-family:&amp;quot;Times New Roman&amp;quot;,serif,serif,EmojiFont&quot;&gt;&lt;span style=&quot;font-size:14pt; font-family:&amp;quot;Times New Roman&amp;quot;,Times,serif&quot;&gt;Тел.:_x000d__x000a_ &amp;#43;7 (495) 664-88-40, вн.: 2211&lt;/span&gt;&lt;/font&gt;&lt;/span&gt;&lt;/font&gt;&lt;/div&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_x000d__x000a_&lt;div style=&quot;color:rgb(33,33,33); font-family:wf_segoe-ui_normal,&amp;quot;Segoe UI&amp;quot;,&amp;quot;Segoe WP&amp;quot;,Tahoma,Arial,sans-serif,serif,EmojiFont; font-size:15px; margin:0px&quot;&gt;_x000d__x000a_&lt;span style=&quot;font-family:&amp;quot;Times New Roman&amp;quot;,Times,serif; font-size:14pt&quot;&gt;&lt;/span&gt;&lt;span style=&quot;font-family:&amp;quot;Times New Roman&amp;quot;,Times,serif; font-size:14pt&quot;&gt;&lt;/span&gt;&lt;font size=&quot;3&quot; style=&quot;font-family:Calibri,sans-serif,serif,EmojiFont&quot;&gt;&lt;span style=&quot;font-size:12pt&quot;&gt;&lt;font size=&quot;4&quot; color=&quot;#212121&quot; style=&quot;font-family:&amp;quot;Times New Roman&amp;quot;,serif,serif,EmojiFont&quot;&gt;&lt;span lang=&quot;en-US&quot; style=&quot;font-size:14pt; font-family:&amp;quot;Times New Roman&amp;quot;,Times,serif&quot;&gt;Email&lt;/span&gt;&lt;/font&gt;&lt;font size=&quot;4&quot; color=&quot;#212121&quot; style=&quot;font-family:&amp;quot;Times New Roman&amp;quot;,serif,serif,EmojiFont&quot;&gt;&lt;span style=&quot;font-size:14pt; font-family:&amp;quot;Times New Roman&amp;quot;,Times,serif&quot;&gt;:&lt;/span&gt;&lt;/font&gt;&lt;font size=&quot;4&quot; color=&quot;#212121&quot; style=&quot;font-family:&amp;quot;Times New Roman&amp;quot;,serif,serif,EmojiFont&quot;&gt;&lt;span lang=&quot;en-US&quot; style=&quot;font-size:14pt; font-family:&amp;quot;Times New Roman&amp;quot;,Times,serif&quot;&gt;&amp;nbsp;&lt;/span&gt;&lt;/font&gt;&lt;a href=&quot;mailto:support@interrao.ru&quot; target=&quot;_blank&quot; rel=&quot;noopener noreferrer&quot; style=&quot;color:rgb(41,128,185)&quot;&gt;&lt;font size=&quot;4&quot; color=&quot;#0070C0&quot; style=&quot;font-family:&amp;quot;Times New Roman&amp;quot;,serif,serif,EmojiFont&quot;&gt;&lt;span lang=&quot;en-US&quot; style=&quot;font-size:14pt; font-family:&amp;quot;Times New Roman&amp;quot;,Times,serif&quot;&gt;support&lt;/span&gt;&lt;/font&gt;&lt;font size=&quot;4&quot; color=&quot;#0070C0&quot; style=&quot;font-family:&amp;quot;Times New Roman&amp;quot;,serif,serif,EmojiFont&quot;&gt;&lt;span style=&quot;font-size:14pt; font-family:&amp;quot;Times New Roman&amp;quot;,Times,serif&quot;&gt;@&lt;/span&gt;&lt;/font&gt;&lt;font size=&quot;4&quot; color=&quot;#0070C0&quot; style=&quot;font-family:&amp;quot;Times New Roman&amp;quot;,serif,serif,EmojiFont&quot;&gt;&lt;span lang=&quot;en-US&quot; style=&quot;font-size:14pt; font-family:&amp;quot;Times New Roman&amp;quot;,Times,serif&quot;&gt;interrao&lt;/span&gt;&lt;/font&gt;&lt;font size=&quot;4&quot; color=&quot;#0070C0&quot; style=&quot;font-family:&amp;quot;Times New Roman&amp;quot;,serif,serif,EmojiFont&quot;&gt;&lt;span style=&quot;font-size:14pt; font-family:&amp;quot;Times New Roman&amp;quot;,Times,serif&quot;&gt;.&lt;/span&gt;&lt;/font&gt;&lt;font size=&quot;4&quot; color=&quot;#0070C0&quot; style=&quot;font-family:&amp;quot;Times New Roman&amp;quot;,serif,serif,EmojiFont&quot;&gt;&lt;span lang=&quot;en-US&quot; style=&quot;font-size:14pt; font-family:&amp;quot;Times New Roman&amp;quot;,Times,serif&quot;&gt;ru&lt;/span&gt;&lt;/font&gt;&lt;/a&gt;&lt;/span&gt;&lt;/font&gt;&lt;/div&gt;_x000d__x000a_&lt;span style=&quot;font-family:&amp;quot;Times New Roman&amp;quot;,Times,serif; font-size:14pt&quot;&gt;&lt;/span&gt;&lt;span style=&quot;font-family:&amp;quot;Times New Roman&amp;quot;,Times,serif; font-size:14pt&quot;&gt;&lt;/span&gt;&lt;span style=&quot;font-family:&amp;quot;Times New Roman&amp;quot;,Times,serif; font-size:14pt&quot;&gt;&lt;/span&gt;_x000d__x000a_&lt;div style=&quot;color:rgb(33,33,33); font-family:wf_segoe-ui_normal,&amp;quot;Segoe UI&amp;quot;,&amp;quot;Segoe WP&amp;quot;,Tahoma,Arial,sans-serif,serif,EmojiFont; font-size:15px; margin:0px&quot;&gt;_x000d__x000a_&lt;span style=&quot;font-family:&amp;quot;Times New Roman&amp;quot;,Times,serif; font-size:14pt&quot;&gt;&lt;/span&gt;&lt;span style=&quot;font-family:&amp;quot;Times New Roman&amp;quot;,Times,serif; font-size:14pt&quot;&gt;&lt;/span&gt;&lt;font size=&quot;3&quot; style=&quot;font-family:Calibri,sans-serif,serif,EmojiFont&quot;&gt;&lt;span style=&quot;font-size:12pt&quot;&gt;&lt;font size=&quot;4&quot; color=&quot;#212121&quot; style=&quot;font-family:&amp;quot;Times New Roman&amp;quot;,serif,serif,EmojiFont&quot;&gt;&lt;span lang=&quot;en-US&quot; style=&quot;font-size:14pt; font-family:&amp;quot;Times New Roman&amp;quot;,Times,serif&quot;&gt;Web&lt;/span&gt;&lt;/font&gt;&lt;font size=&quot;4&quot; color=&quot;#212121&quot; style=&quot;font-family:&amp;quot;Times New Roman&amp;quot;,serif,serif,EmojiFont&quot;&gt;&lt;span style=&quot;font-size:14pt; font-family:&amp;quot;Times New Roman&amp;quot;,Times,serif&quot;&gt;:&lt;/span&gt;&lt;/font&gt;&lt;font size=&quot;4&quot; color=&quot;#212121&quot; style=&quot;font-family:&amp;quot;Times New Roman&amp;quot;,serif,serif,EmojiFont&quot;&gt;&lt;span lang=&quot;en-US&quot; style=&quot;font-size:14pt; font-family:&amp;quot;Times New Roman&amp;quot;,Times,serif&quot;&gt;&amp;nbsp;&lt;/span&gt;&lt;/font&gt;&lt;a href=&quot;https://help.interrao.ru/&quot; target=&quot;_blank&quot; rel=&quot;noopener noreferrer&quot; style=&quot;color:rgb(41,128,185)&quot;&gt;&lt;font size=&quot;4&quot; color=&quot;#0070C0&quot; style=&quot;font-family:&amp;quot;Times New Roman&amp;quot;,serif,serif,EmojiFont&quot;&gt;&lt;span lang=&quot;en-US&quot; style=&quot;font-size:14pt; font-family:&amp;quot;Times New Roman&amp;quot;,Times,serif&quot;&gt;https&lt;/span&gt;&lt;/font&gt;&lt;font size=&quot;4&quot; color=&quot;#0070C0&quot; style=&quot;font-family:&amp;quot;Times New Roman&amp;quot;,serif,serif,EmojiFont&quot;&gt;&lt;span style=&quot;font-size:14pt; font-family:&amp;quot;Times New Roman&amp;quot;,Times,serif&quot;&gt;://&lt;/span&gt;&lt;/font&gt;&lt;font size=&quot;4&quot; color=&quot;#0070C0&quot; style=&quot;font-family:&amp;quot;Times New Roman&amp;quot;,serif,serif,EmojiFont&quot;&gt;&lt;span lang=&quot;en-US&quot; style=&quot;font-size:14pt; font-family:&amp;quot;Times New Roman&amp;quot;,Times,serif&quot;&gt;help&lt;/span&gt;&lt;/font&gt;&lt;font size=&quot;4&quot; color=&quot;#0070C0&quot; style=&quot;font-family:&amp;quot;Times New Roman&amp;quot;,serif,serif,EmojiFont&quot;&gt;&lt;span style=&quot;font-size:14pt; font-family:&amp;quot;Times New Roman&amp;quot;,Times,serif&quot;&gt;.&lt;/span&gt;&lt;/font&gt;&lt;font size=&quot;4&quot; color=&quot;#0070C0&quot; style=&quot;font-family:&amp;quot;Times New Roman&amp;quot;,serif,serif,EmojiFont&quot;&gt;&lt;span lang=&quot;en-US&quot; style=&quot;font-size:14pt; font-family:&amp;quot;Times New Roman&amp;quot;,Times,serif&quot;&gt;interrao&lt;/span&gt;&lt;/font&gt;&lt;font size=&quot;4&quot; color=&quot;#0070C0&quot; style=&quot;font-family:&amp;quot;Times New Roman&amp;quot;,serif,serif,EmojiFont&quot;&gt;&lt;span style=&quot;font-size:14pt; font-family:&amp;quot;Times New Roman&amp;quot;,Times,serif&quot;&gt;.&lt;/span&gt;&lt;/font&gt;&lt;font size=&quot;4&quot; color=&quot;#0070C0&quot; style=&quot;font-family:&amp;quot;Times New Roman&amp;quot;,serif,serif,EmojiFont&quot;&gt;&lt;span lang=&quot;en-US&quot; style=&quot;font-size:14pt; font-family:&amp;quot;Times New Roman&amp;quot;,Times,serif&quot;&gt;ru&lt;/span&gt;&lt;/font&gt;&lt;/a&gt;&lt;/span&gt;&lt;/font&gt;&lt;/div&gt;_x000d__x000a_&lt;/span&gt;&lt;/div&gt;_x000d__x000a_&lt;/div&gt;_x000d__x000a_&lt;/div&gt;_x000d__x000a_&lt;/div&gt;_x000d__x000a_&lt;/div&gt;_x000d__x000a_&lt;/div&gt;_x000d__x000a_&lt;/div&gt;_x000d__x000a_&lt;/div&gt;_x000d__x000a_&lt;/div&gt;_x000d__x000a_&lt;/div&gt;_x000d__x000a_&lt;/div&gt;_x000d__x000a_&lt;/div&gt;_x000d__x000a_&lt;/body&gt;_x000d__x000a_&lt;/html&gt;_x000d__x000a_"/>
    <b v="0"/>
    <m/>
    <b v="0"/>
  </r>
  <r>
    <x v="752"/>
    <s v="Лыкова Татьяна Геннадьевна"/>
    <s v="Список неподключ на 25,10,24 - 5 тепловой район.pdf"/>
    <s v="_x000d__x000a__x000d__x000a_From: Бодак Наталия Ивановна &lt;bodak_ni@omskrts.ru&gt;_x000d__x000a_Sent: Monday, July 28, 2025 11:19 AM_x000d__x000a_To: Лыкова Татьяна Геннадьевна &lt;lykova_tg@omskrts.ru&gt;_x000d__x000a_Subject:_x000d__x000a__x000d__x000a__x000d__x000a__x000d__x000a__x000d__x000a__x000d__x000a_С уважением Бодак Наталия Ивановна_x000d__x000a_Ведущий инженер ОРТЭ НРТЭ СП «Теплоэнергосбыт» АО «Омск РТС»_x000d__x000a_т. 945-441 (64-41)_x000d__x000a__x000d__x000a_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Бодак Наталия Ивановна &amp;lt;bodak_ni@omskrts.ru&amp;gt; &lt;br&gt;&lt;b&gt;Sent:&lt;/b&gt; Monday, July 28, 2025 11:19 AM&lt;br&gt;&lt;b&gt;To:&lt;/b&gt; Лыкова Татьяна Геннадьевна &amp;lt;lykova_tg@omskrts.ru&amp;gt;&lt;br&gt;&lt;b&gt;Subject:&lt;/b&gt; &lt;o:p&gt;&lt;/o:p&gt;&lt;/span&gt;&lt;/p&gt;&lt;/div&gt;&lt;/div&gt;&lt;p class=MsoNormal&gt;&lt;o:p&gt;&amp;nbsp;&lt;/o:p&gt;&lt;/p&gt;&lt;p class=MsoNormal&gt;&lt;o:p&gt;&amp;nbsp;&lt;/o:p&gt;&lt;/p&gt;&lt;p class=MsoNormal&gt;&lt;o:p&gt;&amp;nbsp;&lt;/o:p&gt;&lt;/p&gt;&lt;p class=MsoNormal&gt;&lt;span style='font-size:12.0pt;font-family:&quot;Times New Roman&quot;,serif;mso-fareast-language:RU'&gt;&lt;o:p&gt;&amp;nbsp;&lt;/o:p&gt;&lt;/span&gt;&lt;/p&gt;&lt;p class=MsoNormal&gt;&lt;span style='font-size:12.0pt;font-family:&quot;Times New Roman&quot;,serif;mso-fareast-language:RU'&gt;&lt;o:p&gt;&amp;nbsp;&lt;/o:p&gt;&lt;/span&gt;&lt;/p&gt;&lt;p class=MsoNormal&gt;&lt;span style='font-size:12.0pt;font-family:&quot;Times New Roman&quot;,serif;mso-fareast-language:RU'&gt;С уважением Бодак Наталия Ивановна&lt;o:p&gt;&lt;/o:p&gt;&lt;/span&gt;&lt;/p&gt;&lt;p class=MsoNormal&gt;&lt;span style='font-size:12.0pt;font-family:&quot;Times New Roman&quot;,serif;mso-fareast-language:RU'&gt;Ведущий инженер ОРТЭ НРТЭ СП «Теплоэнергосбыт» АО «Омск РТС»&lt;o:p&gt;&lt;/o:p&gt;&lt;/span&gt;&lt;/p&gt;&lt;p class=MsoNormal&gt;&lt;span style='font-size:12.0pt;font-family:&quot;Times New Roman&quot;,serif;mso-fareast-language:RU'&gt;т. 945-441 (64-41)&lt;o:p&gt;&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i&gt;&lt;span style='font-size:12.0pt;font-family:&quot;Times New Roman&quot;,serif;mso-fareast-language:RU'&gt;&lt;img width=265 height=70 style='width:2.7604in;height:.7291in' id=&quot;Рисунок_x005f_x0020_2&quot; src=&quot;cid:image001.jpg@01DBFFB1.70567490&quot; alt=&quot;Электронная подпись&quot;&gt;&lt;/span&gt;&lt;/i&gt;&lt;span style='mso-fareast-language:RU'&gt;&lt;o:p&gt;&lt;/o:p&gt;&lt;/span&gt;&lt;/p&gt;&lt;p class=MsoNormal&gt;&lt;o:p&gt;&amp;nbsp;&lt;/o:p&gt;&lt;/p&gt;&lt;/div&gt;&lt;/body&gt;&lt;/html&gt;"/>
    <b v="1"/>
    <s v=".pdf"/>
    <b v="1"/>
  </r>
  <r>
    <x v="752"/>
    <s v="Лыкова Татьяна Геннадьевна"/>
    <s v="Список неподключ на 25,10,24 - 6 тепловой район.pdf"/>
    <s v="_x000d__x000a__x000d__x000a_From: Бодак Наталия Ивановна &lt;bodak_ni@omskrts.ru&gt;_x000d__x000a_Sent: Monday, July 28, 2025 11:19 AM_x000d__x000a_To: Лыкова Татьяна Геннадьевна &lt;lykova_tg@omskrts.ru&gt;_x000d__x000a_Subject:_x000d__x000a__x000d__x000a__x000d__x000a__x000d__x000a__x000d__x000a__x000d__x000a_С уважением Бодак Наталия Ивановна_x000d__x000a_Ведущий инженер ОРТЭ НРТЭ СП «Теплоэнергосбыт» АО «Омск РТС»_x000d__x000a_т. 945-441 (64-41)_x000d__x000a__x000d__x000a_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Бодак Наталия Ивановна &amp;lt;bodak_ni@omskrts.ru&amp;gt; &lt;br&gt;&lt;b&gt;Sent:&lt;/b&gt; Monday, July 28, 2025 11:19 AM&lt;br&gt;&lt;b&gt;To:&lt;/b&gt; Лыкова Татьяна Геннадьевна &amp;lt;lykova_tg@omskrts.ru&amp;gt;&lt;br&gt;&lt;b&gt;Subject:&lt;/b&gt; &lt;o:p&gt;&lt;/o:p&gt;&lt;/span&gt;&lt;/p&gt;&lt;/div&gt;&lt;/div&gt;&lt;p class=MsoNormal&gt;&lt;o:p&gt;&amp;nbsp;&lt;/o:p&gt;&lt;/p&gt;&lt;p class=MsoNormal&gt;&lt;o:p&gt;&amp;nbsp;&lt;/o:p&gt;&lt;/p&gt;&lt;p class=MsoNormal&gt;&lt;o:p&gt;&amp;nbsp;&lt;/o:p&gt;&lt;/p&gt;&lt;p class=MsoNormal&gt;&lt;span style='font-size:12.0pt;font-family:&quot;Times New Roman&quot;,serif;mso-fareast-language:RU'&gt;&lt;o:p&gt;&amp;nbsp;&lt;/o:p&gt;&lt;/span&gt;&lt;/p&gt;&lt;p class=MsoNormal&gt;&lt;span style='font-size:12.0pt;font-family:&quot;Times New Roman&quot;,serif;mso-fareast-language:RU'&gt;&lt;o:p&gt;&amp;nbsp;&lt;/o:p&gt;&lt;/span&gt;&lt;/p&gt;&lt;p class=MsoNormal&gt;&lt;span style='font-size:12.0pt;font-family:&quot;Times New Roman&quot;,serif;mso-fareast-language:RU'&gt;С уважением Бодак Наталия Ивановна&lt;o:p&gt;&lt;/o:p&gt;&lt;/span&gt;&lt;/p&gt;&lt;p class=MsoNormal&gt;&lt;span style='font-size:12.0pt;font-family:&quot;Times New Roman&quot;,serif;mso-fareast-language:RU'&gt;Ведущий инженер ОРТЭ НРТЭ СП «Теплоэнергосбыт» АО «Омск РТС»&lt;o:p&gt;&lt;/o:p&gt;&lt;/span&gt;&lt;/p&gt;&lt;p class=MsoNormal&gt;&lt;span style='font-size:12.0pt;font-family:&quot;Times New Roman&quot;,serif;mso-fareast-language:RU'&gt;т. 945-441 (64-41)&lt;o:p&gt;&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i&gt;&lt;span style='font-size:12.0pt;font-family:&quot;Times New Roman&quot;,serif;mso-fareast-language:RU'&gt;&lt;img width=265 height=70 style='width:2.7604in;height:.7291in' id=&quot;Рисунок_x005f_x0020_2&quot; src=&quot;cid:image001.jpg@01DBFFB1.70567490&quot; alt=&quot;Электронная подпись&quot;&gt;&lt;/span&gt;&lt;/i&gt;&lt;span style='mso-fareast-language:RU'&gt;&lt;o:p&gt;&lt;/o:p&gt;&lt;/span&gt;&lt;/p&gt;&lt;p class=MsoNormal&gt;&lt;o:p&gt;&amp;nbsp;&lt;/o:p&gt;&lt;/p&gt;&lt;/div&gt;&lt;/body&gt;&lt;/html&gt;"/>
    <b v="1"/>
    <s v=".pdf"/>
    <b v="1"/>
  </r>
  <r>
    <x v="752"/>
    <s v="Лыкова Татьяна Геннадьевна"/>
    <s v="Список неподключ на 25,10,24 - 2 тепловой район.pdf"/>
    <s v="_x000d__x000a__x000d__x000a_From: Бодак Наталия Ивановна &lt;bodak_ni@omskrts.ru&gt;_x000d__x000a_Sent: Monday, July 28, 2025 11:19 AM_x000d__x000a_To: Лыкова Татьяна Геннадьевна &lt;lykova_tg@omskrts.ru&gt;_x000d__x000a_Subject:_x000d__x000a__x000d__x000a__x000d__x000a__x000d__x000a__x000d__x000a__x000d__x000a_С уважением Бодак Наталия Ивановна_x000d__x000a_Ведущий инженер ОРТЭ НРТЭ СП «Теплоэнергосбыт» АО «Омск РТС»_x000d__x000a_т. 945-441 (64-41)_x000d__x000a__x000d__x000a_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Бодак Наталия Ивановна &amp;lt;bodak_ni@omskrts.ru&amp;gt; &lt;br&gt;&lt;b&gt;Sent:&lt;/b&gt; Monday, July 28, 2025 11:19 AM&lt;br&gt;&lt;b&gt;To:&lt;/b&gt; Лыкова Татьяна Геннадьевна &amp;lt;lykova_tg@omskrts.ru&amp;gt;&lt;br&gt;&lt;b&gt;Subject:&lt;/b&gt; &lt;o:p&gt;&lt;/o:p&gt;&lt;/span&gt;&lt;/p&gt;&lt;/div&gt;&lt;/div&gt;&lt;p class=MsoNormal&gt;&lt;o:p&gt;&amp;nbsp;&lt;/o:p&gt;&lt;/p&gt;&lt;p class=MsoNormal&gt;&lt;o:p&gt;&amp;nbsp;&lt;/o:p&gt;&lt;/p&gt;&lt;p class=MsoNormal&gt;&lt;o:p&gt;&amp;nbsp;&lt;/o:p&gt;&lt;/p&gt;&lt;p class=MsoNormal&gt;&lt;span style='font-size:12.0pt;font-family:&quot;Times New Roman&quot;,serif;mso-fareast-language:RU'&gt;&lt;o:p&gt;&amp;nbsp;&lt;/o:p&gt;&lt;/span&gt;&lt;/p&gt;&lt;p class=MsoNormal&gt;&lt;span style='font-size:12.0pt;font-family:&quot;Times New Roman&quot;,serif;mso-fareast-language:RU'&gt;&lt;o:p&gt;&amp;nbsp;&lt;/o:p&gt;&lt;/span&gt;&lt;/p&gt;&lt;p class=MsoNormal&gt;&lt;span style='font-size:12.0pt;font-family:&quot;Times New Roman&quot;,serif;mso-fareast-language:RU'&gt;С уважением Бодак Наталия Ивановна&lt;o:p&gt;&lt;/o:p&gt;&lt;/span&gt;&lt;/p&gt;&lt;p class=MsoNormal&gt;&lt;span style='font-size:12.0pt;font-family:&quot;Times New Roman&quot;,serif;mso-fareast-language:RU'&gt;Ведущий инженер ОРТЭ НРТЭ СП «Теплоэнергосбыт» АО «Омск РТС»&lt;o:p&gt;&lt;/o:p&gt;&lt;/span&gt;&lt;/p&gt;&lt;p class=MsoNormal&gt;&lt;span style='font-size:12.0pt;font-family:&quot;Times New Roman&quot;,serif;mso-fareast-language:RU'&gt;т. 945-441 (64-41)&lt;o:p&gt;&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i&gt;&lt;span style='font-size:12.0pt;font-family:&quot;Times New Roman&quot;,serif;mso-fareast-language:RU'&gt;&lt;img width=265 height=70 style='width:2.7604in;height:.7291in' id=&quot;Рисунок_x005f_x0020_2&quot; src=&quot;cid:image001.jpg@01DBFFB1.70567490&quot; alt=&quot;Электронная подпись&quot;&gt;&lt;/span&gt;&lt;/i&gt;&lt;span style='mso-fareast-language:RU'&gt;&lt;o:p&gt;&lt;/o:p&gt;&lt;/span&gt;&lt;/p&gt;&lt;p class=MsoNormal&gt;&lt;o:p&gt;&amp;nbsp;&lt;/o:p&gt;&lt;/p&gt;&lt;/div&gt;&lt;/body&gt;&lt;/html&gt;"/>
    <b v="1"/>
    <s v=".pdf"/>
    <b v="1"/>
  </r>
  <r>
    <x v="752"/>
    <s v="Лыкова Татьяна Геннадьевна"/>
    <s v="Список неподключ на 25,10,24 - 3 тепловой район.pdf"/>
    <s v="_x000d__x000a__x000d__x000a_From: Бодак Наталия Ивановна &lt;bodak_ni@omskrts.ru&gt;_x000d__x000a_Sent: Monday, July 28, 2025 11:19 AM_x000d__x000a_To: Лыкова Татьяна Геннадьевна &lt;lykova_tg@omskrts.ru&gt;_x000d__x000a_Subject:_x000d__x000a__x000d__x000a__x000d__x000a__x000d__x000a__x000d__x000a__x000d__x000a_С уважением Бодак Наталия Ивановна_x000d__x000a_Ведущий инженер ОРТЭ НРТЭ СП «Теплоэнергосбыт» АО «Омск РТС»_x000d__x000a_т. 945-441 (64-41)_x000d__x000a__x000d__x000a_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Бодак Наталия Ивановна &amp;lt;bodak_ni@omskrts.ru&amp;gt; &lt;br&gt;&lt;b&gt;Sent:&lt;/b&gt; Monday, July 28, 2025 11:19 AM&lt;br&gt;&lt;b&gt;To:&lt;/b&gt; Лыкова Татьяна Геннадьевна &amp;lt;lykova_tg@omskrts.ru&amp;gt;&lt;br&gt;&lt;b&gt;Subject:&lt;/b&gt; &lt;o:p&gt;&lt;/o:p&gt;&lt;/span&gt;&lt;/p&gt;&lt;/div&gt;&lt;/div&gt;&lt;p class=MsoNormal&gt;&lt;o:p&gt;&amp;nbsp;&lt;/o:p&gt;&lt;/p&gt;&lt;p class=MsoNormal&gt;&lt;o:p&gt;&amp;nbsp;&lt;/o:p&gt;&lt;/p&gt;&lt;p class=MsoNormal&gt;&lt;o:p&gt;&amp;nbsp;&lt;/o:p&gt;&lt;/p&gt;&lt;p class=MsoNormal&gt;&lt;span style='font-size:12.0pt;font-family:&quot;Times New Roman&quot;,serif;mso-fareast-language:RU'&gt;&lt;o:p&gt;&amp;nbsp;&lt;/o:p&gt;&lt;/span&gt;&lt;/p&gt;&lt;p class=MsoNormal&gt;&lt;span style='font-size:12.0pt;font-family:&quot;Times New Roman&quot;,serif;mso-fareast-language:RU'&gt;&lt;o:p&gt;&amp;nbsp;&lt;/o:p&gt;&lt;/span&gt;&lt;/p&gt;&lt;p class=MsoNormal&gt;&lt;span style='font-size:12.0pt;font-family:&quot;Times New Roman&quot;,serif;mso-fareast-language:RU'&gt;С уважением Бодак Наталия Ивановна&lt;o:p&gt;&lt;/o:p&gt;&lt;/span&gt;&lt;/p&gt;&lt;p class=MsoNormal&gt;&lt;span style='font-size:12.0pt;font-family:&quot;Times New Roman&quot;,serif;mso-fareast-language:RU'&gt;Ведущий инженер ОРТЭ НРТЭ СП «Теплоэнергосбыт» АО «Омск РТС»&lt;o:p&gt;&lt;/o:p&gt;&lt;/span&gt;&lt;/p&gt;&lt;p class=MsoNormal&gt;&lt;span style='font-size:12.0pt;font-family:&quot;Times New Roman&quot;,serif;mso-fareast-language:RU'&gt;т. 945-441 (64-41)&lt;o:p&gt;&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i&gt;&lt;span style='font-size:12.0pt;font-family:&quot;Times New Roman&quot;,serif;mso-fareast-language:RU'&gt;&lt;img width=265 height=70 style='width:2.7604in;height:.7291in' id=&quot;Рисунок_x005f_x0020_2&quot; src=&quot;cid:image001.jpg@01DBFFB1.70567490&quot; alt=&quot;Электронная подпись&quot;&gt;&lt;/span&gt;&lt;/i&gt;&lt;span style='mso-fareast-language:RU'&gt;&lt;o:p&gt;&lt;/o:p&gt;&lt;/span&gt;&lt;/p&gt;&lt;p class=MsoNormal&gt;&lt;o:p&gt;&amp;nbsp;&lt;/o:p&gt;&lt;/p&gt;&lt;/div&gt;&lt;/body&gt;&lt;/html&gt;"/>
    <b v="1"/>
    <s v=".pdf"/>
    <b v="1"/>
  </r>
  <r>
    <x v="752"/>
    <s v="Лыкова Татьяна Геннадьевна"/>
    <s v="image001.jpg"/>
    <s v="_x000d__x000a__x000d__x000a_From: Бодак Наталия Ивановна &lt;bodak_ni@omskrts.ru&gt;_x000d__x000a_Sent: Monday, July 28, 2025 11:19 AM_x000d__x000a_To: Лыкова Татьяна Геннадьевна &lt;lykova_tg@omskrts.ru&gt;_x000d__x000a_Subject:_x000d__x000a__x000d__x000a__x000d__x000a__x000d__x000a__x000d__x000a__x000d__x000a_С уважением Бодак Наталия Ивановна_x000d__x000a_Ведущий инженер ОРТЭ НРТЭ СП «Теплоэнергосбыт» АО «Омск РТС»_x000d__x000a_т. 945-441 (64-41)_x000d__x000a__x000d__x000a_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Бодак Наталия Ивановна &amp;lt;bodak_ni@omskrts.ru&amp;gt; &lt;br&gt;&lt;b&gt;Sent:&lt;/b&gt; Monday, July 28, 2025 11:19 AM&lt;br&gt;&lt;b&gt;To:&lt;/b&gt; Лыкова Татьяна Геннадьевна &amp;lt;lykova_tg@omskrts.ru&amp;gt;&lt;br&gt;&lt;b&gt;Subject:&lt;/b&gt; &lt;o:p&gt;&lt;/o:p&gt;&lt;/span&gt;&lt;/p&gt;&lt;/div&gt;&lt;/div&gt;&lt;p class=MsoNormal&gt;&lt;o:p&gt;&amp;nbsp;&lt;/o:p&gt;&lt;/p&gt;&lt;p class=MsoNormal&gt;&lt;o:p&gt;&amp;nbsp;&lt;/o:p&gt;&lt;/p&gt;&lt;p class=MsoNormal&gt;&lt;o:p&gt;&amp;nbsp;&lt;/o:p&gt;&lt;/p&gt;&lt;p class=MsoNormal&gt;&lt;span style='font-size:12.0pt;font-family:&quot;Times New Roman&quot;,serif;mso-fareast-language:RU'&gt;&lt;o:p&gt;&amp;nbsp;&lt;/o:p&gt;&lt;/span&gt;&lt;/p&gt;&lt;p class=MsoNormal&gt;&lt;span style='font-size:12.0pt;font-family:&quot;Times New Roman&quot;,serif;mso-fareast-language:RU'&gt;&lt;o:p&gt;&amp;nbsp;&lt;/o:p&gt;&lt;/span&gt;&lt;/p&gt;&lt;p class=MsoNormal&gt;&lt;span style='font-size:12.0pt;font-family:&quot;Times New Roman&quot;,serif;mso-fareast-language:RU'&gt;С уважением Бодак Наталия Ивановна&lt;o:p&gt;&lt;/o:p&gt;&lt;/span&gt;&lt;/p&gt;&lt;p class=MsoNormal&gt;&lt;span style='font-size:12.0pt;font-family:&quot;Times New Roman&quot;,serif;mso-fareast-language:RU'&gt;Ведущий инженер ОРТЭ НРТЭ СП «Теплоэнергосбыт» АО «Омск РТС»&lt;o:p&gt;&lt;/o:p&gt;&lt;/span&gt;&lt;/p&gt;&lt;p class=MsoNormal&gt;&lt;span style='font-size:12.0pt;font-family:&quot;Times New Roman&quot;,serif;mso-fareast-language:RU'&gt;т. 945-441 (64-41)&lt;o:p&gt;&lt;/o:p&gt;&lt;/span&gt;&lt;/p&gt;&lt;p class=MsoNormal&gt;&lt;span style='mso-fareast-language:RU'&gt;&lt;o:p&gt;&amp;nbsp;&lt;/o:p&gt;&lt;/span&gt;&lt;/p&gt;&lt;p class=MsoNormal&gt;&lt;span style='mso-fareast-language:RU'&gt;&lt;o:p&gt;&amp;nbsp;&lt;/o:p&gt;&lt;/span&gt;&lt;/p&gt;&lt;p class=MsoNormal&gt;&lt;span style='mso-fareast-language:RU'&gt;&lt;o:p&gt;&amp;nbsp;&lt;/o:p&gt;&lt;/span&gt;&lt;/p&gt;&lt;p class=MsoNormal&gt;&lt;i&gt;&lt;span style='font-size:12.0pt;font-family:&quot;Times New Roman&quot;,serif;mso-fareast-language:RU'&gt;&lt;img width=265 height=70 style='width:2.7604in;height:.7291in' id=&quot;Рисунок_x005f_x0020_2&quot; src=&quot;cid:image001.jpg@01DBFFB1.70567490&quot; alt=&quot;Электронная подпись&quot;&gt;&lt;/span&gt;&lt;/i&gt;&lt;span style='mso-fareast-language:RU'&gt;&lt;o:p&gt;&lt;/o:p&gt;&lt;/span&gt;&lt;/p&gt;&lt;p class=MsoNormal&gt;&lt;o:p&gt;&amp;nbsp;&lt;/o:p&gt;&lt;/p&gt;&lt;/div&gt;&lt;/body&gt;&lt;/html&gt;"/>
    <b v="1"/>
    <s v=".jpg"/>
    <b v="1"/>
  </r>
  <r>
    <x v="753"/>
    <s v="Денисенко Евгения Валерьевна"/>
    <s v="5. испытания.png"/>
    <s v="[cid:1a326e3a2199cb49c941e3f0350b25d0cdfc2bba.camel@omskrts.ru-0]_x000d__x000a_"/>
    <s v="&lt;html style=&quot;cursor: default;&quot;&gt;&lt;head&gt;_x000d__x000a_&lt;meta http-equiv=&quot;Content-Type&quot; content=&quot;text/html; charset=utf-8&quot;&gt;&lt;/head&gt;&lt;body&gt;&lt;div&gt;&lt;img src=&quot;cid:1a326e3a2199cb49c941e3f0350b25d0cdfc2bba.camel@omskrts.ru-0&quot; width=&quot;755px&quot; height=&quot;628px&quot; style=&quot;cursor: default;&quot;&gt;&lt;/div&gt;&lt;div&gt;&lt;span&gt;&lt;/span&gt;&lt;/div&gt;&lt;/body&gt;&lt;/html&gt;_x000d__x000a_"/>
    <b v="1"/>
    <s v=".png"/>
    <b v="1"/>
  </r>
  <r>
    <x v="753"/>
    <s v="Денисенко Евгения Валерьевна"/>
    <s v="5. испытания.png"/>
    <s v="[cid:1a326e3a2199cb49c941e3f0350b25d0cdfc2bba.camel@omskrts.ru-0]_x000d__x000a_"/>
    <s v="&lt;html style=&quot;cursor: default;&quot;&gt;&lt;head&gt;_x000d__x000a_&lt;meta http-equiv=&quot;Content-Type&quot; content=&quot;text/html; charset=utf-8&quot;&gt;&lt;/head&gt;&lt;body&gt;&lt;div&gt;&lt;img src=&quot;cid:1a326e3a2199cb49c941e3f0350b25d0cdfc2bba.camel@omskrts.ru-0&quot; width=&quot;755px&quot; height=&quot;628px&quot; style=&quot;cursor: default;&quot;&gt;&lt;/div&gt;&lt;div&gt;&lt;span&gt;&lt;/span&gt;&lt;/div&gt;&lt;/body&gt;&lt;/html&gt;_x000d__x000a_"/>
    <b v="1"/>
    <s v=".png"/>
    <b v="1"/>
  </r>
  <r>
    <x v="754"/>
    <s v="Денисенко Евгения Валерьевна"/>
    <s v="4. Обследования. Справочная инфо.png"/>
    <s v="минимум руками_x000d__x000a_справочная инфо из других таблиц_x000d__x000a_сразу расчет (перегрев, объем утечки)_x000d__x000a_"/>
    <s v="&lt;html&gt;&lt;head&gt;_x000d__x000a_&lt;meta http-equiv=&quot;Content-Type&quot; content=&quot;text/html; charset=utf-8&quot;&gt;&lt;/head&gt;&lt;body&gt;&lt;div&gt;минимум руками&lt;/div&gt;&lt;div&gt;справочная инфо из других таблиц&lt;/div&gt;&lt;div&gt;сразу расчет (перегрев, объем утечки)&lt;/div&gt;&lt;div&gt;&lt;span&gt;&lt;/span&gt;&lt;/div&gt;&lt;/body&gt;&lt;/html&gt;_x000d__x000a_"/>
    <b v="1"/>
    <s v=".png"/>
    <b v="1"/>
  </r>
  <r>
    <x v="754"/>
    <s v="Денисенко Евгения Валерьевна"/>
    <s v="3. обследования.png"/>
    <s v="минимум руками_x000d__x000a_справочная инфо из других таблиц_x000d__x000a_сразу расчет (перегрев, объем утечки)_x000d__x000a_"/>
    <s v="&lt;html&gt;&lt;head&gt;_x000d__x000a_&lt;meta http-equiv=&quot;Content-Type&quot; content=&quot;text/html; charset=utf-8&quot;&gt;&lt;/head&gt;&lt;body&gt;&lt;div&gt;минимум руками&lt;/div&gt;&lt;div&gt;справочная инфо из других таблиц&lt;/div&gt;&lt;div&gt;сразу расчет (перегрев, объем утечки)&lt;/div&gt;&lt;div&gt;&lt;span&gt;&lt;/span&gt;&lt;/div&gt;&lt;/body&gt;&lt;/html&gt;_x000d__x000a_"/>
    <b v="1"/>
    <s v=".png"/>
    <b v="1"/>
  </r>
  <r>
    <x v="754"/>
    <s v="Денисенко Евгения Валерьевна"/>
    <s v="3. Повреждения.png"/>
    <s v="минимум руками_x000d__x000a_справочная инфо из других таблиц_x000d__x000a_сразу расчет (перегрев, объем утечки)_x000d__x000a_"/>
    <s v="&lt;html&gt;&lt;head&gt;_x000d__x000a_&lt;meta http-equiv=&quot;Content-Type&quot; content=&quot;text/html; charset=utf-8&quot;&gt;&lt;/head&gt;&lt;body&gt;&lt;div&gt;минимум руками&lt;/div&gt;&lt;div&gt;справочная инфо из других таблиц&lt;/div&gt;&lt;div&gt;сразу расчет (перегрев, объем утечки)&lt;/div&gt;&lt;div&gt;&lt;span&gt;&lt;/span&gt;&lt;/div&gt;&lt;/body&gt;&lt;/html&gt;_x000d__x000a_"/>
    <b v="1"/>
    <s v=".png"/>
    <b v="1"/>
  </r>
  <r>
    <x v="754"/>
    <s v="Денисенко Евгения Валерьевна"/>
    <s v="2. Структура.png"/>
    <s v="минимум руками_x000d__x000a_справочная инфо из других таблиц_x000d__x000a_сразу расчет (перегрев, объем утечки)_x000d__x000a_"/>
    <s v="&lt;html&gt;&lt;head&gt;_x000d__x000a_&lt;meta http-equiv=&quot;Content-Type&quot; content=&quot;text/html; charset=utf-8&quot;&gt;&lt;/head&gt;&lt;body&gt;&lt;div&gt;минимум руками&lt;/div&gt;&lt;div&gt;справочная инфо из других таблиц&lt;/div&gt;&lt;div&gt;сразу расчет (перегрев, объем утечки)&lt;/div&gt;&lt;div&gt;&lt;span&gt;&lt;/span&gt;&lt;/div&gt;&lt;/body&gt;&lt;/html&gt;_x000d__x000a_"/>
    <b v="1"/>
    <s v=".png"/>
    <b v="1"/>
  </r>
  <r>
    <x v="754"/>
    <s v="Денисенко Евгения Валерьевна"/>
    <s v="1. карты.png"/>
    <s v="минимум руками_x000d__x000a_справочная инфо из других таблиц_x000d__x000a_сразу расчет (перегрев, объем утечки)_x000d__x000a_"/>
    <s v="&lt;html&gt;&lt;head&gt;_x000d__x000a_&lt;meta http-equiv=&quot;Content-Type&quot; content=&quot;text/html; charset=utf-8&quot;&gt;&lt;/head&gt;&lt;body&gt;&lt;div&gt;минимум руками&lt;/div&gt;&lt;div&gt;справочная инфо из других таблиц&lt;/div&gt;&lt;div&gt;сразу расчет (перегрев, объем утечки)&lt;/div&gt;&lt;div&gt;&lt;span&gt;&lt;/span&gt;&lt;/div&gt;&lt;/body&gt;&lt;/html&gt;_x000d__x000a_"/>
    <b v="1"/>
    <s v=".png"/>
    <b v="1"/>
  </r>
  <r>
    <x v="755"/>
    <s v="Павлова Елена Юрьевна"/>
    <s v="БК ТИ 2025 слайд исполнения поручений.pptx"/>
    <s v="_x000d__x000a__x000d__x000a_-----Original Message-----_x000d__x000a_From: Жуков Иван Сергеевич &lt;zhukov_is@omskrts.ru&gt; _x000d__x000a_Sent: Friday, July 25, 2025 1:15 PM_x000d__x000a_To: Павлова Елена Юрьевна &lt;pavlova_ey@omskrts.ru&gt;_x000d__x000a_Subject: RE: исполнение поручение БК_x000d__x000a__x000d__x000a_Выделенное красным шрифтом дополнить_x000d__x000a__x000d__x000a_С уважением,_x000d__x000a_Жуков Иван Сергеевич,_x000d__x000a_Директор СП «Тепловая инспекция _x000d__x000a_и энергоаудит» АО «Омск РТС»_x000d__x000a_т. (3812) 944-024, 40-24._x000d__x000a_e-mail: Zhukov_IS@omskrts.ru_x000d__x000a_ _x000d__x000a__x000d__x000a__x000d__x000a_-----Original Message-----_x000d__x000a_From: Павлова Елена Юрьевна &lt;pavlova_ey@omskrts.ru&gt; _x000d__x000a_Sent: Friday, July 25, 2025 12:33 PM_x000d__x000a_To: Жуков Иван Сергеевич &lt;zhukov_is@omskrts.ru&gt;_x000d__x000a_Subject: исполнение поручение БК_x000d__x000a__x000d__x000a_                                      _x000d__x000a__x000d__x000a_п.3_БК__19.05.2025_(ОРТС_СЗ_ТИ-01_638)_x000d__x000a_п.3_БК_Приложение_Анализ_начислений_по_самовольному_включению._x000d__x000a_п.4._БК_21.04.2025_(ОРТС_СЗ_ТИ-01_560)_x000d__x000a_п.5_БК__06.06.2025_(ОРТС_СЗ_ТИ-01_700)_x000d__x000a_п.5_БК_Приложение_ОРТС_276_x000d__x000a_п.6_БК_07.05.2025_(ОРТС_СЗ_ТИ-01_610)_x000d__x000a_п.6_БК_Приложение_1_Объекты_для_установки_ПУ_x000d__x000a_п.6_БК_Приложение_2_Перечень_объектов_для_ПИР_x000d__x000a_п.7_БК_29.05.2025_(ОРТС_СЗ_ТИ-01_666)_x000d__x000a_п.7_БК_Приложение_1_Нежилые_в_жилом_x000d__x000a_п.7_БК_Приложение_2__Нежилые_в_нежилом_x000d__x000a_п.7_БК_Приложение_3_Отдельно_стоящие_объекты_x000d__x000a_п.8_БК_19.06.2025_(ОРТС_СЗ_ТИ-01_736)_x000d__x000a_п.9_БК_27.06.2025_(ОРТС_СЗ_ТИ-01_756)_x000d__x000a_п.9_БК_Приложение_Факторный_анализ_потерь_ТЭ_x000d__x000a_п.10_БК_09.06.2025_(ОРТС_СЗ_ТИ-01_711)_x000d__x000a_п.1_БК_18.04.2025_(ОРТС_СЗ_ТИ-01_553)_x000d__x000a_п.2_БК__02.07.2025_(ОРТС_СЗ_ТИ-01_774)_x000d__x000a_п.2_БК_Приложение_к774_Порядок_контроля_от_24.06.2025_ОРТС_324-р_x000d__x000a_ _x000d__x000a_"/>
    <m/>
    <b v="1"/>
    <s v=".pptx"/>
    <b v="1"/>
  </r>
  <r>
    <x v="756"/>
    <s v="Кавун Александр Александрович"/>
    <s v="СПИСОК не подключенных на 25.10.2024.doc"/>
    <s v="_x000d__x000a__x000d__x000a_С уважением,_x000d__x000a_Александр Александрович Кавун,_x000d__x000a_руководитель направления по обработке информации_x000d__x000a_УТИ СП «Тепловая инспекция и энергоаудит»_x000d__x000a__x000d__x000a_АО «Омск РТС»_x000d__x000a_Тел.: +7 (3812) 944-025 (доп. 40-05)_x000d__x000a__x000d__x000a_http://www.omskrts.ru/_x000d__x000a__x000d__x000a_[524672-341536-341577]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E79;mso-fareast-language:RU'&gt;С уважением,&lt;o:p&gt;&lt;/o:p&gt;&lt;/span&gt;&lt;/p&gt;&lt;p class=MsoNormal&gt;&lt;span style='font-size:10.0pt;font-family:&quot;Tahoma&quot;,sans-serif;color:#1F4E79;mso-fareast-language:RU'&gt;Александр Александрович Кавун,&lt;o:p&gt;&lt;/o:p&gt;&lt;/span&gt;&lt;/p&gt;&lt;p class=MsoNormal&gt;&lt;span style='font-size:10.0pt;font-family:&quot;Tahoma&quot;,sans-serif;color:#1F4E79;mso-fareast-language:RU'&gt;руководитель направления по обработке информации &lt;o:p&gt;&lt;/o:p&gt;&lt;/span&gt;&lt;/p&gt;&lt;p class=MsoNormal&gt;&lt;span style='font-size:10.0pt;font-family:&quot;Tahoma&quot;,sans-serif;color:#1F4E79;mso-fareast-language:RU'&gt;УТИ СП «Тепловая инспекция и энергоаудит» &lt;o:p&gt;&lt;/o:p&gt;&lt;/span&gt;&lt;/p&gt;&lt;p class=MsoNormal&gt;&lt;span style='font-size:10.0pt;font-family:&quot;Tahoma&quot;,sans-serif;color:#0070C0;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4-025 (доп. 40-05)&lt;o:p&gt;&lt;/o:p&gt;&lt;/span&gt;&lt;/p&gt;&lt;p class=MsoNormal&gt;&lt;span style='mso-fareast-language:RU'&gt;&lt;o:p&gt;&amp;nbsp;&lt;/o:p&gt;&lt;/span&gt;&lt;/p&gt;&lt;p class=MsoNormal&gt;&lt;span lang=EN-US style='font-size:10.0pt;font-family:&quot;Tahoma&quot;,sans-serif;color:#1F4E79;mso-fareast-language:RU'&gt;&lt;a href=&quot;http://www.omskrts.ru/&quot;&gt;&lt;span style='color:#0563C1'&gt;http&lt;/span&gt;&lt;span lang=RU style='color:#0563C1'&gt;://&lt;/span&gt;&lt;span style='color:#0563C1'&gt;www&lt;/span&gt;&lt;span lang=RU style='color:#0563C1'&gt;.&lt;/span&gt;&lt;span style='color:#0563C1'&gt;omskrts&lt;/span&gt;&lt;span lang=RU style='color:#0563C1'&gt;.&lt;/span&gt;&lt;span style='color:#0563C1'&gt;ru&lt;/span&gt;&lt;span lang=RU style='color:#0563C1'&gt;/&lt;/span&gt;&lt;/a&gt;&lt;o:p&gt;&lt;/o:p&gt;&lt;/span&gt;&lt;/p&gt;&lt;p class=MsoNormal&gt;&lt;span lang=EN-US style='font-size:10.0pt;font-family:&quot;Tahoma&quot;,sans-serif;color:#1F4E79;mso-fareast-language:RU'&gt;&lt;o:p&gt;&amp;nbsp;&lt;/o:p&gt;&lt;/span&gt;&lt;/p&gt;&lt;p class=MsoNormal&gt;&lt;span style='font-size:10.0pt;font-family:&quot;Tahoma&quot;,sans-serif;color:#1F4E79;mso-fareast-language:RU'&gt;&lt;img border=0 width=266 height=70 style='width:2.7708in;height:.7291in' id=&quot;Рисунок_x005f_x0020_1&quot; src=&quot;cid:image001.jpg@01DBFD5A.CF6FB490&quot; alt=524672-341536-341577&gt;&lt;/span&gt;&lt;span style='mso-fareast-language:RU'&gt;&lt;o:p&gt;&lt;/o:p&gt;&lt;/span&gt;&lt;/p&gt;&lt;p class=MsoNormal&gt;&lt;o:p&gt;&amp;nbsp;&lt;/o:p&gt;&lt;/p&gt;&lt;/div&gt;&lt;/body&gt;&lt;/html&gt;"/>
    <b v="1"/>
    <s v=".doc"/>
    <b v="1"/>
  </r>
  <r>
    <x v="756"/>
    <s v="Кавун Александр Александрович"/>
    <s v="Список неподключенных АО№6 на 24.10.2024.pdf"/>
    <s v="_x000d__x000a__x000d__x000a_С уважением,_x000d__x000a_Александр Александрович Кавун,_x000d__x000a_руководитель направления по обработке информации_x000d__x000a_УТИ СП «Тепловая инспекция и энергоаудит»_x000d__x000a__x000d__x000a_АО «Омск РТС»_x000d__x000a_Тел.: +7 (3812) 944-025 (доп. 40-05)_x000d__x000a__x000d__x000a_http://www.omskrts.ru/_x000d__x000a__x000d__x000a_[524672-341536-341577]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E79;mso-fareast-language:RU'&gt;С уважением,&lt;o:p&gt;&lt;/o:p&gt;&lt;/span&gt;&lt;/p&gt;&lt;p class=MsoNormal&gt;&lt;span style='font-size:10.0pt;font-family:&quot;Tahoma&quot;,sans-serif;color:#1F4E79;mso-fareast-language:RU'&gt;Александр Александрович Кавун,&lt;o:p&gt;&lt;/o:p&gt;&lt;/span&gt;&lt;/p&gt;&lt;p class=MsoNormal&gt;&lt;span style='font-size:10.0pt;font-family:&quot;Tahoma&quot;,sans-serif;color:#1F4E79;mso-fareast-language:RU'&gt;руководитель направления по обработке информации &lt;o:p&gt;&lt;/o:p&gt;&lt;/span&gt;&lt;/p&gt;&lt;p class=MsoNormal&gt;&lt;span style='font-size:10.0pt;font-family:&quot;Tahoma&quot;,sans-serif;color:#1F4E79;mso-fareast-language:RU'&gt;УТИ СП «Тепловая инспекция и энергоаудит» &lt;o:p&gt;&lt;/o:p&gt;&lt;/span&gt;&lt;/p&gt;&lt;p class=MsoNormal&gt;&lt;span style='font-size:10.0pt;font-family:&quot;Tahoma&quot;,sans-serif;color:#0070C0;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4-025 (доп. 40-05)&lt;o:p&gt;&lt;/o:p&gt;&lt;/span&gt;&lt;/p&gt;&lt;p class=MsoNormal&gt;&lt;span style='mso-fareast-language:RU'&gt;&lt;o:p&gt;&amp;nbsp;&lt;/o:p&gt;&lt;/span&gt;&lt;/p&gt;&lt;p class=MsoNormal&gt;&lt;span lang=EN-US style='font-size:10.0pt;font-family:&quot;Tahoma&quot;,sans-serif;color:#1F4E79;mso-fareast-language:RU'&gt;&lt;a href=&quot;http://www.omskrts.ru/&quot;&gt;&lt;span style='color:#0563C1'&gt;http&lt;/span&gt;&lt;span lang=RU style='color:#0563C1'&gt;://&lt;/span&gt;&lt;span style='color:#0563C1'&gt;www&lt;/span&gt;&lt;span lang=RU style='color:#0563C1'&gt;.&lt;/span&gt;&lt;span style='color:#0563C1'&gt;omskrts&lt;/span&gt;&lt;span lang=RU style='color:#0563C1'&gt;.&lt;/span&gt;&lt;span style='color:#0563C1'&gt;ru&lt;/span&gt;&lt;span lang=RU style='color:#0563C1'&gt;/&lt;/span&gt;&lt;/a&gt;&lt;o:p&gt;&lt;/o:p&gt;&lt;/span&gt;&lt;/p&gt;&lt;p class=MsoNormal&gt;&lt;span lang=EN-US style='font-size:10.0pt;font-family:&quot;Tahoma&quot;,sans-serif;color:#1F4E79;mso-fareast-language:RU'&gt;&lt;o:p&gt;&amp;nbsp;&lt;/o:p&gt;&lt;/span&gt;&lt;/p&gt;&lt;p class=MsoNormal&gt;&lt;span style='font-size:10.0pt;font-family:&quot;Tahoma&quot;,sans-serif;color:#1F4E79;mso-fareast-language:RU'&gt;&lt;img border=0 width=266 height=70 style='width:2.7708in;height:.7291in' id=&quot;Рисунок_x005f_x0020_1&quot; src=&quot;cid:image001.jpg@01DBFD5A.CF6FB490&quot; alt=524672-341536-341577&gt;&lt;/span&gt;&lt;span style='mso-fareast-language:RU'&gt;&lt;o:p&gt;&lt;/o:p&gt;&lt;/span&gt;&lt;/p&gt;&lt;p class=MsoNormal&gt;&lt;o:p&gt;&amp;nbsp;&lt;/o:p&gt;&lt;/p&gt;&lt;/div&gt;&lt;/body&gt;&lt;/html&gt;"/>
    <b v="1"/>
    <s v=".pdf"/>
    <b v="1"/>
  </r>
  <r>
    <x v="756"/>
    <s v="Кавун Александр Александрович"/>
    <s v="Список абонентов не подключенных в ОЗП 2024-2025.xlsx"/>
    <s v="_x000d__x000a__x000d__x000a_С уважением,_x000d__x000a_Александр Александрович Кавун,_x000d__x000a_руководитель направления по обработке информации_x000d__x000a_УТИ СП «Тепловая инспекция и энергоаудит»_x000d__x000a__x000d__x000a_АО «Омск РТС»_x000d__x000a_Тел.: +7 (3812) 944-025 (доп. 40-05)_x000d__x000a__x000d__x000a_http://www.omskrts.ru/_x000d__x000a__x000d__x000a_[524672-341536-341577]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E79;mso-fareast-language:RU'&gt;С уважением,&lt;o:p&gt;&lt;/o:p&gt;&lt;/span&gt;&lt;/p&gt;&lt;p class=MsoNormal&gt;&lt;span style='font-size:10.0pt;font-family:&quot;Tahoma&quot;,sans-serif;color:#1F4E79;mso-fareast-language:RU'&gt;Александр Александрович Кавун,&lt;o:p&gt;&lt;/o:p&gt;&lt;/span&gt;&lt;/p&gt;&lt;p class=MsoNormal&gt;&lt;span style='font-size:10.0pt;font-family:&quot;Tahoma&quot;,sans-serif;color:#1F4E79;mso-fareast-language:RU'&gt;руководитель направления по обработке информации &lt;o:p&gt;&lt;/o:p&gt;&lt;/span&gt;&lt;/p&gt;&lt;p class=MsoNormal&gt;&lt;span style='font-size:10.0pt;font-family:&quot;Tahoma&quot;,sans-serif;color:#1F4E79;mso-fareast-language:RU'&gt;УТИ СП «Тепловая инспекция и энергоаудит» &lt;o:p&gt;&lt;/o:p&gt;&lt;/span&gt;&lt;/p&gt;&lt;p class=MsoNormal&gt;&lt;span style='font-size:10.0pt;font-family:&quot;Tahoma&quot;,sans-serif;color:#0070C0;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4-025 (доп. 40-05)&lt;o:p&gt;&lt;/o:p&gt;&lt;/span&gt;&lt;/p&gt;&lt;p class=MsoNormal&gt;&lt;span style='mso-fareast-language:RU'&gt;&lt;o:p&gt;&amp;nbsp;&lt;/o:p&gt;&lt;/span&gt;&lt;/p&gt;&lt;p class=MsoNormal&gt;&lt;span lang=EN-US style='font-size:10.0pt;font-family:&quot;Tahoma&quot;,sans-serif;color:#1F4E79;mso-fareast-language:RU'&gt;&lt;a href=&quot;http://www.omskrts.ru/&quot;&gt;&lt;span style='color:#0563C1'&gt;http&lt;/span&gt;&lt;span lang=RU style='color:#0563C1'&gt;://&lt;/span&gt;&lt;span style='color:#0563C1'&gt;www&lt;/span&gt;&lt;span lang=RU style='color:#0563C1'&gt;.&lt;/span&gt;&lt;span style='color:#0563C1'&gt;omskrts&lt;/span&gt;&lt;span lang=RU style='color:#0563C1'&gt;.&lt;/span&gt;&lt;span style='color:#0563C1'&gt;ru&lt;/span&gt;&lt;span lang=RU style='color:#0563C1'&gt;/&lt;/span&gt;&lt;/a&gt;&lt;o:p&gt;&lt;/o:p&gt;&lt;/span&gt;&lt;/p&gt;&lt;p class=MsoNormal&gt;&lt;span lang=EN-US style='font-size:10.0pt;font-family:&quot;Tahoma&quot;,sans-serif;color:#1F4E79;mso-fareast-language:RU'&gt;&lt;o:p&gt;&amp;nbsp;&lt;/o:p&gt;&lt;/span&gt;&lt;/p&gt;&lt;p class=MsoNormal&gt;&lt;span style='font-size:10.0pt;font-family:&quot;Tahoma&quot;,sans-serif;color:#1F4E79;mso-fareast-language:RU'&gt;&lt;img border=0 width=266 height=70 style='width:2.7708in;height:.7291in' id=&quot;Рисунок_x005f_x0020_1&quot; src=&quot;cid:image001.jpg@01DBFD5A.CF6FB490&quot; alt=524672-341536-341577&gt;&lt;/span&gt;&lt;span style='mso-fareast-language:RU'&gt;&lt;o:p&gt;&lt;/o:p&gt;&lt;/span&gt;&lt;/p&gt;&lt;p class=MsoNormal&gt;&lt;o:p&gt;&amp;nbsp;&lt;/o:p&gt;&lt;/p&gt;&lt;/div&gt;&lt;/body&gt;&lt;/html&gt;"/>
    <b v="1"/>
    <s v=".xlsx"/>
    <b v="1"/>
  </r>
  <r>
    <x v="756"/>
    <s v="Кавун Александр Александрович"/>
    <s v="image001.jpg"/>
    <s v="_x000d__x000a__x000d__x000a_С уважением,_x000d__x000a_Александр Александрович Кавун,_x000d__x000a_руководитель направления по обработке информации_x000d__x000a_УТИ СП «Тепловая инспекция и энергоаудит»_x000d__x000a__x000d__x000a_АО «Омск РТС»_x000d__x000a_Тел.: +7 (3812) 944-025 (доп. 40-05)_x000d__x000a__x000d__x000a_http://www.omskrts.ru/_x000d__x000a__x000d__x000a_[524672-341536-341577]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E79;mso-fareast-language:RU'&gt;С уважением,&lt;o:p&gt;&lt;/o:p&gt;&lt;/span&gt;&lt;/p&gt;&lt;p class=MsoNormal&gt;&lt;span style='font-size:10.0pt;font-family:&quot;Tahoma&quot;,sans-serif;color:#1F4E79;mso-fareast-language:RU'&gt;Александр Александрович Кавун,&lt;o:p&gt;&lt;/o:p&gt;&lt;/span&gt;&lt;/p&gt;&lt;p class=MsoNormal&gt;&lt;span style='font-size:10.0pt;font-family:&quot;Tahoma&quot;,sans-serif;color:#1F4E79;mso-fareast-language:RU'&gt;руководитель направления по обработке информации &lt;o:p&gt;&lt;/o:p&gt;&lt;/span&gt;&lt;/p&gt;&lt;p class=MsoNormal&gt;&lt;span style='font-size:10.0pt;font-family:&quot;Tahoma&quot;,sans-serif;color:#1F4E79;mso-fareast-language:RU'&gt;УТИ СП «Тепловая инспекция и энергоаудит» &lt;o:p&gt;&lt;/o:p&gt;&lt;/span&gt;&lt;/p&gt;&lt;p class=MsoNormal&gt;&lt;span style='font-size:10.0pt;font-family:&quot;Tahoma&quot;,sans-serif;color:#0070C0;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4-025 (доп. 40-05)&lt;o:p&gt;&lt;/o:p&gt;&lt;/span&gt;&lt;/p&gt;&lt;p class=MsoNormal&gt;&lt;span style='mso-fareast-language:RU'&gt;&lt;o:p&gt;&amp;nbsp;&lt;/o:p&gt;&lt;/span&gt;&lt;/p&gt;&lt;p class=MsoNormal&gt;&lt;span lang=EN-US style='font-size:10.0pt;font-family:&quot;Tahoma&quot;,sans-serif;color:#1F4E79;mso-fareast-language:RU'&gt;&lt;a href=&quot;http://www.omskrts.ru/&quot;&gt;&lt;span style='color:#0563C1'&gt;http&lt;/span&gt;&lt;span lang=RU style='color:#0563C1'&gt;://&lt;/span&gt;&lt;span style='color:#0563C1'&gt;www&lt;/span&gt;&lt;span lang=RU style='color:#0563C1'&gt;.&lt;/span&gt;&lt;span style='color:#0563C1'&gt;omskrts&lt;/span&gt;&lt;span lang=RU style='color:#0563C1'&gt;.&lt;/span&gt;&lt;span style='color:#0563C1'&gt;ru&lt;/span&gt;&lt;span lang=RU style='color:#0563C1'&gt;/&lt;/span&gt;&lt;/a&gt;&lt;o:p&gt;&lt;/o:p&gt;&lt;/span&gt;&lt;/p&gt;&lt;p class=MsoNormal&gt;&lt;span lang=EN-US style='font-size:10.0pt;font-family:&quot;Tahoma&quot;,sans-serif;color:#1F4E79;mso-fareast-language:RU'&gt;&lt;o:p&gt;&amp;nbsp;&lt;/o:p&gt;&lt;/span&gt;&lt;/p&gt;&lt;p class=MsoNormal&gt;&lt;span style='font-size:10.0pt;font-family:&quot;Tahoma&quot;,sans-serif;color:#1F4E79;mso-fareast-language:RU'&gt;&lt;img border=0 width=266 height=70 style='width:2.7708in;height:.7291in' id=&quot;Рисунок_x005f_x0020_1&quot; src=&quot;cid:image001.jpg@01DBFD5A.CF6FB490&quot; alt=524672-341536-341577&gt;&lt;/span&gt;&lt;span style='mso-fareast-language:RU'&gt;&lt;o:p&gt;&lt;/o:p&gt;&lt;/span&gt;&lt;/p&gt;&lt;p class=MsoNormal&gt;&lt;o:p&gt;&amp;nbsp;&lt;/o:p&gt;&lt;/p&gt;&lt;/div&gt;&lt;/body&gt;&lt;/html&gt;"/>
    <b v="1"/>
    <s v=".jpg"/>
    <b v="1"/>
  </r>
  <r>
    <x v="757"/>
    <s v="Александрова Екатерина Игоревна"/>
    <s v="image001.jpg"/>
    <s v="Доброе утро!_x000d__x000a_Внесено._x000d__x000a__x000d__x000a_From: Денисенко Евгения Валерьевна &lt;denisenko_ev@omskrts.ru&gt;_x000d__x000a_Sent: Thursday, July 24, 2025 4:54 PM_x000d__x000a_To: Александрова Екатерина Игоревна &lt;aleksandrova_eig@omskrts.ru&gt;_x000d__x000a_Subject: Zulu_x000d__x000a__x000d__x000a_Добрый день!_x000d__x000a_Прошу разделить участок 61814 на 2 по стене здания, согласно схеме АО ТК с внесением соответствующих табличных данных_x000d__x000a__x000d__x000a__x000d__x000a_[cid:image001.jpg@01DBFD3F.2FA52280][cid:image002.png@01DBFD3F.2FA52280]_x000d__x000a__x000d__x000a_С уважением,_x000d__x000a_Евгения Валерьевна Денисенко,_x000d__x000a_Ведущий инженер ОАН УТИ СП «ТИиЭ»_x000d__x000a_тел. +7 (913) 158-48-83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bold;_x000d__x000a__x0009_font-style:italic;}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оброе утро!&lt;o:p&gt;&lt;/o:p&gt;&lt;/span&gt;&lt;/p&gt;&lt;p class=MsoNormal&gt;&lt;span style='color:#1F497D'&gt;Внесено.&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hursday, July 24, 2025 4:54 PM&lt;br&gt;&lt;b&gt;To:&lt;/b&gt; Александрова Екатерина Игоревна &amp;lt;aleksandrova_eig@omskrts.ru&amp;gt;&lt;br&gt;&lt;b&gt;Subject:&lt;/b&gt; Zulu&lt;o:p&gt;&lt;/o:p&gt;&lt;/span&gt;&lt;/p&gt;&lt;/div&gt;&lt;/div&gt;&lt;p class=MsoNormal&gt;&lt;o:p&gt;&amp;nbsp;&lt;/o:p&gt;&lt;/p&gt;&lt;p class=MsoNormal&gt;&lt;b&gt;&lt;i&gt;&lt;span style='font-size:12.0pt;font-family:&quot;Times New Roman&quot;,serif'&gt;Добрый день! &lt;o:p&gt;&lt;/o:p&gt;&lt;/span&gt;&lt;/i&gt;&lt;/b&gt;&lt;/p&gt;&lt;p class=MsoNormal&gt;&lt;b&gt;&lt;i&gt;&lt;span style='font-size:12.0pt;font-family:&quot;Times New Roman&quot;,serif'&gt;Прошу разделить участок 61814 на 2 по стене здания, согласно схеме АО ТК с внесением соответствующих табличных данных&lt;o:p&gt;&lt;/o:p&gt;&lt;/span&gt;&lt;/i&gt;&lt;/b&gt;&lt;/p&gt;&lt;p class=MsoNormal&gt;&lt;span style='mso-fareast-language:RU'&gt;&lt;o:p&gt;&amp;nbsp;&lt;/o:p&gt;&lt;/span&gt;&lt;/p&gt;&lt;p class=MsoNormal&gt;&lt;span style='mso-fareast-language:RU'&gt;&lt;o:p&gt;&amp;nbsp;&lt;/o:p&gt;&lt;/span&gt;&lt;/p&gt;&lt;p class=MsoNormal&gt;&lt;span style='mso-fareast-language:RU'&gt;&lt;img width=957 height=377 style='width:9.9687in;height:3.927in' id=&quot;_x005f_x0000_i1025&quot; src=&quot;cid:image001.jpg@01DBFD3F.2FA52280&quot;&gt;&lt;img width=729 height=444 style='width:7.5937in;height:4.625in' id=&quot;Рисунок_x005f_x0020_3&quot; src=&quot;cid:image002.png@01DBFD3F.2FA52280&quot;&gt;&lt;/span&gt;&lt;b&gt;&lt;i&gt;&lt;span style='font-size:12.0pt;font-family:&quot;Times New Roman&quot;,serif'&gt;&lt;o:p&gt;&lt;/o:p&gt;&lt;/span&gt;&lt;/i&gt;&lt;/b&gt;&lt;/p&gt;&lt;p class=MsoNormal&gt;&lt;b&gt;&lt;i&gt;&lt;span style='font-size:12.0pt;font-family:&quot;Times New Roman&quot;,serif'&gt;&lt;o:p&gt;&amp;nbsp;&lt;/o:p&gt;&lt;/span&gt;&lt;/i&gt;&lt;/b&gt;&lt;/p&gt;&lt;p class=MsoNormal&gt;&lt;span style='font-size:10.0pt;font-family:&quot;Tahoma&quot;,sans-serif;color:#1F497D;mso-fareast-language:RU'&gt;С уважением,&lt;o:p&gt;&lt;/o:p&gt;&lt;/span&gt;&lt;/p&gt;&lt;p class=MsoNormal&gt;&lt;span style='font-size:10.0pt;font-family:&quot;Tahoma&quot;,sans-serif;color:#1F497D;mso-fareast-language:RU'&gt;Евгения Валерьевна Денисенко,&lt;o:p&gt;&lt;/o:p&gt;&lt;/span&gt;&lt;/p&gt;&lt;p class=MsoNormal&gt;&lt;span style='font-size:10.0pt;font-family:&quot;Tahoma&quot;,sans-serif;color:#1F497D;mso-fareast-language:RU'&gt;Ведущий инженер ОАН УТИ СП «ТИиЭ»&lt;o:p&gt;&lt;/o:p&gt;&lt;/span&gt;&lt;/p&gt;&lt;p class=MsoNormal&gt;&lt;span style='font-size:10.0pt;font-family:&quot;Tahoma&quot;,sans-serif;color:#1F497D;mso-fareast-language:RU'&gt;тел. +7 (913) 158-48-83 &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6 height=70 style='width:2.7708in;height:.7291in' id=&quot;Рисунок_x005f_x0020_2&quot; src=&quot;cid:image003.jpg@01DBFD3F.2FA52280&quot; alt=&quot;Электронная подпись&quot;&gt;&lt;/span&gt;&lt;/i&gt;&lt;i&gt;&lt;span lang=EN-US style='font-size:12.0pt;font-family:&quot;Times New Roman&quot;,serif;mso-fareast-language:RU'&gt;&lt;o:p&gt;&lt;/o:p&gt;&lt;/span&gt;&lt;/i&gt;&lt;/p&gt;&lt;p class=MsoNormal&gt;&lt;o:p&gt;&amp;nbsp;&lt;/o:p&gt;&lt;/p&gt;&lt;/div&gt;&lt;/body&gt;&lt;/html&gt;"/>
    <b v="0"/>
    <s v=".jpg"/>
    <b v="1"/>
  </r>
  <r>
    <x v="757"/>
    <s v="Александрова Екатерина Игоревна"/>
    <s v="image002.png"/>
    <s v="Доброе утро!_x000d__x000a_Внесено._x000d__x000a__x000d__x000a_From: Денисенко Евгения Валерьевна &lt;denisenko_ev@omskrts.ru&gt;_x000d__x000a_Sent: Thursday, July 24, 2025 4:54 PM_x000d__x000a_To: Александрова Екатерина Игоревна &lt;aleksandrova_eig@omskrts.ru&gt;_x000d__x000a_Subject: Zulu_x000d__x000a__x000d__x000a_Добрый день!_x000d__x000a_Прошу разделить участок 61814 на 2 по стене здания, согласно схеме АО ТК с внесением соответствующих табличных данных_x000d__x000a__x000d__x000a__x000d__x000a_[cid:image001.jpg@01DBFD3F.2FA52280][cid:image002.png@01DBFD3F.2FA52280]_x000d__x000a__x000d__x000a_С уважением,_x000d__x000a_Евгения Валерьевна Денисенко,_x000d__x000a_Ведущий инженер ОАН УТИ СП «ТИиЭ»_x000d__x000a_тел. +7 (913) 158-48-83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bold;_x000d__x000a__x0009_font-style:italic;}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оброе утро!&lt;o:p&gt;&lt;/o:p&gt;&lt;/span&gt;&lt;/p&gt;&lt;p class=MsoNormal&gt;&lt;span style='color:#1F497D'&gt;Внесено.&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hursday, July 24, 2025 4:54 PM&lt;br&gt;&lt;b&gt;To:&lt;/b&gt; Александрова Екатерина Игоревна &amp;lt;aleksandrova_eig@omskrts.ru&amp;gt;&lt;br&gt;&lt;b&gt;Subject:&lt;/b&gt; Zulu&lt;o:p&gt;&lt;/o:p&gt;&lt;/span&gt;&lt;/p&gt;&lt;/div&gt;&lt;/div&gt;&lt;p class=MsoNormal&gt;&lt;o:p&gt;&amp;nbsp;&lt;/o:p&gt;&lt;/p&gt;&lt;p class=MsoNormal&gt;&lt;b&gt;&lt;i&gt;&lt;span style='font-size:12.0pt;font-family:&quot;Times New Roman&quot;,serif'&gt;Добрый день! &lt;o:p&gt;&lt;/o:p&gt;&lt;/span&gt;&lt;/i&gt;&lt;/b&gt;&lt;/p&gt;&lt;p class=MsoNormal&gt;&lt;b&gt;&lt;i&gt;&lt;span style='font-size:12.0pt;font-family:&quot;Times New Roman&quot;,serif'&gt;Прошу разделить участок 61814 на 2 по стене здания, согласно схеме АО ТК с внесением соответствующих табличных данных&lt;o:p&gt;&lt;/o:p&gt;&lt;/span&gt;&lt;/i&gt;&lt;/b&gt;&lt;/p&gt;&lt;p class=MsoNormal&gt;&lt;span style='mso-fareast-language:RU'&gt;&lt;o:p&gt;&amp;nbsp;&lt;/o:p&gt;&lt;/span&gt;&lt;/p&gt;&lt;p class=MsoNormal&gt;&lt;span style='mso-fareast-language:RU'&gt;&lt;o:p&gt;&amp;nbsp;&lt;/o:p&gt;&lt;/span&gt;&lt;/p&gt;&lt;p class=MsoNormal&gt;&lt;span style='mso-fareast-language:RU'&gt;&lt;img width=957 height=377 style='width:9.9687in;height:3.927in' id=&quot;_x005f_x0000_i1025&quot; src=&quot;cid:image001.jpg@01DBFD3F.2FA52280&quot;&gt;&lt;img width=729 height=444 style='width:7.5937in;height:4.625in' id=&quot;Рисунок_x005f_x0020_3&quot; src=&quot;cid:image002.png@01DBFD3F.2FA52280&quot;&gt;&lt;/span&gt;&lt;b&gt;&lt;i&gt;&lt;span style='font-size:12.0pt;font-family:&quot;Times New Roman&quot;,serif'&gt;&lt;o:p&gt;&lt;/o:p&gt;&lt;/span&gt;&lt;/i&gt;&lt;/b&gt;&lt;/p&gt;&lt;p class=MsoNormal&gt;&lt;b&gt;&lt;i&gt;&lt;span style='font-size:12.0pt;font-family:&quot;Times New Roman&quot;,serif'&gt;&lt;o:p&gt;&amp;nbsp;&lt;/o:p&gt;&lt;/span&gt;&lt;/i&gt;&lt;/b&gt;&lt;/p&gt;&lt;p class=MsoNormal&gt;&lt;span style='font-size:10.0pt;font-family:&quot;Tahoma&quot;,sans-serif;color:#1F497D;mso-fareast-language:RU'&gt;С уважением,&lt;o:p&gt;&lt;/o:p&gt;&lt;/span&gt;&lt;/p&gt;&lt;p class=MsoNormal&gt;&lt;span style='font-size:10.0pt;font-family:&quot;Tahoma&quot;,sans-serif;color:#1F497D;mso-fareast-language:RU'&gt;Евгения Валерьевна Денисенко,&lt;o:p&gt;&lt;/o:p&gt;&lt;/span&gt;&lt;/p&gt;&lt;p class=MsoNormal&gt;&lt;span style='font-size:10.0pt;font-family:&quot;Tahoma&quot;,sans-serif;color:#1F497D;mso-fareast-language:RU'&gt;Ведущий инженер ОАН УТИ СП «ТИиЭ»&lt;o:p&gt;&lt;/o:p&gt;&lt;/span&gt;&lt;/p&gt;&lt;p class=MsoNormal&gt;&lt;span style='font-size:10.0pt;font-family:&quot;Tahoma&quot;,sans-serif;color:#1F497D;mso-fareast-language:RU'&gt;тел. +7 (913) 158-48-83 &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6 height=70 style='width:2.7708in;height:.7291in' id=&quot;Рисунок_x005f_x0020_2&quot; src=&quot;cid:image003.jpg@01DBFD3F.2FA52280&quot; alt=&quot;Электронная подпись&quot;&gt;&lt;/span&gt;&lt;/i&gt;&lt;i&gt;&lt;span lang=EN-US style='font-size:12.0pt;font-family:&quot;Times New Roman&quot;,serif;mso-fareast-language:RU'&gt;&lt;o:p&gt;&lt;/o:p&gt;&lt;/span&gt;&lt;/i&gt;&lt;/p&gt;&lt;p class=MsoNormal&gt;&lt;o:p&gt;&amp;nbsp;&lt;/o:p&gt;&lt;/p&gt;&lt;/div&gt;&lt;/body&gt;&lt;/html&gt;"/>
    <b v="0"/>
    <s v=".png"/>
    <b v="1"/>
  </r>
  <r>
    <x v="757"/>
    <s v="Александрова Екатерина Игоревна"/>
    <s v="image003.jpg"/>
    <s v="Доброе утро!_x000d__x000a_Внесено._x000d__x000a__x000d__x000a_From: Денисенко Евгения Валерьевна &lt;denisenko_ev@omskrts.ru&gt;_x000d__x000a_Sent: Thursday, July 24, 2025 4:54 PM_x000d__x000a_To: Александрова Екатерина Игоревна &lt;aleksandrova_eig@omskrts.ru&gt;_x000d__x000a_Subject: Zulu_x000d__x000a__x000d__x000a_Добрый день!_x000d__x000a_Прошу разделить участок 61814 на 2 по стене здания, согласно схеме АО ТК с внесением соответствующих табличных данных_x000d__x000a__x000d__x000a__x000d__x000a_[cid:image001.jpg@01DBFD3F.2FA52280][cid:image002.png@01DBFD3F.2FA52280]_x000d__x000a__x000d__x000a_С уважением,_x000d__x000a_Евгения Валерьевна Денисенко,_x000d__x000a_Ведущий инженер ОАН УТИ СП «ТИиЭ»_x000d__x000a_тел. +7 (913) 158-48-83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bold;_x000d__x000a__x0009_font-style:italic;}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оброе утро!&lt;o:p&gt;&lt;/o:p&gt;&lt;/span&gt;&lt;/p&gt;&lt;p class=MsoNormal&gt;&lt;span style='color:#1F497D'&gt;Внесено.&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hursday, July 24, 2025 4:54 PM&lt;br&gt;&lt;b&gt;To:&lt;/b&gt; Александрова Екатерина Игоревна &amp;lt;aleksandrova_eig@omskrts.ru&amp;gt;&lt;br&gt;&lt;b&gt;Subject:&lt;/b&gt; Zulu&lt;o:p&gt;&lt;/o:p&gt;&lt;/span&gt;&lt;/p&gt;&lt;/div&gt;&lt;/div&gt;&lt;p class=MsoNormal&gt;&lt;o:p&gt;&amp;nbsp;&lt;/o:p&gt;&lt;/p&gt;&lt;p class=MsoNormal&gt;&lt;b&gt;&lt;i&gt;&lt;span style='font-size:12.0pt;font-family:&quot;Times New Roman&quot;,serif'&gt;Добрый день! &lt;o:p&gt;&lt;/o:p&gt;&lt;/span&gt;&lt;/i&gt;&lt;/b&gt;&lt;/p&gt;&lt;p class=MsoNormal&gt;&lt;b&gt;&lt;i&gt;&lt;span style='font-size:12.0pt;font-family:&quot;Times New Roman&quot;,serif'&gt;Прошу разделить участок 61814 на 2 по стене здания, согласно схеме АО ТК с внесением соответствующих табличных данных&lt;o:p&gt;&lt;/o:p&gt;&lt;/span&gt;&lt;/i&gt;&lt;/b&gt;&lt;/p&gt;&lt;p class=MsoNormal&gt;&lt;span style='mso-fareast-language:RU'&gt;&lt;o:p&gt;&amp;nbsp;&lt;/o:p&gt;&lt;/span&gt;&lt;/p&gt;&lt;p class=MsoNormal&gt;&lt;span style='mso-fareast-language:RU'&gt;&lt;o:p&gt;&amp;nbsp;&lt;/o:p&gt;&lt;/span&gt;&lt;/p&gt;&lt;p class=MsoNormal&gt;&lt;span style='mso-fareast-language:RU'&gt;&lt;img width=957 height=377 style='width:9.9687in;height:3.927in' id=&quot;_x005f_x0000_i1025&quot; src=&quot;cid:image001.jpg@01DBFD3F.2FA52280&quot;&gt;&lt;img width=729 height=444 style='width:7.5937in;height:4.625in' id=&quot;Рисунок_x005f_x0020_3&quot; src=&quot;cid:image002.png@01DBFD3F.2FA52280&quot;&gt;&lt;/span&gt;&lt;b&gt;&lt;i&gt;&lt;span style='font-size:12.0pt;font-family:&quot;Times New Roman&quot;,serif'&gt;&lt;o:p&gt;&lt;/o:p&gt;&lt;/span&gt;&lt;/i&gt;&lt;/b&gt;&lt;/p&gt;&lt;p class=MsoNormal&gt;&lt;b&gt;&lt;i&gt;&lt;span style='font-size:12.0pt;font-family:&quot;Times New Roman&quot;,serif'&gt;&lt;o:p&gt;&amp;nbsp;&lt;/o:p&gt;&lt;/span&gt;&lt;/i&gt;&lt;/b&gt;&lt;/p&gt;&lt;p class=MsoNormal&gt;&lt;span style='font-size:10.0pt;font-family:&quot;Tahoma&quot;,sans-serif;color:#1F497D;mso-fareast-language:RU'&gt;С уважением,&lt;o:p&gt;&lt;/o:p&gt;&lt;/span&gt;&lt;/p&gt;&lt;p class=MsoNormal&gt;&lt;span style='font-size:10.0pt;font-family:&quot;Tahoma&quot;,sans-serif;color:#1F497D;mso-fareast-language:RU'&gt;Евгения Валерьевна Денисенко,&lt;o:p&gt;&lt;/o:p&gt;&lt;/span&gt;&lt;/p&gt;&lt;p class=MsoNormal&gt;&lt;span style='font-size:10.0pt;font-family:&quot;Tahoma&quot;,sans-serif;color:#1F497D;mso-fareast-language:RU'&gt;Ведущий инженер ОАН УТИ СП «ТИиЭ»&lt;o:p&gt;&lt;/o:p&gt;&lt;/span&gt;&lt;/p&gt;&lt;p class=MsoNormal&gt;&lt;span style='font-size:10.0pt;font-family:&quot;Tahoma&quot;,sans-serif;color:#1F497D;mso-fareast-language:RU'&gt;тел. +7 (913) 158-48-83 &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6 height=70 style='width:2.7708in;height:.7291in' id=&quot;Рисунок_x005f_x0020_2&quot; src=&quot;cid:image003.jpg@01DBFD3F.2FA52280&quot; alt=&quot;Электронная подпись&quot;&gt;&lt;/span&gt;&lt;/i&gt;&lt;i&gt;&lt;span lang=EN-US style='font-size:12.0pt;font-family:&quot;Times New Roman&quot;,serif;mso-fareast-language:RU'&gt;&lt;o:p&gt;&lt;/o:p&gt;&lt;/span&gt;&lt;/i&gt;&lt;/p&gt;&lt;p class=MsoNormal&gt;&lt;o:p&gt;&amp;nbsp;&lt;/o:p&gt;&lt;/p&gt;&lt;/div&gt;&lt;/body&gt;&lt;/html&gt;"/>
    <b v="0"/>
    <s v=".jpg"/>
    <b v="1"/>
  </r>
  <r>
    <x v="758"/>
    <s v="Кавун Александр Александрович"/>
    <s v="image001.jpg"/>
    <s v="Z:\Аналитический отдел (ТИ)\Сомнительные утечки&lt;file://interrao.ru/oms10/Public/Аналитический%20отдел%20(ТИ)/Сомнительные%20утечки&gt;_x000d__x000a__x000d__x000a__x000d__x000a__x000d__x000a_С уважением,_x000d__x000a_Александр Александрович Кавун,_x000d__x000a_руководитель направления по обработке информации_x000d__x000a_УТИ СП «Тепловая инспекция и энергоаудит»_x000d__x000a__x000d__x000a_АО «Омск РТС»_x000d__x000a_Тел.: +7 (3812) 944-025 (доп. 40-05)_x000d__x000a__x000d__x000a_http://www.omskrts.ru/_x000d__x000a__x000d__x000a_[524672-341536-341577]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a href=&quot;file://interrao.ru/oms10/Public/Аналитический%20отдел%20(ТИ)/Сомнительные%20утечки&quot;&gt;Z:\Аналитический отдел (ТИ)\Сомнительные утечки&lt;/a&gt;&lt;o:p&gt;&lt;/o:p&gt;&lt;/p&gt;&lt;p class=MsoNormal&gt;&lt;o:p&gt;&amp;nbsp;&lt;/o:p&gt;&lt;/p&gt;&lt;p class=MsoNormal&gt;&lt;span style='font-size:10.0pt;font-family:&quot;Tahoma&quot;,sans-serif;color:#1F4E79;mso-fareast-language:RU'&gt;&lt;o:p&gt;&amp;nbsp;&lt;/o:p&gt;&lt;/span&gt;&lt;/p&gt;&lt;p class=MsoNormal&gt;&lt;span style='font-size:10.0pt;font-family:&quot;Tahoma&quot;,sans-serif;color:#1F4E79;mso-fareast-language:RU'&gt;&lt;o:p&gt;&amp;nbsp;&lt;/o:p&gt;&lt;/span&gt;&lt;/p&gt;&lt;p class=MsoNormal&gt;&lt;span style='font-size:10.0pt;font-family:&quot;Tahoma&quot;,sans-serif;color:#1F4E79;mso-fareast-language:RU'&gt;С уважением,&lt;o:p&gt;&lt;/o:p&gt;&lt;/span&gt;&lt;/p&gt;&lt;p class=MsoNormal&gt;&lt;span style='font-size:10.0pt;font-family:&quot;Tahoma&quot;,sans-serif;color:#1F4E79;mso-fareast-language:RU'&gt;Александр Александрович Кавун,&lt;o:p&gt;&lt;/o:p&gt;&lt;/span&gt;&lt;/p&gt;&lt;p class=MsoNormal&gt;&lt;span style='font-size:10.0pt;font-family:&quot;Tahoma&quot;,sans-serif;color:#1F4E79;mso-fareast-language:RU'&gt;руководитель направления по обработке информации &lt;o:p&gt;&lt;/o:p&gt;&lt;/span&gt;&lt;/p&gt;&lt;p class=MsoNormal&gt;&lt;span style='font-size:10.0pt;font-family:&quot;Tahoma&quot;,sans-serif;color:#1F4E79;mso-fareast-language:RU'&gt;УТИ СП «Тепловая инспекция и энергоаудит» &lt;o:p&gt;&lt;/o:p&gt;&lt;/span&gt;&lt;/p&gt;&lt;p class=MsoNormal&gt;&lt;span style='font-size:10.0pt;font-family:&quot;Tahoma&quot;,sans-serif;color:#0070C0;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4-025 (доп. 40-05)&lt;o:p&gt;&lt;/o:p&gt;&lt;/span&gt;&lt;/p&gt;&lt;p class=MsoNormal&gt;&lt;span style='mso-fareast-language:RU'&gt;&lt;o:p&gt;&amp;nbsp;&lt;/o:p&gt;&lt;/span&gt;&lt;/p&gt;&lt;p class=MsoNormal&gt;&lt;span lang=EN-US style='font-size:10.0pt;font-family:&quot;Tahoma&quot;,sans-serif;color:#1F4E79;mso-fareast-language:RU'&gt;&lt;a href=&quot;http://www.omskrts.ru/&quot;&gt;&lt;span style='color:#0563C1'&gt;http&lt;/span&gt;&lt;span lang=RU style='color:#0563C1'&gt;://&lt;/span&gt;&lt;span style='color:#0563C1'&gt;www&lt;/span&gt;&lt;span lang=RU style='color:#0563C1'&gt;.&lt;/span&gt;&lt;span style='color:#0563C1'&gt;omskrts&lt;/span&gt;&lt;span lang=RU style='color:#0563C1'&gt;.&lt;/span&gt;&lt;span style='color:#0563C1'&gt;ru&lt;/span&gt;&lt;span lang=RU style='color:#0563C1'&gt;/&lt;/span&gt;&lt;/a&gt;&lt;o:p&gt;&lt;/o:p&gt;&lt;/span&gt;&lt;/p&gt;&lt;p class=MsoNormal&gt;&lt;span lang=EN-US style='font-size:10.0pt;font-family:&quot;Tahoma&quot;,sans-serif;color:#1F4E79;mso-fareast-language:RU'&gt;&lt;o:p&gt;&amp;nbsp;&lt;/o:p&gt;&lt;/span&gt;&lt;/p&gt;&lt;p class=MsoNormal&gt;&lt;span style='font-size:10.0pt;font-family:&quot;Tahoma&quot;,sans-serif;color:#1F4E79;mso-fareast-language:RU'&gt;&lt;img border=0 width=266 height=70 style='width:2.7708in;height:.7291in' id=&quot;Рисунок_x005f_x0020_1&quot; src=&quot;cid:image001.jpg@01DBFC97.AD25D2C0&quot; alt=524672-341536-341577&gt;&lt;/span&gt;&lt;span style='mso-fareast-language:RU'&gt;&lt;o:p&gt;&lt;/o:p&gt;&lt;/span&gt;&lt;/p&gt;&lt;p class=MsoNormal&gt;&lt;o:p&gt;&amp;nbsp;&lt;/o:p&gt;&lt;/p&gt;&lt;/div&gt;&lt;/body&gt;&lt;/html&gt;"/>
    <b v="0"/>
    <s v=".jpg"/>
    <b v="1"/>
  </r>
  <r>
    <x v="757"/>
    <s v="Кавун Александр Александрович"/>
    <s v="Шаблоны для обозначения причины изменения активности в БД Омниус.xlsx"/>
    <m/>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div&gt;&lt;/body&gt;&lt;/html&gt;"/>
    <b v="1"/>
    <s v=".xlsx"/>
    <b v="1"/>
  </r>
  <r>
    <x v="759"/>
    <s v="Федорчук Евгений Андреевич"/>
    <s v="2025-07-23 Протокол_штаба_АО_Омск_РТС_от_23.07.2025.pdf"/>
    <s v="Для отработки раздела 2 в части утечек, по принадлежности._x000d__x000a__x000d__x000a_С уважением, _x000d__x000a_Федорчук Евгений Андреевич, _x000d__x000a_Ведущий инженер ОТА ТС, СП «Тепловая инспекция и энергоаудит»_x000d__x000a_АО «Омск РТС»_x000d__x000a_Тел.: +7(3812) 94-40-88 (местный 40-88)_x000d__x000a__x000d__x000a_http://www.omskrts.ru/ _x000d__x000a__x000d__x000a__x000d__x000a_-----Original Message-----_x000d__x000a_From: Нурпейсова Махабат Хаиргельдыевна &lt;nurpeysova_mk@omskrts.ru&gt; _x000d__x000a_Sent: Wednesday, July 23, 2025 6:03 PM_x000d__x000a_To: Федорчук Евгений Андреевич &lt;fedorchuk_ea@omskrts.ru&gt;_x000d__x000a_Subject: FW: Отправка: 2025-07-23 Протокол_штаба_АО_Омск_РТС_от_23.07.2025_x000d__x000a__x000d__x000a_В работу_x000d__x000a__x000d__x000a_-----Original Message-----_x000d__x000a_From: Зверовская Светлана Александровна &lt;zverovskaya_sa@omskrts.ru&gt; _x000d__x000a_Sent: Wednesday, July 23, 2025 4:45 PM_x000d__x000a_To: Cекретарь УК Веста &lt;s1-yk-vesta55@mail.ru&gt;; Бандур Левобрежье новая (gling@lvb-omsk.ru) &lt;gling@lvb-omsk.ru&gt;; еддссс &lt;dispudds@dob.admomsk.omskportal.ru&gt;; ЖКО Берег Сервис &lt;ukzkobereg@mail.ru&gt;; ЗАО &quot;Левобережье&quot; &lt;levoberezhe@list.ru&gt;; левобережье &lt;bos@lvb-omsk.ru&gt;; Лотос &lt;5501178820@mail.ru&gt;; ООО УК Омич &lt;oooukomich@mail.ru&gt;; Полет Омск &lt;poletomsk@bk.ru&gt;; Секретарь УК Берег-Омск &lt;ukbereg_omsk@mail.ru&gt;; Секретарь УО Полет-Сервис &lt;poletservis@bk.ru&gt;; УК Авангард &lt;communal_omsk@mail.ru&gt;; УК Жилищные услуги &lt;gilusl_o@mail.ru&gt;; УК Жилкомплекс &lt;zhilkompleks@mail.ru&gt;; УК ЖКО 6 Микрорайон &lt;jko6mkr@gmail.com&gt;; УК ЖКО 6 Микрорайон 2 &lt;Pavlova300360@yandex.ru&gt;; УК ЖКО Берег &lt;900964@list.ru&gt;; УК ЖКО Московка &lt;gko-moskovka@yandex.ru&gt;; УК ЖКХ Ленинское &lt;gkh_leninskoe@mail.ru&gt;; УК ЖКХ Сервис Рассолова &lt;irinarassolova72@mail.ru&gt;; УК ЖУК &lt;zhukomsk@yandex.ru&gt;; УК Иртыш-4 &lt;irt_2056@mail.ru&gt;; УК Коммунсервис &lt;communservis@mail.ru&gt;; УК КТиИС &lt;OOO.KTIIS@yandex.ru&gt;; УК Левобережье &lt;inbox@lvb-omsk.ru&gt;; УК Микрорайон Энергия &lt;mkrn-energia@yandex.ru&gt;; УК Наш Дом &lt;uk_nash_dom@list.ru&gt;; УК Омская &lt;oooukomskaya@mail.ru&gt;; УК Партнер-Гарант &lt;gksoao@mail.ru&gt;; УК Полет &lt;yk.polet@mail.ru&gt;; УК Прогресс &lt;progress.gkh@yandex.ru&gt;; УК Сибирский Коммунальник &lt;sibkom.omsk@mail.ru&gt;; УК Система &lt;mcsystem@inbox.ru&gt;; УК Содружество &lt;sodrygestvo-yk@mail.ru&gt;; УК Труд &lt;trud_2121@mail.ru&gt;; УК ЦентрЖилСервис &lt;cgs-cao@yandex.ru&gt;; УК ЦЖС &lt;757140@mail.ru&gt;; управдом &lt;dispetcher_ud7@mail.ru&gt;; &quot;УК &quot;Уют&quot; &lt;ukuut@mail.ru&gt;; Жилищник 1 ООО УК &lt;jilishnik1@yandex.ru&gt;; Жилищник 3 ООО УК &lt;UKjil_3@mail.ru&gt;; Жилищник 5 ООО УК &lt;UKJIL5@mail.ru&gt;; Жилищник 6 ООО УК &lt;filial_6@mail.ru&gt;; Жилищник 7 ООО УК &lt;ZHIL_7@mail.ru&gt;; Жилищник 8 ООО УК (serg.balab76@yandex.ru) &lt;serg.balab76@yandex.ru&gt;; Жилищник 9 ООО УК &lt;uk.jil-9@mail.ru&gt;; Жилищное хозяйство &lt;yk-gx@mail.ru&gt;; ЖКО-5 &lt;ooo_uk_zhko_5@mail.ru&gt;; мир 1 &lt;yk-mir-1@mail.ru&gt;; ООО &quot;Альтернатива&quot; &lt;ooo.uk.alternativa@gmail.com&gt;; ООО &quot;Еврокомфорт&quot; &lt;eurokomfort_omsk@mail.ru&gt;; ООО &quot;УК &quot;Партнер&quot; &lt;Uk_partner@mail.ru&gt;; ООО &quot;УК &quot;Регионсервис&quot; &lt;rs_omsk15@mail.ru&gt;; ООО &quot;УК &quot;Элита&quot; &lt;uk_elita@mail.ru&gt;; ООО &quot;УК Сентябрь&quot; &lt;yk.september@Gmail.com&gt;; ООО Система &lt;ooosistema2015@inbox.ru&gt;; ООО УК &quot;Сервис-Омск&quot; &lt;serviceomsk2015@gmail.com&gt;; ООО УК &quot;Центржилсервис&quot; &lt;cgservise@yandex.ru&gt;; ООО УК Кристалл &lt;89620487605@mail.ru&gt;; ООО УК Лидер &lt;anya.sleptsova.99@mail.ru&gt;; ООО УК Солнечный город &lt;solar_citi@mail.ru&gt;; УК &quot;Каскад&quot; &lt;ukkaskad@mail.ru&gt;; УК Берег-3 &lt;bereg-3@mail.ru&gt;; 6 микрорайон &lt;master.zhko6@mail.ru&gt;; 'Lukyanovka55@mail.ru'; Берег, Полет &lt;to0324@mail.ru&gt;; ЗАО УК Левобережье &lt;teplo@lvb-omsk.ru&gt;; ООО Домоуправление &lt;3812210805@mail.ru&gt;; ООО ЖКО Берег &lt;bereg55@yandex.ru&gt;; ООО Комфортный дом &lt;komfortdomomsk@mail.ru&gt;; ООО Омсккомфорт &lt;omsk-komfort@bk.ru&gt;; ООО УК ЖКХ Олимп &lt;yk.olympus@yandex.ru&gt;; ООО УК Забота &lt;Zabota_omsk@mail.ru&gt;; ООО УК Заря-Восход &lt;zarja-voshod@yandex.ru&gt;; ООО УК ЛЕГИОН &lt;elcers@mail.ru&gt;; ООО УК Лотос &lt;5501011771@mail.ru&gt;; ООО УК Мир &lt;mega.mir78@mail.ru&gt;; ООО УК Мой дом &lt;yd-3@bk.ru&gt;; ООО УК Перспектива &lt;semenyuta.75@mail.ru&gt;; ООО УК Сервис &lt;gailiss81@mail.ru&gt;; ООО УК Старгород &lt;m-613@mail.ru&gt;; ООО Управдом-1 &lt;upravdom1-omsk@mail.ru&gt;; Партнер Гарант &lt;oooAkvedukOmsk@list.ru&gt;; Пихтовникова Марина &lt;pikhtovnikovam@mail.ru&gt;; Резниченко А.А. &lt;reznichenko_aa@bk.ru&gt;; Сервис &lt;sservis23@mail.ru&gt;; УК Добродом &lt;dobrodom79@mail.ru&gt;; УК Единство &lt;ukedinstvo@inbox.ru&gt;; УК ЖКХ Сфера &lt;gkhsfera@yandex.ru&gt;; УК на Кирова &lt;uknakirova@mail.ru&gt;; УК Омская &lt;brichk-olga@mail.ru&gt;; Управдом-7 &lt;ukupravdom7@mail.ru&gt;; asvdovina@admomsk.ru; ДГХ &lt;dgh@admomsk.ru&gt;; ДГХ Гаврилов &lt;angavrilov@admomsk.ru&gt;; ДГХ Князев &lt;dgh_omsk@mail.ru&gt;; ДГХ Машков &lt;jcdentonmid@mail.ru&gt;; Департамент культуры &lt;upr_cult_omsk@mail.ru&gt;; Департамент образования &lt;obrazovanie@admomsk.ru&gt;; Департамент образования &lt;obrazovanie@admomsk.omskportal.ru&gt;; Департамент по делам молодежи &lt;sport-gorod@mail.ru&gt;; Единая диспетчерская &lt;dispudds@admomsk.ru&gt;; КАО &lt;AAKalyuk@admomsk.ru&gt;; КАО1 &lt;gkhkao@mail.ru&gt;; ЛАО &lt;gkh-lao@admomsk.ru&gt;; ЛАО1 &lt;mail-lao@admomsk.ru&gt;; минздрав &lt;ito-mzdr@yandex.ru&gt;; МП ТК &lt;mptk@mptk55.ru&gt;; ОАО &lt;oao-admomsk@mail.ru&gt;; ОАО1 &lt;mail-oao@admomsk.ru&gt;; САО &lt;askurmanova@admomsk.ru&gt;; САО3 &lt;nvlitko@admomsk.ru&gt;; Аширмаметов Рустам Сагидович &lt;ashirmametov_rs@omskrts.ru&gt;; Бурилова Мария Юрьевна &lt;burilova_my@omskrts.ru&gt;; Дойников Юрий Германович &lt;doynikov_yg@omskrts.ru&gt;; Ершов Вячеслав Владимирович &lt;ershov_vv@omskrts.ru&gt;; Жуков Денис Владимирович &lt;zhukov_dv@omskrts.ru&gt;; Жуков Иван Сергеевич &lt;zhukov_is@omskrts.ru&gt;; Ильин Максим Владиславович &lt;ilin_mv@omskrts.ru&gt;; Лаврентьева Мария Александровна &lt;lavrenteva_ma@omskrts.ru&gt;; Мозгонов Сергей Андреевич &lt;mozgonov_sa@omskrts.ru&gt;; Московец Ольга Васильевна &lt;moskovets_ov@omskrts.ru&gt;; Непомнящева Ирина Олеговна &lt;nepomnyascheva_io@omskrts.ru&gt;; Нурпейсова Махабат Хаиргельдыевна &lt;nurpeysova_mk@omskrts.ru&gt;; Петрякова Анастасия Павловна &lt;petryakova_ap@omskrts.ru&gt;; Поленов Николай Петрович &lt;polenov_np@omskrts.ru&gt;; Толкачёв Артём Викторович &lt;tolkachev_av@omskrts.ru&gt;; Хилько Олег Михайлович &lt;khilko_om@tgk11.com&gt;; Шевнина Екатерина Викторовна &lt;shevnina_ev@omskrts.ru&gt;; Ющенко Иван Геннадьевич &lt;yuschenko_ig@omskrts.ru&gt;_x000d__x000a_Subject: Отправка: 2025-07-23 Протокол_штаба_АО_Омск_РТС_от_23.07.2025_x000d__x000a__x000d__x000a_  _x000d__x000a_Добрый вечер, направляю протокол штаба АО &quot;Омск РТС&quot; от 23.07.2025_x000d__x000a__x000d__x000a_Обращаю внимание, что штаба АО &quot;Омск РТС&quot; 30.07.2025 не будет._x000d__x000a_Следующий штаб АО &quot;Омск РТС&quot; состоится 06.08.2025 в  15-00 на Братской, 3а_x000d__x000a_ _x000d__x000a__x000d__x000a__x000d__x000a_Сообщение готово к отправке со следующим вложенным файлом или ссылкой:_x000d__x000a__x000d__x000a_2025-07-23 Протокол_штаба_АО_Омск_РТС_от_23.07.2025_x000d__x000a_ _x000d__x000a_"/>
    <m/>
    <b v="1"/>
    <s v=".pdf"/>
    <b v="1"/>
  </r>
  <r>
    <x v="760"/>
    <s v="Нурпейсова Махабат Хаиргельдыевна"/>
    <s v="image001.jpg"/>
    <s v="Просто не хочу истерии потом от ао в наш адрес_x000d__x000a__x000d__x000a_From: Денисенко Евгения Валерьевна &lt;denisenko_ev@omskrts.ru&gt;_x000d__x000a_Sent: Wednesday, July 23, 2025 4:59 PM_x000d__x000a_To: Нурпейсова Махабат Хаиргельдыевна &lt;nurpeysova_mk@omskrts.ru&gt;_x000d__x000a_Subject: здания II-З-14_x000d__x000a__x000d__x000a_От II-З-14 64 адреса. Не вижу ошибки в сборе_x000d__x000a_камера_x000d__x000a__x000d__x000a_Adres_x000d__x000a__x000d__x000a_ТК-II-З-14_x000d__x000a__x000d__x000a_Ангарская, д.13_x000d__x000a__x000d__x000a__x000d__x000a_Ангарская, д.14_x000d__x000a__x000d__x000a__x000d__x000a_Ангарская, д.2_x000d__x000a__x000d__x000a__x000d__x000a_Ангарская, д.9_x000d__x000a__x000d__x000a__x000d__x000a_Братская, д.11/1_x000d__x000a__x000d__x000a__x000d__x000a_Братская, д.13_x000d__x000a__x000d__x000a__x000d__x000a_Братская, д.15_x000d__x000a__x000d__x000a__x000d__x000a_Братская, д.17_x000d__x000a__x000d__x000a__x000d__x000a_Братская, д.3_x000d__x000a__x000d__x000a__x000d__x000a_Братская, д.3А_x000d__x000a__x000d__x000a__x000d__x000a_Братская, д.4_x000d__x000a__x000d__x000a__x000d__x000a_Братская, д.4/1_x000d__x000a__x000d__x000a__x000d__x000a_Братская, д.4/2_x000d__x000a__x000d__x000a__x000d__x000a_Братская, д.4/3_x000d__x000a__x000d__x000a__x000d__x000a_Братская, д.4А_x000d__x000a__x000d__x000a__x000d__x000a_Братская, д.4А/1_x000d__x000a__x000d__x000a__x000d__x000a_Братская, д.4А/2_x000d__x000a__x000d__x000a__x000d__x000a_Братская, д.4А/3_x000d__x000a__x000d__x000a__x000d__x000a_Братская, д.4Б_x000d__x000a__x000d__x000a__x000d__x000a_Братская, д.5_x000d__x000a__x000d__x000a__x000d__x000a_Братская, д.5 ДОМ_x000d__x000a__x000d__x000a__x000d__x000a_Братская, д.9_x000d__x000a__x000d__x000a__x000d__x000a_Братская, д.9А_x000d__x000a__x000d__x000a__x000d__x000a_Военно-продуктовый пункт, д.2_x000d__x000a__x000d__x000a__x000d__x000a_Военно-продуктовый пункт, д.3_x000d__x000a__x000d__x000a__x000d__x000a_Военно-продуктовый пункт, д.4_x000d__x000a__x000d__x000a__x000d__x000a_Карла Маркса проспект, д.46_x000d__x000a__x000d__x000a__x000d__x000a_Карла Маркса проспект, д.47_x000d__x000a__x000d__x000a__x000d__x000a_Карла Маркса проспект, д.48_x000d__x000a__x000d__x000a__x000d__x000a_Карла Маркса проспект, д.48А_x000d__x000a__x000d__x000a__x000d__x000a_Карла Маркса проспект, д.49_x000d__x000a__x000d__x000a__x000d__x000a_Карла Маркса проспект, д.50_x000d__x000a__x000d__x000a__x000d__x000a_Карла Маркса проспект, д.55_x000d__x000a__x000d__x000a__x000d__x000a_Карла Маркса проспект, д.57_x000d__x000a__x000d__x000a__x000d__x000a_Карла Маркса проспект, д.57/1_x000d__x000a__x000d__x000a__x000d__x000a_Карла Маркса проспект, д.59_x000d__x000a__x000d__x000a__x000d__x000a_Карла Маркса проспект, д.61_x000d__x000a__x000d__x000a__x000d__x000a_Карла Маркса проспект, д.61/1_x000d__x000a__x000d__x000a__x000d__x000a_Карла Маркса проспект, д.63_x000d__x000a__x000d__x000a__x000d__x000a_Карла Маркса проспект, д.67_x000d__x000a__x000d__x000a__x000d__x000a_Карла Маркса проспект, д.67А_x000d__x000a__x000d__x000a__x000d__x000a_Карла Маркса проспект, д.69_x000d__x000a__x000d__x000a__x000d__x000a_Карла Маркса проспект, д.71_x000d__x000a__x000d__x000a__x000d__x000a_Карла Маркса проспект, д.71А_x000d__x000a__x000d__x000a__x000d__x000a_Карла Маркса проспект, д.73_x000d__x000a__x000d__x000a__x000d__x000a_Карла Маркса проспект, д.75_x000d__x000a__x000d__x000a__x000d__x000a_Карла Маркса проспект, д.75А_x000d__x000a__x000d__x000a__x000d__x000a_Карла Маркса проспект, д.77_x000d__x000a__x000d__x000a__x000d__x000a_Карла Маркса проспект, д.77 СТ1_x000d__x000a__x000d__x000a__x000d__x000a_Карла Маркса проспект, д.79_x000d__x000a__x000d__x000a__x000d__x000a_Карла Маркса проспект, д.79А_x000d__x000a__x000d__x000a__x000d__x000a_Карла Маркса проспект, д.81_x000d__x000a__x000d__x000a__x000d__x000a_Карла Маркса проспект, д.83_x000d__x000a__x000d__x000a__x000d__x000a_Карла Маркса проспект, д.83А_x000d__x000a__x000d__x000a__x000d__x000a_Карла Маркса проспект, д.85_x000d__x000a__x000d__x000a__x000d__x000a_Карла Маркса проспект, д.85А_x000d__x000a__x000d__x000a__x000d__x000a_Карла Маркса проспект, д.87_x000d__x000a__x000d__x000a__x000d__x000a_Карла Маркса проспект, д.87А_x000d__x000a__x000d__x000a__x000d__x000a_Карла Маркса проспект, д.89_x000d__x000a__x000d__x000a__x000d__x000a_Карла Маркса проспект, д.89/3_x000d__x000a__x000d__x000a__x000d__x000a_Карла Маркса проспект, д.89А_x000d__x000a__x000d__x000a__x000d__x000a_Леконта, д.4А_x000d__x000a__x000d__x000a__x000d__x000a_Орловского, д.12_x000d__x000a__x000d__x000a__x000d__x000a_ст. Омск-Пассажирский_x000d__x000a__x000d__x000a__x000d__x000a__x000d__x000a_С уважением,_x000d__x000a_Евгения Валерьевна Денисенко,_x000d__x000a_Ведущий инженер ОАН УТИ СП «ТИиЭ»_x000d__x000a_тел. +7 (913) 158-48-83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bold;_x000d__x000a__x0009_font-style:italic;}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Просто не хочу истерии потом от ао в наш адрес&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Wednesday, July 23, 2025 4:59 PM&lt;br&gt;&lt;b&gt;To:&lt;/b&gt; Нурпейсова Махабат Хаиргельдыевна &amp;lt;nurpeysova_mk@omskrts.ru&amp;gt;&lt;br&gt;&lt;b&gt;Subject:&lt;/b&gt; здания II-З-14&lt;o:p&gt;&lt;/o:p&gt;&lt;/span&gt;&lt;/p&gt;&lt;/div&gt;&lt;/div&gt;&lt;p class=MsoNormal&gt;&lt;o:p&gt;&amp;nbsp;&lt;/o:p&gt;&lt;/p&gt;&lt;p class=MsoNormal&gt;&lt;b&gt;&lt;i&gt;&lt;span style='font-size:12.0pt;font-family:&quot;Times New Roman&quot;,serif'&gt;От &lt;/span&gt;&lt;/i&gt;&lt;/b&gt;&lt;b&gt;&lt;i&gt;&lt;span lang=EN-US style='font-size:12.0pt;font-family:&quot;Times New Roman&quot;,serif'&gt;II&lt;/span&gt;&lt;/i&gt;&lt;/b&gt;&lt;b&gt;&lt;i&gt;&lt;span style='font-size:12.0pt;font-family:&quot;Times New Roman&quot;,serif'&gt;-З-14 64 адреса. Не вижу ошибки в сборе&lt;o:p&gt;&lt;/o:p&gt;&lt;/span&gt;&lt;/i&gt;&lt;/b&gt;&lt;/p&gt;&lt;table class=MsoNormalTable border=0 cellspacing=0 cellpadding=0 width=0 style='width:328.0pt;border-collapse:collapse'&gt;&lt;tr style='height:15.0pt'&gt;&lt;td width=151 nowrap valign=bottom style='width:113.0pt;border-top:solid gray 1.0pt;border-left:none;border-bottom:solid gray 1.0pt;border-right:none;padding:0cm 5.4pt 0cm 5.4pt;height:15.0pt'&gt;&lt;p class=MsoNormal&gt;&lt;b&gt;&lt;span style='color:black;mso-fareast-language:RU'&gt;камера&lt;o:p&gt;&lt;/o:p&gt;&lt;/span&gt;&lt;/b&gt;&lt;/p&gt;&lt;/td&gt;&lt;td width=287 nowrap valign=bottom style='width:215.0pt;border-top:solid gray 1.0pt;border-left:none;border-bottom:solid gray 1.0pt;border-right:none;padding:0cm 5.4pt 0cm 5.4pt;height:15.0pt'&gt;&lt;p class=MsoNormal&gt;&lt;b&gt;&lt;span style='color:black;mso-fareast-language:RU'&gt;Adres&lt;o:p&gt;&lt;/o:p&gt;&lt;/span&gt;&lt;/b&gt;&lt;/p&gt;&lt;/td&gt;&lt;/tr&gt;&lt;tr style='height:15.0pt'&gt;&lt;td width=151 nowrap valign=bottom style='width:113.0pt;border:none;border-bottom:solid #D9D9D9 1.0pt;padding:0cm 5.4pt 0cm 5.4pt;height:15.0pt'&gt;&lt;p class=MsoNormal&gt;&lt;b&gt;&lt;span style='color:black;mso-fareast-language:RU'&gt;ТК-II-З-14&lt;o:p&gt;&lt;/o:p&gt;&lt;/span&gt;&lt;/b&gt;&lt;/p&gt;&lt;/td&gt;&lt;td width=287 nowrap valign=bottom style='width:215.0pt;border:none;border-bottom:solid #D9D9D9 1.0pt;padding:0cm 5.4pt 0cm 5.4pt;height:15.0pt'&gt;&lt;p class=MsoNormal&gt;&lt;span style='color:black;mso-fareast-language:RU'&gt;Ангарская, д.13&lt;o:p&gt;&lt;/o:p&gt;&lt;/span&gt;&lt;/p&gt;&lt;/td&gt;&lt;/tr&gt;&lt;tr style='height:15.0pt'&gt;&lt;td width=151 nowrap valign=bottom style='width:113.0pt;border:none;border-bottom:solid #D9D9D9 1.0pt;padding:0cm 5.4pt 0cm 5.4pt;height:15.0pt'&gt;&lt;/td&gt;&lt;td width=287 nowrap valign=bottom style='width:215.0pt;border:none;border-bottom:solid #D9D9D9 1.0pt;padding:0cm 5.4pt 0cm 5.4pt;height:15.0pt'&gt;&lt;p class=MsoNormal&gt;&lt;span style='color:black;mso-fareast-language:RU'&gt;Ангарская, д.14&lt;o:p&gt;&lt;/o:p&gt;&lt;/span&gt;&lt;/p&gt;&lt;/td&gt;&lt;/tr&gt;&lt;tr style='height:15.0pt'&gt;&lt;td width=151 nowrap valign=bottom style='width:113.0pt;border:none;border-bottom:solid #D9D9D9 1.0pt;padding:0cm 5.4pt 0cm 5.4pt;height:15.0pt'&gt;&lt;/td&gt;&lt;td width=287 nowrap valign=bottom style='width:215.0pt;border:none;border-bottom:solid #D9D9D9 1.0pt;padding:0cm 5.4pt 0cm 5.4pt;height:15.0pt'&gt;&lt;p class=MsoNormal&gt;&lt;span style='color:black;mso-fareast-language:RU'&gt;Ангарская, д.2&lt;o:p&gt;&lt;/o:p&gt;&lt;/span&gt;&lt;/p&gt;&lt;/td&gt;&lt;/tr&gt;&lt;tr style='height:15.0pt'&gt;&lt;td width=151 nowrap valign=bottom style='width:113.0pt;border:none;border-bottom:solid #D9D9D9 1.0pt;padding:0cm 5.4pt 0cm 5.4pt;height:15.0pt'&gt;&lt;/td&gt;&lt;td width=287 nowrap valign=bottom style='width:215.0pt;border:none;border-bottom:solid #D9D9D9 1.0pt;padding:0cm 5.4pt 0cm 5.4pt;height:15.0pt'&gt;&lt;p class=MsoNormal&gt;&lt;span style='color:black;mso-fareast-language:RU'&gt;Ангарская, д.9&lt;o:p&gt;&lt;/o:p&gt;&lt;/span&gt;&lt;/p&gt;&lt;/td&gt;&lt;/tr&gt;&lt;tr style='height:15.0pt'&gt;&lt;td width=151 nowrap valign=bottom style='width:113.0pt;border:none;border-bottom:solid #D9D9D9 1.0pt;padding:0cm 5.4pt 0cm 5.4pt;height:15.0pt'&gt;&lt;/td&gt;&lt;td width=287 nowrap valign=bottom style='width:215.0pt;border:none;border-bottom:solid #D9D9D9 1.0pt;padding:0cm 5.4pt 0cm 5.4pt;height:15.0pt'&gt;&lt;p class=MsoNormal&gt;&lt;span style='color:black;mso-fareast-language:RU'&gt;Братская, д.11/1&lt;o:p&gt;&lt;/o:p&gt;&lt;/span&gt;&lt;/p&gt;&lt;/td&gt;&lt;/tr&gt;&lt;tr style='height:15.0pt'&gt;&lt;td width=151 nowrap valign=bottom style='width:113.0pt;border:none;border-bottom:solid #D9D9D9 1.0pt;padding:0cm 5.4pt 0cm 5.4pt;height:15.0pt'&gt;&lt;/td&gt;&lt;td width=287 nowrap valign=bottom style='width:215.0pt;border:none;border-bottom:solid #D9D9D9 1.0pt;padding:0cm 5.4pt 0cm 5.4pt;height:15.0pt'&gt;&lt;p class=MsoNormal&gt;&lt;span style='color:black;mso-fareast-language:RU'&gt;Братская, д.13&lt;o:p&gt;&lt;/o:p&gt;&lt;/span&gt;&lt;/p&gt;&lt;/td&gt;&lt;/tr&gt;&lt;tr style='height:15.0pt'&gt;&lt;td width=151 nowrap valign=bottom style='width:113.0pt;border:none;border-bottom:solid #D9D9D9 1.0pt;padding:0cm 5.4pt 0cm 5.4pt;height:15.0pt'&gt;&lt;/td&gt;&lt;td width=287 nowrap valign=bottom style='width:215.0pt;border:none;border-bottom:solid #D9D9D9 1.0pt;padding:0cm 5.4pt 0cm 5.4pt;height:15.0pt'&gt;&lt;p class=MsoNormal&gt;&lt;span style='color:black;mso-fareast-language:RU'&gt;Братская, д.15&lt;o:p&gt;&lt;/o:p&gt;&lt;/span&gt;&lt;/p&gt;&lt;/td&gt;&lt;/tr&gt;&lt;tr style='height:15.0pt'&gt;&lt;td width=151 nowrap valign=bottom style='width:113.0pt;border:none;border-bottom:solid #D9D9D9 1.0pt;padding:0cm 5.4pt 0cm 5.4pt;height:15.0pt'&gt;&lt;/td&gt;&lt;td width=287 nowrap valign=bottom style='width:215.0pt;border:none;border-bottom:solid #D9D9D9 1.0pt;padding:0cm 5.4pt 0cm 5.4pt;height:15.0pt'&gt;&lt;p class=MsoNormal&gt;&lt;span style='color:black;mso-fareast-language:RU'&gt;Братская, д.17&lt;o:p&gt;&lt;/o:p&gt;&lt;/span&gt;&lt;/p&gt;&lt;/td&gt;&lt;/tr&gt;&lt;tr style='height:15.0pt'&gt;&lt;td width=151 nowrap valign=bottom style='width:113.0pt;border:none;border-bottom:solid #D9D9D9 1.0pt;padding:0cm 5.4pt 0cm 5.4pt;height:15.0pt'&gt;&lt;/td&gt;&lt;td width=287 nowrap valign=bottom style='width:215.0pt;border:none;border-bottom:solid #D9D9D9 1.0pt;padding:0cm 5.4pt 0cm 5.4pt;height:15.0pt'&gt;&lt;p class=MsoNormal&gt;&lt;span style='color:black;mso-fareast-language:RU'&gt;Братская, д.3&lt;o:p&gt;&lt;/o:p&gt;&lt;/span&gt;&lt;/p&gt;&lt;/td&gt;&lt;/tr&gt;&lt;tr style='height:15.0pt'&gt;&lt;td width=151 nowrap valign=bottom style='width:113.0pt;border:none;border-bottom:solid #D9D9D9 1.0pt;padding:0cm 5.4pt 0cm 5.4pt;height:15.0pt'&gt;&lt;/td&gt;&lt;td width=287 nowrap valign=bottom style='width:215.0pt;border:none;border-bottom:solid #D9D9D9 1.0pt;padding:0cm 5.4pt 0cm 5.4pt;height:15.0pt'&gt;&lt;p class=MsoNormal&gt;&lt;span style='color:black;mso-fareast-language:RU'&gt;Братская, д.3А&lt;o:p&gt;&lt;/o:p&gt;&lt;/span&gt;&lt;/p&gt;&lt;/td&gt;&lt;/tr&gt;&lt;tr style='height:15.0pt'&gt;&lt;td width=151 nowrap valign=bottom style='width:113.0pt;border:none;border-bottom:solid #D9D9D9 1.0pt;padding:0cm 5.4pt 0cm 5.4pt;height:15.0pt'&gt;&lt;/td&gt;&lt;td width=287 nowrap valign=bottom style='width:215.0pt;border:none;border-bottom:solid #D9D9D9 1.0pt;padding:0cm 5.4pt 0cm 5.4pt;height:15.0pt'&gt;&lt;p class=MsoNormal&gt;&lt;span style='color:black;mso-fareast-language:RU'&gt;Братская, д.4&lt;o:p&gt;&lt;/o:p&gt;&lt;/span&gt;&lt;/p&gt;&lt;/td&gt;&lt;/tr&gt;&lt;tr style='height:15.0pt'&gt;&lt;td width=151 nowrap valign=bottom style='width:113.0pt;border:none;border-bottom:solid #D9D9D9 1.0pt;padding:0cm 5.4pt 0cm 5.4pt;height:15.0pt'&gt;&lt;/td&gt;&lt;td width=287 nowrap valign=bottom style='width:215.0pt;border:none;border-bottom:solid #D9D9D9 1.0pt;padding:0cm 5.4pt 0cm 5.4pt;height:15.0pt'&gt;&lt;p class=MsoNormal&gt;&lt;span style='color:black;mso-fareast-language:RU'&gt;Братская, д.4/1&lt;o:p&gt;&lt;/o:p&gt;&lt;/span&gt;&lt;/p&gt;&lt;/td&gt;&lt;/tr&gt;&lt;tr style='height:15.0pt'&gt;&lt;td width=151 nowrap valign=bottom style='width:113.0pt;border:none;border-bottom:solid #D9D9D9 1.0pt;padding:0cm 5.4pt 0cm 5.4pt;height:15.0pt'&gt;&lt;/td&gt;&lt;td width=287 nowrap valign=bottom style='width:215.0pt;border:none;border-bottom:solid #D9D9D9 1.0pt;padding:0cm 5.4pt 0cm 5.4pt;height:15.0pt'&gt;&lt;p class=MsoNormal&gt;&lt;span style='color:black;mso-fareast-language:RU'&gt;Братская, д.4/2&lt;o:p&gt;&lt;/o:p&gt;&lt;/span&gt;&lt;/p&gt;&lt;/td&gt;&lt;/tr&gt;&lt;tr style='height:15.0pt'&gt;&lt;td width=151 nowrap valign=bottom style='width:113.0pt;border:none;border-bottom:solid #D9D9D9 1.0pt;padding:0cm 5.4pt 0cm 5.4pt;height:15.0pt'&gt;&lt;/td&gt;&lt;td width=287 nowrap valign=bottom style='width:215.0pt;border:none;border-bottom:solid #D9D9D9 1.0pt;padding:0cm 5.4pt 0cm 5.4pt;height:15.0pt'&gt;&lt;p class=MsoNormal&gt;&lt;span style='color:black;mso-fareast-language:RU'&gt;Братская, д.4/3&lt;o:p&gt;&lt;/o:p&gt;&lt;/span&gt;&lt;/p&gt;&lt;/td&gt;&lt;/tr&gt;&lt;tr style='height:15.0pt'&gt;&lt;td width=151 nowrap valign=bottom style='width:113.0pt;border:none;border-bottom:solid #D9D9D9 1.0pt;padding:0cm 5.4pt 0cm 5.4pt;height:15.0pt'&gt;&lt;/td&gt;&lt;td width=287 nowrap valign=bottom style='width:215.0pt;border:none;border-bottom:solid #D9D9D9 1.0pt;padding:0cm 5.4pt 0cm 5.4pt;height:15.0pt'&gt;&lt;p class=MsoNormal&gt;&lt;span style='color:black;mso-fareast-language:RU'&gt;Братская, д.4А&lt;o:p&gt;&lt;/o:p&gt;&lt;/span&gt;&lt;/p&gt;&lt;/td&gt;&lt;/tr&gt;&lt;tr style='height:15.0pt'&gt;&lt;td width=151 nowrap valign=bottom style='width:113.0pt;border:none;border-bottom:solid #D9D9D9 1.0pt;padding:0cm 5.4pt 0cm 5.4pt;height:15.0pt'&gt;&lt;/td&gt;&lt;td width=287 nowrap valign=bottom style='width:215.0pt;border:none;border-bottom:solid #D9D9D9 1.0pt;padding:0cm 5.4pt 0cm 5.4pt;height:15.0pt'&gt;&lt;p class=MsoNormal&gt;&lt;span style='color:black;mso-fareast-language:RU'&gt;Братская, д.4А/1&lt;o:p&gt;&lt;/o:p&gt;&lt;/span&gt;&lt;/p&gt;&lt;/td&gt;&lt;/tr&gt;&lt;tr style='height:15.0pt'&gt;&lt;td width=151 nowrap valign=bottom style='width:113.0pt;border:none;border-bottom:solid #D9D9D9 1.0pt;padding:0cm 5.4pt 0cm 5.4pt;height:15.0pt'&gt;&lt;/td&gt;&lt;td width=287 nowrap valign=bottom style='width:215.0pt;border:none;border-bottom:solid #D9D9D9 1.0pt;padding:0cm 5.4pt 0cm 5.4pt;height:15.0pt'&gt;&lt;p class=MsoNormal&gt;&lt;span style='color:black;mso-fareast-language:RU'&gt;Братская, д.4А/2&lt;o:p&gt;&lt;/o:p&gt;&lt;/span&gt;&lt;/p&gt;&lt;/td&gt;&lt;/tr&gt;&lt;tr style='height:15.0pt'&gt;&lt;td width=151 nowrap valign=bottom style='width:113.0pt;border:none;border-bottom:solid #D9D9D9 1.0pt;padding:0cm 5.4pt 0cm 5.4pt;height:15.0pt'&gt;&lt;/td&gt;&lt;td width=287 nowrap valign=bottom style='width:215.0pt;border:none;border-bottom:solid #D9D9D9 1.0pt;padding:0cm 5.4pt 0cm 5.4pt;height:15.0pt'&gt;&lt;p class=MsoNormal&gt;&lt;span style='color:black;mso-fareast-language:RU'&gt;Братская, д.4А/3&lt;o:p&gt;&lt;/o:p&gt;&lt;/span&gt;&lt;/p&gt;&lt;/td&gt;&lt;/tr&gt;&lt;tr style='height:15.0pt'&gt;&lt;td width=151 nowrap valign=bottom style='width:113.0pt;border:none;border-bottom:solid #D9D9D9 1.0pt;padding:0cm 5.4pt 0cm 5.4pt;height:15.0pt'&gt;&lt;/td&gt;&lt;td width=287 nowrap valign=bottom style='width:215.0pt;border:none;border-bottom:solid #D9D9D9 1.0pt;padding:0cm 5.4pt 0cm 5.4pt;height:15.0pt'&gt;&lt;p class=MsoNormal&gt;&lt;span style='color:black;mso-fareast-language:RU'&gt;Братская, д.4Б&lt;o:p&gt;&lt;/o:p&gt;&lt;/span&gt;&lt;/p&gt;&lt;/td&gt;&lt;/tr&gt;&lt;tr style='height:15.0pt'&gt;&lt;td width=151 nowrap valign=bottom style='width:113.0pt;border:none;border-bottom:solid #D9D9D9 1.0pt;padding:0cm 5.4pt 0cm 5.4pt;height:15.0pt'&gt;&lt;/td&gt;&lt;td width=287 nowrap valign=bottom style='width:215.0pt;border:none;border-bottom:solid #D9D9D9 1.0pt;padding:0cm 5.4pt 0cm 5.4pt;height:15.0pt'&gt;&lt;p class=MsoNormal&gt;&lt;span style='color:black;mso-fareast-language:RU'&gt;Братская, д.5&lt;o:p&gt;&lt;/o:p&gt;&lt;/span&gt;&lt;/p&gt;&lt;/td&gt;&lt;/tr&gt;&lt;tr style='height:15.0pt'&gt;&lt;td width=151 nowrap valign=bottom style='width:113.0pt;border:none;border-bottom:solid #D9D9D9 1.0pt;padding:0cm 5.4pt 0cm 5.4pt;height:15.0pt'&gt;&lt;/td&gt;&lt;td width=287 nowrap valign=bottom style='width:215.0pt;border:none;border-bottom:solid #D9D9D9 1.0pt;padding:0cm 5.4pt 0cm 5.4pt;height:15.0pt'&gt;&lt;p class=MsoNormal&gt;&lt;span style='color:black;mso-fareast-language:RU'&gt;Братская, д.5 ДОМ&lt;o:p&gt;&lt;/o:p&gt;&lt;/span&gt;&lt;/p&gt;&lt;/td&gt;&lt;/tr&gt;&lt;tr style='height:15.0pt'&gt;&lt;td width=151 nowrap valign=bottom style='width:113.0pt;border:none;border-bottom:solid #D9D9D9 1.0pt;padding:0cm 5.4pt 0cm 5.4pt;height:15.0pt'&gt;&lt;/td&gt;&lt;td width=287 nowrap valign=bottom style='width:215.0pt;border:none;border-bottom:solid #D9D9D9 1.0pt;padding:0cm 5.4pt 0cm 5.4pt;height:15.0pt'&gt;&lt;p class=MsoNormal&gt;&lt;span style='color:black;mso-fareast-language:RU'&gt;Братская, д.9&lt;o:p&gt;&lt;/o:p&gt;&lt;/span&gt;&lt;/p&gt;&lt;/td&gt;&lt;/tr&gt;&lt;tr style='height:15.0pt'&gt;&lt;td width=151 nowrap valign=bottom style='width:113.0pt;border:none;border-bottom:solid #D9D9D9 1.0pt;padding:0cm 5.4pt 0cm 5.4pt;height:15.0pt'&gt;&lt;/td&gt;&lt;td width=287 nowrap valign=bottom style='width:215.0pt;border:none;border-bottom:solid #D9D9D9 1.0pt;padding:0cm 5.4pt 0cm 5.4pt;height:15.0pt'&gt;&lt;p class=MsoNormal&gt;&lt;span style='color:black;mso-fareast-language:RU'&gt;Братская, д.9А&lt;o:p&gt;&lt;/o:p&gt;&lt;/span&gt;&lt;/p&gt;&lt;/td&gt;&lt;/tr&gt;&lt;tr style='height:15.0pt'&gt;&lt;td width=151 nowrap valign=bottom style='width:113.0pt;border:none;border-bottom:solid #D9D9D9 1.0pt;padding:0cm 5.4pt 0cm 5.4pt;height:15.0pt'&gt;&lt;/td&gt;&lt;td width=287 nowrap valign=bottom style='width:215.0pt;border:none;border-bottom:solid #D9D9D9 1.0pt;padding:0cm 5.4pt 0cm 5.4pt;height:15.0pt'&gt;&lt;p class=MsoNormal&gt;&lt;span style='color:black;mso-fareast-language:RU'&gt;Военно-продуктовый пункт, д.2&lt;o:p&gt;&lt;/o:p&gt;&lt;/span&gt;&lt;/p&gt;&lt;/td&gt;&lt;/tr&gt;&lt;tr style='height:15.0pt'&gt;&lt;td width=151 nowrap valign=bottom style='width:113.0pt;border:none;border-bottom:solid #D9D9D9 1.0pt;padding:0cm 5.4pt 0cm 5.4pt;height:15.0pt'&gt;&lt;/td&gt;&lt;td width=287 nowrap valign=bottom style='width:215.0pt;border:none;border-bottom:solid #D9D9D9 1.0pt;padding:0cm 5.4pt 0cm 5.4pt;height:15.0pt'&gt;&lt;p class=MsoNormal&gt;&lt;span style='color:black;mso-fareast-language:RU'&gt;Военно-продуктовый пункт, д.3&lt;o:p&gt;&lt;/o:p&gt;&lt;/span&gt;&lt;/p&gt;&lt;/td&gt;&lt;/tr&gt;&lt;tr style='height:15.0pt'&gt;&lt;td width=151 nowrap valign=bottom style='width:113.0pt;border:none;border-bottom:solid #D9D9D9 1.0pt;padding:0cm 5.4pt 0cm 5.4pt;height:15.0pt'&gt;&lt;/td&gt;&lt;td width=287 nowrap valign=bottom style='width:215.0pt;border:none;border-bottom:solid #D9D9D9 1.0pt;padding:0cm 5.4pt 0cm 5.4pt;height:15.0pt'&gt;&lt;p class=MsoNormal&gt;&lt;span style='color:black;mso-fareast-language:RU'&gt;Военно-продуктовый пункт, д.4&lt;o:p&gt;&lt;/o:p&gt;&lt;/span&gt;&lt;/p&gt;&lt;/td&gt;&lt;/tr&gt;&lt;tr style='height:15.0pt'&gt;&lt;td width=151 nowrap valign=bottom style='width:113.0pt;border:none;border-bottom:solid #D9D9D9 1.0pt;padding:0cm 5.4pt 0cm 5.4pt;height:15.0pt'&gt;&lt;/td&gt;&lt;td width=287 nowrap valign=bottom style='width:215.0pt;border:none;border-bottom:solid #D9D9D9 1.0pt;padding:0cm 5.4pt 0cm 5.4pt;height:15.0pt'&gt;&lt;p class=MsoNormal&gt;&lt;span style='color:black;mso-fareast-language:RU'&gt;Карла Маркса проспект, д.46&lt;o:p&gt;&lt;/o:p&gt;&lt;/span&gt;&lt;/p&gt;&lt;/td&gt;&lt;/tr&gt;&lt;tr style='height:15.0pt'&gt;&lt;td width=151 nowrap valign=bottom style='width:113.0pt;border:none;border-bottom:solid #D9D9D9 1.0pt;padding:0cm 5.4pt 0cm 5.4pt;height:15.0pt'&gt;&lt;/td&gt;&lt;td width=287 nowrap valign=bottom style='width:215.0pt;border:none;border-bottom:solid #D9D9D9 1.0pt;padding:0cm 5.4pt 0cm 5.4pt;height:15.0pt'&gt;&lt;p class=MsoNormal&gt;&lt;span style='color:black;mso-fareast-language:RU'&gt;Карла Маркса проспект, д.47&lt;o:p&gt;&lt;/o:p&gt;&lt;/span&gt;&lt;/p&gt;&lt;/td&gt;&lt;/tr&gt;&lt;tr style='height:15.0pt'&gt;&lt;td width=151 nowrap valign=bottom style='width:113.0pt;border:none;border-bottom:solid #D9D9D9 1.0pt;padding:0cm 5.4pt 0cm 5.4pt;height:15.0pt'&gt;&lt;/td&gt;&lt;td width=287 nowrap valign=bottom style='width:215.0pt;border:none;border-bottom:solid #D9D9D9 1.0pt;padding:0cm 5.4pt 0cm 5.4pt;height:15.0pt'&gt;&lt;p class=MsoNormal&gt;&lt;span style='color:black;mso-fareast-language:RU'&gt;Карла Маркса проспект, д.48&lt;o:p&gt;&lt;/o:p&gt;&lt;/span&gt;&lt;/p&gt;&lt;/td&gt;&lt;/tr&gt;&lt;tr style='height:15.0pt'&gt;&lt;td width=151 nowrap valign=bottom style='width:113.0pt;border:none;border-bottom:solid #D9D9D9 1.0pt;padding:0cm 5.4pt 0cm 5.4pt;height:15.0pt'&gt;&lt;/td&gt;&lt;td width=287 nowrap valign=bottom style='width:215.0pt;border:none;border-bottom:solid #D9D9D9 1.0pt;padding:0cm 5.4pt 0cm 5.4pt;height:15.0pt'&gt;&lt;p class=MsoNormal&gt;&lt;span style='color:black;mso-fareast-language:RU'&gt;Карла Маркса проспект, д.48А&lt;o:p&gt;&lt;/o:p&gt;&lt;/span&gt;&lt;/p&gt;&lt;/td&gt;&lt;/tr&gt;&lt;tr style='height:15.0pt'&gt;&lt;td width=151 nowrap valign=bottom style='width:113.0pt;border:none;border-bottom:solid #D9D9D9 1.0pt;padding:0cm 5.4pt 0cm 5.4pt;height:15.0pt'&gt;&lt;/td&gt;&lt;td width=287 nowrap valign=bottom style='width:215.0pt;border:none;border-bottom:solid #D9D9D9 1.0pt;padding:0cm 5.4pt 0cm 5.4pt;height:15.0pt'&gt;&lt;p class=MsoNormal&gt;&lt;span style='color:black;mso-fareast-language:RU'&gt;Карла Маркса проспект, д.49&lt;o:p&gt;&lt;/o:p&gt;&lt;/span&gt;&lt;/p&gt;&lt;/td&gt;&lt;/tr&gt;&lt;tr style='height:15.0pt'&gt;&lt;td width=151 nowrap valign=bottom style='width:113.0pt;border:none;border-bottom:solid #D9D9D9 1.0pt;padding:0cm 5.4pt 0cm 5.4pt;height:15.0pt'&gt;&lt;/td&gt;&lt;td width=287 nowrap valign=bottom style='width:215.0pt;border:none;border-bottom:solid #D9D9D9 1.0pt;padding:0cm 5.4pt 0cm 5.4pt;height:15.0pt'&gt;&lt;p class=MsoNormal&gt;&lt;span style='color:black;mso-fareast-language:RU'&gt;Карла Маркса проспект, д.50&lt;o:p&gt;&lt;/o:p&gt;&lt;/span&gt;&lt;/p&gt;&lt;/td&gt;&lt;/tr&gt;&lt;tr style='height:15.0pt'&gt;&lt;td width=151 nowrap valign=bottom style='width:113.0pt;border:none;border-bottom:solid #D9D9D9 1.0pt;padding:0cm 5.4pt 0cm 5.4pt;height:15.0pt'&gt;&lt;/td&gt;&lt;td width=287 nowrap valign=bottom style='width:215.0pt;border:none;border-bottom:solid #D9D9D9 1.0pt;padding:0cm 5.4pt 0cm 5.4pt;height:15.0pt'&gt;&lt;p class=MsoNormal&gt;&lt;span style='color:black;mso-fareast-language:RU'&gt;Карла Маркса проспект, д.55&lt;o:p&gt;&lt;/o:p&gt;&lt;/span&gt;&lt;/p&gt;&lt;/td&gt;&lt;/tr&gt;&lt;tr style='height:15.0pt'&gt;&lt;td width=151 nowrap valign=bottom style='width:113.0pt;border:none;border-bottom:solid #D9D9D9 1.0pt;padding:0cm 5.4pt 0cm 5.4pt;height:15.0pt'&gt;&lt;/td&gt;&lt;td width=287 nowrap valign=bottom style='width:215.0pt;border:none;border-bottom:solid #D9D9D9 1.0pt;padding:0cm 5.4pt 0cm 5.4pt;height:15.0pt'&gt;&lt;p class=MsoNormal&gt;&lt;span style='color:black;mso-fareast-language:RU'&gt;Карла Маркса проспект, д.57&lt;o:p&gt;&lt;/o:p&gt;&lt;/span&gt;&lt;/p&gt;&lt;/td&gt;&lt;/tr&gt;&lt;tr style='height:15.0pt'&gt;&lt;td width=151 nowrap valign=bottom style='width:113.0pt;border:none;border-bottom:solid #D9D9D9 1.0pt;padding:0cm 5.4pt 0cm 5.4pt;height:15.0pt'&gt;&lt;/td&gt;&lt;td width=287 nowrap valign=bottom style='width:215.0pt;border:none;border-bottom:solid #D9D9D9 1.0pt;padding:0cm 5.4pt 0cm 5.4pt;height:15.0pt'&gt;&lt;p class=MsoNormal&gt;&lt;span style='color:black;mso-fareast-language:RU'&gt;Карла Маркса проспект, д.57/1&lt;o:p&gt;&lt;/o:p&gt;&lt;/span&gt;&lt;/p&gt;&lt;/td&gt;&lt;/tr&gt;&lt;tr style='height:15.0pt'&gt;&lt;td width=151 nowrap valign=bottom style='width:113.0pt;border:none;border-bottom:solid #D9D9D9 1.0pt;padding:0cm 5.4pt 0cm 5.4pt;height:15.0pt'&gt;&lt;/td&gt;&lt;td width=287 nowrap valign=bottom style='width:215.0pt;border:none;border-bottom:solid #D9D9D9 1.0pt;padding:0cm 5.4pt 0cm 5.4pt;height:15.0pt'&gt;&lt;p class=MsoNormal&gt;&lt;span style='color:black;mso-fareast-language:RU'&gt;Карла Маркса проспект, д.59&lt;o:p&gt;&lt;/o:p&gt;&lt;/span&gt;&lt;/p&gt;&lt;/td&gt;&lt;/tr&gt;&lt;tr style='height:15.0pt'&gt;&lt;td width=151 nowrap valign=bottom style='width:113.0pt;border:none;border-bottom:solid #D9D9D9 1.0pt;padding:0cm 5.4pt 0cm 5.4pt;height:15.0pt'&gt;&lt;/td&gt;&lt;td width=287 nowrap valign=bottom style='width:215.0pt;border:none;border-bottom:solid #D9D9D9 1.0pt;padding:0cm 5.4pt 0cm 5.4pt;height:15.0pt'&gt;&lt;p class=MsoNormal&gt;&lt;span style='color:black;mso-fareast-language:RU'&gt;Карла Маркса проспект, д.61&lt;o:p&gt;&lt;/o:p&gt;&lt;/span&gt;&lt;/p&gt;&lt;/td&gt;&lt;/tr&gt;&lt;tr style='height:15.0pt'&gt;&lt;td width=151 nowrap valign=bottom style='width:113.0pt;border:none;border-bottom:solid #D9D9D9 1.0pt;padding:0cm 5.4pt 0cm 5.4pt;height:15.0pt'&gt;&lt;/td&gt;&lt;td width=287 nowrap valign=bottom style='width:215.0pt;border:none;border-bottom:solid #D9D9D9 1.0pt;padding:0cm 5.4pt 0cm 5.4pt;height:15.0pt'&gt;&lt;p class=MsoNormal&gt;&lt;span style='color:black;mso-fareast-language:RU'&gt;Карла Маркса проспект, д.61/1&lt;o:p&gt;&lt;/o:p&gt;&lt;/span&gt;&lt;/p&gt;&lt;/td&gt;&lt;/tr&gt;&lt;tr style='height:15.0pt'&gt;&lt;td width=151 nowrap valign=bottom style='width:113.0pt;border:none;border-bottom:solid #D9D9D9 1.0pt;padding:0cm 5.4pt 0cm 5.4pt;height:15.0pt'&gt;&lt;/td&gt;&lt;td width=287 nowrap valign=bottom style='width:215.0pt;border:none;border-bottom:solid #D9D9D9 1.0pt;padding:0cm 5.4pt 0cm 5.4pt;height:15.0pt'&gt;&lt;p class=MsoNormal&gt;&lt;span style='color:black;mso-fareast-language:RU'&gt;Карла Маркса проспект, д.63&lt;o:p&gt;&lt;/o:p&gt;&lt;/span&gt;&lt;/p&gt;&lt;/td&gt;&lt;/tr&gt;&lt;tr style='height:15.0pt'&gt;&lt;td width=151 nowrap valign=bottom style='width:113.0pt;border:none;border-bottom:solid #D9D9D9 1.0pt;padding:0cm 5.4pt 0cm 5.4pt;height:15.0pt'&gt;&lt;/td&gt;&lt;td width=287 nowrap valign=bottom style='width:215.0pt;border:none;border-bottom:solid #D9D9D9 1.0pt;padding:0cm 5.4pt 0cm 5.4pt;height:15.0pt'&gt;&lt;p class=MsoNormal&gt;&lt;span style='color:black;mso-fareast-language:RU'&gt;Карла Маркса проспект, д.67&lt;o:p&gt;&lt;/o:p&gt;&lt;/span&gt;&lt;/p&gt;&lt;/td&gt;&lt;/tr&gt;&lt;tr style='height:15.0pt'&gt;&lt;td width=151 nowrap valign=bottom style='width:113.0pt;border:none;border-bottom:solid #D9D9D9 1.0pt;padding:0cm 5.4pt 0cm 5.4pt;height:15.0pt'&gt;&lt;/td&gt;&lt;td width=287 nowrap valign=bottom style='width:215.0pt;border:none;border-bottom:solid #D9D9D9 1.0pt;padding:0cm 5.4pt 0cm 5.4pt;height:15.0pt'&gt;&lt;p class=MsoNormal&gt;&lt;span style='color:black;mso-fareast-language:RU'&gt;Карла Маркса проспект, д.67А&lt;o:p&gt;&lt;/o:p&gt;&lt;/span&gt;&lt;/p&gt;&lt;/td&gt;&lt;/tr&gt;&lt;tr style='height:15.0pt'&gt;&lt;td width=151 nowrap valign=bottom style='width:113.0pt;border:none;border-bottom:solid #D9D9D9 1.0pt;padding:0cm 5.4pt 0cm 5.4pt;height:15.0pt'&gt;&lt;/td&gt;&lt;td width=287 nowrap valign=bottom style='width:215.0pt;border:none;border-bottom:solid #D9D9D9 1.0pt;padding:0cm 5.4pt 0cm 5.4pt;height:15.0pt'&gt;&lt;p class=MsoNormal&gt;&lt;span style='color:black;mso-fareast-language:RU'&gt;Карла Маркса проспект, д.69&lt;o:p&gt;&lt;/o:p&gt;&lt;/span&gt;&lt;/p&gt;&lt;/td&gt;&lt;/tr&gt;&lt;tr style='height:15.0pt'&gt;&lt;td width=151 nowrap valign=bottom style='width:113.0pt;border:none;border-bottom:solid #D9D9D9 1.0pt;padding:0cm 5.4pt 0cm 5.4pt;height:15.0pt'&gt;&lt;/td&gt;&lt;td width=287 nowrap valign=bottom style='width:215.0pt;border:none;border-bottom:solid #D9D9D9 1.0pt;padding:0cm 5.4pt 0cm 5.4pt;height:15.0pt'&gt;&lt;p class=MsoNormal&gt;&lt;span style='color:black;mso-fareast-language:RU'&gt;Карла Маркса проспект, д.71&lt;o:p&gt;&lt;/o:p&gt;&lt;/span&gt;&lt;/p&gt;&lt;/td&gt;&lt;/tr&gt;&lt;tr style='height:15.0pt'&gt;&lt;td width=151 nowrap valign=bottom style='width:113.0pt;border:none;border-bottom:solid #D9D9D9 1.0pt;padding:0cm 5.4pt 0cm 5.4pt;height:15.0pt'&gt;&lt;/td&gt;&lt;td width=287 nowrap valign=bottom style='width:215.0pt;border:none;border-bottom:solid #D9D9D9 1.0pt;padding:0cm 5.4pt 0cm 5.4pt;height:15.0pt'&gt;&lt;p class=MsoNormal&gt;&lt;span style='color:black;mso-fareast-language:RU'&gt;Карла Маркса проспект, д.71А&lt;o:p&gt;&lt;/o:p&gt;&lt;/span&gt;&lt;/p&gt;&lt;/td&gt;&lt;/tr&gt;&lt;tr style='height:15.0pt'&gt;&lt;td width=151 nowrap valign=bottom style='width:113.0pt;border:none;border-bottom:solid #D9D9D9 1.0pt;padding:0cm 5.4pt 0cm 5.4pt;height:15.0pt'&gt;&lt;/td&gt;&lt;td width=287 nowrap valign=bottom style='width:215.0pt;border:none;border-bottom:solid #D9D9D9 1.0pt;padding:0cm 5.4pt 0cm 5.4pt;height:15.0pt'&gt;&lt;p class=MsoNormal&gt;&lt;span style='color:black;mso-fareast-language:RU'&gt;Карла Маркса проспект, д.73&lt;o:p&gt;&lt;/o:p&gt;&lt;/span&gt;&lt;/p&gt;&lt;/td&gt;&lt;/tr&gt;&lt;tr style='height:15.0pt'&gt;&lt;td width=151 nowrap valign=bottom style='width:113.0pt;border:none;border-bottom:solid #D9D9D9 1.0pt;padding:0cm 5.4pt 0cm 5.4pt;height:15.0pt'&gt;&lt;/td&gt;&lt;td width=287 nowrap valign=bottom style='width:215.0pt;border:none;border-bottom:solid #D9D9D9 1.0pt;padding:0cm 5.4pt 0cm 5.4pt;height:15.0pt'&gt;&lt;p class=MsoNormal&gt;&lt;span style='color:black;mso-fareast-language:RU'&gt;Карла Маркса проспект, д.75&lt;o:p&gt;&lt;/o:p&gt;&lt;/span&gt;&lt;/p&gt;&lt;/td&gt;&lt;/tr&gt;&lt;tr style='height:15.0pt'&gt;&lt;td width=151 nowrap valign=bottom style='width:113.0pt;border:none;border-bottom:solid #D9D9D9 1.0pt;padding:0cm 5.4pt 0cm 5.4pt;height:15.0pt'&gt;&lt;/td&gt;&lt;td width=287 nowrap valign=bottom style='width:215.0pt;border:none;border-bottom:solid #D9D9D9 1.0pt;padding:0cm 5.4pt 0cm 5.4pt;height:15.0pt'&gt;&lt;p class=MsoNormal&gt;&lt;span style='color:black;mso-fareast-language:RU'&gt;Карла Маркса проспект, д.75А&lt;o:p&gt;&lt;/o:p&gt;&lt;/span&gt;&lt;/p&gt;&lt;/td&gt;&lt;/tr&gt;&lt;tr style='height:15.0pt'&gt;&lt;td width=151 nowrap valign=bottom style='width:113.0pt;border:none;border-bottom:solid #D9D9D9 1.0pt;padding:0cm 5.4pt 0cm 5.4pt;height:15.0pt'&gt;&lt;/td&gt;&lt;td width=287 nowrap valign=bottom style='width:215.0pt;border:none;border-bottom:solid #D9D9D9 1.0pt;padding:0cm 5.4pt 0cm 5.4pt;height:15.0pt'&gt;&lt;p class=MsoNormal&gt;&lt;span style='color:black;mso-fareast-language:RU'&gt;Карла Маркса проспект, д.77&lt;o:p&gt;&lt;/o:p&gt;&lt;/span&gt;&lt;/p&gt;&lt;/td&gt;&lt;/tr&gt;&lt;tr style='height:15.0pt'&gt;&lt;td width=151 nowrap valign=bottom style='width:113.0pt;border:none;border-bottom:solid #D9D9D9 1.0pt;padding:0cm 5.4pt 0cm 5.4pt;height:15.0pt'&gt;&lt;/td&gt;&lt;td width=287 nowrap valign=bottom style='width:215.0pt;border:none;border-bottom:solid #D9D9D9 1.0pt;padding:0cm 5.4pt 0cm 5.4pt;height:15.0pt'&gt;&lt;p class=MsoNormal&gt;&lt;span style='color:black;mso-fareast-language:RU'&gt;Карла Маркса проспект, д.77 СТ1&lt;o:p&gt;&lt;/o:p&gt;&lt;/span&gt;&lt;/p&gt;&lt;/td&gt;&lt;/tr&gt;&lt;tr style='height:15.0pt'&gt;&lt;td width=151 nowrap valign=bottom style='width:113.0pt;border:none;border-bottom:solid #D9D9D9 1.0pt;padding:0cm 5.4pt 0cm 5.4pt;height:15.0pt'&gt;&lt;/td&gt;&lt;td width=287 nowrap valign=bottom style='width:215.0pt;border:none;border-bottom:solid #D9D9D9 1.0pt;padding:0cm 5.4pt 0cm 5.4pt;height:15.0pt'&gt;&lt;p class=MsoNormal&gt;&lt;span style='color:black;mso-fareast-language:RU'&gt;Карла Маркса проспект, д.79&lt;o:p&gt;&lt;/o:p&gt;&lt;/span&gt;&lt;/p&gt;&lt;/td&gt;&lt;/tr&gt;&lt;tr style='height:15.0pt'&gt;&lt;td width=151 nowrap valign=bottom style='width:113.0pt;border:none;border-bottom:solid #D9D9D9 1.0pt;padding:0cm 5.4pt 0cm 5.4pt;height:15.0pt'&gt;&lt;/td&gt;&lt;td width=287 nowrap valign=bottom style='width:215.0pt;border:none;border-bottom:solid #D9D9D9 1.0pt;padding:0cm 5.4pt 0cm 5.4pt;height:15.0pt'&gt;&lt;p class=MsoNormal&gt;&lt;span style='color:black;mso-fareast-language:RU'&gt;Карла Маркса проспект, д.79А&lt;o:p&gt;&lt;/o:p&gt;&lt;/span&gt;&lt;/p&gt;&lt;/td&gt;&lt;/tr&gt;&lt;tr style='height:15.0pt'&gt;&lt;td width=151 nowrap valign=bottom style='width:113.0pt;border:none;border-bottom:solid #D9D9D9 1.0pt;padding:0cm 5.4pt 0cm 5.4pt;height:15.0pt'&gt;&lt;/td&gt;&lt;td width=287 nowrap valign=bottom style='width:215.0pt;border:none;border-bottom:solid #D9D9D9 1.0pt;padding:0cm 5.4pt 0cm 5.4pt;height:15.0pt'&gt;&lt;p class=MsoNormal&gt;&lt;span style='color:black;mso-fareast-language:RU'&gt;Карла Маркса проспект, д.81&lt;o:p&gt;&lt;/o:p&gt;&lt;/span&gt;&lt;/p&gt;&lt;/td&gt;&lt;/tr&gt;&lt;tr style='height:15.0pt'&gt;&lt;td width=151 nowrap valign=bottom style='width:113.0pt;border:none;border-bottom:solid #D9D9D9 1.0pt;padding:0cm 5.4pt 0cm 5.4pt;height:15.0pt'&gt;&lt;/td&gt;&lt;td width=287 nowrap valign=bottom style='width:215.0pt;border:none;border-bottom:solid #D9D9D9 1.0pt;padding:0cm 5.4pt 0cm 5.4pt;height:15.0pt'&gt;&lt;p class=MsoNormal&gt;&lt;span style='color:black;mso-fareast-language:RU'&gt;Карла Маркса проспект, д.83&lt;o:p&gt;&lt;/o:p&gt;&lt;/span&gt;&lt;/p&gt;&lt;/td&gt;&lt;/tr&gt;&lt;tr style='height:15.0pt'&gt;&lt;td width=151 nowrap valign=bottom style='width:113.0pt;border:none;border-bottom:solid #D9D9D9 1.0pt;padding:0cm 5.4pt 0cm 5.4pt;height:15.0pt'&gt;&lt;/td&gt;&lt;td width=287 nowrap valign=bottom style='width:215.0pt;border:none;border-bottom:solid #D9D9D9 1.0pt;padding:0cm 5.4pt 0cm 5.4pt;height:15.0pt'&gt;&lt;p class=MsoNormal&gt;&lt;span style='color:black;mso-fareast-language:RU'&gt;Карла Маркса проспект, д.83А&lt;o:p&gt;&lt;/o:p&gt;&lt;/span&gt;&lt;/p&gt;&lt;/td&gt;&lt;/tr&gt;&lt;tr style='height:15.0pt'&gt;&lt;td width=151 nowrap valign=bottom style='width:113.0pt;border:none;border-bottom:solid #D9D9D9 1.0pt;padding:0cm 5.4pt 0cm 5.4pt;height:15.0pt'&gt;&lt;/td&gt;&lt;td width=287 nowrap valign=bottom style='width:215.0pt;border:none;border-bottom:solid #D9D9D9 1.0pt;padding:0cm 5.4pt 0cm 5.4pt;height:15.0pt'&gt;&lt;p class=MsoNormal&gt;&lt;span style='color:black;mso-fareast-language:RU'&gt;Карла Маркса проспект, д.85&lt;o:p&gt;&lt;/o:p&gt;&lt;/span&gt;&lt;/p&gt;&lt;/td&gt;&lt;/tr&gt;&lt;tr style='height:15.0pt'&gt;&lt;td width=151 nowrap valign=bottom style='width:113.0pt;border:none;border-bottom:solid #D9D9D9 1.0pt;padding:0cm 5.4pt 0cm 5.4pt;height:15.0pt'&gt;&lt;/td&gt;&lt;td width=287 nowrap valign=bottom style='width:215.0pt;border:none;border-bottom:solid #D9D9D9 1.0pt;padding:0cm 5.4pt 0cm 5.4pt;height:15.0pt'&gt;&lt;p class=MsoNormal&gt;&lt;span style='color:black;mso-fareast-language:RU'&gt;Карла Маркса проспект, д.85А&lt;o:p&gt;&lt;/o:p&gt;&lt;/span&gt;&lt;/p&gt;&lt;/td&gt;&lt;/tr&gt;&lt;tr style='height:15.0pt'&gt;&lt;td width=151 nowrap valign=bottom style='width:113.0pt;border:none;border-bottom:solid #D9D9D9 1.0pt;padding:0cm 5.4pt 0cm 5.4pt;height:15.0pt'&gt;&lt;/td&gt;&lt;td width=287 nowrap valign=bottom style='width:215.0pt;border:none;border-bottom:solid #D9D9D9 1.0pt;padding:0cm 5.4pt 0cm 5.4pt;height:15.0pt'&gt;&lt;p class=MsoNormal&gt;&lt;span style='color:black;mso-fareast-language:RU'&gt;Карла Маркса проспект, д.87&lt;o:p&gt;&lt;/o:p&gt;&lt;/span&gt;&lt;/p&gt;&lt;/td&gt;&lt;/tr&gt;&lt;tr style='height:15.0pt'&gt;&lt;td width=151 nowrap valign=bottom style='width:113.0pt;border:none;border-bottom:solid #D9D9D9 1.0pt;padding:0cm 5.4pt 0cm 5.4pt;height:15.0pt'&gt;&lt;/td&gt;&lt;td width=287 nowrap valign=bottom style='width:215.0pt;border:none;border-bottom:solid #D9D9D9 1.0pt;padding:0cm 5.4pt 0cm 5.4pt;height:15.0pt'&gt;&lt;p class=MsoNormal&gt;&lt;span style='color:black;mso-fareast-language:RU'&gt;Карла Маркса проспект, д.87А&lt;o:p&gt;&lt;/o:p&gt;&lt;/span&gt;&lt;/p&gt;&lt;/td&gt;&lt;/tr&gt;&lt;tr style='height:15.0pt'&gt;&lt;td width=151 nowrap valign=bottom style='width:113.0pt;border:none;border-bottom:solid #D9D9D9 1.0pt;padding:0cm 5.4pt 0cm 5.4pt;height:15.0pt'&gt;&lt;/td&gt;&lt;td width=287 nowrap valign=bottom style='width:215.0pt;border:none;border-bottom:solid #D9D9D9 1.0pt;padding:0cm 5.4pt 0cm 5.4pt;height:15.0pt'&gt;&lt;p class=MsoNormal&gt;&lt;span style='color:black;mso-fareast-language:RU'&gt;Карла Маркса проспект, д.89&lt;o:p&gt;&lt;/o:p&gt;&lt;/span&gt;&lt;/p&gt;&lt;/td&gt;&lt;/tr&gt;&lt;tr style='height:15.0pt'&gt;&lt;td width=151 nowrap valign=bottom style='width:113.0pt;border:none;border-bottom:solid #D9D9D9 1.0pt;padding:0cm 5.4pt 0cm 5.4pt;height:15.0pt'&gt;&lt;/td&gt;&lt;td width=287 nowrap valign=bottom style='width:215.0pt;border:none;border-bottom:solid #D9D9D9 1.0pt;padding:0cm 5.4pt 0cm 5.4pt;height:15.0pt'&gt;&lt;p class=MsoNormal&gt;&lt;span style='color:black;mso-fareast-language:RU'&gt;Карла Маркса проспект, д.89/3&lt;o:p&gt;&lt;/o:p&gt;&lt;/span&gt;&lt;/p&gt;&lt;/td&gt;&lt;/tr&gt;&lt;tr style='height:15.0pt'&gt;&lt;td width=151 nowrap valign=bottom style='width:113.0pt;border:none;border-bottom:solid #D9D9D9 1.0pt;padding:0cm 5.4pt 0cm 5.4pt;height:15.0pt'&gt;&lt;/td&gt;&lt;td width=287 nowrap valign=bottom style='width:215.0pt;border:none;border-bottom:solid #D9D9D9 1.0pt;padding:0cm 5.4pt 0cm 5.4pt;height:15.0pt'&gt;&lt;p class=MsoNormal&gt;&lt;span style='color:black;mso-fareast-language:RU'&gt;Карла Маркса проспект, д.89А&lt;o:p&gt;&lt;/o:p&gt;&lt;/span&gt;&lt;/p&gt;&lt;/td&gt;&lt;/tr&gt;&lt;tr style='height:15.0pt'&gt;&lt;td width=151 nowrap valign=bottom style='width:113.0pt;border:none;border-bottom:solid #D9D9D9 1.0pt;padding:0cm 5.4pt 0cm 5.4pt;height:15.0pt'&gt;&lt;/td&gt;&lt;td width=287 nowrap valign=bottom style='width:215.0pt;border:none;border-bottom:solid #D9D9D9 1.0pt;padding:0cm 5.4pt 0cm 5.4pt;height:15.0pt'&gt;&lt;p class=MsoNormal&gt;&lt;span style='color:black;mso-fareast-language:RU'&gt;Леконта, д.4А&lt;o:p&gt;&lt;/o:p&gt;&lt;/span&gt;&lt;/p&gt;&lt;/td&gt;&lt;/tr&gt;&lt;tr style='height:15.0pt'&gt;&lt;td width=151 nowrap valign=bottom style='width:113.0pt;border:none;border-bottom:solid #D9D9D9 1.0pt;padding:0cm 5.4pt 0cm 5.4pt;height:15.0pt'&gt;&lt;/td&gt;&lt;td width=287 nowrap valign=bottom style='width:215.0pt;border:none;border-bottom:solid #D9D9D9 1.0pt;padding:0cm 5.4pt 0cm 5.4pt;height:15.0pt'&gt;&lt;p class=MsoNormal&gt;&lt;span style='color:black;mso-fareast-language:RU'&gt;Орловского, д.12&lt;o:p&gt;&lt;/o:p&gt;&lt;/span&gt;&lt;/p&gt;&lt;/td&gt;&lt;/tr&gt;&lt;tr style='height:15.0pt'&gt;&lt;td width=151 nowrap valign=bottom style='width:113.0pt;border:none;border-bottom:solid #D9D9D9 1.0pt;padding:0cm 5.4pt 0cm 5.4pt;height:15.0pt'&gt;&lt;/td&gt;&lt;td width=287 nowrap valign=bottom style='width:215.0pt;border:none;border-bottom:solid #D9D9D9 1.0pt;padding:0cm 5.4pt 0cm 5.4pt;height:15.0pt'&gt;&lt;p class=MsoNormal&gt;&lt;span style='color:black;mso-fareast-language:RU'&gt;ст. Омск-Пассажирский&lt;o:p&gt;&lt;/o:p&gt;&lt;/span&gt;&lt;/p&gt;&lt;/td&gt;&lt;/tr&gt;&lt;/table&gt;&lt;p class=MsoNormal&gt;&lt;b&gt;&lt;i&gt;&lt;span style='font-size:12.0pt;font-family:&quot;Times New Roman&quot;,serif'&gt;&lt;o:p&gt;&amp;nbsp;&lt;/o:p&gt;&lt;/span&gt;&lt;/i&gt;&lt;/b&gt;&lt;/p&gt;&lt;p class=MsoNormal&gt;&lt;b&gt;&lt;i&gt;&lt;span style='font-size:12.0pt;font-family:&quot;Times N"/>
    <b v="0"/>
    <s v=".jpg"/>
    <b v="1"/>
  </r>
  <r>
    <x v="761"/>
    <s v="Федорчук Евгений Андреевич"/>
    <s v="image001.png"/>
    <s v="Для проверки своих открытых утечек._x000d__x000a__x000d__x000a_С уважением,_x000d__x000a_Федорчук Евгений Андреевич,_x000d__x000a_Ведущий инженер ОТА ТС, СП «Тепловая инспекция и энергоаудит»_x000d__x000a_АО «Омск РТС»_x000d__x000a_Тел.: +7(3812) 94-40-88 (местный 40-88)_x000d__x000a__x000d__x000a_http://www.omskrts.ru/_x000d__x000a_[cid:image001.png@01D4CF7E.58C0B44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Times New Roman&quot;,serif;_x000d__x000a__x0009_color:black;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family:&quot;Times New Roman&quot;,serif;color:black'&gt;Для проверки своих открытых утечек.&lt;o:p&gt;&lt;/o:p&gt;&lt;/span&gt;&lt;/p&gt;&lt;p class=MsoNormal&gt;&lt;span style='font-family:&quot;Times New Roman&quot;,serif;color:black'&gt;&lt;o:p&gt;&amp;nbsp;&lt;/o:p&gt;&lt;/span&gt;&lt;/p&gt;&lt;p class=MsoNormal&gt;&lt;span style='font-family:&quot;Times New Roman&quot;,serif;color:black;mso-fareast-language:RU'&gt;С уважением, &lt;o:p&gt;&lt;/o:p&gt;&lt;/span&gt;&lt;/p&gt;&lt;p class=MsoNormal&gt;&lt;span style='font-family:&quot;Times New Roman&quot;,serif;color:black;mso-fareast-language:RU'&gt;Федорчук Евгений Андреевич, &lt;o:p&gt;&lt;/o:p&gt;&lt;/span&gt;&lt;/p&gt;&lt;p class=MsoNormal&gt;&lt;span style='font-family:&quot;Times New Roman&quot;,serif;color:black;mso-fareast-language:RU'&gt;Ведущий инженер ОТА ТС,&amp;nbsp;СП «Тепловая инспекция и энергоаудит»&lt;o:p&gt;&lt;/o:p&gt;&lt;/span&gt;&lt;/p&gt;&lt;p class=MsoNormal&gt;&lt;span style='font-family:&quot;Times New Roman&quot;,serif;color:black;mso-fareast-language:RU'&gt;АО «Омск РТС»&lt;o:p&gt;&lt;/o:p&gt;&lt;/span&gt;&lt;/p&gt;&lt;p class=MsoNormal&gt;&lt;span style='font-family:&quot;Times New Roman&quot;,serif;color:black;mso-fareast-language:RU'&gt;Тел.: +7(3812) 94-40-88 (местный 40-88)&lt;o:p&gt;&lt;/o:p&gt;&lt;/span&gt;&lt;/p&gt;&lt;p class=MsoNormal&gt;&lt;span style='color:black;mso-fareast-language:RU'&gt;&lt;o:p&gt;&amp;nbsp;&lt;/o:p&gt;&lt;/span&gt;&lt;/p&gt;&lt;p class=MsoNormal&gt;&lt;span lang=EN-US style='font-family:&quot;Times New Roman&quot;,serif;color:#1F497D;mso-fareast-language:RU'&gt;&lt;a href=&quot;http://www.omskrts.ru/&quot;&gt;&lt;span style='color:blue'&gt;http://www.omskrts.ru/&lt;/span&gt;&lt;/a&gt; &lt;o:p&gt;&lt;/o:p&gt;&lt;/span&gt;&lt;/p&gt;&lt;p class=MsoNormal&gt;&lt;span style='color:#1F497D;mso-fareast-language:RU'&gt;&lt;img border=0 width=267 height=71 style='width:2.7812in;height:.7395in' id=&quot;Рисунок_x005f_x0020_1&quot; src=&quot;cid:image001.png@01DBFBD6.E9AA5930&quot; alt=&quot;cid:image001.png@01D4CF7E.58C0B440&quot;&gt;&lt;/span&gt;&lt;span style='color:#1F497D;mso-fareast-language:RU'&gt;&lt;o:p&gt;&lt;/o:p&gt;&lt;/span&gt;&lt;/p&gt;&lt;p class=MsoNormal&gt;&lt;o:p&gt;&amp;nbsp;&lt;/o:p&gt;&lt;/p&gt;&lt;/div&gt;&lt;/body&gt;&lt;/html&gt;"/>
    <b v="1"/>
    <s v=".png"/>
    <b v="1"/>
  </r>
  <r>
    <x v="761"/>
    <s v="Федорчук Евгений Андреевич"/>
    <s v="6388-ИП.pdf"/>
    <s v="Для проверки своих открытых утечек._x000d__x000a__x000d__x000a_С уважением,_x000d__x000a_Федорчук Евгений Андреевич,_x000d__x000a_Ведущий инженер ОТА ТС, СП «Тепловая инспекция и энергоаудит»_x000d__x000a_АО «Омск РТС»_x000d__x000a_Тел.: +7(3812) 94-40-88 (местный 40-88)_x000d__x000a__x000d__x000a_http://www.omskrts.ru/_x000d__x000a_[cid:image001.png@01D4CF7E.58C0B44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Times New Roman&quot;,serif;_x000d__x000a__x0009_color:black;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family:&quot;Times New Roman&quot;,serif;color:black'&gt;Для проверки своих открытых утечек.&lt;o:p&gt;&lt;/o:p&gt;&lt;/span&gt;&lt;/p&gt;&lt;p class=MsoNormal&gt;&lt;span style='font-family:&quot;Times New Roman&quot;,serif;color:black'&gt;&lt;o:p&gt;&amp;nbsp;&lt;/o:p&gt;&lt;/span&gt;&lt;/p&gt;&lt;p class=MsoNormal&gt;&lt;span style='font-family:&quot;Times New Roman&quot;,serif;color:black;mso-fareast-language:RU'&gt;С уважением, &lt;o:p&gt;&lt;/o:p&gt;&lt;/span&gt;&lt;/p&gt;&lt;p class=MsoNormal&gt;&lt;span style='font-family:&quot;Times New Roman&quot;,serif;color:black;mso-fareast-language:RU'&gt;Федорчук Евгений Андреевич, &lt;o:p&gt;&lt;/o:p&gt;&lt;/span&gt;&lt;/p&gt;&lt;p class=MsoNormal&gt;&lt;span style='font-family:&quot;Times New Roman&quot;,serif;color:black;mso-fareast-language:RU'&gt;Ведущий инженер ОТА ТС,&amp;nbsp;СП «Тепловая инспекция и энергоаудит»&lt;o:p&gt;&lt;/o:p&gt;&lt;/span&gt;&lt;/p&gt;&lt;p class=MsoNormal&gt;&lt;span style='font-family:&quot;Times New Roman&quot;,serif;color:black;mso-fareast-language:RU'&gt;АО «Омск РТС»&lt;o:p&gt;&lt;/o:p&gt;&lt;/span&gt;&lt;/p&gt;&lt;p class=MsoNormal&gt;&lt;span style='font-family:&quot;Times New Roman&quot;,serif;color:black;mso-fareast-language:RU'&gt;Тел.: +7(3812) 94-40-88 (местный 40-88)&lt;o:p&gt;&lt;/o:p&gt;&lt;/span&gt;&lt;/p&gt;&lt;p class=MsoNormal&gt;&lt;span style='color:black;mso-fareast-language:RU'&gt;&lt;o:p&gt;&amp;nbsp;&lt;/o:p&gt;&lt;/span&gt;&lt;/p&gt;&lt;p class=MsoNormal&gt;&lt;span lang=EN-US style='font-family:&quot;Times New Roman&quot;,serif;color:#1F497D;mso-fareast-language:RU'&gt;&lt;a href=&quot;http://www.omskrts.ru/&quot;&gt;&lt;span style='color:blue'&gt;http://www.omskrts.ru/&lt;/span&gt;&lt;/a&gt; &lt;o:p&gt;&lt;/o:p&gt;&lt;/span&gt;&lt;/p&gt;&lt;p class=MsoNormal&gt;&lt;span style='color:#1F497D;mso-fareast-language:RU'&gt;&lt;img border=0 width=267 height=71 style='width:2.7812in;height:.7395in' id=&quot;Рисунок_x005f_x0020_1&quot; src=&quot;cid:image001.png@01DBFBD6.E9AA5930&quot; alt=&quot;cid:image001.png@01D4CF7E.58C0B440&quot;&gt;&lt;/span&gt;&lt;span style='color:#1F497D;mso-fareast-language:RU'&gt;&lt;o:p&gt;&lt;/o:p&gt;&lt;/span&gt;&lt;/p&gt;&lt;p class=MsoNormal&gt;&lt;o:p&gt;&amp;nbsp;&lt;/o:p&gt;&lt;/p&gt;&lt;/div&gt;&lt;/body&gt;&lt;/html&gt;"/>
    <b v="1"/>
    <s v=".pdf"/>
    <b v="1"/>
  </r>
  <r>
    <x v="762"/>
    <s v="Басманов Александр Владимирович"/>
    <s v="image001.png"/>
    <s v="Женя добавь что помнишь. Как ты помогала 2-5 тезисов. Нужно поверхностное повествование для детей_x000d__x000a__x000d__x000a_Демчук: Наша дорожная карта. Начало 2023 – идея, когда меня наконец услышали!_x000d__x000a__x000d__x000a_№_x000d__x000a__x000d__x000a_Вопросы_x000d__x000a__x000d__x000a_Решение_x000d__x000a__x000d__x000a_1_x000d__x000a__x000d__x000a_Контроль движения документов, может проносить до 50 млн.руб ежегодно (для Омск РТС)_x000d__x000a__x000d__x000a_Принятие проблемы отсутствия аналитика у юристов у РТС-ов._x000d__x000a_Должен быть анализ базы данных для контроля движения документов это десятки тысяч документов._x000d__x000a__x000d__x000a_2_x000d__x000a__x000d__x000a_Поиск решения, что с этим делать_x000d__x000a__x000d__x000a_Вводим аналитика,_x000d__x000a_используем ИИ,_x000d__x000a_участие ОИТ только в части обеспечения безопасности._x000d__x000a__x000d__x000a_3_x000d__x000a__x000d__x000a_Организация рабочего процесса с прицелом на будущее_x000d__x000a__x000d__x000a_Скорого успеха не ожидаем. Дробим процессы_x000d__x000a_Надо понимать, что будут задействован дополнительный персонал на сканирование, исправление и верификацию базы данных (самый долгий процесс)._x000d__x000a_- Плохие сканы_x000d__x000a_- Много ошибок на уровне судей, ССП, персонала – опечатки_x000d__x000a_  (на 1000 документов 50 с ошибками ≈ 5%)_x000d__x000a__x000d__x000a_4_x000d__x000a__x000d__x000a_Подготовка инструментов и постоянно совершенствование_x000d__x000a__x000d__x000a__x000d__x000a_Ищем самые долгие процессы и автоматизируем их (аналитик);_x000d__x000a_Совершенствуем микропрограммы под пользователя (аналитик);_x000d__x000a_Получаем каждый день обратную связь от пользователя, совершенствуем микропрограммы. (аналитик);_x000d__x000a_Результат этого процесса работа с одного нажатия кнопки )_x000d__x000a__x000d__x000a__x000d__x000a__x000d__x000a_Программное обеспечение_x000d__x000a__x000d__x000a_MS SQL с привязкой к Omni-US – скрипты парсинг текста из отсканированных документов. Основная задача привязать скан документа к базе данных._x000d__x000a_Python - порядка 10 скриптов (одна покупная у фрилансеров) остальные написаны с помощью ИИ самостоятельно. Основная задача работа с PDF, разбор машиночитаемого текста_x000d__x000a_ИИ Gemma 3.4, 3.12, Yandex GPT 5 Lite развернули ОИТ локально. Основная задача анализ документов на поиск не очевидных паттернов, корректировка скриптов микропрограмм. Работают очень медленно т.к. видеокарта слабенькая_x000d__x000a_GigaChat, CPT-4o – эти используем на домашних устройствах для поиска наилучшего результата кода на Python_x000d__x000a__x000d__x000a__x000d__x000a__x000d__x000a__x000d__x000a__x000d__x000a__x000d__x000a__x000d__x000a__x000d__x000a__x000d__x000a__x000d__x000a__x000d__x000a_From: Третьяк Вера Сергеевна &lt;tretyak_vs@interrao.ru&lt;mailto:tretyak_vs@interrao.ru&gt;&gt;_x000d__x000a_Sent: Tuesday, July 22, 2025 4:00 PM_x000d__x000a_To: Демчук Юлия Владимировна &lt;demchuk_yv@omskrts.ru&lt;mailto:demchuk_yv@omskrts.ru&gt;&gt;_x000d__x000a_Cc: Сидоренко Василий Михайлович &lt;sidorenko_vm@interrao.ru&lt;mailto:sidorenko_vm@interrao.ru&gt;&gt;_x000d__x000a_Subject: по ИЛ_x000d__x000a__x000d__x000a_Юлия Владимировна, добрый день!_x000d__x000a_не так давно мы Вам звонили с Василием Михайловичем по вопросу учета ИЛ и контроля за их предъявлением._x000d__x000a_Вы говорили, что директор Теплосбыта сам написал программу, которая облегчает вашу жизнь._x000d__x000a_Не могли бы текстом кратко написать, что за программа, с какими данным она соединяется и т.п._x000d__x000a_Мы готовим корпоративное письмо в адрес БашРТС и Томск РТС, чтобы они учли ваш успешный опыт._x000d__x000a__x000d__x000a_С уважением,_x000d__x000a_Третьяк Вера_x000d__x000a_Центр правовой работы_x000d__x000a__x000d__x000a_Публичное акционерное общество &quot;Интер РАО ЕЭС&quot;_x000d__x000a_Телефон: +7 (495) 664-88-40, доб. 2952_x000d__x000a_Мобильный: +7 (962) 368-30-97_x000d__x000a_www.interrao.ru&lt;http://www.interrao.ru/&gt;_x000d__x000a__x000d__x000a_[Задумайтесь о влиянии на окружающую среду, прежде чем распечатать это сообщение. Интер РАО.]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windowtext;}_x000d__x000a_span.EmailStyle21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627858294;_x000d__x000a__x0009_mso-list-type:hybrid;_x000d__x000a__x0009_mso-list-template-ids:-580899224 68747279 68747289 68747291 68747279 68747289 68747291 68747279 68747289 68747291;}_x000d__x000a_@list l0:level1_x000d__x000a__x0009_{mso-level-tab-stop:none;_x000d__x000a__x0009_mso-level-number-position:left;_x000d__x000a__x0009_text-indent:-18.0pt;}_x000d__x000a_@list l0:level2_x000d__x000a__x0009_{mso-level-number-format:alpha-lower;_x000d__x000a__x0009_mso-level-tab-stop:none;_x000d__x000a__x0009_mso-level-number-position:left;_x000d__x000a__x0009_text-indent:-18.0pt;}_x000d__x000a_@list l0:level3_x000d__x000a__x0009_{mso-level-number-format:roman-lower;_x000d__x000a__x0009_mso-level-tab-stop:none;_x000d__x000a__x0009_mso-level-number-position:right;_x000d__x000a__x0009_text-indent:-9.0pt;}_x000d__x000a_@list l0:level4_x000d__x000a__x0009_{mso-level-tab-stop:none;_x000d__x000a__x0009_mso-level-number-position:left;_x000d__x000a__x0009_text-indent:-18.0pt;}_x000d__x000a_@list l0:level5_x000d__x000a__x0009_{mso-level-number-format:alpha-lower;_x000d__x000a__x0009_mso-level-tab-stop:none;_x000d__x000a__x0009_mso-level-number-position:left;_x000d__x000a__x0009_text-indent:-18.0pt;}_x000d__x000a_@list l0:level6_x000d__x000a__x0009_{mso-level-number-format:roman-lower;_x000d__x000a__x0009_mso-level-tab-stop:none;_x000d__x000a__x0009_mso-level-number-position:right;_x000d__x000a__x0009_text-indent:-9.0pt;}_x000d__x000a_@list l0:level7_x000d__x000a__x0009_{mso-level-tab-stop:none;_x000d__x000a__x0009_mso-level-number-position:left;_x000d__x000a__x0009_text-indent:-18.0pt;}_x000d__x000a_@list l0:level8_x000d__x000a__x0009_{mso-level-number-format:alpha-lower;_x000d__x000a__x0009_mso-level-tab-stop:none;_x000d__x000a__x0009_mso-level-number-position:left;_x000d__x000a__x0009_text-indent:-18.0pt;}_x000d__x000a_@list l0:level9_x000d__x000a__x0009_{mso-level-number-format:roman-lower;_x000d__x000a__x0009_mso-level-tab-stop:none;_x000d__x000a__x0009_mso-level-number-position:right;_x000d__x000a__x0009_text-indent:-9.0pt;}_x000d__x000a_@list l1_x000d__x000a__x0009_{mso-list-id:700937912;_x000d__x000a__x0009_mso-list-type:hybrid;_x000d__x000a__x0009_mso-list-template-ids:-580899224 68747279 68747289 68747291 68747279 68747289 68747291 68747279 68747289 68747291;}_x000d__x000a_@list l1:level1_x000d__x000a__x0009_{mso-level-tab-stop:none;_x000d__x000a__x0009_mso-level-number-position:left;_x000d__x000a__x0009_text-indent:-18.0pt;}_x000d__x000a_@list l1:level2_x000d__x000a__x0009_{mso-level-number-format:alpha-lower;_x000d__x000a__x0009_mso-level-tab-stop:none;_x000d__x000a__x0009_mso-level-number-position:left;_x000d__x000a__x0009_text-indent:-18.0pt;}_x000d__x000a_@list l1:level3_x000d__x000a__x0009_{mso-level-number-format:roman-lower;_x000d__x000a__x0009_mso-level-tab-stop:none;_x000d__x000a__x0009_mso-level-number-position:right;_x000d__x000a__x0009_text-indent:-9.0pt;}_x000d__x000a_@list l1:level4_x000d__x000a__x0009_{mso-level-tab-stop:none;_x000d__x000a__x0009_mso-level-number-position:left;_x000d__x000a__x0009_text-indent:-18.0pt;}_x000d__x000a_@list l1:level5_x000d__x000a__x0009_{mso-level-number-format:alpha-lower;_x000d__x000a__x0009_mso-level-tab-stop:none;_x000d__x000a__x0009_mso-level-number-position:left;_x000d__x000a__x0009_text-indent:-18.0pt;}_x000d__x000a_@list l1:level6_x000d__x000a__x0009_{mso-level-number-format:roman-lower;_x000d__x000a__x0009_mso-level-tab-stop:none;_x000d__x000a__x0009_mso-level-number-position:right;_x000d__x000a__x0009_text-indent:-9.0pt;}_x000d__x000a_@list l1:level7_x000d__x000a__x0009_{mso-level-tab-stop:none;_x000d__x000a__x0009_mso-level-number-position:left;_x000d__x000a__x0009_text-indent:-18.0pt;}_x000d__x000a_@list l1:level8_x000d__x000a__x0009_{mso-level-number-format:alpha-lower;_x000d__x000a__x0009_mso-level-tab-stop:none;_x000d__x000a__x0009_mso-level-number-position:left;_x000d__x000a__x0009_text-indent:-18.0pt;}_x000d__x000a_@list l1:level9_x000d__x000a__x0009_{mso-level-number-format:roman-lower;_x000d__x000a__x0009_mso-level-tab-stop:none;_x000d__x000a__x0009_mso-level-number-position:right;_x000d__x000a__x0009_text-indent:-9.0pt;}_x000d__x000a_@list l2_x000d__x000a__x0009_{mso-list-id:786434683;_x000d__x000a__x0009_mso-list-type:hybrid;_x000d__x000a__x0009_mso-list-template-ids:-580899224 68747279 68747289 68747291 68747279 68747289 68747291 68747279 68747289 68747291;}_x000d__x000a_@list l2:level1_x000d__x000a__x0009_{mso-level-tab-stop:none;_x000d__x000a__x0009_mso-level-number-position:left;_x000d__x000a__x0009_text-indent:-18.0pt;}_x000d__x000a_@list l2:level2_x000d__x000a__x0009_{mso-level-number-format:alpha-lower;_x000d__x000a__x0009_mso-level-tab-stop:none;_x000d__x000a__x0009_mso-level-number-position:left;_x000d__x000a__x0009_text-indent:-18.0pt;}_x000d__x000a_@list l2:level3_x000d__x000a__x0009_{mso-level-number-format:roman-lower;_x000d__x000a__x0009_mso-level-tab-stop:none;_x000d__x000a__x0009_mso-level-number-position:right;_x000d__x000a__x0009_text-indent:-9.0pt;}_x000d__x000a_@list l2:level4_x000d__x000a__x0009_{mso-level-tab-stop:none;_x000d__x000a__x0009_mso-level-number-position:left;_x000d__x000a__x0009_text-indent:-18.0pt;}_x000d__x000a_@list l2:level5_x000d__x000a__x0009_{mso-level-number-format:alpha-lower;_x000d__x000a__x0009_mso-level-tab-stop:none;_x000d__x000a__x0009_mso-level-number-position:left;_x000d__x000a__x0009_text-indent:-18.0pt;}_x000d__x000a_@list l2:level6_x000d__x000a__x0009_{mso-level-number-format:roman-lower;_x000d__x000a__x0009_mso-level-tab-stop:none;_x000d__x000a__x0009_mso-level-number-position:right;_x000d__x000a__x0009_text-indent:-9.0pt;}_x000d__x000a_@list l2:level7_x000d__x000a__x0009_{mso-level-tab-stop:none;_x000d__x000a__x0009_mso-level-number-position:left;_x000d__x000a__x0009_text-indent:-18.0pt;}_x000d__x000a_@list l2:level8_x000d__x000a__x0009_{mso-level-number-format:alpha-lower;_x000d__x000a__x0009_mso-level-tab-stop:none;_x000d__x000a__x0009_mso-level-number-position:left;_x000d__x000a__x0009_text-indent:-18.0pt;}_x000d__x000a_@list l2:level9_x000d__x000a__x0009_{mso-level-number-format:roman-lower;_x000d__x000a__x0009_mso-level-tab-stop:none;_x000d__x000a__x0009_mso-level-number-position:right;_x000d__x000a__x0009_text-indent:-9.0pt;}_x000d__x000a_@list l3_x000d__x000a__x0009_{mso-list-id:2141535521;_x000d__x000a__x0009_mso-list-type:hybrid;_x000d__x000a__x0009_mso-list-template-ids:-580899224 68747279 68747289 68747291 68747279 68747289 68747291 68747279 68747289 68747291;}_x000d__x000a_@list l3:level1_x000d__x000a__x0009_{mso-level-tab-stop:none;_x000d__x000a__x0009_mso-level-number-position:left;_x000d__x000a__x0009_text-indent:-18.0pt;}_x000d__x000a_@list l3:level2_x000d__x000a__x0009_{mso-level-number-format:alpha-lower;_x000d__x000a__x0009_mso-level-tab-stop:none;_x000d__x000a__x0009_mso-level-number-position:left;_x000d__x000a__x0009_text-indent:-18.0pt;}_x000d__x000a_@list l3:level3_x000d__x000a__x0009_{mso-level-number-format:roman-lower;_x000d__x000a__x0009_mso-level-tab-stop:none;_x000d__x000a__x0009_mso-level-number-position:right;_x000d__x000a__x0009_text-indent:-9.0pt;}_x000d__x000a_@list l3:level4_x000d__x000a__x0009_{mso-level-tab-stop:none;_x000d__x000a__x0009_mso-level-number-position:left;_x000d__x000a__x0009_text-indent:-18.0pt;}_x000d__x000a_@list l3:level5_x000d__x000a__x0009_{mso-level-number-format:alpha-lower;_x000d__x000a__x0009_mso-level-tab-stop:none;_x000d__x000a__x0009_mso-level-number-position:left;_x000d__x000a__x0009_text-indent:-18.0pt;}_x000d__x000a_@list l3:level6_x000d__x000a__x0009_{mso-level-number-format:roman-lower;_x000d__x000a__x0009_mso-level-tab-stop:none;_x000d__x000a__x0009_mso-level-number-position:right;_x000d__x000a__x0009_text-indent:-9.0pt;}_x000d__x000a_@list l3:level7_x000d__x000a__x0009_{mso-level-tab-stop:none;_x000d__x000a__x0009_mso-level-number-position:left;_x000d__x000a__x0009_text-indent:-18.0pt;}_x000d__x000a_@list l3:level8_x000d__x000a__x0009_{mso-level-number-format:alpha-lower;_x000d__x000a__x0009_mso-level-tab-stop:none;_x000d__x000a__x0009_mso-level-number-position:left;_x000d__x000a__x0009_text-indent:-18.0pt;}_x000d__x000a_@list l3:level9_x000d__x000a__x0009_{mso-level-number-format:roman-lower;_x000d__x000a__x0009_mso-level-tab-stop:none;_x000d__x000a__x0009_mso-level-number-position:right;_x000d__x000a__x0009_text-indent:-9.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Женя добавь что помнишь. Как ты помогала 2-5 тезисов. Нужно поверхностное повествование для &lt;i&gt;детей&lt;/i&gt;&lt;o:p&gt;&lt;/o:p&gt;&lt;/p&gt;&lt;p class=MsoNormal&gt;&lt;o:p&gt;&amp;nbsp;&lt;/o:p&gt;&lt;/p&gt;&lt;p class=MsoNormal&gt;Демчук: Наша дорожная карта. Начало 2023 – идея, когда меня наконец услышали!&lt;o:p&gt;&lt;/o:p&gt;&lt;/p&gt;&lt;p class=MsoNormal&gt;&lt;o:p&gt;&amp;nbsp;&lt;/o:p&gt;&lt;/p&gt;&lt;table class=MsoTableGrid border=1 cellspacing=0 cellpadding=0 width=888 style='width:665.85pt;border-collapse:collapse;border:none'&gt;&lt;tr&gt;&lt;td width=30 valign=top style='width:22.3pt;border:solid windowtext 1.0pt;padding:0cm 5.4pt 0cm 5.4pt'&gt;&lt;p class=MsoNormal&gt;&lt;b&gt;№&lt;o:p&gt;&lt;/o:p&gt;&lt;/b&gt;&lt;/p&gt;&lt;/td&gt;&lt;td width=301 valign=top style='width:225.4pt;border:solid windowtext 1.0pt;border-left:none;padding:0cm 5.4pt 0cm 5.4pt'&gt;&lt;p class=MsoNormal&gt;&lt;b&gt;Вопросы&lt;o:p&gt;&lt;/o:p&gt;&lt;/b&gt;&lt;/p&gt;&lt;/td&gt;&lt;td width=558 valign=top style='width:418.15pt;border:solid windowtext 1.0pt;border-left:none;padding:0cm 5.4pt 0cm 5.4pt'&gt;&lt;p class=MsoNormal&gt;&lt;b&gt;Решение&lt;o:p&gt;&lt;/o:p&gt;&lt;/b&gt;&lt;/p&gt;&lt;/td&gt;&lt;/tr&gt;&lt;tr&gt;&lt;td width=30 valign=top style='width:22.3pt;border:solid windowtext 1.0pt;border-top:none;padding:0cm 5.4pt 0cm 5.4pt'&gt;&lt;p class=MsoNormal&gt;1&lt;o:p&gt;&lt;/o:p&gt;&lt;/p&gt;&lt;/td&gt;&lt;td width=301 valign=top style='width:225.4pt;border-top:none;border-left:none;border-bottom:solid windowtext 1.0pt;border-right:solid windowtext 1.0pt;padding:0cm 5.4pt 0cm 5.4pt'&gt;&lt;p class=MsoNormal&gt;Контроль движения документов, может проносить до 50 млн.руб ежегодно (для Омск РТС)&lt;o:p&gt;&lt;/o:p&gt;&lt;/p&gt;&lt;/td&gt;&lt;td width=558 valign=top style='width:418.15pt;border-top:none;border-left:none;border-bottom:solid windowtext 1.0pt;border-right:solid windowtext 1.0pt;padding:0cm 5.4pt 0cm 5.4pt'&gt;&lt;p class=MsoNormal&gt;&lt;b&gt;Принятие проблемы отсутствия аналитика&lt;/b&gt; у юристов у РТС-ов.&lt;o:p&gt;&lt;/o:p&gt;&lt;/p&gt;&lt;p class=MsoNormal&gt;Должен быть анализ базы данных для контроля движения документов это десятки тысяч документов.&lt;o:p&gt;&lt;/o:p&gt;&lt;/p&gt;&lt;/td&gt;&lt;/tr&gt;&lt;tr&gt;&lt;td width=30 valign=top style='width:22.3pt;border:solid windowtext 1.0pt;border-top:none;padding:0cm 5.4pt 0cm 5.4pt'&gt;&lt;p class=MsoNormal&gt;2&lt;o:p&gt;&lt;/o:p&gt;&lt;/p&gt;&lt;/td&gt;&lt;td width=301 valign=top style='width:225.4pt;border-top:none;border-left:none;border-bottom:solid windowtext 1.0pt;border-right:solid windowtext 1.0pt;padding:0cm 5.4pt 0cm 5.4pt'&gt;&lt;p class=MsoNormal&gt;Поиск решения, что с этим делать&lt;o:p&gt;&lt;/o:p&gt;&lt;/p&gt;&lt;/td&gt;&lt;td width=558 valign=top style='width:418.15pt;border-top:none;border-left:none;border-bottom:solid windowtext 1.0pt;border-right:solid windowtext 1.0pt;padding:0cm 5.4pt 0cm 5.4pt'&gt;&lt;p class=MsoNormal&gt;&lt;b&gt;Вводим аналитика, &lt;o:p&gt;&lt;/o:p&gt;&lt;/b&gt;&lt;/p&gt;&lt;p class=MsoNormal&gt;используем ИИ, &lt;o:p&gt;&lt;/o:p&gt;&lt;/p&gt;&lt;p class=MsoNormal&gt;участие ОИТ только в части обеспечения безопасности.&lt;o:p&gt;&lt;/o:p&gt;&lt;/p&gt;&lt;/td&gt;&lt;/tr&gt;&lt;tr style='height:36.05pt'&gt;&lt;td width=30 valign=top style='width:22.3pt;border:solid windowtext 1.0pt;border-top:none;padding:0cm 5.4pt 0cm 5.4pt;height:36.05pt'&gt;&lt;p class=MsoNormal&gt;3&lt;o:p&gt;&lt;/o:p&gt;&lt;/p&gt;&lt;/td&gt;&lt;td width=301 valign=top style='width:225.4pt;border-top:none;border-left:none;border-bottom:solid windowtext 1.0pt;border-right:solid windowtext 1.0pt;padding:0cm 5.4pt 0cm 5.4pt;height:36.05pt'&gt;&lt;p class=MsoNormal&gt;Организация рабочего процесса с прицелом на будущее&lt;o:p&gt;&lt;/o:p&gt;&lt;/p&gt;&lt;/td&gt;&lt;td width=558 valign=top style='width:418.15pt;border-top:none;border-left:none;border-bottom:solid windowtext 1.0pt;border-right:solid windowtext 1.0pt;padding:0cm 5.4pt 0cm 5.4pt;height:36.05pt'&gt;&lt;p class=MsoNormal&gt;&lt;b&gt;Скорого успеха не ожидаем. Дробим процессы&lt;o:p&gt;&lt;/o:p&gt;&lt;/b&gt;&lt;/p&gt;&lt;p class=MsoNormal&gt;Надо понимать, что будут задействован дополнительный персонал на сканирование, исправление и верификацию базы данных (самый долгий процесс).&lt;o:p&gt;&lt;/o:p&gt;&lt;/p&gt;&lt;p class=MsoNormal&gt;- Плохие сканы&lt;br&gt;- Много ошибок на уровне судей, ССП, персонала – опечатки &lt;o:p&gt;&lt;/o:p&gt;&lt;/p&gt;&lt;p class=MsoNormal&gt;  (на 1000 документов 50 с ошибками &lt;strong&gt;&lt;span style='font-size:12.0pt;font-family:&quot;Arial&quot;,sans-serif;color:#333333;background:white;font-weight:normal'&gt;≈&lt;/span&gt;&lt;/strong&gt; 5%)&lt;o:p&gt;&lt;/o:p&gt;&lt;/p&gt;&lt;/td&gt;&lt;/tr&gt;&lt;tr&gt;&lt;td width=30 valign=top style='width:22.3pt;border:solid windowtext 1.0pt;border-top:none;padding:0cm 5.4pt 0cm 5.4pt'&gt;&lt;p class=MsoNormal&gt;4&lt;o:p&gt;&lt;/o:p&gt;&lt;/p&gt;&lt;/td&gt;&lt;td width=301 valign=top style='width:225.4pt;border-top:none;border-left:none;border-bottom:solid windowtext 1.0pt;border-right:solid windowtext 1.0pt;padding:0cm 5.4pt 0cm 5.4pt'&gt;&lt;p class=MsoNormal&gt;Подготовка инструментов и постоянно совершенствование&lt;o:p&gt;&lt;/o:p&gt;&lt;/p&gt;&lt;p class=MsoNormal&gt;&lt;o:p&gt;&amp;nbsp;&lt;/o:p&gt;&lt;/p&gt;&lt;/td&gt;&lt;td width=558 valign=top style='width:418.15pt;border-top:none;border-left:none;border-bottom:solid windowtext 1.0pt;border-right:solid windowtext 1.0pt;padding:0cm 5.4pt 0cm 5.4pt'&gt;&lt;p class=MsoNormal&gt;&lt;b&gt;Ищем самые долгие процессы и автоматизируем&lt;/b&gt; их (аналитик);&lt;o:p&gt;&lt;/o:p&gt;&lt;/p&gt;&lt;p class=MsoNormal&gt;Совершенствуем микропрограммы под пользователя (аналитик);&lt;o:p&gt;&lt;/o:p&gt;&lt;/p&gt;&lt;p class=MsoNormal&gt;Получаем каждый день обратную связь от пользователя, совершенствуем микропрограммы. (аналитик);&lt;o:p&gt;&lt;/o:p&gt;&lt;/p&gt;&lt;p class=MsoNormal&gt;Результат этого процесса работа с одного нажатия кнопки )&lt;o:p&gt;&lt;/o:p&gt;&lt;/p&gt;&lt;/td&gt;&lt;/tr&gt;&lt;tr&gt;&lt;td width=30 valign=top style='width:22.3pt;border:solid windowtext 1.0pt;border-top:none;padding:0cm 5.4pt 0cm 5.4pt'&gt;&lt;p class=MsoNormal&gt;&lt;o:p&gt;&amp;nbsp;&lt;/o:p&gt;&lt;/p&gt;&lt;/td&gt;&lt;td width=301 valign=top style='width:225.4pt;border-top:none;border-left:none;border-bottom:solid windowtext 1.0pt;border-right:solid windowtext 1.0pt;padding:0cm 5.4pt 0cm 5.4pt'&gt;&lt;p class=MsoNormal&gt;Программное обеспечение&lt;o:p&gt;&lt;/o:p&gt;&lt;/p&gt;&lt;/td&gt;&lt;td width=558 valign=top style='width:418.15pt;border-top:none;border-left:none;border-bottom:solid windowtext 1.0pt;border-right:solid windowtext 1.0pt;padding:0cm 5.4pt 0cm 5.4pt'&gt;&lt;p class=MsoNormal&gt;&lt;b&gt;&lt;span lang=EN-US&gt;MS&lt;/span&gt;&lt;span lang=EN-US&gt; &lt;/span&gt;&lt;/b&gt;&lt;b&gt;&lt;span lang=EN-US&gt;SQL&lt;/span&gt;&lt;span lang=EN-US&gt; &lt;/span&gt;с привязкой к &lt;/b&gt;&lt;b&gt;&lt;span lang=EN-US&gt;Omni&lt;/span&gt;-&lt;/b&gt;&lt;b&gt;&lt;span lang=EN-US&gt;US&lt;/span&gt;&lt;/b&gt;&lt;span lang=EN-US&gt; &lt;/span&gt;– скрипты парсинг текста из отсканированных документов. &lt;i&gt;Основная задача привязать скан документа к базе данных.&lt;/i&gt;&lt;o:p&gt;&lt;/o:p&gt;&lt;/p&gt;&lt;p class=MsoNormal&gt;&lt;b&gt;&lt;span lang=EN-US&gt;Python&lt;/span&gt;&lt;/b&gt;&lt;span lang=EN-US&gt; &lt;/span&gt;- порядка 10 скриптов (одна покупная у фрилансеров) остальные написаны с помощью ИИ самостоятельно&lt;i&gt;. Основная задача работа с &lt;/i&gt;&lt;i&gt;&lt;span lang=EN-US&gt;PDF&lt;/span&gt;, разбор машиночитаемого текста&lt;o:p&gt;&lt;/o:p&gt;&lt;/i&gt;&lt;/p&gt;&lt;p class=MsoNormal&gt;&lt;b&gt;ИИ &lt;/b&gt;&lt;b&gt;&lt;span lang=EN-US&gt;Gemma&lt;/span&gt; 3.4, 3.12, &lt;/b&gt;&lt;b&gt;&lt;span lang=EN-US&gt;Yandex&lt;/span&gt;&lt;span lang=EN-US&gt; &lt;/span&gt;&lt;/b&gt;&lt;b&gt;&lt;span lang=EN-US&gt;GPT&lt;/span&gt; 5 &lt;/b&gt;&lt;b&gt;&lt;span lang=EN-US&gt;Lite&lt;/span&gt;&lt;span lang=EN-US&gt; &lt;/span&gt;&lt;/b&gt;развернули ОИТ локально. &lt;i&gt;Основная задача анализ документов на поиск не очевидных паттернов, корректировка скриптов микропрограмм. &lt;/i&gt;Работают очень медленно т.к. видеокарта слабенькая&lt;o:p&gt;&lt;/o:p&gt;&lt;/p&gt;&lt;p class=MsoNormal&gt;&lt;b&gt;&lt;span lang=EN-US&gt;GigaChat&lt;/span&gt;, &lt;/b&gt;&lt;b&gt;&lt;span lang=EN-US&gt;CPT&lt;/span&gt;-4&lt;/b&gt;&lt;b&gt;&lt;span lang=EN-US&gt;o&lt;/span&gt;&lt;/b&gt;&lt;span lang=EN-US&gt; &lt;/span&gt;– эти используем на домашних устройствах для поиска наилучшего результата кода на &lt;span lang=EN-US&gt;Python&lt;/span&gt;&lt;o:p&gt;&lt;/o:p&gt;&lt;/p&gt;&lt;/td&gt;&lt;/tr&gt;&lt;tr&gt;&lt;td width=30 valign=top style='width:22.3pt;border:solid windowtext 1.0pt;border-top:none;padding:0cm 5.4pt 0cm 5.4pt'&gt;&lt;p class=MsoNormal&gt;&lt;o:p&gt;&amp;nbsp;&lt;/o:p&gt;&lt;/p&gt;&lt;/td&gt;&lt;td width=301 valign=top style='width:225.4pt;border-top:none;border-left:none;border-bottom:solid windowtext 1.0pt;border-right:solid windowtext 1.0pt;padding:0cm 5.4pt 0cm 5.4pt'&gt;&lt;p class=MsoNormal&gt;&lt;o:p&gt;&amp;nbsp;&lt;/o:p&gt;&lt;/p&gt;&lt;/td&gt;&lt;td width=558 valign=top style='width:418.15pt;border-top:none;border-left:none;border-bottom:solid windowtext 1.0pt;border-right:solid windowtext 1.0pt;padding:0cm 5.4pt 0cm 5.4pt'&gt;&lt;p class=MsoNormal&gt;&lt;b&gt;&lt;span lang=EN-US&gt;&lt;o:p&gt;&amp;nbsp;&lt;/o:p&gt;&lt;/span&gt;&lt;/b&gt;&lt;/p&gt;&lt;/td&gt;&lt;/tr&gt;&lt;/table&gt;&lt;p class=MsoNormal&gt;&lt;o:p&gt;&amp;nbsp;&lt;/o:p&gt;&lt;/p&gt;&lt;p class=MsoNormal&gt;&lt;o:p&gt;&amp;nbsp;&lt;/o:p&gt;&lt;/p&gt;&lt;p class=MsoNormal&gt;&lt;o:p&gt;&amp;nbsp;&lt;/o:p&gt;&lt;/p&gt;&lt;p class=MsoNormal&gt;&lt;o:p&gt;&amp;nbsp;&lt;/o:p&gt;&lt;/p&gt;&lt;div&gt;&lt;div style='border:none;border-top:solid #E1E1E1 1.0pt;padding:3.0pt 0cm 0cm 0cm'&gt;&lt;p class=MsoNormal&gt;&lt;b&gt;&lt;span style='mso-fareast-language:RU'&gt;From:&lt;/span&gt;&lt;/b&gt;&lt;span style='mso-fareast-language:RU'&gt; Третьяк Вера Сергеевна &amp;lt;&lt;a href=&quot;mailto:tretyak_vs@interrao.ru&quot;&gt;tretyak_vs@interrao.ru&lt;/a&gt;&amp;gt; &lt;br&gt;&lt;b&gt;Sent:&lt;/b&gt; Tuesday, July 22, 2025 4:00 PM&lt;br&gt;&lt;b&gt;To:&lt;/b&gt; Демчук Юлия Владимировна &amp;lt;&lt;a href=&quot;mailto:demchuk_yv@omskrts.ru&quot;&gt;demchuk_yv@omskrts.ru&lt;/a&gt;&amp;gt;&lt;br&gt;&lt;b&gt;Cc:&lt;/b&gt; Сидоренко Василий Михайлович &amp;lt;&lt;a href=&quot;mailto:sidorenko_vm@interrao.ru&quot;&gt;sidorenko_vm@interrao.ru&lt;/a&gt;&amp;gt;&lt;br&gt;&lt;b&gt;Subject:&lt;/b&gt; по ИЛ&lt;o:p&gt;&lt;/o:p&gt;&lt;/span&gt;&lt;/p&gt;&lt;/div&gt;&lt;/div&gt;&lt;p class=MsoNormal&gt;&lt;o:p&gt;&amp;nbsp;&lt;/o:p&gt;&lt;/p&gt;&lt;p class=MsoNormal&gt;Юлия Владимировна, добрый день!&lt;br&gt;не так давно мы Вам звонили с Василием Михайловичем по вопросу учета ИЛ и контроля за их предъявлением.&lt;o:p&gt;&lt;/o:p&gt;&lt;/p&gt;&lt;p class=MsoNormal&gt;Вы говорили, что директор Теплосбыта сам написал программу, которая облегчает вашу жизнь.&lt;o:p&gt;&lt;/o:p&gt;&lt;/p&gt;&lt;p class=MsoNormal&gt;Не могли бы текстом кратко написать, что за программа, с какими данным она соединяется и т.п.&lt;o:p&gt;&lt;/o:p&gt;&lt;/p&gt;&lt;p class=MsoNormal&gt;Мы готовим корпоративное письмо в адрес БашРТС и &lt;span style='background:yellow;mso-highlight:yellow'&gt;Томск РТС&lt;/span&gt;, чтобы они учли ваш успешный опыт.&lt;o:p&gt;&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Третьяк Вера&lt;o:p&gt;&lt;/o:p&gt;&lt;/span&gt;&lt;/p&gt;&lt;p class=MsoNormal&gt;&lt;span style='font-size:10.0pt;font-family:&quot;Tahoma&quot;,sans-serif;color:#1F497D;mso-fareast-language:RU'&gt;Центр правовой работы&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Публичное акционерное общество &amp;quot;Интер РАО ЕЭС&amp;quot;&lt;/span&gt;&lt;span style='color:#1F497D;mso-fareast-language:RU'&gt;&lt;br&gt;&lt;/span&gt;&lt;span style='font-size:10.0pt;font-family:&quot;Tahoma&quot;,sans-serif;color:#1F497D;mso-fareast-language:RU'&gt;Телефон: +7 (495) 664-88-40, доб. 2952&lt;/span&gt;&lt;span style='color:#1F497D;mso-fareast-language:RU'&gt;&lt;br&gt;&lt;/span&gt;&lt;span style='font-size:10.0pt;font-family:&quot;Tahoma&quot;,sans-serif;color:#1F497D;mso-fareast-language:RU'&gt;Мобильный: +7 (962) 368-30-97&lt;/span&gt;&lt;span style='color:#1F497D;mso-fareast-language:RU'&gt;&lt;br&gt;&lt;a href=&quot;http://www.interrao.ru/&quot;&gt;&lt;span style='font-size:10.0pt;font-family:&quot;Tahoma&quot;,sans-serif;color:#1F497D'&gt;www.interrao.ru&lt;/span&gt;&lt;/a&gt; &lt;br&gt;&lt;br&gt;&lt;img border=0 width=269 height=71 style='width:2.802in;height:.7395in' id=&quot;Рисунок_x005f_x0020_1&quot; src=&quot;cid:image001.png@01DBFBCD.DFF69BF0&quot; alt=&quot;Задумайтесь о влиянии на окружающую среду, прежде чем распечатать это сообщение. Интер РАО.&quot;&gt;&lt;o:p&gt;&lt;/o:p&gt;&lt;/span&gt;&lt;/p&gt;&lt;p class=MsoNormal&gt;&lt;o:p&gt;&amp;nbsp;&lt;/o:p&gt;&lt;/p&gt;&lt;/div&gt;&lt;/body&gt;&lt;/html&gt;"/>
    <b v="0"/>
    <s v=".png"/>
    <b v="1"/>
  </r>
  <r>
    <x v="763"/>
    <s v="Бахшиева Елена Игоревна"/>
    <s v="Отчет по расчету ДИО.xlsx"/>
    <s v="Из отчета по бесхозу выделенные строки не считаются, они перешли в файл ДИО: 13558,29 +675,55=14233,84_x000d__x000a__x000d__x000a_-----Original Message-----_x000d__x000a_From: Денисенко Евгения Валерьевна &lt;denisenko_ev@omskrts.ru&gt; _x000d__x000a_Sent: Wednesday, July 23, 2025 12:13 PM_x000d__x000a_To: Бахшиева Елена Игоревна &lt;malakhova_ei@omskrts.ru&gt;_x000d__x000a_Cc: Нурпейсова Махабат Хаиргельдыевна &lt;nurpeysova_mk@omskrts.ru&gt;_x000d__x000a_Subject: FW: Отправка: Отчет по расчету ДИО_x000d__x000a__x000d__x000a_Файл 1 (ДИО) - 276 строк на 13,5 тыс Гкал Файл 2 (бесхоз) - 25 строк на 1,6 тыс Гкал (из суммы потерь вычтены 2 сроки) - нет кадастровых номеров_x000d__x000a_13,5 + 1,6 = 15,1_x000d__x000a__x000d__x000a_Сумма из служебок дает 13,7 (из них 1 битый файл)_x000d__x000a__x000d__x000a_Из чего конкретно я должна получить 14,2?_x000d__x000a__x000d__x000a__x000d__x000a_-----Original Message-----_x000d__x000a_From: Бахшиева Елена Игоревна &lt;malakhova_ei@omskrts.ru&gt;_x000d__x000a_Sent: Wednesday, July 23, 2025 11:26 AM_x000d__x000a_To: Денисенко Евгения Валерьевна &lt;denisenko_ev@omskrts.ru&gt;_x000d__x000a_Subject: Отправка: Отчет по расчету ДИО_x000d__x000a__x000d__x000a_Z:\Общий (ТИ)\_СП ТИиЭ и СП ТЭС\Нормативные потери ДИО Файл &quot;Реестр тепловых сетей п.12 Протокола&quot;_x000d__x000a_"/>
    <m/>
    <b v="1"/>
    <s v=".xlsx"/>
    <b v="1"/>
  </r>
  <r>
    <x v="763"/>
    <s v="Бахшиева Елена Игоревна"/>
    <s v="Отчет по расчету бесхоза.xlsx"/>
    <s v="Из отчета по бесхозу выделенные строки не считаются, они перешли в файл ДИО: 13558,29 +675,55=14233,84_x000d__x000a__x000d__x000a_-----Original Message-----_x000d__x000a_From: Денисенко Евгения Валерьевна &lt;denisenko_ev@omskrts.ru&gt; _x000d__x000a_Sent: Wednesday, July 23, 2025 12:13 PM_x000d__x000a_To: Бахшиева Елена Игоревна &lt;malakhova_ei@omskrts.ru&gt;_x000d__x000a_Cc: Нурпейсова Махабат Хаиргельдыевна &lt;nurpeysova_mk@omskrts.ru&gt;_x000d__x000a_Subject: FW: Отправка: Отчет по расчету ДИО_x000d__x000a__x000d__x000a_Файл 1 (ДИО) - 276 строк на 13,5 тыс Гкал Файл 2 (бесхоз) - 25 строк на 1,6 тыс Гкал (из суммы потерь вычтены 2 сроки) - нет кадастровых номеров_x000d__x000a_13,5 + 1,6 = 15,1_x000d__x000a__x000d__x000a_Сумма из служебок дает 13,7 (из них 1 битый файл)_x000d__x000a__x000d__x000a_Из чего конкретно я должна получить 14,2?_x000d__x000a__x000d__x000a__x000d__x000a_-----Original Message-----_x000d__x000a_From: Бахшиева Елена Игоревна &lt;malakhova_ei@omskrts.ru&gt;_x000d__x000a_Sent: Wednesday, July 23, 2025 11:26 AM_x000d__x000a_To: Денисенко Евгения Валерьевна &lt;denisenko_ev@omskrts.ru&gt;_x000d__x000a_Subject: Отправка: Отчет по расчету ДИО_x000d__x000a__x000d__x000a_Z:\Общий (ТИ)\_СП ТИиЭ и СП ТЭС\Нормативные потери ДИО Файл &quot;Реестр тепловых сетей п.12 Протокола&quot;_x000d__x000a_"/>
    <m/>
    <b v="1"/>
    <s v=".xlsx"/>
    <b v="1"/>
  </r>
  <r>
    <x v="764"/>
    <s v="Бахшиева Елена Игоревна"/>
    <s v="Отчет по расчету ДИО.xlsx"/>
    <s v="Z:\Общий (ТИ)\_СП ТИиЭ и СП ТЭС\Нормативные потери ДИО_x000d__x000a_Файл &quot;Реестр тепловых сетей п.12 Протокола&quot;_x000d__x000a_"/>
    <m/>
    <b v="1"/>
    <s v=".xlsx"/>
    <b v="1"/>
  </r>
  <r>
    <x v="764"/>
    <s v="Бахшиева Елена Игоревна"/>
    <s v="Отчет по расчету бесхоза.xlsx"/>
    <s v="Z:\Общий (ТИ)\_СП ТИиЭ и СП ТЭС\Нормативные потери ДИО_x000d__x000a_Файл &quot;Реестр тепловых сетей п.12 Протокола&quot;_x000d__x000a_"/>
    <m/>
    <b v="1"/>
    <s v=".xlsx"/>
    <b v="1"/>
  </r>
  <r>
    <x v="765"/>
    <s v="Бахшиева Елена Игоревна"/>
    <m/>
    <s v="Z:\Общий (ТИ)\_СП ТИиЭ и СП ТЭС\Нормативные потери ДИО_x000d__x000a__x000d__x000a_С уважением,_x000d__x000a_Елена Игоревна Бахшиева,_x000d__x000a_Ведущий инженер ОТА ТС_x000d__x000a__x000d__x000a_АО «Омск РТС»_x000d__x000a_Тел.: +7 (3812) 945-413 (40-12)_x000d__x000a_Е-mail: malakhova_ei@omskrts.ru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Z:\Общий (ТИ)\_СП ТИиЭ и СП ТЭС\Нормативные потери ДИО&lt;o:p&gt;&lt;/o:p&gt;&lt;/p&gt;&lt;p class=MsoNormal&gt;&lt;o:p&gt;&amp;nbsp;&lt;/o:p&gt;&lt;/p&gt;&lt;p class=MsoNormal&gt;&lt;i&gt;&lt;span style='font-family:&quot;Times New Roman&quot;,serif;color:#2F5496;mso-fareast-language:RU'&gt;С уважением,&lt;o:p&gt;&lt;/o:p&gt;&lt;/span&gt;&lt;/i&gt;&lt;/p&gt;&lt;p class=MsoNormal&gt;&lt;i&gt;&lt;span style='font-family:&quot;Times New Roman&quot;,serif;color:#2F5496;mso-fareast-language:RU'&gt;Елена Игоревна Бахшиева,&lt;o:p&gt;&lt;/o:p&gt;&lt;/span&gt;&lt;/i&gt;&lt;/p&gt;&lt;p class=MsoNormal&gt;&lt;i&gt;&lt;span style='font-family:&quot;Times New Roman&quot;,serif;color:#2F5496;mso-fareast-language:RU'&gt;Ведущий инженер ОТА ТС &lt;o:p&gt;&lt;/o:p&gt;&lt;/span&gt;&lt;/i&gt;&lt;/p&gt;&lt;p class=MsoNormal&gt;&lt;i&gt;&lt;span style='font-family:&quot;Times New Roman&quot;,serif;color:#2F5496;mso-fareast-language:RU'&gt;&lt;o:p&gt;&amp;nbsp;&lt;/o:p&gt;&lt;/span&gt;&lt;/i&gt;&lt;/p&gt;&lt;p class=MsoNormal&gt;&lt;i&gt;&lt;span style='font-family:&quot;Times New Roman&quot;,serif;color:#2F5496;mso-fareast-language:RU'&gt;АО «Омск РТС»&lt;o:p&gt;&lt;/o:p&gt;&lt;/span&gt;&lt;/i&gt;&lt;/p&gt;&lt;p class=MsoNormal&gt;&lt;i&gt;&lt;span style='font-family:&quot;Times New Roman&quot;,serif;color:#2F5496;mso-fareast-language:RU'&gt;Тел.: +7 (3812) 945-413&lt;/span&gt;&lt;/i&gt;&lt;i&gt;&lt;span lang=EN-US style='font-family:&quot;Times New Roman&quot;,serif;color:#2F5496;mso-fareast-language:RU'&gt; (&lt;/span&gt;&lt;/i&gt;&lt;i&gt;&lt;span style='font-family:&quot;Times New Roman&quot;,serif;color:#2F5496;mso-fareast-language:RU'&gt;40-12&lt;/span&gt;&lt;/i&gt;&lt;i&gt;&lt;span lang=EN-US style='font-family:&quot;Times New Roman&quot;,serif;color:#2F5496;mso-fareast-language:RU'&gt;)&lt;o:p&gt;&lt;/o:p&gt;&lt;/span&gt;&lt;/i&gt;&lt;/p&gt;&lt;p class=MsoNormal&gt;&lt;i&gt;&lt;span style='font-family:&quot;Times New Roman&quot;,serif;color:#2F5496;mso-fareast-language:RU'&gt;Е-&lt;/span&gt;&lt;/i&gt;&lt;i&gt;&lt;span lang=EN-US style='font-family:&quot;Times New Roman&quot;,serif;color:#2F5496;mso-fareast-language:RU'&gt;mail&lt;/span&gt;&lt;/i&gt;&lt;i&gt;&lt;span style='font-family:&quot;Times New Roman&quot;,serif;color:#2F5496;mso-fareast-language:RU'&gt;: &lt;/span&gt;&lt;/i&gt;&lt;i&gt;&lt;span lang=EN-US style='font-family:&quot;Times New Roman&quot;,serif;mso-fareast-language:RU'&gt;&lt;a href=&quot;malakhova_ei@omskrts.ru&quot;&gt;&lt;span style='color:#0563C1'&gt;malakhova_ei@omskrts.ru&lt;/span&gt;&lt;/a&gt;&lt;/span&gt;&lt;/i&gt;&lt;span lang=EN-US style='mso-fareast-language:RU'&gt;&lt;o:p&gt;&lt;/o:p&gt;&lt;/span&gt;&lt;/p&gt;&lt;p class=MsoNormal&gt;&lt;i&gt;&lt;span lang=EN-US style='font-family:&quot;Times New Roman&quot;,serif;color:#2F5496;mso-fareast-language:RU'&gt;&lt;o:p&gt;&amp;nbsp;&lt;/o:p&gt;&lt;/span&gt;&lt;/i&gt;&lt;/p&gt;&lt;p class=MsoNormal&gt;&lt;o:p&gt;&amp;nbsp;&lt;/o:p&gt;&lt;/p&gt;&lt;/div&gt;&lt;/body&gt;&lt;/html&gt;"/>
    <b v="0"/>
    <m/>
    <b v="1"/>
  </r>
  <r>
    <x v="766"/>
    <s v="Нурпейсова Махабат Хаиргельдыевна"/>
    <s v="свод по районам полугодие (изоляция) (002).ods"/>
    <m/>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div&gt;&lt;/body&gt;&lt;/html&gt;"/>
    <b v="1"/>
    <s v=".ods"/>
    <b v="1"/>
  </r>
  <r>
    <x v="767"/>
    <s v="Кавун Александр Александрович"/>
    <s v="image001.jpg"/>
    <s v="Пересчитали_x000d__x000a__x000d__x000a_From: Нурпейсова Махабат Хаиргельдыевна &lt;nurpeysova_mk@omskrts.ru&gt;_x000d__x000a_Sent: Tuesday, July 22, 2025 10:23 AM_x000d__x000a_To: Кавун Александр Александрович &lt;kavun_aa@omskrts.ru&gt;_x000d__x000a_Subject: FW: расчет снп тн_x000d__x000a__x000d__x000a_Саша пересчитайте сегодня_x000d__x000a__x000d__x000a_From: Денисенко Евгения Валерьевна &lt;denisenko_ev@omskrts.ru&lt;mailto:denisenko_ev@omskrts.ru&gt;&gt;_x000d__x000a_Sent: Tuesday, July 22, 2025 10:06 AM_x000d__x000a_To: Нурпейсова Махабат Хаиргельдыевна &lt;nurpeysova_mk@omskrts.ru&lt;mailto:nurpeysova_mk@omskrts.ru&gt;&gt;_x000d__x000a_Subject: расчет снп тн_x000d__x000a__x000d__x000a_По выявленным различиям по диаметрам трубопроводов ОТА ТС выполнили корректировку, перерасчет 2025г выполнен._x000d__x000a_Необходимо объемы СНП ТН со стороны АнО_x000d__x000a_Sys_x000d__x000a__x000d__x000a_диам на корр_x000d__x000a__x000d__x000a_основание_x000d__x000a__x000d__x000a_2136_x000d__x000a__x000d__x000a_159_x000d__x000a__x000d__x000a_отатс - исправить в акте, ано - пересчитать_x000d__x000a__x000d__x000a_2256_x000d__x000a__x000d__x000a_219_x000d__x000a__x000d__x000a_ФГ АО ТК 183 от 12.02.2025, ано пересчитать_x000d__x000a__x000d__x000a_2310_x000d__x000a__x000d__x000a_159_x000d__x000a__x000d__x000a_отатс - исправить в акте, ано - пересчитать_x000d__x000a__x000d__x000a_2324_x000d__x000a__x000d__x000a_108_x000d__x000a__x000d__x000a_отатс - исправить в акте, ано - пересчитать_x000d__x000a__x000d__x000a_2346_x000d__x000a__x000d__x000a_89_x000d__x000a__x000d__x000a_отатс - исправить в акте, ано - пересчитать_x000d__x000a__x000d__x000a_2367_x000d__x000a__x000d__x000a_273_x000d__x000a__x000d__x000a_отатс - исправить в акте, ано - пересчитать_x000d__x000a__x000d__x000a__x000d__x000a__x000d__x000a_С уважением,_x000d__x000a_Евгения Валерьевна Денисенко,_x000d__x000a_Ведущий инженер ОАН УТИ СП «ТИиЭ»_x000d__x000a_тел. +7 (913) 158-48-83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bold;_x000d__x000a__x0009_font-style:italic;}_x000d__x000a_span.EmailStyle19_x000d__x000a__x0009_{mso-style-type:personal;_x000d__x000a__x0009_font-family:&quot;Calibri&quot;,sans-serif;_x000d__x000a__x0009_color:#1F497D;}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Пересчитали&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Нурпейсова Махабат Хаиргельдыевна &amp;lt;nurpeysova_mk@omskrts.ru&amp;gt; &lt;br&gt;&lt;b&gt;Sent:&lt;/b&gt; Tuesday, July 22, 2025 10:23 AM&lt;br&gt;&lt;b&gt;To:&lt;/b&gt; Кавун Александр Александрович &amp;lt;kavun_aa@omskrts.ru&amp;gt;&lt;br&gt;&lt;b&gt;Subject:&lt;/b&gt; FW: расчет снп тн&lt;o:p&gt;&lt;/o:p&gt;&lt;/span&gt;&lt;/p&gt;&lt;/div&gt;&lt;/div&gt;&lt;p class=MsoNormal&gt;&lt;o:p&gt;&amp;nbsp;&lt;/o:p&gt;&lt;/p&gt;&lt;p class=MsoNormal&gt;&lt;span style='color:#1F497D'&gt;Саша пересчитайте сегодня&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Tuesday, July 22, 2025 10:06 AM&lt;br&gt;&lt;b&gt;To:&lt;/b&gt; Нурпейсова Махабат Хаиргельдыевна &amp;lt;&lt;a href=&quot;mailto:nurpeysova_mk@omskrts.ru&quot;&gt;nurpeysova_mk@omskrts.ru&lt;/a&gt;&amp;gt;&lt;br&gt;&lt;b&gt;Subject:&lt;/b&gt; расчет снп тн&lt;o:p&gt;&lt;/o:p&gt;&lt;/span&gt;&lt;/p&gt;&lt;/div&gt;&lt;/div&gt;&lt;p class=MsoNormal&gt;&lt;o:p&gt;&amp;nbsp;&lt;/o:p&gt;&lt;/p&gt;&lt;p class=MsoNormal&gt;&lt;b&gt;&lt;i&gt;&lt;span style='font-size:12.0pt;font-family:&quot;Times New Roman&quot;,serif'&gt;По выявленным различиям по диаметрам трубопроводов ОТА ТС выполнили корректировку, перерасчет 2025г выполнен. &lt;o:p&gt;&lt;/o:p&gt;&lt;/span&gt;&lt;/i&gt;&lt;/b&gt;&lt;/p&gt;&lt;p class=MsoNormal&gt;&lt;b&gt;&lt;i&gt;&lt;span style='font-size:12.0pt;font-family:&quot;Times New Roman&quot;,serif'&gt;Необходимо объемы СНП ТН со стороны АнО&lt;o:p&gt;&lt;/o:p&gt;&lt;/span&gt;&lt;/i&gt;&lt;/b&gt;&lt;/p&gt;&lt;table class=MsoNormalTable border=0 cellspacing=0 cellpadding=0 width=0 style='width:340.0pt;margin-left:.1pt;border-collapse:collapse'&gt;&lt;tr style='height:15.75pt'&gt;&lt;td width=64 nowrap valign=bottom style='width:48.0pt;border:solid gray 1.0pt;border-right:none;padding:0cm 5.4pt 0cm 5.4pt;height:15.75pt'&gt;&lt;p class=MsoNormal&gt;&lt;b&gt;&lt;span style='color:black;mso-fareast-language:RU'&gt;Sys&lt;o:p&gt;&lt;/o:p&gt;&lt;/span&gt;&lt;/b&gt;&lt;/p&gt;&lt;/td&gt;&lt;td width=99 nowrap valign=bottom style='width:74.0pt;background:#FCE4D6;padding:0cm 5.4pt 0cm 5.4pt;height:15.75pt'&gt;&lt;p class=MsoNormal&gt;&lt;b&gt;&lt;span style='color:black;mso-fareast-language:RU'&gt;диам на корр&lt;o:p&gt;&lt;/o:p&gt;&lt;/span&gt;&lt;/b&gt;&lt;/p&gt;&lt;/td&gt;&lt;td width=291 nowrap valign=bottom style='width:218.0pt;padding:0cm 5.4pt 0cm 5.4pt;height:15.75pt'&gt;&lt;p class=MsoNormal&gt;&lt;b&gt;&lt;span style='color:black;mso-fareast-language:RU'&gt;основание&lt;o:p&gt;&lt;/o:p&gt;&lt;/span&gt;&lt;/b&gt;&lt;/p&gt;&lt;/td&gt;&lt;/tr&gt;&lt;tr style='height:15.0pt'&gt;&lt;td width=64 nowrap valign=bottom style='width:48.0pt;border:none;border-bottom:solid #D9D9D9 1.0pt;background:#E2EFDA;padding:0cm 5.4pt 0cm 5.4pt;height:15.0pt'&gt;&lt;p class=MsoNormal align=right style='text-align:right'&gt;&lt;b&gt;&lt;span style='color:black;mso-fareast-language:RU'&gt;2136&lt;o:p&gt;&lt;/o:p&gt;&lt;/span&gt;&lt;/b&gt;&lt;/p&gt;&lt;/td&gt;&lt;td width=99 nowrap valign=bottom style='width:74.0pt;background:#E2EFDA;padding:0cm 5.4pt 0cm 5.4pt;height:15.0pt'&gt;&lt;p class=MsoNormal align=right style='text-align:right'&gt;&lt;span style='color:black;mso-fareast-language:RU'&gt;159&lt;o:p&gt;&lt;/o:p&gt;&lt;/span&gt;&lt;/p&gt;&lt;/td&gt;&lt;td width=291 nowrap valign=bottom style='width:218.0pt;background:#E2EFDA;padding:0cm 5.4pt 0cm 5.4pt;height:15.0pt'&gt;&lt;p class=MsoNormal&gt;&lt;span style='color:black;mso-fareast-language:RU'&gt;отатс - исправить в акте, ано - пересчитать&lt;o:p&gt;&lt;/o:p&gt;&lt;/span&gt;&lt;/p&gt;&lt;/td&gt;&lt;/tr&gt;&lt;tr style='height:15.0pt'&gt;&lt;td width=64 nowrap valign=bottom style='width:48.0pt;border:none;border-bottom:solid #D9D9D9 1.0pt;background:#E2EFDA;padding:0cm 5.4pt 0cm 5.4pt;height:15.0pt'&gt;&lt;p class=MsoNormal align=right style='text-align:right'&gt;&lt;b&gt;&lt;span style='color:black;mso-fareast-language:RU'&gt;2256&lt;o:p&gt;&lt;/o:p&gt;&lt;/span&gt;&lt;/b&gt;&lt;/p&gt;&lt;/td&gt;&lt;td width=99 nowrap valign=bottom style='width:74.0pt;background:#E2EFDA;padding:0cm 5.4pt 0cm 5.4pt;height:15.0pt'&gt;&lt;p class=MsoNormal align=right style='text-align:right'&gt;&lt;span style='color:black;mso-fareast-language:RU'&gt;219&lt;o:p&gt;&lt;/o:p&gt;&lt;/span&gt;&lt;/p&gt;&lt;/td&gt;&lt;td width=291 nowrap valign=bottom style='width:218.0pt;background:#E2EFDA;padding:0cm 5.4pt 0cm 5.4pt;height:15.0pt'&gt;&lt;p class=MsoNormal&gt;&lt;span style='color:black;mso-fareast-language:RU'&gt;ФГ АО ТК 183 от 12.02.2025, ано пересчитать&lt;o:p&gt;&lt;/o:p&gt;&lt;/span&gt;&lt;/p&gt;&lt;/td&gt;&lt;/tr&gt;&lt;tr style='height:15.0pt'&gt;&lt;td width=64 nowrap valign=bottom style='width:48.0pt;border:none;border-bottom:solid #D9D9D9 1.0pt;background:#E2EFDA;padding:0cm 5.4pt 0cm 5.4pt;height:15.0pt'&gt;&lt;p class=MsoNormal align=right style='text-align:right'&gt;&lt;b&gt;&lt;span style='color:black;mso-fareast-language:RU'&gt;2310&lt;o:p&gt;&lt;/o:p&gt;&lt;/span&gt;&lt;/b&gt;&lt;/p&gt;&lt;/td&gt;&lt;td width=99 nowrap valign=bottom style='width:74.0pt;background:#E2EFDA;padding:0cm 5.4pt 0cm 5.4pt;height:15.0pt'&gt;&lt;p class=MsoNormal align=right style='text-align:right'&gt;&lt;span style='color:black;mso-fareast-language:RU'&gt;159&lt;o:p&gt;&lt;/o:p&gt;&lt;/span&gt;&lt;/p&gt;&lt;/td&gt;&lt;td width=291 nowrap valign=bottom style='width:218.0pt;background:#E2EFDA;padding:0cm 5.4pt 0cm 5.4pt;height:15.0pt'&gt;&lt;p class=MsoNormal&gt;&lt;span style='color:black;mso-fareast-language:RU'&gt;отатс - исправить в акте, ано - пересчитать&lt;o:p&gt;&lt;/o:p&gt;&lt;/span&gt;&lt;/p&gt;&lt;/td&gt;&lt;/tr&gt;&lt;tr style='height:15.0pt'&gt;&lt;td width=64 nowrap valign=bottom style='width:48.0pt;border:none;border-bottom:solid white 1.0pt;background:#E2EFDA;padding:0cm 5.4pt 0cm 5.4pt;height:15.0pt'&gt;&lt;p class=MsoNormal align=right style='text-align:right'&gt;&lt;b&gt;&lt;span style='color:black;mso-fareast-language:RU'&gt;2324&lt;o:p&gt;&lt;/o:p&gt;&lt;/span&gt;&lt;/b&gt;&lt;/p&gt;&lt;/td&gt;&lt;td width=99 nowrap valign=bottom style='width:74.0pt;background:#E2EFDA;padding:0cm 5.4pt 0cm 5.4pt;height:15.0pt'&gt;&lt;p class=MsoNormal align=right style='text-align:right'&gt;&lt;span style='color:black;mso-fareast-language:RU'&gt;108&lt;o:p&gt;&lt;/o:p&gt;&lt;/span&gt;&lt;/p&gt;&lt;/td&gt;&lt;td width=291 nowrap valign=bottom style='width:218.0pt;background:#E2EFDA;padding:0cm 5.4pt 0cm 5.4pt;height:15.0pt'&gt;&lt;p class=MsoNormal&gt;&lt;span style='color:black;mso-fareast-language:RU'&gt;отатс - исправить в акте, ано - пересчитать&lt;o:p&gt;&lt;/o:p&gt;&lt;/span&gt;&lt;/p&gt;&lt;/td&gt;&lt;/tr&gt;&lt;tr style='height:15.0pt'&gt;&lt;td width=64 nowrap valign=bottom style='width:48.0pt;border:none;border-bottom:solid white 1.0pt;background:#E2EFDA;padding:0cm 5.4pt 0cm 5.4pt;height:15.0pt'&gt;&lt;p class=MsoNormal align=right style='text-align:right'&gt;&lt;b&gt;&lt;span style='color:black;mso-fareast-language:RU'&gt;2346&lt;o:p&gt;&lt;/o:p&gt;&lt;/span&gt;&lt;/b&gt;&lt;/p&gt;&lt;/td&gt;&lt;td width=99 nowrap valign=bottom style='width:74.0pt;background:#E2EFDA;padding:0cm 5.4pt 0cm 5.4pt;height:15.0pt'&gt;&lt;p class=MsoNormal align=right style='text-align:right'&gt;&lt;span style='color:black;mso-fareast-language:RU'&gt;89&lt;o:p&gt;&lt;/o:p&gt;&lt;/span&gt;&lt;/p&gt;&lt;/td&gt;&lt;td width=291 nowrap valign=bottom style='width:218.0pt;background:#E2EFDA;padding:0cm 5.4pt 0cm 5.4pt;height:15.0pt'&gt;&lt;p class=MsoNormal&gt;&lt;span style='color:black;mso-fareast-language:RU'&gt;отатс - исправить в акте, ано - пересчитать&lt;o:p&gt;&lt;/o:p&gt;&lt;/span&gt;&lt;/p&gt;&lt;/td&gt;&lt;/tr&gt;&lt;tr style='height:15.0pt'&gt;&lt;td width=64 nowrap valign=bottom style='width:48.0pt;border:none;border-bottom:solid #D9D9D9 1.0pt;background:#E2EFDA;padding:0cm 5.4pt 0cm 5.4pt;height:15.0pt'&gt;&lt;p class=MsoNormal align=right style='text-align:right'&gt;&lt;b&gt;&lt;span style='color:black;mso-fareast-language:RU'&gt;2367&lt;o:p&gt;&lt;/o:p&gt;&lt;/span&gt;&lt;/b&gt;&lt;/p&gt;&lt;/td&gt;&lt;td width=99 nowrap valign=bottom style='width:74.0pt;background:#E2EFDA;padding:0cm 5.4pt 0cm 5.4pt;height:15.0pt'&gt;&lt;p class=MsoNormal align=right style='text-align:right'&gt;&lt;span style='color:black;mso-fareast-language:RU'&gt;273&lt;o:p&gt;&lt;/o:p&gt;&lt;/span&gt;&lt;/p&gt;&lt;/td&gt;&lt;td width=291 nowrap valign=bottom style='width:218.0pt;background:#E2EFDA;padding:0cm 5.4pt 0cm 5.4pt;height:15.0pt'&gt;&lt;p class=MsoNormal&gt;&lt;span style='color:black;mso-fareast-language:RU'&gt;отатс - исправить в акте, ано - пересчитать&lt;o:p&gt;&lt;/o:p&gt;&lt;/span&gt;&lt;/p&gt;&lt;/td&gt;&lt;/tr&gt;&lt;/table&gt;&lt;p class=MsoNormal&gt;&lt;b&gt;&lt;i&gt;&lt;span style='font-size:12.0pt;font-family:&quot;Times New Roman&quot;,serif'&gt;&lt;o:p&gt;&amp;nbsp;&lt;/o:p&gt;&lt;/span&gt;&lt;/i&gt;&lt;/b&gt;&lt;/p&gt;&lt;p class=MsoNormal&gt;&lt;b&gt;&lt;i&gt;&lt;span style='font-size:12.0pt;font-family:&quot;Times New Roman&quot;,serif'&gt;&lt;o:p&gt;&amp;nbsp;&lt;/o:p&gt;&lt;/span&gt;&lt;/i&gt;&lt;/b&gt;&lt;/p&gt;&lt;p class=MsoNormal&gt;&lt;span style='font-size:10.0pt;font-family:&quot;Tahoma&quot;,sans-serif;color:#1F497D;mso-fareast-language:RU'&gt;С уважением,&lt;o:p&gt;&lt;/o:p&gt;&lt;/span&gt;&lt;/p&gt;&lt;p class=MsoNormal&gt;&lt;span style='font-size:10.0pt;font-family:&quot;Tahoma&quot;,sans-serif;color:#1F497D;mso-fareast-language:RU'&gt;Евгения Валерьевна Денисенко,&lt;o:p&gt;&lt;/o:p&gt;&lt;/span&gt;&lt;/p&gt;&lt;p class=MsoNormal&gt;&lt;span style='font-size:10.0pt;font-family:&quot;Tahoma&quot;,sans-serif;color:#1F497D;mso-fareast-language:RU'&gt;Ведущий инженер ОАН УТИ СП «ТИиЭ»&lt;o:p&gt;&lt;/o:p&gt;&lt;/span&gt;&lt;/p&gt;&lt;p class=MsoNormal&gt;&lt;span style='font-size:10.0pt;font-family:&quot;Tahoma&quot;,sans-serif;color:#1F497D;mso-fareast-language:RU'&gt;тел. +7 (913) 158-48-83 &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6 height=70 style='width:2.7708in;height:.7291in' id=&quot;Рисунок_x005f_x0020_2&quot; src=&quot;cid:image001.jpg@01DBFAFE.358E0A60&quot; alt=&quot;Электронная подпись&quot;&gt;&lt;/span&gt;&lt;/i&gt;&lt;i&gt;&lt;span lang=EN-US style='font-size:12.0pt;font-family:&quot;Times New Roman&quot;,serif;mso-fareast-language:RU'&gt;&lt;o:p&gt;&lt;/o:p&gt;&lt;/span&gt;&lt;/i&gt;&lt;/p&gt;&lt;p class=MsoNormal&gt;&lt;o:p&gt;&amp;nbsp;&lt;/o:p&gt;&lt;/p&gt;&lt;/div&gt;&lt;/body&gt;&lt;/html&gt;"/>
    <b v="0"/>
    <s v=".jpg"/>
    <b v="1"/>
  </r>
  <r>
    <x v="768"/>
    <s v="Зверовская Светлана Александровна"/>
    <s v="(4) Готовность к ОЗП.xlsx"/>
    <s v="Женя, привет, посмотри у нас сейчас в Зулу вносится «Готов с условием»_x000d__x000a_Надо чтобы в отчет это выводилось_x000d__x000a_Пример:_x000d__x000a_Итого зданий_x000d__x000a__x000d__x000a_Готово_x000d__x000a__x000d__x000a_Готов с условием_x000d__x000a__x000d__x000a_Итого готово_x000d__x000a__x000d__x000a__x000d__x000a__x000d__x000a__x000d__x000a__x000d__x000a__x000d__x000a_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PT Astra Serif&quot;,serif;_x000d__x000a__x0009_color:windowtext;_x000d__x000a__x0009_font-weight:normal;_x000d__x000a__x0009_font-style:normal;}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PT Astra Serif&quot;,serif'&gt;Женя, привет, посмотри у нас сейчас в Зулу вносится «Готов с условием»&lt;o:p&gt;&lt;/o:p&gt;&lt;/span&gt;&lt;/p&gt;&lt;p class=MsoNormal&gt;&lt;span style='font-size:13.0pt;font-family:&quot;PT Astra Serif&quot;,serif'&gt;Надо чтобы в отчет это выводилось &lt;o:p&gt;&lt;/o:p&gt;&lt;/span&gt;&lt;/p&gt;&lt;p class=MsoNormal&gt;&lt;span style='font-size:13.0pt;font-family:&quot;PT Astra Serif&quot;,serif'&gt;Пример:&lt;o:p&gt;&lt;/o:p&gt;&lt;/span&gt;&lt;/p&gt;&lt;table class=MsoTableGrid border=1 cellspacing=0 cellpadding=0 style='border-collapse:collapse;border:none'&gt;&lt;tr&gt;&lt;td width=161 valign=top style='width:120.95pt;border:solid windowtext 1.0pt;padding:0cm 5.4pt 0cm 5.4pt'&gt;&lt;p class=MsoNormal&gt;&lt;span style='font-size:13.0pt;font-family:&quot;PT Astra Serif&quot;,serif'&gt;Итого зданий&lt;o:p&gt;&lt;/o:p&gt;&lt;/span&gt;&lt;/p&gt;&lt;/td&gt;&lt;td width=161 valign=top style='width:121.0pt;border:solid windowtext 1.0pt;border-left:none;padding:0cm 5.4pt 0cm 5.4pt'&gt;&lt;p class=MsoNormal&gt;&lt;span style='font-size:13.0pt;font-family:&quot;PT Astra Serif&quot;,serif'&gt;Готово&lt;o:p&gt;&lt;/o:p&gt;&lt;/span&gt;&lt;/p&gt;&lt;/td&gt;&lt;td width=161 valign=top style='width:121.0pt;border:solid windowtext 1.0pt;border-left:none;padding:0cm 5.4pt 0cm 5.4pt'&gt;&lt;p class=MsoNormal&gt;&lt;span style='font-size:13.0pt;font-family:&quot;PT Astra Serif&quot;,serif'&gt;Готов с условием&lt;o:p&gt;&lt;/o:p&gt;&lt;/span&gt;&lt;/p&gt;&lt;/td&gt;&lt;td width=161 valign=top style='width:121.0pt;border:solid windowtext 1.0pt;border-left:none;padding:0cm 5.4pt 0cm 5.4pt'&gt;&lt;p class=MsoNormal&gt;&lt;span style='font-size:13.0pt;font-family:&quot;PT Astra Serif&quot;,serif'&gt;Итого готово&lt;o:p&gt;&lt;/o:p&gt;&lt;/span&gt;&lt;/p&gt;&lt;/td&gt;&lt;/tr&gt;&lt;tr&gt;&lt;td width=161 valign=top style='width:120.95pt;border:solid windowtext 1.0pt;border-top:none;padding:0cm 5.4pt 0cm 5.4pt'&gt;&lt;p class=MsoNormal&gt;&lt;span style='font-size:13.0pt;font-family:&quot;PT Astra Serif&quot;,serif'&gt;&lt;o:p&gt;&amp;nbsp;&lt;/o:p&gt;&lt;/span&gt;&lt;/p&gt;&lt;/td&gt;&lt;td width=161 valign=top style='width:121.0pt;border-top:none;border-left:none;border-bottom:solid windowtext 1.0pt;border-right:solid windowtext 1.0pt;padding:0cm 5.4pt 0cm 5.4pt'&gt;&lt;p class=MsoNormal&gt;&lt;span style='font-size:13.0pt;font-family:&quot;PT Astra Serif&quot;,serif'&gt;&lt;o:p&gt;&amp;nbsp;&lt;/o:p&gt;&lt;/span&gt;&lt;/p&gt;&lt;/td&gt;&lt;td width=161 valign=top style='width:121.0pt;border-top:none;border-left:none;border-bottom:solid windowtext 1.0pt;border-right:solid windowtext 1.0pt;padding:0cm 5.4pt 0cm 5.4pt'&gt;&lt;p class=MsoNormal&gt;&lt;span style='font-size:13.0pt;font-family:&quot;PT Astra Serif&quot;,serif'&gt;&lt;o:p&gt;&amp;nbsp;&lt;/o:p&gt;&lt;/span&gt;&lt;/p&gt;&lt;/td&gt;&lt;td width=161 valign=top style='width:121.0pt;border-top:none;border-left:none;border-bottom:solid windowtext 1.0pt;border-right:solid windowtext 1.0pt;padding:0cm 5.4pt 0cm 5.4pt'&gt;&lt;p class=MsoNormal&gt;&lt;span style='font-size:13.0pt;font-family:&quot;PT Astra Serif&quot;,serif'&gt;&lt;o:p&gt;&amp;nbsp;&lt;/o:p&gt;&lt;/span&gt;&lt;/p&gt;&lt;/td&gt;&lt;/tr&gt;&lt;/table&gt;&lt;p class=MsoNormal&gt;&lt;span style='font-size:13.0pt;font-family:&quot;PT Astra Serif&quot;,serif'&gt;&lt;o:p&gt;&amp;nbsp;&lt;/o:p&gt;&lt;/span&gt;&lt;/p&gt;&lt;/div&gt;&lt;/body&gt;&lt;/html&gt;"/>
    <b v="1"/>
    <s v=".xlsx"/>
    <b v="1"/>
  </r>
  <r>
    <x v="765"/>
    <s v="Федорчук Евгений Андреевич"/>
    <s v="image001.png"/>
    <s v="Для предложений!_x000d__x000a__x000d__x000a_С уважением,_x000d__x000a_Федорчук Евгений Андреевич,_x000d__x000a_Ведущий инженер ОТА ТС, СП «Тепловая инспекция и энергоаудит»_x000d__x000a_АО «Омск РТС»_x000d__x000a_Тел.: +7(3812) 94-40-88 (местный 40-88)_x000d__x000a__x000d__x000a_http://www.omskrts.ru/_x000d__x000a_[cid:image001.png@01D4CF7E.58C0B440]_x000d__x000a__x000d__x000a_From: Нурпейсова Махабат Хаиргельдыевна &lt;nurpeysova_mk@omskrts.ru&gt;_x000d__x000a_Sent: Tuesday, July 22, 2025 10:25 AM_x000d__x000a_To: Федорчук Евгений Андреевич &lt;fedorchuk_ea@omskrts.ru&gt;_x000d__x000a_Subject: FW: Теплоинспектор_x000d__x000a_Importance: High_x000d__x000a__x000d__x000a_Подумайте все вместе, накидайте вариантов_x000d__x000a__x000d__x000a_From: Жуков Иван Сергеевич &lt;zhukov_is@omskrts.ru&lt;mailto:zhukov_is@omskrts.ru&gt;&gt;_x000d__x000a_Sent: Friday, July 18, 2025 1:19 PM_x000d__x000a_To: Нурпейсова Махабат Хаиргельдыевна &lt;nurpeysova_mk@omskrts.ru&lt;mailto:nurpeysova_mk@omskrts.ru&gt;&gt;_x000d__x000a_Subject: FW: Теплоинспектор_x000d__x000a_Importance: High_x000d__x000a__x000d__x000a_Для предложений по формулировкам.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From: Мозгонов Сергей Андреевич &lt;mozgonov_sa@omskrts.ru&lt;mailto:mozgonov_sa@omskrts.ru&gt;&gt;_x000d__x000a_Sent: Friday, July 18, 2025 1:13 PM_x000d__x000a_To: Жуков Иван Сергеевич &lt;zhukov_is@omskrts.ru&lt;mailto:zhukov_is@omskrts.ru&gt;&gt;; Поленов Николай Петрович &lt;polenov_np@omskrts.ru&lt;mailto:polenov_np@omskrts.ru&gt;&gt;; Жуков Денис Владимирович &lt;zhukov_dv@omskrts.ru&lt;mailto:zhukov_dv@omskrts.ru&gt;&gt;; Басманов Александр Владимирович &lt;basmanov_av@omskrts.ru&lt;mailto:basmanov_av@omskrts.ru&gt;&gt;; Стрельцова Яна Игоревна &lt;streltsova_yi@tgk11.com&lt;mailto:streltsova_yi@tgk11.com&gt;&gt;_x000d__x000a_Cc: Ющенко Иван Геннадьевич &lt;yuschenko_ig@omskrts.ru&lt;mailto:yuschenko_ig@omskrts.ru&gt;&gt;_x000d__x000a_Subject: FW: Теплоинспектор_x000d__x000a_Importance: High_x000d__x000a__x000d__x000a_Добрый день, уважаемые коллеги._x000d__x000a_С целью популяризации чат-бота Теплоинспектор необходимо отражать QR-код и лейбл на факсограммах направляемых во внешние источники, а также на квитанциях на оплату._x000d__x000a__x000d__x000a_Из «лозунгов рядом с QR-кодом необходимо отразить формулировку которая будет максимально понятно отражать суть чат-бота:_x000d__x000a_«Сообщи о порыве горячей воды»_x000d__x000a_«Увидел порыв – сообщи»_x000d__x000a_«Проинформируй об аварии – всегда на связи»_x000d__x000a_………_x000d__x000a__x000d__x000a_Направляйте Ваши предложения по формулировкам_x000d__x000a__x000d__x000a_From: Радионов Игорь Владимирович &lt;radionov_iv@omskrts.ru&lt;mailto:radionov_iv@omskrts.ru&gt;&gt;_x000d__x000a_Sent: Friday, July 18, 2025 11:30 AM_x000d__x000a_To: Мозгонов Сергей Андреевич &lt;mozgonov_sa@omskrts.ru&lt;mailto:mozgonov_sa@omskrts.ru&gt;&gt;_x000d__x000a_Subject: Теплоинспектор_x000d__x000a__x000d__x000a_[cid:image001.png@01DBF7D6.A1BF9170]_x000d__x000a_[cid:image004.png@01DBF7D7.3BCE80A0]_x000d__x000a__x000d__x000a__x000d__x000a_С уважением,_x000d__x000a_Радионов Игорь Владимирович_x000d__x000a__x000d__x000a_Начальник отдела ИТ АО «Омск РТС»_x000d__x000a_Тел.: +7(3812) 944-419, (729) 24-19_x000d__x000a_Моб.: +7962-052-01-11 (Telegram, WhatsApp)_x000d__x000a_radionov_iv@omskrts.ru&lt;mailto:radionov_iv@omskrts.ru&gt;_x000d__x000a_[cid:image005.png@01DBF7D7.3BCE80A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Verdana;_x000d__x000a__x0009_panose-1:2 11 6 4 3 5 4 4 2 4;}_x000d__x000a_@font-face_x000d__x000a__x0009_{font-family:&quot;Franklin Gothic Book&quot;;_x000d__x000a__x0009_panose-1:2 11 5 3 2 1 2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Franklin Gothic Book&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windowtext;}_x000d__x000a_span.EmailStyle21_x000d__x000a__x0009_{mso-style-type:personal;_x000d__x000a__x0009_font-family:&quot;Calibri&quot;,sans-serif;_x000d__x000a__x0009_color:#1F497D;}_x000d__x000a_span.EmailStyle22_x000d__x000a__x0009_{mso-style-type:personal;_x000d__x000a__x0009_font-family:&quot;Calibri&quot;,sans-serif;_x000d__x000a__x0009_color:#1F497D;}_x000d__x000a_span.EmailStyle23_x000d__x000a__x0009_{mso-style-type:personal-reply;_x000d__x000a__x0009_font-family:&quot;Times New Roman&quot;,serif;_x000d__x000a__x0009_color:black;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family:&quot;Times New Roman&quot;,serif;color:black'&gt;Для предложений!&lt;o:p&gt;&lt;/o:p&gt;&lt;/span&gt;&lt;/p&gt;&lt;p class=MsoNormal&gt;&lt;span style='font-family:&quot;Times New Roman&quot;,serif;color:black'&gt;&lt;o:p&gt;&amp;nbsp;&lt;/o:p&gt;&lt;/span&gt;&lt;/p&gt;&lt;div&gt;&lt;p class=MsoNormal&gt;&lt;span style='font-family:&quot;Times New Roman&quot;,serif;color:black;mso-fareast-language:RU'&gt;С уважением, &lt;o:p&gt;&lt;/o:p&gt;&lt;/span&gt;&lt;/p&gt;&lt;p class=MsoNormal&gt;&lt;span style='font-family:&quot;Times New Roman&quot;,serif;color:black;mso-fareast-language:RU'&gt;Федорчук Евгений Андреевич, &lt;o:p&gt;&lt;/o:p&gt;&lt;/span&gt;&lt;/p&gt;&lt;p class=MsoNormal&gt;&lt;span style='font-family:&quot;Times New Roman&quot;,serif;color:black;mso-fareast-language:RU'&gt;Ведущий инженер ОТА ТС,&amp;nbsp;СП «Тепловая инспекция и энергоаудит»&lt;o:p&gt;&lt;/o:p&gt;&lt;/span&gt;&lt;/p&gt;&lt;p class=MsoNormal&gt;&lt;span style='font-family:&quot;Times New Roman&quot;,serif;color:black;mso-fareast-language:RU'&gt;АО «Омск РТС»&lt;o:p&gt;&lt;/o:p&gt;&lt;/span&gt;&lt;/p&gt;&lt;p class=MsoNormal&gt;&lt;span style='font-family:&quot;Times New Roman&quot;,serif;color:black;mso-fareast-language:RU'&gt;Тел.: +7(3812) 94-40-88 (местный 40-88)&lt;o:p&gt;&lt;/o:p&gt;&lt;/span&gt;&lt;/p&gt;&lt;p class=MsoNormal&gt;&lt;span style='color:black;mso-fareast-language:RU'&gt;&lt;o:p&gt;&amp;nbsp;&lt;/o:p&gt;&lt;/span&gt;&lt;/p&gt;&lt;p class=MsoNormal&gt;&lt;span lang=EN-US style='font-family:&quot;Times New Roman&quot;,serif;color:#1F497D;mso-fareast-language:RU'&gt;&lt;a href=&quot;http://www.omskrts.ru/&quot;&gt;&lt;span style='color:blue'&gt;http://www.omskrts.ru/&lt;/span&gt;&lt;/a&gt; &lt;o:p&gt;&lt;/o:p&gt;&lt;/span&gt;&lt;/p&gt;&lt;p class=MsoNormal&gt;&lt;span style='color:#1F497D;mso-fareast-language:RU'&gt;&lt;img border=0 width=267 height=71 style='width:2.7812in;height:.7395in' id=&quot;_x005f_x0000_i1029&quot; src=&quot;cid:image003.png@01DBFAF3.219D5E80&quot; alt=&quot;cid:image001.png@01D4CF7E.58C0B440&quot;&gt;&lt;/span&gt;&lt;span style='color:#1F497D;mso-fareast-language:RU'&gt;&lt;o:p&gt;&lt;/o:p&gt;&lt;/span&gt;&lt;/p&gt;&lt;/div&gt;&lt;p class=MsoNormal&gt;&lt;span style='font-family:&quot;Times New Roman&quot;,serif;color:black'&gt;&lt;o:p&gt;&amp;nbsp;&lt;/o:p&gt;&lt;/span&gt;&lt;/p&gt;&lt;div&gt;&lt;div style='border:none;border-top:solid #E1E1E1 1.0pt;padding:3.0pt 0cm 0cm 0cm'&gt;&lt;p class=MsoNormal&gt;&lt;b&gt;&lt;span style='mso-fareast-language:RU'&gt;From:&lt;/span&gt;&lt;/b&gt;&lt;span style='mso-fareast-language:RU'&gt; Нурпейсова Махабат Хаиргельдыевна &amp;lt;nurpeysova_mk@omskrts.ru&amp;gt; &lt;br&gt;&lt;b&gt;Sent:&lt;/b&gt; Tuesday, July 22, 2025 10:25 AM&lt;br&gt;&lt;b&gt;To:&lt;/b&gt; Федорчук Евгений Андреевич &amp;lt;fedorchuk_ea@omskrts.ru&amp;gt;&lt;br&gt;&lt;b&gt;Subject:&lt;/b&gt; FW: Теплоинспектор&lt;br&gt;&lt;b&gt;Importance:&lt;/b&gt; High&lt;o:p&gt;&lt;/o:p&gt;&lt;/span&gt;&lt;/p&gt;&lt;/div&gt;&lt;/div&gt;&lt;p class=MsoNormal&gt;&lt;o:p&gt;&amp;nbsp;&lt;/o:p&gt;&lt;/p&gt;&lt;p class=MsoNormal&gt;&lt;span style='color:#1F497D'&gt;Подумайте все вместе, накидайте вариантов&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Жуков Иван Сергеевич &amp;lt;&lt;a href=&quot;mailto:zhukov_is@omskrts.ru&quot;&gt;zhukov_is@omskrts.ru&lt;/a&gt;&amp;gt; &lt;br&gt;&lt;b&gt;Sent:&lt;/b&gt; Friday, July 18, 2025 1:19 PM&lt;br&gt;&lt;b&gt;To:&lt;/b&gt; Нурпейсова Махабат Хаиргельдыевна &amp;lt;&lt;a href=&quot;mailto:nurpeysova_mk@omskrts.ru&quot;&gt;nurpeysova_mk@omskrts.ru&lt;/a&gt;&amp;gt;&lt;br&gt;&lt;b&gt;Subject:&lt;/b&gt; FW: Теплоинспектор&lt;br&gt;&lt;b&gt;Importance:&lt;/b&gt; High&lt;o:p&gt;&lt;/o:p&gt;&lt;/span&gt;&lt;/p&gt;&lt;/div&gt;&lt;/div&gt;&lt;p class=MsoNormal&gt;&lt;o:p&gt;&amp;nbsp;&lt;/o:p&gt;&lt;/p&gt;&lt;p class=MsoNormal&gt;&lt;span style='color:#1F497D'&gt;Для предложений по формулировкам.&lt;o:p&gt;&lt;/o:p&gt;&lt;/span&gt;&lt;/p&gt;&lt;p class=MsoNormal&gt;&lt;span style='color:#1F497D'&gt;&lt;o:p&gt;&amp;nbsp;&lt;/o:p&gt;&lt;/span&gt;&lt;/p&gt;&lt;div&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_x005f_x0000_i1025&quot; src=&quot;cid:image002.jpg@01DBF7E6.86BFD820&quot; alt=513040-341536-341577&gt;&lt;/span&gt;&lt;span style='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Мозгонов Сергей Андреевич &amp;lt;&lt;a href=&quot;mailto:mozgonov_sa@omskrts.ru&quot;&gt;mozgonov_sa@omskrts.ru&lt;/a&gt;&amp;gt; &lt;br&gt;&lt;b&gt;Sent:&lt;/b&gt; Friday, July 18, 2025 1:13 PM&lt;br&gt;&lt;b&gt;To:&lt;/b&gt; Жуков Иван Сергеевич &amp;lt;&lt;a href=&quot;mailto:zhukov_is@omskrts.ru&quot;&gt;zhukov_is@omskrts.ru&lt;/a&gt;&amp;gt;; Поленов Николай Петрович &amp;lt;&lt;a href=&quot;mailto:polenov_np@omskrts.ru&quot;&gt;polenov_np@omskrts.ru&lt;/a&gt;&amp;gt;; Жуков Денис Владимирович &amp;lt;&lt;a href=&quot;mailto:zhukov_dv@omskrts.ru&quot;&gt;zhukov_dv@omskrts.ru&lt;/a&gt;&amp;gt;; Басманов Александр Владимирович &amp;lt;&lt;a href=&quot;mailto:basmanov_av@omskrts.ru&quot;&gt;basmanov_av@omskrts.ru&lt;/a&gt;&amp;gt;; Стрельцова Яна Игоревна &amp;lt;&lt;a href=&quot;mailto:streltsova_yi@tgk11.com&quot;&gt;streltsova_yi@tgk11.com&lt;/a&gt;&amp;gt;&lt;br&gt;&lt;b&gt;Cc:&lt;/b&gt; Ющенко Иван Геннадьевич &amp;lt;&lt;a href=&quot;mailto:yuschenko_ig@omskrts.ru&quot;&gt;yuschenko_ig@omskrts.ru&lt;/a&gt;&amp;gt;&lt;br&gt;&lt;b&gt;Subject:&lt;/b&gt; FW: Теплоинспектор&lt;br&gt;&lt;b&gt;Importance:&lt;/b&gt; High&lt;o:p&gt;&lt;/o:p&gt;&lt;/span&gt;&lt;/p&gt;&lt;/div&gt;&lt;/div&gt;&lt;p class=MsoNormal&gt;&lt;o:p&gt;&amp;nbsp;&lt;/o:p&gt;&lt;/p&gt;&lt;p class=MsoNormal&gt;&lt;span style='color:#1F497D'&gt;Добрый день, уважаемые коллеги.&lt;o:p&gt;&lt;/o:p&gt;&lt;/span&gt;&lt;/p&gt;&lt;p class=MsoNormal&gt;&lt;span style='color:#1F497D'&gt;С целью популяризации чат-бота Теплоинспектор необходимо отражать &lt;/span&gt;&lt;span lang=EN-US style='color:#1F497D'&gt;QR&lt;/span&gt;&lt;span style='color:#1F497D'&gt;-код и лейбл на факсограммах направляемых во внешние источники, а также на квитанциях на оплату.&lt;o:p&gt;&lt;/o:p&gt;&lt;/span&gt;&lt;/p&gt;&lt;p class=MsoNormal&gt;&lt;span style='color:#1F497D'&gt;&lt;o:p&gt;&amp;nbsp;&lt;/o:p&gt;&lt;/span&gt;&lt;/p&gt;&lt;p class=MsoNormal&gt;&lt;span style='color:#1F497D'&gt;Из «лозунгов рядом с &lt;/span&gt;&lt;span lang=EN-US style='color:#1F497D'&gt;QR&lt;/span&gt;&lt;span style='color:#1F497D'&gt;-кодом необходимо отразить формулировку которая будет максимально понятно отражать суть чат-бота:&lt;o:p&gt;&lt;/o:p&gt;&lt;/span&gt;&lt;/p&gt;&lt;p class=MsoNormal&gt;&lt;span style='color:#1F497D'&gt;«Сообщи о порыве горячей воды»&lt;o:p&gt;&lt;/o:p&gt;&lt;/span&gt;&lt;/p&gt;&lt;p class=MsoNormal&gt;&lt;span style='color:#1F497D'&gt;«Увидел порыв – сообщи»&lt;o:p&gt;&lt;/o:p&gt;&lt;/span&gt;&lt;/p&gt;&lt;p class=MsoNormal&gt;&lt;span style='color:#1F497D'&gt;«Проинформируй об аварии – всегда на связи»&lt;o:p&gt;&lt;/o:p&gt;&lt;/span&gt;&lt;/p&gt;&lt;p class=MsoNormal&gt;&lt;span style='color:#1F497D'&gt;………&lt;o:p&gt;&lt;/o:p&gt;&lt;/span&gt;&lt;/p&gt;&lt;p class=MsoNormal&gt;&lt;span style='color:#1F497D'&gt;&lt;o:p&gt;&amp;nbsp;&lt;/o:p&gt;&lt;/span&gt;&lt;/p&gt;&lt;p class=MsoNormal&gt;&lt;span style='color:#1F497D'&gt;Направляйте Ваши предложения по формулировкам &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Радионов Игорь Владимирович &amp;lt;&lt;a href=&quot;mailto:radionov_iv@omskrts.ru&quot;&gt;radionov_iv@omskrts.ru&lt;/a&gt;&amp;gt; &lt;br&gt;&lt;b&gt;Sent:&lt;/b&gt; Friday, July 18, 2025 11:30 AM&lt;br&gt;&lt;b&gt;To:&lt;/b&gt; Мозгонов Сергей Андреевич &amp;lt;&lt;a href=&quot;mailto:mozgonov_sa@omskrts.ru&quot;&gt;mozgonov_sa@omskrts.ru&lt;/a&gt;&amp;gt;&lt;br&gt;&lt;b&gt;Subject:&lt;/b&gt; Теплоинспектор&lt;o:p&gt;&lt;/o:p&gt;&lt;/span&gt;&lt;/p&gt;&lt;/div&gt;&lt;/div&gt;&lt;p class=MsoNormal&gt;&lt;o:p&gt;&amp;nbsp;&lt;/o:p&gt;&lt;/p&gt;&lt;p class=MsoNormal&gt;&lt;span style='font-family:&quot;Franklin Gothic Book&quot;,sans-serif'&gt;&lt;img border=0 width=640 height=640 style='width:6.6666in;height:6.6666in' id=&quot;Рисунок_x005f_x0020_2&quot; src=&quot;cid:image001.png@01DBF7D6.A1BF9170&quot;&gt;&lt;o:p&gt;&lt;/o:p&gt;&lt;/span&gt;&lt;/p&gt;&lt;p class=MsoNormal&gt;&lt;span lang=EN-US style='font-family:&quot;Franklin Gothic Book&quot;,sans-serif'&gt;&lt;img border=0 width=293 height=288 style='width:3.052in;height:3.0in' id=&quot;Рисунок_x005f_x0020_3&quot; src=&quot;cid:image004.png@01DBF7D7.3BCE80A0&quot;&gt;&lt;o:p&gt;&lt;/o:p&gt;&lt;/span&gt;&lt;/p&gt;&lt;p class=MsoNormal&gt;&lt;span style='font-family:&quot;Franklin Gothic Book&quot;,sans-serif'&gt;&lt;o:p&gt;&amp;nbsp;&lt;/o:p&gt;&lt;/span&gt;&lt;/p&gt;&lt;p class=MsoNormal&gt;&lt;span style='font-family:&quot;Franklin Gothic Book&quot;,sans-serif'&gt;&lt;o:p&gt;&amp;nbsp;&lt;/o:p&gt;&lt;/span&gt;&lt;/p&gt;&lt;p class=MsoNormal&gt;&lt;span style='font-family:&quot;Franklin Gothic Book&quot;,sans-serif;mso-fareast-language:RU'&gt;С уважением,&lt;o:p&gt;&lt;/o:p&gt;&lt;/span&gt;&lt;/p&gt;&lt;p class=MsoNormal&gt;&lt;span style='font-family:&quot;Franklin Gothic Book&quot;,sans-serif;mso-fareast-language:RU'&gt;Радионов Игорь Владимирович&lt;o:p&gt;&lt;/o:p&gt;&lt;/span&gt;&lt;/p&gt;&lt;p class=MsoNormal&gt;&lt;span style='font-family:&quot;Franklin Gothic Book&quot;,sans-serif;mso-fareast-language:RU'&gt;&lt;o:p&gt;&amp;nbsp;&lt;/o:p&gt;&lt;/span&gt;&lt;/p&gt;&lt;p class=MsoNormal&gt;&lt;span style='font-family:&quot;Franklin Gothic Book&quot;,sans-serif;mso-fareast-language:RU'&gt;Начальник отдела ИТ АО «Омск РТС»&lt;o:p&gt;&lt;/o:p&gt;&lt;/span&gt;&lt;/p&gt;&lt;p class=MsoNormal&gt;&lt;span style='font-family:&quot;Franklin Gothic Book&quot;,sans-serif;mso-fareast-language:RU'&gt;Тел&lt;/span&gt;&lt;span lang=EN-US style='font-family:&quot;Franklin Gothic Book&quot;,sans-serif;mso-fareast-language:RU'&gt;.: +7(3812) 944-419, (729) 24-19&lt;o:p&gt;&lt;/o:p&gt;&lt;/span&gt;&lt;/p&gt;&lt;p class=MsoNormal&gt;&lt;span style='font-family:&quot;Franklin Gothic Book&quot;,sans-serif;mso-fareast-language:RU'&gt;Моб&lt;/span&gt;&lt;span lang=EN-US style='font-family:&quot;Franklin Gothic Book&quot;,sans-serif;mso-fareast-language:RU'&gt;.: +7962-052-01-11 (Telegram, WhatsApp) &lt;/span&gt;&lt;span lang=EN-US style='color:#00B050;mso-fareast-language:RU'&gt;&lt;o:p&gt;&lt;/o:p&gt;&lt;/span&gt;&lt;/p&gt;&lt;p class=MsoNormal&gt;&lt;span style='mso-fareast-language:RU'&gt;&lt;a href=&quot;mailto:radionov_iv@omskrts.ru&quot;&gt;&lt;span lang=EN-US style='font-family:&quot;Franklin Gothic Book&quot;,sans-serif'&gt;radionov_iv@omskrts.ru&lt;/span&gt;&lt;/a&gt;&lt;/span&gt;&lt;span lang=EN-US style='font-family:&quot;Franklin Gothic Book&quot;,sans-serif;mso-fareast-language:RU'&gt;&lt;o:p&gt;&lt;/o:p&gt;&lt;/span&gt;&lt;/p&gt;&lt;p class=MsoNormal&gt;&lt;span style='mso-fareast-language:RU'&gt;&lt;img border=0 width=229 height=76 style='width:2.3854in;height:.7916in' id=&quot;Рисунок_x005f_x0020_1&quot; src=&quot;cid:image005.png@01DBF7D7.3BCE80A0&quot;&gt;&lt;o:p&gt;&lt;/o:p&gt;&lt;/span&gt;&lt;/p&gt;&lt;p class=MsoNormal&gt;&lt;o:p&gt;&amp;nbsp;&lt;/o:p&gt;&lt;/p&gt;&lt;/div&gt;&lt;/body&gt;&lt;/html&gt;"/>
    <b v="1"/>
    <s v=".png"/>
    <b v="1"/>
  </r>
  <r>
    <x v="765"/>
    <s v="Федорчук Евгений Андреевич"/>
    <s v="DxlBjV5ae18fNrza-OnoLS73-WVg5IsvvAvZO8swqkA5vkp-a8a_izhDuGcTpffM02CEYpScstB6h9_UTwTYE10R.jpg"/>
    <s v="Для предложений!_x000d__x000a__x000d__x000a_С уважением,_x000d__x000a_Федорчук Евгений Андреевич,_x000d__x000a_Ведущий инженер ОТА ТС, СП «Тепловая инспекция и энергоаудит»_x000d__x000a_АО «Омск РТС»_x000d__x000a_Тел.: +7(3812) 94-40-88 (местный 40-88)_x000d__x000a__x000d__x000a_http://www.omskrts.ru/_x000d__x000a_[cid:image001.png@01D4CF7E.58C0B440]_x000d__x000a__x000d__x000a_From: Нурпейсова Махабат Хаиргельдыевна &lt;nurpeysova_mk@omskrts.ru&gt;_x000d__x000a_Sent: Tuesday, July 22, 2025 10:25 AM_x000d__x000a_To: Федорчук Евгений Андреевич &lt;fedorchuk_ea@omskrts.ru&gt;_x000d__x000a_Subject: FW: Теплоинспектор_x000d__x000a_Importance: High_x000d__x000a__x000d__x000a_Подумайте все вместе, накидайте вариантов_x000d__x000a__x000d__x000a_From: Жуков Иван Сергеевич &lt;zhukov_is@omskrts.ru&lt;mailto:zhukov_is@omskrts.ru&gt;&gt;_x000d__x000a_Sent: Friday, July 18, 2025 1:19 PM_x000d__x000a_To: Нурпейсова Махабат Хаиргельдыевна &lt;nurpeysova_mk@omskrts.ru&lt;mailto:nurpeysova_mk@omskrts.ru&gt;&gt;_x000d__x000a_Subject: FW: Теплоинспектор_x000d__x000a_Importance: High_x000d__x000a__x000d__x000a_Для предложений по формулировкам.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From: Мозгонов Сергей Андреевич &lt;mozgonov_sa@omskrts.ru&lt;mailto:mozgonov_sa@omskrts.ru&gt;&gt;_x000d__x000a_Sent: Friday, July 18, 2025 1:13 PM_x000d__x000a_To: Жуков Иван Сергеевич &lt;zhukov_is@omskrts.ru&lt;mailto:zhukov_is@omskrts.ru&gt;&gt;; Поленов Николай Петрович &lt;polenov_np@omskrts.ru&lt;mailto:polenov_np@omskrts.ru&gt;&gt;; Жуков Денис Владимирович &lt;zhukov_dv@omskrts.ru&lt;mailto:zhukov_dv@omskrts.ru&gt;&gt;; Басманов Александр Владимирович &lt;basmanov_av@omskrts.ru&lt;mailto:basmanov_av@omskrts.ru&gt;&gt;; Стрельцова Яна Игоревна &lt;streltsova_yi@tgk11.com&lt;mailto:streltsova_yi@tgk11.com&gt;&gt;_x000d__x000a_Cc: Ющенко Иван Геннадьевич &lt;yuschenko_ig@omskrts.ru&lt;mailto:yuschenko_ig@omskrts.ru&gt;&gt;_x000d__x000a_Subject: FW: Теплоинспектор_x000d__x000a_Importance: High_x000d__x000a__x000d__x000a_Добрый день, уважаемые коллеги._x000d__x000a_С целью популяризации чат-бота Теплоинспектор необходимо отражать QR-код и лейбл на факсограммах направляемых во внешние источники, а также на квитанциях на оплату._x000d__x000a__x000d__x000a_Из «лозунгов рядом с QR-кодом необходимо отразить формулировку которая будет максимально понятно отражать суть чат-бота:_x000d__x000a_«Сообщи о порыве горячей воды»_x000d__x000a_«Увидел порыв – сообщи»_x000d__x000a_«Проинформируй об аварии – всегда на связи»_x000d__x000a_………_x000d__x000a__x000d__x000a_Направляйте Ваши предложения по формулировкам_x000d__x000a__x000d__x000a_From: Радионов Игорь Владимирович &lt;radionov_iv@omskrts.ru&lt;mailto:radionov_iv@omskrts.ru&gt;&gt;_x000d__x000a_Sent: Friday, July 18, 2025 11:30 AM_x000d__x000a_To: Мозгонов Сергей Андреевич &lt;mozgonov_sa@omskrts.ru&lt;mailto:mozgonov_sa@omskrts.ru&gt;&gt;_x000d__x000a_Subject: Теплоинспектор_x000d__x000a__x000d__x000a_[cid:image001.png@01DBF7D6.A1BF9170]_x000d__x000a_[cid:image004.png@01DBF7D7.3BCE80A0]_x000d__x000a__x000d__x000a__x000d__x000a_С уважением,_x000d__x000a_Радионов Игорь Владимирович_x000d__x000a__x000d__x000a_Начальник отдела ИТ АО «Омск РТС»_x000d__x000a_Тел.: +7(3812) 944-419, (729) 24-19_x000d__x000a_Моб.: +7962-052-01-11 (Telegram, WhatsApp)_x000d__x000a_radionov_iv@omskrts.ru&lt;mailto:radionov_iv@omskrts.ru&gt;_x000d__x000a_[cid:image005.png@01DBF7D7.3BCE80A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Verdana;_x000d__x000a__x0009_panose-1:2 11 6 4 3 5 4 4 2 4;}_x000d__x000a_@font-face_x000d__x000a__x0009_{font-family:&quot;Franklin Gothic Book&quot;;_x000d__x000a__x0009_panose-1:2 11 5 3 2 1 2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Franklin Gothic Book&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windowtext;}_x000d__x000a_span.EmailStyle21_x000d__x000a__x0009_{mso-style-type:personal;_x000d__x000a__x0009_font-family:&quot;Calibri&quot;,sans-serif;_x000d__x000a__x0009_color:#1F497D;}_x000d__x000a_span.EmailStyle22_x000d__x000a__x0009_{mso-style-type:personal;_x000d__x000a__x0009_font-family:&quot;Calibri&quot;,sans-serif;_x000d__x000a__x0009_color:#1F497D;}_x000d__x000a_span.EmailStyle23_x000d__x000a__x0009_{mso-style-type:personal-reply;_x000d__x000a__x0009_font-family:&quot;Times New Roman&quot;,serif;_x000d__x000a__x0009_color:black;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family:&quot;Times New Roman&quot;,serif;color:black'&gt;Для предложений!&lt;o:p&gt;&lt;/o:p&gt;&lt;/span&gt;&lt;/p&gt;&lt;p class=MsoNormal&gt;&lt;span style='font-family:&quot;Times New Roman&quot;,serif;color:black'&gt;&lt;o:p&gt;&amp;nbsp;&lt;/o:p&gt;&lt;/span&gt;&lt;/p&gt;&lt;div&gt;&lt;p class=MsoNormal&gt;&lt;span style='font-family:&quot;Times New Roman&quot;,serif;color:black;mso-fareast-language:RU'&gt;С уважением, &lt;o:p&gt;&lt;/o:p&gt;&lt;/span&gt;&lt;/p&gt;&lt;p class=MsoNormal&gt;&lt;span style='font-family:&quot;Times New Roman&quot;,serif;color:black;mso-fareast-language:RU'&gt;Федорчук Евгений Андреевич, &lt;o:p&gt;&lt;/o:p&gt;&lt;/span&gt;&lt;/p&gt;&lt;p class=MsoNormal&gt;&lt;span style='font-family:&quot;Times New Roman&quot;,serif;color:black;mso-fareast-language:RU'&gt;Ведущий инженер ОТА ТС,&amp;nbsp;СП «Тепловая инспекция и энергоаудит»&lt;o:p&gt;&lt;/o:p&gt;&lt;/span&gt;&lt;/p&gt;&lt;p class=MsoNormal&gt;&lt;span style='font-family:&quot;Times New Roman&quot;,serif;color:black;mso-fareast-language:RU'&gt;АО «Омск РТС»&lt;o:p&gt;&lt;/o:p&gt;&lt;/span&gt;&lt;/p&gt;&lt;p class=MsoNormal&gt;&lt;span style='font-family:&quot;Times New Roman&quot;,serif;color:black;mso-fareast-language:RU'&gt;Тел.: +7(3812) 94-40-88 (местный 40-88)&lt;o:p&gt;&lt;/o:p&gt;&lt;/span&gt;&lt;/p&gt;&lt;p class=MsoNormal&gt;&lt;span style='color:black;mso-fareast-language:RU'&gt;&lt;o:p&gt;&amp;nbsp;&lt;/o:p&gt;&lt;/span&gt;&lt;/p&gt;&lt;p class=MsoNormal&gt;&lt;span lang=EN-US style='font-family:&quot;Times New Roman&quot;,serif;color:#1F497D;mso-fareast-language:RU'&gt;&lt;a href=&quot;http://www.omskrts.ru/&quot;&gt;&lt;span style='color:blue'&gt;http://www.omskrts.ru/&lt;/span&gt;&lt;/a&gt; &lt;o:p&gt;&lt;/o:p&gt;&lt;/span&gt;&lt;/p&gt;&lt;p class=MsoNormal&gt;&lt;span style='color:#1F497D;mso-fareast-language:RU'&gt;&lt;img border=0 width=267 height=71 style='width:2.7812in;height:.7395in' id=&quot;_x005f_x0000_i1029&quot; src=&quot;cid:image003.png@01DBFAF3.219D5E80&quot; alt=&quot;cid:image001.png@01D4CF7E.58C0B440&quot;&gt;&lt;/span&gt;&lt;span style='color:#1F497D;mso-fareast-language:RU'&gt;&lt;o:p&gt;&lt;/o:p&gt;&lt;/span&gt;&lt;/p&gt;&lt;/div&gt;&lt;p class=MsoNormal&gt;&lt;span style='font-family:&quot;Times New Roman&quot;,serif;color:black'&gt;&lt;o:p&gt;&amp;nbsp;&lt;/o:p&gt;&lt;/span&gt;&lt;/p&gt;&lt;div&gt;&lt;div style='border:none;border-top:solid #E1E1E1 1.0pt;padding:3.0pt 0cm 0cm 0cm'&gt;&lt;p class=MsoNormal&gt;&lt;b&gt;&lt;span style='mso-fareast-language:RU'&gt;From:&lt;/span&gt;&lt;/b&gt;&lt;span style='mso-fareast-language:RU'&gt; Нурпейсова Махабат Хаиргельдыевна &amp;lt;nurpeysova_mk@omskrts.ru&amp;gt; &lt;br&gt;&lt;b&gt;Sent:&lt;/b&gt; Tuesday, July 22, 2025 10:25 AM&lt;br&gt;&lt;b&gt;To:&lt;/b&gt; Федорчук Евгений Андреевич &amp;lt;fedorchuk_ea@omskrts.ru&amp;gt;&lt;br&gt;&lt;b&gt;Subject:&lt;/b&gt; FW: Теплоинспектор&lt;br&gt;&lt;b&gt;Importance:&lt;/b&gt; High&lt;o:p&gt;&lt;/o:p&gt;&lt;/span&gt;&lt;/p&gt;&lt;/div&gt;&lt;/div&gt;&lt;p class=MsoNormal&gt;&lt;o:p&gt;&amp;nbsp;&lt;/o:p&gt;&lt;/p&gt;&lt;p class=MsoNormal&gt;&lt;span style='color:#1F497D'&gt;Подумайте все вместе, накидайте вариантов&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Жуков Иван Сергеевич &amp;lt;&lt;a href=&quot;mailto:zhukov_is@omskrts.ru&quot;&gt;zhukov_is@omskrts.ru&lt;/a&gt;&amp;gt; &lt;br&gt;&lt;b&gt;Sent:&lt;/b&gt; Friday, July 18, 2025 1:19 PM&lt;br&gt;&lt;b&gt;To:&lt;/b&gt; Нурпейсова Махабат Хаиргельдыевна &amp;lt;&lt;a href=&quot;mailto:nurpeysova_mk@omskrts.ru&quot;&gt;nurpeysova_mk@omskrts.ru&lt;/a&gt;&amp;gt;&lt;br&gt;&lt;b&gt;Subject:&lt;/b&gt; FW: Теплоинспектор&lt;br&gt;&lt;b&gt;Importance:&lt;/b&gt; High&lt;o:p&gt;&lt;/o:p&gt;&lt;/span&gt;&lt;/p&gt;&lt;/div&gt;&lt;/div&gt;&lt;p class=MsoNormal&gt;&lt;o:p&gt;&amp;nbsp;&lt;/o:p&gt;&lt;/p&gt;&lt;p class=MsoNormal&gt;&lt;span style='color:#1F497D'&gt;Для предложений по формулировкам.&lt;o:p&gt;&lt;/o:p&gt;&lt;/span&gt;&lt;/p&gt;&lt;p class=MsoNormal&gt;&lt;span style='color:#1F497D'&gt;&lt;o:p&gt;&amp;nbsp;&lt;/o:p&gt;&lt;/span&gt;&lt;/p&gt;&lt;div&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_x005f_x0000_i1025&quot; src=&quot;cid:image002.jpg@01DBF7E6.86BFD820&quot; alt=513040-341536-341577&gt;&lt;/span&gt;&lt;span style='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Мозгонов Сергей Андреевич &amp;lt;&lt;a href=&quot;mailto:mozgonov_sa@omskrts.ru&quot;&gt;mozgonov_sa@omskrts.ru&lt;/a&gt;&amp;gt; &lt;br&gt;&lt;b&gt;Sent:&lt;/b&gt; Friday, July 18, 2025 1:13 PM&lt;br&gt;&lt;b&gt;To:&lt;/b&gt; Жуков Иван Сергеевич &amp;lt;&lt;a href=&quot;mailto:zhukov_is@omskrts.ru&quot;&gt;zhukov_is@omskrts.ru&lt;/a&gt;&amp;gt;; Поленов Николай Петрович &amp;lt;&lt;a href=&quot;mailto:polenov_np@omskrts.ru&quot;&gt;polenov_np@omskrts.ru&lt;/a&gt;&amp;gt;; Жуков Денис Владимирович &amp;lt;&lt;a href=&quot;mailto:zhukov_dv@omskrts.ru&quot;&gt;zhukov_dv@omskrts.ru&lt;/a&gt;&amp;gt;; Басманов Александр Владимирович &amp;lt;&lt;a href=&quot;mailto:basmanov_av@omskrts.ru&quot;&gt;basmanov_av@omskrts.ru&lt;/a&gt;&amp;gt;; Стрельцова Яна Игоревна &amp;lt;&lt;a href=&quot;mailto:streltsova_yi@tgk11.com&quot;&gt;streltsova_yi@tgk11.com&lt;/a&gt;&amp;gt;&lt;br&gt;&lt;b&gt;Cc:&lt;/b&gt; Ющенко Иван Геннадьевич &amp;lt;&lt;a href=&quot;mailto:yuschenko_ig@omskrts.ru&quot;&gt;yuschenko_ig@omskrts.ru&lt;/a&gt;&amp;gt;&lt;br&gt;&lt;b&gt;Subject:&lt;/b&gt; FW: Теплоинспектор&lt;br&gt;&lt;b&gt;Importance:&lt;/b&gt; High&lt;o:p&gt;&lt;/o:p&gt;&lt;/span&gt;&lt;/p&gt;&lt;/div&gt;&lt;/div&gt;&lt;p class=MsoNormal&gt;&lt;o:p&gt;&amp;nbsp;&lt;/o:p&gt;&lt;/p&gt;&lt;p class=MsoNormal&gt;&lt;span style='color:#1F497D'&gt;Добрый день, уважаемые коллеги.&lt;o:p&gt;&lt;/o:p&gt;&lt;/span&gt;&lt;/p&gt;&lt;p class=MsoNormal&gt;&lt;span style='color:#1F497D'&gt;С целью популяризации чат-бота Теплоинспектор необходимо отражать &lt;/span&gt;&lt;span lang=EN-US style='color:#1F497D'&gt;QR&lt;/span&gt;&lt;span style='color:#1F497D'&gt;-код и лейбл на факсограммах направляемых во внешние источники, а также на квитанциях на оплату.&lt;o:p&gt;&lt;/o:p&gt;&lt;/span&gt;&lt;/p&gt;&lt;p class=MsoNormal&gt;&lt;span style='color:#1F497D'&gt;&lt;o:p&gt;&amp;nbsp;&lt;/o:p&gt;&lt;/span&gt;&lt;/p&gt;&lt;p class=MsoNormal&gt;&lt;span style='color:#1F497D'&gt;Из «лозунгов рядом с &lt;/span&gt;&lt;span lang=EN-US style='color:#1F497D'&gt;QR&lt;/span&gt;&lt;span style='color:#1F497D'&gt;-кодом необходимо отразить формулировку которая будет максимально понятно отражать суть чат-бота:&lt;o:p&gt;&lt;/o:p&gt;&lt;/span&gt;&lt;/p&gt;&lt;p class=MsoNormal&gt;&lt;span style='color:#1F497D'&gt;«Сообщи о порыве горячей воды»&lt;o:p&gt;&lt;/o:p&gt;&lt;/span&gt;&lt;/p&gt;&lt;p class=MsoNormal&gt;&lt;span style='color:#1F497D'&gt;«Увидел порыв – сообщи»&lt;o:p&gt;&lt;/o:p&gt;&lt;/span&gt;&lt;/p&gt;&lt;p class=MsoNormal&gt;&lt;span style='color:#1F497D'&gt;«Проинформируй об аварии – всегда на связи»&lt;o:p&gt;&lt;/o:p&gt;&lt;/span&gt;&lt;/p&gt;&lt;p class=MsoNormal&gt;&lt;span style='color:#1F497D'&gt;………&lt;o:p&gt;&lt;/o:p&gt;&lt;/span&gt;&lt;/p&gt;&lt;p class=MsoNormal&gt;&lt;span style='color:#1F497D'&gt;&lt;o:p&gt;&amp;nbsp;&lt;/o:p&gt;&lt;/span&gt;&lt;/p&gt;&lt;p class=MsoNormal&gt;&lt;span style='color:#1F497D'&gt;Направляйте Ваши предложения по формулировкам &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Радионов Игорь Владимирович &amp;lt;&lt;a href=&quot;mailto:radionov_iv@omskrts.ru&quot;&gt;radionov_iv@omskrts.ru&lt;/a&gt;&amp;gt; &lt;br&gt;&lt;b&gt;Sent:&lt;/b&gt; Friday, July 18, 2025 11:30 AM&lt;br&gt;&lt;b&gt;To:&lt;/b&gt; Мозгонов Сергей Андреевич &amp;lt;&lt;a href=&quot;mailto:mozgonov_sa@omskrts.ru&quot;&gt;mozgonov_sa@omskrts.ru&lt;/a&gt;&amp;gt;&lt;br&gt;&lt;b&gt;Subject:&lt;/b&gt; Теплоинспектор&lt;o:p&gt;&lt;/o:p&gt;&lt;/span&gt;&lt;/p&gt;&lt;/div&gt;&lt;/div&gt;&lt;p class=MsoNormal&gt;&lt;o:p&gt;&amp;nbsp;&lt;/o:p&gt;&lt;/p&gt;&lt;p class=MsoNormal&gt;&lt;span style='font-family:&quot;Franklin Gothic Book&quot;,sans-serif'&gt;&lt;img border=0 width=640 height=640 style='width:6.6666in;height:6.6666in' id=&quot;Рисунок_x005f_x0020_2&quot; src=&quot;cid:image001.png@01DBF7D6.A1BF9170&quot;&gt;&lt;o:p&gt;&lt;/o:p&gt;&lt;/span&gt;&lt;/p&gt;&lt;p class=MsoNormal&gt;&lt;span lang=EN-US style='font-family:&quot;Franklin Gothic Book&quot;,sans-serif'&gt;&lt;img border=0 width=293 height=288 style='width:3.052in;height:3.0in' id=&quot;Рисунок_x005f_x0020_3&quot; src=&quot;cid:image004.png@01DBF7D7.3BCE80A0&quot;&gt;&lt;o:p&gt;&lt;/o:p&gt;&lt;/span&gt;&lt;/p&gt;&lt;p class=MsoNormal&gt;&lt;span style='font-family:&quot;Franklin Gothic Book&quot;,sans-serif'&gt;&lt;o:p&gt;&amp;nbsp;&lt;/o:p&gt;&lt;/span&gt;&lt;/p&gt;&lt;p class=MsoNormal&gt;&lt;span style='font-family:&quot;Franklin Gothic Book&quot;,sans-serif'&gt;&lt;o:p&gt;&amp;nbsp;&lt;/o:p&gt;&lt;/span&gt;&lt;/p&gt;&lt;p class=MsoNormal&gt;&lt;span style='font-family:&quot;Franklin Gothic Book&quot;,sans-serif;mso-fareast-language:RU'&gt;С уважением,&lt;o:p&gt;&lt;/o:p&gt;&lt;/span&gt;&lt;/p&gt;&lt;p class=MsoNormal&gt;&lt;span style='font-family:&quot;Franklin Gothic Book&quot;,sans-serif;mso-fareast-language:RU'&gt;Радионов Игорь Владимирович&lt;o:p&gt;&lt;/o:p&gt;&lt;/span&gt;&lt;/p&gt;&lt;p class=MsoNormal&gt;&lt;span style='font-family:&quot;Franklin Gothic Book&quot;,sans-serif;mso-fareast-language:RU'&gt;&lt;o:p&gt;&amp;nbsp;&lt;/o:p&gt;&lt;/span&gt;&lt;/p&gt;&lt;p class=MsoNormal&gt;&lt;span style='font-family:&quot;Franklin Gothic Book&quot;,sans-serif;mso-fareast-language:RU'&gt;Начальник отдела ИТ АО «Омск РТС»&lt;o:p&gt;&lt;/o:p&gt;&lt;/span&gt;&lt;/p&gt;&lt;p class=MsoNormal&gt;&lt;span style='font-family:&quot;Franklin Gothic Book&quot;,sans-serif;mso-fareast-language:RU'&gt;Тел&lt;/span&gt;&lt;span lang=EN-US style='font-family:&quot;Franklin Gothic Book&quot;,sans-serif;mso-fareast-language:RU'&gt;.: +7(3812) 944-419, (729) 24-19&lt;o:p&gt;&lt;/o:p&gt;&lt;/span&gt;&lt;/p&gt;&lt;p class=MsoNormal&gt;&lt;span style='font-family:&quot;Franklin Gothic Book&quot;,sans-serif;mso-fareast-language:RU'&gt;Моб&lt;/span&gt;&lt;span lang=EN-US style='font-family:&quot;Franklin Gothic Book&quot;,sans-serif;mso-fareast-language:RU'&gt;.: +7962-052-01-11 (Telegram, WhatsApp) &lt;/span&gt;&lt;span lang=EN-US style='color:#00B050;mso-fareast-language:RU'&gt;&lt;o:p&gt;&lt;/o:p&gt;&lt;/span&gt;&lt;/p&gt;&lt;p class=MsoNormal&gt;&lt;span style='mso-fareast-language:RU'&gt;&lt;a href=&quot;mailto:radionov_iv@omskrts.ru&quot;&gt;&lt;span lang=EN-US style='font-family:&quot;Franklin Gothic Book&quot;,sans-serif'&gt;radionov_iv@omskrts.ru&lt;/span&gt;&lt;/a&gt;&lt;/span&gt;&lt;span lang=EN-US style='font-family:&quot;Franklin Gothic Book&quot;,sans-serif;mso-fareast-language:RU'&gt;&lt;o:p&gt;&lt;/o:p&gt;&lt;/span&gt;&lt;/p&gt;&lt;p class=MsoNormal&gt;&lt;span style='mso-fareast-language:RU'&gt;&lt;img border=0 width=229 height=76 style='width:2.3854in;height:.7916in' id=&quot;Рисунок_x005f_x0020_1&quot; src=&quot;cid:image005.png@01DBF7D7.3BCE80A0&quot;&gt;&lt;o:p&gt;&lt;/o:p&gt;&lt;/span&gt;&lt;/p&gt;&lt;p class=MsoNormal&gt;&lt;o:p&gt;&amp;nbsp;&lt;/o:p&gt;&lt;/p&gt;&lt;/div&gt;&lt;/body&gt;&lt;/html&gt;"/>
    <b v="1"/>
    <s v=".jpg"/>
    <b v="1"/>
  </r>
  <r>
    <x v="765"/>
    <s v="Федорчук Евгений Андреевич"/>
    <s v="image004.png"/>
    <s v="Для предложений!_x000d__x000a__x000d__x000a_С уважением,_x000d__x000a_Федорчук Евгений Андреевич,_x000d__x000a_Ведущий инженер ОТА ТС, СП «Тепловая инспекция и энергоаудит»_x000d__x000a_АО «Омск РТС»_x000d__x000a_Тел.: +7(3812) 94-40-88 (местный 40-88)_x000d__x000a__x000d__x000a_http://www.omskrts.ru/_x000d__x000a_[cid:image001.png@01D4CF7E.58C0B440]_x000d__x000a__x000d__x000a_From: Нурпейсова Махабат Хаиргельдыевна &lt;nurpeysova_mk@omskrts.ru&gt;_x000d__x000a_Sent: Tuesday, July 22, 2025 10:25 AM_x000d__x000a_To: Федорчук Евгений Андреевич &lt;fedorchuk_ea@omskrts.ru&gt;_x000d__x000a_Subject: FW: Теплоинспектор_x000d__x000a_Importance: High_x000d__x000a__x000d__x000a_Подумайте все вместе, накидайте вариантов_x000d__x000a__x000d__x000a_From: Жуков Иван Сергеевич &lt;zhukov_is@omskrts.ru&lt;mailto:zhukov_is@omskrts.ru&gt;&gt;_x000d__x000a_Sent: Friday, July 18, 2025 1:19 PM_x000d__x000a_To: Нурпейсова Махабат Хаиргельдыевна &lt;nurpeysova_mk@omskrts.ru&lt;mailto:nurpeysova_mk@omskrts.ru&gt;&gt;_x000d__x000a_Subject: FW: Теплоинспектор_x000d__x000a_Importance: High_x000d__x000a__x000d__x000a_Для предложений по формулировкам.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From: Мозгонов Сергей Андреевич &lt;mozgonov_sa@omskrts.ru&lt;mailto:mozgonov_sa@omskrts.ru&gt;&gt;_x000d__x000a_Sent: Friday, July 18, 2025 1:13 PM_x000d__x000a_To: Жуков Иван Сергеевич &lt;zhukov_is@omskrts.ru&lt;mailto:zhukov_is@omskrts.ru&gt;&gt;; Поленов Николай Петрович &lt;polenov_np@omskrts.ru&lt;mailto:polenov_np@omskrts.ru&gt;&gt;; Жуков Денис Владимирович &lt;zhukov_dv@omskrts.ru&lt;mailto:zhukov_dv@omskrts.ru&gt;&gt;; Басманов Александр Владимирович &lt;basmanov_av@omskrts.ru&lt;mailto:basmanov_av@omskrts.ru&gt;&gt;; Стрельцова Яна Игоревна &lt;streltsova_yi@tgk11.com&lt;mailto:streltsova_yi@tgk11.com&gt;&gt;_x000d__x000a_Cc: Ющенко Иван Геннадьевич &lt;yuschenko_ig@omskrts.ru&lt;mailto:yuschenko_ig@omskrts.ru&gt;&gt;_x000d__x000a_Subject: FW: Теплоинспектор_x000d__x000a_Importance: High_x000d__x000a__x000d__x000a_Добрый день, уважаемые коллеги._x000d__x000a_С целью популяризации чат-бота Теплоинспектор необходимо отражать QR-код и лейбл на факсограммах направляемых во внешние источники, а также на квитанциях на оплату._x000d__x000a__x000d__x000a_Из «лозунгов рядом с QR-кодом необходимо отразить формулировку которая будет максимально понятно отражать суть чат-бота:_x000d__x000a_«Сообщи о порыве горячей воды»_x000d__x000a_«Увидел порыв – сообщи»_x000d__x000a_«Проинформируй об аварии – всегда на связи»_x000d__x000a_………_x000d__x000a__x000d__x000a_Направляйте Ваши предложения по формулировкам_x000d__x000a__x000d__x000a_From: Радионов Игорь Владимирович &lt;radionov_iv@omskrts.ru&lt;mailto:radionov_iv@omskrts.ru&gt;&gt;_x000d__x000a_Sent: Friday, July 18, 2025 11:30 AM_x000d__x000a_To: Мозгонов Сергей Андреевич &lt;mozgonov_sa@omskrts.ru&lt;mailto:mozgonov_sa@omskrts.ru&gt;&gt;_x000d__x000a_Subject: Теплоинспектор_x000d__x000a__x000d__x000a_[cid:image001.png@01DBF7D6.A1BF9170]_x000d__x000a_[cid:image004.png@01DBF7D7.3BCE80A0]_x000d__x000a__x000d__x000a__x000d__x000a_С уважением,_x000d__x000a_Радионов Игорь Владимирович_x000d__x000a__x000d__x000a_Начальник отдела ИТ АО «Омск РТС»_x000d__x000a_Тел.: +7(3812) 944-419, (729) 24-19_x000d__x000a_Моб.: +7962-052-01-11 (Telegram, WhatsApp)_x000d__x000a_radionov_iv@omskrts.ru&lt;mailto:radionov_iv@omskrts.ru&gt;_x000d__x000a_[cid:image005.png@01DBF7D7.3BCE80A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Verdana;_x000d__x000a__x0009_panose-1:2 11 6 4 3 5 4 4 2 4;}_x000d__x000a_@font-face_x000d__x000a__x0009_{font-family:&quot;Franklin Gothic Book&quot;;_x000d__x000a__x0009_panose-1:2 11 5 3 2 1 2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Franklin Gothic Book&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windowtext;}_x000d__x000a_span.EmailStyle21_x000d__x000a__x0009_{mso-style-type:personal;_x000d__x000a__x0009_font-family:&quot;Calibri&quot;,sans-serif;_x000d__x000a__x0009_color:#1F497D;}_x000d__x000a_span.EmailStyle22_x000d__x000a__x0009_{mso-style-type:personal;_x000d__x000a__x0009_font-family:&quot;Calibri&quot;,sans-serif;_x000d__x000a__x0009_color:#1F497D;}_x000d__x000a_span.EmailStyle23_x000d__x000a__x0009_{mso-style-type:personal-reply;_x000d__x000a__x0009_font-family:&quot;Times New Roman&quot;,serif;_x000d__x000a__x0009_color:black;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family:&quot;Times New Roman&quot;,serif;color:black'&gt;Для предложений!&lt;o:p&gt;&lt;/o:p&gt;&lt;/span&gt;&lt;/p&gt;&lt;p class=MsoNormal&gt;&lt;span style='font-family:&quot;Times New Roman&quot;,serif;color:black'&gt;&lt;o:p&gt;&amp;nbsp;&lt;/o:p&gt;&lt;/span&gt;&lt;/p&gt;&lt;div&gt;&lt;p class=MsoNormal&gt;&lt;span style='font-family:&quot;Times New Roman&quot;,serif;color:black;mso-fareast-language:RU'&gt;С уважением, &lt;o:p&gt;&lt;/o:p&gt;&lt;/span&gt;&lt;/p&gt;&lt;p class=MsoNormal&gt;&lt;span style='font-family:&quot;Times New Roman&quot;,serif;color:black;mso-fareast-language:RU'&gt;Федорчук Евгений Андреевич, &lt;o:p&gt;&lt;/o:p&gt;&lt;/span&gt;&lt;/p&gt;&lt;p class=MsoNormal&gt;&lt;span style='font-family:&quot;Times New Roman&quot;,serif;color:black;mso-fareast-language:RU'&gt;Ведущий инженер ОТА ТС,&amp;nbsp;СП «Тепловая инспекция и энергоаудит»&lt;o:p&gt;&lt;/o:p&gt;&lt;/span&gt;&lt;/p&gt;&lt;p class=MsoNormal&gt;&lt;span style='font-family:&quot;Times New Roman&quot;,serif;color:black;mso-fareast-language:RU'&gt;АО «Омск РТС»&lt;o:p&gt;&lt;/o:p&gt;&lt;/span&gt;&lt;/p&gt;&lt;p class=MsoNormal&gt;&lt;span style='font-family:&quot;Times New Roman&quot;,serif;color:black;mso-fareast-language:RU'&gt;Тел.: +7(3812) 94-40-88 (местный 40-88)&lt;o:p&gt;&lt;/o:p&gt;&lt;/span&gt;&lt;/p&gt;&lt;p class=MsoNormal&gt;&lt;span style='color:black;mso-fareast-language:RU'&gt;&lt;o:p&gt;&amp;nbsp;&lt;/o:p&gt;&lt;/span&gt;&lt;/p&gt;&lt;p class=MsoNormal&gt;&lt;span lang=EN-US style='font-family:&quot;Times New Roman&quot;,serif;color:#1F497D;mso-fareast-language:RU'&gt;&lt;a href=&quot;http://www.omskrts.ru/&quot;&gt;&lt;span style='color:blue'&gt;http://www.omskrts.ru/&lt;/span&gt;&lt;/a&gt; &lt;o:p&gt;&lt;/o:p&gt;&lt;/span&gt;&lt;/p&gt;&lt;p class=MsoNormal&gt;&lt;span style='color:#1F497D;mso-fareast-language:RU'&gt;&lt;img border=0 width=267 height=71 style='width:2.7812in;height:.7395in' id=&quot;_x005f_x0000_i1029&quot; src=&quot;cid:image003.png@01DBFAF3.219D5E80&quot; alt=&quot;cid:image001.png@01D4CF7E.58C0B440&quot;&gt;&lt;/span&gt;&lt;span style='color:#1F497D;mso-fareast-language:RU'&gt;&lt;o:p&gt;&lt;/o:p&gt;&lt;/span&gt;&lt;/p&gt;&lt;/div&gt;&lt;p class=MsoNormal&gt;&lt;span style='font-family:&quot;Times New Roman&quot;,serif;color:black'&gt;&lt;o:p&gt;&amp;nbsp;&lt;/o:p&gt;&lt;/span&gt;&lt;/p&gt;&lt;div&gt;&lt;div style='border:none;border-top:solid #E1E1E1 1.0pt;padding:3.0pt 0cm 0cm 0cm'&gt;&lt;p class=MsoNormal&gt;&lt;b&gt;&lt;span style='mso-fareast-language:RU'&gt;From:&lt;/span&gt;&lt;/b&gt;&lt;span style='mso-fareast-language:RU'&gt; Нурпейсова Махабат Хаиргельдыевна &amp;lt;nurpeysova_mk@omskrts.ru&amp;gt; &lt;br&gt;&lt;b&gt;Sent:&lt;/b&gt; Tuesday, July 22, 2025 10:25 AM&lt;br&gt;&lt;b&gt;To:&lt;/b&gt; Федорчук Евгений Андреевич &amp;lt;fedorchuk_ea@omskrts.ru&amp;gt;&lt;br&gt;&lt;b&gt;Subject:&lt;/b&gt; FW: Теплоинспектор&lt;br&gt;&lt;b&gt;Importance:&lt;/b&gt; High&lt;o:p&gt;&lt;/o:p&gt;&lt;/span&gt;&lt;/p&gt;&lt;/div&gt;&lt;/div&gt;&lt;p class=MsoNormal&gt;&lt;o:p&gt;&amp;nbsp;&lt;/o:p&gt;&lt;/p&gt;&lt;p class=MsoNormal&gt;&lt;span style='color:#1F497D'&gt;Подумайте все вместе, накидайте вариантов&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Жуков Иван Сергеевич &amp;lt;&lt;a href=&quot;mailto:zhukov_is@omskrts.ru&quot;&gt;zhukov_is@omskrts.ru&lt;/a&gt;&amp;gt; &lt;br&gt;&lt;b&gt;Sent:&lt;/b&gt; Friday, July 18, 2025 1:19 PM&lt;br&gt;&lt;b&gt;To:&lt;/b&gt; Нурпейсова Махабат Хаиргельдыевна &amp;lt;&lt;a href=&quot;mailto:nurpeysova_mk@omskrts.ru&quot;&gt;nurpeysova_mk@omskrts.ru&lt;/a&gt;&amp;gt;&lt;br&gt;&lt;b&gt;Subject:&lt;/b&gt; FW: Теплоинспектор&lt;br&gt;&lt;b&gt;Importance:&lt;/b&gt; High&lt;o:p&gt;&lt;/o:p&gt;&lt;/span&gt;&lt;/p&gt;&lt;/div&gt;&lt;/div&gt;&lt;p class=MsoNormal&gt;&lt;o:p&gt;&amp;nbsp;&lt;/o:p&gt;&lt;/p&gt;&lt;p class=MsoNormal&gt;&lt;span style='color:#1F497D'&gt;Для предложений по формулировкам.&lt;o:p&gt;&lt;/o:p&gt;&lt;/span&gt;&lt;/p&gt;&lt;p class=MsoNormal&gt;&lt;span style='color:#1F497D'&gt;&lt;o:p&gt;&amp;nbsp;&lt;/o:p&gt;&lt;/span&gt;&lt;/p&gt;&lt;div&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_x005f_x0000_i1025&quot; src=&quot;cid:image002.jpg@01DBF7E6.86BFD820&quot; alt=513040-341536-341577&gt;&lt;/span&gt;&lt;span style='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Мозгонов Сергей Андреевич &amp;lt;&lt;a href=&quot;mailto:mozgonov_sa@omskrts.ru&quot;&gt;mozgonov_sa@omskrts.ru&lt;/a&gt;&amp;gt; &lt;br&gt;&lt;b&gt;Sent:&lt;/b&gt; Friday, July 18, 2025 1:13 PM&lt;br&gt;&lt;b&gt;To:&lt;/b&gt; Жуков Иван Сергеевич &amp;lt;&lt;a href=&quot;mailto:zhukov_is@omskrts.ru&quot;&gt;zhukov_is@omskrts.ru&lt;/a&gt;&amp;gt;; Поленов Николай Петрович &amp;lt;&lt;a href=&quot;mailto:polenov_np@omskrts.ru&quot;&gt;polenov_np@omskrts.ru&lt;/a&gt;&amp;gt;; Жуков Денис Владимирович &amp;lt;&lt;a href=&quot;mailto:zhukov_dv@omskrts.ru&quot;&gt;zhukov_dv@omskrts.ru&lt;/a&gt;&amp;gt;; Басманов Александр Владимирович &amp;lt;&lt;a href=&quot;mailto:basmanov_av@omskrts.ru&quot;&gt;basmanov_av@omskrts.ru&lt;/a&gt;&amp;gt;; Стрельцова Яна Игоревна &amp;lt;&lt;a href=&quot;mailto:streltsova_yi@tgk11.com&quot;&gt;streltsova_yi@tgk11.com&lt;/a&gt;&amp;gt;&lt;br&gt;&lt;b&gt;Cc:&lt;/b&gt; Ющенко Иван Геннадьевич &amp;lt;&lt;a href=&quot;mailto:yuschenko_ig@omskrts.ru&quot;&gt;yuschenko_ig@omskrts.ru&lt;/a&gt;&amp;gt;&lt;br&gt;&lt;b&gt;Subject:&lt;/b&gt; FW: Теплоинспектор&lt;br&gt;&lt;b&gt;Importance:&lt;/b&gt; High&lt;o:p&gt;&lt;/o:p&gt;&lt;/span&gt;&lt;/p&gt;&lt;/div&gt;&lt;/div&gt;&lt;p class=MsoNormal&gt;&lt;o:p&gt;&amp;nbsp;&lt;/o:p&gt;&lt;/p&gt;&lt;p class=MsoNormal&gt;&lt;span style='color:#1F497D'&gt;Добрый день, уважаемые коллеги.&lt;o:p&gt;&lt;/o:p&gt;&lt;/span&gt;&lt;/p&gt;&lt;p class=MsoNormal&gt;&lt;span style='color:#1F497D'&gt;С целью популяризации чат-бота Теплоинспектор необходимо отражать &lt;/span&gt;&lt;span lang=EN-US style='color:#1F497D'&gt;QR&lt;/span&gt;&lt;span style='color:#1F497D'&gt;-код и лейбл на факсограммах направляемых во внешние источники, а также на квитанциях на оплату.&lt;o:p&gt;&lt;/o:p&gt;&lt;/span&gt;&lt;/p&gt;&lt;p class=MsoNormal&gt;&lt;span style='color:#1F497D'&gt;&lt;o:p&gt;&amp;nbsp;&lt;/o:p&gt;&lt;/span&gt;&lt;/p&gt;&lt;p class=MsoNormal&gt;&lt;span style='color:#1F497D'&gt;Из «лозунгов рядом с &lt;/span&gt;&lt;span lang=EN-US style='color:#1F497D'&gt;QR&lt;/span&gt;&lt;span style='color:#1F497D'&gt;-кодом необходимо отразить формулировку которая будет максимально понятно отражать суть чат-бота:&lt;o:p&gt;&lt;/o:p&gt;&lt;/span&gt;&lt;/p&gt;&lt;p class=MsoNormal&gt;&lt;span style='color:#1F497D'&gt;«Сообщи о порыве горячей воды»&lt;o:p&gt;&lt;/o:p&gt;&lt;/span&gt;&lt;/p&gt;&lt;p class=MsoNormal&gt;&lt;span style='color:#1F497D'&gt;«Увидел порыв – сообщи»&lt;o:p&gt;&lt;/o:p&gt;&lt;/span&gt;&lt;/p&gt;&lt;p class=MsoNormal&gt;&lt;span style='color:#1F497D'&gt;«Проинформируй об аварии – всегда на связи»&lt;o:p&gt;&lt;/o:p&gt;&lt;/span&gt;&lt;/p&gt;&lt;p class=MsoNormal&gt;&lt;span style='color:#1F497D'&gt;………&lt;o:p&gt;&lt;/o:p&gt;&lt;/span&gt;&lt;/p&gt;&lt;p class=MsoNormal&gt;&lt;span style='color:#1F497D'&gt;&lt;o:p&gt;&amp;nbsp;&lt;/o:p&gt;&lt;/span&gt;&lt;/p&gt;&lt;p class=MsoNormal&gt;&lt;span style='color:#1F497D'&gt;Направляйте Ваши предложения по формулировкам &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Радионов Игорь Владимирович &amp;lt;&lt;a href=&quot;mailto:radionov_iv@omskrts.ru&quot;&gt;radionov_iv@omskrts.ru&lt;/a&gt;&amp;gt; &lt;br&gt;&lt;b&gt;Sent:&lt;/b&gt; Friday, July 18, 2025 11:30 AM&lt;br&gt;&lt;b&gt;To:&lt;/b&gt; Мозгонов Сергей Андреевич &amp;lt;&lt;a href=&quot;mailto:mozgonov_sa@omskrts.ru&quot;&gt;mozgonov_sa@omskrts.ru&lt;/a&gt;&amp;gt;&lt;br&gt;&lt;b&gt;Subject:&lt;/b&gt; Теплоинспектор&lt;o:p&gt;&lt;/o:p&gt;&lt;/span&gt;&lt;/p&gt;&lt;/div&gt;&lt;/div&gt;&lt;p class=MsoNormal&gt;&lt;o:p&gt;&amp;nbsp;&lt;/o:p&gt;&lt;/p&gt;&lt;p class=MsoNormal&gt;&lt;span style='font-family:&quot;Franklin Gothic Book&quot;,sans-serif'&gt;&lt;img border=0 width=640 height=640 style='width:6.6666in;height:6.6666in' id=&quot;Рисунок_x005f_x0020_2&quot; src=&quot;cid:image001.png@01DBF7D6.A1BF9170&quot;&gt;&lt;o:p&gt;&lt;/o:p&gt;&lt;/span&gt;&lt;/p&gt;&lt;p class=MsoNormal&gt;&lt;span lang=EN-US style='font-family:&quot;Franklin Gothic Book&quot;,sans-serif'&gt;&lt;img border=0 width=293 height=288 style='width:3.052in;height:3.0in' id=&quot;Рисунок_x005f_x0020_3&quot; src=&quot;cid:image004.png@01DBF7D7.3BCE80A0&quot;&gt;&lt;o:p&gt;&lt;/o:p&gt;&lt;/span&gt;&lt;/p&gt;&lt;p class=MsoNormal&gt;&lt;span style='font-family:&quot;Franklin Gothic Book&quot;,sans-serif'&gt;&lt;o:p&gt;&amp;nbsp;&lt;/o:p&gt;&lt;/span&gt;&lt;/p&gt;&lt;p class=MsoNormal&gt;&lt;span style='font-family:&quot;Franklin Gothic Book&quot;,sans-serif'&gt;&lt;o:p&gt;&amp;nbsp;&lt;/o:p&gt;&lt;/span&gt;&lt;/p&gt;&lt;p class=MsoNormal&gt;&lt;span style='font-family:&quot;Franklin Gothic Book&quot;,sans-serif;mso-fareast-language:RU'&gt;С уважением,&lt;o:p&gt;&lt;/o:p&gt;&lt;/span&gt;&lt;/p&gt;&lt;p class=MsoNormal&gt;&lt;span style='font-family:&quot;Franklin Gothic Book&quot;,sans-serif;mso-fareast-language:RU'&gt;Радионов Игорь Владимирович&lt;o:p&gt;&lt;/o:p&gt;&lt;/span&gt;&lt;/p&gt;&lt;p class=MsoNormal&gt;&lt;span style='font-family:&quot;Franklin Gothic Book&quot;,sans-serif;mso-fareast-language:RU'&gt;&lt;o:p&gt;&amp;nbsp;&lt;/o:p&gt;&lt;/span&gt;&lt;/p&gt;&lt;p class=MsoNormal&gt;&lt;span style='font-family:&quot;Franklin Gothic Book&quot;,sans-serif;mso-fareast-language:RU'&gt;Начальник отдела ИТ АО «Омск РТС»&lt;o:p&gt;&lt;/o:p&gt;&lt;/span&gt;&lt;/p&gt;&lt;p class=MsoNormal&gt;&lt;span style='font-family:&quot;Franklin Gothic Book&quot;,sans-serif;mso-fareast-language:RU'&gt;Тел&lt;/span&gt;&lt;span lang=EN-US style='font-family:&quot;Franklin Gothic Book&quot;,sans-serif;mso-fareast-language:RU'&gt;.: +7(3812) 944-419, (729) 24-19&lt;o:p&gt;&lt;/o:p&gt;&lt;/span&gt;&lt;/p&gt;&lt;p class=MsoNormal&gt;&lt;span style='font-family:&quot;Franklin Gothic Book&quot;,sans-serif;mso-fareast-language:RU'&gt;Моб&lt;/span&gt;&lt;span lang=EN-US style='font-family:&quot;Franklin Gothic Book&quot;,sans-serif;mso-fareast-language:RU'&gt;.: +7962-052-01-11 (Telegram, WhatsApp) &lt;/span&gt;&lt;span lang=EN-US style='color:#00B050;mso-fareast-language:RU'&gt;&lt;o:p&gt;&lt;/o:p&gt;&lt;/span&gt;&lt;/p&gt;&lt;p class=MsoNormal&gt;&lt;span style='mso-fareast-language:RU'&gt;&lt;a href=&quot;mailto:radionov_iv@omskrts.ru&quot;&gt;&lt;span lang=EN-US style='font-family:&quot;Franklin Gothic Book&quot;,sans-serif'&gt;radionov_iv@omskrts.ru&lt;/span&gt;&lt;/a&gt;&lt;/span&gt;&lt;span lang=EN-US style='font-family:&quot;Franklin Gothic Book&quot;,sans-serif;mso-fareast-language:RU'&gt;&lt;o:p&gt;&lt;/o:p&gt;&lt;/span&gt;&lt;/p&gt;&lt;p class=MsoNormal&gt;&lt;span style='mso-fareast-language:RU'&gt;&lt;img border=0 width=229 height=76 style='width:2.3854in;height:.7916in' id=&quot;Рисунок_x005f_x0020_1&quot; src=&quot;cid:image005.png@01DBF7D7.3BCE80A0&quot;&gt;&lt;o:p&gt;&lt;/o:p&gt;&lt;/span&gt;&lt;/p&gt;&lt;p class=MsoNormal&gt;&lt;o:p&gt;&amp;nbsp;&lt;/o:p&gt;&lt;/p&gt;&lt;/div&gt;&lt;/body&gt;&lt;/html&gt;"/>
    <b v="1"/>
    <s v=".png"/>
    <b v="1"/>
  </r>
  <r>
    <x v="765"/>
    <s v="Федорчук Евгений Андреевич"/>
    <s v="image005.png"/>
    <s v="Для предложений!_x000d__x000a__x000d__x000a_С уважением,_x000d__x000a_Федорчук Евгений Андреевич,_x000d__x000a_Ведущий инженер ОТА ТС, СП «Тепловая инспекция и энергоаудит»_x000d__x000a_АО «Омск РТС»_x000d__x000a_Тел.: +7(3812) 94-40-88 (местный 40-88)_x000d__x000a__x000d__x000a_http://www.omskrts.ru/_x000d__x000a_[cid:image001.png@01D4CF7E.58C0B440]_x000d__x000a__x000d__x000a_From: Нурпейсова Махабат Хаиргельдыевна &lt;nurpeysova_mk@omskrts.ru&gt;_x000d__x000a_Sent: Tuesday, July 22, 2025 10:25 AM_x000d__x000a_To: Федорчук Евгений Андреевич &lt;fedorchuk_ea@omskrts.ru&gt;_x000d__x000a_Subject: FW: Теплоинспектор_x000d__x000a_Importance: High_x000d__x000a__x000d__x000a_Подумайте все вместе, накидайте вариантов_x000d__x000a__x000d__x000a_From: Жуков Иван Сергеевич &lt;zhukov_is@omskrts.ru&lt;mailto:zhukov_is@omskrts.ru&gt;&gt;_x000d__x000a_Sent: Friday, July 18, 2025 1:19 PM_x000d__x000a_To: Нурпейсова Махабат Хаиргельдыевна &lt;nurpeysova_mk@omskrts.ru&lt;mailto:nurpeysova_mk@omskrts.ru&gt;&gt;_x000d__x000a_Subject: FW: Теплоинспектор_x000d__x000a_Importance: High_x000d__x000a__x000d__x000a_Для предложений по формулировкам.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From: Мозгонов Сергей Андреевич &lt;mozgonov_sa@omskrts.ru&lt;mailto:mozgonov_sa@omskrts.ru&gt;&gt;_x000d__x000a_Sent: Friday, July 18, 2025 1:13 PM_x000d__x000a_To: Жуков Иван Сергеевич &lt;zhukov_is@omskrts.ru&lt;mailto:zhukov_is@omskrts.ru&gt;&gt;; Поленов Николай Петрович &lt;polenov_np@omskrts.ru&lt;mailto:polenov_np@omskrts.ru&gt;&gt;; Жуков Денис Владимирович &lt;zhukov_dv@omskrts.ru&lt;mailto:zhukov_dv@omskrts.ru&gt;&gt;; Басманов Александр Владимирович &lt;basmanov_av@omskrts.ru&lt;mailto:basmanov_av@omskrts.ru&gt;&gt;; Стрельцова Яна Игоревна &lt;streltsova_yi@tgk11.com&lt;mailto:streltsova_yi@tgk11.com&gt;&gt;_x000d__x000a_Cc: Ющенко Иван Геннадьевич &lt;yuschenko_ig@omskrts.ru&lt;mailto:yuschenko_ig@omskrts.ru&gt;&gt;_x000d__x000a_Subject: FW: Теплоинспектор_x000d__x000a_Importance: High_x000d__x000a__x000d__x000a_Добрый день, уважаемые коллеги._x000d__x000a_С целью популяризации чат-бота Теплоинспектор необходимо отражать QR-код и лейбл на факсограммах направляемых во внешние источники, а также на квитанциях на оплату._x000d__x000a__x000d__x000a_Из «лозунгов рядом с QR-кодом необходимо отразить формулировку которая будет максимально понятно отражать суть чат-бота:_x000d__x000a_«Сообщи о порыве горячей воды»_x000d__x000a_«Увидел порыв – сообщи»_x000d__x000a_«Проинформируй об аварии – всегда на связи»_x000d__x000a_………_x000d__x000a__x000d__x000a_Направляйте Ваши предложения по формулировкам_x000d__x000a__x000d__x000a_From: Радионов Игорь Владимирович &lt;radionov_iv@omskrts.ru&lt;mailto:radionov_iv@omskrts.ru&gt;&gt;_x000d__x000a_Sent: Friday, July 18, 2025 11:30 AM_x000d__x000a_To: Мозгонов Сергей Андреевич &lt;mozgonov_sa@omskrts.ru&lt;mailto:mozgonov_sa@omskrts.ru&gt;&gt;_x000d__x000a_Subject: Теплоинспектор_x000d__x000a__x000d__x000a_[cid:image001.png@01DBF7D6.A1BF9170]_x000d__x000a_[cid:image004.png@01DBF7D7.3BCE80A0]_x000d__x000a__x000d__x000a__x000d__x000a_С уважением,_x000d__x000a_Радионов Игорь Владимирович_x000d__x000a__x000d__x000a_Начальник отдела ИТ АО «Омск РТС»_x000d__x000a_Тел.: +7(3812) 944-419, (729) 24-19_x000d__x000a_Моб.: +7962-052-01-11 (Telegram, WhatsApp)_x000d__x000a_radionov_iv@omskrts.ru&lt;mailto:radionov_iv@omskrts.ru&gt;_x000d__x000a_[cid:image005.png@01DBF7D7.3BCE80A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Verdana;_x000d__x000a__x0009_panose-1:2 11 6 4 3 5 4 4 2 4;}_x000d__x000a_@font-face_x000d__x000a__x0009_{font-family:&quot;Franklin Gothic Book&quot;;_x000d__x000a__x0009_panose-1:2 11 5 3 2 1 2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Franklin Gothic Book&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windowtext;}_x000d__x000a_span.EmailStyle21_x000d__x000a__x0009_{mso-style-type:personal;_x000d__x000a__x0009_font-family:&quot;Calibri&quot;,sans-serif;_x000d__x000a__x0009_color:#1F497D;}_x000d__x000a_span.EmailStyle22_x000d__x000a__x0009_{mso-style-type:personal;_x000d__x000a__x0009_font-family:&quot;Calibri&quot;,sans-serif;_x000d__x000a__x0009_color:#1F497D;}_x000d__x000a_span.EmailStyle23_x000d__x000a__x0009_{mso-style-type:personal-reply;_x000d__x000a__x0009_font-family:&quot;Times New Roman&quot;,serif;_x000d__x000a__x0009_color:black;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family:&quot;Times New Roman&quot;,serif;color:black'&gt;Для предложений!&lt;o:p&gt;&lt;/o:p&gt;&lt;/span&gt;&lt;/p&gt;&lt;p class=MsoNormal&gt;&lt;span style='font-family:&quot;Times New Roman&quot;,serif;color:black'&gt;&lt;o:p&gt;&amp;nbsp;&lt;/o:p&gt;&lt;/span&gt;&lt;/p&gt;&lt;div&gt;&lt;p class=MsoNormal&gt;&lt;span style='font-family:&quot;Times New Roman&quot;,serif;color:black;mso-fareast-language:RU'&gt;С уважением, &lt;o:p&gt;&lt;/o:p&gt;&lt;/span&gt;&lt;/p&gt;&lt;p class=MsoNormal&gt;&lt;span style='font-family:&quot;Times New Roman&quot;,serif;color:black;mso-fareast-language:RU'&gt;Федорчук Евгений Андреевич, &lt;o:p&gt;&lt;/o:p&gt;&lt;/span&gt;&lt;/p&gt;&lt;p class=MsoNormal&gt;&lt;span style='font-family:&quot;Times New Roman&quot;,serif;color:black;mso-fareast-language:RU'&gt;Ведущий инженер ОТА ТС,&amp;nbsp;СП «Тепловая инспекция и энергоаудит»&lt;o:p&gt;&lt;/o:p&gt;&lt;/span&gt;&lt;/p&gt;&lt;p class=MsoNormal&gt;&lt;span style='font-family:&quot;Times New Roman&quot;,serif;color:black;mso-fareast-language:RU'&gt;АО «Омск РТС»&lt;o:p&gt;&lt;/o:p&gt;&lt;/span&gt;&lt;/p&gt;&lt;p class=MsoNormal&gt;&lt;span style='font-family:&quot;Times New Roman&quot;,serif;color:black;mso-fareast-language:RU'&gt;Тел.: +7(3812) 94-40-88 (местный 40-88)&lt;o:p&gt;&lt;/o:p&gt;&lt;/span&gt;&lt;/p&gt;&lt;p class=MsoNormal&gt;&lt;span style='color:black;mso-fareast-language:RU'&gt;&lt;o:p&gt;&amp;nbsp;&lt;/o:p&gt;&lt;/span&gt;&lt;/p&gt;&lt;p class=MsoNormal&gt;&lt;span lang=EN-US style='font-family:&quot;Times New Roman&quot;,serif;color:#1F497D;mso-fareast-language:RU'&gt;&lt;a href=&quot;http://www.omskrts.ru/&quot;&gt;&lt;span style='color:blue'&gt;http://www.omskrts.ru/&lt;/span&gt;&lt;/a&gt; &lt;o:p&gt;&lt;/o:p&gt;&lt;/span&gt;&lt;/p&gt;&lt;p class=MsoNormal&gt;&lt;span style='color:#1F497D;mso-fareast-language:RU'&gt;&lt;img border=0 width=267 height=71 style='width:2.7812in;height:.7395in' id=&quot;_x005f_x0000_i1029&quot; src=&quot;cid:image003.png@01DBFAF3.219D5E80&quot; alt=&quot;cid:image001.png@01D4CF7E.58C0B440&quot;&gt;&lt;/span&gt;&lt;span style='color:#1F497D;mso-fareast-language:RU'&gt;&lt;o:p&gt;&lt;/o:p&gt;&lt;/span&gt;&lt;/p&gt;&lt;/div&gt;&lt;p class=MsoNormal&gt;&lt;span style='font-family:&quot;Times New Roman&quot;,serif;color:black'&gt;&lt;o:p&gt;&amp;nbsp;&lt;/o:p&gt;&lt;/span&gt;&lt;/p&gt;&lt;div&gt;&lt;div style='border:none;border-top:solid #E1E1E1 1.0pt;padding:3.0pt 0cm 0cm 0cm'&gt;&lt;p class=MsoNormal&gt;&lt;b&gt;&lt;span style='mso-fareast-language:RU'&gt;From:&lt;/span&gt;&lt;/b&gt;&lt;span style='mso-fareast-language:RU'&gt; Нурпейсова Махабат Хаиргельдыевна &amp;lt;nurpeysova_mk@omskrts.ru&amp;gt; &lt;br&gt;&lt;b&gt;Sent:&lt;/b&gt; Tuesday, July 22, 2025 10:25 AM&lt;br&gt;&lt;b&gt;To:&lt;/b&gt; Федорчук Евгений Андреевич &amp;lt;fedorchuk_ea@omskrts.ru&amp;gt;&lt;br&gt;&lt;b&gt;Subject:&lt;/b&gt; FW: Теплоинспектор&lt;br&gt;&lt;b&gt;Importance:&lt;/b&gt; High&lt;o:p&gt;&lt;/o:p&gt;&lt;/span&gt;&lt;/p&gt;&lt;/div&gt;&lt;/div&gt;&lt;p class=MsoNormal&gt;&lt;o:p&gt;&amp;nbsp;&lt;/o:p&gt;&lt;/p&gt;&lt;p class=MsoNormal&gt;&lt;span style='color:#1F497D'&gt;Подумайте все вместе, накидайте вариантов&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Жуков Иван Сергеевич &amp;lt;&lt;a href=&quot;mailto:zhukov_is@omskrts.ru&quot;&gt;zhukov_is@omskrts.ru&lt;/a&gt;&amp;gt; &lt;br&gt;&lt;b&gt;Sent:&lt;/b&gt; Friday, July 18, 2025 1:19 PM&lt;br&gt;&lt;b&gt;To:&lt;/b&gt; Нурпейсова Махабат Хаиргельдыевна &amp;lt;&lt;a href=&quot;mailto:nurpeysova_mk@omskrts.ru&quot;&gt;nurpeysova_mk@omskrts.ru&lt;/a&gt;&amp;gt;&lt;br&gt;&lt;b&gt;Subject:&lt;/b&gt; FW: Теплоинспектор&lt;br&gt;&lt;b&gt;Importance:&lt;/b&gt; High&lt;o:p&gt;&lt;/o:p&gt;&lt;/span&gt;&lt;/p&gt;&lt;/div&gt;&lt;/div&gt;&lt;p class=MsoNormal&gt;&lt;o:p&gt;&amp;nbsp;&lt;/o:p&gt;&lt;/p&gt;&lt;p class=MsoNormal&gt;&lt;span style='color:#1F497D'&gt;Для предложений по формулировкам.&lt;o:p&gt;&lt;/o:p&gt;&lt;/span&gt;&lt;/p&gt;&lt;p class=MsoNormal&gt;&lt;span style='color:#1F497D'&gt;&lt;o:p&gt;&amp;nbsp;&lt;/o:p&gt;&lt;/span&gt;&lt;/p&gt;&lt;div&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_x005f_x0000_i1025&quot; src=&quot;cid:image002.jpg@01DBF7E6.86BFD820&quot; alt=513040-341536-341577&gt;&lt;/span&gt;&lt;span style='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Мозгонов Сергей Андреевич &amp;lt;&lt;a href=&quot;mailto:mozgonov_sa@omskrts.ru&quot;&gt;mozgonov_sa@omskrts.ru&lt;/a&gt;&amp;gt; &lt;br&gt;&lt;b&gt;Sent:&lt;/b&gt; Friday, July 18, 2025 1:13 PM&lt;br&gt;&lt;b&gt;To:&lt;/b&gt; Жуков Иван Сергеевич &amp;lt;&lt;a href=&quot;mailto:zhukov_is@omskrts.ru&quot;&gt;zhukov_is@omskrts.ru&lt;/a&gt;&amp;gt;; Поленов Николай Петрович &amp;lt;&lt;a href=&quot;mailto:polenov_np@omskrts.ru&quot;&gt;polenov_np@omskrts.ru&lt;/a&gt;&amp;gt;; Жуков Денис Владимирович &amp;lt;&lt;a href=&quot;mailto:zhukov_dv@omskrts.ru&quot;&gt;zhukov_dv@omskrts.ru&lt;/a&gt;&amp;gt;; Басманов Александр Владимирович &amp;lt;&lt;a href=&quot;mailto:basmanov_av@omskrts.ru&quot;&gt;basmanov_av@omskrts.ru&lt;/a&gt;&amp;gt;; Стрельцова Яна Игоревна &amp;lt;&lt;a href=&quot;mailto:streltsova_yi@tgk11.com&quot;&gt;streltsova_yi@tgk11.com&lt;/a&gt;&amp;gt;&lt;br&gt;&lt;b&gt;Cc:&lt;/b&gt; Ющенко Иван Геннадьевич &amp;lt;&lt;a href=&quot;mailto:yuschenko_ig@omskrts.ru&quot;&gt;yuschenko_ig@omskrts.ru&lt;/a&gt;&amp;gt;&lt;br&gt;&lt;b&gt;Subject:&lt;/b&gt; FW: Теплоинспектор&lt;br&gt;&lt;b&gt;Importance:&lt;/b&gt; High&lt;o:p&gt;&lt;/o:p&gt;&lt;/span&gt;&lt;/p&gt;&lt;/div&gt;&lt;/div&gt;&lt;p class=MsoNormal&gt;&lt;o:p&gt;&amp;nbsp;&lt;/o:p&gt;&lt;/p&gt;&lt;p class=MsoNormal&gt;&lt;span style='color:#1F497D'&gt;Добрый день, уважаемые коллеги.&lt;o:p&gt;&lt;/o:p&gt;&lt;/span&gt;&lt;/p&gt;&lt;p class=MsoNormal&gt;&lt;span style='color:#1F497D'&gt;С целью популяризации чат-бота Теплоинспектор необходимо отражать &lt;/span&gt;&lt;span lang=EN-US style='color:#1F497D'&gt;QR&lt;/span&gt;&lt;span style='color:#1F497D'&gt;-код и лейбл на факсограммах направляемых во внешние источники, а также на квитанциях на оплату.&lt;o:p&gt;&lt;/o:p&gt;&lt;/span&gt;&lt;/p&gt;&lt;p class=MsoNormal&gt;&lt;span style='color:#1F497D'&gt;&lt;o:p&gt;&amp;nbsp;&lt;/o:p&gt;&lt;/span&gt;&lt;/p&gt;&lt;p class=MsoNormal&gt;&lt;span style='color:#1F497D'&gt;Из «лозунгов рядом с &lt;/span&gt;&lt;span lang=EN-US style='color:#1F497D'&gt;QR&lt;/span&gt;&lt;span style='color:#1F497D'&gt;-кодом необходимо отразить формулировку которая будет максимально понятно отражать суть чат-бота:&lt;o:p&gt;&lt;/o:p&gt;&lt;/span&gt;&lt;/p&gt;&lt;p class=MsoNormal&gt;&lt;span style='color:#1F497D'&gt;«Сообщи о порыве горячей воды»&lt;o:p&gt;&lt;/o:p&gt;&lt;/span&gt;&lt;/p&gt;&lt;p class=MsoNormal&gt;&lt;span style='color:#1F497D'&gt;«Увидел порыв – сообщи»&lt;o:p&gt;&lt;/o:p&gt;&lt;/span&gt;&lt;/p&gt;&lt;p class=MsoNormal&gt;&lt;span style='color:#1F497D'&gt;«Проинформируй об аварии – всегда на связи»&lt;o:p&gt;&lt;/o:p&gt;&lt;/span&gt;&lt;/p&gt;&lt;p class=MsoNormal&gt;&lt;span style='color:#1F497D'&gt;………&lt;o:p&gt;&lt;/o:p&gt;&lt;/span&gt;&lt;/p&gt;&lt;p class=MsoNormal&gt;&lt;span style='color:#1F497D'&gt;&lt;o:p&gt;&amp;nbsp;&lt;/o:p&gt;&lt;/span&gt;&lt;/p&gt;&lt;p class=MsoNormal&gt;&lt;span style='color:#1F497D'&gt;Направляйте Ваши предложения по формулировкам &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Радионов Игорь Владимирович &amp;lt;&lt;a href=&quot;mailto:radionov_iv@omskrts.ru&quot;&gt;radionov_iv@omskrts.ru&lt;/a&gt;&amp;gt; &lt;br&gt;&lt;b&gt;Sent:&lt;/b&gt; Friday, July 18, 2025 11:30 AM&lt;br&gt;&lt;b&gt;To:&lt;/b&gt; Мозгонов Сергей Андреевич &amp;lt;&lt;a href=&quot;mailto:mozgonov_sa@omskrts.ru&quot;&gt;mozgonov_sa@omskrts.ru&lt;/a&gt;&amp;gt;&lt;br&gt;&lt;b&gt;Subject:&lt;/b&gt; Теплоинспектор&lt;o:p&gt;&lt;/o:p&gt;&lt;/span&gt;&lt;/p&gt;&lt;/div&gt;&lt;/div&gt;&lt;p class=MsoNormal&gt;&lt;o:p&gt;&amp;nbsp;&lt;/o:p&gt;&lt;/p&gt;&lt;p class=MsoNormal&gt;&lt;span style='font-family:&quot;Franklin Gothic Book&quot;,sans-serif'&gt;&lt;img border=0 width=640 height=640 style='width:6.6666in;height:6.6666in' id=&quot;Рисунок_x005f_x0020_2&quot; src=&quot;cid:image001.png@01DBF7D6.A1BF9170&quot;&gt;&lt;o:p&gt;&lt;/o:p&gt;&lt;/span&gt;&lt;/p&gt;&lt;p class=MsoNormal&gt;&lt;span lang=EN-US style='font-family:&quot;Franklin Gothic Book&quot;,sans-serif'&gt;&lt;img border=0 width=293 height=288 style='width:3.052in;height:3.0in' id=&quot;Рисунок_x005f_x0020_3&quot; src=&quot;cid:image004.png@01DBF7D7.3BCE80A0&quot;&gt;&lt;o:p&gt;&lt;/o:p&gt;&lt;/span&gt;&lt;/p&gt;&lt;p class=MsoNormal&gt;&lt;span style='font-family:&quot;Franklin Gothic Book&quot;,sans-serif'&gt;&lt;o:p&gt;&amp;nbsp;&lt;/o:p&gt;&lt;/span&gt;&lt;/p&gt;&lt;p class=MsoNormal&gt;&lt;span style='font-family:&quot;Franklin Gothic Book&quot;,sans-serif'&gt;&lt;o:p&gt;&amp;nbsp;&lt;/o:p&gt;&lt;/span&gt;&lt;/p&gt;&lt;p class=MsoNormal&gt;&lt;span style='font-family:&quot;Franklin Gothic Book&quot;,sans-serif;mso-fareast-language:RU'&gt;С уважением,&lt;o:p&gt;&lt;/o:p&gt;&lt;/span&gt;&lt;/p&gt;&lt;p class=MsoNormal&gt;&lt;span style='font-family:&quot;Franklin Gothic Book&quot;,sans-serif;mso-fareast-language:RU'&gt;Радионов Игорь Владимирович&lt;o:p&gt;&lt;/o:p&gt;&lt;/span&gt;&lt;/p&gt;&lt;p class=MsoNormal&gt;&lt;span style='font-family:&quot;Franklin Gothic Book&quot;,sans-serif;mso-fareast-language:RU'&gt;&lt;o:p&gt;&amp;nbsp;&lt;/o:p&gt;&lt;/span&gt;&lt;/p&gt;&lt;p class=MsoNormal&gt;&lt;span style='font-family:&quot;Franklin Gothic Book&quot;,sans-serif;mso-fareast-language:RU'&gt;Начальник отдела ИТ АО «Омск РТС»&lt;o:p&gt;&lt;/o:p&gt;&lt;/span&gt;&lt;/p&gt;&lt;p class=MsoNormal&gt;&lt;span style='font-family:&quot;Franklin Gothic Book&quot;,sans-serif;mso-fareast-language:RU'&gt;Тел&lt;/span&gt;&lt;span lang=EN-US style='font-family:&quot;Franklin Gothic Book&quot;,sans-serif;mso-fareast-language:RU'&gt;.: +7(3812) 944-419, (729) 24-19&lt;o:p&gt;&lt;/o:p&gt;&lt;/span&gt;&lt;/p&gt;&lt;p class=MsoNormal&gt;&lt;span style='font-family:&quot;Franklin Gothic Book&quot;,sans-serif;mso-fareast-language:RU'&gt;Моб&lt;/span&gt;&lt;span lang=EN-US style='font-family:&quot;Franklin Gothic Book&quot;,sans-serif;mso-fareast-language:RU'&gt;.: +7962-052-01-11 (Telegram, WhatsApp) &lt;/span&gt;&lt;span lang=EN-US style='color:#00B050;mso-fareast-language:RU'&gt;&lt;o:p&gt;&lt;/o:p&gt;&lt;/span&gt;&lt;/p&gt;&lt;p class=MsoNormal&gt;&lt;span style='mso-fareast-language:RU'&gt;&lt;a href=&quot;mailto:radionov_iv@omskrts.ru&quot;&gt;&lt;span lang=EN-US style='font-family:&quot;Franklin Gothic Book&quot;,sans-serif'&gt;radionov_iv@omskrts.ru&lt;/span&gt;&lt;/a&gt;&lt;/span&gt;&lt;span lang=EN-US style='font-family:&quot;Franklin Gothic Book&quot;,sans-serif;mso-fareast-language:RU'&gt;&lt;o:p&gt;&lt;/o:p&gt;&lt;/span&gt;&lt;/p&gt;&lt;p class=MsoNormal&gt;&lt;span style='mso-fareast-language:RU'&gt;&lt;img border=0 width=229 height=76 style='width:2.3854in;height:.7916in' id=&quot;Рисунок_x005f_x0020_1&quot; src=&quot;cid:image005.png@01DBF7D7.3BCE80A0&quot;&gt;&lt;o:p&gt;&lt;/o:p&gt;&lt;/span&gt;&lt;/p&gt;&lt;p class=MsoNormal&gt;&lt;o:p&gt;&amp;nbsp;&lt;/o:p&gt;&lt;/p&gt;&lt;/div&gt;&lt;/body&gt;&lt;/html&gt;"/>
    <b v="1"/>
    <s v=".png"/>
    <b v="1"/>
  </r>
  <r>
    <x v="765"/>
    <s v="Федорчук Евгений Андреевич"/>
    <s v="image002.jpg"/>
    <s v="Для предложений!_x000d__x000a__x000d__x000a_С уважением,_x000d__x000a_Федорчук Евгений Андреевич,_x000d__x000a_Ведущий инженер ОТА ТС, СП «Тепловая инспекция и энергоаудит»_x000d__x000a_АО «Омск РТС»_x000d__x000a_Тел.: +7(3812) 94-40-88 (местный 40-88)_x000d__x000a__x000d__x000a_http://www.omskrts.ru/_x000d__x000a_[cid:image001.png@01D4CF7E.58C0B440]_x000d__x000a__x000d__x000a_From: Нурпейсова Махабат Хаиргельдыевна &lt;nurpeysova_mk@omskrts.ru&gt;_x000d__x000a_Sent: Tuesday, July 22, 2025 10:25 AM_x000d__x000a_To: Федорчук Евгений Андреевич &lt;fedorchuk_ea@omskrts.ru&gt;_x000d__x000a_Subject: FW: Теплоинспектор_x000d__x000a_Importance: High_x000d__x000a__x000d__x000a_Подумайте все вместе, накидайте вариантов_x000d__x000a__x000d__x000a_From: Жуков Иван Сергеевич &lt;zhukov_is@omskrts.ru&lt;mailto:zhukov_is@omskrts.ru&gt;&gt;_x000d__x000a_Sent: Friday, July 18, 2025 1:19 PM_x000d__x000a_To: Нурпейсова Махабат Хаиргельдыевна &lt;nurpeysova_mk@omskrts.ru&lt;mailto:nurpeysova_mk@omskrts.ru&gt;&gt;_x000d__x000a_Subject: FW: Теплоинспектор_x000d__x000a_Importance: High_x000d__x000a__x000d__x000a_Для предложений по формулировкам.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From: Мозгонов Сергей Андреевич &lt;mozgonov_sa@omskrts.ru&lt;mailto:mozgonov_sa@omskrts.ru&gt;&gt;_x000d__x000a_Sent: Friday, July 18, 2025 1:13 PM_x000d__x000a_To: Жуков Иван Сергеевич &lt;zhukov_is@omskrts.ru&lt;mailto:zhukov_is@omskrts.ru&gt;&gt;; Поленов Николай Петрович &lt;polenov_np@omskrts.ru&lt;mailto:polenov_np@omskrts.ru&gt;&gt;; Жуков Денис Владимирович &lt;zhukov_dv@omskrts.ru&lt;mailto:zhukov_dv@omskrts.ru&gt;&gt;; Басманов Александр Владимирович &lt;basmanov_av@omskrts.ru&lt;mailto:basmanov_av@omskrts.ru&gt;&gt;; Стрельцова Яна Игоревна &lt;streltsova_yi@tgk11.com&lt;mailto:streltsova_yi@tgk11.com&gt;&gt;_x000d__x000a_Cc: Ющенко Иван Геннадьевич &lt;yuschenko_ig@omskrts.ru&lt;mailto:yuschenko_ig@omskrts.ru&gt;&gt;_x000d__x000a_Subject: FW: Теплоинспектор_x000d__x000a_Importance: High_x000d__x000a__x000d__x000a_Добрый день, уважаемые коллеги._x000d__x000a_С целью популяризации чат-бота Теплоинспектор необходимо отражать QR-код и лейбл на факсограммах направляемых во внешние источники, а также на квитанциях на оплату._x000d__x000a__x000d__x000a_Из «лозунгов рядом с QR-кодом необходимо отразить формулировку которая будет максимально понятно отражать суть чат-бота:_x000d__x000a_«Сообщи о порыве горячей воды»_x000d__x000a_«Увидел порыв – сообщи»_x000d__x000a_«Проинформируй об аварии – всегда на связи»_x000d__x000a_………_x000d__x000a__x000d__x000a_Направляйте Ваши предложения по формулировкам_x000d__x000a__x000d__x000a_From: Радионов Игорь Владимирович &lt;radionov_iv@omskrts.ru&lt;mailto:radionov_iv@omskrts.ru&gt;&gt;_x000d__x000a_Sent: Friday, July 18, 2025 11:30 AM_x000d__x000a_To: Мозгонов Сергей Андреевич &lt;mozgonov_sa@omskrts.ru&lt;mailto:mozgonov_sa@omskrts.ru&gt;&gt;_x000d__x000a_Subject: Теплоинспектор_x000d__x000a__x000d__x000a_[cid:image001.png@01DBF7D6.A1BF9170]_x000d__x000a_[cid:image004.png@01DBF7D7.3BCE80A0]_x000d__x000a__x000d__x000a__x000d__x000a_С уважением,_x000d__x000a_Радионов Игорь Владимирович_x000d__x000a__x000d__x000a_Начальник отдела ИТ АО «Омск РТС»_x000d__x000a_Тел.: +7(3812) 944-419, (729) 24-19_x000d__x000a_Моб.: +7962-052-01-11 (Telegram, WhatsApp)_x000d__x000a_radionov_iv@omskrts.ru&lt;mailto:radionov_iv@omskrts.ru&gt;_x000d__x000a_[cid:image005.png@01DBF7D7.3BCE80A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Verdana;_x000d__x000a__x0009_panose-1:2 11 6 4 3 5 4 4 2 4;}_x000d__x000a_@font-face_x000d__x000a__x0009_{font-family:&quot;Franklin Gothic Book&quot;;_x000d__x000a__x0009_panose-1:2 11 5 3 2 1 2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Franklin Gothic Book&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windowtext;}_x000d__x000a_span.EmailStyle21_x000d__x000a__x0009_{mso-style-type:personal;_x000d__x000a__x0009_font-family:&quot;Calibri&quot;,sans-serif;_x000d__x000a__x0009_color:#1F497D;}_x000d__x000a_span.EmailStyle22_x000d__x000a__x0009_{mso-style-type:personal;_x000d__x000a__x0009_font-family:&quot;Calibri&quot;,sans-serif;_x000d__x000a__x0009_color:#1F497D;}_x000d__x000a_span.EmailStyle23_x000d__x000a__x0009_{mso-style-type:personal-reply;_x000d__x000a__x0009_font-family:&quot;Times New Roman&quot;,serif;_x000d__x000a__x0009_color:black;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family:&quot;Times New Roman&quot;,serif;color:black'&gt;Для предложений!&lt;o:p&gt;&lt;/o:p&gt;&lt;/span&gt;&lt;/p&gt;&lt;p class=MsoNormal&gt;&lt;span style='font-family:&quot;Times New Roman&quot;,serif;color:black'&gt;&lt;o:p&gt;&amp;nbsp;&lt;/o:p&gt;&lt;/span&gt;&lt;/p&gt;&lt;div&gt;&lt;p class=MsoNormal&gt;&lt;span style='font-family:&quot;Times New Roman&quot;,serif;color:black;mso-fareast-language:RU'&gt;С уважением, &lt;o:p&gt;&lt;/o:p&gt;&lt;/span&gt;&lt;/p&gt;&lt;p class=MsoNormal&gt;&lt;span style='font-family:&quot;Times New Roman&quot;,serif;color:black;mso-fareast-language:RU'&gt;Федорчук Евгений Андреевич, &lt;o:p&gt;&lt;/o:p&gt;&lt;/span&gt;&lt;/p&gt;&lt;p class=MsoNormal&gt;&lt;span style='font-family:&quot;Times New Roman&quot;,serif;color:black;mso-fareast-language:RU'&gt;Ведущий инженер ОТА ТС,&amp;nbsp;СП «Тепловая инспекция и энергоаудит»&lt;o:p&gt;&lt;/o:p&gt;&lt;/span&gt;&lt;/p&gt;&lt;p class=MsoNormal&gt;&lt;span style='font-family:&quot;Times New Roman&quot;,serif;color:black;mso-fareast-language:RU'&gt;АО «Омск РТС»&lt;o:p&gt;&lt;/o:p&gt;&lt;/span&gt;&lt;/p&gt;&lt;p class=MsoNormal&gt;&lt;span style='font-family:&quot;Times New Roman&quot;,serif;color:black;mso-fareast-language:RU'&gt;Тел.: +7(3812) 94-40-88 (местный 40-88)&lt;o:p&gt;&lt;/o:p&gt;&lt;/span&gt;&lt;/p&gt;&lt;p class=MsoNormal&gt;&lt;span style='color:black;mso-fareast-language:RU'&gt;&lt;o:p&gt;&amp;nbsp;&lt;/o:p&gt;&lt;/span&gt;&lt;/p&gt;&lt;p class=MsoNormal&gt;&lt;span lang=EN-US style='font-family:&quot;Times New Roman&quot;,serif;color:#1F497D;mso-fareast-language:RU'&gt;&lt;a href=&quot;http://www.omskrts.ru/&quot;&gt;&lt;span style='color:blue'&gt;http://www.omskrts.ru/&lt;/span&gt;&lt;/a&gt; &lt;o:p&gt;&lt;/o:p&gt;&lt;/span&gt;&lt;/p&gt;&lt;p class=MsoNormal&gt;&lt;span style='color:#1F497D;mso-fareast-language:RU'&gt;&lt;img border=0 width=267 height=71 style='width:2.7812in;height:.7395in' id=&quot;_x005f_x0000_i1029&quot; src=&quot;cid:image003.png@01DBFAF3.219D5E80&quot; alt=&quot;cid:image001.png@01D4CF7E.58C0B440&quot;&gt;&lt;/span&gt;&lt;span style='color:#1F497D;mso-fareast-language:RU'&gt;&lt;o:p&gt;&lt;/o:p&gt;&lt;/span&gt;&lt;/p&gt;&lt;/div&gt;&lt;p class=MsoNormal&gt;&lt;span style='font-family:&quot;Times New Roman&quot;,serif;color:black'&gt;&lt;o:p&gt;&amp;nbsp;&lt;/o:p&gt;&lt;/span&gt;&lt;/p&gt;&lt;div&gt;&lt;div style='border:none;border-top:solid #E1E1E1 1.0pt;padding:3.0pt 0cm 0cm 0cm'&gt;&lt;p class=MsoNormal&gt;&lt;b&gt;&lt;span style='mso-fareast-language:RU'&gt;From:&lt;/span&gt;&lt;/b&gt;&lt;span style='mso-fareast-language:RU'&gt; Нурпейсова Махабат Хаиргельдыевна &amp;lt;nurpeysova_mk@omskrts.ru&amp;gt; &lt;br&gt;&lt;b&gt;Sent:&lt;/b&gt; Tuesday, July 22, 2025 10:25 AM&lt;br&gt;&lt;b&gt;To:&lt;/b&gt; Федорчук Евгений Андреевич &amp;lt;fedorchuk_ea@omskrts.ru&amp;gt;&lt;br&gt;&lt;b&gt;Subject:&lt;/b&gt; FW: Теплоинспектор&lt;br&gt;&lt;b&gt;Importance:&lt;/b&gt; High&lt;o:p&gt;&lt;/o:p&gt;&lt;/span&gt;&lt;/p&gt;&lt;/div&gt;&lt;/div&gt;&lt;p class=MsoNormal&gt;&lt;o:p&gt;&amp;nbsp;&lt;/o:p&gt;&lt;/p&gt;&lt;p class=MsoNormal&gt;&lt;span style='color:#1F497D'&gt;Подумайте все вместе, накидайте вариантов&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Жуков Иван Сергеевич &amp;lt;&lt;a href=&quot;mailto:zhukov_is@omskrts.ru&quot;&gt;zhukov_is@omskrts.ru&lt;/a&gt;&amp;gt; &lt;br&gt;&lt;b&gt;Sent:&lt;/b&gt; Friday, July 18, 2025 1:19 PM&lt;br&gt;&lt;b&gt;To:&lt;/b&gt; Нурпейсова Махабат Хаиргельдыевна &amp;lt;&lt;a href=&quot;mailto:nurpeysova_mk@omskrts.ru&quot;&gt;nurpeysova_mk@omskrts.ru&lt;/a&gt;&amp;gt;&lt;br&gt;&lt;b&gt;Subject:&lt;/b&gt; FW: Теплоинспектор&lt;br&gt;&lt;b&gt;Importance:&lt;/b&gt; High&lt;o:p&gt;&lt;/o:p&gt;&lt;/span&gt;&lt;/p&gt;&lt;/div&gt;&lt;/div&gt;&lt;p class=MsoNormal&gt;&lt;o:p&gt;&amp;nbsp;&lt;/o:p&gt;&lt;/p&gt;&lt;p class=MsoNormal&gt;&lt;span style='color:#1F497D'&gt;Для предложений по формулировкам.&lt;o:p&gt;&lt;/o:p&gt;&lt;/span&gt;&lt;/p&gt;&lt;p class=MsoNormal&gt;&lt;span style='color:#1F497D'&gt;&lt;o:p&gt;&amp;nbsp;&lt;/o:p&gt;&lt;/span&gt;&lt;/p&gt;&lt;div&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_x005f_x0000_i1025&quot; src=&quot;cid:image002.jpg@01DBF7E6.86BFD820&quot; alt=513040-341536-341577&gt;&lt;/span&gt;&lt;span style='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Мозгонов Сергей Андреевич &amp;lt;&lt;a href=&quot;mailto:mozgonov_sa@omskrts.ru&quot;&gt;mozgonov_sa@omskrts.ru&lt;/a&gt;&amp;gt; &lt;br&gt;&lt;b&gt;Sent:&lt;/b&gt; Friday, July 18, 2025 1:13 PM&lt;br&gt;&lt;b&gt;To:&lt;/b&gt; Жуков Иван Сергеевич &amp;lt;&lt;a href=&quot;mailto:zhukov_is@omskrts.ru&quot;&gt;zhukov_is@omskrts.ru&lt;/a&gt;&amp;gt;; Поленов Николай Петрович &amp;lt;&lt;a href=&quot;mailto:polenov_np@omskrts.ru&quot;&gt;polenov_np@omskrts.ru&lt;/a&gt;&amp;gt;; Жуков Денис Владимирович &amp;lt;&lt;a href=&quot;mailto:zhukov_dv@omskrts.ru&quot;&gt;zhukov_dv@omskrts.ru&lt;/a&gt;&amp;gt;; Басманов Александр Владимирович &amp;lt;&lt;a href=&quot;mailto:basmanov_av@omskrts.ru&quot;&gt;basmanov_av@omskrts.ru&lt;/a&gt;&amp;gt;; Стрельцова Яна Игоревна &amp;lt;&lt;a href=&quot;mailto:streltsova_yi@tgk11.com&quot;&gt;streltsova_yi@tgk11.com&lt;/a&gt;&amp;gt;&lt;br&gt;&lt;b&gt;Cc:&lt;/b&gt; Ющенко Иван Геннадьевич &amp;lt;&lt;a href=&quot;mailto:yuschenko_ig@omskrts.ru&quot;&gt;yuschenko_ig@omskrts.ru&lt;/a&gt;&amp;gt;&lt;br&gt;&lt;b&gt;Subject:&lt;/b&gt; FW: Теплоинспектор&lt;br&gt;&lt;b&gt;Importance:&lt;/b&gt; High&lt;o:p&gt;&lt;/o:p&gt;&lt;/span&gt;&lt;/p&gt;&lt;/div&gt;&lt;/div&gt;&lt;p class=MsoNormal&gt;&lt;o:p&gt;&amp;nbsp;&lt;/o:p&gt;&lt;/p&gt;&lt;p class=MsoNormal&gt;&lt;span style='color:#1F497D'&gt;Добрый день, уважаемые коллеги.&lt;o:p&gt;&lt;/o:p&gt;&lt;/span&gt;&lt;/p&gt;&lt;p class=MsoNormal&gt;&lt;span style='color:#1F497D'&gt;С целью популяризации чат-бота Теплоинспектор необходимо отражать &lt;/span&gt;&lt;span lang=EN-US style='color:#1F497D'&gt;QR&lt;/span&gt;&lt;span style='color:#1F497D'&gt;-код и лейбл на факсограммах направляемых во внешние источники, а также на квитанциях на оплату.&lt;o:p&gt;&lt;/o:p&gt;&lt;/span&gt;&lt;/p&gt;&lt;p class=MsoNormal&gt;&lt;span style='color:#1F497D'&gt;&lt;o:p&gt;&amp;nbsp;&lt;/o:p&gt;&lt;/span&gt;&lt;/p&gt;&lt;p class=MsoNormal&gt;&lt;span style='color:#1F497D'&gt;Из «лозунгов рядом с &lt;/span&gt;&lt;span lang=EN-US style='color:#1F497D'&gt;QR&lt;/span&gt;&lt;span style='color:#1F497D'&gt;-кодом необходимо отразить формулировку которая будет максимально понятно отражать суть чат-бота:&lt;o:p&gt;&lt;/o:p&gt;&lt;/span&gt;&lt;/p&gt;&lt;p class=MsoNormal&gt;&lt;span style='color:#1F497D'&gt;«Сообщи о порыве горячей воды»&lt;o:p&gt;&lt;/o:p&gt;&lt;/span&gt;&lt;/p&gt;&lt;p class=MsoNormal&gt;&lt;span style='color:#1F497D'&gt;«Увидел порыв – сообщи»&lt;o:p&gt;&lt;/o:p&gt;&lt;/span&gt;&lt;/p&gt;&lt;p class=MsoNormal&gt;&lt;span style='color:#1F497D'&gt;«Проинформируй об аварии – всегда на связи»&lt;o:p&gt;&lt;/o:p&gt;&lt;/span&gt;&lt;/p&gt;&lt;p class=MsoNormal&gt;&lt;span style='color:#1F497D'&gt;………&lt;o:p&gt;&lt;/o:p&gt;&lt;/span&gt;&lt;/p&gt;&lt;p class=MsoNormal&gt;&lt;span style='color:#1F497D'&gt;&lt;o:p&gt;&amp;nbsp;&lt;/o:p&gt;&lt;/span&gt;&lt;/p&gt;&lt;p class=MsoNormal&gt;&lt;span style='color:#1F497D'&gt;Направляйте Ваши предложения по формулировкам &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Радионов Игорь Владимирович &amp;lt;&lt;a href=&quot;mailto:radionov_iv@omskrts.ru&quot;&gt;radionov_iv@omskrts.ru&lt;/a&gt;&amp;gt; &lt;br&gt;&lt;b&gt;Sent:&lt;/b&gt; Friday, July 18, 2025 11:30 AM&lt;br&gt;&lt;b&gt;To:&lt;/b&gt; Мозгонов Сергей Андреевич &amp;lt;&lt;a href=&quot;mailto:mozgonov_sa@omskrts.ru&quot;&gt;mozgonov_sa@omskrts.ru&lt;/a&gt;&amp;gt;&lt;br&gt;&lt;b&gt;Subject:&lt;/b&gt; Теплоинспектор&lt;o:p&gt;&lt;/o:p&gt;&lt;/span&gt;&lt;/p&gt;&lt;/div&gt;&lt;/div&gt;&lt;p class=MsoNormal&gt;&lt;o:p&gt;&amp;nbsp;&lt;/o:p&gt;&lt;/p&gt;&lt;p class=MsoNormal&gt;&lt;span style='font-family:&quot;Franklin Gothic Book&quot;,sans-serif'&gt;&lt;img border=0 width=640 height=640 style='width:6.6666in;height:6.6666in' id=&quot;Рисунок_x005f_x0020_2&quot; src=&quot;cid:image001.png@01DBF7D6.A1BF9170&quot;&gt;&lt;o:p&gt;&lt;/o:p&gt;&lt;/span&gt;&lt;/p&gt;&lt;p class=MsoNormal&gt;&lt;span lang=EN-US style='font-family:&quot;Franklin Gothic Book&quot;,sans-serif'&gt;&lt;img border=0 width=293 height=288 style='width:3.052in;height:3.0in' id=&quot;Рисунок_x005f_x0020_3&quot; src=&quot;cid:image004.png@01DBF7D7.3BCE80A0&quot;&gt;&lt;o:p&gt;&lt;/o:p&gt;&lt;/span&gt;&lt;/p&gt;&lt;p class=MsoNormal&gt;&lt;span style='font-family:&quot;Franklin Gothic Book&quot;,sans-serif'&gt;&lt;o:p&gt;&amp;nbsp;&lt;/o:p&gt;&lt;/span&gt;&lt;/p&gt;&lt;p class=MsoNormal&gt;&lt;span style='font-family:&quot;Franklin Gothic Book&quot;,sans-serif'&gt;&lt;o:p&gt;&amp;nbsp;&lt;/o:p&gt;&lt;/span&gt;&lt;/p&gt;&lt;p class=MsoNormal&gt;&lt;span style='font-family:&quot;Franklin Gothic Book&quot;,sans-serif;mso-fareast-language:RU'&gt;С уважением,&lt;o:p&gt;&lt;/o:p&gt;&lt;/span&gt;&lt;/p&gt;&lt;p class=MsoNormal&gt;&lt;span style='font-family:&quot;Franklin Gothic Book&quot;,sans-serif;mso-fareast-language:RU'&gt;Радионов Игорь Владимирович&lt;o:p&gt;&lt;/o:p&gt;&lt;/span&gt;&lt;/p&gt;&lt;p class=MsoNormal&gt;&lt;span style='font-family:&quot;Franklin Gothic Book&quot;,sans-serif;mso-fareast-language:RU'&gt;&lt;o:p&gt;&amp;nbsp;&lt;/o:p&gt;&lt;/span&gt;&lt;/p&gt;&lt;p class=MsoNormal&gt;&lt;span style='font-family:&quot;Franklin Gothic Book&quot;,sans-serif;mso-fareast-language:RU'&gt;Начальник отдела ИТ АО «Омск РТС»&lt;o:p&gt;&lt;/o:p&gt;&lt;/span&gt;&lt;/p&gt;&lt;p class=MsoNormal&gt;&lt;span style='font-family:&quot;Franklin Gothic Book&quot;,sans-serif;mso-fareast-language:RU'&gt;Тел&lt;/span&gt;&lt;span lang=EN-US style='font-family:&quot;Franklin Gothic Book&quot;,sans-serif;mso-fareast-language:RU'&gt;.: +7(3812) 944-419, (729) 24-19&lt;o:p&gt;&lt;/o:p&gt;&lt;/span&gt;&lt;/p&gt;&lt;p class=MsoNormal&gt;&lt;span style='font-family:&quot;Franklin Gothic Book&quot;,sans-serif;mso-fareast-language:RU'&gt;Моб&lt;/span&gt;&lt;span lang=EN-US style='font-family:&quot;Franklin Gothic Book&quot;,sans-serif;mso-fareast-language:RU'&gt;.: +7962-052-01-11 (Telegram, WhatsApp) &lt;/span&gt;&lt;span lang=EN-US style='color:#00B050;mso-fareast-language:RU'&gt;&lt;o:p&gt;&lt;/o:p&gt;&lt;/span&gt;&lt;/p&gt;&lt;p class=MsoNormal&gt;&lt;span style='mso-fareast-language:RU'&gt;&lt;a href=&quot;mailto:radionov_iv@omskrts.ru&quot;&gt;&lt;span lang=EN-US style='font-family:&quot;Franklin Gothic Book&quot;,sans-serif'&gt;radionov_iv@omskrts.ru&lt;/span&gt;&lt;/a&gt;&lt;/span&gt;&lt;span lang=EN-US style='font-family:&quot;Franklin Gothic Book&quot;,sans-serif;mso-fareast-language:RU'&gt;&lt;o:p&gt;&lt;/o:p&gt;&lt;/span&gt;&lt;/p&gt;&lt;p class=MsoNormal&gt;&lt;span style='mso-fareast-language:RU'&gt;&lt;img border=0 width=229 height=76 style='width:2.3854in;height:.7916in' id=&quot;Рисунок_x005f_x0020_1&quot; src=&quot;cid:image005.png@01DBF7D7.3BCE80A0&quot;&gt;&lt;o:p&gt;&lt;/o:p&gt;&lt;/span&gt;&lt;/p&gt;&lt;p class=MsoNormal&gt;&lt;o:p&gt;&amp;nbsp;&lt;/o:p&gt;&lt;/p&gt;&lt;/div&gt;&lt;/body&gt;&lt;/html&gt;"/>
    <b v="1"/>
    <s v=".jpg"/>
    <b v="1"/>
  </r>
  <r>
    <x v="765"/>
    <s v="Федорчук Евгений Андреевич"/>
    <s v="image003.png"/>
    <s v="Для предложений!_x000d__x000a__x000d__x000a_С уважением,_x000d__x000a_Федорчук Евгений Андреевич,_x000d__x000a_Ведущий инженер ОТА ТС, СП «Тепловая инспекция и энергоаудит»_x000d__x000a_АО «Омск РТС»_x000d__x000a_Тел.: +7(3812) 94-40-88 (местный 40-88)_x000d__x000a__x000d__x000a_http://www.omskrts.ru/_x000d__x000a_[cid:image001.png@01D4CF7E.58C0B440]_x000d__x000a__x000d__x000a_From: Нурпейсова Махабат Хаиргельдыевна &lt;nurpeysova_mk@omskrts.ru&gt;_x000d__x000a_Sent: Tuesday, July 22, 2025 10:25 AM_x000d__x000a_To: Федорчук Евгений Андреевич &lt;fedorchuk_ea@omskrts.ru&gt;_x000d__x000a_Subject: FW: Теплоинспектор_x000d__x000a_Importance: High_x000d__x000a__x000d__x000a_Подумайте все вместе, накидайте вариантов_x000d__x000a__x000d__x000a_From: Жуков Иван Сергеевич &lt;zhukov_is@omskrts.ru&lt;mailto:zhukov_is@omskrts.ru&gt;&gt;_x000d__x000a_Sent: Friday, July 18, 2025 1:19 PM_x000d__x000a_To: Нурпейсова Махабат Хаиргельдыевна &lt;nurpeysova_mk@omskrts.ru&lt;mailto:nurpeysova_mk@omskrts.ru&gt;&gt;_x000d__x000a_Subject: FW: Теплоинспектор_x000d__x000a_Importance: High_x000d__x000a__x000d__x000a_Для предложений по формулировкам.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From: Мозгонов Сергей Андреевич &lt;mozgonov_sa@omskrts.ru&lt;mailto:mozgonov_sa@omskrts.ru&gt;&gt;_x000d__x000a_Sent: Friday, July 18, 2025 1:13 PM_x000d__x000a_To: Жуков Иван Сергеевич &lt;zhukov_is@omskrts.ru&lt;mailto:zhukov_is@omskrts.ru&gt;&gt;; Поленов Николай Петрович &lt;polenov_np@omskrts.ru&lt;mailto:polenov_np@omskrts.ru&gt;&gt;; Жуков Денис Владимирович &lt;zhukov_dv@omskrts.ru&lt;mailto:zhukov_dv@omskrts.ru&gt;&gt;; Басманов Александр Владимирович &lt;basmanov_av@omskrts.ru&lt;mailto:basmanov_av@omskrts.ru&gt;&gt;; Стрельцова Яна Игоревна &lt;streltsova_yi@tgk11.com&lt;mailto:streltsova_yi@tgk11.com&gt;&gt;_x000d__x000a_Cc: Ющенко Иван Геннадьевич &lt;yuschenko_ig@omskrts.ru&lt;mailto:yuschenko_ig@omskrts.ru&gt;&gt;_x000d__x000a_Subject: FW: Теплоинспектор_x000d__x000a_Importance: High_x000d__x000a__x000d__x000a_Добрый день, уважаемые коллеги._x000d__x000a_С целью популяризации чат-бота Теплоинспектор необходимо отражать QR-код и лейбл на факсограммах направляемых во внешние источники, а также на квитанциях на оплату._x000d__x000a__x000d__x000a_Из «лозунгов рядом с QR-кодом необходимо отразить формулировку которая будет максимально понятно отражать суть чат-бота:_x000d__x000a_«Сообщи о порыве горячей воды»_x000d__x000a_«Увидел порыв – сообщи»_x000d__x000a_«Проинформируй об аварии – всегда на связи»_x000d__x000a_………_x000d__x000a__x000d__x000a_Направляйте Ваши предложения по формулировкам_x000d__x000a__x000d__x000a_From: Радионов Игорь Владимирович &lt;radionov_iv@omskrts.ru&lt;mailto:radionov_iv@omskrts.ru&gt;&gt;_x000d__x000a_Sent: Friday, July 18, 2025 11:30 AM_x000d__x000a_To: Мозгонов Сергей Андреевич &lt;mozgonov_sa@omskrts.ru&lt;mailto:mozgonov_sa@omskrts.ru&gt;&gt;_x000d__x000a_Subject: Теплоинспектор_x000d__x000a__x000d__x000a_[cid:image001.png@01DBF7D6.A1BF9170]_x000d__x000a_[cid:image004.png@01DBF7D7.3BCE80A0]_x000d__x000a__x000d__x000a__x000d__x000a_С уважением,_x000d__x000a_Радионов Игорь Владимирович_x000d__x000a__x000d__x000a_Начальник отдела ИТ АО «Омск РТС»_x000d__x000a_Тел.: +7(3812) 944-419, (729) 24-19_x000d__x000a_Моб.: +7962-052-01-11 (Telegram, WhatsApp)_x000d__x000a_radionov_iv@omskrts.ru&lt;mailto:radionov_iv@omskrts.ru&gt;_x000d__x000a_[cid:image005.png@01DBF7D7.3BCE80A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Verdana;_x000d__x000a__x0009_panose-1:2 11 6 4 3 5 4 4 2 4;}_x000d__x000a_@font-face_x000d__x000a__x0009_{font-family:&quot;Franklin Gothic Book&quot;;_x000d__x000a__x0009_panose-1:2 11 5 3 2 1 2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Franklin Gothic Book&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windowtext;}_x000d__x000a_span.EmailStyle21_x000d__x000a__x0009_{mso-style-type:personal;_x000d__x000a__x0009_font-family:&quot;Calibri&quot;,sans-serif;_x000d__x000a__x0009_color:#1F497D;}_x000d__x000a_span.EmailStyle22_x000d__x000a__x0009_{mso-style-type:personal;_x000d__x000a__x0009_font-family:&quot;Calibri&quot;,sans-serif;_x000d__x000a__x0009_color:#1F497D;}_x000d__x000a_span.EmailStyle23_x000d__x000a__x0009_{mso-style-type:personal-reply;_x000d__x000a__x0009_font-family:&quot;Times New Roman&quot;,serif;_x000d__x000a__x0009_color:black;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family:&quot;Times New Roman&quot;,serif;color:black'&gt;Для предложений!&lt;o:p&gt;&lt;/o:p&gt;&lt;/span&gt;&lt;/p&gt;&lt;p class=MsoNormal&gt;&lt;span style='font-family:&quot;Times New Roman&quot;,serif;color:black'&gt;&lt;o:p&gt;&amp;nbsp;&lt;/o:p&gt;&lt;/span&gt;&lt;/p&gt;&lt;div&gt;&lt;p class=MsoNormal&gt;&lt;span style='font-family:&quot;Times New Roman&quot;,serif;color:black;mso-fareast-language:RU'&gt;С уважением, &lt;o:p&gt;&lt;/o:p&gt;&lt;/span&gt;&lt;/p&gt;&lt;p class=MsoNormal&gt;&lt;span style='font-family:&quot;Times New Roman&quot;,serif;color:black;mso-fareast-language:RU'&gt;Федорчук Евгений Андреевич, &lt;o:p&gt;&lt;/o:p&gt;&lt;/span&gt;&lt;/p&gt;&lt;p class=MsoNormal&gt;&lt;span style='font-family:&quot;Times New Roman&quot;,serif;color:black;mso-fareast-language:RU'&gt;Ведущий инженер ОТА ТС,&amp;nbsp;СП «Тепловая инспекция и энергоаудит»&lt;o:p&gt;&lt;/o:p&gt;&lt;/span&gt;&lt;/p&gt;&lt;p class=MsoNormal&gt;&lt;span style='font-family:&quot;Times New Roman&quot;,serif;color:black;mso-fareast-language:RU'&gt;АО «Омск РТС»&lt;o:p&gt;&lt;/o:p&gt;&lt;/span&gt;&lt;/p&gt;&lt;p class=MsoNormal&gt;&lt;span style='font-family:&quot;Times New Roman&quot;,serif;color:black;mso-fareast-language:RU'&gt;Тел.: +7(3812) 94-40-88 (местный 40-88)&lt;o:p&gt;&lt;/o:p&gt;&lt;/span&gt;&lt;/p&gt;&lt;p class=MsoNormal&gt;&lt;span style='color:black;mso-fareast-language:RU'&gt;&lt;o:p&gt;&amp;nbsp;&lt;/o:p&gt;&lt;/span&gt;&lt;/p&gt;&lt;p class=MsoNormal&gt;&lt;span lang=EN-US style='font-family:&quot;Times New Roman&quot;,serif;color:#1F497D;mso-fareast-language:RU'&gt;&lt;a href=&quot;http://www.omskrts.ru/&quot;&gt;&lt;span style='color:blue'&gt;http://www.omskrts.ru/&lt;/span&gt;&lt;/a&gt; &lt;o:p&gt;&lt;/o:p&gt;&lt;/span&gt;&lt;/p&gt;&lt;p class=MsoNormal&gt;&lt;span style='color:#1F497D;mso-fareast-language:RU'&gt;&lt;img border=0 width=267 height=71 style='width:2.7812in;height:.7395in' id=&quot;_x005f_x0000_i1029&quot; src=&quot;cid:image003.png@01DBFAF3.219D5E80&quot; alt=&quot;cid:image001.png@01D4CF7E.58C0B440&quot;&gt;&lt;/span&gt;&lt;span style='color:#1F497D;mso-fareast-language:RU'&gt;&lt;o:p&gt;&lt;/o:p&gt;&lt;/span&gt;&lt;/p&gt;&lt;/div&gt;&lt;p class=MsoNormal&gt;&lt;span style='font-family:&quot;Times New Roman&quot;,serif;color:black'&gt;&lt;o:p&gt;&amp;nbsp;&lt;/o:p&gt;&lt;/span&gt;&lt;/p&gt;&lt;div&gt;&lt;div style='border:none;border-top:solid #E1E1E1 1.0pt;padding:3.0pt 0cm 0cm 0cm'&gt;&lt;p class=MsoNormal&gt;&lt;b&gt;&lt;span style='mso-fareast-language:RU'&gt;From:&lt;/span&gt;&lt;/b&gt;&lt;span style='mso-fareast-language:RU'&gt; Нурпейсова Махабат Хаиргельдыевна &amp;lt;nurpeysova_mk@omskrts.ru&amp;gt; &lt;br&gt;&lt;b&gt;Sent:&lt;/b&gt; Tuesday, July 22, 2025 10:25 AM&lt;br&gt;&lt;b&gt;To:&lt;/b&gt; Федорчук Евгений Андреевич &amp;lt;fedorchuk_ea@omskrts.ru&amp;gt;&lt;br&gt;&lt;b&gt;Subject:&lt;/b&gt; FW: Теплоинспектор&lt;br&gt;&lt;b&gt;Importance:&lt;/b&gt; High&lt;o:p&gt;&lt;/o:p&gt;&lt;/span&gt;&lt;/p&gt;&lt;/div&gt;&lt;/div&gt;&lt;p class=MsoNormal&gt;&lt;o:p&gt;&amp;nbsp;&lt;/o:p&gt;&lt;/p&gt;&lt;p class=MsoNormal&gt;&lt;span style='color:#1F497D'&gt;Подумайте все вместе, накидайте вариантов&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Жуков Иван Сергеевич &amp;lt;&lt;a href=&quot;mailto:zhukov_is@omskrts.ru&quot;&gt;zhukov_is@omskrts.ru&lt;/a&gt;&amp;gt; &lt;br&gt;&lt;b&gt;Sent:&lt;/b&gt; Friday, July 18, 2025 1:19 PM&lt;br&gt;&lt;b&gt;To:&lt;/b&gt; Нурпейсова Махабат Хаиргельдыевна &amp;lt;&lt;a href=&quot;mailto:nurpeysova_mk@omskrts.ru&quot;&gt;nurpeysova_mk@omskrts.ru&lt;/a&gt;&amp;gt;&lt;br&gt;&lt;b&gt;Subject:&lt;/b&gt; FW: Теплоинспектор&lt;br&gt;&lt;b&gt;Importance:&lt;/b&gt; High&lt;o:p&gt;&lt;/o:p&gt;&lt;/span&gt;&lt;/p&gt;&lt;/div&gt;&lt;/div&gt;&lt;p class=MsoNormal&gt;&lt;o:p&gt;&amp;nbsp;&lt;/o:p&gt;&lt;/p&gt;&lt;p class=MsoNormal&gt;&lt;span style='color:#1F497D'&gt;Для предложений по формулировкам.&lt;o:p&gt;&lt;/o:p&gt;&lt;/span&gt;&lt;/p&gt;&lt;p class=MsoNormal&gt;&lt;span style='color:#1F497D'&gt;&lt;o:p&gt;&amp;nbsp;&lt;/o:p&gt;&lt;/span&gt;&lt;/p&gt;&lt;div&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_x005f_x0000_i1025&quot; src=&quot;cid:image002.jpg@01DBF7E6.86BFD820&quot; alt=513040-341536-341577&gt;&lt;/span&gt;&lt;span style='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Мозгонов Сергей Андреевич &amp;lt;&lt;a href=&quot;mailto:mozgonov_sa@omskrts.ru&quot;&gt;mozgonov_sa@omskrts.ru&lt;/a&gt;&amp;gt; &lt;br&gt;&lt;b&gt;Sent:&lt;/b&gt; Friday, July 18, 2025 1:13 PM&lt;br&gt;&lt;b&gt;To:&lt;/b&gt; Жуков Иван Сергеевич &amp;lt;&lt;a href=&quot;mailto:zhukov_is@omskrts.ru&quot;&gt;zhukov_is@omskrts.ru&lt;/a&gt;&amp;gt;; Поленов Николай Петрович &amp;lt;&lt;a href=&quot;mailto:polenov_np@omskrts.ru&quot;&gt;polenov_np@omskrts.ru&lt;/a&gt;&amp;gt;; Жуков Денис Владимирович &amp;lt;&lt;a href=&quot;mailto:zhukov_dv@omskrts.ru&quot;&gt;zhukov_dv@omskrts.ru&lt;/a&gt;&amp;gt;; Басманов Александр Владимирович &amp;lt;&lt;a href=&quot;mailto:basmanov_av@omskrts.ru&quot;&gt;basmanov_av@omskrts.ru&lt;/a&gt;&amp;gt;; Стрельцова Яна Игоревна &amp;lt;&lt;a href=&quot;mailto:streltsova_yi@tgk11.com&quot;&gt;streltsova_yi@tgk11.com&lt;/a&gt;&amp;gt;&lt;br&gt;&lt;b&gt;Cc:&lt;/b&gt; Ющенко Иван Геннадьевич &amp;lt;&lt;a href=&quot;mailto:yuschenko_ig@omskrts.ru&quot;&gt;yuschenko_ig@omskrts.ru&lt;/a&gt;&amp;gt;&lt;br&gt;&lt;b&gt;Subject:&lt;/b&gt; FW: Теплоинспектор&lt;br&gt;&lt;b&gt;Importance:&lt;/b&gt; High&lt;o:p&gt;&lt;/o:p&gt;&lt;/span&gt;&lt;/p&gt;&lt;/div&gt;&lt;/div&gt;&lt;p class=MsoNormal&gt;&lt;o:p&gt;&amp;nbsp;&lt;/o:p&gt;&lt;/p&gt;&lt;p class=MsoNormal&gt;&lt;span style='color:#1F497D'&gt;Добрый день, уважаемые коллеги.&lt;o:p&gt;&lt;/o:p&gt;&lt;/span&gt;&lt;/p&gt;&lt;p class=MsoNormal&gt;&lt;span style='color:#1F497D'&gt;С целью популяризации чат-бота Теплоинспектор необходимо отражать &lt;/span&gt;&lt;span lang=EN-US style='color:#1F497D'&gt;QR&lt;/span&gt;&lt;span style='color:#1F497D'&gt;-код и лейбл на факсограммах направляемых во внешние источники, а также на квитанциях на оплату.&lt;o:p&gt;&lt;/o:p&gt;&lt;/span&gt;&lt;/p&gt;&lt;p class=MsoNormal&gt;&lt;span style='color:#1F497D'&gt;&lt;o:p&gt;&amp;nbsp;&lt;/o:p&gt;&lt;/span&gt;&lt;/p&gt;&lt;p class=MsoNormal&gt;&lt;span style='color:#1F497D'&gt;Из «лозунгов рядом с &lt;/span&gt;&lt;span lang=EN-US style='color:#1F497D'&gt;QR&lt;/span&gt;&lt;span style='color:#1F497D'&gt;-кодом необходимо отразить формулировку которая будет максимально понятно отражать суть чат-бота:&lt;o:p&gt;&lt;/o:p&gt;&lt;/span&gt;&lt;/p&gt;&lt;p class=MsoNormal&gt;&lt;span style='color:#1F497D'&gt;«Сообщи о порыве горячей воды»&lt;o:p&gt;&lt;/o:p&gt;&lt;/span&gt;&lt;/p&gt;&lt;p class=MsoNormal&gt;&lt;span style='color:#1F497D'&gt;«Увидел порыв – сообщи»&lt;o:p&gt;&lt;/o:p&gt;&lt;/span&gt;&lt;/p&gt;&lt;p class=MsoNormal&gt;&lt;span style='color:#1F497D'&gt;«Проинформируй об аварии – всегда на связи»&lt;o:p&gt;&lt;/o:p&gt;&lt;/span&gt;&lt;/p&gt;&lt;p class=MsoNormal&gt;&lt;span style='color:#1F497D'&gt;………&lt;o:p&gt;&lt;/o:p&gt;&lt;/span&gt;&lt;/p&gt;&lt;p class=MsoNormal&gt;&lt;span style='color:#1F497D'&gt;&lt;o:p&gt;&amp;nbsp;&lt;/o:p&gt;&lt;/span&gt;&lt;/p&gt;&lt;p class=MsoNormal&gt;&lt;span style='color:#1F497D'&gt;Направляйте Ваши предложения по формулировкам &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Радионов Игорь Владимирович &amp;lt;&lt;a href=&quot;mailto:radionov_iv@omskrts.ru&quot;&gt;radionov_iv@omskrts.ru&lt;/a&gt;&amp;gt; &lt;br&gt;&lt;b&gt;Sent:&lt;/b&gt; Friday, July 18, 2025 11:30 AM&lt;br&gt;&lt;b&gt;To:&lt;/b&gt; Мозгонов Сергей Андреевич &amp;lt;&lt;a href=&quot;mailto:mozgonov_sa@omskrts.ru&quot;&gt;mozgonov_sa@omskrts.ru&lt;/a&gt;&amp;gt;&lt;br&gt;&lt;b&gt;Subject:&lt;/b&gt; Теплоинспектор&lt;o:p&gt;&lt;/o:p&gt;&lt;/span&gt;&lt;/p&gt;&lt;/div&gt;&lt;/div&gt;&lt;p class=MsoNormal&gt;&lt;o:p&gt;&amp;nbsp;&lt;/o:p&gt;&lt;/p&gt;&lt;p class=MsoNormal&gt;&lt;span style='font-family:&quot;Franklin Gothic Book&quot;,sans-serif'&gt;&lt;img border=0 width=640 height=640 style='width:6.6666in;height:6.6666in' id=&quot;Рисунок_x005f_x0020_2&quot; src=&quot;cid:image001.png@01DBF7D6.A1BF9170&quot;&gt;&lt;o:p&gt;&lt;/o:p&gt;&lt;/span&gt;&lt;/p&gt;&lt;p class=MsoNormal&gt;&lt;span lang=EN-US style='font-family:&quot;Franklin Gothic Book&quot;,sans-serif'&gt;&lt;img border=0 width=293 height=288 style='width:3.052in;height:3.0in' id=&quot;Рисунок_x005f_x0020_3&quot; src=&quot;cid:image004.png@01DBF7D7.3BCE80A0&quot;&gt;&lt;o:p&gt;&lt;/o:p&gt;&lt;/span&gt;&lt;/p&gt;&lt;p class=MsoNormal&gt;&lt;span style='font-family:&quot;Franklin Gothic Book&quot;,sans-serif'&gt;&lt;o:p&gt;&amp;nbsp;&lt;/o:p&gt;&lt;/span&gt;&lt;/p&gt;&lt;p class=MsoNormal&gt;&lt;span style='font-family:&quot;Franklin Gothic Book&quot;,sans-serif'&gt;&lt;o:p&gt;&amp;nbsp;&lt;/o:p&gt;&lt;/span&gt;&lt;/p&gt;&lt;p class=MsoNormal&gt;&lt;span style='font-family:&quot;Franklin Gothic Book&quot;,sans-serif;mso-fareast-language:RU'&gt;С уважением,&lt;o:p&gt;&lt;/o:p&gt;&lt;/span&gt;&lt;/p&gt;&lt;p class=MsoNormal&gt;&lt;span style='font-family:&quot;Franklin Gothic Book&quot;,sans-serif;mso-fareast-language:RU'&gt;Радионов Игорь Владимирович&lt;o:p&gt;&lt;/o:p&gt;&lt;/span&gt;&lt;/p&gt;&lt;p class=MsoNormal&gt;&lt;span style='font-family:&quot;Franklin Gothic Book&quot;,sans-serif;mso-fareast-language:RU'&gt;&lt;o:p&gt;&amp;nbsp;&lt;/o:p&gt;&lt;/span&gt;&lt;/p&gt;&lt;p class=MsoNormal&gt;&lt;span style='font-family:&quot;Franklin Gothic Book&quot;,sans-serif;mso-fareast-language:RU'&gt;Начальник отдела ИТ АО «Омск РТС»&lt;o:p&gt;&lt;/o:p&gt;&lt;/span&gt;&lt;/p&gt;&lt;p class=MsoNormal&gt;&lt;span style='font-family:&quot;Franklin Gothic Book&quot;,sans-serif;mso-fareast-language:RU'&gt;Тел&lt;/span&gt;&lt;span lang=EN-US style='font-family:&quot;Franklin Gothic Book&quot;,sans-serif;mso-fareast-language:RU'&gt;.: +7(3812) 944-419, (729) 24-19&lt;o:p&gt;&lt;/o:p&gt;&lt;/span&gt;&lt;/p&gt;&lt;p class=MsoNormal&gt;&lt;span style='font-family:&quot;Franklin Gothic Book&quot;,sans-serif;mso-fareast-language:RU'&gt;Моб&lt;/span&gt;&lt;span lang=EN-US style='font-family:&quot;Franklin Gothic Book&quot;,sans-serif;mso-fareast-language:RU'&gt;.: +7962-052-01-11 (Telegram, WhatsApp) &lt;/span&gt;&lt;span lang=EN-US style='color:#00B050;mso-fareast-language:RU'&gt;&lt;o:p&gt;&lt;/o:p&gt;&lt;/span&gt;&lt;/p&gt;&lt;p class=MsoNormal&gt;&lt;span style='mso-fareast-language:RU'&gt;&lt;a href=&quot;mailto:radionov_iv@omskrts.ru&quot;&gt;&lt;span lang=EN-US style='font-family:&quot;Franklin Gothic Book&quot;,sans-serif'&gt;radionov_iv@omskrts.ru&lt;/span&gt;&lt;/a&gt;&lt;/span&gt;&lt;span lang=EN-US style='font-family:&quot;Franklin Gothic Book&quot;,sans-serif;mso-fareast-language:RU'&gt;&lt;o:p&gt;&lt;/o:p&gt;&lt;/span&gt;&lt;/p&gt;&lt;p class=MsoNormal&gt;&lt;span style='mso-fareast-language:RU'&gt;&lt;img border=0 width=229 height=76 style='width:2.3854in;height:.7916in' id=&quot;Рисунок_x005f_x0020_1&quot; src=&quot;cid:image005.png@01DBF7D7.3BCE80A0&quot;&gt;&lt;o:p&gt;&lt;/o:p&gt;&lt;/span&gt;&lt;/p&gt;&lt;p class=MsoNormal&gt;&lt;o:p&gt;&amp;nbsp;&lt;/o:p&gt;&lt;/p&gt;&lt;/div&gt;&lt;/body&gt;&lt;/html&gt;"/>
    <b v="1"/>
    <s v=".png"/>
    <b v="1"/>
  </r>
  <r>
    <x v="769"/>
    <s v="Зверовская Светлана Александровна"/>
    <s v="image003.png"/>
    <s v="спасибоР, немного скорректировала еще в ручном формате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gt;_x000d__x000a_Sent: Friday, July 18, 2025 2:25 PM_x000d__x000a_To: Зверовская Светлана Александровна &lt;zverovskaya_sa@omskrts.ru&gt;_x000d__x000a_Cc: Нурпейсова Махабат Хаиргельдыевна &lt;nurpeysova_mk@omskrts.ru&gt;_x000d__x000a_Subject: жалобы для БК_x000d__x000a__x000d__x000a_Проставила массово:_x000d__x000a__x000d__x000a_1.      «обращение на качество» там, где были признаки обследования по жалобе (133 строки в текущей таблице)_x000d__x000a__x000d__x000a_2.      Дата выхода = дата обращения, где дата выхода пустая, а дата обращения не пустая (31 строка в таблице текущего состояния, больше 100 в исторической)_x000d__x000a__x000d__x000a_[cid:image004.png@01DBF7FE.81260CF0]_x000d__x000a__x000d__x000a_С уважением,_x000d__x000a_Евгения Валерьевна Денисенко,_x000d__x000a_Ведущий инженер ОАН УТИ СП «ТИиЭ»_x000d__x000a_тел. +7 (913) 158-48-83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9_x000d__x000a__x0009_{mso-style-type:personal;_x000d__x000a__x0009_font-family:&quot;Times New Roman&quot;,serif;_x000d__x000a__x0009_color:windowtext;_x000d__x000a__x0009_font-weight:bold;_x000d__x000a__x0009_font-style:italic;}_x000d__x000a_span.EmailStyle20_x000d__x000a__x0009_{mso-style-type:personal-reply;_x000d__x000a__x0009_font-family:&quot;PT Astra Serif&quot;,serif;_x000d__x000a__x0009_color:#1F497D;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229847069;_x000d__x000a__x0009_mso-list-type:hybrid;_x000d__x000a__x0009_mso-list-template-ids:-1469171908 68747279 68747289 68747291 68747279 68747289 68747291 68747279 68747289 68747291;}_x000d__x000a_@list l0:level1_x000d__x000a__x0009_{mso-level-tab-stop:none;_x000d__x000a__x0009_mso-level-number-position:left;_x000d__x000a__x0009_text-indent:-18.0pt;}_x000d__x000a_@list l0:level2_x000d__x000a__x0009_{mso-level-number-format:alpha-lower;_x000d__x000a__x0009_mso-level-tab-stop:none;_x000d__x000a__x0009_mso-level-number-position:left;_x000d__x000a__x0009_text-indent:-18.0pt;}_x000d__x000a_@list l0:level3_x000d__x000a__x0009_{mso-level-number-format:roman-lower;_x000d__x000a__x0009_mso-level-tab-stop:none;_x000d__x000a__x0009_mso-level-number-position:right;_x000d__x000a__x0009_text-indent:-9.0pt;}_x000d__x000a_@list l0:level4_x000d__x000a__x0009_{mso-level-tab-stop:none;_x000d__x000a__x0009_mso-level-number-position:left;_x000d__x000a__x0009_text-indent:-18.0pt;}_x000d__x000a_@list l0:level5_x000d__x000a__x0009_{mso-level-number-format:alpha-lower;_x000d__x000a__x0009_mso-level-tab-stop:none;_x000d__x000a__x0009_mso-level-number-position:left;_x000d__x000a__x0009_text-indent:-18.0pt;}_x000d__x000a_@list l0:level6_x000d__x000a__x0009_{mso-level-number-format:roman-lower;_x000d__x000a__x0009_mso-level-tab-stop:none;_x000d__x000a__x0009_mso-level-number-position:right;_x000d__x000a__x0009_text-indent:-9.0pt;}_x000d__x000a_@list l0:level7_x000d__x000a__x0009_{mso-level-tab-stop:none;_x000d__x000a__x0009_mso-level-number-position:left;_x000d__x000a__x0009_text-indent:-18.0pt;}_x000d__x000a_@list l0:level8_x000d__x000a__x0009_{mso-level-number-format:alpha-lower;_x000d__x000a__x0009_mso-level-tab-stop:none;_x000d__x000a__x0009_mso-level-number-position:left;_x000d__x000a__x0009_text-indent:-18.0pt;}_x000d__x000a_@list l0:level9_x000d__x000a__x0009_{mso-level-number-format:roman-lower;_x000d__x000a__x0009_mso-level-tab-stop:none;_x000d__x000a__x0009_mso-level-number-position:right;_x000d__x000a__x0009_text-indent:-9.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PT Astra Serif&quot;,serif;color:#1F497D'&gt;спасибоР, немного скорректировала еще в ручном формате&lt;o:p&gt;&lt;/o:p&gt;&lt;/span&gt;&lt;/p&gt;&lt;p class=MsoNormal&gt;&lt;span style='font-size:13.0pt;font-family:&quot;PT Astra Serif&quot;,serif;color:#1F497D'&gt;&lt;o:p&gt;&amp;nbsp;&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7&quot; src=&quot;cid:image003.png@01DBF7FE.81260CF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July 18, 2025 2:25 PM&lt;br&gt;&lt;b&gt;To:&lt;/b&gt; Зверовская Светлана Александровна &amp;lt;zverovskaya_sa@omskrts.ru&amp;gt;&lt;br&gt;&lt;b&gt;Cc:&lt;/b&gt; Нурпейсова Махабат Хаиргельдыевна &amp;lt;nurpeysova_mk@omskrts.ru&amp;gt;&lt;br&gt;&lt;b&gt;Subject:&lt;/b&gt; жалобы для БК&lt;o:p&gt;&lt;/o:p&gt;&lt;/span&gt;&lt;/p&gt;&lt;/div&gt;&lt;/div&gt;&lt;p class=MsoNormal&gt;&lt;o:p&gt;&amp;nbsp;&lt;/o:p&gt;&lt;/p&gt;&lt;p class=MsoNormal&gt;&lt;b&gt;&lt;i&gt;&lt;span style='font-size:12.0pt;font-family:&quot;Times New Roman&quot;,serif'&gt;Проставила массово: &lt;o:p&gt;&lt;/o:p&gt;&lt;/span&gt;&lt;/i&gt;&lt;/b&gt;&lt;/p&gt;&lt;p class=MsoListParagraph style='text-indent:-18.0pt;mso-list:l0 level1 lfo2'&gt;&lt;![if !supportLists]&gt;&lt;b&gt;&lt;i&gt;&lt;span style='font-size:12.0pt;font-family:&quot;Times New Roman&quot;,serif'&gt;&lt;span style='mso-list:Ignore'&gt;1.&lt;span style='font:7.0pt &quot;Times New Roman&quot;'&gt;&amp;nbsp;&amp;nbsp;&amp;nbsp;&amp;nbsp;&amp;nbsp; &lt;/span&gt;&lt;/span&gt;&lt;/span&gt;&lt;/i&gt;&lt;/b&gt;&lt;![endif]&gt;&lt;b&gt;&lt;i&gt;&lt;span style='font-size:12.0pt;font-family:&quot;Times New Roman&quot;,serif'&gt;«обращение на качество» там, где были признаки обследования по жалобе (133 строки в текущей таблице)&lt;o:p&gt;&lt;/o:p&gt;&lt;/span&gt;&lt;/i&gt;&lt;/b&gt;&lt;/p&gt;&lt;p class=MsoListParagraph style='text-indent:-18.0pt;mso-list:l0 level1 lfo2'&gt;&lt;![if !supportLists]&gt;&lt;b&gt;&lt;i&gt;&lt;span style='font-size:12.0pt;font-family:&quot;Times New Roman&quot;,serif'&gt;&lt;span style='mso-list:Ignore'&gt;2.&lt;span style='font:7.0pt &quot;Times New Roman&quot;'&gt;&amp;nbsp;&amp;nbsp;&amp;nbsp;&amp;nbsp;&amp;nbsp; &lt;/span&gt;&lt;/span&gt;&lt;/span&gt;&lt;/i&gt;&lt;/b&gt;&lt;![endif]&gt;&lt;b&gt;&lt;i&gt;&lt;span style='font-size:12.0pt;font-family:&quot;Times New Roman&quot;,serif'&gt;Дата выхода = дата обращения, где дата выхода пустая, а дата обращения не пустая (31 строка в таблице текущего состояния, больше 100 в исторической)&lt;o:p&gt;&lt;/o:p&gt;&lt;/span&gt;&lt;/i&gt;&lt;/b&gt;&lt;/p&gt;&lt;p class=MsoNormal&gt;&lt;b&gt;&lt;i&gt;&lt;span style='font-size:12.0pt;font-family:&quot;Times New Roman&quot;,serif'&gt;&lt;o:p&gt;&amp;nbsp;&lt;/o:p&gt;&lt;/span&gt;&lt;/i&gt;&lt;/b&gt;&lt;/p&gt;&lt;p class=MsoNormal&gt;&lt;span style='mso-fareast-language:RU'&gt;&lt;img border=0 width=1240 height=306 style='width:12.9166in;height:3.1875in' id=&quot;_x005f_x0000_i1025&quot; src=&quot;cid:image004.png@01DBF7FE.81260CF0&quot;&gt;&lt;/span&gt;&lt;b&gt;&lt;i&gt;&lt;span style='font-size:12.0pt;font-family:&quot;Times New Roman&quot;,serif'&gt;&lt;o:p&gt;&lt;/o:p&gt;&lt;/span&gt;&lt;/i&gt;&lt;/b&gt;&lt;/p&gt;&lt;p class=MsoNormal&gt;&lt;b&gt;&lt;i&gt;&lt;span style='font-size:12.0pt;font-family:&quot;Times New Roman&quot;,serif'&gt;&lt;o:p&gt;&amp;nbsp;&lt;/o:p&gt;&lt;/span&gt;&lt;/i&gt;&lt;/b&gt;&lt;/p&gt;&lt;p class=MsoNormal&gt;&lt;span style='font-size:10.0pt;font-family:&quot;Tahoma&quot;,sans-serif;color:#1F497D;mso-fareast-language:RU'&gt;С уважением,&lt;o:p&gt;&lt;/o:p&gt;&lt;/span&gt;&lt;/p&gt;&lt;p class=MsoNormal&gt;&lt;span style='font-size:10.0pt;font-family:&quot;Tahoma&quot;,sans-serif;color:#1F497D;mso-fareast-language:RU'&gt;Евгения Валерьевна Денисенко,&lt;o:p&gt;&lt;/o:p&gt;&lt;/span&gt;&lt;/p&gt;&lt;p class=MsoNormal&gt;&lt;span style='font-size:10.0pt;font-family:&quot;Tahoma&quot;,sans-serif;color:#1F497D;mso-fareast-language:RU'&gt;Ведущий инженер ОАН УТИ СП «ТИиЭ»&lt;o:p&gt;&lt;/o:p&gt;&lt;/span&gt;&lt;/p&gt;&lt;p class=MsoNormal&gt;&lt;span style='font-size:10.0pt;font-family:&quot;Tahoma&quot;,sans-serif;color:#1F497D;mso-fareast-language:RU'&gt;тел. +7 (913) 158-48-83 &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6 height=70 style='width:2.7708in;height:.7291in' id=&quot;Рисунок_x005f_x0020_2&quot; src=&quot;cid:image005.jpg@01DBF7FE.81260CF0&quot; alt=&quot;Электронная подпись&quot;&gt;&lt;/span&gt;&lt;/i&gt;&lt;i&gt;&lt;span lang=EN-US style='font-size:12.0pt;font-family:&quot;Times New Roman&quot;,serif;mso-fareast-language:RU'&gt;&lt;o:p&gt;&lt;/o:p&gt;&lt;/span&gt;&lt;/i&gt;&lt;/p&gt;&lt;p class=MsoNormal&gt;&lt;o:p&gt;&amp;nbsp;&lt;/o:p&gt;&lt;/p&gt;&lt;/div&gt;&lt;/body&gt;&lt;/html&gt;"/>
    <b v="0"/>
    <s v=".png"/>
    <b v="1"/>
  </r>
  <r>
    <x v="769"/>
    <s v="Зверовская Светлана Александровна"/>
    <s v="image004.png"/>
    <s v="спасибоР, немного скорректировала еще в ручном формате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gt;_x000d__x000a_Sent: Friday, July 18, 2025 2:25 PM_x000d__x000a_To: Зверовская Светлана Александровна &lt;zverovskaya_sa@omskrts.ru&gt;_x000d__x000a_Cc: Нурпейсова Махабат Хаиргельдыевна &lt;nurpeysova_mk@omskrts.ru&gt;_x000d__x000a_Subject: жалобы для БК_x000d__x000a__x000d__x000a_Проставила массово:_x000d__x000a__x000d__x000a_1.      «обращение на качество» там, где были признаки обследования по жалобе (133 строки в текущей таблице)_x000d__x000a__x000d__x000a_2.      Дата выхода = дата обращения, где дата выхода пустая, а дата обращения не пустая (31 строка в таблице текущего состояния, больше 100 в исторической)_x000d__x000a__x000d__x000a_[cid:image004.png@01DBF7FE.81260CF0]_x000d__x000a__x000d__x000a_С уважением,_x000d__x000a_Евгения Валерьевна Денисенко,_x000d__x000a_Ведущий инженер ОАН УТИ СП «ТИиЭ»_x000d__x000a_тел. +7 (913) 158-48-83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9_x000d__x000a__x0009_{mso-style-type:personal;_x000d__x000a__x0009_font-family:&quot;Times New Roman&quot;,serif;_x000d__x000a__x0009_color:windowtext;_x000d__x000a__x0009_font-weight:bold;_x000d__x000a__x0009_font-style:italic;}_x000d__x000a_span.EmailStyle20_x000d__x000a__x0009_{mso-style-type:personal-reply;_x000d__x000a__x0009_font-family:&quot;PT Astra Serif&quot;,serif;_x000d__x000a__x0009_color:#1F497D;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229847069;_x000d__x000a__x0009_mso-list-type:hybrid;_x000d__x000a__x0009_mso-list-template-ids:-1469171908 68747279 68747289 68747291 68747279 68747289 68747291 68747279 68747289 68747291;}_x000d__x000a_@list l0:level1_x000d__x000a__x0009_{mso-level-tab-stop:none;_x000d__x000a__x0009_mso-level-number-position:left;_x000d__x000a__x0009_text-indent:-18.0pt;}_x000d__x000a_@list l0:level2_x000d__x000a__x0009_{mso-level-number-format:alpha-lower;_x000d__x000a__x0009_mso-level-tab-stop:none;_x000d__x000a__x0009_mso-level-number-position:left;_x000d__x000a__x0009_text-indent:-18.0pt;}_x000d__x000a_@list l0:level3_x000d__x000a__x0009_{mso-level-number-format:roman-lower;_x000d__x000a__x0009_mso-level-tab-stop:none;_x000d__x000a__x0009_mso-level-number-position:right;_x000d__x000a__x0009_text-indent:-9.0pt;}_x000d__x000a_@list l0:level4_x000d__x000a__x0009_{mso-level-tab-stop:none;_x000d__x000a__x0009_mso-level-number-position:left;_x000d__x000a__x0009_text-indent:-18.0pt;}_x000d__x000a_@list l0:level5_x000d__x000a__x0009_{mso-level-number-format:alpha-lower;_x000d__x000a__x0009_mso-level-tab-stop:none;_x000d__x000a__x0009_mso-level-number-position:left;_x000d__x000a__x0009_text-indent:-18.0pt;}_x000d__x000a_@list l0:level6_x000d__x000a__x0009_{mso-level-number-format:roman-lower;_x000d__x000a__x0009_mso-level-tab-stop:none;_x000d__x000a__x0009_mso-level-number-position:right;_x000d__x000a__x0009_text-indent:-9.0pt;}_x000d__x000a_@list l0:level7_x000d__x000a__x0009_{mso-level-tab-stop:none;_x000d__x000a__x0009_mso-level-number-position:left;_x000d__x000a__x0009_text-indent:-18.0pt;}_x000d__x000a_@list l0:level8_x000d__x000a__x0009_{mso-level-number-format:alpha-lower;_x000d__x000a__x0009_mso-level-tab-stop:none;_x000d__x000a__x0009_mso-level-number-position:left;_x000d__x000a__x0009_text-indent:-18.0pt;}_x000d__x000a_@list l0:level9_x000d__x000a__x0009_{mso-level-number-format:roman-lower;_x000d__x000a__x0009_mso-level-tab-stop:none;_x000d__x000a__x0009_mso-level-number-position:right;_x000d__x000a__x0009_text-indent:-9.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PT Astra Serif&quot;,serif;color:#1F497D'&gt;спасибоР, немного скорректировала еще в ручном формате&lt;o:p&gt;&lt;/o:p&gt;&lt;/span&gt;&lt;/p&gt;&lt;p class=MsoNormal&gt;&lt;span style='font-size:13.0pt;font-family:&quot;PT Astra Serif&quot;,serif;color:#1F497D'&gt;&lt;o:p&gt;&amp;nbsp;&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7&quot; src=&quot;cid:image003.png@01DBF7FE.81260CF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July 18, 2025 2:25 PM&lt;br&gt;&lt;b&gt;To:&lt;/b&gt; Зверовская Светлана Александровна &amp;lt;zverovskaya_sa@omskrts.ru&amp;gt;&lt;br&gt;&lt;b&gt;Cc:&lt;/b&gt; Нурпейсова Махабат Хаиргельдыевна &amp;lt;nurpeysova_mk@omskrts.ru&amp;gt;&lt;br&gt;&lt;b&gt;Subject:&lt;/b&gt; жалобы для БК&lt;o:p&gt;&lt;/o:p&gt;&lt;/span&gt;&lt;/p&gt;&lt;/div&gt;&lt;/div&gt;&lt;p class=MsoNormal&gt;&lt;o:p&gt;&amp;nbsp;&lt;/o:p&gt;&lt;/p&gt;&lt;p class=MsoNormal&gt;&lt;b&gt;&lt;i&gt;&lt;span style='font-size:12.0pt;font-family:&quot;Times New Roman&quot;,serif'&gt;Проставила массово: &lt;o:p&gt;&lt;/o:p&gt;&lt;/span&gt;&lt;/i&gt;&lt;/b&gt;&lt;/p&gt;&lt;p class=MsoListParagraph style='text-indent:-18.0pt;mso-list:l0 level1 lfo2'&gt;&lt;![if !supportLists]&gt;&lt;b&gt;&lt;i&gt;&lt;span style='font-size:12.0pt;font-family:&quot;Times New Roman&quot;,serif'&gt;&lt;span style='mso-list:Ignore'&gt;1.&lt;span style='font:7.0pt &quot;Times New Roman&quot;'&gt;&amp;nbsp;&amp;nbsp;&amp;nbsp;&amp;nbsp;&amp;nbsp; &lt;/span&gt;&lt;/span&gt;&lt;/span&gt;&lt;/i&gt;&lt;/b&gt;&lt;![endif]&gt;&lt;b&gt;&lt;i&gt;&lt;span style='font-size:12.0pt;font-family:&quot;Times New Roman&quot;,serif'&gt;«обращение на качество» там, где были признаки обследования по жалобе (133 строки в текущей таблице)&lt;o:p&gt;&lt;/o:p&gt;&lt;/span&gt;&lt;/i&gt;&lt;/b&gt;&lt;/p&gt;&lt;p class=MsoListParagraph style='text-indent:-18.0pt;mso-list:l0 level1 lfo2'&gt;&lt;![if !supportLists]&gt;&lt;b&gt;&lt;i&gt;&lt;span style='font-size:12.0pt;font-family:&quot;Times New Roman&quot;,serif'&gt;&lt;span style='mso-list:Ignore'&gt;2.&lt;span style='font:7.0pt &quot;Times New Roman&quot;'&gt;&amp;nbsp;&amp;nbsp;&amp;nbsp;&amp;nbsp;&amp;nbsp; &lt;/span&gt;&lt;/span&gt;&lt;/span&gt;&lt;/i&gt;&lt;/b&gt;&lt;![endif]&gt;&lt;b&gt;&lt;i&gt;&lt;span style='font-size:12.0pt;font-family:&quot;Times New Roman&quot;,serif'&gt;Дата выхода = дата обращения, где дата выхода пустая, а дата обращения не пустая (31 строка в таблице текущего состояния, больше 100 в исторической)&lt;o:p&gt;&lt;/o:p&gt;&lt;/span&gt;&lt;/i&gt;&lt;/b&gt;&lt;/p&gt;&lt;p class=MsoNormal&gt;&lt;b&gt;&lt;i&gt;&lt;span style='font-size:12.0pt;font-family:&quot;Times New Roman&quot;,serif'&gt;&lt;o:p&gt;&amp;nbsp;&lt;/o:p&gt;&lt;/span&gt;&lt;/i&gt;&lt;/b&gt;&lt;/p&gt;&lt;p class=MsoNormal&gt;&lt;span style='mso-fareast-language:RU'&gt;&lt;img border=0 width=1240 height=306 style='width:12.9166in;height:3.1875in' id=&quot;_x005f_x0000_i1025&quot; src=&quot;cid:image004.png@01DBF7FE.81260CF0&quot;&gt;&lt;/span&gt;&lt;b&gt;&lt;i&gt;&lt;span style='font-size:12.0pt;font-family:&quot;Times New Roman&quot;,serif'&gt;&lt;o:p&gt;&lt;/o:p&gt;&lt;/span&gt;&lt;/i&gt;&lt;/b&gt;&lt;/p&gt;&lt;p class=MsoNormal&gt;&lt;b&gt;&lt;i&gt;&lt;span style='font-size:12.0pt;font-family:&quot;Times New Roman&quot;,serif'&gt;&lt;o:p&gt;&amp;nbsp;&lt;/o:p&gt;&lt;/span&gt;&lt;/i&gt;&lt;/b&gt;&lt;/p&gt;&lt;p class=MsoNormal&gt;&lt;span style='font-size:10.0pt;font-family:&quot;Tahoma&quot;,sans-serif;color:#1F497D;mso-fareast-language:RU'&gt;С уважением,&lt;o:p&gt;&lt;/o:p&gt;&lt;/span&gt;&lt;/p&gt;&lt;p class=MsoNormal&gt;&lt;span style='font-size:10.0pt;font-family:&quot;Tahoma&quot;,sans-serif;color:#1F497D;mso-fareast-language:RU'&gt;Евгения Валерьевна Денисенко,&lt;o:p&gt;&lt;/o:p&gt;&lt;/span&gt;&lt;/p&gt;&lt;p class=MsoNormal&gt;&lt;span style='font-size:10.0pt;font-family:&quot;Tahoma&quot;,sans-serif;color:#1F497D;mso-fareast-language:RU'&gt;Ведущий инженер ОАН УТИ СП «ТИиЭ»&lt;o:p&gt;&lt;/o:p&gt;&lt;/span&gt;&lt;/p&gt;&lt;p class=MsoNormal&gt;&lt;span style='font-size:10.0pt;font-family:&quot;Tahoma&quot;,sans-serif;color:#1F497D;mso-fareast-language:RU'&gt;тел. +7 (913) 158-48-83 &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6 height=70 style='width:2.7708in;height:.7291in' id=&quot;Рисунок_x005f_x0020_2&quot; src=&quot;cid:image005.jpg@01DBF7FE.81260CF0&quot; alt=&quot;Электронная подпись&quot;&gt;&lt;/span&gt;&lt;/i&gt;&lt;i&gt;&lt;span lang=EN-US style='font-size:12.0pt;font-family:&quot;Times New Roman&quot;,serif;mso-fareast-language:RU'&gt;&lt;o:p&gt;&lt;/o:p&gt;&lt;/span&gt;&lt;/i&gt;&lt;/p&gt;&lt;p class=MsoNormal&gt;&lt;o:p&gt;&amp;nbsp;&lt;/o:p&gt;&lt;/p&gt;&lt;/div&gt;&lt;/body&gt;&lt;/html&gt;"/>
    <b v="0"/>
    <s v=".png"/>
    <b v="1"/>
  </r>
  <r>
    <x v="769"/>
    <s v="Зверовская Светлана Александровна"/>
    <s v="image005.jpg"/>
    <s v="спасибоР, немного скорректировала еще в ручном формате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gt;_x000d__x000a_Sent: Friday, July 18, 2025 2:25 PM_x000d__x000a_To: Зверовская Светлана Александровна &lt;zverovskaya_sa@omskrts.ru&gt;_x000d__x000a_Cc: Нурпейсова Махабат Хаиргельдыевна &lt;nurpeysova_mk@omskrts.ru&gt;_x000d__x000a_Subject: жалобы для БК_x000d__x000a__x000d__x000a_Проставила массово:_x000d__x000a__x000d__x000a_1.      «обращение на качество» там, где были признаки обследования по жалобе (133 строки в текущей таблице)_x000d__x000a__x000d__x000a_2.      Дата выхода = дата обращения, где дата выхода пустая, а дата обращения не пустая (31 строка в таблице текущего состояния, больше 100 в исторической)_x000d__x000a__x000d__x000a_[cid:image004.png@01DBF7FE.81260CF0]_x000d__x000a__x000d__x000a_С уважением,_x000d__x000a_Евгения Валерьевна Денисенко,_x000d__x000a_Ведущий инженер ОАН УТИ СП «ТИиЭ»_x000d__x000a_тел. +7 (913) 158-48-83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9_x000d__x000a__x0009_{mso-style-type:personal;_x000d__x000a__x0009_font-family:&quot;Times New Roman&quot;,serif;_x000d__x000a__x0009_color:windowtext;_x000d__x000a__x0009_font-weight:bold;_x000d__x000a__x0009_font-style:italic;}_x000d__x000a_span.EmailStyle20_x000d__x000a__x0009_{mso-style-type:personal-reply;_x000d__x000a__x0009_font-family:&quot;PT Astra Serif&quot;,serif;_x000d__x000a__x0009_color:#1F497D;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229847069;_x000d__x000a__x0009_mso-list-type:hybrid;_x000d__x000a__x0009_mso-list-template-ids:-1469171908 68747279 68747289 68747291 68747279 68747289 68747291 68747279 68747289 68747291;}_x000d__x000a_@list l0:level1_x000d__x000a__x0009_{mso-level-tab-stop:none;_x000d__x000a__x0009_mso-level-number-position:left;_x000d__x000a__x0009_text-indent:-18.0pt;}_x000d__x000a_@list l0:level2_x000d__x000a__x0009_{mso-level-number-format:alpha-lower;_x000d__x000a__x0009_mso-level-tab-stop:none;_x000d__x000a__x0009_mso-level-number-position:left;_x000d__x000a__x0009_text-indent:-18.0pt;}_x000d__x000a_@list l0:level3_x000d__x000a__x0009_{mso-level-number-format:roman-lower;_x000d__x000a__x0009_mso-level-tab-stop:none;_x000d__x000a__x0009_mso-level-number-position:right;_x000d__x000a__x0009_text-indent:-9.0pt;}_x000d__x000a_@list l0:level4_x000d__x000a__x0009_{mso-level-tab-stop:none;_x000d__x000a__x0009_mso-level-number-position:left;_x000d__x000a__x0009_text-indent:-18.0pt;}_x000d__x000a_@list l0:level5_x000d__x000a__x0009_{mso-level-number-format:alpha-lower;_x000d__x000a__x0009_mso-level-tab-stop:none;_x000d__x000a__x0009_mso-level-number-position:left;_x000d__x000a__x0009_text-indent:-18.0pt;}_x000d__x000a_@list l0:level6_x000d__x000a__x0009_{mso-level-number-format:roman-lower;_x000d__x000a__x0009_mso-level-tab-stop:none;_x000d__x000a__x0009_mso-level-number-position:right;_x000d__x000a__x0009_text-indent:-9.0pt;}_x000d__x000a_@list l0:level7_x000d__x000a__x0009_{mso-level-tab-stop:none;_x000d__x000a__x0009_mso-level-number-position:left;_x000d__x000a__x0009_text-indent:-18.0pt;}_x000d__x000a_@list l0:level8_x000d__x000a__x0009_{mso-level-number-format:alpha-lower;_x000d__x000a__x0009_mso-level-tab-stop:none;_x000d__x000a__x0009_mso-level-number-position:left;_x000d__x000a__x0009_text-indent:-18.0pt;}_x000d__x000a_@list l0:level9_x000d__x000a__x0009_{mso-level-number-format:roman-lower;_x000d__x000a__x0009_mso-level-tab-stop:none;_x000d__x000a__x0009_mso-level-number-position:right;_x000d__x000a__x0009_text-indent:-9.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PT Astra Serif&quot;,serif;color:#1F497D'&gt;спасибоР, немного скорректировала еще в ручном формате&lt;o:p&gt;&lt;/o:p&gt;&lt;/span&gt;&lt;/p&gt;&lt;p class=MsoNormal&gt;&lt;span style='font-size:13.0pt;font-family:&quot;PT Astra Serif&quot;,serif;color:#1F497D'&gt;&lt;o:p&gt;&amp;nbsp;&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7&quot; src=&quot;cid:image003.png@01DBF7FE.81260CF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July 18, 2025 2:25 PM&lt;br&gt;&lt;b&gt;To:&lt;/b&gt; Зверовская Светлана Александровна &amp;lt;zverovskaya_sa@omskrts.ru&amp;gt;&lt;br&gt;&lt;b&gt;Cc:&lt;/b&gt; Нурпейсова Махабат Хаиргельдыевна &amp;lt;nurpeysova_mk@omskrts.ru&amp;gt;&lt;br&gt;&lt;b&gt;Subject:&lt;/b&gt; жалобы для БК&lt;o:p&gt;&lt;/o:p&gt;&lt;/span&gt;&lt;/p&gt;&lt;/div&gt;&lt;/div&gt;&lt;p class=MsoNormal&gt;&lt;o:p&gt;&amp;nbsp;&lt;/o:p&gt;&lt;/p&gt;&lt;p class=MsoNormal&gt;&lt;b&gt;&lt;i&gt;&lt;span style='font-size:12.0pt;font-family:&quot;Times New Roman&quot;,serif'&gt;Проставила массово: &lt;o:p&gt;&lt;/o:p&gt;&lt;/span&gt;&lt;/i&gt;&lt;/b&gt;&lt;/p&gt;&lt;p class=MsoListParagraph style='text-indent:-18.0pt;mso-list:l0 level1 lfo2'&gt;&lt;![if !supportLists]&gt;&lt;b&gt;&lt;i&gt;&lt;span style='font-size:12.0pt;font-family:&quot;Times New Roman&quot;,serif'&gt;&lt;span style='mso-list:Ignore'&gt;1.&lt;span style='font:7.0pt &quot;Times New Roman&quot;'&gt;&amp;nbsp;&amp;nbsp;&amp;nbsp;&amp;nbsp;&amp;nbsp; &lt;/span&gt;&lt;/span&gt;&lt;/span&gt;&lt;/i&gt;&lt;/b&gt;&lt;![endif]&gt;&lt;b&gt;&lt;i&gt;&lt;span style='font-size:12.0pt;font-family:&quot;Times New Roman&quot;,serif'&gt;«обращение на качество» там, где были признаки обследования по жалобе (133 строки в текущей таблице)&lt;o:p&gt;&lt;/o:p&gt;&lt;/span&gt;&lt;/i&gt;&lt;/b&gt;&lt;/p&gt;&lt;p class=MsoListParagraph style='text-indent:-18.0pt;mso-list:l0 level1 lfo2'&gt;&lt;![if !supportLists]&gt;&lt;b&gt;&lt;i&gt;&lt;span style='font-size:12.0pt;font-family:&quot;Times New Roman&quot;,serif'&gt;&lt;span style='mso-list:Ignore'&gt;2.&lt;span style='font:7.0pt &quot;Times New Roman&quot;'&gt;&amp;nbsp;&amp;nbsp;&amp;nbsp;&amp;nbsp;&amp;nbsp; &lt;/span&gt;&lt;/span&gt;&lt;/span&gt;&lt;/i&gt;&lt;/b&gt;&lt;![endif]&gt;&lt;b&gt;&lt;i&gt;&lt;span style='font-size:12.0pt;font-family:&quot;Times New Roman&quot;,serif'&gt;Дата выхода = дата обращения, где дата выхода пустая, а дата обращения не пустая (31 строка в таблице текущего состояния, больше 100 в исторической)&lt;o:p&gt;&lt;/o:p&gt;&lt;/span&gt;&lt;/i&gt;&lt;/b&gt;&lt;/p&gt;&lt;p class=MsoNormal&gt;&lt;b&gt;&lt;i&gt;&lt;span style='font-size:12.0pt;font-family:&quot;Times New Roman&quot;,serif'&gt;&lt;o:p&gt;&amp;nbsp;&lt;/o:p&gt;&lt;/span&gt;&lt;/i&gt;&lt;/b&gt;&lt;/p&gt;&lt;p class=MsoNormal&gt;&lt;span style='mso-fareast-language:RU'&gt;&lt;img border=0 width=1240 height=306 style='width:12.9166in;height:3.1875in' id=&quot;_x005f_x0000_i1025&quot; src=&quot;cid:image004.png@01DBF7FE.81260CF0&quot;&gt;&lt;/span&gt;&lt;b&gt;&lt;i&gt;&lt;span style='font-size:12.0pt;font-family:&quot;Times New Roman&quot;,serif'&gt;&lt;o:p&gt;&lt;/o:p&gt;&lt;/span&gt;&lt;/i&gt;&lt;/b&gt;&lt;/p&gt;&lt;p class=MsoNormal&gt;&lt;b&gt;&lt;i&gt;&lt;span style='font-size:12.0pt;font-family:&quot;Times New Roman&quot;,serif'&gt;&lt;o:p&gt;&amp;nbsp;&lt;/o:p&gt;&lt;/span&gt;&lt;/i&gt;&lt;/b&gt;&lt;/p&gt;&lt;p class=MsoNormal&gt;&lt;span style='font-size:10.0pt;font-family:&quot;Tahoma&quot;,sans-serif;color:#1F497D;mso-fareast-language:RU'&gt;С уважением,&lt;o:p&gt;&lt;/o:p&gt;&lt;/span&gt;&lt;/p&gt;&lt;p class=MsoNormal&gt;&lt;span style='font-size:10.0pt;font-family:&quot;Tahoma&quot;,sans-serif;color:#1F497D;mso-fareast-language:RU'&gt;Евгения Валерьевна Денисенко,&lt;o:p&gt;&lt;/o:p&gt;&lt;/span&gt;&lt;/p&gt;&lt;p class=MsoNormal&gt;&lt;span style='font-size:10.0pt;font-family:&quot;Tahoma&quot;,sans-serif;color:#1F497D;mso-fareast-language:RU'&gt;Ведущий инженер ОАН УТИ СП «ТИиЭ»&lt;o:p&gt;&lt;/o:p&gt;&lt;/span&gt;&lt;/p&gt;&lt;p class=MsoNormal&gt;&lt;span style='font-size:10.0pt;font-family:&quot;Tahoma&quot;,sans-serif;color:#1F497D;mso-fareast-language:RU'&gt;тел. +7 (913) 158-48-83 &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6 height=70 style='width:2.7708in;height:.7291in' id=&quot;Рисунок_x005f_x0020_2&quot; src=&quot;cid:image005.jpg@01DBF7FE.81260CF0&quot; alt=&quot;Электронная подпись&quot;&gt;&lt;/span&gt;&lt;/i&gt;&lt;i&gt;&lt;span lang=EN-US style='font-size:12.0pt;font-family:&quot;Times New Roman&quot;,serif;mso-fareast-language:RU'&gt;&lt;o:p&gt;&lt;/o:p&gt;&lt;/span&gt;&lt;/i&gt;&lt;/p&gt;&lt;p class=MsoNormal&gt;&lt;o:p&gt;&amp;nbsp;&lt;/o:p&gt;&lt;/p&gt;&lt;/div&gt;&lt;/body&gt;&lt;/html&gt;"/>
    <b v="0"/>
    <s v=".jpg"/>
    <b v="1"/>
  </r>
  <r>
    <x v="770"/>
    <s v="Зверовская Светлана Александровна"/>
    <s v="image001.png"/>
    <s v="Поняла, посмотрим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gt;_x000d__x000a_Sent: Friday, July 18, 2025 1:40 PM_x000d__x000a_To: Зверовская Светлана Александровна &lt;zverovskaya_sa@omskrts.ru&gt;; Нурпейсова Махабат Хаиргельдыевна &lt;nurpeysova_mk@omskrts.ru&gt;_x000d__x000a_Subject: RE: протокол 12 п.3 тепловые потери_x000d__x000a__x000d__x000a_Нет. Это разные учетные показатели, каждый уникален_x000d__x000a__x000d__x000a_У одного потребителя может быть несколько учетных показателей по потерям: потери до стены в зиму, до стены в лето, по подвалу в зиму, по подвалу в лето. Считаются и заносятся отдельными строками_x000d__x000a__x000d__x000a_From: Зверовская Светлана Александровна &lt;zverovskaya_sa@omskrts.ru&lt;mailto:zverovskaya_sa@omskrts.ru&gt;&gt;_x000d__x000a_Sent: Friday, July 18, 2025 1:31 PM_x000d__x000a_To: Денисенко Евгения Валерьевна &lt;denisenko_ev@omskrts.ru&lt;mailto:denisenko_ev@omskrts.ru&gt;&gt;; Нурпейсова Махабат Хаиргельдыевна &lt;nurpeysova_mk@omskrts.ru&lt;mailto:nurpeysova_mk@omskrts.ru&gt;&gt;_x000d__x000a_Subject: RE: протокол 12 п.3 тепловые потери_x000d__x000a__x000d__x000a__x000d__x000a_Девочки, а можно убрать повторяющиеся ЛС?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lt;mailto:denisenko_ev@omskrts.ru&gt;&gt;_x000d__x000a_Sent: Friday, July 18, 2025 12:12 PM_x000d__x000a_To: Зверовская Светлана Александровна &lt;zverovskaya_sa@omskrts.ru&lt;mailto:zverovskaya_sa@omskrts.ru&gt;&gt;; Нурпейсова Махабат Хаиргельдыевна &lt;nurpeysova_mk@omskrts.ru&lt;mailto:nurpeysova_mk@omskrts.ru&gt;&gt;_x000d__x000a_Subject: протокол 12 п.3 тепловые потери_x000d__x000a__x000d__x000a_[cid:image002.png@01DBF7E9.EEFF9710]_x000d__x000a_Перечень учетных показателей по тепловым потерям из БД Omni-US сформирован Z:\Общий (ТИ)\Протоколы и поручения\Протоколы совещаний у директора СП ТИиЭ\Протокол №12\п.3&lt;file://interrao.ru/oms10/Public/Общий%20(ТИ)/Протоколы%20и%20поручения/Протоколы%20совещаний%20у%20директора%20СП%20ТИиЭ/Протокол%20№12/п.3&gt;. Для удобства выведены районы, адреса, ID здания Zulu (все данные из Omni-US)_x000d__x000a__x000d__x000a_Всего строк 5076. Просмотреть нужно только те строки, которые заведены после начала применения повышающего коэф-та (столбец H «дата изм УП» уже отсортирован по убыванию). С сентября 2024 (примерное время внедрения коэф-та) по н.в. это 383 строки_x000d__x000a_[cid:image003.png@01DBF7E9.EEFF9710]_x000d__x000a_Таблица с основными данными защищена от редактирования. Для внесения признака расчета с повышающим коэф-том создан столбец с выпадающим списком вариантов (для отчета нужен только признак «да»)_x000d__x000a__x000d__x000a__x000d__x000a__x000d__x000a_С уважением,_x000d__x000a_Евгения Валерьевна Денисенко,_x000d__x000a_Ведущий инженер ОАН УТИ СП «ТИиЭ»_x000d__x000a_тел. +7 (913) 158-48-83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bold;_x000d__x000a__x0009_font-style:italic;}_x000d__x000a_span.EmailStyle19_x000d__x000a__x0009_{mso-style-type:personal;_x000d__x000a__x0009_font-family:&quot;PT Astra Serif&quot;,serif;_x000d__x000a__x0009_color:#1F497D;_x000d__x000a__x0009_font-weight:normal;_x000d__x000a__x0009_font-style:normal;}_x000d__x000a_span.EmailStyle20_x000d__x000a__x0009_{mso-style-type:personal;_x000d__x000a__x0009_font-family:&quot;Times New Roman&quot;,serif;_x000d__x000a__x0009_color:#1F497D;_x000d__x000a__x0009_font-weight:bold;_x000d__x000a__x0009_font-style:italic;}_x000d__x000a_span.EmailStyle21_x000d__x000a__x0009_{mso-style-type:personal-reply;_x000d__x000a__x0009_font-family:&quot;PT Astra Serif&quot;,serif;_x000d__x000a__x0009_color:#1F497D;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PT Astra Serif&quot;,serif;color:#1F497D'&gt;Поняла, посмотрим&lt;o:p&gt;&lt;/o:p&gt;&lt;/span&gt;&lt;/p&gt;&lt;p class=MsoNormal&gt;&lt;span style='font-size:13.0pt;font-family:&quot;PT Astra Serif&quot;,serif;color:#1F497D'&gt;&lt;o:p&gt;&amp;nbsp;&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9&quot; src=&quot;cid:image001.png@01DBF7E9.EEFF971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July 18, 2025 1:40 PM&lt;br&gt;&lt;b&gt;To:&lt;/b&gt; Зверовская Светлана Александровна &amp;lt;zverovskaya_sa@omskrts.ru&amp;gt;; Нурпейсова Махабат Хаиргельдыевна &amp;lt;nurpeysova_mk@omskrts.ru&amp;gt;&lt;br&gt;&lt;b&gt;Subject:&lt;/b&gt; RE: протокол 12 п.3 тепловые потери&lt;o:p&gt;&lt;/o:p&gt;&lt;/span&gt;&lt;/p&gt;&lt;/div&gt;&lt;/div&gt;&lt;p class=MsoNormal&gt;&lt;o:p&gt;&amp;nbsp;&lt;/o:p&gt;&lt;/p&gt;&lt;p class=MsoNormal&gt;&lt;b&gt;&lt;i&gt;&lt;span style='font-size:12.0pt;font-family:&quot;Times New Roman&quot;,serif;color:#1F497D'&gt;Нет. Это разные учетные показатели, каждый уникален&lt;o:p&gt;&lt;/o:p&gt;&lt;/span&gt;&lt;/i&gt;&lt;/b&gt;&lt;/p&gt;&lt;p class=MsoNormal&gt;&lt;b&gt;&lt;i&gt;&lt;span style='font-size:12.0pt;font-family:&quot;Times New Roman&quot;,serif;color:#1F497D'&gt;&lt;o:p&gt;&amp;nbsp;&lt;/o:p&gt;&lt;/span&gt;&lt;/i&gt;&lt;/b&gt;&lt;/p&gt;&lt;p class=MsoNormal&gt;&lt;b&gt;&lt;i&gt;&lt;span style='font-size:12.0pt;font-family:&quot;Times New Roman&quot;,serif;color:#1F497D'&gt;У одного потребителя может быть несколько учетных показателей по потерям: потери до стены в зиму, до стены в лето, по подвалу в зиму, по подвалу в лето. Считаются и заносятся отдельными строками&lt;o:p&gt;&lt;/o:p&gt;&lt;/span&gt;&lt;/i&gt;&lt;/b&gt;&lt;/p&gt;&lt;p class=MsoNormal&gt;&lt;b&gt;&lt;i&gt;&lt;span style='font-size:12.0pt;font-family:&quot;Times New Roman&quot;,serif;color:#1F497D'&gt;&lt;o:p&gt;&amp;nbsp;&lt;/o:p&gt;&lt;/span&gt;&lt;/i&gt;&lt;/b&gt;&lt;/p&gt;&lt;div&gt;&lt;div style='border:none;border-top:solid #E1E1E1 1.0pt;padding:3.0pt 0cm 0cm 0cm'&gt;&lt;p class=MsoNormal&gt;&lt;b&gt;&lt;span style='mso-fareast-language:RU'&gt;From:&lt;/span&gt;&lt;/b&gt;&lt;span style='mso-fareast-language:RU'&gt; Зверовская Светлана Александровна &amp;lt;&lt;a href=&quot;mailto:zverovskaya_sa@omskrts.ru&quot;&gt;zverovskaya_sa@omskrts.ru&lt;/a&gt;&amp;gt; &lt;br&gt;&lt;b&gt;Sent:&lt;/b&gt; Friday, July 18, 2025 1:31 PM&lt;br&gt;&lt;b&gt;To:&lt;/b&gt; Денисенко Евгения Валерьевна &amp;lt;&lt;a href=&quot;mailto:denisenko_ev@omskrts.ru&quot;&gt;denisenko_ev@omskrts.ru&lt;/a&gt;&amp;gt;; Нурпейсова Махабат Хаиргельдыевна &amp;lt;&lt;a href=&quot;mailto:nurpeysova_mk@omskrts.ru&quot;&gt;nurpeysova_mk@omskrts.ru&lt;/a&gt;&amp;gt;&lt;br&gt;&lt;b&gt;Subject:&lt;/b&gt; RE: протокол 12 п.3 тепловые потери&lt;o:p&gt;&lt;/o:p&gt;&lt;/span&gt;&lt;/p&gt;&lt;/div&gt;&lt;/div&gt;&lt;p class=MsoNormal&gt;&lt;o:p&gt;&amp;nbsp;&lt;/o:p&gt;&lt;/p&gt;&lt;p class=MsoNormal&gt;&lt;span style='font-size:13.0pt;font-family:&quot;PT Astra Serif&quot;,serif;color:#1F497D'&gt;&lt;o:p&gt;&amp;nbsp;&lt;/o:p&gt;&lt;/span&gt;&lt;/p&gt;&lt;p class=MsoNormal&gt;&lt;span style='font-size:13.0pt;font-family:&quot;PT Astra Serif&quot;,serif;color:#1F497D'&gt;Девочки, а можно убрать повторяющиеся ЛС?&lt;o:p&gt;&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5&quot; src=&quot;cid:image001.png@01DBF7E9.EEFF971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Friday, July 18, 2025 12:12 PM&lt;br&gt;&lt;b&gt;To:&lt;/b&gt; Зверовская Светлана Александровна &amp;lt;&lt;a href=&quot;mailto:zverovskaya_sa@omskrts.ru&quot;&gt;zverovskaya_sa@omskrts.ru&lt;/a&gt;&amp;gt;; Нурпейсова Махабат Хаиргельдыевна &amp;lt;&lt;a href=&quot;mailto:nurpeysova_mk@omskrts.ru&quot;&gt;nurpeysova_mk@omskrts.ru&lt;/a&gt;&amp;gt;&lt;br&gt;&lt;b&gt;Subject:&lt;/b&gt; протокол 12 п.3 тепловые потери&lt;o:p&gt;&lt;/o:p&gt;&lt;/span&gt;&lt;/p&gt;&lt;/div&gt;&lt;/div&gt;&lt;p class=MsoNormal&gt;&lt;o:p&gt;&amp;nbsp;&lt;/o:p&gt;&lt;/p&gt;&lt;p class=MsoNormal&gt;&lt;span style='mso-fareast-language:RU'&gt;&lt;img border=0 width=562 height=99 style='width:5.8541in;height:1.0312in' id=&quot;_x005f_x0000_i1026&quot; src=&quot;cid:image002.png@01DBF7E9.EEFF9710&quot;&gt;&lt;/span&gt;&lt;b&gt;&lt;i&gt;&lt;span style='font-size:12.0pt;font-family:&quot;Times New Roman&quot;,serif'&gt;&lt;o:p&gt;&lt;/o:p&gt;&lt;/span&gt;&lt;/i&gt;&lt;/b&gt;&lt;/p&gt;&lt;p class=MsoNormal&gt;&lt;b&gt;&lt;i&gt;&lt;span style='font-size:12.0pt;font-family:&quot;Times New Roman&quot;,serif'&gt;Перечень учетных показателей по тепловым потерям из БД &lt;/span&gt;&lt;/i&gt;&lt;/b&gt;&lt;b&gt;&lt;i&gt;&lt;span lang=EN-US style='font-size:12.0pt;font-family:&quot;Times New Roman&quot;,serif'&gt;Omni&lt;/span&gt;&lt;/i&gt;&lt;/b&gt;&lt;b&gt;&lt;i&gt;&lt;span style='font-size:12.0pt;font-family:&quot;Times New Roman&quot;,serif'&gt;-&lt;/span&gt;&lt;/i&gt;&lt;/b&gt;&lt;b&gt;&lt;i&gt;&lt;span lang=EN-US style='font-size:12.0pt;font-family:&quot;Times New Roman&quot;,serif'&gt;US &lt;/span&gt;&lt;/i&gt;&lt;/b&gt;&lt;b&gt;&lt;i&gt;&lt;span style='font-size:12.0pt;font-family:&quot;Times New Roman&quot;,serif'&gt;сформирован &lt;a href=&quot;file://interrao.ru/oms10/Public/Общий%20(ТИ)/Протоколы%20и%20поручения/Протоколы%20совещаний%20у%20директора%20СП%20ТИиЭ/Протокол%20№12/п.3&quot;&gt;Z:\Общий (ТИ)\Протоколы и поручения\Протоколы совещаний у директора СП ТИиЭ\Протокол №12\п.3&lt;/a&gt;. Для удобства выведены районы, адреса, &lt;/span&gt;&lt;/i&gt;&lt;/b&gt;&lt;b&gt;&lt;i&gt;&lt;span lang=EN-US style='font-size:12.0pt;font-family:&quot;Times New Roman&quot;,serif'&gt;ID &lt;/span&gt;&lt;/i&gt;&lt;/b&gt;&lt;b&gt;&lt;i&gt;&lt;span style='font-size:12.0pt;font-family:&quot;Times New Roman&quot;,serif'&gt;здания &lt;/span&gt;&lt;/i&gt;&lt;/b&gt;&lt;b&gt;&lt;i&gt;&lt;span lang=EN-US style='font-size:12.0pt;font-family:&quot;Times New Roman&quot;,serif'&gt;Zulu &lt;/span&gt;&lt;/i&gt;&lt;/b&gt;&lt;b&gt;&lt;i&gt;&lt;span style='font-size:12.0pt;font-family:&quot;Times New Roman&quot;,serif'&gt;(все данные из &lt;/span&gt;&lt;/i&gt;&lt;/b&gt;&lt;b&gt;&lt;i&gt;&lt;span lang=EN-US style='font-size:12.0pt;font-family:&quot;Times New Roman&quot;,serif'&gt;Omni&lt;/span&gt;&lt;/i&gt;&lt;/b&gt;&lt;b&gt;&lt;i&gt;&lt;span style='font-size:12.0pt;font-family:&quot;Times New Roman&quot;,serif'&gt;-&lt;/span&gt;&lt;/i&gt;&lt;/b&gt;&lt;b&gt;&lt;i&gt;&lt;span lang=EN-US style='font-size:12.0pt;font-family:&quot;Times New Roman&quot;,serif'&gt;US&lt;/span&gt;&lt;/i&gt;&lt;/b&gt;&lt;b&gt;&lt;i&gt;&lt;span style='font-size:12.0pt;font-family:&quot;Times New Roman&quot;,serif'&gt;)&lt;o:p&gt;&lt;/o:p&gt;&lt;/span&gt;&lt;/i&gt;&lt;/b&gt;&lt;/p&gt;&lt;p class=MsoNormal&gt;&lt;b&gt;&lt;i&gt;&lt;span style='font-size:12.0pt;font-family:&quot;Times New Roman&quot;,serif'&gt;&lt;o:p&gt;&amp;nbsp;&lt;/o:p&gt;&lt;/span&gt;&lt;/i&gt;&lt;/b&gt;&lt;/p&gt;&lt;p class=MsoNormal&gt;&lt;b&gt;&lt;i&gt;&lt;span style='font-size:12.0pt;font-family:&quot;Times New Roman&quot;,serif'&gt;Всего строк 5076. Просмотреть нужно только те строки, которые заведены после начала применения повышающего коэф-та (столбец &lt;/span&gt;&lt;/i&gt;&lt;/b&gt;&lt;b&gt;&lt;i&gt;&lt;span lang=EN-US style='font-size:12.0pt;font-family:&quot;Times New Roman&quot;,serif'&gt;H &lt;/span&gt;&lt;/i&gt;&lt;/b&gt;&lt;b&gt;&lt;i&gt;&lt;span style='font-size:12.0pt;font-family:&quot;Times New Roman&quot;,serif'&gt;«дата изм УП» уже отсортирован по убыванию). С сентября 2024 (примерное время внедрения коэф-та) по н.в. это 383 строки&lt;o:p&gt;&lt;/o:p&gt;&lt;/span&gt;&lt;/i&gt;&lt;/b&gt;&lt;/p&gt;&lt;p class=MsoNormal&gt;&lt;span style='mso-fareast-language:RU'&gt;&lt;img border=0 width=1435 height=141 style='width:14.9479in;height:1.4687in' id=&quot;Рисунок_x005f_x0020_3&quot; src=&quot;cid:image003.png@01DBF7E9.EEFF9710&quot;&gt;&lt;/span&gt;&lt;b&gt;&lt;i&gt;&lt;span style='font-size:12.0pt;font-family:&quot;Times New Roman&quot;,serif'&gt;&lt;o:p&gt;&lt;/o:p&gt;&lt;/span&gt;&lt;/i&gt;&lt;/b&gt;&lt;/p&gt;&lt;p class=MsoNormal&gt;&lt;b&gt;&lt;i&gt;&lt;span style='font-size:12.0pt;font-family:&quot;Times New Roman&quot;,serif'&gt;Таблица с основными данными защищена от редактирования. Для внесения признака расчета с повышающим коэф-том создан столбец с выпадающим списком вариантов (для отчета нужен только признак «да») &lt;o:p&gt;&lt;/o:p&gt;&lt;/span&gt;&lt;/i&gt;&lt;/b&gt;&lt;/p&gt;&lt;p class=MsoNormal&gt;&lt;b&gt;&lt;i&gt;&lt;span style='font-size:12.0pt;font-family:&quot;Times New Roman&quot;,serif'&gt;&lt;o:p&gt;&amp;nbsp;&lt;/o:p&gt;&lt;/span&gt;&lt;/i&gt;&lt;/b&gt;&lt;/p&gt;&lt;p class=MsoNormal&gt;&lt;b&gt;&lt;i&gt;&lt;span style='font-size:12.0pt;font-family:&quot;Times New Roman&quot;,serif'&gt;&lt;o:p&gt;&amp;nbsp;&lt;/o:p&gt;&lt;/span&gt;&lt;/i&gt;&lt;/b&gt;&lt;/p&gt;&lt;p class=MsoNormal&gt;&lt;b&gt;&lt;i&gt;&lt;span style='font-size:12.0pt;font-family:&quot;Times New Roman&quot;,serif'&gt;&lt;o:p&gt;&amp;nbsp;&lt;/o:p&gt;&lt;/span&gt;&lt;/i&gt;&lt;/b&gt;&lt;/p&gt;&lt;p class=MsoNormal&gt;&lt;span style='font-size:10.0pt;font-family:&quot;Tahoma&quot;,sans-serif;color:#1F497D;mso-fareast-language:RU'&gt;С уважением,&lt;o:p&gt;&lt;/o:p&gt;&lt;/span&gt;&lt;/p&gt;&lt;p class=MsoNormal&gt;&lt;span style='font-size:10.0pt;font-family:&quot;Tahoma&quot;,sans-serif;color:#1F497D;mso-fareast-language:RU'&gt;Евгения Валерьевна Денисенко,&lt;o:p&gt;&lt;/o:p&gt;&lt;/span&gt;&lt;/p&gt;&lt;p class=MsoNormal&gt;&lt;span style='font-size:10.0pt;font-family:&quot;Tahoma&quot;,sans-serif;color:#1F497D;mso-fareast-language:RU'&gt;Ведущий инженер ОАН УТИ СП «ТИиЭ»&lt;o:p&gt;&lt;/o:p&gt;&lt;/span&gt;&lt;/p&gt;&lt;p class=MsoNormal&gt;&lt;span style='font-size:10.0pt;font-family:&quot;Tahoma&quot;,sans-serif;color:#1F497D;mso-fareast-language:RU'&gt;тел. +7 (913) 158-48-83 &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6 height=70 style='width:2.7708in;height:.7291in' id=&quot;Рисунок_x005f_x0020_2&quot; src=&quot;cid:image004.jpg@01DBF7E9.EEFF9710&quot; alt=&quot;Электронная подпись&quot;&gt;&lt;/span&gt;&lt;/i&gt;&lt;i&gt;&lt;span lang=EN-US style='font-size:12.0pt;font-family:&quot;Times New Roman&quot;,serif;mso-fareast-language:RU'&gt;&lt;o:p&gt;&lt;/o:p&gt;&lt;/span&gt;&lt;/i&gt;&lt;/p&gt;&lt;p class=MsoNormal&gt;&lt;o:p&gt;&amp;nbsp;&lt;/o:p&gt;&lt;/p&gt;&lt;/div&gt;&lt;/body&gt;&lt;/html&gt;"/>
    <b v="0"/>
    <s v=".png"/>
    <b v="1"/>
  </r>
  <r>
    <x v="770"/>
    <s v="Зверовская Светлана Александровна"/>
    <s v="image002.png"/>
    <s v="Поняла, посмотрим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gt;_x000d__x000a_Sent: Friday, July 18, 2025 1:40 PM_x000d__x000a_To: Зверовская Светлана Александровна &lt;zverovskaya_sa@omskrts.ru&gt;; Нурпейсова Махабат Хаиргельдыевна &lt;nurpeysova_mk@omskrts.ru&gt;_x000d__x000a_Subject: RE: протокол 12 п.3 тепловые потери_x000d__x000a__x000d__x000a_Нет. Это разные учетные показатели, каждый уникален_x000d__x000a__x000d__x000a_У одного потребителя может быть несколько учетных показателей по потерям: потери до стены в зиму, до стены в лето, по подвалу в зиму, по подвалу в лето. Считаются и заносятся отдельными строками_x000d__x000a__x000d__x000a_From: Зверовская Светлана Александровна &lt;zverovskaya_sa@omskrts.ru&lt;mailto:zverovskaya_sa@omskrts.ru&gt;&gt;_x000d__x000a_Sent: Friday, July 18, 2025 1:31 PM_x000d__x000a_To: Денисенко Евгения Валерьевна &lt;denisenko_ev@omskrts.ru&lt;mailto:denisenko_ev@omskrts.ru&gt;&gt;; Нурпейсова Махабат Хаиргельдыевна &lt;nurpeysova_mk@omskrts.ru&lt;mailto:nurpeysova_mk@omskrts.ru&gt;&gt;_x000d__x000a_Subject: RE: протокол 12 п.3 тепловые потери_x000d__x000a__x000d__x000a__x000d__x000a_Девочки, а можно убрать повторяющиеся ЛС?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lt;mailto:denisenko_ev@omskrts.ru&gt;&gt;_x000d__x000a_Sent: Friday, July 18, 2025 12:12 PM_x000d__x000a_To: Зверовская Светлана Александровна &lt;zverovskaya_sa@omskrts.ru&lt;mailto:zverovskaya_sa@omskrts.ru&gt;&gt;; Нурпейсова Махабат Хаиргельдыевна &lt;nurpeysova_mk@omskrts.ru&lt;mailto:nurpeysova_mk@omskrts.ru&gt;&gt;_x000d__x000a_Subject: протокол 12 п.3 тепловые потери_x000d__x000a__x000d__x000a_[cid:image002.png@01DBF7E9.EEFF9710]_x000d__x000a_Перечень учетных показателей по тепловым потерям из БД Omni-US сформирован Z:\Общий (ТИ)\Протоколы и поручения\Протоколы совещаний у директора СП ТИиЭ\Протокол №12\п.3&lt;file://interrao.ru/oms10/Public/Общий%20(ТИ)/Протоколы%20и%20поручения/Протоколы%20совещаний%20у%20директора%20СП%20ТИиЭ/Протокол%20№12/п.3&gt;. Для удобства выведены районы, адреса, ID здания Zulu (все данные из Omni-US)_x000d__x000a__x000d__x000a_Всего строк 5076. Просмотреть нужно только те строки, которые заведены после начала применения повышающего коэф-та (столбец H «дата изм УП» уже отсортирован по убыванию). С сентября 2024 (примерное время внедрения коэф-та) по н.в. это 383 строки_x000d__x000a_[cid:image003.png@01DBF7E9.EEFF9710]_x000d__x000a_Таблица с основными данными защищена от редактирования. Для внесения признака расчета с повышающим коэф-том создан столбец с выпадающим списком вариантов (для отчета нужен только признак «да»)_x000d__x000a__x000d__x000a__x000d__x000a__x000d__x000a_С уважением,_x000d__x000a_Евгения Валерьевна Денисенко,_x000d__x000a_Ведущий инженер ОАН УТИ СП «ТИиЭ»_x000d__x000a_тел. +7 (913) 158-48-83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bold;_x000d__x000a__x0009_font-style:italic;}_x000d__x000a_span.EmailStyle19_x000d__x000a__x0009_{mso-style-type:personal;_x000d__x000a__x0009_font-family:&quot;PT Astra Serif&quot;,serif;_x000d__x000a__x0009_color:#1F497D;_x000d__x000a__x0009_font-weight:normal;_x000d__x000a__x0009_font-style:normal;}_x000d__x000a_span.EmailStyle20_x000d__x000a__x0009_{mso-style-type:personal;_x000d__x000a__x0009_font-family:&quot;Times New Roman&quot;,serif;_x000d__x000a__x0009_color:#1F497D;_x000d__x000a__x0009_font-weight:bold;_x000d__x000a__x0009_font-style:italic;}_x000d__x000a_span.EmailStyle21_x000d__x000a__x0009_{mso-style-type:personal-reply;_x000d__x000a__x0009_font-family:&quot;PT Astra Serif&quot;,serif;_x000d__x000a__x0009_color:#1F497D;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PT Astra Serif&quot;,serif;color:#1F497D'&gt;Поняла, посмотрим&lt;o:p&gt;&lt;/o:p&gt;&lt;/span&gt;&lt;/p&gt;&lt;p class=MsoNormal&gt;&lt;span style='font-size:13.0pt;font-family:&quot;PT Astra Serif&quot;,serif;color:#1F497D'&gt;&lt;o:p&gt;&amp;nbsp;&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9&quot; src=&quot;cid:image001.png@01DBF7E9.EEFF971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July 18, 2025 1:40 PM&lt;br&gt;&lt;b&gt;To:&lt;/b&gt; Зверовская Светлана Александровна &amp;lt;zverovskaya_sa@omskrts.ru&amp;gt;; Нурпейсова Махабат Хаиргельдыевна &amp;lt;nurpeysova_mk@omskrts.ru&amp;gt;&lt;br&gt;&lt;b&gt;Subject:&lt;/b&gt; RE: протокол 12 п.3 тепловые потери&lt;o:p&gt;&lt;/o:p&gt;&lt;/span&gt;&lt;/p&gt;&lt;/div&gt;&lt;/div&gt;&lt;p class=MsoNormal&gt;&lt;o:p&gt;&amp;nbsp;&lt;/o:p&gt;&lt;/p&gt;&lt;p class=MsoNormal&gt;&lt;b&gt;&lt;i&gt;&lt;span style='font-size:12.0pt;font-family:&quot;Times New Roman&quot;,serif;color:#1F497D'&gt;Нет. Это разные учетные показатели, каждый уникален&lt;o:p&gt;&lt;/o:p&gt;&lt;/span&gt;&lt;/i&gt;&lt;/b&gt;&lt;/p&gt;&lt;p class=MsoNormal&gt;&lt;b&gt;&lt;i&gt;&lt;span style='font-size:12.0pt;font-family:&quot;Times New Roman&quot;,serif;color:#1F497D'&gt;&lt;o:p&gt;&amp;nbsp;&lt;/o:p&gt;&lt;/span&gt;&lt;/i&gt;&lt;/b&gt;&lt;/p&gt;&lt;p class=MsoNormal&gt;&lt;b&gt;&lt;i&gt;&lt;span style='font-size:12.0pt;font-family:&quot;Times New Roman&quot;,serif;color:#1F497D'&gt;У одного потребителя может быть несколько учетных показателей по потерям: потери до стены в зиму, до стены в лето, по подвалу в зиму, по подвалу в лето. Считаются и заносятся отдельными строками&lt;o:p&gt;&lt;/o:p&gt;&lt;/span&gt;&lt;/i&gt;&lt;/b&gt;&lt;/p&gt;&lt;p class=MsoNormal&gt;&lt;b&gt;&lt;i&gt;&lt;span style='font-size:12.0pt;font-family:&quot;Times New Roman&quot;,serif;color:#1F497D'&gt;&lt;o:p&gt;&amp;nbsp;&lt;/o:p&gt;&lt;/span&gt;&lt;/i&gt;&lt;/b&gt;&lt;/p&gt;&lt;div&gt;&lt;div style='border:none;border-top:solid #E1E1E1 1.0pt;padding:3.0pt 0cm 0cm 0cm'&gt;&lt;p class=MsoNormal&gt;&lt;b&gt;&lt;span style='mso-fareast-language:RU'&gt;From:&lt;/span&gt;&lt;/b&gt;&lt;span style='mso-fareast-language:RU'&gt; Зверовская Светлана Александровна &amp;lt;&lt;a href=&quot;mailto:zverovskaya_sa@omskrts.ru&quot;&gt;zverovskaya_sa@omskrts.ru&lt;/a&gt;&amp;gt; &lt;br&gt;&lt;b&gt;Sent:&lt;/b&gt; Friday, July 18, 2025 1:31 PM&lt;br&gt;&lt;b&gt;To:&lt;/b&gt; Денисенко Евгения Валерьевна &amp;lt;&lt;a href=&quot;mailto:denisenko_ev@omskrts.ru&quot;&gt;denisenko_ev@omskrts.ru&lt;/a&gt;&amp;gt;; Нурпейсова Махабат Хаиргельдыевна &amp;lt;&lt;a href=&quot;mailto:nurpeysova_mk@omskrts.ru&quot;&gt;nurpeysova_mk@omskrts.ru&lt;/a&gt;&amp;gt;&lt;br&gt;&lt;b&gt;Subject:&lt;/b&gt; RE: протокол 12 п.3 тепловые потери&lt;o:p&gt;&lt;/o:p&gt;&lt;/span&gt;&lt;/p&gt;&lt;/div&gt;&lt;/div&gt;&lt;p class=MsoNormal&gt;&lt;o:p&gt;&amp;nbsp;&lt;/o:p&gt;&lt;/p&gt;&lt;p class=MsoNormal&gt;&lt;span style='font-size:13.0pt;font-family:&quot;PT Astra Serif&quot;,serif;color:#1F497D'&gt;&lt;o:p&gt;&amp;nbsp;&lt;/o:p&gt;&lt;/span&gt;&lt;/p&gt;&lt;p class=MsoNormal&gt;&lt;span style='font-size:13.0pt;font-family:&quot;PT Astra Serif&quot;,serif;color:#1F497D'&gt;Девочки, а можно убрать повторяющиеся ЛС?&lt;o:p&gt;&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5&quot; src=&quot;cid:image001.png@01DBF7E9.EEFF971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Friday, July 18, 2025 12:12 PM&lt;br&gt;&lt;b&gt;To:&lt;/b&gt; Зверовская Светлана Александровна &amp;lt;&lt;a href=&quot;mailto:zverovskaya_sa@omskrts.ru&quot;&gt;zverovskaya_sa@omskrts.ru&lt;/a&gt;&amp;gt;; Нурпейсова Махабат Хаиргельдыевна &amp;lt;&lt;a href=&quot;mailto:nurpeysova_mk@omskrts.ru&quot;&gt;nurpeysova_mk@omskrts.ru&lt;/a&gt;&amp;gt;&lt;br&gt;&lt;b&gt;Subject:&lt;/b&gt; протокол 12 п.3 тепловые потери&lt;o:p&gt;&lt;/o:p&gt;&lt;/span&gt;&lt;/p&gt;&lt;/div&gt;&lt;/div&gt;&lt;p class=MsoNormal&gt;&lt;o:p&gt;&amp;nbsp;&lt;/o:p&gt;&lt;/p&gt;&lt;p class=MsoNormal&gt;&lt;span style='mso-fareast-language:RU'&gt;&lt;img border=0 width=562 height=99 style='width:5.8541in;height:1.0312in' id=&quot;_x005f_x0000_i1026&quot; src=&quot;cid:image002.png@01DBF7E9.EEFF9710&quot;&gt;&lt;/span&gt;&lt;b&gt;&lt;i&gt;&lt;span style='font-size:12.0pt;font-family:&quot;Times New Roman&quot;,serif'&gt;&lt;o:p&gt;&lt;/o:p&gt;&lt;/span&gt;&lt;/i&gt;&lt;/b&gt;&lt;/p&gt;&lt;p class=MsoNormal&gt;&lt;b&gt;&lt;i&gt;&lt;span style='font-size:12.0pt;font-family:&quot;Times New Roman&quot;,serif'&gt;Перечень учетных показателей по тепловым потерям из БД &lt;/span&gt;&lt;/i&gt;&lt;/b&gt;&lt;b&gt;&lt;i&gt;&lt;span lang=EN-US style='font-size:12.0pt;font-family:&quot;Times New Roman&quot;,serif'&gt;Omni&lt;/span&gt;&lt;/i&gt;&lt;/b&gt;&lt;b&gt;&lt;i&gt;&lt;span style='font-size:12.0pt;font-family:&quot;Times New Roman&quot;,serif'&gt;-&lt;/span&gt;&lt;/i&gt;&lt;/b&gt;&lt;b&gt;&lt;i&gt;&lt;span lang=EN-US style='font-size:12.0pt;font-family:&quot;Times New Roman&quot;,serif'&gt;US &lt;/span&gt;&lt;/i&gt;&lt;/b&gt;&lt;b&gt;&lt;i&gt;&lt;span style='font-size:12.0pt;font-family:&quot;Times New Roman&quot;,serif'&gt;сформирован &lt;a href=&quot;file://interrao.ru/oms10/Public/Общий%20(ТИ)/Протоколы%20и%20поручения/Протоколы%20совещаний%20у%20директора%20СП%20ТИиЭ/Протокол%20№12/п.3&quot;&gt;Z:\Общий (ТИ)\Протоколы и поручения\Протоколы совещаний у директора СП ТИиЭ\Протокол №12\п.3&lt;/a&gt;. Для удобства выведены районы, адреса, &lt;/span&gt;&lt;/i&gt;&lt;/b&gt;&lt;b&gt;&lt;i&gt;&lt;span lang=EN-US style='font-size:12.0pt;font-family:&quot;Times New Roman&quot;,serif'&gt;ID &lt;/span&gt;&lt;/i&gt;&lt;/b&gt;&lt;b&gt;&lt;i&gt;&lt;span style='font-size:12.0pt;font-family:&quot;Times New Roman&quot;,serif'&gt;здания &lt;/span&gt;&lt;/i&gt;&lt;/b&gt;&lt;b&gt;&lt;i&gt;&lt;span lang=EN-US style='font-size:12.0pt;font-family:&quot;Times New Roman&quot;,serif'&gt;Zulu &lt;/span&gt;&lt;/i&gt;&lt;/b&gt;&lt;b&gt;&lt;i&gt;&lt;span style='font-size:12.0pt;font-family:&quot;Times New Roman&quot;,serif'&gt;(все данные из &lt;/span&gt;&lt;/i&gt;&lt;/b&gt;&lt;b&gt;&lt;i&gt;&lt;span lang=EN-US style='font-size:12.0pt;font-family:&quot;Times New Roman&quot;,serif'&gt;Omni&lt;/span&gt;&lt;/i&gt;&lt;/b&gt;&lt;b&gt;&lt;i&gt;&lt;span style='font-size:12.0pt;font-family:&quot;Times New Roman&quot;,serif'&gt;-&lt;/span&gt;&lt;/i&gt;&lt;/b&gt;&lt;b&gt;&lt;i&gt;&lt;span lang=EN-US style='font-size:12.0pt;font-family:&quot;Times New Roman&quot;,serif'&gt;US&lt;/span&gt;&lt;/i&gt;&lt;/b&gt;&lt;b&gt;&lt;i&gt;&lt;span style='font-size:12.0pt;font-family:&quot;Times New Roman&quot;,serif'&gt;)&lt;o:p&gt;&lt;/o:p&gt;&lt;/span&gt;&lt;/i&gt;&lt;/b&gt;&lt;/p&gt;&lt;p class=MsoNormal&gt;&lt;b&gt;&lt;i&gt;&lt;span style='font-size:12.0pt;font-family:&quot;Times New Roman&quot;,serif'&gt;&lt;o:p&gt;&amp;nbsp;&lt;/o:p&gt;&lt;/span&gt;&lt;/i&gt;&lt;/b&gt;&lt;/p&gt;&lt;p class=MsoNormal&gt;&lt;b&gt;&lt;i&gt;&lt;span style='font-size:12.0pt;font-family:&quot;Times New Roman&quot;,serif'&gt;Всего строк 5076. Просмотреть нужно только те строки, которые заведены после начала применения повышающего коэф-та (столбец &lt;/span&gt;&lt;/i&gt;&lt;/b&gt;&lt;b&gt;&lt;i&gt;&lt;span lang=EN-US style='font-size:12.0pt;font-family:&quot;Times New Roman&quot;,serif'&gt;H &lt;/span&gt;&lt;/i&gt;&lt;/b&gt;&lt;b&gt;&lt;i&gt;&lt;span style='font-size:12.0pt;font-family:&quot;Times New Roman&quot;,serif'&gt;«дата изм УП» уже отсортирован по убыванию). С сентября 2024 (примерное время внедрения коэф-та) по н.в. это 383 строки&lt;o:p&gt;&lt;/o:p&gt;&lt;/span&gt;&lt;/i&gt;&lt;/b&gt;&lt;/p&gt;&lt;p class=MsoNormal&gt;&lt;span style='mso-fareast-language:RU'&gt;&lt;img border=0 width=1435 height=141 style='width:14.9479in;height:1.4687in' id=&quot;Рисунок_x005f_x0020_3&quot; src=&quot;cid:image003.png@01DBF7E9.EEFF9710&quot;&gt;&lt;/span&gt;&lt;b&gt;&lt;i&gt;&lt;span style='font-size:12.0pt;font-family:&quot;Times New Roman&quot;,serif'&gt;&lt;o:p&gt;&lt;/o:p&gt;&lt;/span&gt;&lt;/i&gt;&lt;/b&gt;&lt;/p&gt;&lt;p class=MsoNormal&gt;&lt;b&gt;&lt;i&gt;&lt;span style='font-size:12.0pt;font-family:&quot;Times New Roman&quot;,serif'&gt;Таблица с основными данными защищена от редактирования. Для внесения признака расчета с повышающим коэф-том создан столбец с выпадающим списком вариантов (для отчета нужен только признак «да») &lt;o:p&gt;&lt;/o:p&gt;&lt;/span&gt;&lt;/i&gt;&lt;/b&gt;&lt;/p&gt;&lt;p class=MsoNormal&gt;&lt;b&gt;&lt;i&gt;&lt;span style='font-size:12.0pt;font-family:&quot;Times New Roman&quot;,serif'&gt;&lt;o:p&gt;&amp;nbsp;&lt;/o:p&gt;&lt;/span&gt;&lt;/i&gt;&lt;/b&gt;&lt;/p&gt;&lt;p class=MsoNormal&gt;&lt;b&gt;&lt;i&gt;&lt;span style='font-size:12.0pt;font-family:&quot;Times New Roman&quot;,serif'&gt;&lt;o:p&gt;&amp;nbsp;&lt;/o:p&gt;&lt;/span&gt;&lt;/i&gt;&lt;/b&gt;&lt;/p&gt;&lt;p class=MsoNormal&gt;&lt;b&gt;&lt;i&gt;&lt;span style='font-size:12.0pt;font-family:&quot;Times New Roman&quot;,serif'&gt;&lt;o:p&gt;&amp;nbsp;&lt;/o:p&gt;&lt;/span&gt;&lt;/i&gt;&lt;/b&gt;&lt;/p&gt;&lt;p class=MsoNormal&gt;&lt;span style='font-size:10.0pt;font-family:&quot;Tahoma&quot;,sans-serif;color:#1F497D;mso-fareast-language:RU'&gt;С уважением,&lt;o:p&gt;&lt;/o:p&gt;&lt;/span&gt;&lt;/p&gt;&lt;p class=MsoNormal&gt;&lt;span style='font-size:10.0pt;font-family:&quot;Tahoma&quot;,sans-serif;color:#1F497D;mso-fareast-language:RU'&gt;Евгения Валерьевна Денисенко,&lt;o:p&gt;&lt;/o:p&gt;&lt;/span&gt;&lt;/p&gt;&lt;p class=MsoNormal&gt;&lt;span style='font-size:10.0pt;font-family:&quot;Tahoma&quot;,sans-serif;color:#1F497D;mso-fareast-language:RU'&gt;Ведущий инженер ОАН УТИ СП «ТИиЭ»&lt;o:p&gt;&lt;/o:p&gt;&lt;/span&gt;&lt;/p&gt;&lt;p class=MsoNormal&gt;&lt;span style='font-size:10.0pt;font-family:&quot;Tahoma&quot;,sans-serif;color:#1F497D;mso-fareast-language:RU'&gt;тел. +7 (913) 158-48-83 &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6 height=70 style='width:2.7708in;height:.7291in' id=&quot;Рисунок_x005f_x0020_2&quot; src=&quot;cid:image004.jpg@01DBF7E9.EEFF9710&quot; alt=&quot;Электронная подпись&quot;&gt;&lt;/span&gt;&lt;/i&gt;&lt;i&gt;&lt;span lang=EN-US style='font-size:12.0pt;font-family:&quot;Times New Roman&quot;,serif;mso-fareast-language:RU'&gt;&lt;o:p&gt;&lt;/o:p&gt;&lt;/span&gt;&lt;/i&gt;&lt;/p&gt;&lt;p class=MsoNormal&gt;&lt;o:p&gt;&amp;nbsp;&lt;/o:p&gt;&lt;/p&gt;&lt;/div&gt;&lt;/body&gt;&lt;/html&gt;"/>
    <b v="0"/>
    <s v=".png"/>
    <b v="1"/>
  </r>
  <r>
    <x v="770"/>
    <s v="Зверовская Светлана Александровна"/>
    <s v="image003.png"/>
    <s v="Поняла, посмотрим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gt;_x000d__x000a_Sent: Friday, July 18, 2025 1:40 PM_x000d__x000a_To: Зверовская Светлана Александровна &lt;zverovskaya_sa@omskrts.ru&gt;; Нурпейсова Махабат Хаиргельдыевна &lt;nurpeysova_mk@omskrts.ru&gt;_x000d__x000a_Subject: RE: протокол 12 п.3 тепловые потери_x000d__x000a__x000d__x000a_Нет. Это разные учетные показатели, каждый уникален_x000d__x000a__x000d__x000a_У одного потребителя может быть несколько учетных показателей по потерям: потери до стены в зиму, до стены в лето, по подвалу в зиму, по подвалу в лето. Считаются и заносятся отдельными строками_x000d__x000a__x000d__x000a_From: Зверовская Светлана Александровна &lt;zverovskaya_sa@omskrts.ru&lt;mailto:zverovskaya_sa@omskrts.ru&gt;&gt;_x000d__x000a_Sent: Friday, July 18, 2025 1:31 PM_x000d__x000a_To: Денисенко Евгения Валерьевна &lt;denisenko_ev@omskrts.ru&lt;mailto:denisenko_ev@omskrts.ru&gt;&gt;; Нурпейсова Махабат Хаиргельдыевна &lt;nurpeysova_mk@omskrts.ru&lt;mailto:nurpeysova_mk@omskrts.ru&gt;&gt;_x000d__x000a_Subject: RE: протокол 12 п.3 тепловые потери_x000d__x000a__x000d__x000a__x000d__x000a_Девочки, а можно убрать повторяющиеся ЛС?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lt;mailto:denisenko_ev@omskrts.ru&gt;&gt;_x000d__x000a_Sent: Friday, July 18, 2025 12:12 PM_x000d__x000a_To: Зверовская Светлана Александровна &lt;zverovskaya_sa@omskrts.ru&lt;mailto:zverovskaya_sa@omskrts.ru&gt;&gt;; Нурпейсова Махабат Хаиргельдыевна &lt;nurpeysova_mk@omskrts.ru&lt;mailto:nurpeysova_mk@omskrts.ru&gt;&gt;_x000d__x000a_Subject: протокол 12 п.3 тепловые потери_x000d__x000a__x000d__x000a_[cid:image002.png@01DBF7E9.EEFF9710]_x000d__x000a_Перечень учетных показателей по тепловым потерям из БД Omni-US сформирован Z:\Общий (ТИ)\Протоколы и поручения\Протоколы совещаний у директора СП ТИиЭ\Протокол №12\п.3&lt;file://interrao.ru/oms10/Public/Общий%20(ТИ)/Протоколы%20и%20поручения/Протоколы%20совещаний%20у%20директора%20СП%20ТИиЭ/Протокол%20№12/п.3&gt;. Для удобства выведены районы, адреса, ID здания Zulu (все данные из Omni-US)_x000d__x000a__x000d__x000a_Всего строк 5076. Просмотреть нужно только те строки, которые заведены после начала применения повышающего коэф-та (столбец H «дата изм УП» уже отсортирован по убыванию). С сентября 2024 (примерное время внедрения коэф-та) по н.в. это 383 строки_x000d__x000a_[cid:image003.png@01DBF7E9.EEFF9710]_x000d__x000a_Таблица с основными данными защищена от редактирования. Для внесения признака расчета с повышающим коэф-том создан столбец с выпадающим списком вариантов (для отчета нужен только признак «да»)_x000d__x000a__x000d__x000a__x000d__x000a__x000d__x000a_С уважением,_x000d__x000a_Евгения Валерьевна Денисенко,_x000d__x000a_Ведущий инженер ОАН УТИ СП «ТИиЭ»_x000d__x000a_тел. +7 (913) 158-48-83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bold;_x000d__x000a__x0009_font-style:italic;}_x000d__x000a_span.EmailStyle19_x000d__x000a__x0009_{mso-style-type:personal;_x000d__x000a__x0009_font-family:&quot;PT Astra Serif&quot;,serif;_x000d__x000a__x0009_color:#1F497D;_x000d__x000a__x0009_font-weight:normal;_x000d__x000a__x0009_font-style:normal;}_x000d__x000a_span.EmailStyle20_x000d__x000a__x0009_{mso-style-type:personal;_x000d__x000a__x0009_font-family:&quot;Times New Roman&quot;,serif;_x000d__x000a__x0009_color:#1F497D;_x000d__x000a__x0009_font-weight:bold;_x000d__x000a__x0009_font-style:italic;}_x000d__x000a_span.EmailStyle21_x000d__x000a__x0009_{mso-style-type:personal-reply;_x000d__x000a__x0009_font-family:&quot;PT Astra Serif&quot;,serif;_x000d__x000a__x0009_color:#1F497D;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PT Astra Serif&quot;,serif;color:#1F497D'&gt;Поняла, посмотрим&lt;o:p&gt;&lt;/o:p&gt;&lt;/span&gt;&lt;/p&gt;&lt;p class=MsoNormal&gt;&lt;span style='font-size:13.0pt;font-family:&quot;PT Astra Serif&quot;,serif;color:#1F497D'&gt;&lt;o:p&gt;&amp;nbsp;&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9&quot; src=&quot;cid:image001.png@01DBF7E9.EEFF971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July 18, 2025 1:40 PM&lt;br&gt;&lt;b&gt;To:&lt;/b&gt; Зверовская Светлана Александровна &amp;lt;zverovskaya_sa@omskrts.ru&amp;gt;; Нурпейсова Махабат Хаиргельдыевна &amp;lt;nurpeysova_mk@omskrts.ru&amp;gt;&lt;br&gt;&lt;b&gt;Subject:&lt;/b&gt; RE: протокол 12 п.3 тепловые потери&lt;o:p&gt;&lt;/o:p&gt;&lt;/span&gt;&lt;/p&gt;&lt;/div&gt;&lt;/div&gt;&lt;p class=MsoNormal&gt;&lt;o:p&gt;&amp;nbsp;&lt;/o:p&gt;&lt;/p&gt;&lt;p class=MsoNormal&gt;&lt;b&gt;&lt;i&gt;&lt;span style='font-size:12.0pt;font-family:&quot;Times New Roman&quot;,serif;color:#1F497D'&gt;Нет. Это разные учетные показатели, каждый уникален&lt;o:p&gt;&lt;/o:p&gt;&lt;/span&gt;&lt;/i&gt;&lt;/b&gt;&lt;/p&gt;&lt;p class=MsoNormal&gt;&lt;b&gt;&lt;i&gt;&lt;span style='font-size:12.0pt;font-family:&quot;Times New Roman&quot;,serif;color:#1F497D'&gt;&lt;o:p&gt;&amp;nbsp;&lt;/o:p&gt;&lt;/span&gt;&lt;/i&gt;&lt;/b&gt;&lt;/p&gt;&lt;p class=MsoNormal&gt;&lt;b&gt;&lt;i&gt;&lt;span style='font-size:12.0pt;font-family:&quot;Times New Roman&quot;,serif;color:#1F497D'&gt;У одного потребителя может быть несколько учетных показателей по потерям: потери до стены в зиму, до стены в лето, по подвалу в зиму, по подвалу в лето. Считаются и заносятся отдельными строками&lt;o:p&gt;&lt;/o:p&gt;&lt;/span&gt;&lt;/i&gt;&lt;/b&gt;&lt;/p&gt;&lt;p class=MsoNormal&gt;&lt;b&gt;&lt;i&gt;&lt;span style='font-size:12.0pt;font-family:&quot;Times New Roman&quot;,serif;color:#1F497D'&gt;&lt;o:p&gt;&amp;nbsp;&lt;/o:p&gt;&lt;/span&gt;&lt;/i&gt;&lt;/b&gt;&lt;/p&gt;&lt;div&gt;&lt;div style='border:none;border-top:solid #E1E1E1 1.0pt;padding:3.0pt 0cm 0cm 0cm'&gt;&lt;p class=MsoNormal&gt;&lt;b&gt;&lt;span style='mso-fareast-language:RU'&gt;From:&lt;/span&gt;&lt;/b&gt;&lt;span style='mso-fareast-language:RU'&gt; Зверовская Светлана Александровна &amp;lt;&lt;a href=&quot;mailto:zverovskaya_sa@omskrts.ru&quot;&gt;zverovskaya_sa@omskrts.ru&lt;/a&gt;&amp;gt; &lt;br&gt;&lt;b&gt;Sent:&lt;/b&gt; Friday, July 18, 2025 1:31 PM&lt;br&gt;&lt;b&gt;To:&lt;/b&gt; Денисенко Евгения Валерьевна &amp;lt;&lt;a href=&quot;mailto:denisenko_ev@omskrts.ru&quot;&gt;denisenko_ev@omskrts.ru&lt;/a&gt;&amp;gt;; Нурпейсова Махабат Хаиргельдыевна &amp;lt;&lt;a href=&quot;mailto:nurpeysova_mk@omskrts.ru&quot;&gt;nurpeysova_mk@omskrts.ru&lt;/a&gt;&amp;gt;&lt;br&gt;&lt;b&gt;Subject:&lt;/b&gt; RE: протокол 12 п.3 тепловые потери&lt;o:p&gt;&lt;/o:p&gt;&lt;/span&gt;&lt;/p&gt;&lt;/div&gt;&lt;/div&gt;&lt;p class=MsoNormal&gt;&lt;o:p&gt;&amp;nbsp;&lt;/o:p&gt;&lt;/p&gt;&lt;p class=MsoNormal&gt;&lt;span style='font-size:13.0pt;font-family:&quot;PT Astra Serif&quot;,serif;color:#1F497D'&gt;&lt;o:p&gt;&amp;nbsp;&lt;/o:p&gt;&lt;/span&gt;&lt;/p&gt;&lt;p class=MsoNormal&gt;&lt;span style='font-size:13.0pt;font-family:&quot;PT Astra Serif&quot;,serif;color:#1F497D'&gt;Девочки, а можно убрать повторяющиеся ЛС?&lt;o:p&gt;&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5&quot; src=&quot;cid:image001.png@01DBF7E9.EEFF971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Friday, July 18, 2025 12:12 PM&lt;br&gt;&lt;b&gt;To:&lt;/b&gt; Зверовская Светлана Александровна &amp;lt;&lt;a href=&quot;mailto:zverovskaya_sa@omskrts.ru&quot;&gt;zverovskaya_sa@omskrts.ru&lt;/a&gt;&amp;gt;; Нурпейсова Махабат Хаиргельдыевна &amp;lt;&lt;a href=&quot;mailto:nurpeysova_mk@omskrts.ru&quot;&gt;nurpeysova_mk@omskrts.ru&lt;/a&gt;&amp;gt;&lt;br&gt;&lt;b&gt;Subject:&lt;/b&gt; протокол 12 п.3 тепловые потери&lt;o:p&gt;&lt;/o:p&gt;&lt;/span&gt;&lt;/p&gt;&lt;/div&gt;&lt;/div&gt;&lt;p class=MsoNormal&gt;&lt;o:p&gt;&amp;nbsp;&lt;/o:p&gt;&lt;/p&gt;&lt;p class=MsoNormal&gt;&lt;span style='mso-fareast-language:RU'&gt;&lt;img border=0 width=562 height=99 style='width:5.8541in;height:1.0312in' id=&quot;_x005f_x0000_i1026&quot; src=&quot;cid:image002.png@01DBF7E9.EEFF9710&quot;&gt;&lt;/span&gt;&lt;b&gt;&lt;i&gt;&lt;span style='font-size:12.0pt;font-family:&quot;Times New Roman&quot;,serif'&gt;&lt;o:p&gt;&lt;/o:p&gt;&lt;/span&gt;&lt;/i&gt;&lt;/b&gt;&lt;/p&gt;&lt;p class=MsoNormal&gt;&lt;b&gt;&lt;i&gt;&lt;span style='font-size:12.0pt;font-family:&quot;Times New Roman&quot;,serif'&gt;Перечень учетных показателей по тепловым потерям из БД &lt;/span&gt;&lt;/i&gt;&lt;/b&gt;&lt;b&gt;&lt;i&gt;&lt;span lang=EN-US style='font-size:12.0pt;font-family:&quot;Times New Roman&quot;,serif'&gt;Omni&lt;/span&gt;&lt;/i&gt;&lt;/b&gt;&lt;b&gt;&lt;i&gt;&lt;span style='font-size:12.0pt;font-family:&quot;Times New Roman&quot;,serif'&gt;-&lt;/span&gt;&lt;/i&gt;&lt;/b&gt;&lt;b&gt;&lt;i&gt;&lt;span lang=EN-US style='font-size:12.0pt;font-family:&quot;Times New Roman&quot;,serif'&gt;US &lt;/span&gt;&lt;/i&gt;&lt;/b&gt;&lt;b&gt;&lt;i&gt;&lt;span style='font-size:12.0pt;font-family:&quot;Times New Roman&quot;,serif'&gt;сформирован &lt;a href=&quot;file://interrao.ru/oms10/Public/Общий%20(ТИ)/Протоколы%20и%20поручения/Протоколы%20совещаний%20у%20директора%20СП%20ТИиЭ/Протокол%20№12/п.3&quot;&gt;Z:\Общий (ТИ)\Протоколы и поручения\Протоколы совещаний у директора СП ТИиЭ\Протокол №12\п.3&lt;/a&gt;. Для удобства выведены районы, адреса, &lt;/span&gt;&lt;/i&gt;&lt;/b&gt;&lt;b&gt;&lt;i&gt;&lt;span lang=EN-US style='font-size:12.0pt;font-family:&quot;Times New Roman&quot;,serif'&gt;ID &lt;/span&gt;&lt;/i&gt;&lt;/b&gt;&lt;b&gt;&lt;i&gt;&lt;span style='font-size:12.0pt;font-family:&quot;Times New Roman&quot;,serif'&gt;здания &lt;/span&gt;&lt;/i&gt;&lt;/b&gt;&lt;b&gt;&lt;i&gt;&lt;span lang=EN-US style='font-size:12.0pt;font-family:&quot;Times New Roman&quot;,serif'&gt;Zulu &lt;/span&gt;&lt;/i&gt;&lt;/b&gt;&lt;b&gt;&lt;i&gt;&lt;span style='font-size:12.0pt;font-family:&quot;Times New Roman&quot;,serif'&gt;(все данные из &lt;/span&gt;&lt;/i&gt;&lt;/b&gt;&lt;b&gt;&lt;i&gt;&lt;span lang=EN-US style='font-size:12.0pt;font-family:&quot;Times New Roman&quot;,serif'&gt;Omni&lt;/span&gt;&lt;/i&gt;&lt;/b&gt;&lt;b&gt;&lt;i&gt;&lt;span style='font-size:12.0pt;font-family:&quot;Times New Roman&quot;,serif'&gt;-&lt;/span&gt;&lt;/i&gt;&lt;/b&gt;&lt;b&gt;&lt;i&gt;&lt;span lang=EN-US style='font-size:12.0pt;font-family:&quot;Times New Roman&quot;,serif'&gt;US&lt;/span&gt;&lt;/i&gt;&lt;/b&gt;&lt;b&gt;&lt;i&gt;&lt;span style='font-size:12.0pt;font-family:&quot;Times New Roman&quot;,serif'&gt;)&lt;o:p&gt;&lt;/o:p&gt;&lt;/span&gt;&lt;/i&gt;&lt;/b&gt;&lt;/p&gt;&lt;p class=MsoNormal&gt;&lt;b&gt;&lt;i&gt;&lt;span style='font-size:12.0pt;font-family:&quot;Times New Roman&quot;,serif'&gt;&lt;o:p&gt;&amp;nbsp;&lt;/o:p&gt;&lt;/span&gt;&lt;/i&gt;&lt;/b&gt;&lt;/p&gt;&lt;p class=MsoNormal&gt;&lt;b&gt;&lt;i&gt;&lt;span style='font-size:12.0pt;font-family:&quot;Times New Roman&quot;,serif'&gt;Всего строк 5076. Просмотреть нужно только те строки, которые заведены после начала применения повышающего коэф-та (столбец &lt;/span&gt;&lt;/i&gt;&lt;/b&gt;&lt;b&gt;&lt;i&gt;&lt;span lang=EN-US style='font-size:12.0pt;font-family:&quot;Times New Roman&quot;,serif'&gt;H &lt;/span&gt;&lt;/i&gt;&lt;/b&gt;&lt;b&gt;&lt;i&gt;&lt;span style='font-size:12.0pt;font-family:&quot;Times New Roman&quot;,serif'&gt;«дата изм УП» уже отсортирован по убыванию). С сентября 2024 (примерное время внедрения коэф-та) по н.в. это 383 строки&lt;o:p&gt;&lt;/o:p&gt;&lt;/span&gt;&lt;/i&gt;&lt;/b&gt;&lt;/p&gt;&lt;p class=MsoNormal&gt;&lt;span style='mso-fareast-language:RU'&gt;&lt;img border=0 width=1435 height=141 style='width:14.9479in;height:1.4687in' id=&quot;Рисунок_x005f_x0020_3&quot; src=&quot;cid:image003.png@01DBF7E9.EEFF9710&quot;&gt;&lt;/span&gt;&lt;b&gt;&lt;i&gt;&lt;span style='font-size:12.0pt;font-family:&quot;Times New Roman&quot;,serif'&gt;&lt;o:p&gt;&lt;/o:p&gt;&lt;/span&gt;&lt;/i&gt;&lt;/b&gt;&lt;/p&gt;&lt;p class=MsoNormal&gt;&lt;b&gt;&lt;i&gt;&lt;span style='font-size:12.0pt;font-family:&quot;Times New Roman&quot;,serif'&gt;Таблица с основными данными защищена от редактирования. Для внесения признака расчета с повышающим коэф-том создан столбец с выпадающим списком вариантов (для отчета нужен только признак «да») &lt;o:p&gt;&lt;/o:p&gt;&lt;/span&gt;&lt;/i&gt;&lt;/b&gt;&lt;/p&gt;&lt;p class=MsoNormal&gt;&lt;b&gt;&lt;i&gt;&lt;span style='font-size:12.0pt;font-family:&quot;Times New Roman&quot;,serif'&gt;&lt;o:p&gt;&amp;nbsp;&lt;/o:p&gt;&lt;/span&gt;&lt;/i&gt;&lt;/b&gt;&lt;/p&gt;&lt;p class=MsoNormal&gt;&lt;b&gt;&lt;i&gt;&lt;span style='font-size:12.0pt;font-family:&quot;Times New Roman&quot;,serif'&gt;&lt;o:p&gt;&amp;nbsp;&lt;/o:p&gt;&lt;/span&gt;&lt;/i&gt;&lt;/b&gt;&lt;/p&gt;&lt;p class=MsoNormal&gt;&lt;b&gt;&lt;i&gt;&lt;span style='font-size:12.0pt;font-family:&quot;Times New Roman&quot;,serif'&gt;&lt;o:p&gt;&amp;nbsp;&lt;/o:p&gt;&lt;/span&gt;&lt;/i&gt;&lt;/b&gt;&lt;/p&gt;&lt;p class=MsoNormal&gt;&lt;span style='font-size:10.0pt;font-family:&quot;Tahoma&quot;,sans-serif;color:#1F497D;mso-fareast-language:RU'&gt;С уважением,&lt;o:p&gt;&lt;/o:p&gt;&lt;/span&gt;&lt;/p&gt;&lt;p class=MsoNormal&gt;&lt;span style='font-size:10.0pt;font-family:&quot;Tahoma&quot;,sans-serif;color:#1F497D;mso-fareast-language:RU'&gt;Евгения Валерьевна Денисенко,&lt;o:p&gt;&lt;/o:p&gt;&lt;/span&gt;&lt;/p&gt;&lt;p class=MsoNormal&gt;&lt;span style='font-size:10.0pt;font-family:&quot;Tahoma&quot;,sans-serif;color:#1F497D;mso-fareast-language:RU'&gt;Ведущий инженер ОАН УТИ СП «ТИиЭ»&lt;o:p&gt;&lt;/o:p&gt;&lt;/span&gt;&lt;/p&gt;&lt;p class=MsoNormal&gt;&lt;span style='font-size:10.0pt;font-family:&quot;Tahoma&quot;,sans-serif;color:#1F497D;mso-fareast-language:RU'&gt;тел. +7 (913) 158-48-83 &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6 height=70 style='width:2.7708in;height:.7291in' id=&quot;Рисунок_x005f_x0020_2&quot; src=&quot;cid:image004.jpg@01DBF7E9.EEFF9710&quot; alt=&quot;Электронная подпись&quot;&gt;&lt;/span&gt;&lt;/i&gt;&lt;i&gt;&lt;span lang=EN-US style='font-size:12.0pt;font-family:&quot;Times New Roman&quot;,serif;mso-fareast-language:RU'&gt;&lt;o:p&gt;&lt;/o:p&gt;&lt;/span&gt;&lt;/i&gt;&lt;/p&gt;&lt;p class=MsoNormal&gt;&lt;o:p&gt;&amp;nbsp;&lt;/o:p&gt;&lt;/p&gt;&lt;/div&gt;&lt;/body&gt;&lt;/html&gt;"/>
    <b v="0"/>
    <s v=".png"/>
    <b v="1"/>
  </r>
  <r>
    <x v="770"/>
    <s v="Зверовская Светлана Александровна"/>
    <s v="image004.jpg"/>
    <s v="Поняла, посмотрим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gt;_x000d__x000a_Sent: Friday, July 18, 2025 1:40 PM_x000d__x000a_To: Зверовская Светлана Александровна &lt;zverovskaya_sa@omskrts.ru&gt;; Нурпейсова Махабат Хаиргельдыевна &lt;nurpeysova_mk@omskrts.ru&gt;_x000d__x000a_Subject: RE: протокол 12 п.3 тепловые потери_x000d__x000a__x000d__x000a_Нет. Это разные учетные показатели, каждый уникален_x000d__x000a__x000d__x000a_У одного потребителя может быть несколько учетных показателей по потерям: потери до стены в зиму, до стены в лето, по подвалу в зиму, по подвалу в лето. Считаются и заносятся отдельными строками_x000d__x000a__x000d__x000a_From: Зверовская Светлана Александровна &lt;zverovskaya_sa@omskrts.ru&lt;mailto:zverovskaya_sa@omskrts.ru&gt;&gt;_x000d__x000a_Sent: Friday, July 18, 2025 1:31 PM_x000d__x000a_To: Денисенко Евгения Валерьевна &lt;denisenko_ev@omskrts.ru&lt;mailto:denisenko_ev@omskrts.ru&gt;&gt;; Нурпейсова Махабат Хаиргельдыевна &lt;nurpeysova_mk@omskrts.ru&lt;mailto:nurpeysova_mk@omskrts.ru&gt;&gt;_x000d__x000a_Subject: RE: протокол 12 п.3 тепловые потери_x000d__x000a__x000d__x000a__x000d__x000a_Девочки, а можно убрать повторяющиеся ЛС?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lt;mailto:denisenko_ev@omskrts.ru&gt;&gt;_x000d__x000a_Sent: Friday, July 18, 2025 12:12 PM_x000d__x000a_To: Зверовская Светлана Александровна &lt;zverovskaya_sa@omskrts.ru&lt;mailto:zverovskaya_sa@omskrts.ru&gt;&gt;; Нурпейсова Махабат Хаиргельдыевна &lt;nurpeysova_mk@omskrts.ru&lt;mailto:nurpeysova_mk@omskrts.ru&gt;&gt;_x000d__x000a_Subject: протокол 12 п.3 тепловые потери_x000d__x000a__x000d__x000a_[cid:image002.png@01DBF7E9.EEFF9710]_x000d__x000a_Перечень учетных показателей по тепловым потерям из БД Omni-US сформирован Z:\Общий (ТИ)\Протоколы и поручения\Протоколы совещаний у директора СП ТИиЭ\Протокол №12\п.3&lt;file://interrao.ru/oms10/Public/Общий%20(ТИ)/Протоколы%20и%20поручения/Протоколы%20совещаний%20у%20директора%20СП%20ТИиЭ/Протокол%20№12/п.3&gt;. Для удобства выведены районы, адреса, ID здания Zulu (все данные из Omni-US)_x000d__x000a__x000d__x000a_Всего строк 5076. Просмотреть нужно только те строки, которые заведены после начала применения повышающего коэф-та (столбец H «дата изм УП» уже отсортирован по убыванию). С сентября 2024 (примерное время внедрения коэф-та) по н.в. это 383 строки_x000d__x000a_[cid:image003.png@01DBF7E9.EEFF9710]_x000d__x000a_Таблица с основными данными защищена от редактирования. Для внесения признака расчета с повышающим коэф-том создан столбец с выпадающим списком вариантов (для отчета нужен только признак «да»)_x000d__x000a__x000d__x000a__x000d__x000a__x000d__x000a_С уважением,_x000d__x000a_Евгения Валерьевна Денисенко,_x000d__x000a_Ведущий инженер ОАН УТИ СП «ТИиЭ»_x000d__x000a_тел. +7 (913) 158-48-83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bold;_x000d__x000a__x0009_font-style:italic;}_x000d__x000a_span.EmailStyle19_x000d__x000a__x0009_{mso-style-type:personal;_x000d__x000a__x0009_font-family:&quot;PT Astra Serif&quot;,serif;_x000d__x000a__x0009_color:#1F497D;_x000d__x000a__x0009_font-weight:normal;_x000d__x000a__x0009_font-style:normal;}_x000d__x000a_span.EmailStyle20_x000d__x000a__x0009_{mso-style-type:personal;_x000d__x000a__x0009_font-family:&quot;Times New Roman&quot;,serif;_x000d__x000a__x0009_color:#1F497D;_x000d__x000a__x0009_font-weight:bold;_x000d__x000a__x0009_font-style:italic;}_x000d__x000a_span.EmailStyle21_x000d__x000a__x0009_{mso-style-type:personal-reply;_x000d__x000a__x0009_font-family:&quot;PT Astra Serif&quot;,serif;_x000d__x000a__x0009_color:#1F497D;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PT Astra Serif&quot;,serif;color:#1F497D'&gt;Поняла, посмотрим&lt;o:p&gt;&lt;/o:p&gt;&lt;/span&gt;&lt;/p&gt;&lt;p class=MsoNormal&gt;&lt;span style='font-size:13.0pt;font-family:&quot;PT Astra Serif&quot;,serif;color:#1F497D'&gt;&lt;o:p&gt;&amp;nbsp;&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9&quot; src=&quot;cid:image001.png@01DBF7E9.EEFF971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July 18, 2025 1:40 PM&lt;br&gt;&lt;b&gt;To:&lt;/b&gt; Зверовская Светлана Александровна &amp;lt;zverovskaya_sa@omskrts.ru&amp;gt;; Нурпейсова Махабат Хаиргельдыевна &amp;lt;nurpeysova_mk@omskrts.ru&amp;gt;&lt;br&gt;&lt;b&gt;Subject:&lt;/b&gt; RE: протокол 12 п.3 тепловые потери&lt;o:p&gt;&lt;/o:p&gt;&lt;/span&gt;&lt;/p&gt;&lt;/div&gt;&lt;/div&gt;&lt;p class=MsoNormal&gt;&lt;o:p&gt;&amp;nbsp;&lt;/o:p&gt;&lt;/p&gt;&lt;p class=MsoNormal&gt;&lt;b&gt;&lt;i&gt;&lt;span style='font-size:12.0pt;font-family:&quot;Times New Roman&quot;,serif;color:#1F497D'&gt;Нет. Это разные учетные показатели, каждый уникален&lt;o:p&gt;&lt;/o:p&gt;&lt;/span&gt;&lt;/i&gt;&lt;/b&gt;&lt;/p&gt;&lt;p class=MsoNormal&gt;&lt;b&gt;&lt;i&gt;&lt;span style='font-size:12.0pt;font-family:&quot;Times New Roman&quot;,serif;color:#1F497D'&gt;&lt;o:p&gt;&amp;nbsp;&lt;/o:p&gt;&lt;/span&gt;&lt;/i&gt;&lt;/b&gt;&lt;/p&gt;&lt;p class=MsoNormal&gt;&lt;b&gt;&lt;i&gt;&lt;span style='font-size:12.0pt;font-family:&quot;Times New Roman&quot;,serif;color:#1F497D'&gt;У одного потребителя может быть несколько учетных показателей по потерям: потери до стены в зиму, до стены в лето, по подвалу в зиму, по подвалу в лето. Считаются и заносятся отдельными строками&lt;o:p&gt;&lt;/o:p&gt;&lt;/span&gt;&lt;/i&gt;&lt;/b&gt;&lt;/p&gt;&lt;p class=MsoNormal&gt;&lt;b&gt;&lt;i&gt;&lt;span style='font-size:12.0pt;font-family:&quot;Times New Roman&quot;,serif;color:#1F497D'&gt;&lt;o:p&gt;&amp;nbsp;&lt;/o:p&gt;&lt;/span&gt;&lt;/i&gt;&lt;/b&gt;&lt;/p&gt;&lt;div&gt;&lt;div style='border:none;border-top:solid #E1E1E1 1.0pt;padding:3.0pt 0cm 0cm 0cm'&gt;&lt;p class=MsoNormal&gt;&lt;b&gt;&lt;span style='mso-fareast-language:RU'&gt;From:&lt;/span&gt;&lt;/b&gt;&lt;span style='mso-fareast-language:RU'&gt; Зверовская Светлана Александровна &amp;lt;&lt;a href=&quot;mailto:zverovskaya_sa@omskrts.ru&quot;&gt;zverovskaya_sa@omskrts.ru&lt;/a&gt;&amp;gt; &lt;br&gt;&lt;b&gt;Sent:&lt;/b&gt; Friday, July 18, 2025 1:31 PM&lt;br&gt;&lt;b&gt;To:&lt;/b&gt; Денисенко Евгения Валерьевна &amp;lt;&lt;a href=&quot;mailto:denisenko_ev@omskrts.ru&quot;&gt;denisenko_ev@omskrts.ru&lt;/a&gt;&amp;gt;; Нурпейсова Махабат Хаиргельдыевна &amp;lt;&lt;a href=&quot;mailto:nurpeysova_mk@omskrts.ru&quot;&gt;nurpeysova_mk@omskrts.ru&lt;/a&gt;&amp;gt;&lt;br&gt;&lt;b&gt;Subject:&lt;/b&gt; RE: протокол 12 п.3 тепловые потери&lt;o:p&gt;&lt;/o:p&gt;&lt;/span&gt;&lt;/p&gt;&lt;/div&gt;&lt;/div&gt;&lt;p class=MsoNormal&gt;&lt;o:p&gt;&amp;nbsp;&lt;/o:p&gt;&lt;/p&gt;&lt;p class=MsoNormal&gt;&lt;span style='font-size:13.0pt;font-family:&quot;PT Astra Serif&quot;,serif;color:#1F497D'&gt;&lt;o:p&gt;&amp;nbsp;&lt;/o:p&gt;&lt;/span&gt;&lt;/p&gt;&lt;p class=MsoNormal&gt;&lt;span style='font-size:13.0pt;font-family:&quot;PT Astra Serif&quot;,serif;color:#1F497D'&gt;Девочки, а можно убрать повторяющиеся ЛС?&lt;o:p&gt;&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5&quot; src=&quot;cid:image001.png@01DBF7E9.EEFF971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Friday, July 18, 2025 12:12 PM&lt;br&gt;&lt;b&gt;To:&lt;/b&gt; Зверовская Светлана Александровна &amp;lt;&lt;a href=&quot;mailto:zverovskaya_sa@omskrts.ru&quot;&gt;zverovskaya_sa@omskrts.ru&lt;/a&gt;&amp;gt;; Нурпейсова Махабат Хаиргельдыевна &amp;lt;&lt;a href=&quot;mailto:nurpeysova_mk@omskrts.ru&quot;&gt;nurpeysova_mk@omskrts.ru&lt;/a&gt;&amp;gt;&lt;br&gt;&lt;b&gt;Subject:&lt;/b&gt; протокол 12 п.3 тепловые потери&lt;o:p&gt;&lt;/o:p&gt;&lt;/span&gt;&lt;/p&gt;&lt;/div&gt;&lt;/div&gt;&lt;p class=MsoNormal&gt;&lt;o:p&gt;&amp;nbsp;&lt;/o:p&gt;&lt;/p&gt;&lt;p class=MsoNormal&gt;&lt;span style='mso-fareast-language:RU'&gt;&lt;img border=0 width=562 height=99 style='width:5.8541in;height:1.0312in' id=&quot;_x005f_x0000_i1026&quot; src=&quot;cid:image002.png@01DBF7E9.EEFF9710&quot;&gt;&lt;/span&gt;&lt;b&gt;&lt;i&gt;&lt;span style='font-size:12.0pt;font-family:&quot;Times New Roman&quot;,serif'&gt;&lt;o:p&gt;&lt;/o:p&gt;&lt;/span&gt;&lt;/i&gt;&lt;/b&gt;&lt;/p&gt;&lt;p class=MsoNormal&gt;&lt;b&gt;&lt;i&gt;&lt;span style='font-size:12.0pt;font-family:&quot;Times New Roman&quot;,serif'&gt;Перечень учетных показателей по тепловым потерям из БД &lt;/span&gt;&lt;/i&gt;&lt;/b&gt;&lt;b&gt;&lt;i&gt;&lt;span lang=EN-US style='font-size:12.0pt;font-family:&quot;Times New Roman&quot;,serif'&gt;Omni&lt;/span&gt;&lt;/i&gt;&lt;/b&gt;&lt;b&gt;&lt;i&gt;&lt;span style='font-size:12.0pt;font-family:&quot;Times New Roman&quot;,serif'&gt;-&lt;/span&gt;&lt;/i&gt;&lt;/b&gt;&lt;b&gt;&lt;i&gt;&lt;span lang=EN-US style='font-size:12.0pt;font-family:&quot;Times New Roman&quot;,serif'&gt;US &lt;/span&gt;&lt;/i&gt;&lt;/b&gt;&lt;b&gt;&lt;i&gt;&lt;span style='font-size:12.0pt;font-family:&quot;Times New Roman&quot;,serif'&gt;сформирован &lt;a href=&quot;file://interrao.ru/oms10/Public/Общий%20(ТИ)/Протоколы%20и%20поручения/Протоколы%20совещаний%20у%20директора%20СП%20ТИиЭ/Протокол%20№12/п.3&quot;&gt;Z:\Общий (ТИ)\Протоколы и поручения\Протоколы совещаний у директора СП ТИиЭ\Протокол №12\п.3&lt;/a&gt;. Для удобства выведены районы, адреса, &lt;/span&gt;&lt;/i&gt;&lt;/b&gt;&lt;b&gt;&lt;i&gt;&lt;span lang=EN-US style='font-size:12.0pt;font-family:&quot;Times New Roman&quot;,serif'&gt;ID &lt;/span&gt;&lt;/i&gt;&lt;/b&gt;&lt;b&gt;&lt;i&gt;&lt;span style='font-size:12.0pt;font-family:&quot;Times New Roman&quot;,serif'&gt;здания &lt;/span&gt;&lt;/i&gt;&lt;/b&gt;&lt;b&gt;&lt;i&gt;&lt;span lang=EN-US style='font-size:12.0pt;font-family:&quot;Times New Roman&quot;,serif'&gt;Zulu &lt;/span&gt;&lt;/i&gt;&lt;/b&gt;&lt;b&gt;&lt;i&gt;&lt;span style='font-size:12.0pt;font-family:&quot;Times New Roman&quot;,serif'&gt;(все данные из &lt;/span&gt;&lt;/i&gt;&lt;/b&gt;&lt;b&gt;&lt;i&gt;&lt;span lang=EN-US style='font-size:12.0pt;font-family:&quot;Times New Roman&quot;,serif'&gt;Omni&lt;/span&gt;&lt;/i&gt;&lt;/b&gt;&lt;b&gt;&lt;i&gt;&lt;span style='font-size:12.0pt;font-family:&quot;Times New Roman&quot;,serif'&gt;-&lt;/span&gt;&lt;/i&gt;&lt;/b&gt;&lt;b&gt;&lt;i&gt;&lt;span lang=EN-US style='font-size:12.0pt;font-family:&quot;Times New Roman&quot;,serif'&gt;US&lt;/span&gt;&lt;/i&gt;&lt;/b&gt;&lt;b&gt;&lt;i&gt;&lt;span style='font-size:12.0pt;font-family:&quot;Times New Roman&quot;,serif'&gt;)&lt;o:p&gt;&lt;/o:p&gt;&lt;/span&gt;&lt;/i&gt;&lt;/b&gt;&lt;/p&gt;&lt;p class=MsoNormal&gt;&lt;b&gt;&lt;i&gt;&lt;span style='font-size:12.0pt;font-family:&quot;Times New Roman&quot;,serif'&gt;&lt;o:p&gt;&amp;nbsp;&lt;/o:p&gt;&lt;/span&gt;&lt;/i&gt;&lt;/b&gt;&lt;/p&gt;&lt;p class=MsoNormal&gt;&lt;b&gt;&lt;i&gt;&lt;span style='font-size:12.0pt;font-family:&quot;Times New Roman&quot;,serif'&gt;Всего строк 5076. Просмотреть нужно только те строки, которые заведены после начала применения повышающего коэф-та (столбец &lt;/span&gt;&lt;/i&gt;&lt;/b&gt;&lt;b&gt;&lt;i&gt;&lt;span lang=EN-US style='font-size:12.0pt;font-family:&quot;Times New Roman&quot;,serif'&gt;H &lt;/span&gt;&lt;/i&gt;&lt;/b&gt;&lt;b&gt;&lt;i&gt;&lt;span style='font-size:12.0pt;font-family:&quot;Times New Roman&quot;,serif'&gt;«дата изм УП» уже отсортирован по убыванию). С сентября 2024 (примерное время внедрения коэф-та) по н.в. это 383 строки&lt;o:p&gt;&lt;/o:p&gt;&lt;/span&gt;&lt;/i&gt;&lt;/b&gt;&lt;/p&gt;&lt;p class=MsoNormal&gt;&lt;span style='mso-fareast-language:RU'&gt;&lt;img border=0 width=1435 height=141 style='width:14.9479in;height:1.4687in' id=&quot;Рисунок_x005f_x0020_3&quot; src=&quot;cid:image003.png@01DBF7E9.EEFF9710&quot;&gt;&lt;/span&gt;&lt;b&gt;&lt;i&gt;&lt;span style='font-size:12.0pt;font-family:&quot;Times New Roman&quot;,serif'&gt;&lt;o:p&gt;&lt;/o:p&gt;&lt;/span&gt;&lt;/i&gt;&lt;/b&gt;&lt;/p&gt;&lt;p class=MsoNormal&gt;&lt;b&gt;&lt;i&gt;&lt;span style='font-size:12.0pt;font-family:&quot;Times New Roman&quot;,serif'&gt;Таблица с основными данными защищена от редактирования. Для внесения признака расчета с повышающим коэф-том создан столбец с выпадающим списком вариантов (для отчета нужен только признак «да») &lt;o:p&gt;&lt;/o:p&gt;&lt;/span&gt;&lt;/i&gt;&lt;/b&gt;&lt;/p&gt;&lt;p class=MsoNormal&gt;&lt;b&gt;&lt;i&gt;&lt;span style='font-size:12.0pt;font-family:&quot;Times New Roman&quot;,serif'&gt;&lt;o:p&gt;&amp;nbsp;&lt;/o:p&gt;&lt;/span&gt;&lt;/i&gt;&lt;/b&gt;&lt;/p&gt;&lt;p class=MsoNormal&gt;&lt;b&gt;&lt;i&gt;&lt;span style='font-size:12.0pt;font-family:&quot;Times New Roman&quot;,serif'&gt;&lt;o:p&gt;&amp;nbsp;&lt;/o:p&gt;&lt;/span&gt;&lt;/i&gt;&lt;/b&gt;&lt;/p&gt;&lt;p class=MsoNormal&gt;&lt;b&gt;&lt;i&gt;&lt;span style='font-size:12.0pt;font-family:&quot;Times New Roman&quot;,serif'&gt;&lt;o:p&gt;&amp;nbsp;&lt;/o:p&gt;&lt;/span&gt;&lt;/i&gt;&lt;/b&gt;&lt;/p&gt;&lt;p class=MsoNormal&gt;&lt;span style='font-size:10.0pt;font-family:&quot;Tahoma&quot;,sans-serif;color:#1F497D;mso-fareast-language:RU'&gt;С уважением,&lt;o:p&gt;&lt;/o:p&gt;&lt;/span&gt;&lt;/p&gt;&lt;p class=MsoNormal&gt;&lt;span style='font-size:10.0pt;font-family:&quot;Tahoma&quot;,sans-serif;color:#1F497D;mso-fareast-language:RU'&gt;Евгения Валерьевна Денисенко,&lt;o:p&gt;&lt;/o:p&gt;&lt;/span&gt;&lt;/p&gt;&lt;p class=MsoNormal&gt;&lt;span style='font-size:10.0pt;font-family:&quot;Tahoma&quot;,sans-serif;color:#1F497D;mso-fareast-language:RU'&gt;Ведущий инженер ОАН УТИ СП «ТИиЭ»&lt;o:p&gt;&lt;/o:p&gt;&lt;/span&gt;&lt;/p&gt;&lt;p class=MsoNormal&gt;&lt;span style='font-size:10.0pt;font-family:&quot;Tahoma&quot;,sans-serif;color:#1F497D;mso-fareast-language:RU'&gt;тел. +7 (913) 158-48-83 &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6 height=70 style='width:2.7708in;height:.7291in' id=&quot;Рисунок_x005f_x0020_2&quot; src=&quot;cid:image004.jpg@01DBF7E9.EEFF9710&quot; alt=&quot;Электронная подпись&quot;&gt;&lt;/span&gt;&lt;/i&gt;&lt;i&gt;&lt;span lang=EN-US style='font-size:12.0pt;font-family:&quot;Times New Roman&quot;,serif;mso-fareast-language:RU'&gt;&lt;o:p&gt;&lt;/o:p&gt;&lt;/span&gt;&lt;/i&gt;&lt;/p&gt;&lt;p class=MsoNormal&gt;&lt;o:p&gt;&amp;nbsp;&lt;/o:p&gt;&lt;/p&gt;&lt;/div&gt;&lt;/body&gt;&lt;/html&gt;"/>
    <b v="0"/>
    <s v=".jpg"/>
    <b v="1"/>
  </r>
  <r>
    <x v="771"/>
    <s v="Зверовская Светлана Александровна"/>
    <s v="image004.png"/>
    <s v="_x000d__x000a_Девочки, а можно убрать повторяющиеся ЛС?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gt;_x000d__x000a_Sent: Friday, July 18, 2025 12:12 PM_x000d__x000a_To: Зверовская Светлана Александровна &lt;zverovskaya_sa@omskrts.ru&gt;; Нурпейсова Махабат Хаиргельдыевна &lt;nurpeysova_mk@omskrts.ru&gt;_x000d__x000a_Subject: протокол 12 п.3 тепловые потери_x000d__x000a__x000d__x000a_[cid:image005.png@01DBF7E8.30C064B0]_x000d__x000a_Перечень учетных показателей по тепловым потерям из БД Omni-US сформирован Z:\Общий (ТИ)\Протоколы и поручения\Протоколы совещаний у директора СП ТИиЭ\Протокол №12\п.3&lt;file://interrao.ru/oms10/Public/Общий%20(ТИ)/Протоколы%20и%20поручения/Протоколы%20совещаний%20у%20директора%20СП%20ТИиЭ/Протокол%20№12/п.3&gt;. Для удобства выведены районы, адреса, ID здания Zulu (все данные из Omni-US)_x000d__x000a__x000d__x000a_Всего строк 5076. Просмотреть нужно только те строки, которые заведены после начала применения повышающего коэф-та (столбец H «дата изм УП» уже отсортирован по убыванию). С сентября 2024 (примерное время внедрения коэф-та) по н.в. это 383 строки_x000d__x000a_[cid:image006.png@01DBF7E8.30C064B0]_x000d__x000a_Таблица с основными данными защищена от редактирования. Для внесения признака расчета с повышающим коэф-том создан столбец с выпадающим списком вариантов (для отчета нужен только признак «да»)_x000d__x000a__x000d__x000a__x000d__x000a__x000d__x000a_С уважением,_x000d__x000a_Евгения Валерьевна Денисенко,_x000d__x000a_Ведущий инженер ОАН УТИ СП «ТИиЭ»_x000d__x000a_тел. +7 (913) 158-48-83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bold;_x000d__x000a__x0009_font-style:italic;}_x000d__x000a_span.EmailStyle19_x000d__x000a__x0009_{mso-style-type:personal-reply;_x000d__x000a__x0009_font-family:&quot;PT Astra Serif&quot;,serif;_x000d__x000a__x0009_color:#1F497D;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PT Astra Serif&quot;,serif;color:#1F497D'&gt;&lt;o:p&gt;&amp;nbsp;&lt;/o:p&gt;&lt;/span&gt;&lt;/p&gt;&lt;p class=MsoNormal&gt;&lt;span style='font-size:13.0pt;font-family:&quot;PT Astra Serif&quot;,serif;color:#1F497D'&gt;Девочки, а можно убрать повторяющиеся ЛС?&lt;o:p&gt;&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8&quot; src=&quot;cid:image004.png@01DBF7E8.30C064B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July 18, 2025 12:12 PM&lt;br&gt;&lt;b&gt;To:&lt;/b&gt; Зверовская Светлана Александровна &amp;lt;zverovskaya_sa@omskrts.ru&amp;gt;; Нурпейсова Махабат Хаиргельдыевна &amp;lt;nurpeysova_mk@omskrts.ru&amp;gt;&lt;br&gt;&lt;b&gt;Subject:&lt;/b&gt; протокол 12 п.3 тепловые потери&lt;o:p&gt;&lt;/o:p&gt;&lt;/span&gt;&lt;/p&gt;&lt;/div&gt;&lt;/div&gt;&lt;p class=MsoNormal&gt;&lt;o:p&gt;&amp;nbsp;&lt;/o:p&gt;&lt;/p&gt;&lt;p class=MsoNormal&gt;&lt;span style='mso-fareast-language:RU'&gt;&lt;img border=0 width=562 height=99 style='width:5.8541in;height:1.0312in' id=&quot;_x005f_x0000_i1025&quot; src=&quot;cid:image005.png@01DBF7E8.30C064B0&quot;&gt;&lt;/span&gt;&lt;b&gt;&lt;i&gt;&lt;span style='font-size:12.0pt;font-family:&quot;Times New Roman&quot;,serif'&gt;&lt;o:p&gt;&lt;/o:p&gt;&lt;/span&gt;&lt;/i&gt;&lt;/b&gt;&lt;/p&gt;&lt;p class=MsoNormal&gt;&lt;b&gt;&lt;i&gt;&lt;span style='font-size:12.0pt;font-family:&quot;Times New Roman&quot;,serif'&gt;Перечень учетных показателей по тепловым потерям из БД &lt;/span&gt;&lt;/i&gt;&lt;/b&gt;&lt;b&gt;&lt;i&gt;&lt;span lang=EN-US style='font-size:12.0pt;font-family:&quot;Times New Roman&quot;,serif'&gt;Omni&lt;/span&gt;&lt;/i&gt;&lt;/b&gt;&lt;b&gt;&lt;i&gt;&lt;span style='font-size:12.0pt;font-family:&quot;Times New Roman&quot;,serif'&gt;-&lt;/span&gt;&lt;/i&gt;&lt;/b&gt;&lt;b&gt;&lt;i&gt;&lt;span lang=EN-US style='font-size:12.0pt;font-family:&quot;Times New Roman&quot;,serif'&gt;US &lt;/span&gt;&lt;/i&gt;&lt;/b&gt;&lt;b&gt;&lt;i&gt;&lt;span style='font-size:12.0pt;font-family:&quot;Times New Roman&quot;,serif'&gt;сформирован &lt;a href=&quot;file://interrao.ru/oms10/Public/Общий%20(ТИ)/Протоколы%20и%20поручения/Протоколы%20совещаний%20у%20директора%20СП%20ТИиЭ/Протокол%20№12/п.3&quot;&gt;Z:\Общий (ТИ)\Протоколы и поручения\Протоколы совещаний у директора СП ТИиЭ\Протокол №12\п.3&lt;/a&gt;. Для удобства выведены районы, адреса, &lt;/span&gt;&lt;/i&gt;&lt;/b&gt;&lt;b&gt;&lt;i&gt;&lt;span lang=EN-US style='font-size:12.0pt;font-family:&quot;Times New Roman&quot;,serif'&gt;ID &lt;/span&gt;&lt;/i&gt;&lt;/b&gt;&lt;b&gt;&lt;i&gt;&lt;span style='font-size:12.0pt;font-family:&quot;Times New Roman&quot;,serif'&gt;здания &lt;/span&gt;&lt;/i&gt;&lt;/b&gt;&lt;b&gt;&lt;i&gt;&lt;span lang=EN-US style='font-size:12.0pt;font-family:&quot;Times New Roman&quot;,serif'&gt;Zulu &lt;/span&gt;&lt;/i&gt;&lt;/b&gt;&lt;b&gt;&lt;i&gt;&lt;span style='font-size:12.0pt;font-family:&quot;Times New Roman&quot;,serif'&gt;(все данные из &lt;/span&gt;&lt;/i&gt;&lt;/b&gt;&lt;b&gt;&lt;i&gt;&lt;span lang=EN-US style='font-size:12.0pt;font-family:&quot;Times New Roman&quot;,serif'&gt;Omni&lt;/span&gt;&lt;/i&gt;&lt;/b&gt;&lt;b&gt;&lt;i&gt;&lt;span style='font-size:12.0pt;font-family:&quot;Times New Roman&quot;,serif'&gt;-&lt;/span&gt;&lt;/i&gt;&lt;/b&gt;&lt;b&gt;&lt;i&gt;&lt;span lang=EN-US style='font-size:12.0pt;font-family:&quot;Times New Roman&quot;,serif'&gt;US&lt;/span&gt;&lt;/i&gt;&lt;/b&gt;&lt;b&gt;&lt;i&gt;&lt;span style='font-size:12.0pt;font-family:&quot;Times New Roman&quot;,serif'&gt;)&lt;o:p&gt;&lt;/o:p&gt;&lt;/span&gt;&lt;/i&gt;&lt;/b&gt;&lt;/p&gt;&lt;p class=MsoNormal&gt;&lt;b&gt;&lt;i&gt;&lt;span style='font-size:12.0pt;font-family:&quot;Times New Roman&quot;,serif'&gt;&lt;o:p&gt;&amp;nbsp;&lt;/o:p&gt;&lt;/span&gt;&lt;/i&gt;&lt;/b&gt;&lt;/p&gt;&lt;p class=MsoNormal&gt;&lt;b&gt;&lt;i&gt;&lt;span style='font-size:12.0pt;font-family:&quot;Times New Roman&quot;,serif'&gt;Всего строк 5076. Просмотреть нужно только те строки, которые заведены после начала применения повышающего коэф-та (столбец &lt;/span&gt;&lt;/i&gt;&lt;/b&gt;&lt;b&gt;&lt;i&gt;&lt;span lang=EN-US style='font-size:12.0pt;font-family:&quot;Times New Roman&quot;,serif'&gt;H &lt;/span&gt;&lt;/i&gt;&lt;/b&gt;&lt;b&gt;&lt;i&gt;&lt;span style='font-size:12.0pt;font-family:&quot;Times New Roman&quot;,serif'&gt;«дата изм УП» уже отсортирован по убыванию). С сентября 2024 (примерное время внедрения коэф-та) по н.в. это 383 строки&lt;o:p&gt;&lt;/o:p&gt;&lt;/span&gt;&lt;/i&gt;&lt;/b&gt;&lt;/p&gt;&lt;p class=MsoNormal&gt;&lt;span style='mso-fareast-language:RU'&gt;&lt;img border=0 width=1435 height=141 style='width:14.9479in;height:1.4687in' id=&quot;Рисунок_x005f_x0020_3&quot; src=&quot;cid:image006.png@01DBF7E8.30C064B0&quot;&gt;&lt;/span&gt;&lt;b&gt;&lt;i&gt;&lt;span style='font-size:12.0pt;font-family:&quot;Times New Roman&quot;,serif'&gt;&lt;o:p&gt;&lt;/o:p&gt;&lt;/span&gt;&lt;/i&gt;&lt;/b&gt;&lt;/p&gt;&lt;p class=MsoNormal&gt;&lt;b&gt;&lt;i&gt;&lt;span style='font-size:12.0pt;font-family:&quot;Times New Roman&quot;,serif'&gt;Таблица с основными данными защищена от редактирования. Для внесения признака расчета с повышающим коэф-том создан столбец с выпадающим списком вариантов (для отчета нужен только признак «да») &lt;o:p&gt;&lt;/o:p&gt;&lt;/span&gt;&lt;/i&gt;&lt;/b&gt;&lt;/p&gt;&lt;p class=MsoNormal&gt;&lt;b&gt;&lt;i&gt;&lt;span style='font-size:12.0pt;font-family:&quot;Times New Roman&quot;,serif'&gt;&lt;o:p&gt;&amp;nbsp;&lt;/o:p&gt;&lt;/span&gt;&lt;/i&gt;&lt;/b&gt;&lt;/p&gt;&lt;p class=MsoNormal&gt;&lt;b&gt;&lt;i&gt;&lt;span style='font-size:12.0pt;font-family:&quot;Times New Roman&quot;,serif'&gt;&lt;o:p&gt;&amp;nbsp;&lt;/o:p&gt;&lt;/span&gt;&lt;/i&gt;&lt;/b&gt;&lt;/p&gt;&lt;p class=MsoNormal&gt;&lt;b&gt;&lt;i&gt;&lt;span style='font-size:12.0pt;font-family:&quot;Times New Roman&quot;,serif'&gt;&lt;o:p&gt;&amp;nbsp;&lt;/o:p&gt;&lt;/span&gt;&lt;/i&gt;&lt;/b&gt;&lt;/p&gt;&lt;p class=MsoNormal&gt;&lt;span style='font-size:10.0pt;font-family:&quot;Tahoma&quot;,sans-serif;color:#1F497D;mso-fareast-language:RU'&gt;С уважением,&lt;o:p&gt;&lt;/o:p&gt;&lt;/span&gt;&lt;/p&gt;&lt;p class=MsoNormal&gt;&lt;span style='font-size:10.0pt;font-family:&quot;Tahoma&quot;,sans-serif;color:#1F497D;mso-fareast-language:RU'&gt;Евгения Валерьевна Денисенко,&lt;o:p&gt;&lt;/o:p&gt;&lt;/span&gt;&lt;/p&gt;&lt;p class=MsoNormal&gt;&lt;span style='font-size:10.0pt;font-family:&quot;Tahoma&quot;,sans-serif;color:#1F497D;mso-fareast-language:RU'&gt;Ведущий инженер ОАН УТИ СП «ТИиЭ»&lt;o:p&gt;&lt;/o:p&gt;&lt;/span&gt;&lt;/p&gt;&lt;p class=MsoNormal&gt;&lt;span style='font-size:10.0pt;font-family:&quot;Tahoma&quot;,sans-serif;color:#1F497D;mso-fareast-language:RU'&gt;тел. +7 (913) 158-48-83 &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6 height=70 style='width:2.7708in;height:.7291in' id=&quot;Рисунок_x005f_x0020_2&quot; src=&quot;cid:image007.jpg@01DBF7E8.30C064B0&quot; alt=&quot;Электронная подпись&quot;&gt;&lt;/span&gt;&lt;/i&gt;&lt;i&gt;&lt;span lang=EN-US style='font-size:12.0pt;font-family:&quot;Times New Roman&quot;,serif;mso-fareast-language:RU'&gt;&lt;o:p&gt;&lt;/o:p&gt;&lt;/span&gt;&lt;/i&gt;&lt;/p&gt;&lt;p class=MsoNormal&gt;&lt;o:p&gt;&amp;nbsp;&lt;/o:p&gt;&lt;/p&gt;&lt;/div&gt;&lt;/body&gt;&lt;/html&gt;"/>
    <b v="0"/>
    <s v=".png"/>
    <b v="1"/>
  </r>
  <r>
    <x v="771"/>
    <s v="Зверовская Светлана Александровна"/>
    <s v="image005.png"/>
    <s v="_x000d__x000a_Девочки, а можно убрать повторяющиеся ЛС?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gt;_x000d__x000a_Sent: Friday, July 18, 2025 12:12 PM_x000d__x000a_To: Зверовская Светлана Александровна &lt;zverovskaya_sa@omskrts.ru&gt;; Нурпейсова Махабат Хаиргельдыевна &lt;nurpeysova_mk@omskrts.ru&gt;_x000d__x000a_Subject: протокол 12 п.3 тепловые потери_x000d__x000a__x000d__x000a_[cid:image005.png@01DBF7E8.30C064B0]_x000d__x000a_Перечень учетных показателей по тепловым потерям из БД Omni-US сформирован Z:\Общий (ТИ)\Протоколы и поручения\Протоколы совещаний у директора СП ТИиЭ\Протокол №12\п.3&lt;file://interrao.ru/oms10/Public/Общий%20(ТИ)/Протоколы%20и%20поручения/Протоколы%20совещаний%20у%20директора%20СП%20ТИиЭ/Протокол%20№12/п.3&gt;. Для удобства выведены районы, адреса, ID здания Zulu (все данные из Omni-US)_x000d__x000a__x000d__x000a_Всего строк 5076. Просмотреть нужно только те строки, которые заведены после начала применения повышающего коэф-та (столбец H «дата изм УП» уже отсортирован по убыванию). С сентября 2024 (примерное время внедрения коэф-та) по н.в. это 383 строки_x000d__x000a_[cid:image006.png@01DBF7E8.30C064B0]_x000d__x000a_Таблица с основными данными защищена от редактирования. Для внесения признака расчета с повышающим коэф-том создан столбец с выпадающим списком вариантов (для отчета нужен только признак «да»)_x000d__x000a__x000d__x000a__x000d__x000a__x000d__x000a_С уважением,_x000d__x000a_Евгения Валерьевна Денисенко,_x000d__x000a_Ведущий инженер ОАН УТИ СП «ТИиЭ»_x000d__x000a_тел. +7 (913) 158-48-83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bold;_x000d__x000a__x0009_font-style:italic;}_x000d__x000a_span.EmailStyle19_x000d__x000a__x0009_{mso-style-type:personal-reply;_x000d__x000a__x0009_font-family:&quot;PT Astra Serif&quot;,serif;_x000d__x000a__x0009_color:#1F497D;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PT Astra Serif&quot;,serif;color:#1F497D'&gt;&lt;o:p&gt;&amp;nbsp;&lt;/o:p&gt;&lt;/span&gt;&lt;/p&gt;&lt;p class=MsoNormal&gt;&lt;span style='font-size:13.0pt;font-family:&quot;PT Astra Serif&quot;,serif;color:#1F497D'&gt;Девочки, а можно убрать повторяющиеся ЛС?&lt;o:p&gt;&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8&quot; src=&quot;cid:image004.png@01DBF7E8.30C064B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July 18, 2025 12:12 PM&lt;br&gt;&lt;b&gt;To:&lt;/b&gt; Зверовская Светлана Александровна &amp;lt;zverovskaya_sa@omskrts.ru&amp;gt;; Нурпейсова Махабат Хаиргельдыевна &amp;lt;nurpeysova_mk@omskrts.ru&amp;gt;&lt;br&gt;&lt;b&gt;Subject:&lt;/b&gt; протокол 12 п.3 тепловые потери&lt;o:p&gt;&lt;/o:p&gt;&lt;/span&gt;&lt;/p&gt;&lt;/div&gt;&lt;/div&gt;&lt;p class=MsoNormal&gt;&lt;o:p&gt;&amp;nbsp;&lt;/o:p&gt;&lt;/p&gt;&lt;p class=MsoNormal&gt;&lt;span style='mso-fareast-language:RU'&gt;&lt;img border=0 width=562 height=99 style='width:5.8541in;height:1.0312in' id=&quot;_x005f_x0000_i1025&quot; src=&quot;cid:image005.png@01DBF7E8.30C064B0&quot;&gt;&lt;/span&gt;&lt;b&gt;&lt;i&gt;&lt;span style='font-size:12.0pt;font-family:&quot;Times New Roman&quot;,serif'&gt;&lt;o:p&gt;&lt;/o:p&gt;&lt;/span&gt;&lt;/i&gt;&lt;/b&gt;&lt;/p&gt;&lt;p class=MsoNormal&gt;&lt;b&gt;&lt;i&gt;&lt;span style='font-size:12.0pt;font-family:&quot;Times New Roman&quot;,serif'&gt;Перечень учетных показателей по тепловым потерям из БД &lt;/span&gt;&lt;/i&gt;&lt;/b&gt;&lt;b&gt;&lt;i&gt;&lt;span lang=EN-US style='font-size:12.0pt;font-family:&quot;Times New Roman&quot;,serif'&gt;Omni&lt;/span&gt;&lt;/i&gt;&lt;/b&gt;&lt;b&gt;&lt;i&gt;&lt;span style='font-size:12.0pt;font-family:&quot;Times New Roman&quot;,serif'&gt;-&lt;/span&gt;&lt;/i&gt;&lt;/b&gt;&lt;b&gt;&lt;i&gt;&lt;span lang=EN-US style='font-size:12.0pt;font-family:&quot;Times New Roman&quot;,serif'&gt;US &lt;/span&gt;&lt;/i&gt;&lt;/b&gt;&lt;b&gt;&lt;i&gt;&lt;span style='font-size:12.0pt;font-family:&quot;Times New Roman&quot;,serif'&gt;сформирован &lt;a href=&quot;file://interrao.ru/oms10/Public/Общий%20(ТИ)/Протоколы%20и%20поручения/Протоколы%20совещаний%20у%20директора%20СП%20ТИиЭ/Протокол%20№12/п.3&quot;&gt;Z:\Общий (ТИ)\Протоколы и поручения\Протоколы совещаний у директора СП ТИиЭ\Протокол №12\п.3&lt;/a&gt;. Для удобства выведены районы, адреса, &lt;/span&gt;&lt;/i&gt;&lt;/b&gt;&lt;b&gt;&lt;i&gt;&lt;span lang=EN-US style='font-size:12.0pt;font-family:&quot;Times New Roman&quot;,serif'&gt;ID &lt;/span&gt;&lt;/i&gt;&lt;/b&gt;&lt;b&gt;&lt;i&gt;&lt;span style='font-size:12.0pt;font-family:&quot;Times New Roman&quot;,serif'&gt;здания &lt;/span&gt;&lt;/i&gt;&lt;/b&gt;&lt;b&gt;&lt;i&gt;&lt;span lang=EN-US style='font-size:12.0pt;font-family:&quot;Times New Roman&quot;,serif'&gt;Zulu &lt;/span&gt;&lt;/i&gt;&lt;/b&gt;&lt;b&gt;&lt;i&gt;&lt;span style='font-size:12.0pt;font-family:&quot;Times New Roman&quot;,serif'&gt;(все данные из &lt;/span&gt;&lt;/i&gt;&lt;/b&gt;&lt;b&gt;&lt;i&gt;&lt;span lang=EN-US style='font-size:12.0pt;font-family:&quot;Times New Roman&quot;,serif'&gt;Omni&lt;/span&gt;&lt;/i&gt;&lt;/b&gt;&lt;b&gt;&lt;i&gt;&lt;span style='font-size:12.0pt;font-family:&quot;Times New Roman&quot;,serif'&gt;-&lt;/span&gt;&lt;/i&gt;&lt;/b&gt;&lt;b&gt;&lt;i&gt;&lt;span lang=EN-US style='font-size:12.0pt;font-family:&quot;Times New Roman&quot;,serif'&gt;US&lt;/span&gt;&lt;/i&gt;&lt;/b&gt;&lt;b&gt;&lt;i&gt;&lt;span style='font-size:12.0pt;font-family:&quot;Times New Roman&quot;,serif'&gt;)&lt;o:p&gt;&lt;/o:p&gt;&lt;/span&gt;&lt;/i&gt;&lt;/b&gt;&lt;/p&gt;&lt;p class=MsoNormal&gt;&lt;b&gt;&lt;i&gt;&lt;span style='font-size:12.0pt;font-family:&quot;Times New Roman&quot;,serif'&gt;&lt;o:p&gt;&amp;nbsp;&lt;/o:p&gt;&lt;/span&gt;&lt;/i&gt;&lt;/b&gt;&lt;/p&gt;&lt;p class=MsoNormal&gt;&lt;b&gt;&lt;i&gt;&lt;span style='font-size:12.0pt;font-family:&quot;Times New Roman&quot;,serif'&gt;Всего строк 5076. Просмотреть нужно только те строки, которые заведены после начала применения повышающего коэф-та (столбец &lt;/span&gt;&lt;/i&gt;&lt;/b&gt;&lt;b&gt;&lt;i&gt;&lt;span lang=EN-US style='font-size:12.0pt;font-family:&quot;Times New Roman&quot;,serif'&gt;H &lt;/span&gt;&lt;/i&gt;&lt;/b&gt;&lt;b&gt;&lt;i&gt;&lt;span style='font-size:12.0pt;font-family:&quot;Times New Roman&quot;,serif'&gt;«дата изм УП» уже отсортирован по убыванию). С сентября 2024 (примерное время внедрения коэф-та) по н.в. это 383 строки&lt;o:p&gt;&lt;/o:p&gt;&lt;/span&gt;&lt;/i&gt;&lt;/b&gt;&lt;/p&gt;&lt;p class=MsoNormal&gt;&lt;span style='mso-fareast-language:RU'&gt;&lt;img border=0 width=1435 height=141 style='width:14.9479in;height:1.4687in' id=&quot;Рисунок_x005f_x0020_3&quot; src=&quot;cid:image006.png@01DBF7E8.30C064B0&quot;&gt;&lt;/span&gt;&lt;b&gt;&lt;i&gt;&lt;span style='font-size:12.0pt;font-family:&quot;Times New Roman&quot;,serif'&gt;&lt;o:p&gt;&lt;/o:p&gt;&lt;/span&gt;&lt;/i&gt;&lt;/b&gt;&lt;/p&gt;&lt;p class=MsoNormal&gt;&lt;b&gt;&lt;i&gt;&lt;span style='font-size:12.0pt;font-family:&quot;Times New Roman&quot;,serif'&gt;Таблица с основными данными защищена от редактирования. Для внесения признака расчета с повышающим коэф-том создан столбец с выпадающим списком вариантов (для отчета нужен только признак «да») &lt;o:p&gt;&lt;/o:p&gt;&lt;/span&gt;&lt;/i&gt;&lt;/b&gt;&lt;/p&gt;&lt;p class=MsoNormal&gt;&lt;b&gt;&lt;i&gt;&lt;span style='font-size:12.0pt;font-family:&quot;Times New Roman&quot;,serif'&gt;&lt;o:p&gt;&amp;nbsp;&lt;/o:p&gt;&lt;/span&gt;&lt;/i&gt;&lt;/b&gt;&lt;/p&gt;&lt;p class=MsoNormal&gt;&lt;b&gt;&lt;i&gt;&lt;span style='font-size:12.0pt;font-family:&quot;Times New Roman&quot;,serif'&gt;&lt;o:p&gt;&amp;nbsp;&lt;/o:p&gt;&lt;/span&gt;&lt;/i&gt;&lt;/b&gt;&lt;/p&gt;&lt;p class=MsoNormal&gt;&lt;b&gt;&lt;i&gt;&lt;span style='font-size:12.0pt;font-family:&quot;Times New Roman&quot;,serif'&gt;&lt;o:p&gt;&amp;nbsp;&lt;/o:p&gt;&lt;/span&gt;&lt;/i&gt;&lt;/b&gt;&lt;/p&gt;&lt;p class=MsoNormal&gt;&lt;span style='font-size:10.0pt;font-family:&quot;Tahoma&quot;,sans-serif;color:#1F497D;mso-fareast-language:RU'&gt;С уважением,&lt;o:p&gt;&lt;/o:p&gt;&lt;/span&gt;&lt;/p&gt;&lt;p class=MsoNormal&gt;&lt;span style='font-size:10.0pt;font-family:&quot;Tahoma&quot;,sans-serif;color:#1F497D;mso-fareast-language:RU'&gt;Евгения Валерьевна Денисенко,&lt;o:p&gt;&lt;/o:p&gt;&lt;/span&gt;&lt;/p&gt;&lt;p class=MsoNormal&gt;&lt;span style='font-size:10.0pt;font-family:&quot;Tahoma&quot;,sans-serif;color:#1F497D;mso-fareast-language:RU'&gt;Ведущий инженер ОАН УТИ СП «ТИиЭ»&lt;o:p&gt;&lt;/o:p&gt;&lt;/span&gt;&lt;/p&gt;&lt;p class=MsoNormal&gt;&lt;span style='font-size:10.0pt;font-family:&quot;Tahoma&quot;,sans-serif;color:#1F497D;mso-fareast-language:RU'&gt;тел. +7 (913) 158-48-83 &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6 height=70 style='width:2.7708in;height:.7291in' id=&quot;Рисунок_x005f_x0020_2&quot; src=&quot;cid:image007.jpg@01DBF7E8.30C064B0&quot; alt=&quot;Электронная подпись&quot;&gt;&lt;/span&gt;&lt;/i&gt;&lt;i&gt;&lt;span lang=EN-US style='font-size:12.0pt;font-family:&quot;Times New Roman&quot;,serif;mso-fareast-language:RU'&gt;&lt;o:p&gt;&lt;/o:p&gt;&lt;/span&gt;&lt;/i&gt;&lt;/p&gt;&lt;p class=MsoNormal&gt;&lt;o:p&gt;&amp;nbsp;&lt;/o:p&gt;&lt;/p&gt;&lt;/div&gt;&lt;/body&gt;&lt;/html&gt;"/>
    <b v="0"/>
    <s v=".png"/>
    <b v="1"/>
  </r>
  <r>
    <x v="771"/>
    <s v="Зверовская Светлана Александровна"/>
    <s v="image006.png"/>
    <s v="_x000d__x000a_Девочки, а можно убрать повторяющиеся ЛС?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gt;_x000d__x000a_Sent: Friday, July 18, 2025 12:12 PM_x000d__x000a_To: Зверовская Светлана Александровна &lt;zverovskaya_sa@omskrts.ru&gt;; Нурпейсова Махабат Хаиргельдыевна &lt;nurpeysova_mk@omskrts.ru&gt;_x000d__x000a_Subject: протокол 12 п.3 тепловые потери_x000d__x000a__x000d__x000a_[cid:image005.png@01DBF7E8.30C064B0]_x000d__x000a_Перечень учетных показателей по тепловым потерям из БД Omni-US сформирован Z:\Общий (ТИ)\Протоколы и поручения\Протоколы совещаний у директора СП ТИиЭ\Протокол №12\п.3&lt;file://interrao.ru/oms10/Public/Общий%20(ТИ)/Протоколы%20и%20поручения/Протоколы%20совещаний%20у%20директора%20СП%20ТИиЭ/Протокол%20№12/п.3&gt;. Для удобства выведены районы, адреса, ID здания Zulu (все данные из Omni-US)_x000d__x000a__x000d__x000a_Всего строк 5076. Просмотреть нужно только те строки, которые заведены после начала применения повышающего коэф-та (столбец H «дата изм УП» уже отсортирован по убыванию). С сентября 2024 (примерное время внедрения коэф-та) по н.в. это 383 строки_x000d__x000a_[cid:image006.png@01DBF7E8.30C064B0]_x000d__x000a_Таблица с основными данными защищена от редактирования. Для внесения признака расчета с повышающим коэф-том создан столбец с выпадающим списком вариантов (для отчета нужен только признак «да»)_x000d__x000a__x000d__x000a__x000d__x000a__x000d__x000a_С уважением,_x000d__x000a_Евгения Валерьевна Денисенко,_x000d__x000a_Ведущий инженер ОАН УТИ СП «ТИиЭ»_x000d__x000a_тел. +7 (913) 158-48-83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bold;_x000d__x000a__x0009_font-style:italic;}_x000d__x000a_span.EmailStyle19_x000d__x000a__x0009_{mso-style-type:personal-reply;_x000d__x000a__x0009_font-family:&quot;PT Astra Serif&quot;,serif;_x000d__x000a__x0009_color:#1F497D;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PT Astra Serif&quot;,serif;color:#1F497D'&gt;&lt;o:p&gt;&amp;nbsp;&lt;/o:p&gt;&lt;/span&gt;&lt;/p&gt;&lt;p class=MsoNormal&gt;&lt;span style='font-size:13.0pt;font-family:&quot;PT Astra Serif&quot;,serif;color:#1F497D'&gt;Девочки, а можно убрать повторяющиеся ЛС?&lt;o:p&gt;&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8&quot; src=&quot;cid:image004.png@01DBF7E8.30C064B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July 18, 2025 12:12 PM&lt;br&gt;&lt;b&gt;To:&lt;/b&gt; Зверовская Светлана Александровна &amp;lt;zverovskaya_sa@omskrts.ru&amp;gt;; Нурпейсова Махабат Хаиргельдыевна &amp;lt;nurpeysova_mk@omskrts.ru&amp;gt;&lt;br&gt;&lt;b&gt;Subject:&lt;/b&gt; протокол 12 п.3 тепловые потери&lt;o:p&gt;&lt;/o:p&gt;&lt;/span&gt;&lt;/p&gt;&lt;/div&gt;&lt;/div&gt;&lt;p class=MsoNormal&gt;&lt;o:p&gt;&amp;nbsp;&lt;/o:p&gt;&lt;/p&gt;&lt;p class=MsoNormal&gt;&lt;span style='mso-fareast-language:RU'&gt;&lt;img border=0 width=562 height=99 style='width:5.8541in;height:1.0312in' id=&quot;_x005f_x0000_i1025&quot; src=&quot;cid:image005.png@01DBF7E8.30C064B0&quot;&gt;&lt;/span&gt;&lt;b&gt;&lt;i&gt;&lt;span style='font-size:12.0pt;font-family:&quot;Times New Roman&quot;,serif'&gt;&lt;o:p&gt;&lt;/o:p&gt;&lt;/span&gt;&lt;/i&gt;&lt;/b&gt;&lt;/p&gt;&lt;p class=MsoNormal&gt;&lt;b&gt;&lt;i&gt;&lt;span style='font-size:12.0pt;font-family:&quot;Times New Roman&quot;,serif'&gt;Перечень учетных показателей по тепловым потерям из БД &lt;/span&gt;&lt;/i&gt;&lt;/b&gt;&lt;b&gt;&lt;i&gt;&lt;span lang=EN-US style='font-size:12.0pt;font-family:&quot;Times New Roman&quot;,serif'&gt;Omni&lt;/span&gt;&lt;/i&gt;&lt;/b&gt;&lt;b&gt;&lt;i&gt;&lt;span style='font-size:12.0pt;font-family:&quot;Times New Roman&quot;,serif'&gt;-&lt;/span&gt;&lt;/i&gt;&lt;/b&gt;&lt;b&gt;&lt;i&gt;&lt;span lang=EN-US style='font-size:12.0pt;font-family:&quot;Times New Roman&quot;,serif'&gt;US &lt;/span&gt;&lt;/i&gt;&lt;/b&gt;&lt;b&gt;&lt;i&gt;&lt;span style='font-size:12.0pt;font-family:&quot;Times New Roman&quot;,serif'&gt;сформирован &lt;a href=&quot;file://interrao.ru/oms10/Public/Общий%20(ТИ)/Протоколы%20и%20поручения/Протоколы%20совещаний%20у%20директора%20СП%20ТИиЭ/Протокол%20№12/п.3&quot;&gt;Z:\Общий (ТИ)\Протоколы и поручения\Протоколы совещаний у директора СП ТИиЭ\Протокол №12\п.3&lt;/a&gt;. Для удобства выведены районы, адреса, &lt;/span&gt;&lt;/i&gt;&lt;/b&gt;&lt;b&gt;&lt;i&gt;&lt;span lang=EN-US style='font-size:12.0pt;font-family:&quot;Times New Roman&quot;,serif'&gt;ID &lt;/span&gt;&lt;/i&gt;&lt;/b&gt;&lt;b&gt;&lt;i&gt;&lt;span style='font-size:12.0pt;font-family:&quot;Times New Roman&quot;,serif'&gt;здания &lt;/span&gt;&lt;/i&gt;&lt;/b&gt;&lt;b&gt;&lt;i&gt;&lt;span lang=EN-US style='font-size:12.0pt;font-family:&quot;Times New Roman&quot;,serif'&gt;Zulu &lt;/span&gt;&lt;/i&gt;&lt;/b&gt;&lt;b&gt;&lt;i&gt;&lt;span style='font-size:12.0pt;font-family:&quot;Times New Roman&quot;,serif'&gt;(все данные из &lt;/span&gt;&lt;/i&gt;&lt;/b&gt;&lt;b&gt;&lt;i&gt;&lt;span lang=EN-US style='font-size:12.0pt;font-family:&quot;Times New Roman&quot;,serif'&gt;Omni&lt;/span&gt;&lt;/i&gt;&lt;/b&gt;&lt;b&gt;&lt;i&gt;&lt;span style='font-size:12.0pt;font-family:&quot;Times New Roman&quot;,serif'&gt;-&lt;/span&gt;&lt;/i&gt;&lt;/b&gt;&lt;b&gt;&lt;i&gt;&lt;span lang=EN-US style='font-size:12.0pt;font-family:&quot;Times New Roman&quot;,serif'&gt;US&lt;/span&gt;&lt;/i&gt;&lt;/b&gt;&lt;b&gt;&lt;i&gt;&lt;span style='font-size:12.0pt;font-family:&quot;Times New Roman&quot;,serif'&gt;)&lt;o:p&gt;&lt;/o:p&gt;&lt;/span&gt;&lt;/i&gt;&lt;/b&gt;&lt;/p&gt;&lt;p class=MsoNormal&gt;&lt;b&gt;&lt;i&gt;&lt;span style='font-size:12.0pt;font-family:&quot;Times New Roman&quot;,serif'&gt;&lt;o:p&gt;&amp;nbsp;&lt;/o:p&gt;&lt;/span&gt;&lt;/i&gt;&lt;/b&gt;&lt;/p&gt;&lt;p class=MsoNormal&gt;&lt;b&gt;&lt;i&gt;&lt;span style='font-size:12.0pt;font-family:&quot;Times New Roman&quot;,serif'&gt;Всего строк 5076. Просмотреть нужно только те строки, которые заведены после начала применения повышающего коэф-та (столбец &lt;/span&gt;&lt;/i&gt;&lt;/b&gt;&lt;b&gt;&lt;i&gt;&lt;span lang=EN-US style='font-size:12.0pt;font-family:&quot;Times New Roman&quot;,serif'&gt;H &lt;/span&gt;&lt;/i&gt;&lt;/b&gt;&lt;b&gt;&lt;i&gt;&lt;span style='font-size:12.0pt;font-family:&quot;Times New Roman&quot;,serif'&gt;«дата изм УП» уже отсортирован по убыванию). С сентября 2024 (примерное время внедрения коэф-та) по н.в. это 383 строки&lt;o:p&gt;&lt;/o:p&gt;&lt;/span&gt;&lt;/i&gt;&lt;/b&gt;&lt;/p&gt;&lt;p class=MsoNormal&gt;&lt;span style='mso-fareast-language:RU'&gt;&lt;img border=0 width=1435 height=141 style='width:14.9479in;height:1.4687in' id=&quot;Рисунок_x005f_x0020_3&quot; src=&quot;cid:image006.png@01DBF7E8.30C064B0&quot;&gt;&lt;/span&gt;&lt;b&gt;&lt;i&gt;&lt;span style='font-size:12.0pt;font-family:&quot;Times New Roman&quot;,serif'&gt;&lt;o:p&gt;&lt;/o:p&gt;&lt;/span&gt;&lt;/i&gt;&lt;/b&gt;&lt;/p&gt;&lt;p class=MsoNormal&gt;&lt;b&gt;&lt;i&gt;&lt;span style='font-size:12.0pt;font-family:&quot;Times New Roman&quot;,serif'&gt;Таблица с основными данными защищена от редактирования. Для внесения признака расчета с повышающим коэф-том создан столбец с выпадающим списком вариантов (для отчета нужен только признак «да») &lt;o:p&gt;&lt;/o:p&gt;&lt;/span&gt;&lt;/i&gt;&lt;/b&gt;&lt;/p&gt;&lt;p class=MsoNormal&gt;&lt;b&gt;&lt;i&gt;&lt;span style='font-size:12.0pt;font-family:&quot;Times New Roman&quot;,serif'&gt;&lt;o:p&gt;&amp;nbsp;&lt;/o:p&gt;&lt;/span&gt;&lt;/i&gt;&lt;/b&gt;&lt;/p&gt;&lt;p class=MsoNormal&gt;&lt;b&gt;&lt;i&gt;&lt;span style='font-size:12.0pt;font-family:&quot;Times New Roman&quot;,serif'&gt;&lt;o:p&gt;&amp;nbsp;&lt;/o:p&gt;&lt;/span&gt;&lt;/i&gt;&lt;/b&gt;&lt;/p&gt;&lt;p class=MsoNormal&gt;&lt;b&gt;&lt;i&gt;&lt;span style='font-size:12.0pt;font-family:&quot;Times New Roman&quot;,serif'&gt;&lt;o:p&gt;&amp;nbsp;&lt;/o:p&gt;&lt;/span&gt;&lt;/i&gt;&lt;/b&gt;&lt;/p&gt;&lt;p class=MsoNormal&gt;&lt;span style='font-size:10.0pt;font-family:&quot;Tahoma&quot;,sans-serif;color:#1F497D;mso-fareast-language:RU'&gt;С уважением,&lt;o:p&gt;&lt;/o:p&gt;&lt;/span&gt;&lt;/p&gt;&lt;p class=MsoNormal&gt;&lt;span style='font-size:10.0pt;font-family:&quot;Tahoma&quot;,sans-serif;color:#1F497D;mso-fareast-language:RU'&gt;Евгения Валерьевна Денисенко,&lt;o:p&gt;&lt;/o:p&gt;&lt;/span&gt;&lt;/p&gt;&lt;p class=MsoNormal&gt;&lt;span style='font-size:10.0pt;font-family:&quot;Tahoma&quot;,sans-serif;color:#1F497D;mso-fareast-language:RU'&gt;Ведущий инженер ОАН УТИ СП «ТИиЭ»&lt;o:p&gt;&lt;/o:p&gt;&lt;/span&gt;&lt;/p&gt;&lt;p class=MsoNormal&gt;&lt;span style='font-size:10.0pt;font-family:&quot;Tahoma&quot;,sans-serif;color:#1F497D;mso-fareast-language:RU'&gt;тел. +7 (913) 158-48-83 &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6 height=70 style='width:2.7708in;height:.7291in' id=&quot;Рисунок_x005f_x0020_2&quot; src=&quot;cid:image007.jpg@01DBF7E8.30C064B0&quot; alt=&quot;Электронная подпись&quot;&gt;&lt;/span&gt;&lt;/i&gt;&lt;i&gt;&lt;span lang=EN-US style='font-size:12.0pt;font-family:&quot;Times New Roman&quot;,serif;mso-fareast-language:RU'&gt;&lt;o:p&gt;&lt;/o:p&gt;&lt;/span&gt;&lt;/i&gt;&lt;/p&gt;&lt;p class=MsoNormal&gt;&lt;o:p&gt;&amp;nbsp;&lt;/o:p&gt;&lt;/p&gt;&lt;/div&gt;&lt;/body&gt;&lt;/html&gt;"/>
    <b v="0"/>
    <s v=".png"/>
    <b v="1"/>
  </r>
  <r>
    <x v="771"/>
    <s v="Зверовская Светлана Александровна"/>
    <s v="image007.jpg"/>
    <s v="_x000d__x000a_Девочки, а можно убрать повторяющиеся ЛС?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gt;_x000d__x000a_Sent: Friday, July 18, 2025 12:12 PM_x000d__x000a_To: Зверовская Светлана Александровна &lt;zverovskaya_sa@omskrts.ru&gt;; Нурпейсова Махабат Хаиргельдыевна &lt;nurpeysova_mk@omskrts.ru&gt;_x000d__x000a_Subject: протокол 12 п.3 тепловые потери_x000d__x000a__x000d__x000a_[cid:image005.png@01DBF7E8.30C064B0]_x000d__x000a_Перечень учетных показателей по тепловым потерям из БД Omni-US сформирован Z:\Общий (ТИ)\Протоколы и поручения\Протоколы совещаний у директора СП ТИиЭ\Протокол №12\п.3&lt;file://interrao.ru/oms10/Public/Общий%20(ТИ)/Протоколы%20и%20поручения/Протоколы%20совещаний%20у%20директора%20СП%20ТИиЭ/Протокол%20№12/п.3&gt;. Для удобства выведены районы, адреса, ID здания Zulu (все данные из Omni-US)_x000d__x000a__x000d__x000a_Всего строк 5076. Просмотреть нужно только те строки, которые заведены после начала применения повышающего коэф-та (столбец H «дата изм УП» уже отсортирован по убыванию). С сентября 2024 (примерное время внедрения коэф-та) по н.в. это 383 строки_x000d__x000a_[cid:image006.png@01DBF7E8.30C064B0]_x000d__x000a_Таблица с основными данными защищена от редактирования. Для внесения признака расчета с повышающим коэф-том создан столбец с выпадающим списком вариантов (для отчета нужен только признак «да»)_x000d__x000a__x000d__x000a__x000d__x000a__x000d__x000a_С уважением,_x000d__x000a_Евгения Валерьевна Денисенко,_x000d__x000a_Ведущий инженер ОАН УТИ СП «ТИиЭ»_x000d__x000a_тел. +7 (913) 158-48-83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bold;_x000d__x000a__x0009_font-style:italic;}_x000d__x000a_span.EmailStyle19_x000d__x000a__x0009_{mso-style-type:personal-reply;_x000d__x000a__x0009_font-family:&quot;PT Astra Serif&quot;,serif;_x000d__x000a__x0009_color:#1F497D;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PT Astra Serif&quot;,serif;color:#1F497D'&gt;&lt;o:p&gt;&amp;nbsp;&lt;/o:p&gt;&lt;/span&gt;&lt;/p&gt;&lt;p class=MsoNormal&gt;&lt;span style='font-size:13.0pt;font-family:&quot;PT Astra Serif&quot;,serif;color:#1F497D'&gt;Девочки, а можно убрать повторяющиеся ЛС?&lt;o:p&gt;&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8&quot; src=&quot;cid:image004.png@01DBF7E8.30C064B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July 18, 2025 12:12 PM&lt;br&gt;&lt;b&gt;To:&lt;/b&gt; Зверовская Светлана Александровна &amp;lt;zverovskaya_sa@omskrts.ru&amp;gt;; Нурпейсова Махабат Хаиргельдыевна &amp;lt;nurpeysova_mk@omskrts.ru&amp;gt;&lt;br&gt;&lt;b&gt;Subject:&lt;/b&gt; протокол 12 п.3 тепловые потери&lt;o:p&gt;&lt;/o:p&gt;&lt;/span&gt;&lt;/p&gt;&lt;/div&gt;&lt;/div&gt;&lt;p class=MsoNormal&gt;&lt;o:p&gt;&amp;nbsp;&lt;/o:p&gt;&lt;/p&gt;&lt;p class=MsoNormal&gt;&lt;span style='mso-fareast-language:RU'&gt;&lt;img border=0 width=562 height=99 style='width:5.8541in;height:1.0312in' id=&quot;_x005f_x0000_i1025&quot; src=&quot;cid:image005.png@01DBF7E8.30C064B0&quot;&gt;&lt;/span&gt;&lt;b&gt;&lt;i&gt;&lt;span style='font-size:12.0pt;font-family:&quot;Times New Roman&quot;,serif'&gt;&lt;o:p&gt;&lt;/o:p&gt;&lt;/span&gt;&lt;/i&gt;&lt;/b&gt;&lt;/p&gt;&lt;p class=MsoNormal&gt;&lt;b&gt;&lt;i&gt;&lt;span style='font-size:12.0pt;font-family:&quot;Times New Roman&quot;,serif'&gt;Перечень учетных показателей по тепловым потерям из БД &lt;/span&gt;&lt;/i&gt;&lt;/b&gt;&lt;b&gt;&lt;i&gt;&lt;span lang=EN-US style='font-size:12.0pt;font-family:&quot;Times New Roman&quot;,serif'&gt;Omni&lt;/span&gt;&lt;/i&gt;&lt;/b&gt;&lt;b&gt;&lt;i&gt;&lt;span style='font-size:12.0pt;font-family:&quot;Times New Roman&quot;,serif'&gt;-&lt;/span&gt;&lt;/i&gt;&lt;/b&gt;&lt;b&gt;&lt;i&gt;&lt;span lang=EN-US style='font-size:12.0pt;font-family:&quot;Times New Roman&quot;,serif'&gt;US &lt;/span&gt;&lt;/i&gt;&lt;/b&gt;&lt;b&gt;&lt;i&gt;&lt;span style='font-size:12.0pt;font-family:&quot;Times New Roman&quot;,serif'&gt;сформирован &lt;a href=&quot;file://interrao.ru/oms10/Public/Общий%20(ТИ)/Протоколы%20и%20поручения/Протоколы%20совещаний%20у%20директора%20СП%20ТИиЭ/Протокол%20№12/п.3&quot;&gt;Z:\Общий (ТИ)\Протоколы и поручения\Протоколы совещаний у директора СП ТИиЭ\Протокол №12\п.3&lt;/a&gt;. Для удобства выведены районы, адреса, &lt;/span&gt;&lt;/i&gt;&lt;/b&gt;&lt;b&gt;&lt;i&gt;&lt;span lang=EN-US style='font-size:12.0pt;font-family:&quot;Times New Roman&quot;,serif'&gt;ID &lt;/span&gt;&lt;/i&gt;&lt;/b&gt;&lt;b&gt;&lt;i&gt;&lt;span style='font-size:12.0pt;font-family:&quot;Times New Roman&quot;,serif'&gt;здания &lt;/span&gt;&lt;/i&gt;&lt;/b&gt;&lt;b&gt;&lt;i&gt;&lt;span lang=EN-US style='font-size:12.0pt;font-family:&quot;Times New Roman&quot;,serif'&gt;Zulu &lt;/span&gt;&lt;/i&gt;&lt;/b&gt;&lt;b&gt;&lt;i&gt;&lt;span style='font-size:12.0pt;font-family:&quot;Times New Roman&quot;,serif'&gt;(все данные из &lt;/span&gt;&lt;/i&gt;&lt;/b&gt;&lt;b&gt;&lt;i&gt;&lt;span lang=EN-US style='font-size:12.0pt;font-family:&quot;Times New Roman&quot;,serif'&gt;Omni&lt;/span&gt;&lt;/i&gt;&lt;/b&gt;&lt;b&gt;&lt;i&gt;&lt;span style='font-size:12.0pt;font-family:&quot;Times New Roman&quot;,serif'&gt;-&lt;/span&gt;&lt;/i&gt;&lt;/b&gt;&lt;b&gt;&lt;i&gt;&lt;span lang=EN-US style='font-size:12.0pt;font-family:&quot;Times New Roman&quot;,serif'&gt;US&lt;/span&gt;&lt;/i&gt;&lt;/b&gt;&lt;b&gt;&lt;i&gt;&lt;span style='font-size:12.0pt;font-family:&quot;Times New Roman&quot;,serif'&gt;)&lt;o:p&gt;&lt;/o:p&gt;&lt;/span&gt;&lt;/i&gt;&lt;/b&gt;&lt;/p&gt;&lt;p class=MsoNormal&gt;&lt;b&gt;&lt;i&gt;&lt;span style='font-size:12.0pt;font-family:&quot;Times New Roman&quot;,serif'&gt;&lt;o:p&gt;&amp;nbsp;&lt;/o:p&gt;&lt;/span&gt;&lt;/i&gt;&lt;/b&gt;&lt;/p&gt;&lt;p class=MsoNormal&gt;&lt;b&gt;&lt;i&gt;&lt;span style='font-size:12.0pt;font-family:&quot;Times New Roman&quot;,serif'&gt;Всего строк 5076. Просмотреть нужно только те строки, которые заведены после начала применения повышающего коэф-та (столбец &lt;/span&gt;&lt;/i&gt;&lt;/b&gt;&lt;b&gt;&lt;i&gt;&lt;span lang=EN-US style='font-size:12.0pt;font-family:&quot;Times New Roman&quot;,serif'&gt;H &lt;/span&gt;&lt;/i&gt;&lt;/b&gt;&lt;b&gt;&lt;i&gt;&lt;span style='font-size:12.0pt;font-family:&quot;Times New Roman&quot;,serif'&gt;«дата изм УП» уже отсортирован по убыванию). С сентября 2024 (примерное время внедрения коэф-та) по н.в. это 383 строки&lt;o:p&gt;&lt;/o:p&gt;&lt;/span&gt;&lt;/i&gt;&lt;/b&gt;&lt;/p&gt;&lt;p class=MsoNormal&gt;&lt;span style='mso-fareast-language:RU'&gt;&lt;img border=0 width=1435 height=141 style='width:14.9479in;height:1.4687in' id=&quot;Рисунок_x005f_x0020_3&quot; src=&quot;cid:image006.png@01DBF7E8.30C064B0&quot;&gt;&lt;/span&gt;&lt;b&gt;&lt;i&gt;&lt;span style='font-size:12.0pt;font-family:&quot;Times New Roman&quot;,serif'&gt;&lt;o:p&gt;&lt;/o:p&gt;&lt;/span&gt;&lt;/i&gt;&lt;/b&gt;&lt;/p&gt;&lt;p class=MsoNormal&gt;&lt;b&gt;&lt;i&gt;&lt;span style='font-size:12.0pt;font-family:&quot;Times New Roman&quot;,serif'&gt;Таблица с основными данными защищена от редактирования. Для внесения признака расчета с повышающим коэф-том создан столбец с выпадающим списком вариантов (для отчета нужен только признак «да») &lt;o:p&gt;&lt;/o:p&gt;&lt;/span&gt;&lt;/i&gt;&lt;/b&gt;&lt;/p&gt;&lt;p class=MsoNormal&gt;&lt;b&gt;&lt;i&gt;&lt;span style='font-size:12.0pt;font-family:&quot;Times New Roman&quot;,serif'&gt;&lt;o:p&gt;&amp;nbsp;&lt;/o:p&gt;&lt;/span&gt;&lt;/i&gt;&lt;/b&gt;&lt;/p&gt;&lt;p class=MsoNormal&gt;&lt;b&gt;&lt;i&gt;&lt;span style='font-size:12.0pt;font-family:&quot;Times New Roman&quot;,serif'&gt;&lt;o:p&gt;&amp;nbsp;&lt;/o:p&gt;&lt;/span&gt;&lt;/i&gt;&lt;/b&gt;&lt;/p&gt;&lt;p class=MsoNormal&gt;&lt;b&gt;&lt;i&gt;&lt;span style='font-size:12.0pt;font-family:&quot;Times New Roman&quot;,serif'&gt;&lt;o:p&gt;&amp;nbsp;&lt;/o:p&gt;&lt;/span&gt;&lt;/i&gt;&lt;/b&gt;&lt;/p&gt;&lt;p class=MsoNormal&gt;&lt;span style='font-size:10.0pt;font-family:&quot;Tahoma&quot;,sans-serif;color:#1F497D;mso-fareast-language:RU'&gt;С уважением,&lt;o:p&gt;&lt;/o:p&gt;&lt;/span&gt;&lt;/p&gt;&lt;p class=MsoNormal&gt;&lt;span style='font-size:10.0pt;font-family:&quot;Tahoma&quot;,sans-serif;color:#1F497D;mso-fareast-language:RU'&gt;Евгения Валерьевна Денисенко,&lt;o:p&gt;&lt;/o:p&gt;&lt;/span&gt;&lt;/p&gt;&lt;p class=MsoNormal&gt;&lt;span style='font-size:10.0pt;font-family:&quot;Tahoma&quot;,sans-serif;color:#1F497D;mso-fareast-language:RU'&gt;Ведущий инженер ОАН УТИ СП «ТИиЭ»&lt;o:p&gt;&lt;/o:p&gt;&lt;/span&gt;&lt;/p&gt;&lt;p class=MsoNormal&gt;&lt;span style='font-size:10.0pt;font-family:&quot;Tahoma&quot;,sans-serif;color:#1F497D;mso-fareast-language:RU'&gt;тел. +7 (913) 158-48-83 &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6 height=70 style='width:2.7708in;height:.7291in' id=&quot;Рисунок_x005f_x0020_2&quot; src=&quot;cid:image007.jpg@01DBF7E8.30C064B0&quot; alt=&quot;Электронная подпись&quot;&gt;&lt;/span&gt;&lt;/i&gt;&lt;i&gt;&lt;span lang=EN-US style='font-size:12.0pt;font-family:&quot;Times New Roman&quot;,serif;mso-fareast-language:RU'&gt;&lt;o:p&gt;&lt;/o:p&gt;&lt;/span&gt;&lt;/i&gt;&lt;/p&gt;&lt;p class=MsoNormal&gt;&lt;o:p&gt;&amp;nbsp;&lt;/o:p&gt;&lt;/p&gt;&lt;/div&gt;&lt;/body&gt;&lt;/html&gt;"/>
    <b v="0"/>
    <s v=".jpg"/>
    <b v="1"/>
  </r>
  <r>
    <x v="772"/>
    <s v="Нурпейсова Махабат Хаиргельдыевна"/>
    <s v="Книга2.xlsx"/>
    <s v="Организовать работу в срок до конца дня 21.07.25_x000d__x000a_Что делать объяснит Евгения, могу я_x000d__x000a_Если Романенко не сможет, надо кого то другого посадить_x000d__x000a__x000d__x000a_From: Денисенко Евгения Валерьевна &lt;denisenko_ev@omskrts.ru&gt;_x000d__x000a_Sent: Friday, July 18, 2025 11:15 AM_x000d__x000a_To: Нурпейсова Махабат Хаиргельдыевна &lt;nurpeysova_mk@omskrts.ru&gt;_x000d__x000a_Subject: Книга2.xlsx_x000d__x000a__x000d__x000a_Для расчета объема СНП ТН, выявленных в 2025 до приказа о среднем размере повреждений за 2024, необходимо изменить 94 записи._x000d__x000a_Особое внимание обратить на 15 записей с заливкой, по которым вообще не нашелся размер. Возможные причины: нет ID участка, неверный ID участка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bold;_x000d__x000a__x0009_font-style:italic;}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Организовать работу в срок до конца дня 21.07.25&lt;o:p&gt;&lt;/o:p&gt;&lt;/span&gt;&lt;/p&gt;&lt;p class=MsoNormal&gt;&lt;span style='color:#1F497D'&gt;Что делать объяснит Евгения, могу я&lt;o:p&gt;&lt;/o:p&gt;&lt;/span&gt;&lt;/p&gt;&lt;p class=MsoNormal&gt;&lt;span style='color:#1F497D'&gt;Если Романенко не сможет, надо кого то другого посадить&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July 18, 2025 11:15 AM&lt;br&gt;&lt;b&gt;To:&lt;/b&gt; Нурпейсова Махабат Хаиргельдыевна &amp;lt;nurpeysova_mk@omskrts.ru&amp;gt;&lt;br&gt;&lt;b&gt;Subject:&lt;/b&gt; Книга2.xlsx&lt;o:p&gt;&lt;/o:p&gt;&lt;/span&gt;&lt;/p&gt;&lt;/div&gt;&lt;/div&gt;&lt;p class=MsoNormal&gt;&lt;o:p&gt;&amp;nbsp;&lt;/o:p&gt;&lt;/p&gt;&lt;p class=MsoNormal&gt;&lt;b&gt;&lt;i&gt;&lt;span style='font-size:12.0pt;font-family:&quot;Times New Roman&quot;,serif'&gt;Для расчета объема СНП ТН, выявленных в 2025 до приказа о среднем размере повреждений за 2024, необходимо изменить 94 записи. &lt;o:p&gt;&lt;/o:p&gt;&lt;/span&gt;&lt;/i&gt;&lt;/b&gt;&lt;/p&gt;&lt;p class=MsoNormal&gt;&lt;b&gt;&lt;i&gt;&lt;span style='font-size:12.0pt;font-family:&quot;Times New Roman&quot;,serif'&gt;Особое внимание обратить на 15 записей с заливкой, по которым вообще не нашелся размер. Возможные причины: нет &lt;/span&gt;&lt;/i&gt;&lt;/b&gt;&lt;b&gt;&lt;i&gt;&lt;span lang=EN-US style='font-size:12.0pt;font-family:&quot;Times New Roman&quot;,serif'&gt;ID &lt;/span&gt;&lt;/i&gt;&lt;/b&gt;&lt;b&gt;&lt;i&gt;&lt;span style='font-size:12.0pt;font-family:&quot;Times New Roman&quot;,serif'&gt;участка, неверный &lt;/span&gt;&lt;/i&gt;&lt;/b&gt;&lt;b&gt;&lt;i&gt;&lt;span lang=EN-US style='font-size:12.0pt;font-family:&quot;Times New Roman&quot;,serif'&gt;ID &lt;/span&gt;&lt;/i&gt;&lt;/b&gt;&lt;b&gt;&lt;i&gt;&lt;span style='font-size:12.0pt;font-family:&quot;Times New Roman&quot;,serif'&gt;участка&lt;o:p&gt;&lt;/o:p&gt;&lt;/span&gt;&lt;/i&gt;&lt;/b&gt;&lt;/p&gt;&lt;/div&gt;&lt;/body&gt;&lt;/html&gt;"/>
    <b v="1"/>
    <s v=".xlsx"/>
    <b v="1"/>
  </r>
  <r>
    <x v="773"/>
    <s v="Жуков Иван Сергеевич"/>
    <s v="Протокол совещания №12-2025 от 17.07.2025.docx"/>
    <s v="Для рассылки и размещения на ресурсе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From: Денисенко Евгения Валерьевна &lt;denisenko_ev@omskrts.ru&gt;_x000d__x000a_Sent: Friday, July 18, 2025 9:32 AM_x000d__x000a_To: Жуков Иван Сергеевич &lt;zhukov_is@omskrts.ru&gt;_x000d__x000a_Subject: протоколы совещаний от 17.07.2025_x000d__x000a__x000d__x000a_Доброе утро!_x000d__x000a_Протоколы совещаний на согласование_x000d__x000a__x000d__x000a_С уважением,_x000d__x000a_Евгения Валерьевна Денисенко,_x000d__x000a_Ведущий инженер ОАН УТИ СП «ТИиЭ»_x000d__x000a_тел. +7 (913) 158-48-83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Verdan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bold;_x000d__x000a__x0009_font-style:italic;}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ля рассылки и размещения на ресурсе&lt;o:p&gt;&lt;/o:p&gt;&lt;/span&gt;&lt;/p&gt;&lt;p class=MsoNormal&gt;&lt;span style='color:#1F497D'&gt;&lt;o:p&gt;&amp;nbsp;&lt;/o:p&gt;&lt;/span&gt;&lt;/p&gt;&lt;div&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Рисунок_x005f_x0020_1&quot; src=&quot;cid:image001.jpg@01DBF7BC.08088510&quot; alt=513040-341536-341577&gt;&lt;/span&gt;&lt;span style='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July 18, 2025 9:32 AM&lt;br&gt;&lt;b&gt;To:&lt;/b&gt; Жуков Иван Сергеевич &amp;lt;zhukov_is@omskrts.ru&amp;gt;&lt;br&gt;&lt;b&gt;Subject:&lt;/b&gt; протоколы совещаний от 17.07.2025&lt;o:p&gt;&lt;/o:p&gt;&lt;/span&gt;&lt;/p&gt;&lt;/div&gt;&lt;/div&gt;&lt;p class=MsoNormal&gt;&lt;o:p&gt;&amp;nbsp;&lt;/o:p&gt;&lt;/p&gt;&lt;p class=MsoNormal&gt;&lt;b&gt;&lt;i&gt;&lt;span style='font-size:12.0pt;font-family:&quot;Times New Roman&quot;,serif'&gt;Доброе утро! &lt;o:p&gt;&lt;/o:p&gt;&lt;/span&gt;&lt;/i&gt;&lt;/b&gt;&lt;/p&gt;&lt;p class=MsoNormal&gt;&lt;b&gt;&lt;i&gt;&lt;span style='font-size:12.0pt;font-family:&quot;Times New Roman&quot;,serif'&gt;Протоколы совещаний на согласование&lt;o:p&gt;&lt;/o:p&gt;&lt;/span&gt;&lt;/i&gt;&lt;/b&gt;&lt;/p&gt;&lt;p class=MsoNormal&gt;&lt;b&gt;&lt;i&gt;&lt;span style='font-size:12.0pt;font-family:&quot;Times New Roman&quot;,serif'&gt;&lt;o:p&gt;&amp;nbsp;&lt;/o:p&gt;&lt;/span&gt;&lt;/i&gt;&lt;/b&gt;&lt;/p&gt;&lt;p class=MsoNormal&gt;&lt;span style='font-size:10.0pt;font-family:&quot;Tahoma&quot;,sans-serif;color:#1F497D;mso-fareast-language:RU'&gt;С уважением,&lt;o:p&gt;&lt;/o:p&gt;&lt;/span&gt;&lt;/p&gt;&lt;p class=MsoNormal&gt;&lt;span style='font-size:10.0pt;font-family:&quot;Tahoma&quot;,sans-serif;color:#1F497D;mso-fareast-language:RU'&gt;Евгения Валерьевна Денисенко,&lt;o:p&gt;&lt;/o:p&gt;&lt;/span&gt;&lt;/p&gt;&lt;p class=MsoNormal&gt;&lt;span style='font-size:10.0pt;font-family:&quot;Tahoma&quot;,sans-serif;color:#1F497D;mso-fareast-language:RU'&gt;Ведущий инженер ОАН УТИ СП «ТИиЭ»&lt;o:p&gt;&lt;/o:p&gt;&lt;/span&gt;&lt;/p&gt;&lt;p class=MsoNormal&gt;&lt;span style='font-size:10.0pt;font-family:&quot;Tahoma&quot;,sans-serif;color:#1F497D;mso-fareast-language:RU'&gt;тел. +7 (913) 158-48-83 &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6 height=70 style='width:2.7708in;height:.7291in' id=&quot;Рисунок_x005f_x0020_2&quot; src=&quot;cid:image001.jpg@01DBF7BC.08088510&quot; alt=&quot;Электронная подпись&quot;&gt;&lt;/span&gt;&lt;/i&gt;&lt;i&gt;&lt;span lang=EN-US style='font-size:12.0pt;font-family:&quot;Times New Roman&quot;,serif;mso-fareast-language:RU'&gt;&lt;o:p&gt;&lt;/o:p&gt;&lt;/span&gt;&lt;/i&gt;&lt;/p&gt;&lt;p class=MsoNormal&gt;&lt;o:p&gt;&amp;nbsp;&lt;/o:p&gt;&lt;/p&gt;&lt;/div&gt;&lt;/body&gt;&lt;/html&gt;"/>
    <b v="1"/>
    <s v=".docx"/>
    <b v="1"/>
  </r>
  <r>
    <x v="773"/>
    <s v="Жуков Иван Сергеевич"/>
    <s v="image001.jpg"/>
    <s v="Для рассылки и размещения на ресурсе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From: Денисенко Евгения Валерьевна &lt;denisenko_ev@omskrts.ru&gt;_x000d__x000a_Sent: Friday, July 18, 2025 9:32 AM_x000d__x000a_To: Жуков Иван Сергеевич &lt;zhukov_is@omskrts.ru&gt;_x000d__x000a_Subject: протоколы совещаний от 17.07.2025_x000d__x000a__x000d__x000a_Доброе утро!_x000d__x000a_Протоколы совещаний на согласование_x000d__x000a__x000d__x000a_С уважением,_x000d__x000a_Евгения Валерьевна Денисенко,_x000d__x000a_Ведущий инженер ОАН УТИ СП «ТИиЭ»_x000d__x000a_тел. +7 (913) 158-48-83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Verdan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bold;_x000d__x000a__x0009_font-style:italic;}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ля рассылки и размещения на ресурсе&lt;o:p&gt;&lt;/o:p&gt;&lt;/span&gt;&lt;/p&gt;&lt;p class=MsoNormal&gt;&lt;span style='color:#1F497D'&gt;&lt;o:p&gt;&amp;nbsp;&lt;/o:p&gt;&lt;/span&gt;&lt;/p&gt;&lt;div&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Рисунок_x005f_x0020_1&quot; src=&quot;cid:image001.jpg@01DBF7BC.08088510&quot; alt=513040-341536-341577&gt;&lt;/span&gt;&lt;span style='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July 18, 2025 9:32 AM&lt;br&gt;&lt;b&gt;To:&lt;/b&gt; Жуков Иван Сергеевич &amp;lt;zhukov_is@omskrts.ru&amp;gt;&lt;br&gt;&lt;b&gt;Subject:&lt;/b&gt; протоколы совещаний от 17.07.2025&lt;o:p&gt;&lt;/o:p&gt;&lt;/span&gt;&lt;/p&gt;&lt;/div&gt;&lt;/div&gt;&lt;p class=MsoNormal&gt;&lt;o:p&gt;&amp;nbsp;&lt;/o:p&gt;&lt;/p&gt;&lt;p class=MsoNormal&gt;&lt;b&gt;&lt;i&gt;&lt;span style='font-size:12.0pt;font-family:&quot;Times New Roman&quot;,serif'&gt;Доброе утро! &lt;o:p&gt;&lt;/o:p&gt;&lt;/span&gt;&lt;/i&gt;&lt;/b&gt;&lt;/p&gt;&lt;p class=MsoNormal&gt;&lt;b&gt;&lt;i&gt;&lt;span style='font-size:12.0pt;font-family:&quot;Times New Roman&quot;,serif'&gt;Протоколы совещаний на согласование&lt;o:p&gt;&lt;/o:p&gt;&lt;/span&gt;&lt;/i&gt;&lt;/b&gt;&lt;/p&gt;&lt;p class=MsoNormal&gt;&lt;b&gt;&lt;i&gt;&lt;span style='font-size:12.0pt;font-family:&quot;Times New Roman&quot;,serif'&gt;&lt;o:p&gt;&amp;nbsp;&lt;/o:p&gt;&lt;/span&gt;&lt;/i&gt;&lt;/b&gt;&lt;/p&gt;&lt;p class=MsoNormal&gt;&lt;span style='font-size:10.0pt;font-family:&quot;Tahoma&quot;,sans-serif;color:#1F497D;mso-fareast-language:RU'&gt;С уважением,&lt;o:p&gt;&lt;/o:p&gt;&lt;/span&gt;&lt;/p&gt;&lt;p class=MsoNormal&gt;&lt;span style='font-size:10.0pt;font-family:&quot;Tahoma&quot;,sans-serif;color:#1F497D;mso-fareast-language:RU'&gt;Евгения Валерьевна Денисенко,&lt;o:p&gt;&lt;/o:p&gt;&lt;/span&gt;&lt;/p&gt;&lt;p class=MsoNormal&gt;&lt;span style='font-size:10.0pt;font-family:&quot;Tahoma&quot;,sans-serif;color:#1F497D;mso-fareast-language:RU'&gt;Ведущий инженер ОАН УТИ СП «ТИиЭ»&lt;o:p&gt;&lt;/o:p&gt;&lt;/span&gt;&lt;/p&gt;&lt;p class=MsoNormal&gt;&lt;span style='font-size:10.0pt;font-family:&quot;Tahoma&quot;,sans-serif;color:#1F497D;mso-fareast-language:RU'&gt;тел. +7 (913) 158-48-83 &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6 height=70 style='width:2.7708in;height:.7291in' id=&quot;Рисунок_x005f_x0020_2&quot; src=&quot;cid:image001.jpg@01DBF7BC.08088510&quot; alt=&quot;Электронная подпись&quot;&gt;&lt;/span&gt;&lt;/i&gt;&lt;i&gt;&lt;span lang=EN-US style='font-size:12.0pt;font-family:&quot;Times New Roman&quot;,serif;mso-fareast-language:RU'&gt;&lt;o:p&gt;&lt;/o:p&gt;&lt;/span&gt;&lt;/i&gt;&lt;/p&gt;&lt;p class=MsoNormal&gt;&lt;o:p&gt;&amp;nbsp;&lt;/o:p&gt;&lt;/p&gt;&lt;/div&gt;&lt;/body&gt;&lt;/html&gt;"/>
    <b v="1"/>
    <s v=".jpg"/>
    <b v="1"/>
  </r>
  <r>
    <x v="773"/>
    <s v="Жуков Иван Сергеевич"/>
    <s v="2025-07-17 Протокол по сессии Оптимизация процессов Zulu.docx"/>
    <s v="Для рассылки и размещения на ресурсе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From: Денисенко Евгения Валерьевна &lt;denisenko_ev@omskrts.ru&gt;_x000d__x000a_Sent: Friday, July 18, 2025 9:32 AM_x000d__x000a_To: Жуков Иван Сергеевич &lt;zhukov_is@omskrts.ru&gt;_x000d__x000a_Subject: протоколы совещаний от 17.07.2025_x000d__x000a__x000d__x000a_Доброе утро!_x000d__x000a_Протоколы совещаний на согласование_x000d__x000a__x000d__x000a_С уважением,_x000d__x000a_Евгения Валерьевна Денисенко,_x000d__x000a_Ведущий инженер ОАН УТИ СП «ТИиЭ»_x000d__x000a_тел. +7 (913) 158-48-83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Verdan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bold;_x000d__x000a__x0009_font-style:italic;}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ля рассылки и размещения на ресурсе&lt;o:p&gt;&lt;/o:p&gt;&lt;/span&gt;&lt;/p&gt;&lt;p class=MsoNormal&gt;&lt;span style='color:#1F497D'&gt;&lt;o:p&gt;&amp;nbsp;&lt;/o:p&gt;&lt;/span&gt;&lt;/p&gt;&lt;div&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Рисунок_x005f_x0020_1&quot; src=&quot;cid:image001.jpg@01DBF7BC.08088510&quot; alt=513040-341536-341577&gt;&lt;/span&gt;&lt;span style='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July 18, 2025 9:32 AM&lt;br&gt;&lt;b&gt;To:&lt;/b&gt; Жуков Иван Сергеевич &amp;lt;zhukov_is@omskrts.ru&amp;gt;&lt;br&gt;&lt;b&gt;Subject:&lt;/b&gt; протоколы совещаний от 17.07.2025&lt;o:p&gt;&lt;/o:p&gt;&lt;/span&gt;&lt;/p&gt;&lt;/div&gt;&lt;/div&gt;&lt;p class=MsoNormal&gt;&lt;o:p&gt;&amp;nbsp;&lt;/o:p&gt;&lt;/p&gt;&lt;p class=MsoNormal&gt;&lt;b&gt;&lt;i&gt;&lt;span style='font-size:12.0pt;font-family:&quot;Times New Roman&quot;,serif'&gt;Доброе утро! &lt;o:p&gt;&lt;/o:p&gt;&lt;/span&gt;&lt;/i&gt;&lt;/b&gt;&lt;/p&gt;&lt;p class=MsoNormal&gt;&lt;b&gt;&lt;i&gt;&lt;span style='font-size:12.0pt;font-family:&quot;Times New Roman&quot;,serif'&gt;Протоколы совещаний на согласование&lt;o:p&gt;&lt;/o:p&gt;&lt;/span&gt;&lt;/i&gt;&lt;/b&gt;&lt;/p&gt;&lt;p class=MsoNormal&gt;&lt;b&gt;&lt;i&gt;&lt;span style='font-size:12.0pt;font-family:&quot;Times New Roman&quot;,serif'&gt;&lt;o:p&gt;&amp;nbsp;&lt;/o:p&gt;&lt;/span&gt;&lt;/i&gt;&lt;/b&gt;&lt;/p&gt;&lt;p class=MsoNormal&gt;&lt;span style='font-size:10.0pt;font-family:&quot;Tahoma&quot;,sans-serif;color:#1F497D;mso-fareast-language:RU'&gt;С уважением,&lt;o:p&gt;&lt;/o:p&gt;&lt;/span&gt;&lt;/p&gt;&lt;p class=MsoNormal&gt;&lt;span style='font-size:10.0pt;font-family:&quot;Tahoma&quot;,sans-serif;color:#1F497D;mso-fareast-language:RU'&gt;Евгения Валерьевна Денисенко,&lt;o:p&gt;&lt;/o:p&gt;&lt;/span&gt;&lt;/p&gt;&lt;p class=MsoNormal&gt;&lt;span style='font-size:10.0pt;font-family:&quot;Tahoma&quot;,sans-serif;color:#1F497D;mso-fareast-language:RU'&gt;Ведущий инженер ОАН УТИ СП «ТИиЭ»&lt;o:p&gt;&lt;/o:p&gt;&lt;/span&gt;&lt;/p&gt;&lt;p class=MsoNormal&gt;&lt;span style='font-size:10.0pt;font-family:&quot;Tahoma&quot;,sans-serif;color:#1F497D;mso-fareast-language:RU'&gt;тел. +7 (913) 158-48-83 &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6 height=70 style='width:2.7708in;height:.7291in' id=&quot;Рисунок_x005f_x0020_2&quot; src=&quot;cid:image001.jpg@01DBF7BC.08088510&quot; alt=&quot;Электронная подпись&quot;&gt;&lt;/span&gt;&lt;/i&gt;&lt;i&gt;&lt;span lang=EN-US style='font-size:12.0pt;font-family:&quot;Times New Roman&quot;,serif;mso-fareast-language:RU'&gt;&lt;o:p&gt;&lt;/o:p&gt;&lt;/span&gt;&lt;/i&gt;&lt;/p&gt;&lt;p class=MsoNormal&gt;&lt;o:p&gt;&amp;nbsp;&lt;/o:p&gt;&lt;/p&gt;&lt;/div&gt;&lt;/body&gt;&lt;/html&gt;"/>
    <b v="1"/>
    <s v=".docx"/>
    <b v="1"/>
  </r>
  <r>
    <x v="773"/>
    <s v="Жуков Иван Сергеевич"/>
    <s v="2025-07-17 Протокол по сессии Оптимизация процессов Zulu.pdf"/>
    <s v="Для рассылки и размещения на ресурсе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From: Денисенко Евгения Валерьевна &lt;denisenko_ev@omskrts.ru&gt;_x000d__x000a_Sent: Friday, July 18, 2025 9:32 AM_x000d__x000a_To: Жуков Иван Сергеевич &lt;zhukov_is@omskrts.ru&gt;_x000d__x000a_Subject: протоколы совещаний от 17.07.2025_x000d__x000a__x000d__x000a_Доброе утро!_x000d__x000a_Протоколы совещаний на согласование_x000d__x000a__x000d__x000a_С уважением,_x000d__x000a_Евгения Валерьевна Денисенко,_x000d__x000a_Ведущий инженер ОАН УТИ СП «ТИиЭ»_x000d__x000a_тел. +7 (913) 158-48-83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Verdan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bold;_x000d__x000a__x0009_font-style:italic;}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ля рассылки и размещения на ресурсе&lt;o:p&gt;&lt;/o:p&gt;&lt;/span&gt;&lt;/p&gt;&lt;p class=MsoNormal&gt;&lt;span style='color:#1F497D'&gt;&lt;o:p&gt;&amp;nbsp;&lt;/o:p&gt;&lt;/span&gt;&lt;/p&gt;&lt;div&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Рисунок_x005f_x0020_1&quot; src=&quot;cid:image001.jpg@01DBF7BC.08088510&quot; alt=513040-341536-341577&gt;&lt;/span&gt;&lt;span style='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July 18, 2025 9:32 AM&lt;br&gt;&lt;b&gt;To:&lt;/b&gt; Жуков Иван Сергеевич &amp;lt;zhukov_is@omskrts.ru&amp;gt;&lt;br&gt;&lt;b&gt;Subject:&lt;/b&gt; протоколы совещаний от 17.07.2025&lt;o:p&gt;&lt;/o:p&gt;&lt;/span&gt;&lt;/p&gt;&lt;/div&gt;&lt;/div&gt;&lt;p class=MsoNormal&gt;&lt;o:p&gt;&amp;nbsp;&lt;/o:p&gt;&lt;/p&gt;&lt;p class=MsoNormal&gt;&lt;b&gt;&lt;i&gt;&lt;span style='font-size:12.0pt;font-family:&quot;Times New Roman&quot;,serif'&gt;Доброе утро! &lt;o:p&gt;&lt;/o:p&gt;&lt;/span&gt;&lt;/i&gt;&lt;/b&gt;&lt;/p&gt;&lt;p class=MsoNormal&gt;&lt;b&gt;&lt;i&gt;&lt;span style='font-size:12.0pt;font-family:&quot;Times New Roman&quot;,serif'&gt;Протоколы совещаний на согласование&lt;o:p&gt;&lt;/o:p&gt;&lt;/span&gt;&lt;/i&gt;&lt;/b&gt;&lt;/p&gt;&lt;p class=MsoNormal&gt;&lt;b&gt;&lt;i&gt;&lt;span style='font-size:12.0pt;font-family:&quot;Times New Roman&quot;,serif'&gt;&lt;o:p&gt;&amp;nbsp;&lt;/o:p&gt;&lt;/span&gt;&lt;/i&gt;&lt;/b&gt;&lt;/p&gt;&lt;p class=MsoNormal&gt;&lt;span style='font-size:10.0pt;font-family:&quot;Tahoma&quot;,sans-serif;color:#1F497D;mso-fareast-language:RU'&gt;С уважением,&lt;o:p&gt;&lt;/o:p&gt;&lt;/span&gt;&lt;/p&gt;&lt;p class=MsoNormal&gt;&lt;span style='font-size:10.0pt;font-family:&quot;Tahoma&quot;,sans-serif;color:#1F497D;mso-fareast-language:RU'&gt;Евгения Валерьевна Денисенко,&lt;o:p&gt;&lt;/o:p&gt;&lt;/span&gt;&lt;/p&gt;&lt;p class=MsoNormal&gt;&lt;span style='font-size:10.0pt;font-family:&quot;Tahoma&quot;,sans-serif;color:#1F497D;mso-fareast-language:RU'&gt;Ведущий инженер ОАН УТИ СП «ТИиЭ»&lt;o:p&gt;&lt;/o:p&gt;&lt;/span&gt;&lt;/p&gt;&lt;p class=MsoNormal&gt;&lt;span style='font-size:10.0pt;font-family:&quot;Tahoma&quot;,sans-serif;color:#1F497D;mso-fareast-language:RU'&gt;тел. +7 (913) 158-48-83 &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6 height=70 style='width:2.7708in;height:.7291in' id=&quot;Рисунок_x005f_x0020_2&quot; src=&quot;cid:image001.jpg@01DBF7BC.08088510&quot; alt=&quot;Электронная подпись&quot;&gt;&lt;/span&gt;&lt;/i&gt;&lt;i&gt;&lt;span lang=EN-US style='font-size:12.0pt;font-family:&quot;Times New Roman&quot;,serif;mso-fareast-language:RU'&gt;&lt;o:p&gt;&lt;/o:p&gt;&lt;/span&gt;&lt;/i&gt;&lt;/p&gt;&lt;p class=MsoNormal&gt;&lt;o:p&gt;&amp;nbsp;&lt;/o:p&gt;&lt;/p&gt;&lt;/div&gt;&lt;/body&gt;&lt;/html&gt;"/>
    <b v="1"/>
    <s v=".pdf"/>
    <b v="1"/>
  </r>
  <r>
    <x v="773"/>
    <s v="Жуков Иван Сергеевич"/>
    <s v="Протокол совещания №12-2025 от 17.07.2025.pdf"/>
    <s v="Для рассылки и размещения на ресурсе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From: Денисенко Евгения Валерьевна &lt;denisenko_ev@omskrts.ru&gt;_x000d__x000a_Sent: Friday, July 18, 2025 9:32 AM_x000d__x000a_To: Жуков Иван Сергеевич &lt;zhukov_is@omskrts.ru&gt;_x000d__x000a_Subject: протоколы совещаний от 17.07.2025_x000d__x000a__x000d__x000a_Доброе утро!_x000d__x000a_Протоколы совещаний на согласование_x000d__x000a__x000d__x000a_С уважением,_x000d__x000a_Евгения Валерьевна Денисенко,_x000d__x000a_Ведущий инженер ОАН УТИ СП «ТИиЭ»_x000d__x000a_тел. +7 (913) 158-48-83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Verdan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bold;_x000d__x000a__x0009_font-style:italic;}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ля рассылки и размещения на ресурсе&lt;o:p&gt;&lt;/o:p&gt;&lt;/span&gt;&lt;/p&gt;&lt;p class=MsoNormal&gt;&lt;span style='color:#1F497D'&gt;&lt;o:p&gt;&amp;nbsp;&lt;/o:p&gt;&lt;/span&gt;&lt;/p&gt;&lt;div&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Рисунок_x005f_x0020_1&quot; src=&quot;cid:image001.jpg@01DBF7BC.08088510&quot; alt=513040-341536-341577&gt;&lt;/span&gt;&lt;span style='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July 18, 2025 9:32 AM&lt;br&gt;&lt;b&gt;To:&lt;/b&gt; Жуков Иван Сергеевич &amp;lt;zhukov_is@omskrts.ru&amp;gt;&lt;br&gt;&lt;b&gt;Subject:&lt;/b&gt; протоколы совещаний от 17.07.2025&lt;o:p&gt;&lt;/o:p&gt;&lt;/span&gt;&lt;/p&gt;&lt;/div&gt;&lt;/div&gt;&lt;p class=MsoNormal&gt;&lt;o:p&gt;&amp;nbsp;&lt;/o:p&gt;&lt;/p&gt;&lt;p class=MsoNormal&gt;&lt;b&gt;&lt;i&gt;&lt;span style='font-size:12.0pt;font-family:&quot;Times New Roman&quot;,serif'&gt;Доброе утро! &lt;o:p&gt;&lt;/o:p&gt;&lt;/span&gt;&lt;/i&gt;&lt;/b&gt;&lt;/p&gt;&lt;p class=MsoNormal&gt;&lt;b&gt;&lt;i&gt;&lt;span style='font-size:12.0pt;font-family:&quot;Times New Roman&quot;,serif'&gt;Протоколы совещаний на согласование&lt;o:p&gt;&lt;/o:p&gt;&lt;/span&gt;&lt;/i&gt;&lt;/b&gt;&lt;/p&gt;&lt;p class=MsoNormal&gt;&lt;b&gt;&lt;i&gt;&lt;span style='font-size:12.0pt;font-family:&quot;Times New Roman&quot;,serif'&gt;&lt;o:p&gt;&amp;nbsp;&lt;/o:p&gt;&lt;/span&gt;&lt;/i&gt;&lt;/b&gt;&lt;/p&gt;&lt;p class=MsoNormal&gt;&lt;span style='font-size:10.0pt;font-family:&quot;Tahoma&quot;,sans-serif;color:#1F497D;mso-fareast-language:RU'&gt;С уважением,&lt;o:p&gt;&lt;/o:p&gt;&lt;/span&gt;&lt;/p&gt;&lt;p class=MsoNormal&gt;&lt;span style='font-size:10.0pt;font-family:&quot;Tahoma&quot;,sans-serif;color:#1F497D;mso-fareast-language:RU'&gt;Евгения Валерьевна Денисенко,&lt;o:p&gt;&lt;/o:p&gt;&lt;/span&gt;&lt;/p&gt;&lt;p class=MsoNormal&gt;&lt;span style='font-size:10.0pt;font-family:&quot;Tahoma&quot;,sans-serif;color:#1F497D;mso-fareast-language:RU'&gt;Ведущий инженер ОАН УТИ СП «ТИиЭ»&lt;o:p&gt;&lt;/o:p&gt;&lt;/span&gt;&lt;/p&gt;&lt;p class=MsoNormal&gt;&lt;span style='font-size:10.0pt;font-family:&quot;Tahoma&quot;,sans-serif;color:#1F497D;mso-fareast-language:RU'&gt;тел. +7 (913) 158-48-83 &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6 height=70 style='width:2.7708in;height:.7291in' id=&quot;Рисунок_x005f_x0020_2&quot; src=&quot;cid:image001.jpg@01DBF7BC.08088510&quot; alt=&quot;Электронная подпись&quot;&gt;&lt;/span&gt;&lt;/i&gt;&lt;i&gt;&lt;span lang=EN-US style='font-size:12.0pt;font-family:&quot;Times New Roman&quot;,serif;mso-fareast-language:RU'&gt;&lt;o:p&gt;&lt;/o:p&gt;&lt;/span&gt;&lt;/i&gt;&lt;/p&gt;&lt;p class=MsoNormal&gt;&lt;o:p&gt;&amp;nbsp;&lt;/o:p&gt;&lt;/p&gt;&lt;/div&gt;&lt;/body&gt;&lt;/html&gt;"/>
    <b v="1"/>
    <s v=".pdf"/>
    <b v="1"/>
  </r>
  <r>
    <x v="774"/>
    <s v="Нурпейсова Махабат Хаиргельдыевна"/>
    <s v="Поручения Zulu.xlsx"/>
    <s v="По п. 2 срок подожди до завтра, может исправим, в остальном норм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По п. 2 срок подожди до завтра, может исправим, в остальном норм&lt;o:p&gt;&lt;/o:p&gt;&lt;/p&gt;&lt;/div&gt;&lt;/body&gt;&lt;/html&gt;"/>
    <b v="1"/>
    <s v=".xlsx"/>
    <b v="1"/>
  </r>
  <r>
    <x v="775"/>
    <s v="Нурпейсова Махабат Хаиргельдыевна"/>
    <s v="Поручения директор.xlsx"/>
    <s v="Оконч вариант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Оконч вариант&lt;o:p&gt;&lt;/o:p&gt;&lt;/p&gt;&lt;/div&gt;&lt;/body&gt;&lt;/html&gt;"/>
    <b v="1"/>
    <s v=".xlsx"/>
    <b v="1"/>
  </r>
  <r>
    <x v="776"/>
    <s v="Зверовская Светлана Александровна"/>
    <s v="Поручения директор.xlsx"/>
    <s v="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gt;_x000d__x000a_Sent: Thursday, July 17, 2025 5:00 PM_x000d__x000a_To: Нурпейсова Махабат Хаиргельдыевна &lt;nurpeysova_mk@omskrts.ru&gt;; Зверовская Светлана Александровна &lt;zverovskaya_sa@omskrts.ru&gt;_x000d__x000a_Subject: совещание_x000d__x000a__x000d__x000a_Прошу проверить поручения совещания_x000d__x000a__x000d__x000a__x000d__x000a_С уважением,_x000d__x000a_Евгения Валерьевна Денисенко,_x000d__x000a_Ведущий инженер ОАН УТИ СП «ТИиЭ»_x000d__x000a_тел. +7 (913) 158-48-83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bold;_x000d__x000a__x0009_font-style:italic;}_x000d__x000a_span.EmailStyle19_x000d__x000a__x0009_{mso-style-type:personal;_x000d__x000a__x0009_font-family:&quot;PT Astra Serif&quot;,serif;_x000d__x000a__x0009_color:#1F497D;_x000d__x000a__x0009_font-weight:normal;_x000d__x000a__x0009_font-style:normal;}_x000d__x000a_span.EmailStyle20_x000d__x000a__x0009_{mso-style-type:personal-compose;_x000d__x000a__x0009_font-family:&quot;PT Astra Serif&quot;,serif;_x000d__x000a__x0009_color:windowtext;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PT Astra Serif&quot;,serif;color:#1F497D'&gt;&lt;o:p&gt;&amp;nbsp;&lt;/o:p&gt;&lt;/span&gt;&lt;/p&gt;&lt;p class=MsoNormal&gt;&lt;span style='font-size:13.0pt;font-family:&quot;PT Astra Serif&quot;,serif;color:#1F497D'&gt;&lt;o:p&gt;&amp;nbsp;&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Рисунок_x005f_x0020_1&quot; src=&quot;cid:image002.png@01DBF73F.FF7C2D1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hursday, July 17, 2025 5:00 PM&lt;br&gt;&lt;b&gt;To:&lt;/b&gt; Нурпейсова Махабат Хаиргельдыевна &amp;lt;nurpeysova_mk@omskrts.ru&amp;gt;; Зверовская Светлана Александровна &amp;lt;zverovskaya_sa@omskrts.ru&amp;gt;&lt;br&gt;&lt;b&gt;Subject:&lt;/b&gt; совещание &lt;o:p&gt;&lt;/o:p&gt;&lt;/span&gt;&lt;/p&gt;&lt;/div&gt;&lt;/div&gt;&lt;p class=MsoNormal&gt;&lt;o:p&gt;&amp;nbsp;&lt;/o:p&gt;&lt;/p&gt;&lt;p class=MsoNormal&gt;&lt;b&gt;&lt;i&gt;&lt;span style='font-size:12.0pt;font-family:&quot;Times New Roman&quot;,serif'&gt;Прошу проверить поручения совещания&lt;o:p&gt;&lt;/o:p&gt;&lt;/span&gt;&lt;/i&gt;&lt;/b&gt;&lt;/p&gt;&lt;p class=MsoNormal&gt;&lt;b&gt;&lt;i&gt;&lt;span style='font-size:12.0pt;font-family:&quot;Times New Roman&quot;,serif'&gt;&lt;o:p&gt;&amp;nbsp;&lt;/o:p&gt;&lt;/span&gt;&lt;/i&gt;&lt;/b&gt;&lt;/p&gt;&lt;p class=MsoNormal&gt;&lt;b&gt;&lt;i&gt;&lt;span style='font-size:12.0pt;font-family:&quot;Times New Roman&quot;,serif'&gt;&lt;o:p&gt;&amp;nbsp;&lt;/o:p&gt;&lt;/span&gt;&lt;/i&gt;&lt;/b&gt;&lt;/p&gt;&lt;p class=MsoNormal&gt;&lt;span style='font-size:10.0pt;font-family:&quot;Tahoma&quot;,sans-serif;color:#1F497D;mso-fareast-language:RU'&gt;С уважением,&lt;o:p&gt;&lt;/o:p&gt;&lt;/span&gt;&lt;/p&gt;&lt;p class=MsoNormal&gt;&lt;span style='font-size:10.0pt;font-family:&quot;Tahoma&quot;,sans-serif;color:#1F497D;mso-fareast-language:RU'&gt;Евгения Валерьевна Денисенко,&lt;o:p&gt;&lt;/o:p&gt;&lt;/span&gt;&lt;/p&gt;&lt;p class=MsoNormal&gt;&lt;span style='font-size:10.0pt;font-family:&quot;Tahoma&quot;,sans-serif;color:#1F497D;mso-fareast-language:RU'&gt;Ведущий инженер ОАН УТИ СП «ТИиЭ»&lt;o:p&gt;&lt;/o:p&gt;&lt;/span&gt;&lt;/p&gt;&lt;p class=MsoNormal&gt;&lt;span style='font-size:10.0pt;font-family:&quot;Tahoma&quot;,sans-serif;color:#1F497D;mso-fareast-language:RU'&gt;тел. +7 (913) 158-48-83 &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6 height=70 style='width:2.7708in;height:.7291in' id=&quot;Рисунок_x005f_x0020_2&quot; src=&quot;cid:image003.jpg@01DBF73F.FF7C2D10&quot; alt=&quot;Электронная подпись&quot;&gt;&lt;/span&gt;&lt;/i&gt;&lt;i&gt;&lt;span lang=EN-US style='font-size:12.0pt;font-family:&quot;Times New Roman&quot;,serif;mso-fareast-language:RU'&gt;&lt;o:p&gt;&lt;/o:p&gt;&lt;/span&gt;&lt;/i&gt;&lt;/p&gt;&lt;p class=MsoNormal&gt;&lt;o:p&gt;&amp;nbsp;&lt;/o:p&gt;&lt;/p&gt;&lt;/div&gt;&lt;/body&gt;&lt;/html&gt;"/>
    <b v="1"/>
    <s v=".xlsx"/>
    <b v="1"/>
  </r>
  <r>
    <x v="776"/>
    <s v="Зверовская Светлана Александровна"/>
    <s v="image002.png"/>
    <s v="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gt;_x000d__x000a_Sent: Thursday, July 17, 2025 5:00 PM_x000d__x000a_To: Нурпейсова Махабат Хаиргельдыевна &lt;nurpeysova_mk@omskrts.ru&gt;; Зверовская Светлана Александровна &lt;zverovskaya_sa@omskrts.ru&gt;_x000d__x000a_Subject: совещание_x000d__x000a__x000d__x000a_Прошу проверить поручения совещания_x000d__x000a__x000d__x000a__x000d__x000a_С уважением,_x000d__x000a_Евгения Валерьевна Денисенко,_x000d__x000a_Ведущий инженер ОАН УТИ СП «ТИиЭ»_x000d__x000a_тел. +7 (913) 158-48-83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bold;_x000d__x000a__x0009_font-style:italic;}_x000d__x000a_span.EmailStyle19_x000d__x000a__x0009_{mso-style-type:personal;_x000d__x000a__x0009_font-family:&quot;PT Astra Serif&quot;,serif;_x000d__x000a__x0009_color:#1F497D;_x000d__x000a__x0009_font-weight:normal;_x000d__x000a__x0009_font-style:normal;}_x000d__x000a_span.EmailStyle20_x000d__x000a__x0009_{mso-style-type:personal-compose;_x000d__x000a__x0009_font-family:&quot;PT Astra Serif&quot;,serif;_x000d__x000a__x0009_color:windowtext;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PT Astra Serif&quot;,serif;color:#1F497D'&gt;&lt;o:p&gt;&amp;nbsp;&lt;/o:p&gt;&lt;/span&gt;&lt;/p&gt;&lt;p class=MsoNormal&gt;&lt;span style='font-size:13.0pt;font-family:&quot;PT Astra Serif&quot;,serif;color:#1F497D'&gt;&lt;o:p&gt;&amp;nbsp;&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Рисунок_x005f_x0020_1&quot; src=&quot;cid:image002.png@01DBF73F.FF7C2D1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hursday, July 17, 2025 5:00 PM&lt;br&gt;&lt;b&gt;To:&lt;/b&gt; Нурпейсова Махабат Хаиргельдыевна &amp;lt;nurpeysova_mk@omskrts.ru&amp;gt;; Зверовская Светлана Александровна &amp;lt;zverovskaya_sa@omskrts.ru&amp;gt;&lt;br&gt;&lt;b&gt;Subject:&lt;/b&gt; совещание &lt;o:p&gt;&lt;/o:p&gt;&lt;/span&gt;&lt;/p&gt;&lt;/div&gt;&lt;/div&gt;&lt;p class=MsoNormal&gt;&lt;o:p&gt;&amp;nbsp;&lt;/o:p&gt;&lt;/p&gt;&lt;p class=MsoNormal&gt;&lt;b&gt;&lt;i&gt;&lt;span style='font-size:12.0pt;font-family:&quot;Times New Roman&quot;,serif'&gt;Прошу проверить поручения совещания&lt;o:p&gt;&lt;/o:p&gt;&lt;/span&gt;&lt;/i&gt;&lt;/b&gt;&lt;/p&gt;&lt;p class=MsoNormal&gt;&lt;b&gt;&lt;i&gt;&lt;span style='font-size:12.0pt;font-family:&quot;Times New Roman&quot;,serif'&gt;&lt;o:p&gt;&amp;nbsp;&lt;/o:p&gt;&lt;/span&gt;&lt;/i&gt;&lt;/b&gt;&lt;/p&gt;&lt;p class=MsoNormal&gt;&lt;b&gt;&lt;i&gt;&lt;span style='font-size:12.0pt;font-family:&quot;Times New Roman&quot;,serif'&gt;&lt;o:p&gt;&amp;nbsp;&lt;/o:p&gt;&lt;/span&gt;&lt;/i&gt;&lt;/b&gt;&lt;/p&gt;&lt;p class=MsoNormal&gt;&lt;span style='font-size:10.0pt;font-family:&quot;Tahoma&quot;,sans-serif;color:#1F497D;mso-fareast-language:RU'&gt;С уважением,&lt;o:p&gt;&lt;/o:p&gt;&lt;/span&gt;&lt;/p&gt;&lt;p class=MsoNormal&gt;&lt;span style='font-size:10.0pt;font-family:&quot;Tahoma&quot;,sans-serif;color:#1F497D;mso-fareast-language:RU'&gt;Евгения Валерьевна Денисенко,&lt;o:p&gt;&lt;/o:p&gt;&lt;/span&gt;&lt;/p&gt;&lt;p class=MsoNormal&gt;&lt;span style='font-size:10.0pt;font-family:&quot;Tahoma&quot;,sans-serif;color:#1F497D;mso-fareast-language:RU'&gt;Ведущий инженер ОАН УТИ СП «ТИиЭ»&lt;o:p&gt;&lt;/o:p&gt;&lt;/span&gt;&lt;/p&gt;&lt;p class=MsoNormal&gt;&lt;span style='font-size:10.0pt;font-family:&quot;Tahoma&quot;,sans-serif;color:#1F497D;mso-fareast-language:RU'&gt;тел. +7 (913) 158-48-83 &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6 height=70 style='width:2.7708in;height:.7291in' id=&quot;Рисунок_x005f_x0020_2&quot; src=&quot;cid:image003.jpg@01DBF73F.FF7C2D10&quot; alt=&quot;Электронная подпись&quot;&gt;&lt;/span&gt;&lt;/i&gt;&lt;i&gt;&lt;span lang=EN-US style='font-size:12.0pt;font-family:&quot;Times New Roman&quot;,serif;mso-fareast-language:RU'&gt;&lt;o:p&gt;&lt;/o:p&gt;&lt;/span&gt;&lt;/i&gt;&lt;/p&gt;&lt;p class=MsoNormal&gt;&lt;o:p&gt;&amp;nbsp;&lt;/o:p&gt;&lt;/p&gt;&lt;/div&gt;&lt;/body&gt;&lt;/html&gt;"/>
    <b v="1"/>
    <s v=".png"/>
    <b v="1"/>
  </r>
  <r>
    <x v="776"/>
    <s v="Зверовская Светлана Александровна"/>
    <s v="image003.jpg"/>
    <s v="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gt;_x000d__x000a_Sent: Thursday, July 17, 2025 5:00 PM_x000d__x000a_To: Нурпейсова Махабат Хаиргельдыевна &lt;nurpeysova_mk@omskrts.ru&gt;; Зверовская Светлана Александровна &lt;zverovskaya_sa@omskrts.ru&gt;_x000d__x000a_Subject: совещание_x000d__x000a__x000d__x000a_Прошу проверить поручения совещания_x000d__x000a__x000d__x000a__x000d__x000a_С уважением,_x000d__x000a_Евгения Валерьевна Денисенко,_x000d__x000a_Ведущий инженер ОАН УТИ СП «ТИиЭ»_x000d__x000a_тел. +7 (913) 158-48-83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bold;_x000d__x000a__x0009_font-style:italic;}_x000d__x000a_span.EmailStyle19_x000d__x000a__x0009_{mso-style-type:personal;_x000d__x000a__x0009_font-family:&quot;PT Astra Serif&quot;,serif;_x000d__x000a__x0009_color:#1F497D;_x000d__x000a__x0009_font-weight:normal;_x000d__x000a__x0009_font-style:normal;}_x000d__x000a_span.EmailStyle20_x000d__x000a__x0009_{mso-style-type:personal-compose;_x000d__x000a__x0009_font-family:&quot;PT Astra Serif&quot;,serif;_x000d__x000a__x0009_color:windowtext;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PT Astra Serif&quot;,serif;color:#1F497D'&gt;&lt;o:p&gt;&amp;nbsp;&lt;/o:p&gt;&lt;/span&gt;&lt;/p&gt;&lt;p class=MsoNormal&gt;&lt;span style='font-size:13.0pt;font-family:&quot;PT Astra Serif&quot;,serif;color:#1F497D'&gt;&lt;o:p&gt;&amp;nbsp;&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Рисунок_x005f_x0020_1&quot; src=&quot;cid:image002.png@01DBF73F.FF7C2D1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hursday, July 17, 2025 5:00 PM&lt;br&gt;&lt;b&gt;To:&lt;/b&gt; Нурпейсова Махабат Хаиргельдыевна &amp;lt;nurpeysova_mk@omskrts.ru&amp;gt;; Зверовская Светлана Александровна &amp;lt;zverovskaya_sa@omskrts.ru&amp;gt;&lt;br&gt;&lt;b&gt;Subject:&lt;/b&gt; совещание &lt;o:p&gt;&lt;/o:p&gt;&lt;/span&gt;&lt;/p&gt;&lt;/div&gt;&lt;/div&gt;&lt;p class=MsoNormal&gt;&lt;o:p&gt;&amp;nbsp;&lt;/o:p&gt;&lt;/p&gt;&lt;p class=MsoNormal&gt;&lt;b&gt;&lt;i&gt;&lt;span style='font-size:12.0pt;font-family:&quot;Times New Roman&quot;,serif'&gt;Прошу проверить поручения совещания&lt;o:p&gt;&lt;/o:p&gt;&lt;/span&gt;&lt;/i&gt;&lt;/b&gt;&lt;/p&gt;&lt;p class=MsoNormal&gt;&lt;b&gt;&lt;i&gt;&lt;span style='font-size:12.0pt;font-family:&quot;Times New Roman&quot;,serif'&gt;&lt;o:p&gt;&amp;nbsp;&lt;/o:p&gt;&lt;/span&gt;&lt;/i&gt;&lt;/b&gt;&lt;/p&gt;&lt;p class=MsoNormal&gt;&lt;b&gt;&lt;i&gt;&lt;span style='font-size:12.0pt;font-family:&quot;Times New Roman&quot;,serif'&gt;&lt;o:p&gt;&amp;nbsp;&lt;/o:p&gt;&lt;/span&gt;&lt;/i&gt;&lt;/b&gt;&lt;/p&gt;&lt;p class=MsoNormal&gt;&lt;span style='font-size:10.0pt;font-family:&quot;Tahoma&quot;,sans-serif;color:#1F497D;mso-fareast-language:RU'&gt;С уважением,&lt;o:p&gt;&lt;/o:p&gt;&lt;/span&gt;&lt;/p&gt;&lt;p class=MsoNormal&gt;&lt;span style='font-size:10.0pt;font-family:&quot;Tahoma&quot;,sans-serif;color:#1F497D;mso-fareast-language:RU'&gt;Евгения Валерьевна Денисенко,&lt;o:p&gt;&lt;/o:p&gt;&lt;/span&gt;&lt;/p&gt;&lt;p class=MsoNormal&gt;&lt;span style='font-size:10.0pt;font-family:&quot;Tahoma&quot;,sans-serif;color:#1F497D;mso-fareast-language:RU'&gt;Ведущий инженер ОАН УТИ СП «ТИиЭ»&lt;o:p&gt;&lt;/o:p&gt;&lt;/span&gt;&lt;/p&gt;&lt;p class=MsoNormal&gt;&lt;span style='font-size:10.0pt;font-family:&quot;Tahoma&quot;,sans-serif;color:#1F497D;mso-fareast-language:RU'&gt;тел. +7 (913) 158-48-83 &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6 height=70 style='width:2.7708in;height:.7291in' id=&quot;Рисунок_x005f_x0020_2&quot; src=&quot;cid:image003.jpg@01DBF73F.FF7C2D10&quot; alt=&quot;Электронная подпись&quot;&gt;&lt;/span&gt;&lt;/i&gt;&lt;i&gt;&lt;span lang=EN-US style='font-size:12.0pt;font-family:&quot;Times New Roman&quot;,serif;mso-fareast-language:RU'&gt;&lt;o:p&gt;&lt;/o:p&gt;&lt;/span&gt;&lt;/i&gt;&lt;/p&gt;&lt;p class=MsoNormal&gt;&lt;o:p&gt;&amp;nbsp;&lt;/o:p&gt;&lt;/p&gt;&lt;/div&gt;&lt;/body&gt;&lt;/html&gt;"/>
    <b v="1"/>
    <s v=".jpg"/>
    <b v="1"/>
  </r>
  <r>
    <x v="777"/>
    <s v="Непомнящева Ирина Олеговна"/>
    <s v="Книга1.xlsx"/>
    <s v="Женя, привет. А ты можешь мне выгрузить такой же только с номером Сис. И еще вопрос: могу ли я сейчас внести изменения в зулу по готовности? У нас посередине лета поменялся подход к приемке и мне теперь надо поменять._x000d__x000a__x000d__x000a_From: Денисенко Евгения Валерьевна &lt;denisenko_ev@omskrts.ru&gt;_x000d__x000a_Sent: Monday, July 14, 2025 2:29 PM_x000d__x000a_To: Непомнящева Ирина Олеговна &lt;nepomnyascheva_io@omskrts.ru&gt;_x000d__x000a_Subject: готовность к озп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bold;_x000d__x000a__x0009_font-style:italic;}_x000d__x000a_span.EmailStyle19_x000d__x000a__x0009_{mso-style-type:personal-reply;_x000d__x000a__x0009_font-family:&quot;PT Astra Serif&quot;,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2.0pt;font-family:&quot;PT Astra Serif&quot;,serif;color:#1F497D'&gt;Женя, привет. А ты можешь мне выгрузить такой же только с номером Сис. И еще вопрос: могу ли я сейчас внести изменения в зулу по готовности? У нас посередине лета поменялся подход к приемке и мне теперь надо поменять.&lt;o:p&gt;&lt;/o:p&gt;&lt;/span&gt;&lt;/p&gt;&lt;p class=MsoNormal&gt;&lt;span style='font-size:12.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Monday, July 14, 2025 2:29 PM&lt;br&gt;&lt;b&gt;To:&lt;/b&gt; Непомнящева Ирина Олеговна &amp;lt;nepomnyascheva_io@omskrts.ru&amp;gt;&lt;br&gt;&lt;b&gt;Subject:&lt;/b&gt; готовность к озп&lt;o:p&gt;&lt;/o:p&gt;&lt;/span&gt;&lt;/p&gt;&lt;/div&gt;&lt;/div&gt;&lt;p class=MsoNormal&gt;&lt;o:p&gt;&amp;nbsp;&lt;/o:p&gt;&lt;/p&gt;&lt;p class=MsoNormal&gt;&lt;b&gt;&lt;i&gt;&lt;span style='font-size:12.0pt;font-family:&quot;Times New Roman&quot;,serif'&gt;&lt;o:p&gt;&amp;nbsp;&lt;/o:p&gt;&lt;/span&gt;&lt;/i&gt;&lt;/b&gt;&lt;/p&gt;&lt;/div&gt;&lt;/body&gt;&lt;/html&gt;"/>
    <b v="1"/>
    <s v=".xlsx"/>
    <b v="1"/>
  </r>
  <r>
    <x v="778"/>
    <s v="Зверовская Светлана Александровна"/>
    <s v="image001.png"/>
    <s v="Ниже жалобы посмотрите красным_x000d__x000a_Пример в Итого в МОП меньше чем по ТЭЦ-5 было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gt;_x000d__x000a_Sent: Wednesday, July 16, 2025 2:39 PM_x000d__x000a_To: Зверовская Светлана Александровна &lt;zverovskaya_sa@omskrts.ru&gt;; Нурпейсова Махабат Хаиргельдыевна &lt;nurpeysova_mk@omskrts.ru&gt;_x000d__x000a_Subject: RE: жалобы для БК_x000d__x000a__x000d__x000a_Это итак понятно. Чтобы понять, где не так, мне надо понимать, к чему стремиться_x000d__x000a__x000d__x000a_From: Зверовская Светлана Александровна &lt;zverovskaya_sa@omskrts.ru&lt;mailto:zverovskaya_sa@omskrts.ru&gt;&gt;_x000d__x000a_Sent: Wednesday, July 16, 2025 1:30 PM_x000d__x000a_To: Нурпейсова Махабат Хаиргельдыевна &lt;nurpeysova_mk@omskrts.ru&lt;mailto:nurpeysova_mk@omskrts.ru&gt;&gt;; Денисенко Евгения Валерьевна &lt;denisenko_ev@omskrts.ru&lt;mailto:denisenko_ev@omskrts.ru&gt;&gt;_x000d__x000a_Subject: FW: жалобы для БК_x000d__x000a__x000d__x000a_Девочки, что то не корректно свелся отчет_x000d__x000a_Там где пусто я конечно сама посчитала. Но в целом, что-то не то с цифрами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lt;mailto:denisenko_ev@omskrts.ru&gt;&gt;_x000d__x000a_Sent: Monday, July 14, 2025 11:09 AM_x000d__x000a_To: Зверовская Светлана Александровна &lt;zverovskaya_sa@omskrts.ru&lt;mailto:zverovskaya_sa@omskrts.ru&gt;&gt;_x000d__x000a_Subject: жалобы для БК_x000d__x000a__x000d__x000a_I полугодие 2025 к 2024 на сегодня:_x000d__x000a_ИТП_x000d__x000a__x000d__x000a_КРК_x000d__x000a__x000d__x000a_ТЭЦ-2_x000d__x000a__x000d__x000a_ТЭЦ-3_x000d__x000a__x000d__x000a_ТЭЦ-4_x000d__x000a__x000d__x000a_ТЭЦ-5_x000d__x000a__x000d__x000a_Итого_x000d__x000a__x000d__x000a_Δ откл. 2025-2024_x000d__x000a__x000d__x000a_Δ откл. %_x000d__x000a__x000d__x000a_2024_x000d__x000a__x000d__x000a_2025_x000d__x000a__x000d__x000a_2024_x000d__x000a__x000d__x000a_2025_x000d__x000a__x000d__x000a_2024_x000d__x000a__x000d__x000a_2025_x000d__x000a__x000d__x000a_2024_x000d__x000a__x000d__x000a_2025_x000d__x000a__x000d__x000a_2024_x000d__x000a__x000d__x000a_2025_x000d__x000a__x000d__x000a_2024_x000d__x000a__x000d__x000a_2025_x000d__x000a__x000d__x000a_ОЗП_x000d__x000a__x000d__x000a_69_x000d__x000a__x000d__x000a_164_x000d__x000a__x000d__x000a_113_x000d__x000a__x000d__x000a_1_x000d__x000a__x000d__x000a_92_x000d__x000a__x000d__x000a_243_x000d__x000a__x000d__x000a_5_x000d__x000a__x000d__x000a_7_x000d__x000a__x000d__x000a_718_x000d__x000a__x000d__x000a_1255_x000d__x000a__x000d__x000a_997_x000d__x000a__x000d__x000a_330_x000d__x000a__x000d__x000a_-667_x000d__x000a__x000d__x000a_-67%_x000d__x000a__x000d__x000a_Теплоисточник_x000d__x000a__x000d__x000a_0_x000d__x000a__x000d__x000a_4_x000d__x000a__x000d__x000a_0_x000d__x000a__x000d__x000a_0_x000d__x000a__x000d__x000a_0_x000d__x000a__x000d__x000a_0_x000d__x000a__x000d__x000a_0_x000d__x000a__x000d__x000a_0_x000d__x000a__x000d__x000a_0_x000d__x000a__x000d__x000a_0_x000d__x000a__x000d__x000a_0_x000d__x000a__x000d__x000a_4_x000d__x000a__x000d__x000a_4_x000d__x000a__x000d__x000a_100%_x000d__x000a__x000d__x000a_АО Омск РТС_x000d__x000a__x000d__x000a_18_x000d__x000a__x000d__x000a_12_x000d__x000a__x000d__x000a_4_x000d__x000a__x000d__x000a_0_x000d__x000a__x000d__x000a_25_x000d__x000a__x000d__x000a_0_x000d__x000a__x000d__x000a_1_x000d__x000a__x000d__x000a_2_x000d__x000a__x000d__x000a_140_x000d__x000a__x000d__x000a_4_x000d__x000a__x000d__x000a_188_x000d__x000a__x000d__x000a_18_x000d__x000a__x000d__x000a_-170_x000d__x000a__x000d__x000a_-90%_x000d__x000a__x000d__x000a_АО ТК_x000d__x000a__x000d__x000a_12_x000d__x000a__x000d__x000a_4_x000d__x000a__x000d__x000a_20_x000d__x000a__x000d__x000a_0_x000d__x000a__x000d__x000a_7_x000d__x000a__x000d__x000a_5_x000d__x000a__x000d__x000a_0_x000d__x000a__x000d__x000a_0_x000d__x000a__x000d__x000a_81_x000d__x000a__x000d__x000a_18_x000d__x000a__x000d__x000a_120_x000d__x000a__x000d__x000a_27_x000d__x000a__x000d__x000a_-93_x000d__x000a__x000d__x000a_-78%_x000d__x000a__x000d__x000a_Потребитель_x000d__x000a__x000d__x000a_1_x000d__x000a__x000d__x000a_6_x000d__x000a__x000d__x000a_10_x000d__x000a__x000d__x000a_0_x000d__x000a__x000d__x000a_14_x000d__x000a__x000d__x000a_2_x000d__x000a__x000d__x000a_1_x000d__x000a__x000d__x000a_1_x000d__x000a__x000d__x000a_113_x000d__x000a__x000d__x000a_21_x000d__x000a__x000d__x000a_139_x000d__x000a__x000d__x000a_30_x000d__x000a__x000d__x000a_-109_x000d__x000a__x000d__x000a_-78%_x000d__x000a__x000d__x000a_нарушений не выявлено_x000d__x000a__x000d__x000a_38_x000d__x000a__x000d__x000a_47_x000d__x000a__x000d__x000a_79_x000d__x000a__x000d__x000a_1_x000d__x000a__x000d__x000a_46_x000d__x000a__x000d__x000a_40_x000d__x000a__x000d__x000a_3_x000d__x000a__x000d__x000a_4_x000d__x000a__x000d__x000a_384_x000d__x000a__x000d__x000a_159_x000d__x000a__x000d__x000a_550_x000d__x000a__x000d__x000a_251_x000d__x000a__x000d__x000a_-299_x000d__x000a__x000d__x000a_-54%_x000d__x000a__x000d__x000a_МОП_x000d__x000a__x000d__x000a_36_x000d__x000a__x000d__x000a_28_x000d__x000a__x000d__x000a_104_x000d__x000a__x000d__x000a_0_x000d__x000a__x000d__x000a_219_x000d__x000a__x000d__x000a_54_x000d__x000a__x000d__x000a_9_x000d__x000a__x000d__x000a_1_x000d__x000a__x000d__x000a_252_x000d__x000a__x000d__x000a_1_x000d__x000a__x000d__x000a_620_x000d__x000a__x000d__x000a_84_x000d__x000a__x000d__x000a_-536_x000d__x000a__x000d__x000a_-86%_x000d__x000a__x000d__x000a_Теплоисточник_x000d__x000a__x000d__x000a_0_x000d__x000a__x000d__x000a_0_x000d__x000a__x000d__x000a_0_x000d__x000a__x000d__x000a_0_x000d__x000a__x000d__x000a_0_x000d__x000a__x000d__x000a_3_x000d__x000a__x000d__x000a_0_x000d__x000a__x000d__x000a_0_x000d__x000a__x000d__x000a_0_x000d__x000a__x000d__x000a_0_x000d__x000a__x000d__x000a_0_x000d__x000a__x000d__x000a_3_x000d__x000a__x000d__x000a_3_x000d__x000a__x000d__x000a_100%_x000d__x000a__x000d__x000a_АО Омск РТС_x000d__x000a__x000d__x000a_17_x000d__x000a__x000d__x000a_7_x000d__x000a__x000d__x000a_3_x000d__x000a__x000d__x000a_0_x000d__x000a__x000d__x000a_34_x000d__x000a__x000d__x000a_0_x000d__x000a__x000d__x000a_0_x000d__x000a__x000d__x000a_0_x000d__x000a__x000d__x000a_21_x000d__x000a__x000d__x000a_0_x000d__x000a__x000d__x000a_75_x000d__x000a__x000d__x000a_7_x000d__x000a__x000d__x000a_-68_x000d__x000a__x000d__x000a_-91%_x000d__x000a__x000d__x000a_АО ТК_x000d__x000a__x000d__x000a_2_x000d__x000a__x000d__x000a_16_x000d__x000a__x000d__x000a_69_x000d__x000a__x000d__x000a_0_x000d__x000a__x000d__x000a_105_x000d__x000a__x000d__x000a_32_x000d__x000a__x000d__x000a_3_x000d__x000a__x000d__x000a_0_x000d__x000a__x000d__x000a_106_x000d__x000a__x000d__x000a_0_x000d__x000a__x000d__x000a_285_x000d__x000a__x000d__x000a_48_x000d__x000a__x000d__x000a_-237_x000d__x000a__x000d__x000a_-83%_x000d__x000a__x000d__x000a_Потребитель_x000d__x000a__x000d__x000a_1_x000d__x000a__x000d__x000a_0_x000d__x000a__x000d__x000a_3_x000d__x000a__x000d__x000a_0_x000d__x000a__x000d__x000a_0_x000d__x000a__x000d__x000a_2_x000d__x000a__x000d__x000a_0_x000d__x000a__x000d__x000a_0_x000d__x000a__x000d__x000a_9_x000d__x000a__x000d__x000a_0_x000d__x000a__x000d__x000a_13_x000d__x000a__x000d__x000a_2_x000d__x000a__x000d__x000a_ Тут пусто_x000d__x000a__x000d__x000a_ Тут пусто_x000d__x000a__x000d__x000a_нарушений не выявлено_x000d__x000a__x000d__x000a_16_x000d__x000a__x000d__x000a_5_x000d__x000a__x000d__x000a_29_x000d__x000a__x000d__x000a_0_x000d__x000a__x000d__x000a_80_x000d__x000a__x000d__x000a_17_x000d__x000a__x000d__x000a_6_x000d__x000a__x000d__x000a_1_x000d__x000a__x000d__x000a_116_x000d__x000a__x000d__x000a_1_x000d__x000a__x000d__x000a_247_x000d__x000a__x000d__x000a_24_x000d__x000a__x000d__x000a_-223_x000d__x000a__x000d__x000a_-90%_x000d__x000a__x000d__x000a_Итого_x000d__x000a__x000d__x000a_105_x000d__x000a__x000d__x000a_192_x000d__x000a__x000d__x000a_217_x000d__x000a__x000d__x000a_1_x000d__x000a__x000d__x000a_311_x000d__x000a__x000d__x000a_297_x000d__x000a__x000d__x000a_14_x000d__x000a__x000d__x000a_8_x000d__x000a__x000d__x000a_970_x000d__x000a__x000d__x000a_1256_x000d__x000a__x000d__x000a_1 617_x000d__x000a__x000d__x000a_414_x000d__x000a__x000d__x000a_-1 203_x000d__x000a__x000d__x000a_-74%_x000d__x000a__x000d__x000a__x000d__x000a__x000d__x000a_С уважением,_x000d__x000a_Евгения Валерьевна Денисенко,_x000d__x000a_Ведущий инженер ОАН УТИ СП «ТИиЭ»_x000d__x000a_тел. +7 (913) 158-48-83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bold;_x000d__x000a__x0009_font-style:italic;}_x000d__x000a_span.EmailStyle19_x000d__x000a__x0009_{mso-style-type:personal;_x000d__x000a__x0009_font-family:&quot;PT Astra Serif&quot;,serif;_x000d__x000a__x0009_color:#1F497D;_x000d__x000a__x0009_font-weight:normal;_x000d__x000a__x0009_font-style:normal;}_x000d__x000a_span.EmailStyle20_x000d__x000a__x0009_{mso-style-type:personal;_x000d__x000a__x0009_font-family:&quot;PT Astra Serif&quot;,serif;_x000d__x000a__x0009_color:windowtext;_x000d__x000a__x0009_font-weight:normal;_x000d__x000a__x0009_font-style:normal;}_x000d__x000a_span.EmailStyle21_x000d__x000a__x0009_{mso-style-type:personal;_x000d__x000a__x0009_font-family:&quot;Times New Roman&quot;,serif;_x000d__x000a__x0009_color:#1F497D;_x000d__x000a__x0009_font-weight:bold;_x000d__x000a__x0009_font-style:italic;}_x000d__x000a_span.EmailStyle22_x000d__x000a__x0009_{mso-style-type:personal-reply;_x000d__x000a__x0009_font-family:&quot;PT Astra Serif&quot;,serif;_x000d__x000a__x0009_color:#1F497D;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PT Astra Serif&quot;,serif;color:#1F497D'&gt;Ниже жалобы посмотрите красным&lt;o:p&gt;&lt;/o:p&gt;&lt;/span&gt;&lt;/p&gt;&lt;p class=MsoNormal&gt;&lt;span style='font-size:13.0pt;font-family:&quot;PT Astra Serif&quot;,serif;color:#1F497D'&gt;Пример в Итого в МОП меньше чем по ТЭЦ-5 было&lt;o:p&gt;&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7&quot; src=&quot;cid:image001.png@01DBF673.50493AD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Wednesday, July 16, 2025 2:39 PM&lt;br&gt;&lt;b&gt;To:&lt;/b&gt; Зверовская Светлана Александровна &amp;lt;zverovskaya_sa@omskrts.ru&amp;gt;; Нурпейсова Махабат Хаиргельдыевна &amp;lt;nurpeysova_mk@omskrts.ru&amp;gt;&lt;br&gt;&lt;b&gt;Subject:&lt;/b&gt; RE: жалобы для БК&lt;o:p&gt;&lt;/o:p&gt;&lt;/span&gt;&lt;/p&gt;&lt;/div&gt;&lt;/div&gt;&lt;p class=MsoNormal&gt;&lt;o:p&gt;&amp;nbsp;&lt;/o:p&gt;&lt;/p&gt;&lt;p class=MsoNormal&gt;&lt;b&gt;&lt;i&gt;&lt;span style='font-size:12.0pt;font-family:&quot;Times New Roman&quot;,serif;color:#1F497D'&gt;Это итак понятно. Чтобы понять, где не так, мне надо понимать, к чему стремиться &lt;o:p&gt;&lt;/o:p&gt;&lt;/span&gt;&lt;/i&gt;&lt;/b&gt;&lt;/p&gt;&lt;p class=MsoNormal&gt;&lt;b&gt;&lt;i&gt;&lt;span style='font-size:12.0pt;font-family:&quot;Times New Roman&quot;,serif;color:#1F497D'&gt;&lt;o:p&gt;&amp;nbsp;&lt;/o:p&gt;&lt;/span&gt;&lt;/i&gt;&lt;/b&gt;&lt;/p&gt;&lt;div&gt;&lt;div style='border:none;border-top:solid #E1E1E1 1.0pt;padding:3.0pt 0cm 0cm 0cm'&gt;&lt;p class=MsoNormal&gt;&lt;b&gt;&lt;span style='mso-fareast-language:RU'&gt;From:&lt;/span&gt;&lt;/b&gt;&lt;span style='mso-fareast-language:RU'&gt; Зверовская Светлана Александровна &amp;lt;&lt;a href=&quot;mailto:zverovskaya_sa@omskrts.ru&quot;&gt;zverovskaya_sa@omskrts.ru&lt;/a&gt;&amp;gt; &lt;br&gt;&lt;b&gt;Sent:&lt;/b&gt; Wednesday, July 16, 2025 1:30 PM&lt;br&gt;&lt;b&gt;To:&lt;/b&gt; Нурпейсова Махабат Хаиргельдыевна &amp;lt;&lt;a href=&quot;mailto:nurpeysova_mk@omskrts.ru&quot;&gt;nurpeysova_mk@omskrts.ru&lt;/a&gt;&amp;gt;; Денисенко Евгения Валерьевна &amp;lt;&lt;a href=&quot;mailto:denisenko_ev@omskrts.ru&quot;&gt;denisenko_ev@omskrts.ru&lt;/a&gt;&amp;gt;&lt;br&gt;&lt;b&gt;Subject:&lt;/b&gt; FW: жалобы для БК&lt;o:p&gt;&lt;/o:p&gt;&lt;/span&gt;&lt;/p&gt;&lt;/div&gt;&lt;/div&gt;&lt;p class=MsoNormal&gt;&lt;o:p&gt;&amp;nbsp;&lt;/o:p&gt;&lt;/p&gt;&lt;p class=MsoNormal&gt;&lt;span style='font-size:13.0pt;font-family:&quot;PT Astra Serif&quot;,serif;color:#1F497D'&gt;Девочки, что то не корректно свелся отчет&lt;o:p&gt;&lt;/o:p&gt;&lt;/span&gt;&lt;/p&gt;&lt;p class=MsoNormal&gt;&lt;span style='font-size:13.0pt;font-family:&quot;PT Astra Serif&quot;,serif;color:#1F497D'&gt;Там где пусто я конечно сама посчитала. Но в целом, что-то не то с цифрами&lt;o:p&gt;&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Рисунок_x005f_x0020_1&quot; src=&quot;cid:image001.png@01DBF673.50493AD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Monday, July 14, 2025 11:09 AM&lt;br&gt;&lt;b&gt;To:&lt;/b&gt; Зверовская Светлана Александровна &amp;lt;&lt;a href=&quot;mailto:zverovskaya_sa@omskrts.ru&quot;&gt;zverovskaya_sa@omskrts.ru&lt;/a&gt;&amp;gt;&lt;br&gt;&lt;b&gt;Subject:&lt;/b&gt; жалобы для БК&lt;o:p&gt;&lt;/o:p&gt;&lt;/span&gt;&lt;/p&gt;&lt;/div&gt;&lt;/div&gt;&lt;p class=MsoNormal&gt;&lt;o:p&gt;&amp;nbsp;&lt;/o:p&gt;&lt;/p&gt;&lt;p class=MsoNormal&gt;&lt;b&gt;&lt;i&gt;&lt;span lang=EN-US style='font-size:12.0pt;font-family:&quot;Times New Roman&quot;,serif'&gt;I &lt;/span&gt;&lt;/i&gt;&lt;/b&gt;&lt;b&gt;&lt;i&gt;&lt;span style='font-size:12.0pt;font-family:&quot;Times New Roman&quot;,serif'&gt;полугодие 2025 к 2024 на сегодня: &lt;o:p&gt;&lt;/o:p&gt;&lt;/span&gt;&lt;/i&gt;&lt;/b&gt;&lt;/p&gt;&lt;table class=MsoNormalTable border=0 cellspacing=0 cellpadding=0 width=0 style='width:1353.5pt;margin-left:-.15pt;border-collapse:collapse'&gt;&lt;tr style='height:21.0pt'&gt;&lt;td width=305 rowspan=2 style='width:229.1pt;border:solid #A6A6A6 1.0pt;border-bottom:solid gray 1.0pt;background:white;padding:0cm 5.4pt 0cm 5.4pt;height:21.0pt'&gt;&lt;p class=MsoNormal&gt;&lt;b&gt;&lt;span style='font-size:16.0pt;font-family:&quot;Arial&quot;,sans-serif;color:#333333;mso-fareast-language:RU'&gt;ИТП&lt;o:p&gt;&lt;/o:p&gt;&lt;/span&gt;&lt;/b&gt;&lt;/p&gt;&lt;/td&gt;&lt;td width=205 nowrap colspan=2 valign=bottom style='width:154.0pt;border:solid #A6A6A6 1.0pt;border-left:none;padding:0cm 5.4pt 0cm 5.4pt;height:21.0pt'&gt;&lt;p class=MsoNormal align=center style='text-align:center'&gt;&lt;b&gt;&lt;span style='font-size:16.0pt;font-family:&quot;Arial&quot;,sans-serif;color:black;mso-fareast-language:RU'&gt;КРК&lt;o:p&gt;&lt;/o:p&gt;&lt;/span&gt;&lt;/b&gt;&lt;/p&gt;&lt;/td&gt;&lt;td width=205 nowrap colspan=2 valign=bottom style='width:154.0pt;border-top:solid #A6A6A6 1.0pt;border-left:none;border-bottom:solid #A6A6A6 1.0pt;border-right:none;padding:0cm 5.4pt 0cm 5.4pt;height:21.0pt'&gt;&lt;p class=MsoNormal align=center style='text-align:center'&gt;&lt;b&gt;&lt;span style='font-size:16.0pt;font-family:&quot;Arial&quot;,sans-serif;color:black;mso-fareast-language:RU'&gt;ТЭЦ-2&lt;o:p&gt;&lt;/o:p&gt;&lt;/span&gt;&lt;/b&gt;&lt;/p&gt;&lt;/td&gt;&lt;td width=205 nowrap colspan=2 valign=bottom style='width:154.0pt;border:solid #A6A6A6 1.0pt;padding:0cm 5.4pt 0cm 5.4pt;height:21.0pt'&gt;&lt;p class=MsoNormal align=center style='text-align:center'&gt;&lt;b&gt;&lt;span style='font-size:16.0pt;font-family:&quot;Arial&quot;,sans-serif;color:black;mso-fareast-language:RU'&gt;ТЭЦ-3&lt;o:p&gt;&lt;/o:p&gt;&lt;/span&gt;&lt;/b&gt;&lt;/p&gt;&lt;/td&gt;&lt;td width=205 nowrap colspan=2 valign=bottom style='width:154.0pt;border-top:solid #A6A6A6 1.0pt;border-left:none;border-bottom:solid #A6A6A6 1.0pt;border-right:none;padding:0cm 5.4pt 0cm 5.4pt;height:21.0pt'&gt;&lt;p class=MsoNormal align=center style='text-align:center'&gt;&lt;b&gt;&lt;span style='font-size:16.0pt;font-family:&quot;Arial&quot;,sans-serif;color:black;mso-fareast-language:RU'&gt;ТЭЦ-4&lt;o:p&gt;&lt;/o:p&gt;&lt;/span&gt;&lt;/b&gt;&lt;/p&gt;&lt;/td&gt;&lt;td width=205 nowrap colspan=2 valign=bottom style='width:154.0pt;border-top:solid #A6A6A6 1.0pt;border-left:none;border-bottom:solid #A6A6A6 1.0pt;border-right:none;padding:0cm 5.4pt 0cm 5.4pt;height:21.0pt'&gt;&lt;p class=MsoNormal align=center style='text-align:center'&gt;&lt;b&gt;&lt;span style='font-size:16.0pt;font-family:&quot;Arial&quot;,sans-serif;color:black;mso-fareast-language:RU'&gt;ТЭЦ-5&lt;o:p&gt;&lt;/o:p&gt;&lt;/span&gt;&lt;/b&gt;&lt;/p&gt;&lt;/td&gt;&lt;td width=205 nowrap colspan=2 valign=bottom style='width:154.0pt;border:solid #A6A6A6 1.0pt;padding:0cm 5.4pt 0cm 5.4pt;height:21.0pt'&gt;&lt;p class=MsoNormal align=center style='text-align:center'&gt;&lt;b&gt;&lt;span style='font-size:16.0pt;font-family:&quot;Arial&quot;,sans-serif;color:black;mso-fareast-language:RU'&gt;Итого&lt;o:p&gt;&lt;/o:p&gt;&lt;/span&gt;&lt;/b&gt;&lt;/p&gt;&lt;/td&gt;&lt;td width=141 rowspan=2 style='width:105.9pt;border-top:solid #A6A6A6 1.0pt;border-left:none;border-bottom:solid gray 1.0pt;border-right:none;background:#F2F2F2;padding:0cm 5.4pt 0cm 5.4pt;height:21.0pt'&gt;&lt;p class=MsoNormal align=right style='text-align:right'&gt;&lt;b&gt;&lt;span style='font-size:16.0pt;font-family:&quot;Arial&quot;,sans-serif;color:black;mso-fareast-language:RU'&gt;Δ откл. 2025-2024&lt;o:p&gt;&lt;/o:p&gt;&lt;/span&gt;&lt;/b&gt;&lt;/p&gt;&lt;/td&gt;&lt;td width=126 rowspan=2 style='width:94.5pt;border-top:solid #A6A6A6 1.0pt;border-left:none;border-bottom:solid gray 1.0pt;border-right:solid #A6A6A6 1.0pt;background:#F2F2F2;padding:0cm 5.4pt 0cm 5.4pt;height:21.0pt'&gt;&lt;p class=MsoNormal align=right style='text-align:right'&gt;&lt;b&gt;&lt;span style='font-size:16.0pt;font-family:&quot;Arial&quot;,sans-serif;color:black;mso-fareast-language:RU'&gt;Δ откл. %&lt;o:p&gt;&lt;/o:p&gt;&lt;/span&gt;&lt;/b&gt;&lt;/p&gt;&lt;/td&gt;&lt;/tr&gt;&lt;tr style='height:21.0pt'&gt;&lt;td width=103 style='width:77.0pt;border:none;border-bottom:solid gray 1.0pt;padding:0cm 5.4pt 0cm 5.4pt;height:21.0pt'&gt;&lt;p class=MsoNormal align=right style='text-align:right'&gt;&lt;b&gt;&lt;span style='font-size:16.0pt;font-family:&quot;Arial&quot;,sans-serif;color:black;mso-fareast-language:RU'&gt;2024&lt;o:p&gt;&lt;/o:p&gt;&lt;/span&gt;&lt;/b&gt;&lt;/p&gt;&lt;/td&gt;&lt;td width=103 style='width:77.0pt;border-top:none;border-left:none;border-bottom:solid gray 1.0pt;border-right:solid #A6A6A6 1.0pt;padding:0cm 5.4pt 0cm 5.4pt;height:21.0pt'&gt;&lt;p class=MsoNormal align=right style='text-align:right'&gt;&lt;b&gt;&lt;span style='font-size:16.0pt;font-family:&quot;Arial&quot;,sans-serif;color:black;mso-fareast-language:RU'&gt;2025&lt;o:p&gt;&lt;/o:p&gt;&lt;/span&gt;&lt;/b&gt;&lt;/p&gt;&lt;/td&gt;&lt;td width=103 style='width:77.0pt;border:none;border-bottom:solid gray 1.0pt;padding:0cm 5.4pt 0cm 5.4pt;height:21.0pt'&gt;&lt;p class=MsoNormal align=right style='text-align:right'&gt;&lt;b&gt;&lt;span style='font-size:16.0pt;font-family:&quot;Arial&quot;,sans-serif;color:black;mso-fareast-language:RU'&gt;2024&lt;o:p&gt;&lt;/o:p&gt;&lt;/span&gt;&lt;/b&gt;&lt;/p&gt;&lt;/td&gt;&lt;td width=103 style='width:77.0pt;border:none;border-bottom:solid gray 1.0pt;padding:0cm 5.4pt 0cm 5.4pt;height:21.0pt'&gt;&lt;p class=MsoNormal align=right style='text-align:right'&gt;&lt;b&gt;&lt;span style='font-size:16.0pt;font-family:&quot;Arial&quot;,sans-serif;color:black;mso-fareast-language:RU'&gt;2025&lt;o:p&gt;&lt;/o:p&gt;&lt;/span&gt;&lt;/b&gt;&lt;/p&gt;&lt;/td&gt;&lt;td width=103 style='width:77.0pt;border-top:none;border-left:solid #A6A6A6 1.0pt;border-bottom:solid gray 1.0pt;border-right:none;padding:0cm 5.4pt 0cm 5.4pt;height:21.0pt'&gt;&lt;p class=MsoNormal align=right style='text-align:right'&gt;&lt;b&gt;&lt;span style='font-size:16.0pt;font-family:&quot;Arial&quot;,sans-serif;color:black;mso-fareast-language:RU'&gt;2024&lt;o:p&gt;&lt;/o:p&gt;&lt;/span&gt;&lt;/b&gt;&lt;/p&gt;&lt;/td&gt;&lt;td width=103 style='width:77.0pt;border-top:none;border-left:none;border-bottom:solid gray 1.0pt;border-right:solid #A6A6A6 1.0pt;padding:0cm 5.4pt 0cm 5.4pt;height:21.0pt'&gt;&lt;p class=MsoNormal align=right style='text-align:right'&gt;&lt;b&gt;&lt;span style='font-size:16.0pt;font-family:&quot;Arial&quot;,sans-serif;color:black;mso-fareast-language:RU'&gt;2025&lt;o:p&gt;&lt;/o:p&gt;&lt;/span&gt;&lt;/b&gt;&lt;/p&gt;&lt;/td&gt;&lt;td width=103 style='width:77.0pt;border:none;border-bottom:solid gray 1.0pt;padding:0cm 5.4pt 0cm 5.4pt;height:21.0pt'&gt;&lt;p class=MsoNormal align=right style='text-align:right'&gt;&lt;b&gt;&lt;span style='font-size:16.0pt;font-family:&quot;Arial&quot;,sans-serif;color:black;mso-fareast-language:RU'&gt;2024&lt;o:p&gt;&lt;/o:p&gt;&lt;/span&gt;&lt;/b&gt;&lt;/p&gt;&lt;/td&gt;&lt;td width=103 style='width:77.0pt;border:none;border-bottom:solid gray 1.0pt;padding:0cm 5.4pt 0cm 5.4pt;height:21.0pt'&gt;&lt;p class=MsoNormal align=right style='text-align:right'&gt;&lt;b&gt;&lt;span style='font-size:16.0pt;font-family:&quot;Arial&quot;,sans-serif;color:black;mso-fareast-language:RU'&gt;2025&lt;o:p&gt;&lt;/o:p&gt;&lt;/span&gt;&lt;/b&gt;&lt;/p&gt;&lt;/td&gt;&lt;td width=103 style='width:77.0pt;border:none;border-bottom:solid gray 1.0pt;padding:0cm 5.4pt 0cm 5.4pt;height:21.0pt'&gt;&lt;p class=MsoNormal align=right style='text-align:right'&gt;&lt;b&gt;&lt;span style='font-size:16.0pt;font-family:&quot;Arial&quot;,sans-serif;color:black;mso-fareast-language:RU'&gt;2024&lt;o:p&gt;&lt;/o:p&gt;&lt;/span&gt;&lt;/b&gt;&lt;/p&gt;&lt;/td&gt;&lt;td width=103 style='width:77.0pt;border:none;border-bottom:solid gray 1.0pt;padding:0cm 5.4pt 0cm 5.4pt;height:21.0pt'&gt;&lt;p class=MsoNormal align=right style='text-align:right'&gt;&lt;b&gt;&lt;span style='font-size:16.0pt;font-family:&quot;Arial&quot;,sans-serif;color:black;mso-fareast-language:RU'&gt;2025&lt;o:p&gt;&lt;/o:p&gt;&lt;/span&gt;&lt;/b&gt;&lt;/p&gt;&lt;/td&gt;&lt;td width=103 style='width:77.0pt;border-top:none;border-left:solid #A6A6A6 1.0pt;border-bottom:solid gray 1.0pt;border-right:none;padding:0cm 5.4pt 0cm 5.4pt;height:21.0pt'&gt;&lt;p class=MsoNormal align=right style='text-align:right'&gt;&lt;b&gt;&lt;span style='font-size:16.0pt;font-family:&quot;Arial&quot;,sans-serif;color:black;mso-fareast-language:RU'&gt;2024&lt;o:p&gt;&lt;/o:p&gt;&lt;/span&gt;&lt;/b&gt;&lt;/p&gt;&lt;/td&gt;&lt;td width=103 style='width:77.0pt;border-top:none;border-left:none;border-bottom:solid gray 1.0pt;border-right:solid #A6A6A6 1.0pt;padding:0cm 5.4pt 0cm 5.4pt;height:21.0pt'&gt;&lt;p class=MsoNormal align=right style='text-align:right'&gt;&lt;b&gt;&lt;span style='font-size:16.0pt;font-family:&quot;Arial&quot;,sans-serif;color:black;mso-fareast-language:RU'&gt;2025&lt;o:p&gt;&lt;/o:p&gt;&lt;/span&gt;&lt;/b&gt;&lt;/p&gt;&lt;/td&gt;&lt;/tr&gt;&lt;tr style='height:21.0pt'&gt;&lt;td width=305 nowrap style='width:229.1pt;border-top:none;border-left:solid #A6A6A6 1.0pt;border-bottom:solid windowtext 1.0pt;border-right:none;padding:0cm 5.4pt 0cm 5.4pt;height:21.0pt'&gt;&lt;p class=MsoNormal&gt;&lt;b&gt;&lt;span style='font-size:16.0pt;font-family:&quot;Arial&quot;,sans-serif;color:#333333;mso-fareast-language:RU'&gt;ОЗП&lt;o:p&gt;&lt;/o:p&gt;&lt;/span&gt;&lt;/b&gt;&lt;/p&gt;&lt;/td&gt;&lt;td width=103 nowrap style='width:77.0pt;border:none;border-bottom:solid windowtext 1.0pt;padding:0cm 5.4pt 0cm 5.4pt;height:21.0pt'&gt;&lt;p class=MsoNormal align=right style='text-align:right'&gt;&lt;b&gt;&lt;span style='font-size:16.0pt;font-family:&quot;Arial&quot;,sans-serif;color:#333333;mso-fareast-language:RU'&gt;69&lt;o:p&gt;&lt;/o:p&gt;&lt;/span&gt;&lt;/b&gt;&lt;/p&gt;&lt;/td&gt;&lt;td width=103 nowrap style='width:77.0pt;border:none;border-bottom:solid windowtext 1.0pt;padding:0cm 5.4pt 0cm 5.4pt;height:21.0pt'&gt;&lt;p class=MsoNormal align=right style='text-align:right'&gt;&lt;b&gt;&lt;span style='font-size:16.0pt;font-family:&quot;Arial&quot;,sans-serif;color:#333333;mso-fareast-language:RU'&gt;164&lt;o:p&gt;&lt;/o:p&gt;&lt;/span&gt;&lt;/b&gt;&lt;/p&gt;&lt;/td&gt;&lt;td width=103 nowrap style='width:77.0pt;border:none;border-bottom:solid windowtext 1.0pt;padding:0cm 5.4pt 0cm 5.4pt;height:21.0pt'&gt;&lt;p class=MsoNormal align=right style='text-align:right'&gt;&lt;b&gt;&lt;span style='font-size:16.0pt;font-family:&quot;Arial&quot;,sans-serif;color:#333333;mso-fareast-language:RU'&gt;113&lt;o:p&gt;&lt;/o:p&gt;&lt;/span&gt;&lt;/b&gt;&lt;/p&gt;&lt;/td&gt;&lt;td width=103 nowrap style='width:77.0pt;border:none;border-bottom:solid windowtext 1.0pt;padding:0cm 5.4pt 0cm 5.4pt;height:21.0pt'&gt;&lt;p class=MsoNormal align=right style='text-align:right'&gt;&lt;b&gt;&lt;span style='font-size:16.0pt;font-family:&quot;Arial&quot;,sans-serif;color:#333333;mso-fareast-language:RU'&gt;1&lt;o:p&gt;&lt;/o:p&gt;&lt;/span&gt;&lt;/b&gt;&lt;/p&gt;&lt;/td&gt;&lt;td width=103 nowrap style='width:77.0pt;border:none;border-bottom:solid windowtext 1.0pt;padding:0cm 5.4pt 0cm 5.4pt;height:21.0pt'&gt;&lt;p class=MsoNormal align=right style='text-align:right'&gt;&lt;b&gt;&lt;span style='font-size:16.0pt;font-family:&quot;Arial&quot;,sans-serif;color:#333333;mso-fareast-language:RU'&gt;92&lt;o:p&gt;&lt;/o:p&gt;&lt;/span&gt;&lt;/b&gt;&lt;/p&gt;&lt;/td&gt;&lt;td width=103 nowrap style='width:77.0pt;border:none;border-bottom:solid windowtext 1.0pt;padding:0cm 5.4pt 0cm 5.4pt;height:21.0pt'&gt;&lt;p class=MsoNormal align=right style='text-align:right'&gt;&lt;b&gt;&lt;span style='font-size:16.0pt;font-family:&quot;Arial&quot;,sans-serif;color:#333333;mso-fareast-language:RU'&gt;243&lt;o:p&gt;&lt;/o:p&gt;&lt;/span&gt;&lt;/b&gt;&lt;/p&gt;&lt;/td&gt;&lt;td width=103 nowrap style='width:77.0pt;border:none;border-bottom:solid windowtext 1.0pt;padding:0cm 5.4pt 0cm 5.4pt;height:21.0pt'&gt;&lt;p class=MsoNormal align=right style='text-align:right'&gt;&lt;b&gt;&lt;span style='font-size:16.0pt;font-family:&quot;Arial&quot;,sans-serif;color:#333333;mso-fareast-language:RU'&gt;5&lt;o:p&gt;&lt;/o:p&gt;&lt;/span&gt;&lt;/b&gt;&lt;/p&gt;&lt;/td&gt;&lt;td width=103 nowrap style='width:77.0pt;border:none;border-bottom:solid windowtext 1.0pt;padding:0cm 5.4pt 0cm 5.4pt;height:21.0pt'&gt;&lt;p class=MsoNormal align=right style='text-align:right'&gt;&lt;b&gt;&lt;span style='font-size:16.0pt;font-family:&quot;Arial&quot;,sans-serif;color:#333333;mso-fareast-language:RU'&gt;7&lt;o:p&gt;&lt;/o:p&gt;&lt;/span&gt;&lt;/b&gt;&lt;/p&gt;&lt;/td&gt;&lt;td width=103 nowrap style='width:77.0pt;border:none;border-bottom:solid windowtext 1.0pt;padding:0cm 5.4pt 0cm 5.4pt;height:21.0pt'&gt;&lt;p class=MsoNormal align=right style='text-align:right'&gt;&lt;b&gt;&lt;span style='font-size:16.0pt;font-family:&quot;Arial&quot;,sans-serif;color:#333333;mso-fareast-language:RU'&gt;718&lt;o:p&gt;&lt;/o:p&gt;&lt;/span&gt;&lt;/b&gt;&lt;/p&gt;&lt;/td&gt;&lt;td width=103 nowrap style='width:77.0pt;border:none;border-bottom:solid windowtext 1.0pt;padding:0cm 5.4pt 0cm 5.4pt;height:21.0pt'&gt;&lt;p class=MsoNormal align=right style='text-align:right'&gt;&lt;b&gt;&lt;span style='font-size:16.0pt;font-family:&quot;Arial&quot;,sans-serif;color:red;mso-fareast-language:RU'&gt;1255&lt;o:p&gt;&lt;/o:p&gt;&lt;/span&gt;&lt;/b&gt;&lt;/p&gt;&lt;/td&gt;&lt;td width=103 nowrap style='width:77.0pt;border:none;border-bottom:solid windowtext 1.0pt;padding:0cm 5.4pt 0cm 5.4pt;height:21.0pt'&gt;&lt;p class=MsoNormal align=right style='text-align:right'&gt;&lt;b&gt;&lt;span style='font-size:16.0pt;font-family:&quot;Arial&quot;,sans-serif;color:#333333;mso-fareast-language:RU'&gt;997&lt;o:p&gt;&lt;/o:p&gt;&lt;/span&gt;&lt;/b&gt;&lt;/p&gt;&lt;/td&gt;&lt;td width=103 nowrap style='width:77.0pt;border:none;border-bottom:solid windowtext 1.0pt;padding:0cm 5.4pt 0cm 5.4pt;height:21.0pt'&gt;&lt;p class=MsoNormal align=right style='text-align:right'&gt;&lt;b&gt;&lt;span style='font-size:16.0pt;font-family:&quot;Arial&quot;,sans-serif;color:#333333;mso-fareast-language:RU'&gt;330&lt;o:p&gt;&lt;/o:p&gt;&lt;/span&gt;&lt;/b&gt;&lt;/p&gt;&lt;/td&gt;&lt;td width=141 nowrap valign=bottom style='width:105.9pt;border:none;border-bottom:solid windowtext 1.0pt;background:#F8F8F8;padding:0cm 5.4pt 0cm 5.4pt;height:21.0pt'&gt;&lt;p class=MsoNormal align=right style='text-align:right'&gt;&lt;b&gt;&lt;span style='font-size:16.0pt;font-family:&quot;Arial&quot;,sans-serif;color:#333333;mso-fareast-language:RU'&gt;-667&lt;o:p&gt;&lt;/o:p&gt;&lt;/span&gt;&lt;/b&gt;&lt;/p&gt;&lt;/td&gt;&lt;td width=126 nowrap valign=bottom style='width:94.5pt;border-top:none;border-left:none;border-bottom:solid windowtext 1.0pt;border-right:solid #A6A6A6 1.0pt;background:#EAEAEA;padding:0cm 5.4pt 0cm 5.4pt;height:21.0pt'&gt;&lt;p class=MsoNormal align=right style='text-align:right'&gt;&lt;b&gt;&lt;span style='font-size:16.0pt;font-family:&quot;Arial&quot;,sans-serif;mso-fareast-language:RU'&gt;-67%&lt;o:p&gt;&lt;/o:p&gt;&lt;/span&gt;&lt;/b&gt;&lt;/p&gt;&lt;/td&gt;&lt;/tr&gt;&lt;tr style='height:21.0pt'&gt;&lt;td width=305 nowrap style='width:229.1pt;border:none;border-left:solid #A6A6A6 1.0pt;padding:0cm 5.4pt 0cm 5.4pt;height:21.0pt'&gt;&lt;p class=MsoNormal style='text-indent:32.0pt'&gt;&lt;span style='font-size:16.0pt;font-family:&quot;Arial&quot;,sans-serif;color:#333333;mso-fareast-language:RU'&gt;Теплоисточник&lt;o:p&gt;&lt;/o:p&gt;&lt;/span&gt;&lt;/p&gt;&lt;/td&gt;&lt;td width=103 style='width:77.0pt;border:none;border-left:solid #A6A6A6 1.0pt;padding:0cm 5.4pt 0cm 5.4pt;height:21.0pt'&gt;&lt;p class=MsoNormal align=right style='text-align:right'&gt;&lt;span style='font-size:16.0pt;font-family:&quot;Arial&quot;,sans-serif;color:black;mso-fareast-language:RU'&gt;0&lt;o:p&gt;&lt;/o:p&gt;&lt;/span&gt;&lt;/p&gt;&lt;/td&gt;&lt;td width=103 style='width:77.0pt;border:none;border-left:solid #A6A6A6 1.0pt;padding:0cm 5.4pt 0cm 5.4pt;height:21.0pt'&gt;&lt;p class=MsoNormal align=right style='text-align:right'&gt;&lt;span style='font-size:16.0pt;font-family:&quot;Arial&quot;,sans-serif;color:black;mso-fareast-language:RU'&gt;4&lt;o:p&gt;&lt;/o:p&gt;&lt;/span&gt;&lt;/p&gt;&lt;/td&gt;&lt;td width=103 style='width:77.0pt;border:none;border-left:solid #A6A6A6 1.0pt;padding:0cm 5.4pt 0cm 5.4pt;height:21.0pt'&gt;&lt;p class=MsoNormal align=right style='text-align:right'&gt;&lt;span style='font-size:16.0pt;font-family:&quot;Arial&quot;,sans-serif;color:black;mso-fareast-language:RU'&gt;0&lt;o:p&gt;&lt;/o:p&gt;&lt;/span&gt;&lt;/p&gt;&lt;/td&gt;&lt;td width=103 style='width:77.0pt;border:none;border-left:solid #A6A6A6 1.0pt;padding:0cm 5.4pt 0cm 5.4pt;height:21.0pt'&gt;&lt;p class=MsoNormal align=right style='text-align:right'&gt;&lt;span style='font-size:16.0pt;font-family:&quot;Arial&quot;,sans-serif;color:black;mso-fareast-language:RU'&gt;0&lt;o:p&gt;&lt;/o:p&gt;&lt;/span&gt;&lt;/p&gt;&lt;/td&gt;&lt;td width=103 style='width:77.0pt;border:none;border-left:solid #A6A6A6 1.0pt;padding:0cm 5.4pt 0cm 5.4pt;height:21.0pt'&gt;&lt;p class=MsoNormal align=right style='text-align:right'&gt;&lt;span style='font-size:16.0pt;font-family:&quot;Arial&quot;,sans-serif;color:black;mso-fareast-language:RU'&gt;0&lt;o:p&gt;&lt;/o:p&gt;&lt;/span&gt;&lt;/p&gt;&lt;/td&gt;&lt;td width=103 style='width:77.0pt;border:none;border-left:solid #A6A6A6 1.0pt;padding:0cm 5.4pt 0cm 5.4pt;height:21.0pt'&gt;&lt;p class=MsoNormal align=right style='text-align:right'&gt;&lt;span style='font-size:16.0pt;font-family:&quot;Arial&quot;,sans-serif;color:black;mso-fareast-language:RU'&gt;0&lt;o:p&gt;&lt;/o:p&gt;&lt;/span&gt;&lt;/p&gt;&lt;/td&gt;&lt;td width=103 style='width:77.0pt;border:none;border-left:solid #A6A6A6 1.0pt;padding:0cm 5.4pt 0cm 5.4pt;height:21.0pt'&gt;&lt;p class=MsoNormal align=right style='text-align:right'&gt;&lt;span style='font-size:16.0pt;font-family:&quot;Arial&quot;,sans-serif;color:black;mso-fareast-language:RU'&gt;0&lt;o:p&gt;&lt;/o:p&gt;&lt;/span&gt;&lt;/p&gt;&lt;/td&gt;&lt;td width=103 style='width:77.0pt;border:none;border-left:solid #A6A6A6 1.0pt;padding:0cm 5.4pt 0cm 5.4pt;height:21.0pt'&gt;&lt;p class=MsoNormal align=right style='text-align:right'&gt;&lt;span style='font-size:16.0pt;font-family:&quot;Arial&quot;,sans-serif;color:black;mso-fareast-language:RU'&gt;0&lt;o:p&gt;&lt;/o:p&gt;&lt;/span&gt;&lt;/p&gt;&lt;/td&gt;&lt;td width=103 style='width:77.0pt;border:none;border-left:solid #A6A6A6 1.0pt;padding:0cm 5.4pt 0cm 5.4pt;height:21.0pt'&gt;&lt;p class=MsoNormal align=right style='text-align:right'&gt;&lt;span style='font-size:16.0pt;font-family:&quot;Arial&quot;,sans-serif;color:black;mso-fareast-language:RU'&gt;0&lt;o:p&gt;&lt;/o:p&gt;&lt;/span&gt;&lt;/p&gt;&lt;/td&gt;&lt;td width=103 style='width:77.0pt;border:none;border-left:solid #A6A6A6 1.0pt;padding:0cm 5.4pt 0cm 5.4pt;height:21.0pt'&gt;&lt;p class=MsoNormal align=right style='text-align:right'&gt;&lt;span style='font-size:16.0pt;font-family:&quot;Arial&quot;,sans-serif;color:red;mso-fareast-language:RU'&gt;0&lt;o:p&gt;&lt;/o:p&gt;&lt;/span&gt;&lt;/p&gt;&lt;/td&gt;&lt;td width=103 style='width:77.0pt;border:none;border-left:solid #A6A6A6 1.0pt;padding:0cm 5.4pt 0cm 5.4pt;height:21.0pt'&gt;&lt;p class=MsoNormal align=right style='text-align:right'&gt;&lt;span style='font-size:16.0pt;font-family:&quot;Arial&quot;,sans-serif;color:black;mso-fareast-language:RU'&gt;0&lt;o:p&gt;&lt;/o:p&gt;&lt;/span&gt;&lt;/p&gt;&lt;/td&gt;&lt;td width=103 style='width:77.0pt;border:none;border-left:solid #A6A6A6 1.0pt;padding:0cm 5.4pt 0cm 5.4pt;height:21.0pt'&gt;&lt;p class=MsoNormal align=right style='text-align:right'&gt;&lt;span style='font-size:16.0pt;font-family:&quot;Arial&quot;,sans-serif;color:black;mso-fareast-language:RU'&gt;4&lt;o:p&gt;&lt;/o:p&gt;&lt;/span&gt;&lt;/p&gt;&lt;/td&gt;&lt;td width=141 nowrap valign=bottom style='width:105.9pt;border:none;border-bottom:solid windowtext 1.0pt;background:#F8F8F8;padding:0cm 5.4pt 0cm 5.4pt;height:21.0pt'&gt;&lt;p class=MsoNormal align=right style='text-align:right'&gt;&lt;span style='font-size:16.0pt;font-family:&quot;Arial&quot;,sans-serif;color:#333333;mso-fareast-language:RU'&gt;4&lt;o:p&gt;&lt;/o:p&gt;&lt;/span&gt;&lt;/p&gt;&lt;/td&gt;&lt;td width=126 nowrap valign=bottom style='width:94.5pt;border-top:none;border-left:none;border-bottom:solid windowtext 1.0pt;border-right:solid #A6A6A6 1.0pt;background:#EAEAEA;padding:0cm 5.4pt 0cm 5.4pt;height:21.0pt'&gt;&lt;p class=MsoNormal align=right style='text-align:right'&gt;&lt;span style='font-size:16.0pt;font-family:&quot;Arial&quot;,sans-serif;mso-fareast-language:RU'&gt;100%&lt;o:p&gt;&lt;/o:p&gt;&lt;/span&gt;&lt;/p&gt;&lt;/td&gt;&lt;/tr&gt;&lt;tr style='height:21.0pt'&gt;&lt;td width=305 nowrap style='width:229.1pt;border:none;border-left:solid #A6A6A6 1.0pt;padding:0cm 5.4pt 0cm 5.4pt;height:21.0pt'&gt;&lt;p class=MsoNormal style='text-indent:32.0pt'&gt;&lt;span style='font-size:16.0pt;font-family:&quot;Arial&quot;,sans-serif;color:#333333;mso-fareast-language:RU'&gt;АО Омск РТС&lt;o:p&gt;&lt;/o:p&gt;&lt;/span&gt;&lt;/p&gt;&lt;/td&gt;&lt;td width=103 style='width:77.0pt;border:none;border-left:solid #A6A6A6 1.0pt;padding:0cm 5.4pt 0cm 5.4pt;height:21.0pt'&gt;&lt;p class=MsoNormal align=right style='text-align:right'&gt;&lt;span style='font-size:16.0pt;font-family:&quot;Arial&quot;,sans-serif;color:black;mso-fareast-language:RU'&gt;18&lt;o:p&gt;&lt;/o:p&gt;&lt;/span&gt;&lt;/p&gt;&lt;/td&gt;&lt;td width=103 style='width:77.0pt;border:none;border-left:solid #A6A6A6 1.0pt;padding:0cm 5.4pt 0cm 5.4pt;height:21.0pt'&gt;&lt;p class=MsoNormal align=right style='text-align:right'&gt;&lt;span style='font-size:16.0pt;font-family:&quot;Arial&quot;,sans-serif;color:black;mso-fareast-language:RU'&gt;12&lt;o:p&gt;&lt;/o:p&gt;&lt;/span&gt;&lt;/p&gt;&lt;/td&gt;&lt;td width=103 style='width:77.0pt;border:none;border-left:solid #A6A6A6 1.0pt;padding:0cm 5.4pt 0cm 5.4pt;height:21.0pt'&gt;&lt;p class=MsoNormal align=right style='text-align:right'&gt;&lt;span style='font-size:16.0pt;font-family:&quot;Arial&quot;,sans-serif;color:black;mso-fareast-language:RU'&gt;4&lt;o:p&gt;&lt;/o:p&gt;&lt;/span&gt;&lt;/p&gt;&lt;/td&gt;&lt;td width=103 style='width:77.0pt;border:none;border-left:solid #A6A6A6 1.0pt;padding:0cm 5.4pt 0cm 5.4pt;height:21.0pt'&gt;&lt;p class=MsoNormal align=right style='text-align:right'&gt;&lt;span style='font-size:16.0pt;font-family:&quot;Arial&quot;,sans-serif;color:black;mso-fareast-language:RU'&gt;0&lt;o:p&gt;&lt;/o:p&gt;&lt;/span&gt;&lt;/p&gt;&lt;/td&gt;&lt;td width=103 style='width:77.0pt;border:none;border-left:solid #A6A6A6 1.0pt;padding:0cm 5.4pt 0cm 5.4pt;height:21.0pt'&gt;&lt;p class=MsoNormal align=right style='text-align:right'&gt;&lt;span style='font-size:16.0pt;font-family:&quot;Arial&quot;,sans-serif;color:black;mso-fareast-language:RU'&gt;25&lt;o:p&gt;&lt;/o:p&gt;&lt;/span&gt;&lt;/p&gt;&lt;/td&gt;&lt;td width=103 style='width:77.0pt;border:none;border-left:solid #A6A6A6 1.0pt;padding:0cm 5.4pt 0cm 5.4pt;height:21.0pt'&gt;&lt;p class=MsoNormal align=right style='text-align:right'&gt;&lt;span style='font-size:16.0pt;font-family:&quot;Arial&quot;,sans-serif;color:black;mso-fareast-language:RU'&gt;0&lt;o:p&gt;&lt;/o:p&gt;&lt;/span&gt;&lt;/p&gt;&lt;/td&gt;&lt;td width=103 style='width:77.0pt;border:none;border-left:solid #A6A6A6 1.0pt;padding:0cm 5.4pt 0cm 5.4pt;height:21.0pt'&gt;&lt;p class=MsoNormal align=right style='text-align:right'&gt;&lt;span style='font-size:16.0pt;font-family:&quot;Arial&quot;,sans-serif;color:black;mso-fareast-language:RU'&gt;1&lt;o:p&gt;&lt;/o:p&gt;&lt;/span&gt;&lt;/p&gt;&lt;/td&gt;&lt;td width=103 style='width:77.0pt;border:none;border-left:solid #A6A6A6 1.0pt;padding:0cm 5.4pt 0cm 5.4pt;height:21.0pt'&gt;&lt;p class=MsoNormal align=right style='text-align:right'&gt;&lt;span style='font-size:16.0pt;font-family:&quot;Arial&quot;,sans-serif;color:black;mso-fareast-language:RU'&gt;2&lt;o:p&gt;&lt;/o:p&gt;&lt;/span&gt;&lt;/p&gt;&lt;/td&gt;&lt;td width=103 style='width:77.0pt;border:none;border-left:solid #A6A6A6 1.0pt;padding:0cm 5.4pt 0cm 5.4pt;height:21.0pt'&gt;&lt;p class=MsoNormal align=right style='text-align:right'&gt;&lt;span style='font-size:16.0pt;font-family:&quot;Arial&quot;,sans-serif;color:black;mso-fareast-language:RU'&gt;140&lt;o:p&gt;&lt;/o:p&gt;&lt;/span&gt;&lt;/p&gt;&lt;/td&gt;&lt;td width=103 style='width:77.0pt;border:none;border-left:solid #A6A6A6"/>
    <b v="0"/>
    <s v=".png"/>
    <b v="1"/>
  </r>
  <r>
    <x v="778"/>
    <s v="Зверовская Светлана Александровна"/>
    <s v="image002.jpg"/>
    <s v="Ниже жалобы посмотрите красным_x000d__x000a_Пример в Итого в МОП меньше чем по ТЭЦ-5 было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gt;_x000d__x000a_Sent: Wednesday, July 16, 2025 2:39 PM_x000d__x000a_To: Зверовская Светлана Александровна &lt;zverovskaya_sa@omskrts.ru&gt;; Нурпейсова Махабат Хаиргельдыевна &lt;nurpeysova_mk@omskrts.ru&gt;_x000d__x000a_Subject: RE: жалобы для БК_x000d__x000a__x000d__x000a_Это итак понятно. Чтобы понять, где не так, мне надо понимать, к чему стремиться_x000d__x000a__x000d__x000a_From: Зверовская Светлана Александровна &lt;zverovskaya_sa@omskrts.ru&lt;mailto:zverovskaya_sa@omskrts.ru&gt;&gt;_x000d__x000a_Sent: Wednesday, July 16, 2025 1:30 PM_x000d__x000a_To: Нурпейсова Махабат Хаиргельдыевна &lt;nurpeysova_mk@omskrts.ru&lt;mailto:nurpeysova_mk@omskrts.ru&gt;&gt;; Денисенко Евгения Валерьевна &lt;denisenko_ev@omskrts.ru&lt;mailto:denisenko_ev@omskrts.ru&gt;&gt;_x000d__x000a_Subject: FW: жалобы для БК_x000d__x000a__x000d__x000a_Девочки, что то не корректно свелся отчет_x000d__x000a_Там где пусто я конечно сама посчитала. Но в целом, что-то не то с цифрами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lt;mailto:denisenko_ev@omskrts.ru&gt;&gt;_x000d__x000a_Sent: Monday, July 14, 2025 11:09 AM_x000d__x000a_To: Зверовская Светлана Александровна &lt;zverovskaya_sa@omskrts.ru&lt;mailto:zverovskaya_sa@omskrts.ru&gt;&gt;_x000d__x000a_Subject: жалобы для БК_x000d__x000a__x000d__x000a_I полугодие 2025 к 2024 на сегодня:_x000d__x000a_ИТП_x000d__x000a__x000d__x000a_КРК_x000d__x000a__x000d__x000a_ТЭЦ-2_x000d__x000a__x000d__x000a_ТЭЦ-3_x000d__x000a__x000d__x000a_ТЭЦ-4_x000d__x000a__x000d__x000a_ТЭЦ-5_x000d__x000a__x000d__x000a_Итого_x000d__x000a__x000d__x000a_Δ откл. 2025-2024_x000d__x000a__x000d__x000a_Δ откл. %_x000d__x000a__x000d__x000a_2024_x000d__x000a__x000d__x000a_2025_x000d__x000a__x000d__x000a_2024_x000d__x000a__x000d__x000a_2025_x000d__x000a__x000d__x000a_2024_x000d__x000a__x000d__x000a_2025_x000d__x000a__x000d__x000a_2024_x000d__x000a__x000d__x000a_2025_x000d__x000a__x000d__x000a_2024_x000d__x000a__x000d__x000a_2025_x000d__x000a__x000d__x000a_2024_x000d__x000a__x000d__x000a_2025_x000d__x000a__x000d__x000a_ОЗП_x000d__x000a__x000d__x000a_69_x000d__x000a__x000d__x000a_164_x000d__x000a__x000d__x000a_113_x000d__x000a__x000d__x000a_1_x000d__x000a__x000d__x000a_92_x000d__x000a__x000d__x000a_243_x000d__x000a__x000d__x000a_5_x000d__x000a__x000d__x000a_7_x000d__x000a__x000d__x000a_718_x000d__x000a__x000d__x000a_1255_x000d__x000a__x000d__x000a_997_x000d__x000a__x000d__x000a_330_x000d__x000a__x000d__x000a_-667_x000d__x000a__x000d__x000a_-67%_x000d__x000a__x000d__x000a_Теплоисточник_x000d__x000a__x000d__x000a_0_x000d__x000a__x000d__x000a_4_x000d__x000a__x000d__x000a_0_x000d__x000a__x000d__x000a_0_x000d__x000a__x000d__x000a_0_x000d__x000a__x000d__x000a_0_x000d__x000a__x000d__x000a_0_x000d__x000a__x000d__x000a_0_x000d__x000a__x000d__x000a_0_x000d__x000a__x000d__x000a_0_x000d__x000a__x000d__x000a_0_x000d__x000a__x000d__x000a_4_x000d__x000a__x000d__x000a_4_x000d__x000a__x000d__x000a_100%_x000d__x000a__x000d__x000a_АО Омск РТС_x000d__x000a__x000d__x000a_18_x000d__x000a__x000d__x000a_12_x000d__x000a__x000d__x000a_4_x000d__x000a__x000d__x000a_0_x000d__x000a__x000d__x000a_25_x000d__x000a__x000d__x000a_0_x000d__x000a__x000d__x000a_1_x000d__x000a__x000d__x000a_2_x000d__x000a__x000d__x000a_140_x000d__x000a__x000d__x000a_4_x000d__x000a__x000d__x000a_188_x000d__x000a__x000d__x000a_18_x000d__x000a__x000d__x000a_-170_x000d__x000a__x000d__x000a_-90%_x000d__x000a__x000d__x000a_АО ТК_x000d__x000a__x000d__x000a_12_x000d__x000a__x000d__x000a_4_x000d__x000a__x000d__x000a_20_x000d__x000a__x000d__x000a_0_x000d__x000a__x000d__x000a_7_x000d__x000a__x000d__x000a_5_x000d__x000a__x000d__x000a_0_x000d__x000a__x000d__x000a_0_x000d__x000a__x000d__x000a_81_x000d__x000a__x000d__x000a_18_x000d__x000a__x000d__x000a_120_x000d__x000a__x000d__x000a_27_x000d__x000a__x000d__x000a_-93_x000d__x000a__x000d__x000a_-78%_x000d__x000a__x000d__x000a_Потребитель_x000d__x000a__x000d__x000a_1_x000d__x000a__x000d__x000a_6_x000d__x000a__x000d__x000a_10_x000d__x000a__x000d__x000a_0_x000d__x000a__x000d__x000a_14_x000d__x000a__x000d__x000a_2_x000d__x000a__x000d__x000a_1_x000d__x000a__x000d__x000a_1_x000d__x000a__x000d__x000a_113_x000d__x000a__x000d__x000a_21_x000d__x000a__x000d__x000a_139_x000d__x000a__x000d__x000a_30_x000d__x000a__x000d__x000a_-109_x000d__x000a__x000d__x000a_-78%_x000d__x000a__x000d__x000a_нарушений не выявлено_x000d__x000a__x000d__x000a_38_x000d__x000a__x000d__x000a_47_x000d__x000a__x000d__x000a_79_x000d__x000a__x000d__x000a_1_x000d__x000a__x000d__x000a_46_x000d__x000a__x000d__x000a_40_x000d__x000a__x000d__x000a_3_x000d__x000a__x000d__x000a_4_x000d__x000a__x000d__x000a_384_x000d__x000a__x000d__x000a_159_x000d__x000a__x000d__x000a_550_x000d__x000a__x000d__x000a_251_x000d__x000a__x000d__x000a_-299_x000d__x000a__x000d__x000a_-54%_x000d__x000a__x000d__x000a_МОП_x000d__x000a__x000d__x000a_36_x000d__x000a__x000d__x000a_28_x000d__x000a__x000d__x000a_104_x000d__x000a__x000d__x000a_0_x000d__x000a__x000d__x000a_219_x000d__x000a__x000d__x000a_54_x000d__x000a__x000d__x000a_9_x000d__x000a__x000d__x000a_1_x000d__x000a__x000d__x000a_252_x000d__x000a__x000d__x000a_1_x000d__x000a__x000d__x000a_620_x000d__x000a__x000d__x000a_84_x000d__x000a__x000d__x000a_-536_x000d__x000a__x000d__x000a_-86%_x000d__x000a__x000d__x000a_Теплоисточник_x000d__x000a__x000d__x000a_0_x000d__x000a__x000d__x000a_0_x000d__x000a__x000d__x000a_0_x000d__x000a__x000d__x000a_0_x000d__x000a__x000d__x000a_0_x000d__x000a__x000d__x000a_3_x000d__x000a__x000d__x000a_0_x000d__x000a__x000d__x000a_0_x000d__x000a__x000d__x000a_0_x000d__x000a__x000d__x000a_0_x000d__x000a__x000d__x000a_0_x000d__x000a__x000d__x000a_3_x000d__x000a__x000d__x000a_3_x000d__x000a__x000d__x000a_100%_x000d__x000a__x000d__x000a_АО Омск РТС_x000d__x000a__x000d__x000a_17_x000d__x000a__x000d__x000a_7_x000d__x000a__x000d__x000a_3_x000d__x000a__x000d__x000a_0_x000d__x000a__x000d__x000a_34_x000d__x000a__x000d__x000a_0_x000d__x000a__x000d__x000a_0_x000d__x000a__x000d__x000a_0_x000d__x000a__x000d__x000a_21_x000d__x000a__x000d__x000a_0_x000d__x000a__x000d__x000a_75_x000d__x000a__x000d__x000a_7_x000d__x000a__x000d__x000a_-68_x000d__x000a__x000d__x000a_-91%_x000d__x000a__x000d__x000a_АО ТК_x000d__x000a__x000d__x000a_2_x000d__x000a__x000d__x000a_16_x000d__x000a__x000d__x000a_69_x000d__x000a__x000d__x000a_0_x000d__x000a__x000d__x000a_105_x000d__x000a__x000d__x000a_32_x000d__x000a__x000d__x000a_3_x000d__x000a__x000d__x000a_0_x000d__x000a__x000d__x000a_106_x000d__x000a__x000d__x000a_0_x000d__x000a__x000d__x000a_285_x000d__x000a__x000d__x000a_48_x000d__x000a__x000d__x000a_-237_x000d__x000a__x000d__x000a_-83%_x000d__x000a__x000d__x000a_Потребитель_x000d__x000a__x000d__x000a_1_x000d__x000a__x000d__x000a_0_x000d__x000a__x000d__x000a_3_x000d__x000a__x000d__x000a_0_x000d__x000a__x000d__x000a_0_x000d__x000a__x000d__x000a_2_x000d__x000a__x000d__x000a_0_x000d__x000a__x000d__x000a_0_x000d__x000a__x000d__x000a_9_x000d__x000a__x000d__x000a_0_x000d__x000a__x000d__x000a_13_x000d__x000a__x000d__x000a_2_x000d__x000a__x000d__x000a_ Тут пусто_x000d__x000a__x000d__x000a_ Тут пусто_x000d__x000a__x000d__x000a_нарушений не выявлено_x000d__x000a__x000d__x000a_16_x000d__x000a__x000d__x000a_5_x000d__x000a__x000d__x000a_29_x000d__x000a__x000d__x000a_0_x000d__x000a__x000d__x000a_80_x000d__x000a__x000d__x000a_17_x000d__x000a__x000d__x000a_6_x000d__x000a__x000d__x000a_1_x000d__x000a__x000d__x000a_116_x000d__x000a__x000d__x000a_1_x000d__x000a__x000d__x000a_247_x000d__x000a__x000d__x000a_24_x000d__x000a__x000d__x000a_-223_x000d__x000a__x000d__x000a_-90%_x000d__x000a__x000d__x000a_Итого_x000d__x000a__x000d__x000a_105_x000d__x000a__x000d__x000a_192_x000d__x000a__x000d__x000a_217_x000d__x000a__x000d__x000a_1_x000d__x000a__x000d__x000a_311_x000d__x000a__x000d__x000a_297_x000d__x000a__x000d__x000a_14_x000d__x000a__x000d__x000a_8_x000d__x000a__x000d__x000a_970_x000d__x000a__x000d__x000a_1256_x000d__x000a__x000d__x000a_1 617_x000d__x000a__x000d__x000a_414_x000d__x000a__x000d__x000a_-1 203_x000d__x000a__x000d__x000a_-74%_x000d__x000a__x000d__x000a__x000d__x000a__x000d__x000a_С уважением,_x000d__x000a_Евгения Валерьевна Денисенко,_x000d__x000a_Ведущий инженер ОАН УТИ СП «ТИиЭ»_x000d__x000a_тел. +7 (913) 158-48-83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bold;_x000d__x000a__x0009_font-style:italic;}_x000d__x000a_span.EmailStyle19_x000d__x000a__x0009_{mso-style-type:personal;_x000d__x000a__x0009_font-family:&quot;PT Astra Serif&quot;,serif;_x000d__x000a__x0009_color:#1F497D;_x000d__x000a__x0009_font-weight:normal;_x000d__x000a__x0009_font-style:normal;}_x000d__x000a_span.EmailStyle20_x000d__x000a__x0009_{mso-style-type:personal;_x000d__x000a__x0009_font-family:&quot;PT Astra Serif&quot;,serif;_x000d__x000a__x0009_color:windowtext;_x000d__x000a__x0009_font-weight:normal;_x000d__x000a__x0009_font-style:normal;}_x000d__x000a_span.EmailStyle21_x000d__x000a__x0009_{mso-style-type:personal;_x000d__x000a__x0009_font-family:&quot;Times New Roman&quot;,serif;_x000d__x000a__x0009_color:#1F497D;_x000d__x000a__x0009_font-weight:bold;_x000d__x000a__x0009_font-style:italic;}_x000d__x000a_span.EmailStyle22_x000d__x000a__x0009_{mso-style-type:personal-reply;_x000d__x000a__x0009_font-family:&quot;PT Astra Serif&quot;,serif;_x000d__x000a__x0009_color:#1F497D;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PT Astra Serif&quot;,serif;color:#1F497D'&gt;Ниже жалобы посмотрите красным&lt;o:p&gt;&lt;/o:p&gt;&lt;/span&gt;&lt;/p&gt;&lt;p class=MsoNormal&gt;&lt;span style='font-size:13.0pt;font-family:&quot;PT Astra Serif&quot;,serif;color:#1F497D'&gt;Пример в Итого в МОП меньше чем по ТЭЦ-5 было&lt;o:p&gt;&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7&quot; src=&quot;cid:image001.png@01DBF673.50493AD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Wednesday, July 16, 2025 2:39 PM&lt;br&gt;&lt;b&gt;To:&lt;/b&gt; Зверовская Светлана Александровна &amp;lt;zverovskaya_sa@omskrts.ru&amp;gt;; Нурпейсова Махабат Хаиргельдыевна &amp;lt;nurpeysova_mk@omskrts.ru&amp;gt;&lt;br&gt;&lt;b&gt;Subject:&lt;/b&gt; RE: жалобы для БК&lt;o:p&gt;&lt;/o:p&gt;&lt;/span&gt;&lt;/p&gt;&lt;/div&gt;&lt;/div&gt;&lt;p class=MsoNormal&gt;&lt;o:p&gt;&amp;nbsp;&lt;/o:p&gt;&lt;/p&gt;&lt;p class=MsoNormal&gt;&lt;b&gt;&lt;i&gt;&lt;span style='font-size:12.0pt;font-family:&quot;Times New Roman&quot;,serif;color:#1F497D'&gt;Это итак понятно. Чтобы понять, где не так, мне надо понимать, к чему стремиться &lt;o:p&gt;&lt;/o:p&gt;&lt;/span&gt;&lt;/i&gt;&lt;/b&gt;&lt;/p&gt;&lt;p class=MsoNormal&gt;&lt;b&gt;&lt;i&gt;&lt;span style='font-size:12.0pt;font-family:&quot;Times New Roman&quot;,serif;color:#1F497D'&gt;&lt;o:p&gt;&amp;nbsp;&lt;/o:p&gt;&lt;/span&gt;&lt;/i&gt;&lt;/b&gt;&lt;/p&gt;&lt;div&gt;&lt;div style='border:none;border-top:solid #E1E1E1 1.0pt;padding:3.0pt 0cm 0cm 0cm'&gt;&lt;p class=MsoNormal&gt;&lt;b&gt;&lt;span style='mso-fareast-language:RU'&gt;From:&lt;/span&gt;&lt;/b&gt;&lt;span style='mso-fareast-language:RU'&gt; Зверовская Светлана Александровна &amp;lt;&lt;a href=&quot;mailto:zverovskaya_sa@omskrts.ru&quot;&gt;zverovskaya_sa@omskrts.ru&lt;/a&gt;&amp;gt; &lt;br&gt;&lt;b&gt;Sent:&lt;/b&gt; Wednesday, July 16, 2025 1:30 PM&lt;br&gt;&lt;b&gt;To:&lt;/b&gt; Нурпейсова Махабат Хаиргельдыевна &amp;lt;&lt;a href=&quot;mailto:nurpeysova_mk@omskrts.ru&quot;&gt;nurpeysova_mk@omskrts.ru&lt;/a&gt;&amp;gt;; Денисенко Евгения Валерьевна &amp;lt;&lt;a href=&quot;mailto:denisenko_ev@omskrts.ru&quot;&gt;denisenko_ev@omskrts.ru&lt;/a&gt;&amp;gt;&lt;br&gt;&lt;b&gt;Subject:&lt;/b&gt; FW: жалобы для БК&lt;o:p&gt;&lt;/o:p&gt;&lt;/span&gt;&lt;/p&gt;&lt;/div&gt;&lt;/div&gt;&lt;p class=MsoNormal&gt;&lt;o:p&gt;&amp;nbsp;&lt;/o:p&gt;&lt;/p&gt;&lt;p class=MsoNormal&gt;&lt;span style='font-size:13.0pt;font-family:&quot;PT Astra Serif&quot;,serif;color:#1F497D'&gt;Девочки, что то не корректно свелся отчет&lt;o:p&gt;&lt;/o:p&gt;&lt;/span&gt;&lt;/p&gt;&lt;p class=MsoNormal&gt;&lt;span style='font-size:13.0pt;font-family:&quot;PT Astra Serif&quot;,serif;color:#1F497D'&gt;Там где пусто я конечно сама посчитала. Но в целом, что-то не то с цифрами&lt;o:p&gt;&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Рисунок_x005f_x0020_1&quot; src=&quot;cid:image001.png@01DBF673.50493AD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Monday, July 14, 2025 11:09 AM&lt;br&gt;&lt;b&gt;To:&lt;/b&gt; Зверовская Светлана Александровна &amp;lt;&lt;a href=&quot;mailto:zverovskaya_sa@omskrts.ru&quot;&gt;zverovskaya_sa@omskrts.ru&lt;/a&gt;&amp;gt;&lt;br&gt;&lt;b&gt;Subject:&lt;/b&gt; жалобы для БК&lt;o:p&gt;&lt;/o:p&gt;&lt;/span&gt;&lt;/p&gt;&lt;/div&gt;&lt;/div&gt;&lt;p class=MsoNormal&gt;&lt;o:p&gt;&amp;nbsp;&lt;/o:p&gt;&lt;/p&gt;&lt;p class=MsoNormal&gt;&lt;b&gt;&lt;i&gt;&lt;span lang=EN-US style='font-size:12.0pt;font-family:&quot;Times New Roman&quot;,serif'&gt;I &lt;/span&gt;&lt;/i&gt;&lt;/b&gt;&lt;b&gt;&lt;i&gt;&lt;span style='font-size:12.0pt;font-family:&quot;Times New Roman&quot;,serif'&gt;полугодие 2025 к 2024 на сегодня: &lt;o:p&gt;&lt;/o:p&gt;&lt;/span&gt;&lt;/i&gt;&lt;/b&gt;&lt;/p&gt;&lt;table class=MsoNormalTable border=0 cellspacing=0 cellpadding=0 width=0 style='width:1353.5pt;margin-left:-.15pt;border-collapse:collapse'&gt;&lt;tr style='height:21.0pt'&gt;&lt;td width=305 rowspan=2 style='width:229.1pt;border:solid #A6A6A6 1.0pt;border-bottom:solid gray 1.0pt;background:white;padding:0cm 5.4pt 0cm 5.4pt;height:21.0pt'&gt;&lt;p class=MsoNormal&gt;&lt;b&gt;&lt;span style='font-size:16.0pt;font-family:&quot;Arial&quot;,sans-serif;color:#333333;mso-fareast-language:RU'&gt;ИТП&lt;o:p&gt;&lt;/o:p&gt;&lt;/span&gt;&lt;/b&gt;&lt;/p&gt;&lt;/td&gt;&lt;td width=205 nowrap colspan=2 valign=bottom style='width:154.0pt;border:solid #A6A6A6 1.0pt;border-left:none;padding:0cm 5.4pt 0cm 5.4pt;height:21.0pt'&gt;&lt;p class=MsoNormal align=center style='text-align:center'&gt;&lt;b&gt;&lt;span style='font-size:16.0pt;font-family:&quot;Arial&quot;,sans-serif;color:black;mso-fareast-language:RU'&gt;КРК&lt;o:p&gt;&lt;/o:p&gt;&lt;/span&gt;&lt;/b&gt;&lt;/p&gt;&lt;/td&gt;&lt;td width=205 nowrap colspan=2 valign=bottom style='width:154.0pt;border-top:solid #A6A6A6 1.0pt;border-left:none;border-bottom:solid #A6A6A6 1.0pt;border-right:none;padding:0cm 5.4pt 0cm 5.4pt;height:21.0pt'&gt;&lt;p class=MsoNormal align=center style='text-align:center'&gt;&lt;b&gt;&lt;span style='font-size:16.0pt;font-family:&quot;Arial&quot;,sans-serif;color:black;mso-fareast-language:RU'&gt;ТЭЦ-2&lt;o:p&gt;&lt;/o:p&gt;&lt;/span&gt;&lt;/b&gt;&lt;/p&gt;&lt;/td&gt;&lt;td width=205 nowrap colspan=2 valign=bottom style='width:154.0pt;border:solid #A6A6A6 1.0pt;padding:0cm 5.4pt 0cm 5.4pt;height:21.0pt'&gt;&lt;p class=MsoNormal align=center style='text-align:center'&gt;&lt;b&gt;&lt;span style='font-size:16.0pt;font-family:&quot;Arial&quot;,sans-serif;color:black;mso-fareast-language:RU'&gt;ТЭЦ-3&lt;o:p&gt;&lt;/o:p&gt;&lt;/span&gt;&lt;/b&gt;&lt;/p&gt;&lt;/td&gt;&lt;td width=205 nowrap colspan=2 valign=bottom style='width:154.0pt;border-top:solid #A6A6A6 1.0pt;border-left:none;border-bottom:solid #A6A6A6 1.0pt;border-right:none;padding:0cm 5.4pt 0cm 5.4pt;height:21.0pt'&gt;&lt;p class=MsoNormal align=center style='text-align:center'&gt;&lt;b&gt;&lt;span style='font-size:16.0pt;font-family:&quot;Arial&quot;,sans-serif;color:black;mso-fareast-language:RU'&gt;ТЭЦ-4&lt;o:p&gt;&lt;/o:p&gt;&lt;/span&gt;&lt;/b&gt;&lt;/p&gt;&lt;/td&gt;&lt;td width=205 nowrap colspan=2 valign=bottom style='width:154.0pt;border-top:solid #A6A6A6 1.0pt;border-left:none;border-bottom:solid #A6A6A6 1.0pt;border-right:none;padding:0cm 5.4pt 0cm 5.4pt;height:21.0pt'&gt;&lt;p class=MsoNormal align=center style='text-align:center'&gt;&lt;b&gt;&lt;span style='font-size:16.0pt;font-family:&quot;Arial&quot;,sans-serif;color:black;mso-fareast-language:RU'&gt;ТЭЦ-5&lt;o:p&gt;&lt;/o:p&gt;&lt;/span&gt;&lt;/b&gt;&lt;/p&gt;&lt;/td&gt;&lt;td width=205 nowrap colspan=2 valign=bottom style='width:154.0pt;border:solid #A6A6A6 1.0pt;padding:0cm 5.4pt 0cm 5.4pt;height:21.0pt'&gt;&lt;p class=MsoNormal align=center style='text-align:center'&gt;&lt;b&gt;&lt;span style='font-size:16.0pt;font-family:&quot;Arial&quot;,sans-serif;color:black;mso-fareast-language:RU'&gt;Итого&lt;o:p&gt;&lt;/o:p&gt;&lt;/span&gt;&lt;/b&gt;&lt;/p&gt;&lt;/td&gt;&lt;td width=141 rowspan=2 style='width:105.9pt;border-top:solid #A6A6A6 1.0pt;border-left:none;border-bottom:solid gray 1.0pt;border-right:none;background:#F2F2F2;padding:0cm 5.4pt 0cm 5.4pt;height:21.0pt'&gt;&lt;p class=MsoNormal align=right style='text-align:right'&gt;&lt;b&gt;&lt;span style='font-size:16.0pt;font-family:&quot;Arial&quot;,sans-serif;color:black;mso-fareast-language:RU'&gt;Δ откл. 2025-2024&lt;o:p&gt;&lt;/o:p&gt;&lt;/span&gt;&lt;/b&gt;&lt;/p&gt;&lt;/td&gt;&lt;td width=126 rowspan=2 style='width:94.5pt;border-top:solid #A6A6A6 1.0pt;border-left:none;border-bottom:solid gray 1.0pt;border-right:solid #A6A6A6 1.0pt;background:#F2F2F2;padding:0cm 5.4pt 0cm 5.4pt;height:21.0pt'&gt;&lt;p class=MsoNormal align=right style='text-align:right'&gt;&lt;b&gt;&lt;span style='font-size:16.0pt;font-family:&quot;Arial&quot;,sans-serif;color:black;mso-fareast-language:RU'&gt;Δ откл. %&lt;o:p&gt;&lt;/o:p&gt;&lt;/span&gt;&lt;/b&gt;&lt;/p&gt;&lt;/td&gt;&lt;/tr&gt;&lt;tr style='height:21.0pt'&gt;&lt;td width=103 style='width:77.0pt;border:none;border-bottom:solid gray 1.0pt;padding:0cm 5.4pt 0cm 5.4pt;height:21.0pt'&gt;&lt;p class=MsoNormal align=right style='text-align:right'&gt;&lt;b&gt;&lt;span style='font-size:16.0pt;font-family:&quot;Arial&quot;,sans-serif;color:black;mso-fareast-language:RU'&gt;2024&lt;o:p&gt;&lt;/o:p&gt;&lt;/span&gt;&lt;/b&gt;&lt;/p&gt;&lt;/td&gt;&lt;td width=103 style='width:77.0pt;border-top:none;border-left:none;border-bottom:solid gray 1.0pt;border-right:solid #A6A6A6 1.0pt;padding:0cm 5.4pt 0cm 5.4pt;height:21.0pt'&gt;&lt;p class=MsoNormal align=right style='text-align:right'&gt;&lt;b&gt;&lt;span style='font-size:16.0pt;font-family:&quot;Arial&quot;,sans-serif;color:black;mso-fareast-language:RU'&gt;2025&lt;o:p&gt;&lt;/o:p&gt;&lt;/span&gt;&lt;/b&gt;&lt;/p&gt;&lt;/td&gt;&lt;td width=103 style='width:77.0pt;border:none;border-bottom:solid gray 1.0pt;padding:0cm 5.4pt 0cm 5.4pt;height:21.0pt'&gt;&lt;p class=MsoNormal align=right style='text-align:right'&gt;&lt;b&gt;&lt;span style='font-size:16.0pt;font-family:&quot;Arial&quot;,sans-serif;color:black;mso-fareast-language:RU'&gt;2024&lt;o:p&gt;&lt;/o:p&gt;&lt;/span&gt;&lt;/b&gt;&lt;/p&gt;&lt;/td&gt;&lt;td width=103 style='width:77.0pt;border:none;border-bottom:solid gray 1.0pt;padding:0cm 5.4pt 0cm 5.4pt;height:21.0pt'&gt;&lt;p class=MsoNormal align=right style='text-align:right'&gt;&lt;b&gt;&lt;span style='font-size:16.0pt;font-family:&quot;Arial&quot;,sans-serif;color:black;mso-fareast-language:RU'&gt;2025&lt;o:p&gt;&lt;/o:p&gt;&lt;/span&gt;&lt;/b&gt;&lt;/p&gt;&lt;/td&gt;&lt;td width=103 style='width:77.0pt;border-top:none;border-left:solid #A6A6A6 1.0pt;border-bottom:solid gray 1.0pt;border-right:none;padding:0cm 5.4pt 0cm 5.4pt;height:21.0pt'&gt;&lt;p class=MsoNormal align=right style='text-align:right'&gt;&lt;b&gt;&lt;span style='font-size:16.0pt;font-family:&quot;Arial&quot;,sans-serif;color:black;mso-fareast-language:RU'&gt;2024&lt;o:p&gt;&lt;/o:p&gt;&lt;/span&gt;&lt;/b&gt;&lt;/p&gt;&lt;/td&gt;&lt;td width=103 style='width:77.0pt;border-top:none;border-left:none;border-bottom:solid gray 1.0pt;border-right:solid #A6A6A6 1.0pt;padding:0cm 5.4pt 0cm 5.4pt;height:21.0pt'&gt;&lt;p class=MsoNormal align=right style='text-align:right'&gt;&lt;b&gt;&lt;span style='font-size:16.0pt;font-family:&quot;Arial&quot;,sans-serif;color:black;mso-fareast-language:RU'&gt;2025&lt;o:p&gt;&lt;/o:p&gt;&lt;/span&gt;&lt;/b&gt;&lt;/p&gt;&lt;/td&gt;&lt;td width=103 style='width:77.0pt;border:none;border-bottom:solid gray 1.0pt;padding:0cm 5.4pt 0cm 5.4pt;height:21.0pt'&gt;&lt;p class=MsoNormal align=right style='text-align:right'&gt;&lt;b&gt;&lt;span style='font-size:16.0pt;font-family:&quot;Arial&quot;,sans-serif;color:black;mso-fareast-language:RU'&gt;2024&lt;o:p&gt;&lt;/o:p&gt;&lt;/span&gt;&lt;/b&gt;&lt;/p&gt;&lt;/td&gt;&lt;td width=103 style='width:77.0pt;border:none;border-bottom:solid gray 1.0pt;padding:0cm 5.4pt 0cm 5.4pt;height:21.0pt'&gt;&lt;p class=MsoNormal align=right style='text-align:right'&gt;&lt;b&gt;&lt;span style='font-size:16.0pt;font-family:&quot;Arial&quot;,sans-serif;color:black;mso-fareast-language:RU'&gt;2025&lt;o:p&gt;&lt;/o:p&gt;&lt;/span&gt;&lt;/b&gt;&lt;/p&gt;&lt;/td&gt;&lt;td width=103 style='width:77.0pt;border:none;border-bottom:solid gray 1.0pt;padding:0cm 5.4pt 0cm 5.4pt;height:21.0pt'&gt;&lt;p class=MsoNormal align=right style='text-align:right'&gt;&lt;b&gt;&lt;span style='font-size:16.0pt;font-family:&quot;Arial&quot;,sans-serif;color:black;mso-fareast-language:RU'&gt;2024&lt;o:p&gt;&lt;/o:p&gt;&lt;/span&gt;&lt;/b&gt;&lt;/p&gt;&lt;/td&gt;&lt;td width=103 style='width:77.0pt;border:none;border-bottom:solid gray 1.0pt;padding:0cm 5.4pt 0cm 5.4pt;height:21.0pt'&gt;&lt;p class=MsoNormal align=right style='text-align:right'&gt;&lt;b&gt;&lt;span style='font-size:16.0pt;font-family:&quot;Arial&quot;,sans-serif;color:black;mso-fareast-language:RU'&gt;2025&lt;o:p&gt;&lt;/o:p&gt;&lt;/span&gt;&lt;/b&gt;&lt;/p&gt;&lt;/td&gt;&lt;td width=103 style='width:77.0pt;border-top:none;border-left:solid #A6A6A6 1.0pt;border-bottom:solid gray 1.0pt;border-right:none;padding:0cm 5.4pt 0cm 5.4pt;height:21.0pt'&gt;&lt;p class=MsoNormal align=right style='text-align:right'&gt;&lt;b&gt;&lt;span style='font-size:16.0pt;font-family:&quot;Arial&quot;,sans-serif;color:black;mso-fareast-language:RU'&gt;2024&lt;o:p&gt;&lt;/o:p&gt;&lt;/span&gt;&lt;/b&gt;&lt;/p&gt;&lt;/td&gt;&lt;td width=103 style='width:77.0pt;border-top:none;border-left:none;border-bottom:solid gray 1.0pt;border-right:solid #A6A6A6 1.0pt;padding:0cm 5.4pt 0cm 5.4pt;height:21.0pt'&gt;&lt;p class=MsoNormal align=right style='text-align:right'&gt;&lt;b&gt;&lt;span style='font-size:16.0pt;font-family:&quot;Arial&quot;,sans-serif;color:black;mso-fareast-language:RU'&gt;2025&lt;o:p&gt;&lt;/o:p&gt;&lt;/span&gt;&lt;/b&gt;&lt;/p&gt;&lt;/td&gt;&lt;/tr&gt;&lt;tr style='height:21.0pt'&gt;&lt;td width=305 nowrap style='width:229.1pt;border-top:none;border-left:solid #A6A6A6 1.0pt;border-bottom:solid windowtext 1.0pt;border-right:none;padding:0cm 5.4pt 0cm 5.4pt;height:21.0pt'&gt;&lt;p class=MsoNormal&gt;&lt;b&gt;&lt;span style='font-size:16.0pt;font-family:&quot;Arial&quot;,sans-serif;color:#333333;mso-fareast-language:RU'&gt;ОЗП&lt;o:p&gt;&lt;/o:p&gt;&lt;/span&gt;&lt;/b&gt;&lt;/p&gt;&lt;/td&gt;&lt;td width=103 nowrap style='width:77.0pt;border:none;border-bottom:solid windowtext 1.0pt;padding:0cm 5.4pt 0cm 5.4pt;height:21.0pt'&gt;&lt;p class=MsoNormal align=right style='text-align:right'&gt;&lt;b&gt;&lt;span style='font-size:16.0pt;font-family:&quot;Arial&quot;,sans-serif;color:#333333;mso-fareast-language:RU'&gt;69&lt;o:p&gt;&lt;/o:p&gt;&lt;/span&gt;&lt;/b&gt;&lt;/p&gt;&lt;/td&gt;&lt;td width=103 nowrap style='width:77.0pt;border:none;border-bottom:solid windowtext 1.0pt;padding:0cm 5.4pt 0cm 5.4pt;height:21.0pt'&gt;&lt;p class=MsoNormal align=right style='text-align:right'&gt;&lt;b&gt;&lt;span style='font-size:16.0pt;font-family:&quot;Arial&quot;,sans-serif;color:#333333;mso-fareast-language:RU'&gt;164&lt;o:p&gt;&lt;/o:p&gt;&lt;/span&gt;&lt;/b&gt;&lt;/p&gt;&lt;/td&gt;&lt;td width=103 nowrap style='width:77.0pt;border:none;border-bottom:solid windowtext 1.0pt;padding:0cm 5.4pt 0cm 5.4pt;height:21.0pt'&gt;&lt;p class=MsoNormal align=right style='text-align:right'&gt;&lt;b&gt;&lt;span style='font-size:16.0pt;font-family:&quot;Arial&quot;,sans-serif;color:#333333;mso-fareast-language:RU'&gt;113&lt;o:p&gt;&lt;/o:p&gt;&lt;/span&gt;&lt;/b&gt;&lt;/p&gt;&lt;/td&gt;&lt;td width=103 nowrap style='width:77.0pt;border:none;border-bottom:solid windowtext 1.0pt;padding:0cm 5.4pt 0cm 5.4pt;height:21.0pt'&gt;&lt;p class=MsoNormal align=right style='text-align:right'&gt;&lt;b&gt;&lt;span style='font-size:16.0pt;font-family:&quot;Arial&quot;,sans-serif;color:#333333;mso-fareast-language:RU'&gt;1&lt;o:p&gt;&lt;/o:p&gt;&lt;/span&gt;&lt;/b&gt;&lt;/p&gt;&lt;/td&gt;&lt;td width=103 nowrap style='width:77.0pt;border:none;border-bottom:solid windowtext 1.0pt;padding:0cm 5.4pt 0cm 5.4pt;height:21.0pt'&gt;&lt;p class=MsoNormal align=right style='text-align:right'&gt;&lt;b&gt;&lt;span style='font-size:16.0pt;font-family:&quot;Arial&quot;,sans-serif;color:#333333;mso-fareast-language:RU'&gt;92&lt;o:p&gt;&lt;/o:p&gt;&lt;/span&gt;&lt;/b&gt;&lt;/p&gt;&lt;/td&gt;&lt;td width=103 nowrap style='width:77.0pt;border:none;border-bottom:solid windowtext 1.0pt;padding:0cm 5.4pt 0cm 5.4pt;height:21.0pt'&gt;&lt;p class=MsoNormal align=right style='text-align:right'&gt;&lt;b&gt;&lt;span style='font-size:16.0pt;font-family:&quot;Arial&quot;,sans-serif;color:#333333;mso-fareast-language:RU'&gt;243&lt;o:p&gt;&lt;/o:p&gt;&lt;/span&gt;&lt;/b&gt;&lt;/p&gt;&lt;/td&gt;&lt;td width=103 nowrap style='width:77.0pt;border:none;border-bottom:solid windowtext 1.0pt;padding:0cm 5.4pt 0cm 5.4pt;height:21.0pt'&gt;&lt;p class=MsoNormal align=right style='text-align:right'&gt;&lt;b&gt;&lt;span style='font-size:16.0pt;font-family:&quot;Arial&quot;,sans-serif;color:#333333;mso-fareast-language:RU'&gt;5&lt;o:p&gt;&lt;/o:p&gt;&lt;/span&gt;&lt;/b&gt;&lt;/p&gt;&lt;/td&gt;&lt;td width=103 nowrap style='width:77.0pt;border:none;border-bottom:solid windowtext 1.0pt;padding:0cm 5.4pt 0cm 5.4pt;height:21.0pt'&gt;&lt;p class=MsoNormal align=right style='text-align:right'&gt;&lt;b&gt;&lt;span style='font-size:16.0pt;font-family:&quot;Arial&quot;,sans-serif;color:#333333;mso-fareast-language:RU'&gt;7&lt;o:p&gt;&lt;/o:p&gt;&lt;/span&gt;&lt;/b&gt;&lt;/p&gt;&lt;/td&gt;&lt;td width=103 nowrap style='width:77.0pt;border:none;border-bottom:solid windowtext 1.0pt;padding:0cm 5.4pt 0cm 5.4pt;height:21.0pt'&gt;&lt;p class=MsoNormal align=right style='text-align:right'&gt;&lt;b&gt;&lt;span style='font-size:16.0pt;font-family:&quot;Arial&quot;,sans-serif;color:#333333;mso-fareast-language:RU'&gt;718&lt;o:p&gt;&lt;/o:p&gt;&lt;/span&gt;&lt;/b&gt;&lt;/p&gt;&lt;/td&gt;&lt;td width=103 nowrap style='width:77.0pt;border:none;border-bottom:solid windowtext 1.0pt;padding:0cm 5.4pt 0cm 5.4pt;height:21.0pt'&gt;&lt;p class=MsoNormal align=right style='text-align:right'&gt;&lt;b&gt;&lt;span style='font-size:16.0pt;font-family:&quot;Arial&quot;,sans-serif;color:red;mso-fareast-language:RU'&gt;1255&lt;o:p&gt;&lt;/o:p&gt;&lt;/span&gt;&lt;/b&gt;&lt;/p&gt;&lt;/td&gt;&lt;td width=103 nowrap style='width:77.0pt;border:none;border-bottom:solid windowtext 1.0pt;padding:0cm 5.4pt 0cm 5.4pt;height:21.0pt'&gt;&lt;p class=MsoNormal align=right style='text-align:right'&gt;&lt;b&gt;&lt;span style='font-size:16.0pt;font-family:&quot;Arial&quot;,sans-serif;color:#333333;mso-fareast-language:RU'&gt;997&lt;o:p&gt;&lt;/o:p&gt;&lt;/span&gt;&lt;/b&gt;&lt;/p&gt;&lt;/td&gt;&lt;td width=103 nowrap style='width:77.0pt;border:none;border-bottom:solid windowtext 1.0pt;padding:0cm 5.4pt 0cm 5.4pt;height:21.0pt'&gt;&lt;p class=MsoNormal align=right style='text-align:right'&gt;&lt;b&gt;&lt;span style='font-size:16.0pt;font-family:&quot;Arial&quot;,sans-serif;color:#333333;mso-fareast-language:RU'&gt;330&lt;o:p&gt;&lt;/o:p&gt;&lt;/span&gt;&lt;/b&gt;&lt;/p&gt;&lt;/td&gt;&lt;td width=141 nowrap valign=bottom style='width:105.9pt;border:none;border-bottom:solid windowtext 1.0pt;background:#F8F8F8;padding:0cm 5.4pt 0cm 5.4pt;height:21.0pt'&gt;&lt;p class=MsoNormal align=right style='text-align:right'&gt;&lt;b&gt;&lt;span style='font-size:16.0pt;font-family:&quot;Arial&quot;,sans-serif;color:#333333;mso-fareast-language:RU'&gt;-667&lt;o:p&gt;&lt;/o:p&gt;&lt;/span&gt;&lt;/b&gt;&lt;/p&gt;&lt;/td&gt;&lt;td width=126 nowrap valign=bottom style='width:94.5pt;border-top:none;border-left:none;border-bottom:solid windowtext 1.0pt;border-right:solid #A6A6A6 1.0pt;background:#EAEAEA;padding:0cm 5.4pt 0cm 5.4pt;height:21.0pt'&gt;&lt;p class=MsoNormal align=right style='text-align:right'&gt;&lt;b&gt;&lt;span style='font-size:16.0pt;font-family:&quot;Arial&quot;,sans-serif;mso-fareast-language:RU'&gt;-67%&lt;o:p&gt;&lt;/o:p&gt;&lt;/span&gt;&lt;/b&gt;&lt;/p&gt;&lt;/td&gt;&lt;/tr&gt;&lt;tr style='height:21.0pt'&gt;&lt;td width=305 nowrap style='width:229.1pt;border:none;border-left:solid #A6A6A6 1.0pt;padding:0cm 5.4pt 0cm 5.4pt;height:21.0pt'&gt;&lt;p class=MsoNormal style='text-indent:32.0pt'&gt;&lt;span style='font-size:16.0pt;font-family:&quot;Arial&quot;,sans-serif;color:#333333;mso-fareast-language:RU'&gt;Теплоисточник&lt;o:p&gt;&lt;/o:p&gt;&lt;/span&gt;&lt;/p&gt;&lt;/td&gt;&lt;td width=103 style='width:77.0pt;border:none;border-left:solid #A6A6A6 1.0pt;padding:0cm 5.4pt 0cm 5.4pt;height:21.0pt'&gt;&lt;p class=MsoNormal align=right style='text-align:right'&gt;&lt;span style='font-size:16.0pt;font-family:&quot;Arial&quot;,sans-serif;color:black;mso-fareast-language:RU'&gt;0&lt;o:p&gt;&lt;/o:p&gt;&lt;/span&gt;&lt;/p&gt;&lt;/td&gt;&lt;td width=103 style='width:77.0pt;border:none;border-left:solid #A6A6A6 1.0pt;padding:0cm 5.4pt 0cm 5.4pt;height:21.0pt'&gt;&lt;p class=MsoNormal align=right style='text-align:right'&gt;&lt;span style='font-size:16.0pt;font-family:&quot;Arial&quot;,sans-serif;color:black;mso-fareast-language:RU'&gt;4&lt;o:p&gt;&lt;/o:p&gt;&lt;/span&gt;&lt;/p&gt;&lt;/td&gt;&lt;td width=103 style='width:77.0pt;border:none;border-left:solid #A6A6A6 1.0pt;padding:0cm 5.4pt 0cm 5.4pt;height:21.0pt'&gt;&lt;p class=MsoNormal align=right style='text-align:right'&gt;&lt;span style='font-size:16.0pt;font-family:&quot;Arial&quot;,sans-serif;color:black;mso-fareast-language:RU'&gt;0&lt;o:p&gt;&lt;/o:p&gt;&lt;/span&gt;&lt;/p&gt;&lt;/td&gt;&lt;td width=103 style='width:77.0pt;border:none;border-left:solid #A6A6A6 1.0pt;padding:0cm 5.4pt 0cm 5.4pt;height:21.0pt'&gt;&lt;p class=MsoNormal align=right style='text-align:right'&gt;&lt;span style='font-size:16.0pt;font-family:&quot;Arial&quot;,sans-serif;color:black;mso-fareast-language:RU'&gt;0&lt;o:p&gt;&lt;/o:p&gt;&lt;/span&gt;&lt;/p&gt;&lt;/td&gt;&lt;td width=103 style='width:77.0pt;border:none;border-left:solid #A6A6A6 1.0pt;padding:0cm 5.4pt 0cm 5.4pt;height:21.0pt'&gt;&lt;p class=MsoNormal align=right style='text-align:right'&gt;&lt;span style='font-size:16.0pt;font-family:&quot;Arial&quot;,sans-serif;color:black;mso-fareast-language:RU'&gt;0&lt;o:p&gt;&lt;/o:p&gt;&lt;/span&gt;&lt;/p&gt;&lt;/td&gt;&lt;td width=103 style='width:77.0pt;border:none;border-left:solid #A6A6A6 1.0pt;padding:0cm 5.4pt 0cm 5.4pt;height:21.0pt'&gt;&lt;p class=MsoNormal align=right style='text-align:right'&gt;&lt;span style='font-size:16.0pt;font-family:&quot;Arial&quot;,sans-serif;color:black;mso-fareast-language:RU'&gt;0&lt;o:p&gt;&lt;/o:p&gt;&lt;/span&gt;&lt;/p&gt;&lt;/td&gt;&lt;td width=103 style='width:77.0pt;border:none;border-left:solid #A6A6A6 1.0pt;padding:0cm 5.4pt 0cm 5.4pt;height:21.0pt'&gt;&lt;p class=MsoNormal align=right style='text-align:right'&gt;&lt;span style='font-size:16.0pt;font-family:&quot;Arial&quot;,sans-serif;color:black;mso-fareast-language:RU'&gt;0&lt;o:p&gt;&lt;/o:p&gt;&lt;/span&gt;&lt;/p&gt;&lt;/td&gt;&lt;td width=103 style='width:77.0pt;border:none;border-left:solid #A6A6A6 1.0pt;padding:0cm 5.4pt 0cm 5.4pt;height:21.0pt'&gt;&lt;p class=MsoNormal align=right style='text-align:right'&gt;&lt;span style='font-size:16.0pt;font-family:&quot;Arial&quot;,sans-serif;color:black;mso-fareast-language:RU'&gt;0&lt;o:p&gt;&lt;/o:p&gt;&lt;/span&gt;&lt;/p&gt;&lt;/td&gt;&lt;td width=103 style='width:77.0pt;border:none;border-left:solid #A6A6A6 1.0pt;padding:0cm 5.4pt 0cm 5.4pt;height:21.0pt'&gt;&lt;p class=MsoNormal align=right style='text-align:right'&gt;&lt;span style='font-size:16.0pt;font-family:&quot;Arial&quot;,sans-serif;color:black;mso-fareast-language:RU'&gt;0&lt;o:p&gt;&lt;/o:p&gt;&lt;/span&gt;&lt;/p&gt;&lt;/td&gt;&lt;td width=103 style='width:77.0pt;border:none;border-left:solid #A6A6A6 1.0pt;padding:0cm 5.4pt 0cm 5.4pt;height:21.0pt'&gt;&lt;p class=MsoNormal align=right style='text-align:right'&gt;&lt;span style='font-size:16.0pt;font-family:&quot;Arial&quot;,sans-serif;color:red;mso-fareast-language:RU'&gt;0&lt;o:p&gt;&lt;/o:p&gt;&lt;/span&gt;&lt;/p&gt;&lt;/td&gt;&lt;td width=103 style='width:77.0pt;border:none;border-left:solid #A6A6A6 1.0pt;padding:0cm 5.4pt 0cm 5.4pt;height:21.0pt'&gt;&lt;p class=MsoNormal align=right style='text-align:right'&gt;&lt;span style='font-size:16.0pt;font-family:&quot;Arial&quot;,sans-serif;color:black;mso-fareast-language:RU'&gt;0&lt;o:p&gt;&lt;/o:p&gt;&lt;/span&gt;&lt;/p&gt;&lt;/td&gt;&lt;td width=103 style='width:77.0pt;border:none;border-left:solid #A6A6A6 1.0pt;padding:0cm 5.4pt 0cm 5.4pt;height:21.0pt'&gt;&lt;p class=MsoNormal align=right style='text-align:right'&gt;&lt;span style='font-size:16.0pt;font-family:&quot;Arial&quot;,sans-serif;color:black;mso-fareast-language:RU'&gt;4&lt;o:p&gt;&lt;/o:p&gt;&lt;/span&gt;&lt;/p&gt;&lt;/td&gt;&lt;td width=141 nowrap valign=bottom style='width:105.9pt;border:none;border-bottom:solid windowtext 1.0pt;background:#F8F8F8;padding:0cm 5.4pt 0cm 5.4pt;height:21.0pt'&gt;&lt;p class=MsoNormal align=right style='text-align:right'&gt;&lt;span style='font-size:16.0pt;font-family:&quot;Arial&quot;,sans-serif;color:#333333;mso-fareast-language:RU'&gt;4&lt;o:p&gt;&lt;/o:p&gt;&lt;/span&gt;&lt;/p&gt;&lt;/td&gt;&lt;td width=126 nowrap valign=bottom style='width:94.5pt;border-top:none;border-left:none;border-bottom:solid windowtext 1.0pt;border-right:solid #A6A6A6 1.0pt;background:#EAEAEA;padding:0cm 5.4pt 0cm 5.4pt;height:21.0pt'&gt;&lt;p class=MsoNormal align=right style='text-align:right'&gt;&lt;span style='font-size:16.0pt;font-family:&quot;Arial&quot;,sans-serif;mso-fareast-language:RU'&gt;100%&lt;o:p&gt;&lt;/o:p&gt;&lt;/span&gt;&lt;/p&gt;&lt;/td&gt;&lt;/tr&gt;&lt;tr style='height:21.0pt'&gt;&lt;td width=305 nowrap style='width:229.1pt;border:none;border-left:solid #A6A6A6 1.0pt;padding:0cm 5.4pt 0cm 5.4pt;height:21.0pt'&gt;&lt;p class=MsoNormal style='text-indent:32.0pt'&gt;&lt;span style='font-size:16.0pt;font-family:&quot;Arial&quot;,sans-serif;color:#333333;mso-fareast-language:RU'&gt;АО Омск РТС&lt;o:p&gt;&lt;/o:p&gt;&lt;/span&gt;&lt;/p&gt;&lt;/td&gt;&lt;td width=103 style='width:77.0pt;border:none;border-left:solid #A6A6A6 1.0pt;padding:0cm 5.4pt 0cm 5.4pt;height:21.0pt'&gt;&lt;p class=MsoNormal align=right style='text-align:right'&gt;&lt;span style='font-size:16.0pt;font-family:&quot;Arial&quot;,sans-serif;color:black;mso-fareast-language:RU'&gt;18&lt;o:p&gt;&lt;/o:p&gt;&lt;/span&gt;&lt;/p&gt;&lt;/td&gt;&lt;td width=103 style='width:77.0pt;border:none;border-left:solid #A6A6A6 1.0pt;padding:0cm 5.4pt 0cm 5.4pt;height:21.0pt'&gt;&lt;p class=MsoNormal align=right style='text-align:right'&gt;&lt;span style='font-size:16.0pt;font-family:&quot;Arial&quot;,sans-serif;color:black;mso-fareast-language:RU'&gt;12&lt;o:p&gt;&lt;/o:p&gt;&lt;/span&gt;&lt;/p&gt;&lt;/td&gt;&lt;td width=103 style='width:77.0pt;border:none;border-left:solid #A6A6A6 1.0pt;padding:0cm 5.4pt 0cm 5.4pt;height:21.0pt'&gt;&lt;p class=MsoNormal align=right style='text-align:right'&gt;&lt;span style='font-size:16.0pt;font-family:&quot;Arial&quot;,sans-serif;color:black;mso-fareast-language:RU'&gt;4&lt;o:p&gt;&lt;/o:p&gt;&lt;/span&gt;&lt;/p&gt;&lt;/td&gt;&lt;td width=103 style='width:77.0pt;border:none;border-left:solid #A6A6A6 1.0pt;padding:0cm 5.4pt 0cm 5.4pt;height:21.0pt'&gt;&lt;p class=MsoNormal align=right style='text-align:right'&gt;&lt;span style='font-size:16.0pt;font-family:&quot;Arial&quot;,sans-serif;color:black;mso-fareast-language:RU'&gt;0&lt;o:p&gt;&lt;/o:p&gt;&lt;/span&gt;&lt;/p&gt;&lt;/td&gt;&lt;td width=103 style='width:77.0pt;border:none;border-left:solid #A6A6A6 1.0pt;padding:0cm 5.4pt 0cm 5.4pt;height:21.0pt'&gt;&lt;p class=MsoNormal align=right style='text-align:right'&gt;&lt;span style='font-size:16.0pt;font-family:&quot;Arial&quot;,sans-serif;color:black;mso-fareast-language:RU'&gt;25&lt;o:p&gt;&lt;/o:p&gt;&lt;/span&gt;&lt;/p&gt;&lt;/td&gt;&lt;td width=103 style='width:77.0pt;border:none;border-left:solid #A6A6A6 1.0pt;padding:0cm 5.4pt 0cm 5.4pt;height:21.0pt'&gt;&lt;p class=MsoNormal align=right style='text-align:right'&gt;&lt;span style='font-size:16.0pt;font-family:&quot;Arial&quot;,sans-serif;color:black;mso-fareast-language:RU'&gt;0&lt;o:p&gt;&lt;/o:p&gt;&lt;/span&gt;&lt;/p&gt;&lt;/td&gt;&lt;td width=103 style='width:77.0pt;border:none;border-left:solid #A6A6A6 1.0pt;padding:0cm 5.4pt 0cm 5.4pt;height:21.0pt'&gt;&lt;p class=MsoNormal align=right style='text-align:right'&gt;&lt;span style='font-size:16.0pt;font-family:&quot;Arial&quot;,sans-serif;color:black;mso-fareast-language:RU'&gt;1&lt;o:p&gt;&lt;/o:p&gt;&lt;/span&gt;&lt;/p&gt;&lt;/td&gt;&lt;td width=103 style='width:77.0pt;border:none;border-left:solid #A6A6A6 1.0pt;padding:0cm 5.4pt 0cm 5.4pt;height:21.0pt'&gt;&lt;p class=MsoNormal align=right style='text-align:right'&gt;&lt;span style='font-size:16.0pt;font-family:&quot;Arial&quot;,sans-serif;color:black;mso-fareast-language:RU'&gt;2&lt;o:p&gt;&lt;/o:p&gt;&lt;/span&gt;&lt;/p&gt;&lt;/td&gt;&lt;td width=103 style='width:77.0pt;border:none;border-left:solid #A6A6A6 1.0pt;padding:0cm 5.4pt 0cm 5.4pt;height:21.0pt'&gt;&lt;p class=MsoNormal align=right style='text-align:right'&gt;&lt;span style='font-size:16.0pt;font-family:&quot;Arial&quot;,sans-serif;color:black;mso-fareast-language:RU'&gt;140&lt;o:p&gt;&lt;/o:p&gt;&lt;/span&gt;&lt;/p&gt;&lt;/td&gt;&lt;td width=103 style='width:77.0pt;border:none;border-left:solid #A6A6A6"/>
    <b v="0"/>
    <s v=".jpg"/>
    <b v="1"/>
  </r>
  <r>
    <x v="779"/>
    <s v="Басманов Александр Владимирович"/>
    <s v="zulu_dogob.sql"/>
    <m/>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div&gt;&lt;/body&gt;&lt;/html&gt;"/>
    <b v="1"/>
    <s v=".sql"/>
    <b v="1"/>
  </r>
  <r>
    <x v="780"/>
    <s v="Зверовская Светлана Александровна"/>
    <s v="image001.jpg"/>
    <s v="Девочки, что то не корректно свелся отчет_x000d__x000a_Там где пусто я конечно сама посчитала. Но в целом, что-то не то с цифрами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gt;_x000d__x000a_Sent: Monday, July 14, 2025 11:09 AM_x000d__x000a_To: Зверовская Светлана Александровна &lt;zverovskaya_sa@omskrts.ru&gt;_x000d__x000a_Subject: жалобы для БК_x000d__x000a__x000d__x000a_I полугодие 2025 к 2024 на сегодня:_x000d__x000a_ИТП_x000d__x000a__x000d__x000a_КРК_x000d__x000a__x000d__x000a_ТЭЦ-2_x000d__x000a__x000d__x000a_ТЭЦ-3_x000d__x000a__x000d__x000a_ТЭЦ-4_x000d__x000a__x000d__x000a_ТЭЦ-5_x000d__x000a__x000d__x000a_Итого_x000d__x000a__x000d__x000a_Δ откл. 2025-2024_x000d__x000a__x000d__x000a_Δ откл. %_x000d__x000a__x000d__x000a_2024_x000d__x000a__x000d__x000a_2025_x000d__x000a__x000d__x000a_2024_x000d__x000a__x000d__x000a_2025_x000d__x000a__x000d__x000a_2024_x000d__x000a__x000d__x000a_2025_x000d__x000a__x000d__x000a_2024_x000d__x000a__x000d__x000a_2025_x000d__x000a__x000d__x000a_2024_x000d__x000a__x000d__x000a_2025_x000d__x000a__x000d__x000a_2024_x000d__x000a__x000d__x000a_2025_x000d__x000a__x000d__x000a_ОЗП_x000d__x000a__x000d__x000a_69_x000d__x000a__x000d__x000a_164_x000d__x000a__x000d__x000a_113_x000d__x000a__x000d__x000a_1_x000d__x000a__x000d__x000a_92_x000d__x000a__x000d__x000a_243_x000d__x000a__x000d__x000a_5_x000d__x000a__x000d__x000a_7_x000d__x000a__x000d__x000a_718_x000d__x000a__x000d__x000a_1255_x000d__x000a__x000d__x000a_997_x000d__x000a__x000d__x000a_330_x000d__x000a__x000d__x000a_-667_x000d__x000a__x000d__x000a_-67%_x000d__x000a__x000d__x000a_Теплоисточник_x000d__x000a__x000d__x000a_0_x000d__x000a__x000d__x000a_4_x000d__x000a__x000d__x000a_0_x000d__x000a__x000d__x000a_0_x000d__x000a__x000d__x000a_0_x000d__x000a__x000d__x000a_0_x000d__x000a__x000d__x000a_0_x000d__x000a__x000d__x000a_0_x000d__x000a__x000d__x000a_0_x000d__x000a__x000d__x000a_0_x000d__x000a__x000d__x000a_0_x000d__x000a__x000d__x000a_4_x000d__x000a__x000d__x000a_4_x000d__x000a__x000d__x000a_100%_x000d__x000a__x000d__x000a_АО Омск РТС_x000d__x000a__x000d__x000a_18_x000d__x000a__x000d__x000a_12_x000d__x000a__x000d__x000a_4_x000d__x000a__x000d__x000a_0_x000d__x000a__x000d__x000a_25_x000d__x000a__x000d__x000a_0_x000d__x000a__x000d__x000a_1_x000d__x000a__x000d__x000a_2_x000d__x000a__x000d__x000a_140_x000d__x000a__x000d__x000a_4_x000d__x000a__x000d__x000a_188_x000d__x000a__x000d__x000a_18_x000d__x000a__x000d__x000a_-170_x000d__x000a__x000d__x000a_-90%_x000d__x000a__x000d__x000a_АО ТК_x000d__x000a__x000d__x000a_12_x000d__x000a__x000d__x000a_4_x000d__x000a__x000d__x000a_20_x000d__x000a__x000d__x000a_0_x000d__x000a__x000d__x000a_7_x000d__x000a__x000d__x000a_5_x000d__x000a__x000d__x000a_0_x000d__x000a__x000d__x000a_0_x000d__x000a__x000d__x000a_81_x000d__x000a__x000d__x000a_18_x000d__x000a__x000d__x000a_120_x000d__x000a__x000d__x000a_27_x000d__x000a__x000d__x000a_-93_x000d__x000a__x000d__x000a_-78%_x000d__x000a__x000d__x000a_Потребитель_x000d__x000a__x000d__x000a_1_x000d__x000a__x000d__x000a_6_x000d__x000a__x000d__x000a_10_x000d__x000a__x000d__x000a_0_x000d__x000a__x000d__x000a_14_x000d__x000a__x000d__x000a_2_x000d__x000a__x000d__x000a_1_x000d__x000a__x000d__x000a_1_x000d__x000a__x000d__x000a_113_x000d__x000a__x000d__x000a_21_x000d__x000a__x000d__x000a_139_x000d__x000a__x000d__x000a_30_x000d__x000a__x000d__x000a_-109_x000d__x000a__x000d__x000a_-78%_x000d__x000a__x000d__x000a_нарушений не выявлено_x000d__x000a__x000d__x000a_38_x000d__x000a__x000d__x000a_47_x000d__x000a__x000d__x000a_79_x000d__x000a__x000d__x000a_1_x000d__x000a__x000d__x000a_46_x000d__x000a__x000d__x000a_40_x000d__x000a__x000d__x000a_3_x000d__x000a__x000d__x000a_4_x000d__x000a__x000d__x000a_384_x000d__x000a__x000d__x000a_159_x000d__x000a__x000d__x000a_550_x000d__x000a__x000d__x000a_251_x000d__x000a__x000d__x000a_-299_x000d__x000a__x000d__x000a_-54%_x000d__x000a__x000d__x000a_МОП_x000d__x000a__x000d__x000a_36_x000d__x000a__x000d__x000a_28_x000d__x000a__x000d__x000a_104_x000d__x000a__x000d__x000a_0_x000d__x000a__x000d__x000a_219_x000d__x000a__x000d__x000a_54_x000d__x000a__x000d__x000a_9_x000d__x000a__x000d__x000a_1_x000d__x000a__x000d__x000a_252_x000d__x000a__x000d__x000a_1_x000d__x000a__x000d__x000a_620_x000d__x000a__x000d__x000a_84_x000d__x000a__x000d__x000a_-536_x000d__x000a__x000d__x000a_-86%_x000d__x000a__x000d__x000a_Теплоисточник_x000d__x000a__x000d__x000a_0_x000d__x000a__x000d__x000a_0_x000d__x000a__x000d__x000a_0_x000d__x000a__x000d__x000a_0_x000d__x000a__x000d__x000a_0_x000d__x000a__x000d__x000a_3_x000d__x000a__x000d__x000a_0_x000d__x000a__x000d__x000a_0_x000d__x000a__x000d__x000a_0_x000d__x000a__x000d__x000a_0_x000d__x000a__x000d__x000a_0_x000d__x000a__x000d__x000a_3_x000d__x000a__x000d__x000a_3_x000d__x000a__x000d__x000a_100%_x000d__x000a__x000d__x000a_АО Омск РТС_x000d__x000a__x000d__x000a_17_x000d__x000a__x000d__x000a_7_x000d__x000a__x000d__x000a_3_x000d__x000a__x000d__x000a_0_x000d__x000a__x000d__x000a_34_x000d__x000a__x000d__x000a_0_x000d__x000a__x000d__x000a_0_x000d__x000a__x000d__x000a_0_x000d__x000a__x000d__x000a_21_x000d__x000a__x000d__x000a_0_x000d__x000a__x000d__x000a_75_x000d__x000a__x000d__x000a_7_x000d__x000a__x000d__x000a_-68_x000d__x000a__x000d__x000a_-91%_x000d__x000a__x000d__x000a_АО ТК_x000d__x000a__x000d__x000a_2_x000d__x000a__x000d__x000a_16_x000d__x000a__x000d__x000a_69_x000d__x000a__x000d__x000a_0_x000d__x000a__x000d__x000a_105_x000d__x000a__x000d__x000a_32_x000d__x000a__x000d__x000a_3_x000d__x000a__x000d__x000a_0_x000d__x000a__x000d__x000a_106_x000d__x000a__x000d__x000a_0_x000d__x000a__x000d__x000a_285_x000d__x000a__x000d__x000a_48_x000d__x000a__x000d__x000a_-237_x000d__x000a__x000d__x000a_-83%_x000d__x000a__x000d__x000a_Потребитель_x000d__x000a__x000d__x000a_1_x000d__x000a__x000d__x000a_0_x000d__x000a__x000d__x000a_3_x000d__x000a__x000d__x000a_0_x000d__x000a__x000d__x000a_0_x000d__x000a__x000d__x000a_2_x000d__x000a__x000d__x000a_0_x000d__x000a__x000d__x000a_0_x000d__x000a__x000d__x000a_9_x000d__x000a__x000d__x000a_0_x000d__x000a__x000d__x000a_13_x000d__x000a__x000d__x000a_2_x000d__x000a__x000d__x000a_ Тут пусто_x000d__x000a__x000d__x000a_ Тут пусто_x000d__x000a__x000d__x000a_нарушений не выявлено_x000d__x000a__x000d__x000a_16_x000d__x000a__x000d__x000a_5_x000d__x000a__x000d__x000a_29_x000d__x000a__x000d__x000a_0_x000d__x000a__x000d__x000a_80_x000d__x000a__x000d__x000a_17_x000d__x000a__x000d__x000a_6_x000d__x000a__x000d__x000a_1_x000d__x000a__x000d__x000a_116_x000d__x000a__x000d__x000a_1_x000d__x000a__x000d__x000a_247_x000d__x000a__x000d__x000a_24_x000d__x000a__x000d__x000a_-223_x000d__x000a__x000d__x000a_-90%_x000d__x000a__x000d__x000a_Итого_x000d__x000a__x000d__x000a_105_x000d__x000a__x000d__x000a_192_x000d__x000a__x000d__x000a_217_x000d__x000a__x000d__x000a_1_x000d__x000a__x000d__x000a_311_x000d__x000a__x000d__x000a_297_x000d__x000a__x000d__x000a_14_x000d__x000a__x000d__x000a_8_x000d__x000a__x000d__x000a_970_x000d__x000a__x000d__x000a_1256_x000d__x000a__x000d__x000a_1 617_x000d__x000a__x000d__x000a_414_x000d__x000a__x000d__x000a_-1 203_x000d__x000a__x000d__x000a_-74%_x000d__x000a__x000d__x000a__x000d__x000a__x000d__x000a_С уважением,_x000d__x000a_Евгения Валерьевна Денисенко,_x000d__x000a_Ведущий инженер ОАН УТИ СП «ТИиЭ»_x000d__x000a_тел. +7 (913) 158-48-83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bold;_x000d__x000a__x0009_font-style:italic;}_x000d__x000a_span.EmailStyle19_x000d__x000a__x0009_{mso-style-type:personal;_x000d__x000a__x0009_font-family:&quot;PT Astra Serif&quot;,serif;_x000d__x000a__x0009_color:#1F497D;_x000d__x000a__x0009_font-weight:normal;_x000d__x000a__x0009_font-style:normal;}_x000d__x000a_span.EmailStyle20_x000d__x000a__x0009_{mso-style-type:personal-compose;_x000d__x000a__x0009_font-family:&quot;PT Astra Serif&quot;,serif;_x000d__x000a__x0009_color:windowtext;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PT Astra Serif&quot;,serif;color:#1F497D'&gt;Девочки, что то не корректно свелся отчет&lt;o:p&gt;&lt;/o:p&gt;&lt;/span&gt;&lt;/p&gt;&lt;p class=MsoNormal&gt;&lt;span style='font-size:13.0pt;font-family:&quot;PT Astra Serif&quot;,serif;color:#1F497D'&gt;Там где пусто я конечно сама посчитала. Но в целом, что-то не то с цифрами&lt;o:p&gt;&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Рисунок_x005f_x0020_1&quot; src=&quot;cid:image002.png@01DBF655.8D6F827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Monday, July 14, 2025 11:09 AM&lt;br&gt;&lt;b&gt;To:&lt;/b&gt; Зверовская Светлана Александровна &amp;lt;zverovskaya_sa@omskrts.ru&amp;gt;&lt;br&gt;&lt;b&gt;Subject:&lt;/b&gt; жалобы для БК&lt;o:p&gt;&lt;/o:p&gt;&lt;/span&gt;&lt;/p&gt;&lt;/div&gt;&lt;/div&gt;&lt;p class=MsoNormal&gt;&lt;o:p&gt;&amp;nbsp;&lt;/o:p&gt;&lt;/p&gt;&lt;p class=MsoNormal&gt;&lt;b&gt;&lt;i&gt;&lt;span lang=EN-US style='font-size:12.0pt;font-family:&quot;Times New Roman&quot;,serif'&gt;I &lt;/span&gt;&lt;/i&gt;&lt;/b&gt;&lt;b&gt;&lt;i&gt;&lt;span style='font-size:12.0pt;font-family:&quot;Times New Roman&quot;,serif'&gt;полугодие 2025 к 2024 на сегодня: &lt;o:p&gt;&lt;/o:p&gt;&lt;/span&gt;&lt;/i&gt;&lt;/b&gt;&lt;/p&gt;&lt;table class=MsoNormalTable border=0 cellspacing=0 cellpadding=0 width=0 style='width:1353.5pt;margin-left:-.15pt;border-collapse:collapse'&gt;&lt;tr style='height:21.0pt'&gt;&lt;td width=305 rowspan=2 style='width:229.1pt;border:solid #A6A6A6 1.0pt;border-bottom:solid gray 1.0pt;background:white;padding:0cm 5.4pt 0cm 5.4pt;height:21.0pt'&gt;&lt;p class=MsoNormal&gt;&lt;b&gt;&lt;span style='font-size:16.0pt;font-family:&quot;Arial&quot;,sans-serif;color:#333333;mso-fareast-language:RU'&gt;ИТП&lt;o:p&gt;&lt;/o:p&gt;&lt;/span&gt;&lt;/b&gt;&lt;/p&gt;&lt;/td&gt;&lt;td width=205 nowrap colspan=2 valign=bottom style='width:154.0pt;border:solid #A6A6A6 1.0pt;border-left:none;padding:0cm 5.4pt 0cm 5.4pt;height:21.0pt'&gt;&lt;p class=MsoNormal align=center style='text-align:center'&gt;&lt;b&gt;&lt;span style='font-size:16.0pt;font-family:&quot;Arial&quot;,sans-serif;color:black;mso-fareast-language:RU'&gt;КРК&lt;o:p&gt;&lt;/o:p&gt;&lt;/span&gt;&lt;/b&gt;&lt;/p&gt;&lt;/td&gt;&lt;td width=205 nowrap colspan=2 valign=bottom style='width:154.0pt;border-top:solid #A6A6A6 1.0pt;border-left:none;border-bottom:solid #A6A6A6 1.0pt;border-right:none;padding:0cm 5.4pt 0cm 5.4pt;height:21.0pt'&gt;&lt;p class=MsoNormal align=center style='text-align:center'&gt;&lt;b&gt;&lt;span style='font-size:16.0pt;font-family:&quot;Arial&quot;,sans-serif;color:black;mso-fareast-language:RU'&gt;ТЭЦ-2&lt;o:p&gt;&lt;/o:p&gt;&lt;/span&gt;&lt;/b&gt;&lt;/p&gt;&lt;/td&gt;&lt;td width=205 nowrap colspan=2 valign=bottom style='width:154.0pt;border:solid #A6A6A6 1.0pt;padding:0cm 5.4pt 0cm 5.4pt;height:21.0pt'&gt;&lt;p class=MsoNormal align=center style='text-align:center'&gt;&lt;b&gt;&lt;span style='font-size:16.0pt;font-family:&quot;Arial&quot;,sans-serif;color:black;mso-fareast-language:RU'&gt;ТЭЦ-3&lt;o:p&gt;&lt;/o:p&gt;&lt;/span&gt;&lt;/b&gt;&lt;/p&gt;&lt;/td&gt;&lt;td width=205 nowrap colspan=2 valign=bottom style='width:154.0pt;border-top:solid #A6A6A6 1.0pt;border-left:none;border-bottom:solid #A6A6A6 1.0pt;border-right:none;padding:0cm 5.4pt 0cm 5.4pt;height:21.0pt'&gt;&lt;p class=MsoNormal align=center style='text-align:center'&gt;&lt;b&gt;&lt;span style='font-size:16.0pt;font-family:&quot;Arial&quot;,sans-serif;color:black;mso-fareast-language:RU'&gt;ТЭЦ-4&lt;o:p&gt;&lt;/o:p&gt;&lt;/span&gt;&lt;/b&gt;&lt;/p&gt;&lt;/td&gt;&lt;td width=205 nowrap colspan=2 valign=bottom style='width:154.0pt;border-top:solid #A6A6A6 1.0pt;border-left:none;border-bottom:solid #A6A6A6 1.0pt;border-right:none;padding:0cm 5.4pt 0cm 5.4pt;height:21.0pt'&gt;&lt;p class=MsoNormal align=center style='text-align:center'&gt;&lt;b&gt;&lt;span style='font-size:16.0pt;font-family:&quot;Arial&quot;,sans-serif;color:black;mso-fareast-language:RU'&gt;ТЭЦ-5&lt;o:p&gt;&lt;/o:p&gt;&lt;/span&gt;&lt;/b&gt;&lt;/p&gt;&lt;/td&gt;&lt;td width=205 nowrap colspan=2 valign=bottom style='width:154.0pt;border:solid #A6A6A6 1.0pt;padding:0cm 5.4pt 0cm 5.4pt;height:21.0pt'&gt;&lt;p class=MsoNormal align=center style='text-align:center'&gt;&lt;b&gt;&lt;span style='font-size:16.0pt;font-family:&quot;Arial&quot;,sans-serif;color:black;mso-fareast-language:RU'&gt;Итого&lt;o:p&gt;&lt;/o:p&gt;&lt;/span&gt;&lt;/b&gt;&lt;/p&gt;&lt;/td&gt;&lt;td width=141 rowspan=2 style='width:105.9pt;border-top:solid #A6A6A6 1.0pt;border-left:none;border-bottom:solid gray 1.0pt;border-right:none;background:#F2F2F2;padding:0cm 5.4pt 0cm 5.4pt;height:21.0pt'&gt;&lt;p class=MsoNormal align=right style='text-align:right'&gt;&lt;b&gt;&lt;span style='font-size:16.0pt;font-family:&quot;Arial&quot;,sans-serif;color:black;mso-fareast-language:RU'&gt;Δ откл. 2025-2024&lt;o:p&gt;&lt;/o:p&gt;&lt;/span&gt;&lt;/b&gt;&lt;/p&gt;&lt;/td&gt;&lt;td width=126 rowspan=2 style='width:94.5pt;border-top:solid #A6A6A6 1.0pt;border-left:none;border-bottom:solid gray 1.0pt;border-right:solid #A6A6A6 1.0pt;background:#F2F2F2;padding:0cm 5.4pt 0cm 5.4pt;height:21.0pt'&gt;&lt;p class=MsoNormal align=right style='text-align:right'&gt;&lt;b&gt;&lt;span style='font-size:16.0pt;font-family:&quot;Arial&quot;,sans-serif;color:black;mso-fareast-language:RU'&gt;Δ откл. %&lt;o:p&gt;&lt;/o:p&gt;&lt;/span&gt;&lt;/b&gt;&lt;/p&gt;&lt;/td&gt;&lt;/tr&gt;&lt;tr style='height:21.0pt'&gt;&lt;td width=103 style='width:77.0pt;border:none;border-bottom:solid gray 1.0pt;padding:0cm 5.4pt 0cm 5.4pt;height:21.0pt'&gt;&lt;p class=MsoNormal align=right style='text-align:right'&gt;&lt;b&gt;&lt;span style='font-size:16.0pt;font-family:&quot;Arial&quot;,sans-serif;color:black;mso-fareast-language:RU'&gt;2024&lt;o:p&gt;&lt;/o:p&gt;&lt;/span&gt;&lt;/b&gt;&lt;/p&gt;&lt;/td&gt;&lt;td width=103 style='width:77.0pt;border-top:none;border-left:none;border-bottom:solid gray 1.0pt;border-right:solid #A6A6A6 1.0pt;padding:0cm 5.4pt 0cm 5.4pt;height:21.0pt'&gt;&lt;p class=MsoNormal align=right style='text-align:right'&gt;&lt;b&gt;&lt;span style='font-size:16.0pt;font-family:&quot;Arial&quot;,sans-serif;color:black;mso-fareast-language:RU'&gt;2025&lt;o:p&gt;&lt;/o:p&gt;&lt;/span&gt;&lt;/b&gt;&lt;/p&gt;&lt;/td&gt;&lt;td width=103 style='width:77.0pt;border:none;border-bottom:solid gray 1.0pt;padding:0cm 5.4pt 0cm 5.4pt;height:21.0pt'&gt;&lt;p class=MsoNormal align=right style='text-align:right'&gt;&lt;b&gt;&lt;span style='font-size:16.0pt;font-family:&quot;Arial&quot;,sans-serif;color:black;mso-fareast-language:RU'&gt;2024&lt;o:p&gt;&lt;/o:p&gt;&lt;/span&gt;&lt;/b&gt;&lt;/p&gt;&lt;/td&gt;&lt;td width=103 style='width:77.0pt;border:none;border-bottom:solid gray 1.0pt;padding:0cm 5.4pt 0cm 5.4pt;height:21.0pt'&gt;&lt;p class=MsoNormal align=right style='text-align:right'&gt;&lt;b&gt;&lt;span style='font-size:16.0pt;font-family:&quot;Arial&quot;,sans-serif;color:black;mso-fareast-language:RU'&gt;2025&lt;o:p&gt;&lt;/o:p&gt;&lt;/span&gt;&lt;/b&gt;&lt;/p&gt;&lt;/td&gt;&lt;td width=103 style='width:77.0pt;border-top:none;border-left:solid #A6A6A6 1.0pt;border-bottom:solid gray 1.0pt;border-right:none;padding:0cm 5.4pt 0cm 5.4pt;height:21.0pt'&gt;&lt;p class=MsoNormal align=right style='text-align:right'&gt;&lt;b&gt;&lt;span style='font-size:16.0pt;font-family:&quot;Arial&quot;,sans-serif;color:black;mso-fareast-language:RU'&gt;2024&lt;o:p&gt;&lt;/o:p&gt;&lt;/span&gt;&lt;/b&gt;&lt;/p&gt;&lt;/td&gt;&lt;td width=103 style='width:77.0pt;border-top:none;border-left:none;border-bottom:solid gray 1.0pt;border-right:solid #A6A6A6 1.0pt;padding:0cm 5.4pt 0cm 5.4pt;height:21.0pt'&gt;&lt;p class=MsoNormal align=right style='text-align:right'&gt;&lt;b&gt;&lt;span style='font-size:16.0pt;font-family:&quot;Arial&quot;,sans-serif;color:black;mso-fareast-language:RU'&gt;2025&lt;o:p&gt;&lt;/o:p&gt;&lt;/span&gt;&lt;/b&gt;&lt;/p&gt;&lt;/td&gt;&lt;td width=103 style='width:77.0pt;border:none;border-bottom:solid gray 1.0pt;padding:0cm 5.4pt 0cm 5.4pt;height:21.0pt'&gt;&lt;p class=MsoNormal align=right style='text-align:right'&gt;&lt;b&gt;&lt;span style='font-size:16.0pt;font-family:&quot;Arial&quot;,sans-serif;color:black;mso-fareast-language:RU'&gt;2024&lt;o:p&gt;&lt;/o:p&gt;&lt;/span&gt;&lt;/b&gt;&lt;/p&gt;&lt;/td&gt;&lt;td width=103 style='width:77.0pt;border:none;border-bottom:solid gray 1.0pt;padding:0cm 5.4pt 0cm 5.4pt;height:21.0pt'&gt;&lt;p class=MsoNormal align=right style='text-align:right'&gt;&lt;b&gt;&lt;span style='font-size:16.0pt;font-family:&quot;Arial&quot;,sans-serif;color:black;mso-fareast-language:RU'&gt;2025&lt;o:p&gt;&lt;/o:p&gt;&lt;/span&gt;&lt;/b&gt;&lt;/p&gt;&lt;/td&gt;&lt;td width=103 style='width:77.0pt;border:none;border-bottom:solid gray 1.0pt;padding:0cm 5.4pt 0cm 5.4pt;height:21.0pt'&gt;&lt;p class=MsoNormal align=right style='text-align:right'&gt;&lt;b&gt;&lt;span style='font-size:16.0pt;font-family:&quot;Arial&quot;,sans-serif;color:black;mso-fareast-language:RU'&gt;2024&lt;o:p&gt;&lt;/o:p&gt;&lt;/span&gt;&lt;/b&gt;&lt;/p&gt;&lt;/td&gt;&lt;td width=103 style='width:77.0pt;border:none;border-bottom:solid gray 1.0pt;padding:0cm 5.4pt 0cm 5.4pt;height:21.0pt'&gt;&lt;p class=MsoNormal align=right style='text-align:right'&gt;&lt;b&gt;&lt;span style='font-size:16.0pt;font-family:&quot;Arial&quot;,sans-serif;color:black;mso-fareast-language:RU'&gt;2025&lt;o:p&gt;&lt;/o:p&gt;&lt;/span&gt;&lt;/b&gt;&lt;/p&gt;&lt;/td&gt;&lt;td width=103 style='width:77.0pt;border-top:none;border-left:solid #A6A6A6 1.0pt;border-bottom:solid gray 1.0pt;border-right:none;padding:0cm 5.4pt 0cm 5.4pt;height:21.0pt'&gt;&lt;p class=MsoNormal align=right style='text-align:right'&gt;&lt;b&gt;&lt;span style='font-size:16.0pt;font-family:&quot;Arial&quot;,sans-serif;color:black;mso-fareast-language:RU'&gt;2024&lt;o:p&gt;&lt;/o:p&gt;&lt;/span&gt;&lt;/b&gt;&lt;/p&gt;&lt;/td&gt;&lt;td width=103 style='width:77.0pt;border-top:none;border-left:none;border-bottom:solid gray 1.0pt;border-right:solid #A6A6A6 1.0pt;padding:0cm 5.4pt 0cm 5.4pt;height:21.0pt'&gt;&lt;p class=MsoNormal align=right style='text-align:right'&gt;&lt;b&gt;&lt;span style='font-size:16.0pt;font-family:&quot;Arial&quot;,sans-serif;color:black;mso-fareast-language:RU'&gt;2025&lt;o:p&gt;&lt;/o:p&gt;&lt;/span&gt;&lt;/b&gt;&lt;/p&gt;&lt;/td&gt;&lt;/tr&gt;&lt;tr style='height:21.0pt'&gt;&lt;td width=305 nowrap style='width:229.1pt;border-top:none;border-left:solid #A6A6A6 1.0pt;border-bottom:solid windowtext 1.0pt;border-right:none;padding:0cm 5.4pt 0cm 5.4pt;height:21.0pt'&gt;&lt;p class=MsoNormal&gt;&lt;b&gt;&lt;span style='font-size:16.0pt;font-family:&quot;Arial&quot;,sans-serif;color:#333333;mso-fareast-language:RU'&gt;ОЗП&lt;o:p&gt;&lt;/o:p&gt;&lt;/span&gt;&lt;/b&gt;&lt;/p&gt;&lt;/td&gt;&lt;td width=103 nowrap style='width:77.0pt;border:none;border-bottom:solid windowtext 1.0pt;padding:0cm 5.4pt 0cm 5.4pt;height:21.0pt'&gt;&lt;p class=MsoNormal align=right style='text-align:right'&gt;&lt;b&gt;&lt;span style='font-size:16.0pt;font-family:&quot;Arial&quot;,sans-serif;color:#333333;mso-fareast-language:RU'&gt;69&lt;o:p&gt;&lt;/o:p&gt;&lt;/span&gt;&lt;/b&gt;&lt;/p&gt;&lt;/td&gt;&lt;td width=103 nowrap style='width:77.0pt;border:none;border-bottom:solid windowtext 1.0pt;padding:0cm 5.4pt 0cm 5.4pt;height:21.0pt'&gt;&lt;p class=MsoNormal align=right style='text-align:right'&gt;&lt;b&gt;&lt;span style='font-size:16.0pt;font-family:&quot;Arial&quot;,sans-serif;color:#333333;mso-fareast-language:RU'&gt;164&lt;o:p&gt;&lt;/o:p&gt;&lt;/span&gt;&lt;/b&gt;&lt;/p&gt;&lt;/td&gt;&lt;td width=103 nowrap style='width:77.0pt;border:none;border-bottom:solid windowtext 1.0pt;padding:0cm 5.4pt 0cm 5.4pt;height:21.0pt'&gt;&lt;p class=MsoNormal align=right style='text-align:right'&gt;&lt;b&gt;&lt;span style='font-size:16.0pt;font-family:&quot;Arial&quot;,sans-serif;color:#333333;mso-fareast-language:RU'&gt;113&lt;o:p&gt;&lt;/o:p&gt;&lt;/span&gt;&lt;/b&gt;&lt;/p&gt;&lt;/td&gt;&lt;td width=103 nowrap style='width:77.0pt;border:none;border-bottom:solid windowtext 1.0pt;padding:0cm 5.4pt 0cm 5.4pt;height:21.0pt'&gt;&lt;p class=MsoNormal align=right style='text-align:right'&gt;&lt;b&gt;&lt;span style='font-size:16.0pt;font-family:&quot;Arial&quot;,sans-serif;color:#333333;mso-fareast-language:RU'&gt;1&lt;o:p&gt;&lt;/o:p&gt;&lt;/span&gt;&lt;/b&gt;&lt;/p&gt;&lt;/td&gt;&lt;td width=103 nowrap style='width:77.0pt;border:none;border-bottom:solid windowtext 1.0pt;padding:0cm 5.4pt 0cm 5.4pt;height:21.0pt'&gt;&lt;p class=MsoNormal align=right style='text-align:right'&gt;&lt;b&gt;&lt;span style='font-size:16.0pt;font-family:&quot;Arial&quot;,sans-serif;color:#333333;mso-fareast-language:RU'&gt;92&lt;o:p&gt;&lt;/o:p&gt;&lt;/span&gt;&lt;/b&gt;&lt;/p&gt;&lt;/td&gt;&lt;td width=103 nowrap style='width:77.0pt;border:none;border-bottom:solid windowtext 1.0pt;padding:0cm 5.4pt 0cm 5.4pt;height:21.0pt'&gt;&lt;p class=MsoNormal align=right style='text-align:right'&gt;&lt;b&gt;&lt;span style='font-size:16.0pt;font-family:&quot;Arial&quot;,sans-serif;color:#333333;mso-fareast-language:RU'&gt;243&lt;o:p&gt;&lt;/o:p&gt;&lt;/span&gt;&lt;/b&gt;&lt;/p&gt;&lt;/td&gt;&lt;td width=103 nowrap style='width:77.0pt;border:none;border-bottom:solid windowtext 1.0pt;padding:0cm 5.4pt 0cm 5.4pt;height:21.0pt'&gt;&lt;p class=MsoNormal align=right style='text-align:right'&gt;&lt;b&gt;&lt;span style='font-size:16.0pt;font-family:&quot;Arial&quot;,sans-serif;color:#333333;mso-fareast-language:RU'&gt;5&lt;o:p&gt;&lt;/o:p&gt;&lt;/span&gt;&lt;/b&gt;&lt;/p&gt;&lt;/td&gt;&lt;td width=103 nowrap style='width:77.0pt;border:none;border-bottom:solid windowtext 1.0pt;padding:0cm 5.4pt 0cm 5.4pt;height:21.0pt'&gt;&lt;p class=MsoNormal align=right style='text-align:right'&gt;&lt;b&gt;&lt;span style='font-size:16.0pt;font-family:&quot;Arial&quot;,sans-serif;color:#333333;mso-fareast-language:RU'&gt;7&lt;o:p&gt;&lt;/o:p&gt;&lt;/span&gt;&lt;/b&gt;&lt;/p&gt;&lt;/td&gt;&lt;td width=103 nowrap style='width:77.0pt;border:none;border-bottom:solid windowtext 1.0pt;padding:0cm 5.4pt 0cm 5.4pt;height:21.0pt'&gt;&lt;p class=MsoNormal align=right style='text-align:right'&gt;&lt;b&gt;&lt;span style='font-size:16.0pt;font-family:&quot;Arial&quot;,sans-serif;color:#333333;mso-fareast-language:RU'&gt;718&lt;o:p&gt;&lt;/o:p&gt;&lt;/span&gt;&lt;/b&gt;&lt;/p&gt;&lt;/td&gt;&lt;td width=103 nowrap style='width:77.0pt;border:none;border-bottom:solid windowtext 1.0pt;padding:0cm 5.4pt 0cm 5.4pt;height:21.0pt'&gt;&lt;p class=MsoNormal align=right style='text-align:right'&gt;&lt;b&gt;&lt;span style='font-size:16.0pt;font-family:&quot;Arial&quot;,sans-serif;color:red;mso-fareast-language:RU'&gt;1255&lt;o:p&gt;&lt;/o:p&gt;&lt;/span&gt;&lt;/b&gt;&lt;/p&gt;&lt;/td&gt;&lt;td width=103 nowrap style='width:77.0pt;border:none;border-bottom:solid windowtext 1.0pt;padding:0cm 5.4pt 0cm 5.4pt;height:21.0pt'&gt;&lt;p class=MsoNormal align=right style='text-align:right'&gt;&lt;b&gt;&lt;span style='font-size:16.0pt;font-family:&quot;Arial&quot;,sans-serif;color:#333333;mso-fareast-language:RU'&gt;997&lt;o:p&gt;&lt;/o:p&gt;&lt;/span&gt;&lt;/b&gt;&lt;/p&gt;&lt;/td&gt;&lt;td width=103 nowrap style='width:77.0pt;border:none;border-bottom:solid windowtext 1.0pt;padding:0cm 5.4pt 0cm 5.4pt;height:21.0pt'&gt;&lt;p class=MsoNormal align=right style='text-align:right'&gt;&lt;b&gt;&lt;span style='font-size:16.0pt;font-family:&quot;Arial&quot;,sans-serif;color:#333333;mso-fareast-language:RU'&gt;330&lt;o:p&gt;&lt;/o:p&gt;&lt;/span&gt;&lt;/b&gt;&lt;/p&gt;&lt;/td&gt;&lt;td width=141 nowrap valign=bottom style='width:105.9pt;border:none;border-bottom:solid windowtext 1.0pt;background:#F8F8F8;padding:0cm 5.4pt 0cm 5.4pt;height:21.0pt'&gt;&lt;p class=MsoNormal align=right style='text-align:right'&gt;&lt;b&gt;&lt;span style='font-size:16.0pt;font-family:&quot;Arial&quot;,sans-serif;color:#333333;mso-fareast-language:RU'&gt;-667&lt;o:p&gt;&lt;/o:p&gt;&lt;/span&gt;&lt;/b&gt;&lt;/p&gt;&lt;/td&gt;&lt;td width=126 nowrap valign=bottom style='width:94.5pt;border-top:none;border-left:none;border-bottom:solid windowtext 1.0pt;border-right:solid #A6A6A6 1.0pt;background:#EAEAEA;padding:0cm 5.4pt 0cm 5.4pt;height:21.0pt'&gt;&lt;p class=MsoNormal align=right style='text-align:right'&gt;&lt;b&gt;&lt;span style='font-size:16.0pt;font-family:&quot;Arial&quot;,sans-serif;mso-fareast-language:RU'&gt;-67%&lt;o:p&gt;&lt;/o:p&gt;&lt;/span&gt;&lt;/b&gt;&lt;/p&gt;&lt;/td&gt;&lt;/tr&gt;&lt;tr style='height:21.0pt'&gt;&lt;td width=305 nowrap style='width:229.1pt;border:none;border-left:solid #A6A6A6 1.0pt;padding:0cm 5.4pt 0cm 5.4pt;height:21.0pt'&gt;&lt;p class=MsoNormal style='text-indent:32.0pt'&gt;&lt;span style='font-size:16.0pt;font-family:&quot;Arial&quot;,sans-serif;color:#333333;mso-fareast-language:RU'&gt;Теплоисточник&lt;o:p&gt;&lt;/o:p&gt;&lt;/span&gt;&lt;/p&gt;&lt;/td&gt;&lt;td width=103 style='width:77.0pt;border:none;border-left:solid #A6A6A6 1.0pt;padding:0cm 5.4pt 0cm 5.4pt;height:21.0pt'&gt;&lt;p class=MsoNormal align=right style='text-align:right'&gt;&lt;span style='font-size:16.0pt;font-family:&quot;Arial&quot;,sans-serif;color:black;mso-fareast-language:RU'&gt;0&lt;o:p&gt;&lt;/o:p&gt;&lt;/span&gt;&lt;/p&gt;&lt;/td&gt;&lt;td width=103 style='width:77.0pt;border:none;border-left:solid #A6A6A6 1.0pt;padding:0cm 5.4pt 0cm 5.4pt;height:21.0pt'&gt;&lt;p class=MsoNormal align=right style='text-align:right'&gt;&lt;span style='font-size:16.0pt;font-family:&quot;Arial&quot;,sans-serif;color:black;mso-fareast-language:RU'&gt;4&lt;o:p&gt;&lt;/o:p&gt;&lt;/span&gt;&lt;/p&gt;&lt;/td&gt;&lt;td width=103 style='width:77.0pt;border:none;border-left:solid #A6A6A6 1.0pt;padding:0cm 5.4pt 0cm 5.4pt;height:21.0pt'&gt;&lt;p class=MsoNormal align=right style='text-align:right'&gt;&lt;span style='font-size:16.0pt;font-family:&quot;Arial&quot;,sans-serif;color:black;mso-fareast-language:RU'&gt;0&lt;o:p&gt;&lt;/o:p&gt;&lt;/span&gt;&lt;/p&gt;&lt;/td&gt;&lt;td width=103 style='width:77.0pt;border:none;border-left:solid #A6A6A6 1.0pt;padding:0cm 5.4pt 0cm 5.4pt;height:21.0pt'&gt;&lt;p class=MsoNormal align=right style='text-align:right'&gt;&lt;span style='font-size:16.0pt;font-family:&quot;Arial&quot;,sans-serif;color:black;mso-fareast-language:RU'&gt;0&lt;o:p&gt;&lt;/o:p&gt;&lt;/span&gt;&lt;/p&gt;&lt;/td&gt;&lt;td width=103 style='width:77.0pt;border:none;border-left:solid #A6A6A6 1.0pt;padding:0cm 5.4pt 0cm 5.4pt;height:21.0pt'&gt;&lt;p class=MsoNormal align=right style='text-align:right'&gt;&lt;span style='font-size:16.0pt;font-family:&quot;Arial&quot;,sans-serif;color:black;mso-fareast-language:RU'&gt;0&lt;o:p&gt;&lt;/o:p&gt;&lt;/span&gt;&lt;/p&gt;&lt;/td&gt;&lt;td width=103 style='width:77.0pt;border:none;border-left:solid #A6A6A6 1.0pt;padding:0cm 5.4pt 0cm 5.4pt;height:21.0pt'&gt;&lt;p class=MsoNormal align=right style='text-align:right'&gt;&lt;span style='font-size:16.0pt;font-family:&quot;Arial&quot;,sans-serif;color:black;mso-fareast-language:RU'&gt;0&lt;o:p&gt;&lt;/o:p&gt;&lt;/span&gt;&lt;/p&gt;&lt;/td&gt;&lt;td width=103 style='width:77.0pt;border:none;border-left:solid #A6A6A6 1.0pt;padding:0cm 5.4pt 0cm 5.4pt;height:21.0pt'&gt;&lt;p class=MsoNormal align=right style='text-align:right'&gt;&lt;span style='font-size:16.0pt;font-family:&quot;Arial&quot;,sans-serif;color:black;mso-fareast-language:RU'&gt;0&lt;o:p&gt;&lt;/o:p&gt;&lt;/span&gt;&lt;/p&gt;&lt;/td&gt;&lt;td width=103 style='width:77.0pt;border:none;border-left:solid #A6A6A6 1.0pt;padding:0cm 5.4pt 0cm 5.4pt;height:21.0pt'&gt;&lt;p class=MsoNormal align=right style='text-align:right'&gt;&lt;span style='font-size:16.0pt;font-family:&quot;Arial&quot;,sans-serif;color:black;mso-fareast-language:RU'&gt;0&lt;o:p&gt;&lt;/o:p&gt;&lt;/span&gt;&lt;/p&gt;&lt;/td&gt;&lt;td width=103 style='width:77.0pt;border:none;border-left:solid #A6A6A6 1.0pt;padding:0cm 5.4pt 0cm 5.4pt;height:21.0pt'&gt;&lt;p class=MsoNormal align=right style='text-align:right'&gt;&lt;span style='font-size:16.0pt;font-family:&quot;Arial&quot;,sans-serif;color:black;mso-fareast-language:RU'&gt;0&lt;o:p&gt;&lt;/o:p&gt;&lt;/span&gt;&lt;/p&gt;&lt;/td&gt;&lt;td width=103 style='width:77.0pt;border:none;border-left:solid #A6A6A6 1.0pt;padding:0cm 5.4pt 0cm 5.4pt;height:21.0pt'&gt;&lt;p class=MsoNormal align=right style='text-align:right'&gt;&lt;span style='font-size:16.0pt;font-family:&quot;Arial&quot;,sans-serif;color:red;mso-fareast-language:RU'&gt;0&lt;o:p&gt;&lt;/o:p&gt;&lt;/span&gt;&lt;/p&gt;&lt;/td&gt;&lt;td width=103 style='width:77.0pt;border:none;border-left:solid #A6A6A6 1.0pt;padding:0cm 5.4pt 0cm 5.4pt;height:21.0pt'&gt;&lt;p class=MsoNormal align=right style='text-align:right'&gt;&lt;span style='font-size:16.0pt;font-family:&quot;Arial&quot;,sans-serif;color:black;mso-fareast-language:RU'&gt;0&lt;o:p&gt;&lt;/o:p&gt;&lt;/span&gt;&lt;/p&gt;&lt;/td&gt;&lt;td width=103 style='width:77.0pt;border:none;border-left:solid #A6A6A6 1.0pt;padding:0cm 5.4pt 0cm 5.4pt;height:21.0pt'&gt;&lt;p class=MsoNormal align=right style='text-align:right'&gt;&lt;span style='font-size:16.0pt;font-family:&quot;Arial&quot;,sans-serif;color:black;mso-fareast-language:RU'&gt;4&lt;o:p&gt;&lt;/o:p&gt;&lt;/span&gt;&lt;/p&gt;&lt;/td&gt;&lt;td width=141 nowrap valign=bottom style='width:105.9pt;border:none;border-bottom:solid windowtext 1.0pt;background:#F8F8F8;padding:0cm 5.4pt 0cm 5.4pt;height:21.0pt'&gt;&lt;p class=MsoNormal align=right style='text-align:right'&gt;&lt;span style='font-size:16.0pt;font-family:&quot;Arial&quot;,sans-serif;color:#333333;mso-fareast-language:RU'&gt;4&lt;o:p&gt;&lt;/o:p&gt;&lt;/span&gt;&lt;/p&gt;&lt;/td&gt;&lt;td width=126 nowrap valign=bottom style='width:94.5pt;border-top:none;border-left:none;border-bottom:solid windowtext 1.0pt;border-right:solid #A6A6A6 1.0pt;background:#EAEAEA;padding:0cm 5.4pt 0cm 5.4pt;height:21.0pt'&gt;&lt;p class=MsoNormal align=right style='text-align:right'&gt;&lt;span style='font-size:16.0pt;font-family:&quot;Arial&quot;,sans-serif;mso-fareast-language:RU'&gt;100%&lt;o:p&gt;&lt;/o:p&gt;&lt;/span&gt;&lt;/p&gt;&lt;/td&gt;&lt;/tr&gt;&lt;tr style='height:21.0pt'&gt;&lt;td width=305 nowrap style='width:229.1pt;border:none;border-left:solid #A6A6A6 1.0pt;padding:0cm 5.4pt 0cm 5.4pt;height:21.0pt'&gt;&lt;p class=MsoNormal style='text-indent:32.0pt'&gt;&lt;span style='font-size:16.0pt;font-family:&quot;Arial&quot;,sans-serif;color:#333333;mso-fareast-language:RU'&gt;АО Омск РТС&lt;o:p&gt;&lt;/o:p&gt;&lt;/span&gt;&lt;/p&gt;&lt;/td&gt;&lt;td width=103 style='width:77.0pt;border:none;border-left:solid #A6A6A6 1.0pt;padding:0cm 5.4pt 0cm 5.4pt;height:21.0pt'&gt;&lt;p class=MsoNormal align=right style='text-align:right'&gt;&lt;span style='font-size:16.0pt;font-family:&quot;Arial&quot;,sans-serif;color:black;mso-fareast-language:RU'&gt;18&lt;o:p&gt;&lt;/o:p&gt;&lt;/span&gt;&lt;/p&gt;&lt;/td&gt;&lt;td width=103 style='width:77.0pt;border:none;border-left:solid #A6A6A6 1.0pt;padding:0cm 5.4pt 0cm 5.4pt;height:21.0pt'&gt;&lt;p class=MsoNormal align=right style='text-align:right'&gt;&lt;span style='font-size:16.0pt;font-family:&quot;Arial&quot;,sans-serif;color:black;mso-fareast-language:RU'&gt;12&lt;o:p&gt;&lt;/o:p&gt;&lt;/span&gt;&lt;/p&gt;&lt;/td&gt;&lt;td width=103 style='width:77.0pt;border:none;border-left:solid #A6A6A6 1.0pt;padding:0cm 5.4pt 0cm 5.4pt;height:21.0pt'&gt;&lt;p class=MsoNormal align=right style='text-align:right'&gt;&lt;span style='font-size:16.0pt;font-family:&quot;Arial&quot;,sans-serif;color:black;mso-fareast-language:RU'&gt;4&lt;o:p&gt;&lt;/o:p&gt;&lt;/span&gt;&lt;/p&gt;&lt;/td&gt;&lt;td width=103 style='width:77.0pt;border:none;border-left:solid #A6A6A6 1.0pt;padding:0cm 5.4pt 0cm 5.4pt;height:21.0pt'&gt;&lt;p class=MsoNormal align=right style='text-align:right'&gt;&lt;span style='font-size:16.0pt;font-family:&quot;Arial&quot;,sans-serif;color:black;mso-fareast-language:RU'&gt;0&lt;o:p&gt;&lt;/o:p&gt;&lt;/span&gt;&lt;/p&gt;&lt;/td&gt;&lt;td width=103 style='width:77.0pt;border:none;border-left:solid #A6A6A6 1.0pt;padding:0cm 5.4pt 0cm 5.4pt;height:21.0pt'&gt;&lt;p class=MsoNormal align=right style='text-align:right'&gt;&lt;span style='font-size:16.0pt;font-family:&quot;Arial&quot;,sans-serif;color:black;mso-fareast-language:RU'&gt;25&lt;o:p&gt;&lt;/o:p&gt;&lt;/span&gt;&lt;/p&gt;&lt;/td&gt;&lt;td width=103 style='width:77.0pt;border:none;border-left:solid #A6A6A6 1.0pt;padding:0cm 5.4pt 0cm 5.4pt;height:21.0pt'&gt;&lt;p class=MsoNormal align=right style='text-align:right'&gt;&lt;span style='font-size:16.0pt;font-family:&quot;Arial&quot;,sans-serif;color:black;mso-fareast-language:RU'&gt;0&lt;o:p&gt;&lt;/o:p&gt;&lt;/span&gt;&lt;/p&gt;&lt;/td&gt;&lt;td width=103 style='width:77.0pt;border:none;border-left:solid #A6A6A6 1.0pt;padding:0cm 5.4pt 0cm 5.4pt;height:21.0pt'&gt;&lt;p class=MsoNormal align=right style='text-align:right'&gt;&lt;span style='font-size:16.0pt;font-family:&quot;Arial&quot;,sans-serif;color:black;mso-fareast-language:RU'&gt;1&lt;o:p&gt;&lt;/o:p&gt;&lt;/span&gt;&lt;/p&gt;&lt;/td&gt;&lt;td width=103 style='width:77.0pt;border:none;border-left:solid #A6A6A6 1.0pt;padding:0cm 5.4pt 0cm 5.4pt;height:21.0pt'&gt;&lt;p class=MsoNormal align=right style='text-align:right'&gt;&lt;span style='font-size:16.0pt;font-family:&quot;Arial&quot;,sans-serif;color:black;mso-fareast-language:RU'&gt;2&lt;o:p&gt;&lt;/o:p&gt;&lt;/span&gt;&lt;/p&gt;&lt;/td&gt;&lt;td width=103 style='width:77.0pt;border:none;border-left:solid #A6A6A6 1.0pt;padding:0cm 5.4pt 0cm 5.4pt;height:21.0pt'&gt;&lt;p class=MsoNormal align=right style='text-align:right'&gt;&lt;span style='font-size:16.0pt;font-family:&quot;Arial&quot;,sans-serif;color:black;mso-fareast-language:RU'&gt;140&lt;o:p&gt;&lt;/o:p&gt;&lt;/span&gt;&lt;/p&gt;&lt;/td&gt;&lt;td width=103 style='width:77.0pt;border:none;border-left:solid #A6A6A6 1.0pt;padding:0cm 5.4pt 0cm 5.4pt;height:21.0pt'&gt;&lt;p class=MsoNormal align=right style='text-align:right'&gt;&lt;span style='font-size:16.0pt;font-family:&quot;Arial&quot;,sans-serif;color:red;mso-fareast-language:RU'&gt;4&lt;o:p&gt;&lt;/o:p&gt;&lt;/span&gt;&lt;/p&gt;&lt;/td&gt;&lt;td width=103 style='width:77.0pt;border:none;border-left:solid #A6A6A6 1.0pt;padding:0cm 5.4pt 0cm 5.4pt;height:21.0pt'&gt;&lt;p class=MsoNormal align=right style='text-align:right'&gt;&lt;span style='font-size:16.0pt;font-family:&quot;Arial&quot;,sans-serif;color:black;mso-fareast-language:RU'&gt;188&lt;o:p&gt;&lt;/o:p&gt;&lt;/span&gt;&lt;/p&gt;&lt;/td&gt;&lt;td width=103 style='width:77.0pt;border:none;border-left:solid #A6A6A6 1.0pt;padding:0cm 5.4pt 0cm 5.4pt;height:21.0pt'&gt;&lt;p class=MsoNormal align=right style='text-align:right'&gt;&lt;span style='font-size:16.0pt;font-family:&quot;Arial&quot;,sans-serif;color:black;mso-fareast-language:RU'&gt;18&lt;o:p&gt;&lt;/o:p&gt;&lt;/span&gt;&lt;/p&gt;&lt;/td&gt;&lt;td width=141 nowrap valign=bottom style='width:105.9pt;border:none;border-bottom:solid windowtext 1.0pt;background:#F8F8F8;padding:0cm 5.4pt 0cm 5.4pt;height:21.0pt'&gt;&lt;p class=MsoNormal align=right style='text-align:right'&gt;&lt;span style='font-size:16.0pt;font-family:&quot;Arial&quot;,sans-serif;color:#333333;mso-fareast-language:RU'&gt;-170&lt;o:p&gt;&lt;/o:p&gt;&lt;/span&gt;&lt;/p&gt;&lt;/td&gt;&lt;td width=126 nowrap valign=bottom style='width:94.5pt;border-top:none;border-left:none;border-bottom:solid windowtext 1.0pt;border-right:solid #A6A6A6 1.0pt;background:#EAEAEA;padding:0cm 5.4pt 0cm 5.4pt;height:21.0pt'&gt;&lt;p class=MsoNormal align=right style='text-align:right'&gt;&lt;span style='font-size:16.0pt;font-family:&quot;Arial&quot;,sans-serif;mso-fareast-language:RU'&gt;-90%&lt;o:p&gt;&lt;/o:p&gt;&lt;/span&gt;&lt;/p&gt;&lt;/td&gt;&lt;/tr&gt;&lt;tr style='height:21.0pt'&gt;&lt;td width=305 nowrap style='width:229.1pt;border:none;border-left:solid #A6A6A6 1.0pt;padding:0cm 5.4pt 0cm 5.4pt;height:21.0pt'&gt;&lt;p class=MsoNormal style='text-indent:32.0pt'&gt;&lt;span style='font-size:16.0pt;font-family:&quot;Arial&quot;,sans-serif;color:#333333;mso-fareast-language:RU'&gt;АО ТК&lt;o:p&gt;&lt;/o:p&gt;&lt;/span&gt;&lt;/p&gt;&lt;/td&gt;&lt;td width=103 style='width:77.0pt;border:none;border-left:solid #A6A6A6 1.0pt;padding:0cm 5.4pt 0cm 5.4pt;height:21.0pt'&gt;&lt;p class=MsoNormal align=right style='text-align:right'&gt;&lt;span style='font-size:16.0pt;font-family:&quot;Arial&quot;,sans-serif;color:black;mso-fareast-language:RU'&gt;12&lt;o:p&gt;&lt;/o:p&gt;&lt;/span&gt;&lt;/p&gt;&lt;/td&gt;&lt;td width=103 style='width:77.0pt;border:none;border-left:solid #A6A6A6 1.0pt;padding:0cm 5.4pt 0cm 5.4pt;height:21.0pt'&gt;&lt;p class=MsoNormal align=right style='text-align:right'&gt;&lt;span style='font-size:16.0pt;font-family:&quot;Arial&quot;,sans-serif;color:black;mso-fareast-language:RU'&gt;4&lt;o:p&gt;&lt;/o:p&gt;&lt;/span&gt;&lt;/p&gt;&lt;/td&gt;&lt;td width=103 style='width:77.0pt;border:none;border-left:solid #A6A6A6 1.0pt;padding:0cm 5.4pt 0cm 5.4pt;height:21.0pt'&gt;&lt;p class=MsoNormal align=right style='text-align:right'&gt;&lt;span style='font-size:16.0pt;font-family:&quot;Arial&quot;,sans-serif;color:black;mso-fareast-language:RU'&gt;20&lt;o:p&gt;&lt;/o:p&gt;&lt;/span&gt;&lt;/p&gt;&lt;/td&gt;&lt;td width=103 style='width:77.0pt;border:none;border-left:solid #A6A6A6 1.0pt;padding:0cm 5.4pt 0cm 5.4pt;height:21.0pt'&gt;&lt;p class=MsoNormal align=right style='text-align:right'&gt;&lt;span style='font-size:16.0pt;font-family:&quot;Arial&quot;,sans-serif;color:black;mso-fareast-language:RU'&gt;0&lt;o:p&gt;&lt;/o:p&gt;&lt;/span&gt;&lt;/p&gt;&lt;/td&gt;&lt;td width=103 style='width:77.0pt;border:none;border-left:solid #A6A6A6 1.0pt;padding:0cm 5.4pt 0cm 5.4pt;height:21.0pt'&gt;&lt;p class=MsoNormal align=right style='text-align:right'&gt;&lt;span style='font-size:16.0pt;font-family:&quot;Arial&quot;,sans-serif;color:black;mso-fareast-language:RU'&gt;7&lt;o:p&gt;&lt;/o:p&gt;&lt;/span&gt;&lt;/p&gt;&lt;/td&gt;&lt;td width=103 style='width:77.0pt;border:none;border-left:solid #A6A6A6 1.0pt;padding:0cm 5.4pt 0cm 5.4pt;height:21.0pt'&gt;&lt;p class=MsoNormal align=right style='text-align:right'&gt;&lt;span style='font-size:16.0pt;font-family:&quot;Arial&quot;,sans-serif;color:black;mso-fareast-language:RU'&gt;5&lt;o:p&gt;&lt;/o:p&gt;&lt;/span&gt;&lt;/p&gt;&lt;/td&gt;&lt;td width=103 style='width:77.0pt;border:none;border-left:solid #A6A6A6 1.0pt;padding:0cm 5.4pt 0cm 5.4pt;height:21.0pt'&gt;&lt;p class=MsoNormal align=right style='text-align:right'&gt;&lt;span style='font-size:16.0pt;font-family:&quot;Arial&quot;,sans-serif;color:black;mso-fareast-language:RU'&gt;0&lt;o:p&gt;&lt;/o:p&gt;&lt;/span&gt;&lt;/p&gt;&lt;/td&gt;&lt;td width=103 style='width:77.0pt;border:none;border-left:solid #A6A6A6 1.0pt;padding:0cm 5.4pt 0cm 5.4pt;height:21.0pt'&gt;&lt;p class=MsoNormal align=right style='text-align:right'&gt;&lt;span style='font-size:16.0pt;font-family:&quot;Arial&quot;,sans-serif;color:black;mso-fareast-language:RU'&gt;0&lt;o:p&gt;&lt;/o:p&gt;&lt;/span&gt;&lt;/p&gt;&lt;/td&gt;&lt;td width=103 style='width:77.0pt;border:none;border-left:solid #A6A6A6 1.0pt;padding:0cm 5.4pt 0cm 5.4pt;height:21.0pt'&gt;&lt;p class=MsoNormal align=right style='text-align:right'&gt;&lt;span style='font-size:16.0pt;font-family:&quot;Arial&quot;,sans-serif;color:black;mso-fareast-language:RU'&gt;81&lt;o:p&gt;&lt;/o:p&gt;&lt;/span&gt;&lt;/p&gt;&lt;/td&gt;&lt;td width=103 style='width:77.0pt;border:none;border-left:solid #A6A6A6 1.0pt;padding:0cm 5.4pt 0cm 5.4pt;height:21.0pt'&gt;&lt;p class=MsoNormal align=right style='text-align:right'&gt;&lt;span style='font-size:16.0pt;font-family:&quot;Arial&quot;,sans-serif;color:red;mso-fareast-language:RU'&gt;18&lt;o:p&gt;&lt;/o:p&gt;&lt;/span&gt;&lt;/p&gt;&lt;/td&gt;&lt;td width=103 style='width:77.0pt;border:none;border-left:solid #A6A6A6 1.0pt;padding:0cm 5.4pt 0cm 5.4pt;height:21.0pt'&gt;&lt;p class=MsoNormal align=right style='text-align:right'&gt;&lt;span style='font-size:16.0pt;font-family:&quot;Arial&quot;,sans-serif;color:black;mso-fareast-language:RU'&gt;120&lt;o:p&gt;&lt;/o:p&gt;&lt;/span&gt;&lt;/p&gt;&lt;/td&gt;&lt;td width=103 style='width:77.0pt;border:none;border-left:solid #A6A6A6 1.0pt;padding:0cm 5.4pt 0cm 5.4pt;height:21.0pt'&gt;&lt;p class=MsoNormal align=right style='text-align:right'&gt;&lt;span style='font-size:16.0pt;font-family:&quot;Arial&quot;,sans-serif;color:black;mso"/>
    <b v="0"/>
    <s v=".jpg"/>
    <b v="1"/>
  </r>
  <r>
    <x v="780"/>
    <s v="Зверовская Светлана Александровна"/>
    <s v="image002.png"/>
    <s v="Девочки, что то не корректно свелся отчет_x000d__x000a_Там где пусто я конечно сама посчитала. Но в целом, что-то не то с цифрами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gt;_x000d__x000a_Sent: Monday, July 14, 2025 11:09 AM_x000d__x000a_To: Зверовская Светлана Александровна &lt;zverovskaya_sa@omskrts.ru&gt;_x000d__x000a_Subject: жалобы для БК_x000d__x000a__x000d__x000a_I полугодие 2025 к 2024 на сегодня:_x000d__x000a_ИТП_x000d__x000a__x000d__x000a_КРК_x000d__x000a__x000d__x000a_ТЭЦ-2_x000d__x000a__x000d__x000a_ТЭЦ-3_x000d__x000a__x000d__x000a_ТЭЦ-4_x000d__x000a__x000d__x000a_ТЭЦ-5_x000d__x000a__x000d__x000a_Итого_x000d__x000a__x000d__x000a_Δ откл. 2025-2024_x000d__x000a__x000d__x000a_Δ откл. %_x000d__x000a__x000d__x000a_2024_x000d__x000a__x000d__x000a_2025_x000d__x000a__x000d__x000a_2024_x000d__x000a__x000d__x000a_2025_x000d__x000a__x000d__x000a_2024_x000d__x000a__x000d__x000a_2025_x000d__x000a__x000d__x000a_2024_x000d__x000a__x000d__x000a_2025_x000d__x000a__x000d__x000a_2024_x000d__x000a__x000d__x000a_2025_x000d__x000a__x000d__x000a_2024_x000d__x000a__x000d__x000a_2025_x000d__x000a__x000d__x000a_ОЗП_x000d__x000a__x000d__x000a_69_x000d__x000a__x000d__x000a_164_x000d__x000a__x000d__x000a_113_x000d__x000a__x000d__x000a_1_x000d__x000a__x000d__x000a_92_x000d__x000a__x000d__x000a_243_x000d__x000a__x000d__x000a_5_x000d__x000a__x000d__x000a_7_x000d__x000a__x000d__x000a_718_x000d__x000a__x000d__x000a_1255_x000d__x000a__x000d__x000a_997_x000d__x000a__x000d__x000a_330_x000d__x000a__x000d__x000a_-667_x000d__x000a__x000d__x000a_-67%_x000d__x000a__x000d__x000a_Теплоисточник_x000d__x000a__x000d__x000a_0_x000d__x000a__x000d__x000a_4_x000d__x000a__x000d__x000a_0_x000d__x000a__x000d__x000a_0_x000d__x000a__x000d__x000a_0_x000d__x000a__x000d__x000a_0_x000d__x000a__x000d__x000a_0_x000d__x000a__x000d__x000a_0_x000d__x000a__x000d__x000a_0_x000d__x000a__x000d__x000a_0_x000d__x000a__x000d__x000a_0_x000d__x000a__x000d__x000a_4_x000d__x000a__x000d__x000a_4_x000d__x000a__x000d__x000a_100%_x000d__x000a__x000d__x000a_АО Омск РТС_x000d__x000a__x000d__x000a_18_x000d__x000a__x000d__x000a_12_x000d__x000a__x000d__x000a_4_x000d__x000a__x000d__x000a_0_x000d__x000a__x000d__x000a_25_x000d__x000a__x000d__x000a_0_x000d__x000a__x000d__x000a_1_x000d__x000a__x000d__x000a_2_x000d__x000a__x000d__x000a_140_x000d__x000a__x000d__x000a_4_x000d__x000a__x000d__x000a_188_x000d__x000a__x000d__x000a_18_x000d__x000a__x000d__x000a_-170_x000d__x000a__x000d__x000a_-90%_x000d__x000a__x000d__x000a_АО ТК_x000d__x000a__x000d__x000a_12_x000d__x000a__x000d__x000a_4_x000d__x000a__x000d__x000a_20_x000d__x000a__x000d__x000a_0_x000d__x000a__x000d__x000a_7_x000d__x000a__x000d__x000a_5_x000d__x000a__x000d__x000a_0_x000d__x000a__x000d__x000a_0_x000d__x000a__x000d__x000a_81_x000d__x000a__x000d__x000a_18_x000d__x000a__x000d__x000a_120_x000d__x000a__x000d__x000a_27_x000d__x000a__x000d__x000a_-93_x000d__x000a__x000d__x000a_-78%_x000d__x000a__x000d__x000a_Потребитель_x000d__x000a__x000d__x000a_1_x000d__x000a__x000d__x000a_6_x000d__x000a__x000d__x000a_10_x000d__x000a__x000d__x000a_0_x000d__x000a__x000d__x000a_14_x000d__x000a__x000d__x000a_2_x000d__x000a__x000d__x000a_1_x000d__x000a__x000d__x000a_1_x000d__x000a__x000d__x000a_113_x000d__x000a__x000d__x000a_21_x000d__x000a__x000d__x000a_139_x000d__x000a__x000d__x000a_30_x000d__x000a__x000d__x000a_-109_x000d__x000a__x000d__x000a_-78%_x000d__x000a__x000d__x000a_нарушений не выявлено_x000d__x000a__x000d__x000a_38_x000d__x000a__x000d__x000a_47_x000d__x000a__x000d__x000a_79_x000d__x000a__x000d__x000a_1_x000d__x000a__x000d__x000a_46_x000d__x000a__x000d__x000a_40_x000d__x000a__x000d__x000a_3_x000d__x000a__x000d__x000a_4_x000d__x000a__x000d__x000a_384_x000d__x000a__x000d__x000a_159_x000d__x000a__x000d__x000a_550_x000d__x000a__x000d__x000a_251_x000d__x000a__x000d__x000a_-299_x000d__x000a__x000d__x000a_-54%_x000d__x000a__x000d__x000a_МОП_x000d__x000a__x000d__x000a_36_x000d__x000a__x000d__x000a_28_x000d__x000a__x000d__x000a_104_x000d__x000a__x000d__x000a_0_x000d__x000a__x000d__x000a_219_x000d__x000a__x000d__x000a_54_x000d__x000a__x000d__x000a_9_x000d__x000a__x000d__x000a_1_x000d__x000a__x000d__x000a_252_x000d__x000a__x000d__x000a_1_x000d__x000a__x000d__x000a_620_x000d__x000a__x000d__x000a_84_x000d__x000a__x000d__x000a_-536_x000d__x000a__x000d__x000a_-86%_x000d__x000a__x000d__x000a_Теплоисточник_x000d__x000a__x000d__x000a_0_x000d__x000a__x000d__x000a_0_x000d__x000a__x000d__x000a_0_x000d__x000a__x000d__x000a_0_x000d__x000a__x000d__x000a_0_x000d__x000a__x000d__x000a_3_x000d__x000a__x000d__x000a_0_x000d__x000a__x000d__x000a_0_x000d__x000a__x000d__x000a_0_x000d__x000a__x000d__x000a_0_x000d__x000a__x000d__x000a_0_x000d__x000a__x000d__x000a_3_x000d__x000a__x000d__x000a_3_x000d__x000a__x000d__x000a_100%_x000d__x000a__x000d__x000a_АО Омск РТС_x000d__x000a__x000d__x000a_17_x000d__x000a__x000d__x000a_7_x000d__x000a__x000d__x000a_3_x000d__x000a__x000d__x000a_0_x000d__x000a__x000d__x000a_34_x000d__x000a__x000d__x000a_0_x000d__x000a__x000d__x000a_0_x000d__x000a__x000d__x000a_0_x000d__x000a__x000d__x000a_21_x000d__x000a__x000d__x000a_0_x000d__x000a__x000d__x000a_75_x000d__x000a__x000d__x000a_7_x000d__x000a__x000d__x000a_-68_x000d__x000a__x000d__x000a_-91%_x000d__x000a__x000d__x000a_АО ТК_x000d__x000a__x000d__x000a_2_x000d__x000a__x000d__x000a_16_x000d__x000a__x000d__x000a_69_x000d__x000a__x000d__x000a_0_x000d__x000a__x000d__x000a_105_x000d__x000a__x000d__x000a_32_x000d__x000a__x000d__x000a_3_x000d__x000a__x000d__x000a_0_x000d__x000a__x000d__x000a_106_x000d__x000a__x000d__x000a_0_x000d__x000a__x000d__x000a_285_x000d__x000a__x000d__x000a_48_x000d__x000a__x000d__x000a_-237_x000d__x000a__x000d__x000a_-83%_x000d__x000a__x000d__x000a_Потребитель_x000d__x000a__x000d__x000a_1_x000d__x000a__x000d__x000a_0_x000d__x000a__x000d__x000a_3_x000d__x000a__x000d__x000a_0_x000d__x000a__x000d__x000a_0_x000d__x000a__x000d__x000a_2_x000d__x000a__x000d__x000a_0_x000d__x000a__x000d__x000a_0_x000d__x000a__x000d__x000a_9_x000d__x000a__x000d__x000a_0_x000d__x000a__x000d__x000a_13_x000d__x000a__x000d__x000a_2_x000d__x000a__x000d__x000a_ Тут пусто_x000d__x000a__x000d__x000a_ Тут пусто_x000d__x000a__x000d__x000a_нарушений не выявлено_x000d__x000a__x000d__x000a_16_x000d__x000a__x000d__x000a_5_x000d__x000a__x000d__x000a_29_x000d__x000a__x000d__x000a_0_x000d__x000a__x000d__x000a_80_x000d__x000a__x000d__x000a_17_x000d__x000a__x000d__x000a_6_x000d__x000a__x000d__x000a_1_x000d__x000a__x000d__x000a_116_x000d__x000a__x000d__x000a_1_x000d__x000a__x000d__x000a_247_x000d__x000a__x000d__x000a_24_x000d__x000a__x000d__x000a_-223_x000d__x000a__x000d__x000a_-90%_x000d__x000a__x000d__x000a_Итого_x000d__x000a__x000d__x000a_105_x000d__x000a__x000d__x000a_192_x000d__x000a__x000d__x000a_217_x000d__x000a__x000d__x000a_1_x000d__x000a__x000d__x000a_311_x000d__x000a__x000d__x000a_297_x000d__x000a__x000d__x000a_14_x000d__x000a__x000d__x000a_8_x000d__x000a__x000d__x000a_970_x000d__x000a__x000d__x000a_1256_x000d__x000a__x000d__x000a_1 617_x000d__x000a__x000d__x000a_414_x000d__x000a__x000d__x000a_-1 203_x000d__x000a__x000d__x000a_-74%_x000d__x000a__x000d__x000a__x000d__x000a__x000d__x000a_С уважением,_x000d__x000a_Евгения Валерьевна Денисенко,_x000d__x000a_Ведущий инженер ОАН УТИ СП «ТИиЭ»_x000d__x000a_тел. +7 (913) 158-48-83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bold;_x000d__x000a__x0009_font-style:italic;}_x000d__x000a_span.EmailStyle19_x000d__x000a__x0009_{mso-style-type:personal;_x000d__x000a__x0009_font-family:&quot;PT Astra Serif&quot;,serif;_x000d__x000a__x0009_color:#1F497D;_x000d__x000a__x0009_font-weight:normal;_x000d__x000a__x0009_font-style:normal;}_x000d__x000a_span.EmailStyle20_x000d__x000a__x0009_{mso-style-type:personal-compose;_x000d__x000a__x0009_font-family:&quot;PT Astra Serif&quot;,serif;_x000d__x000a__x0009_color:windowtext;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PT Astra Serif&quot;,serif;color:#1F497D'&gt;Девочки, что то не корректно свелся отчет&lt;o:p&gt;&lt;/o:p&gt;&lt;/span&gt;&lt;/p&gt;&lt;p class=MsoNormal&gt;&lt;span style='font-size:13.0pt;font-family:&quot;PT Astra Serif&quot;,serif;color:#1F497D'&gt;Там где пусто я конечно сама посчитала. Но в целом, что-то не то с цифрами&lt;o:p&gt;&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Рисунок_x005f_x0020_1&quot; src=&quot;cid:image002.png@01DBF655.8D6F827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Monday, July 14, 2025 11:09 AM&lt;br&gt;&lt;b&gt;To:&lt;/b&gt; Зверовская Светлана Александровна &amp;lt;zverovskaya_sa@omskrts.ru&amp;gt;&lt;br&gt;&lt;b&gt;Subject:&lt;/b&gt; жалобы для БК&lt;o:p&gt;&lt;/o:p&gt;&lt;/span&gt;&lt;/p&gt;&lt;/div&gt;&lt;/div&gt;&lt;p class=MsoNormal&gt;&lt;o:p&gt;&amp;nbsp;&lt;/o:p&gt;&lt;/p&gt;&lt;p class=MsoNormal&gt;&lt;b&gt;&lt;i&gt;&lt;span lang=EN-US style='font-size:12.0pt;font-family:&quot;Times New Roman&quot;,serif'&gt;I &lt;/span&gt;&lt;/i&gt;&lt;/b&gt;&lt;b&gt;&lt;i&gt;&lt;span style='font-size:12.0pt;font-family:&quot;Times New Roman&quot;,serif'&gt;полугодие 2025 к 2024 на сегодня: &lt;o:p&gt;&lt;/o:p&gt;&lt;/span&gt;&lt;/i&gt;&lt;/b&gt;&lt;/p&gt;&lt;table class=MsoNormalTable border=0 cellspacing=0 cellpadding=0 width=0 style='width:1353.5pt;margin-left:-.15pt;border-collapse:collapse'&gt;&lt;tr style='height:21.0pt'&gt;&lt;td width=305 rowspan=2 style='width:229.1pt;border:solid #A6A6A6 1.0pt;border-bottom:solid gray 1.0pt;background:white;padding:0cm 5.4pt 0cm 5.4pt;height:21.0pt'&gt;&lt;p class=MsoNormal&gt;&lt;b&gt;&lt;span style='font-size:16.0pt;font-family:&quot;Arial&quot;,sans-serif;color:#333333;mso-fareast-language:RU'&gt;ИТП&lt;o:p&gt;&lt;/o:p&gt;&lt;/span&gt;&lt;/b&gt;&lt;/p&gt;&lt;/td&gt;&lt;td width=205 nowrap colspan=2 valign=bottom style='width:154.0pt;border:solid #A6A6A6 1.0pt;border-left:none;padding:0cm 5.4pt 0cm 5.4pt;height:21.0pt'&gt;&lt;p class=MsoNormal align=center style='text-align:center'&gt;&lt;b&gt;&lt;span style='font-size:16.0pt;font-family:&quot;Arial&quot;,sans-serif;color:black;mso-fareast-language:RU'&gt;КРК&lt;o:p&gt;&lt;/o:p&gt;&lt;/span&gt;&lt;/b&gt;&lt;/p&gt;&lt;/td&gt;&lt;td width=205 nowrap colspan=2 valign=bottom style='width:154.0pt;border-top:solid #A6A6A6 1.0pt;border-left:none;border-bottom:solid #A6A6A6 1.0pt;border-right:none;padding:0cm 5.4pt 0cm 5.4pt;height:21.0pt'&gt;&lt;p class=MsoNormal align=center style='text-align:center'&gt;&lt;b&gt;&lt;span style='font-size:16.0pt;font-family:&quot;Arial&quot;,sans-serif;color:black;mso-fareast-language:RU'&gt;ТЭЦ-2&lt;o:p&gt;&lt;/o:p&gt;&lt;/span&gt;&lt;/b&gt;&lt;/p&gt;&lt;/td&gt;&lt;td width=205 nowrap colspan=2 valign=bottom style='width:154.0pt;border:solid #A6A6A6 1.0pt;padding:0cm 5.4pt 0cm 5.4pt;height:21.0pt'&gt;&lt;p class=MsoNormal align=center style='text-align:center'&gt;&lt;b&gt;&lt;span style='font-size:16.0pt;font-family:&quot;Arial&quot;,sans-serif;color:black;mso-fareast-language:RU'&gt;ТЭЦ-3&lt;o:p&gt;&lt;/o:p&gt;&lt;/span&gt;&lt;/b&gt;&lt;/p&gt;&lt;/td&gt;&lt;td width=205 nowrap colspan=2 valign=bottom style='width:154.0pt;border-top:solid #A6A6A6 1.0pt;border-left:none;border-bottom:solid #A6A6A6 1.0pt;border-right:none;padding:0cm 5.4pt 0cm 5.4pt;height:21.0pt'&gt;&lt;p class=MsoNormal align=center style='text-align:center'&gt;&lt;b&gt;&lt;span style='font-size:16.0pt;font-family:&quot;Arial&quot;,sans-serif;color:black;mso-fareast-language:RU'&gt;ТЭЦ-4&lt;o:p&gt;&lt;/o:p&gt;&lt;/span&gt;&lt;/b&gt;&lt;/p&gt;&lt;/td&gt;&lt;td width=205 nowrap colspan=2 valign=bottom style='width:154.0pt;border-top:solid #A6A6A6 1.0pt;border-left:none;border-bottom:solid #A6A6A6 1.0pt;border-right:none;padding:0cm 5.4pt 0cm 5.4pt;height:21.0pt'&gt;&lt;p class=MsoNormal align=center style='text-align:center'&gt;&lt;b&gt;&lt;span style='font-size:16.0pt;font-family:&quot;Arial&quot;,sans-serif;color:black;mso-fareast-language:RU'&gt;ТЭЦ-5&lt;o:p&gt;&lt;/o:p&gt;&lt;/span&gt;&lt;/b&gt;&lt;/p&gt;&lt;/td&gt;&lt;td width=205 nowrap colspan=2 valign=bottom style='width:154.0pt;border:solid #A6A6A6 1.0pt;padding:0cm 5.4pt 0cm 5.4pt;height:21.0pt'&gt;&lt;p class=MsoNormal align=center style='text-align:center'&gt;&lt;b&gt;&lt;span style='font-size:16.0pt;font-family:&quot;Arial&quot;,sans-serif;color:black;mso-fareast-language:RU'&gt;Итого&lt;o:p&gt;&lt;/o:p&gt;&lt;/span&gt;&lt;/b&gt;&lt;/p&gt;&lt;/td&gt;&lt;td width=141 rowspan=2 style='width:105.9pt;border-top:solid #A6A6A6 1.0pt;border-left:none;border-bottom:solid gray 1.0pt;border-right:none;background:#F2F2F2;padding:0cm 5.4pt 0cm 5.4pt;height:21.0pt'&gt;&lt;p class=MsoNormal align=right style='text-align:right'&gt;&lt;b&gt;&lt;span style='font-size:16.0pt;font-family:&quot;Arial&quot;,sans-serif;color:black;mso-fareast-language:RU'&gt;Δ откл. 2025-2024&lt;o:p&gt;&lt;/o:p&gt;&lt;/span&gt;&lt;/b&gt;&lt;/p&gt;&lt;/td&gt;&lt;td width=126 rowspan=2 style='width:94.5pt;border-top:solid #A6A6A6 1.0pt;border-left:none;border-bottom:solid gray 1.0pt;border-right:solid #A6A6A6 1.0pt;background:#F2F2F2;padding:0cm 5.4pt 0cm 5.4pt;height:21.0pt'&gt;&lt;p class=MsoNormal align=right style='text-align:right'&gt;&lt;b&gt;&lt;span style='font-size:16.0pt;font-family:&quot;Arial&quot;,sans-serif;color:black;mso-fareast-language:RU'&gt;Δ откл. %&lt;o:p&gt;&lt;/o:p&gt;&lt;/span&gt;&lt;/b&gt;&lt;/p&gt;&lt;/td&gt;&lt;/tr&gt;&lt;tr style='height:21.0pt'&gt;&lt;td width=103 style='width:77.0pt;border:none;border-bottom:solid gray 1.0pt;padding:0cm 5.4pt 0cm 5.4pt;height:21.0pt'&gt;&lt;p class=MsoNormal align=right style='text-align:right'&gt;&lt;b&gt;&lt;span style='font-size:16.0pt;font-family:&quot;Arial&quot;,sans-serif;color:black;mso-fareast-language:RU'&gt;2024&lt;o:p&gt;&lt;/o:p&gt;&lt;/span&gt;&lt;/b&gt;&lt;/p&gt;&lt;/td&gt;&lt;td width=103 style='width:77.0pt;border-top:none;border-left:none;border-bottom:solid gray 1.0pt;border-right:solid #A6A6A6 1.0pt;padding:0cm 5.4pt 0cm 5.4pt;height:21.0pt'&gt;&lt;p class=MsoNormal align=right style='text-align:right'&gt;&lt;b&gt;&lt;span style='font-size:16.0pt;font-family:&quot;Arial&quot;,sans-serif;color:black;mso-fareast-language:RU'&gt;2025&lt;o:p&gt;&lt;/o:p&gt;&lt;/span&gt;&lt;/b&gt;&lt;/p&gt;&lt;/td&gt;&lt;td width=103 style='width:77.0pt;border:none;border-bottom:solid gray 1.0pt;padding:0cm 5.4pt 0cm 5.4pt;height:21.0pt'&gt;&lt;p class=MsoNormal align=right style='text-align:right'&gt;&lt;b&gt;&lt;span style='font-size:16.0pt;font-family:&quot;Arial&quot;,sans-serif;color:black;mso-fareast-language:RU'&gt;2024&lt;o:p&gt;&lt;/o:p&gt;&lt;/span&gt;&lt;/b&gt;&lt;/p&gt;&lt;/td&gt;&lt;td width=103 style='width:77.0pt;border:none;border-bottom:solid gray 1.0pt;padding:0cm 5.4pt 0cm 5.4pt;height:21.0pt'&gt;&lt;p class=MsoNormal align=right style='text-align:right'&gt;&lt;b&gt;&lt;span style='font-size:16.0pt;font-family:&quot;Arial&quot;,sans-serif;color:black;mso-fareast-language:RU'&gt;2025&lt;o:p&gt;&lt;/o:p&gt;&lt;/span&gt;&lt;/b&gt;&lt;/p&gt;&lt;/td&gt;&lt;td width=103 style='width:77.0pt;border-top:none;border-left:solid #A6A6A6 1.0pt;border-bottom:solid gray 1.0pt;border-right:none;padding:0cm 5.4pt 0cm 5.4pt;height:21.0pt'&gt;&lt;p class=MsoNormal align=right style='text-align:right'&gt;&lt;b&gt;&lt;span style='font-size:16.0pt;font-family:&quot;Arial&quot;,sans-serif;color:black;mso-fareast-language:RU'&gt;2024&lt;o:p&gt;&lt;/o:p&gt;&lt;/span&gt;&lt;/b&gt;&lt;/p&gt;&lt;/td&gt;&lt;td width=103 style='width:77.0pt;border-top:none;border-left:none;border-bottom:solid gray 1.0pt;border-right:solid #A6A6A6 1.0pt;padding:0cm 5.4pt 0cm 5.4pt;height:21.0pt'&gt;&lt;p class=MsoNormal align=right style='text-align:right'&gt;&lt;b&gt;&lt;span style='font-size:16.0pt;font-family:&quot;Arial&quot;,sans-serif;color:black;mso-fareast-language:RU'&gt;2025&lt;o:p&gt;&lt;/o:p&gt;&lt;/span&gt;&lt;/b&gt;&lt;/p&gt;&lt;/td&gt;&lt;td width=103 style='width:77.0pt;border:none;border-bottom:solid gray 1.0pt;padding:0cm 5.4pt 0cm 5.4pt;height:21.0pt'&gt;&lt;p class=MsoNormal align=right style='text-align:right'&gt;&lt;b&gt;&lt;span style='font-size:16.0pt;font-family:&quot;Arial&quot;,sans-serif;color:black;mso-fareast-language:RU'&gt;2024&lt;o:p&gt;&lt;/o:p&gt;&lt;/span&gt;&lt;/b&gt;&lt;/p&gt;&lt;/td&gt;&lt;td width=103 style='width:77.0pt;border:none;border-bottom:solid gray 1.0pt;padding:0cm 5.4pt 0cm 5.4pt;height:21.0pt'&gt;&lt;p class=MsoNormal align=right style='text-align:right'&gt;&lt;b&gt;&lt;span style='font-size:16.0pt;font-family:&quot;Arial&quot;,sans-serif;color:black;mso-fareast-language:RU'&gt;2025&lt;o:p&gt;&lt;/o:p&gt;&lt;/span&gt;&lt;/b&gt;&lt;/p&gt;&lt;/td&gt;&lt;td width=103 style='width:77.0pt;border:none;border-bottom:solid gray 1.0pt;padding:0cm 5.4pt 0cm 5.4pt;height:21.0pt'&gt;&lt;p class=MsoNormal align=right style='text-align:right'&gt;&lt;b&gt;&lt;span style='font-size:16.0pt;font-family:&quot;Arial&quot;,sans-serif;color:black;mso-fareast-language:RU'&gt;2024&lt;o:p&gt;&lt;/o:p&gt;&lt;/span&gt;&lt;/b&gt;&lt;/p&gt;&lt;/td&gt;&lt;td width=103 style='width:77.0pt;border:none;border-bottom:solid gray 1.0pt;padding:0cm 5.4pt 0cm 5.4pt;height:21.0pt'&gt;&lt;p class=MsoNormal align=right style='text-align:right'&gt;&lt;b&gt;&lt;span style='font-size:16.0pt;font-family:&quot;Arial&quot;,sans-serif;color:black;mso-fareast-language:RU'&gt;2025&lt;o:p&gt;&lt;/o:p&gt;&lt;/span&gt;&lt;/b&gt;&lt;/p&gt;&lt;/td&gt;&lt;td width=103 style='width:77.0pt;border-top:none;border-left:solid #A6A6A6 1.0pt;border-bottom:solid gray 1.0pt;border-right:none;padding:0cm 5.4pt 0cm 5.4pt;height:21.0pt'&gt;&lt;p class=MsoNormal align=right style='text-align:right'&gt;&lt;b&gt;&lt;span style='font-size:16.0pt;font-family:&quot;Arial&quot;,sans-serif;color:black;mso-fareast-language:RU'&gt;2024&lt;o:p&gt;&lt;/o:p&gt;&lt;/span&gt;&lt;/b&gt;&lt;/p&gt;&lt;/td&gt;&lt;td width=103 style='width:77.0pt;border-top:none;border-left:none;border-bottom:solid gray 1.0pt;border-right:solid #A6A6A6 1.0pt;padding:0cm 5.4pt 0cm 5.4pt;height:21.0pt'&gt;&lt;p class=MsoNormal align=right style='text-align:right'&gt;&lt;b&gt;&lt;span style='font-size:16.0pt;font-family:&quot;Arial&quot;,sans-serif;color:black;mso-fareast-language:RU'&gt;2025&lt;o:p&gt;&lt;/o:p&gt;&lt;/span&gt;&lt;/b&gt;&lt;/p&gt;&lt;/td&gt;&lt;/tr&gt;&lt;tr style='height:21.0pt'&gt;&lt;td width=305 nowrap style='width:229.1pt;border-top:none;border-left:solid #A6A6A6 1.0pt;border-bottom:solid windowtext 1.0pt;border-right:none;padding:0cm 5.4pt 0cm 5.4pt;height:21.0pt'&gt;&lt;p class=MsoNormal&gt;&lt;b&gt;&lt;span style='font-size:16.0pt;font-family:&quot;Arial&quot;,sans-serif;color:#333333;mso-fareast-language:RU'&gt;ОЗП&lt;o:p&gt;&lt;/o:p&gt;&lt;/span&gt;&lt;/b&gt;&lt;/p&gt;&lt;/td&gt;&lt;td width=103 nowrap style='width:77.0pt;border:none;border-bottom:solid windowtext 1.0pt;padding:0cm 5.4pt 0cm 5.4pt;height:21.0pt'&gt;&lt;p class=MsoNormal align=right style='text-align:right'&gt;&lt;b&gt;&lt;span style='font-size:16.0pt;font-family:&quot;Arial&quot;,sans-serif;color:#333333;mso-fareast-language:RU'&gt;69&lt;o:p&gt;&lt;/o:p&gt;&lt;/span&gt;&lt;/b&gt;&lt;/p&gt;&lt;/td&gt;&lt;td width=103 nowrap style='width:77.0pt;border:none;border-bottom:solid windowtext 1.0pt;padding:0cm 5.4pt 0cm 5.4pt;height:21.0pt'&gt;&lt;p class=MsoNormal align=right style='text-align:right'&gt;&lt;b&gt;&lt;span style='font-size:16.0pt;font-family:&quot;Arial&quot;,sans-serif;color:#333333;mso-fareast-language:RU'&gt;164&lt;o:p&gt;&lt;/o:p&gt;&lt;/span&gt;&lt;/b&gt;&lt;/p&gt;&lt;/td&gt;&lt;td width=103 nowrap style='width:77.0pt;border:none;border-bottom:solid windowtext 1.0pt;padding:0cm 5.4pt 0cm 5.4pt;height:21.0pt'&gt;&lt;p class=MsoNormal align=right style='text-align:right'&gt;&lt;b&gt;&lt;span style='font-size:16.0pt;font-family:&quot;Arial&quot;,sans-serif;color:#333333;mso-fareast-language:RU'&gt;113&lt;o:p&gt;&lt;/o:p&gt;&lt;/span&gt;&lt;/b&gt;&lt;/p&gt;&lt;/td&gt;&lt;td width=103 nowrap style='width:77.0pt;border:none;border-bottom:solid windowtext 1.0pt;padding:0cm 5.4pt 0cm 5.4pt;height:21.0pt'&gt;&lt;p class=MsoNormal align=right style='text-align:right'&gt;&lt;b&gt;&lt;span style='font-size:16.0pt;font-family:&quot;Arial&quot;,sans-serif;color:#333333;mso-fareast-language:RU'&gt;1&lt;o:p&gt;&lt;/o:p&gt;&lt;/span&gt;&lt;/b&gt;&lt;/p&gt;&lt;/td&gt;&lt;td width=103 nowrap style='width:77.0pt;border:none;border-bottom:solid windowtext 1.0pt;padding:0cm 5.4pt 0cm 5.4pt;height:21.0pt'&gt;&lt;p class=MsoNormal align=right style='text-align:right'&gt;&lt;b&gt;&lt;span style='font-size:16.0pt;font-family:&quot;Arial&quot;,sans-serif;color:#333333;mso-fareast-language:RU'&gt;92&lt;o:p&gt;&lt;/o:p&gt;&lt;/span&gt;&lt;/b&gt;&lt;/p&gt;&lt;/td&gt;&lt;td width=103 nowrap style='width:77.0pt;border:none;border-bottom:solid windowtext 1.0pt;padding:0cm 5.4pt 0cm 5.4pt;height:21.0pt'&gt;&lt;p class=MsoNormal align=right style='text-align:right'&gt;&lt;b&gt;&lt;span style='font-size:16.0pt;font-family:&quot;Arial&quot;,sans-serif;color:#333333;mso-fareast-language:RU'&gt;243&lt;o:p&gt;&lt;/o:p&gt;&lt;/span&gt;&lt;/b&gt;&lt;/p&gt;&lt;/td&gt;&lt;td width=103 nowrap style='width:77.0pt;border:none;border-bottom:solid windowtext 1.0pt;padding:0cm 5.4pt 0cm 5.4pt;height:21.0pt'&gt;&lt;p class=MsoNormal align=right style='text-align:right'&gt;&lt;b&gt;&lt;span style='font-size:16.0pt;font-family:&quot;Arial&quot;,sans-serif;color:#333333;mso-fareast-language:RU'&gt;5&lt;o:p&gt;&lt;/o:p&gt;&lt;/span&gt;&lt;/b&gt;&lt;/p&gt;&lt;/td&gt;&lt;td width=103 nowrap style='width:77.0pt;border:none;border-bottom:solid windowtext 1.0pt;padding:0cm 5.4pt 0cm 5.4pt;height:21.0pt'&gt;&lt;p class=MsoNormal align=right style='text-align:right'&gt;&lt;b&gt;&lt;span style='font-size:16.0pt;font-family:&quot;Arial&quot;,sans-serif;color:#333333;mso-fareast-language:RU'&gt;7&lt;o:p&gt;&lt;/o:p&gt;&lt;/span&gt;&lt;/b&gt;&lt;/p&gt;&lt;/td&gt;&lt;td width=103 nowrap style='width:77.0pt;border:none;border-bottom:solid windowtext 1.0pt;padding:0cm 5.4pt 0cm 5.4pt;height:21.0pt'&gt;&lt;p class=MsoNormal align=right style='text-align:right'&gt;&lt;b&gt;&lt;span style='font-size:16.0pt;font-family:&quot;Arial&quot;,sans-serif;color:#333333;mso-fareast-language:RU'&gt;718&lt;o:p&gt;&lt;/o:p&gt;&lt;/span&gt;&lt;/b&gt;&lt;/p&gt;&lt;/td&gt;&lt;td width=103 nowrap style='width:77.0pt;border:none;border-bottom:solid windowtext 1.0pt;padding:0cm 5.4pt 0cm 5.4pt;height:21.0pt'&gt;&lt;p class=MsoNormal align=right style='text-align:right'&gt;&lt;b&gt;&lt;span style='font-size:16.0pt;font-family:&quot;Arial&quot;,sans-serif;color:red;mso-fareast-language:RU'&gt;1255&lt;o:p&gt;&lt;/o:p&gt;&lt;/span&gt;&lt;/b&gt;&lt;/p&gt;&lt;/td&gt;&lt;td width=103 nowrap style='width:77.0pt;border:none;border-bottom:solid windowtext 1.0pt;padding:0cm 5.4pt 0cm 5.4pt;height:21.0pt'&gt;&lt;p class=MsoNormal align=right style='text-align:right'&gt;&lt;b&gt;&lt;span style='font-size:16.0pt;font-family:&quot;Arial&quot;,sans-serif;color:#333333;mso-fareast-language:RU'&gt;997&lt;o:p&gt;&lt;/o:p&gt;&lt;/span&gt;&lt;/b&gt;&lt;/p&gt;&lt;/td&gt;&lt;td width=103 nowrap style='width:77.0pt;border:none;border-bottom:solid windowtext 1.0pt;padding:0cm 5.4pt 0cm 5.4pt;height:21.0pt'&gt;&lt;p class=MsoNormal align=right style='text-align:right'&gt;&lt;b&gt;&lt;span style='font-size:16.0pt;font-family:&quot;Arial&quot;,sans-serif;color:#333333;mso-fareast-language:RU'&gt;330&lt;o:p&gt;&lt;/o:p&gt;&lt;/span&gt;&lt;/b&gt;&lt;/p&gt;&lt;/td&gt;&lt;td width=141 nowrap valign=bottom style='width:105.9pt;border:none;border-bottom:solid windowtext 1.0pt;background:#F8F8F8;padding:0cm 5.4pt 0cm 5.4pt;height:21.0pt'&gt;&lt;p class=MsoNormal align=right style='text-align:right'&gt;&lt;b&gt;&lt;span style='font-size:16.0pt;font-family:&quot;Arial&quot;,sans-serif;color:#333333;mso-fareast-language:RU'&gt;-667&lt;o:p&gt;&lt;/o:p&gt;&lt;/span&gt;&lt;/b&gt;&lt;/p&gt;&lt;/td&gt;&lt;td width=126 nowrap valign=bottom style='width:94.5pt;border-top:none;border-left:none;border-bottom:solid windowtext 1.0pt;border-right:solid #A6A6A6 1.0pt;background:#EAEAEA;padding:0cm 5.4pt 0cm 5.4pt;height:21.0pt'&gt;&lt;p class=MsoNormal align=right style='text-align:right'&gt;&lt;b&gt;&lt;span style='font-size:16.0pt;font-family:&quot;Arial&quot;,sans-serif;mso-fareast-language:RU'&gt;-67%&lt;o:p&gt;&lt;/o:p&gt;&lt;/span&gt;&lt;/b&gt;&lt;/p&gt;&lt;/td&gt;&lt;/tr&gt;&lt;tr style='height:21.0pt'&gt;&lt;td width=305 nowrap style='width:229.1pt;border:none;border-left:solid #A6A6A6 1.0pt;padding:0cm 5.4pt 0cm 5.4pt;height:21.0pt'&gt;&lt;p class=MsoNormal style='text-indent:32.0pt'&gt;&lt;span style='font-size:16.0pt;font-family:&quot;Arial&quot;,sans-serif;color:#333333;mso-fareast-language:RU'&gt;Теплоисточник&lt;o:p&gt;&lt;/o:p&gt;&lt;/span&gt;&lt;/p&gt;&lt;/td&gt;&lt;td width=103 style='width:77.0pt;border:none;border-left:solid #A6A6A6 1.0pt;padding:0cm 5.4pt 0cm 5.4pt;height:21.0pt'&gt;&lt;p class=MsoNormal align=right style='text-align:right'&gt;&lt;span style='font-size:16.0pt;font-family:&quot;Arial&quot;,sans-serif;color:black;mso-fareast-language:RU'&gt;0&lt;o:p&gt;&lt;/o:p&gt;&lt;/span&gt;&lt;/p&gt;&lt;/td&gt;&lt;td width=103 style='width:77.0pt;border:none;border-left:solid #A6A6A6 1.0pt;padding:0cm 5.4pt 0cm 5.4pt;height:21.0pt'&gt;&lt;p class=MsoNormal align=right style='text-align:right'&gt;&lt;span style='font-size:16.0pt;font-family:&quot;Arial&quot;,sans-serif;color:black;mso-fareast-language:RU'&gt;4&lt;o:p&gt;&lt;/o:p&gt;&lt;/span&gt;&lt;/p&gt;&lt;/td&gt;&lt;td width=103 style='width:77.0pt;border:none;border-left:solid #A6A6A6 1.0pt;padding:0cm 5.4pt 0cm 5.4pt;height:21.0pt'&gt;&lt;p class=MsoNormal align=right style='text-align:right'&gt;&lt;span style='font-size:16.0pt;font-family:&quot;Arial&quot;,sans-serif;color:black;mso-fareast-language:RU'&gt;0&lt;o:p&gt;&lt;/o:p&gt;&lt;/span&gt;&lt;/p&gt;&lt;/td&gt;&lt;td width=103 style='width:77.0pt;border:none;border-left:solid #A6A6A6 1.0pt;padding:0cm 5.4pt 0cm 5.4pt;height:21.0pt'&gt;&lt;p class=MsoNormal align=right style='text-align:right'&gt;&lt;span style='font-size:16.0pt;font-family:&quot;Arial&quot;,sans-serif;color:black;mso-fareast-language:RU'&gt;0&lt;o:p&gt;&lt;/o:p&gt;&lt;/span&gt;&lt;/p&gt;&lt;/td&gt;&lt;td width=103 style='width:77.0pt;border:none;border-left:solid #A6A6A6 1.0pt;padding:0cm 5.4pt 0cm 5.4pt;height:21.0pt'&gt;&lt;p class=MsoNormal align=right style='text-align:right'&gt;&lt;span style='font-size:16.0pt;font-family:&quot;Arial&quot;,sans-serif;color:black;mso-fareast-language:RU'&gt;0&lt;o:p&gt;&lt;/o:p&gt;&lt;/span&gt;&lt;/p&gt;&lt;/td&gt;&lt;td width=103 style='width:77.0pt;border:none;border-left:solid #A6A6A6 1.0pt;padding:0cm 5.4pt 0cm 5.4pt;height:21.0pt'&gt;&lt;p class=MsoNormal align=right style='text-align:right'&gt;&lt;span style='font-size:16.0pt;font-family:&quot;Arial&quot;,sans-serif;color:black;mso-fareast-language:RU'&gt;0&lt;o:p&gt;&lt;/o:p&gt;&lt;/span&gt;&lt;/p&gt;&lt;/td&gt;&lt;td width=103 style='width:77.0pt;border:none;border-left:solid #A6A6A6 1.0pt;padding:0cm 5.4pt 0cm 5.4pt;height:21.0pt'&gt;&lt;p class=MsoNormal align=right style='text-align:right'&gt;&lt;span style='font-size:16.0pt;font-family:&quot;Arial&quot;,sans-serif;color:black;mso-fareast-language:RU'&gt;0&lt;o:p&gt;&lt;/o:p&gt;&lt;/span&gt;&lt;/p&gt;&lt;/td&gt;&lt;td width=103 style='width:77.0pt;border:none;border-left:solid #A6A6A6 1.0pt;padding:0cm 5.4pt 0cm 5.4pt;height:21.0pt'&gt;&lt;p class=MsoNormal align=right style='text-align:right'&gt;&lt;span style='font-size:16.0pt;font-family:&quot;Arial&quot;,sans-serif;color:black;mso-fareast-language:RU'&gt;0&lt;o:p&gt;&lt;/o:p&gt;&lt;/span&gt;&lt;/p&gt;&lt;/td&gt;&lt;td width=103 style='width:77.0pt;border:none;border-left:solid #A6A6A6 1.0pt;padding:0cm 5.4pt 0cm 5.4pt;height:21.0pt'&gt;&lt;p class=MsoNormal align=right style='text-align:right'&gt;&lt;span style='font-size:16.0pt;font-family:&quot;Arial&quot;,sans-serif;color:black;mso-fareast-language:RU'&gt;0&lt;o:p&gt;&lt;/o:p&gt;&lt;/span&gt;&lt;/p&gt;&lt;/td&gt;&lt;td width=103 style='width:77.0pt;border:none;border-left:solid #A6A6A6 1.0pt;padding:0cm 5.4pt 0cm 5.4pt;height:21.0pt'&gt;&lt;p class=MsoNormal align=right style='text-align:right'&gt;&lt;span style='font-size:16.0pt;font-family:&quot;Arial&quot;,sans-serif;color:red;mso-fareast-language:RU'&gt;0&lt;o:p&gt;&lt;/o:p&gt;&lt;/span&gt;&lt;/p&gt;&lt;/td&gt;&lt;td width=103 style='width:77.0pt;border:none;border-left:solid #A6A6A6 1.0pt;padding:0cm 5.4pt 0cm 5.4pt;height:21.0pt'&gt;&lt;p class=MsoNormal align=right style='text-align:right'&gt;&lt;span style='font-size:16.0pt;font-family:&quot;Arial&quot;,sans-serif;color:black;mso-fareast-language:RU'&gt;0&lt;o:p&gt;&lt;/o:p&gt;&lt;/span&gt;&lt;/p&gt;&lt;/td&gt;&lt;td width=103 style='width:77.0pt;border:none;border-left:solid #A6A6A6 1.0pt;padding:0cm 5.4pt 0cm 5.4pt;height:21.0pt'&gt;&lt;p class=MsoNormal align=right style='text-align:right'&gt;&lt;span style='font-size:16.0pt;font-family:&quot;Arial&quot;,sans-serif;color:black;mso-fareast-language:RU'&gt;4&lt;o:p&gt;&lt;/o:p&gt;&lt;/span&gt;&lt;/p&gt;&lt;/td&gt;&lt;td width=141 nowrap valign=bottom style='width:105.9pt;border:none;border-bottom:solid windowtext 1.0pt;background:#F8F8F8;padding:0cm 5.4pt 0cm 5.4pt;height:21.0pt'&gt;&lt;p class=MsoNormal align=right style='text-align:right'&gt;&lt;span style='font-size:16.0pt;font-family:&quot;Arial&quot;,sans-serif;color:#333333;mso-fareast-language:RU'&gt;4&lt;o:p&gt;&lt;/o:p&gt;&lt;/span&gt;&lt;/p&gt;&lt;/td&gt;&lt;td width=126 nowrap valign=bottom style='width:94.5pt;border-top:none;border-left:none;border-bottom:solid windowtext 1.0pt;border-right:solid #A6A6A6 1.0pt;background:#EAEAEA;padding:0cm 5.4pt 0cm 5.4pt;height:21.0pt'&gt;&lt;p class=MsoNormal align=right style='text-align:right'&gt;&lt;span style='font-size:16.0pt;font-family:&quot;Arial&quot;,sans-serif;mso-fareast-language:RU'&gt;100%&lt;o:p&gt;&lt;/o:p&gt;&lt;/span&gt;&lt;/p&gt;&lt;/td&gt;&lt;/tr&gt;&lt;tr style='height:21.0pt'&gt;&lt;td width=305 nowrap style='width:229.1pt;border:none;border-left:solid #A6A6A6 1.0pt;padding:0cm 5.4pt 0cm 5.4pt;height:21.0pt'&gt;&lt;p class=MsoNormal style='text-indent:32.0pt'&gt;&lt;span style='font-size:16.0pt;font-family:&quot;Arial&quot;,sans-serif;color:#333333;mso-fareast-language:RU'&gt;АО Омск РТС&lt;o:p&gt;&lt;/o:p&gt;&lt;/span&gt;&lt;/p&gt;&lt;/td&gt;&lt;td width=103 style='width:77.0pt;border:none;border-left:solid #A6A6A6 1.0pt;padding:0cm 5.4pt 0cm 5.4pt;height:21.0pt'&gt;&lt;p class=MsoNormal align=right style='text-align:right'&gt;&lt;span style='font-size:16.0pt;font-family:&quot;Arial&quot;,sans-serif;color:black;mso-fareast-language:RU'&gt;18&lt;o:p&gt;&lt;/o:p&gt;&lt;/span&gt;&lt;/p&gt;&lt;/td&gt;&lt;td width=103 style='width:77.0pt;border:none;border-left:solid #A6A6A6 1.0pt;padding:0cm 5.4pt 0cm 5.4pt;height:21.0pt'&gt;&lt;p class=MsoNormal align=right style='text-align:right'&gt;&lt;span style='font-size:16.0pt;font-family:&quot;Arial&quot;,sans-serif;color:black;mso-fareast-language:RU'&gt;12&lt;o:p&gt;&lt;/o:p&gt;&lt;/span&gt;&lt;/p&gt;&lt;/td&gt;&lt;td width=103 style='width:77.0pt;border:none;border-left:solid #A6A6A6 1.0pt;padding:0cm 5.4pt 0cm 5.4pt;height:21.0pt'&gt;&lt;p class=MsoNormal align=right style='text-align:right'&gt;&lt;span style='font-size:16.0pt;font-family:&quot;Arial&quot;,sans-serif;color:black;mso-fareast-language:RU'&gt;4&lt;o:p&gt;&lt;/o:p&gt;&lt;/span&gt;&lt;/p&gt;&lt;/td&gt;&lt;td width=103 style='width:77.0pt;border:none;border-left:solid #A6A6A6 1.0pt;padding:0cm 5.4pt 0cm 5.4pt;height:21.0pt'&gt;&lt;p class=MsoNormal align=right style='text-align:right'&gt;&lt;span style='font-size:16.0pt;font-family:&quot;Arial&quot;,sans-serif;color:black;mso-fareast-language:RU'&gt;0&lt;o:p&gt;&lt;/o:p&gt;&lt;/span&gt;&lt;/p&gt;&lt;/td&gt;&lt;td width=103 style='width:77.0pt;border:none;border-left:solid #A6A6A6 1.0pt;padding:0cm 5.4pt 0cm 5.4pt;height:21.0pt'&gt;&lt;p class=MsoNormal align=right style='text-align:right'&gt;&lt;span style='font-size:16.0pt;font-family:&quot;Arial&quot;,sans-serif;color:black;mso-fareast-language:RU'&gt;25&lt;o:p&gt;&lt;/o:p&gt;&lt;/span&gt;&lt;/p&gt;&lt;/td&gt;&lt;td width=103 style='width:77.0pt;border:none;border-left:solid #A6A6A6 1.0pt;padding:0cm 5.4pt 0cm 5.4pt;height:21.0pt'&gt;&lt;p class=MsoNormal align=right style='text-align:right'&gt;&lt;span style='font-size:16.0pt;font-family:&quot;Arial&quot;,sans-serif;color:black;mso-fareast-language:RU'&gt;0&lt;o:p&gt;&lt;/o:p&gt;&lt;/span&gt;&lt;/p&gt;&lt;/td&gt;&lt;td width=103 style='width:77.0pt;border:none;border-left:solid #A6A6A6 1.0pt;padding:0cm 5.4pt 0cm 5.4pt;height:21.0pt'&gt;&lt;p class=MsoNormal align=right style='text-align:right'&gt;&lt;span style='font-size:16.0pt;font-family:&quot;Arial&quot;,sans-serif;color:black;mso-fareast-language:RU'&gt;1&lt;o:p&gt;&lt;/o:p&gt;&lt;/span&gt;&lt;/p&gt;&lt;/td&gt;&lt;td width=103 style='width:77.0pt;border:none;border-left:solid #A6A6A6 1.0pt;padding:0cm 5.4pt 0cm 5.4pt;height:21.0pt'&gt;&lt;p class=MsoNormal align=right style='text-align:right'&gt;&lt;span style='font-size:16.0pt;font-family:&quot;Arial&quot;,sans-serif;color:black;mso-fareast-language:RU'&gt;2&lt;o:p&gt;&lt;/o:p&gt;&lt;/span&gt;&lt;/p&gt;&lt;/td&gt;&lt;td width=103 style='width:77.0pt;border:none;border-left:solid #A6A6A6 1.0pt;padding:0cm 5.4pt 0cm 5.4pt;height:21.0pt'&gt;&lt;p class=MsoNormal align=right style='text-align:right'&gt;&lt;span style='font-size:16.0pt;font-family:&quot;Arial&quot;,sans-serif;color:black;mso-fareast-language:RU'&gt;140&lt;o:p&gt;&lt;/o:p&gt;&lt;/span&gt;&lt;/p&gt;&lt;/td&gt;&lt;td width=103 style='width:77.0pt;border:none;border-left:solid #A6A6A6 1.0pt;padding:0cm 5.4pt 0cm 5.4pt;height:21.0pt'&gt;&lt;p class=MsoNormal align=right style='text-align:right'&gt;&lt;span style='font-size:16.0pt;font-family:&quot;Arial&quot;,sans-serif;color:red;mso-fareast-language:RU'&gt;4&lt;o:p&gt;&lt;/o:p&gt;&lt;/span&gt;&lt;/p&gt;&lt;/td&gt;&lt;td width=103 style='width:77.0pt;border:none;border-left:solid #A6A6A6 1.0pt;padding:0cm 5.4pt 0cm 5.4pt;height:21.0pt'&gt;&lt;p class=MsoNormal align=right style='text-align:right'&gt;&lt;span style='font-size:16.0pt;font-family:&quot;Arial&quot;,sans-serif;color:black;mso-fareast-language:RU'&gt;188&lt;o:p&gt;&lt;/o:p&gt;&lt;/span&gt;&lt;/p&gt;&lt;/td&gt;&lt;td width=103 style='width:77.0pt;border:none;border-left:solid #A6A6A6 1.0pt;padding:0cm 5.4pt 0cm 5.4pt;height:21.0pt'&gt;&lt;p class=MsoNormal align=right style='text-align:right'&gt;&lt;span style='font-size:16.0pt;font-family:&quot;Arial&quot;,sans-serif;color:black;mso-fareast-language:RU'&gt;18&lt;o:p&gt;&lt;/o:p&gt;&lt;/span&gt;&lt;/p&gt;&lt;/td&gt;&lt;td width=141 nowrap valign=bottom style='width:105.9pt;border:none;border-bottom:solid windowtext 1.0pt;background:#F8F8F8;padding:0cm 5.4pt 0cm 5.4pt;height:21.0pt'&gt;&lt;p class=MsoNormal align=right style='text-align:right'&gt;&lt;span style='font-size:16.0pt;font-family:&quot;Arial&quot;,sans-serif;color:#333333;mso-fareast-language:RU'&gt;-170&lt;o:p&gt;&lt;/o:p&gt;&lt;/span&gt;&lt;/p&gt;&lt;/td&gt;&lt;td width=126 nowrap valign=bottom style='width:94.5pt;border-top:none;border-left:none;border-bottom:solid windowtext 1.0pt;border-right:solid #A6A6A6 1.0pt;background:#EAEAEA;padding:0cm 5.4pt 0cm 5.4pt;height:21.0pt'&gt;&lt;p class=MsoNormal align=right style='text-align:right'&gt;&lt;span style='font-size:16.0pt;font-family:&quot;Arial&quot;,sans-serif;mso-fareast-language:RU'&gt;-90%&lt;o:p&gt;&lt;/o:p&gt;&lt;/span&gt;&lt;/p&gt;&lt;/td&gt;&lt;/tr&gt;&lt;tr style='height:21.0pt'&gt;&lt;td width=305 nowrap style='width:229.1pt;border:none;border-left:solid #A6A6A6 1.0pt;padding:0cm 5.4pt 0cm 5.4pt;height:21.0pt'&gt;&lt;p class=MsoNormal style='text-indent:32.0pt'&gt;&lt;span style='font-size:16.0pt;font-family:&quot;Arial&quot;,sans-serif;color:#333333;mso-fareast-language:RU'&gt;АО ТК&lt;o:p&gt;&lt;/o:p&gt;&lt;/span&gt;&lt;/p&gt;&lt;/td&gt;&lt;td width=103 style='width:77.0pt;border:none;border-left:solid #A6A6A6 1.0pt;padding:0cm 5.4pt 0cm 5.4pt;height:21.0pt'&gt;&lt;p class=MsoNormal align=right style='text-align:right'&gt;&lt;span style='font-size:16.0pt;font-family:&quot;Arial&quot;,sans-serif;color:black;mso-fareast-language:RU'&gt;12&lt;o:p&gt;&lt;/o:p&gt;&lt;/span&gt;&lt;/p&gt;&lt;/td&gt;&lt;td width=103 style='width:77.0pt;border:none;border-left:solid #A6A6A6 1.0pt;padding:0cm 5.4pt 0cm 5.4pt;height:21.0pt'&gt;&lt;p class=MsoNormal align=right style='text-align:right'&gt;&lt;span style='font-size:16.0pt;font-family:&quot;Arial&quot;,sans-serif;color:black;mso-fareast-language:RU'&gt;4&lt;o:p&gt;&lt;/o:p&gt;&lt;/span&gt;&lt;/p&gt;&lt;/td&gt;&lt;td width=103 style='width:77.0pt;border:none;border-left:solid #A6A6A6 1.0pt;padding:0cm 5.4pt 0cm 5.4pt;height:21.0pt'&gt;&lt;p class=MsoNormal align=right style='text-align:right'&gt;&lt;span style='font-size:16.0pt;font-family:&quot;Arial&quot;,sans-serif;color:black;mso-fareast-language:RU'&gt;20&lt;o:p&gt;&lt;/o:p&gt;&lt;/span&gt;&lt;/p&gt;&lt;/td&gt;&lt;td width=103 style='width:77.0pt;border:none;border-left:solid #A6A6A6 1.0pt;padding:0cm 5.4pt 0cm 5.4pt;height:21.0pt'&gt;&lt;p class=MsoNormal align=right style='text-align:right'&gt;&lt;span style='font-size:16.0pt;font-family:&quot;Arial&quot;,sans-serif;color:black;mso-fareast-language:RU'&gt;0&lt;o:p&gt;&lt;/o:p&gt;&lt;/span&gt;&lt;/p&gt;&lt;/td&gt;&lt;td width=103 style='width:77.0pt;border:none;border-left:solid #A6A6A6 1.0pt;padding:0cm 5.4pt 0cm 5.4pt;height:21.0pt'&gt;&lt;p class=MsoNormal align=right style='text-align:right'&gt;&lt;span style='font-size:16.0pt;font-family:&quot;Arial&quot;,sans-serif;color:black;mso-fareast-language:RU'&gt;7&lt;o:p&gt;&lt;/o:p&gt;&lt;/span&gt;&lt;/p&gt;&lt;/td&gt;&lt;td width=103 style='width:77.0pt;border:none;border-left:solid #A6A6A6 1.0pt;padding:0cm 5.4pt 0cm 5.4pt;height:21.0pt'&gt;&lt;p class=MsoNormal align=right style='text-align:right'&gt;&lt;span style='font-size:16.0pt;font-family:&quot;Arial&quot;,sans-serif;color:black;mso-fareast-language:RU'&gt;5&lt;o:p&gt;&lt;/o:p&gt;&lt;/span&gt;&lt;/p&gt;&lt;/td&gt;&lt;td width=103 style='width:77.0pt;border:none;border-left:solid #A6A6A6 1.0pt;padding:0cm 5.4pt 0cm 5.4pt;height:21.0pt'&gt;&lt;p class=MsoNormal align=right style='text-align:right'&gt;&lt;span style='font-size:16.0pt;font-family:&quot;Arial&quot;,sans-serif;color:black;mso-fareast-language:RU'&gt;0&lt;o:p&gt;&lt;/o:p&gt;&lt;/span&gt;&lt;/p&gt;&lt;/td&gt;&lt;td width=103 style='width:77.0pt;border:none;border-left:solid #A6A6A6 1.0pt;padding:0cm 5.4pt 0cm 5.4pt;height:21.0pt'&gt;&lt;p class=MsoNormal align=right style='text-align:right'&gt;&lt;span style='font-size:16.0pt;font-family:&quot;Arial&quot;,sans-serif;color:black;mso-fareast-language:RU'&gt;0&lt;o:p&gt;&lt;/o:p&gt;&lt;/span&gt;&lt;/p&gt;&lt;/td&gt;&lt;td width=103 style='width:77.0pt;border:none;border-left:solid #A6A6A6 1.0pt;padding:0cm 5.4pt 0cm 5.4pt;height:21.0pt'&gt;&lt;p class=MsoNormal align=right style='text-align:right'&gt;&lt;span style='font-size:16.0pt;font-family:&quot;Arial&quot;,sans-serif;color:black;mso-fareast-language:RU'&gt;81&lt;o:p&gt;&lt;/o:p&gt;&lt;/span&gt;&lt;/p&gt;&lt;/td&gt;&lt;td width=103 style='width:77.0pt;border:none;border-left:solid #A6A6A6 1.0pt;padding:0cm 5.4pt 0cm 5.4pt;height:21.0pt'&gt;&lt;p class=MsoNormal align=right style='text-align:right'&gt;&lt;span style='font-size:16.0pt;font-family:&quot;Arial&quot;,sans-serif;color:red;mso-fareast-language:RU'&gt;18&lt;o:p&gt;&lt;/o:p&gt;&lt;/span&gt;&lt;/p&gt;&lt;/td&gt;&lt;td width=103 style='width:77.0pt;border:none;border-left:solid #A6A6A6 1.0pt;padding:0cm 5.4pt 0cm 5.4pt;height:21.0pt'&gt;&lt;p class=MsoNormal align=right style='text-align:right'&gt;&lt;span style='font-size:16.0pt;font-family:&quot;Arial&quot;,sans-serif;color:black;mso-fareast-language:RU'&gt;120&lt;o:p&gt;&lt;/o:p&gt;&lt;/span&gt;&lt;/p&gt;&lt;/td&gt;&lt;td width=103 style='width:77.0pt;border:none;border-left:solid #A6A6A6 1.0pt;padding:0cm 5.4pt 0cm 5.4pt;height:21.0pt'&gt;&lt;p class=MsoNormal align=right style='text-align:right'&gt;&lt;span style='font-size:16.0pt;font-family:&quot;Arial&quot;,sans-serif;color:black;mso"/>
    <b v="0"/>
    <s v=".png"/>
    <b v="1"/>
  </r>
  <r>
    <x v="781"/>
    <s v="Тищенко Евгений Сергеевич"/>
    <s v="image002.png"/>
    <s v="Спасибо!!!_x000d__x000a__x000d__x000a_С уважением,_x000d__x000a__x000d__x000a_Тищенко Евгений Сергеевич_x000d__x000a_Руководитель направления_x000d__x000a_Направление администрирования и технической поддержки_x000d__x000a__x000d__x000a_АО «Омск РТС»_x000d__x000a_Тел.: +7(3812) 945-405, (вн. 40-27)_x000d__x000a__x000d__x000a_http://www.omskrts.ru/_x000d__x000a_[cid:image001.png@01D8060F.F3A829F0]_x000d__x000a__x000d__x000a_From: Денисенко Евгения Валерьевна &lt;denisenko_ev@omskrts.ru&gt;_x000d__x000a_Sent: Thursday, July 10, 2025 1:19 PM_x000d__x000a_To: Тищенко Евгений Сергеевич &lt;tischenko_es@omskrts.ru&gt;_x000d__x000a_Subject: Zulu_x000d__x000a__x000d__x000a_Разработка:_x000d__x000a__x000d__x000a_-          уникальных таблиц ZuluGIS для СП «ТИиЭ»_x000d__x000a__x000d__x000a_-          расчетных процедур для баз данных ZuluGIS_x000d__x000a__x000d__x000a_-          заданий для серверов ZuluGIS СП «ТИиЭ» (синхронизация с сервером Zulu СП «ТС», Omni-US, архивирование сезонных данных)_x000d__x000a__x000d__x000a__x000d__x000a_С уважением,_x000d__x000a_Евгения Валерьевна Денисенко,_x000d__x000a_Ведущий инженер ОАН УТИ СП «ТИиЭ»_x000d__x000a_тел. +7 (3812) 945-202 (69-05)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Wingdings;_x000d__x000a__x0009_panose-1:5 0 0 0 0 0 0 0 0 0;}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9_x000d__x000a__x0009_{mso-style-type:personal;_x000d__x000a__x0009_font-family:&quot;Times New Roman&quot;,serif;_x000d__x000a__x0009_color:windowtext;_x000d__x000a__x0009_font-weight:bold;_x000d__x000a__x0009_font-style:italic;}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1297300063;_x000d__x000a__x0009_mso-list-type:hybrid;_x000d__x000a__x0009_mso-list-template-ids:902886008 500864560 68747267 68747269 68747265 68747267 68747269 68747265 68747267 68747269;}_x000d__x000a_@list l0:level1_x000d__x000a__x0009_{mso-level-start-at:0;_x000d__x000a__x0009_mso-level-number-format:bullet;_x000d__x000a__x0009_mso-level-text:-;_x000d__x000a__x0009_mso-level-tab-stop:none;_x000d__x000a__x0009_mso-level-number-position:left;_x000d__x000a__x0009_margin-left:21.0pt;_x000d__x000a__x0009_text-indent:-18.0pt;_x000d__x000a__x0009_font-family:&quot;Times New Roman&quot;,serif;_x000d__x000a__x0009_mso-fareast-font-family:Calibri;}_x000d__x000a_@list l0:level2_x000d__x000a__x0009_{mso-level-number-format:bullet;_x000d__x000a__x0009_mso-level-text:o;_x000d__x000a__x0009_mso-level-tab-stop:none;_x000d__x000a__x0009_mso-level-number-position:left;_x000d__x000a__x0009_margin-left:57.0pt;_x000d__x000a__x0009_text-indent:-18.0pt;_x000d__x000a__x0009_font-family:&quot;Courier New&quot;;}_x000d__x000a_@list l0:level3_x000d__x000a__x0009_{mso-level-number-format:bullet;_x000d__x000a__x0009_mso-level-text:;_x000d__x000a__x0009_mso-level-tab-stop:none;_x000d__x000a__x0009_mso-level-number-position:left;_x000d__x000a__x0009_margin-left:93.0pt;_x000d__x000a__x0009_text-indent:-18.0pt;_x000d__x000a__x0009_font-family:Wingdings;}_x000d__x000a_@list l0:level4_x000d__x000a__x0009_{mso-level-number-format:bullet;_x000d__x000a__x0009_mso-level-text:;_x000d__x000a__x0009_mso-level-tab-stop:none;_x000d__x000a__x0009_mso-level-number-position:left;_x000d__x000a__x0009_margin-left:129.0pt;_x000d__x000a__x0009_text-indent:-18.0pt;_x000d__x000a__x0009_font-family:Symbol;}_x000d__x000a_@list l0:level5_x000d__x000a__x0009_{mso-level-number-format:bullet;_x000d__x000a__x0009_mso-level-text:o;_x000d__x000a__x0009_mso-level-tab-stop:none;_x000d__x000a__x0009_mso-level-number-position:left;_x000d__x000a__x0009_margin-left:165.0pt;_x000d__x000a__x0009_text-indent:-18.0pt;_x000d__x000a__x0009_font-family:&quot;Courier New&quot;;}_x000d__x000a_@list l0:level6_x000d__x000a__x0009_{mso-level-number-format:bullet;_x000d__x000a__x0009_mso-level-text:;_x000d__x000a__x0009_mso-level-tab-stop:none;_x000d__x000a__x0009_mso-level-number-position:left;_x000d__x000a__x0009_margin-left:201.0pt;_x000d__x000a__x0009_text-indent:-18.0pt;_x000d__x000a__x0009_font-family:Wingdings;}_x000d__x000a_@list l0:level7_x000d__x000a__x0009_{mso-level-number-format:bullet;_x000d__x000a__x0009_mso-level-text:;_x000d__x000a__x0009_mso-level-tab-stop:none;_x000d__x000a__x0009_mso-level-number-position:left;_x000d__x000a__x0009_margin-left:237.0pt;_x000d__x000a__x0009_text-indent:-18.0pt;_x000d__x000a__x0009_font-family:Symbol;}_x000d__x000a_@list l0:level8_x000d__x000a__x0009_{mso-level-number-format:bullet;_x000d__x000a__x0009_mso-level-text:o;_x000d__x000a__x0009_mso-level-tab-stop:none;_x000d__x000a__x0009_mso-level-number-position:left;_x000d__x000a__x0009_margin-left:273.0pt;_x000d__x000a__x0009_text-indent:-18.0pt;_x000d__x000a__x0009_font-family:&quot;Courier New&quot;;}_x000d__x000a_@list l0:level9_x000d__x000a__x0009_{mso-level-number-format:bullet;_x000d__x000a__x0009_mso-level-text:;_x000d__x000a__x0009_mso-level-tab-stop:none;_x000d__x000a__x0009_mso-level-number-position:left;_x000d__x000a__x0009_margin-left:309.0pt;_x000d__x000a__x0009_text-indent:-18.0pt;_x000d__x000a__x0009_font-family:Wingdings;}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Спасибо!!!&lt;o:p&gt;&lt;/o:p&gt;&lt;/span&gt;&lt;/p&gt;&lt;p class=MsoNormal&gt;&lt;span style='color:#1F497D'&gt;&lt;o:p&gt;&amp;nbsp;&lt;/o:p&gt;&lt;/span&gt;&lt;/p&gt;&lt;div&gt;&lt;p class=MsoNormal&gt;&lt;span style='font-size:10.0pt;font-family:&quot;Tahoma&quot;,sans-serif;color:#1F497D;mso-fareast-language:RU'&gt;С уважением,&lt;o:p&gt;&lt;/o:p&gt;&lt;/span&gt;&lt;/p&gt;&lt;p class=MsoNormal&gt;&lt;span style='font-size:10.0pt;font-family:&quot;Tahoma&quot;,sans-serif;color:#1F497D;mso-fareast-language:RU'&gt;&lt;o:p&gt;&amp;nbsp;&lt;/o:p&gt;&lt;/span&gt;&lt;/p&gt;&lt;p class=MsoNormal&gt;&lt;span style='font-size:10.0pt;font-family:&quot;Tahoma&quot;,sans-serif;color:#1F497D;mso-fareast-language:RU'&gt;Тищенко Евгений Сергеевич&lt;o:p&gt;&lt;/o:p&gt;&lt;/span&gt;&lt;/p&gt;&lt;p class=MsoNormal&gt;&lt;span style='font-size:10.0pt;font-family:&quot;Tahoma&quot;,sans-serif;color:#1F497D;mso-fareast-language:RU'&gt;Руководитель направления&lt;o:p&gt;&lt;/o:p&gt;&lt;/span&gt;&lt;/p&gt;&lt;p class=MsoNormal&gt;&lt;span style='font-size:10.0pt;font-family:&quot;Tahoma&quot;,sans-serif;color:#1F497D;mso-fareast-language:RU'&gt;Направление администрирования и технической поддержк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3812) 945-405, (вн. 40-27)&lt;o:p&gt;&lt;/o:p&gt;&lt;/span&gt;&lt;/p&gt;&lt;p class=MsoNormal&gt;&lt;span style='font-size:10.0pt;font-family:&quot;Tahoma&quot;,sans-serif;color:#1F497D;mso-fareast-language:RU'&gt;&lt;o:p&gt;&amp;nbsp;&lt;/o:p&gt;&lt;/span&gt;&lt;/p&gt;&lt;p class=MsoNormal&gt;&lt;span lang=EN-US style='font-size:10.0pt;font-family:&quot;Tahoma&quot;,sans-serif;color:#1F497D;mso-fareast-language:RU'&gt;&lt;a href=&quot;http://www.omskrts.ru/&quot;&gt;http&lt;span lang=RU&gt;://&lt;/span&gt;www&lt;span lang=RU&gt;.&lt;/span&gt;omskrts&lt;span lang=RU&gt;.&lt;/span&gt;ru&lt;span lang=RU&gt;/&lt;/span&gt;&lt;/a&gt;&lt;/span&gt;&lt;span style='font-size:10.0pt;font-family:&quot;Tahoma&quot;,sans-serif;color:#1F497D;mso-fareast-language:RU'&gt;&lt;o:p&gt;&lt;/o:p&gt;&lt;/span&gt;&lt;/p&gt;&lt;p class=MsoNormal&gt;&lt;span style='color:#1F497D;mso-fareast-language:RU'&gt;&lt;img border=0 width=267 height=71 style='width:2.7812in;height:.7395in' id=&quot;Рисунок_x005f_x0020_1&quot; src=&quot;cid:image002.png@01DBF19D.80B47070&quot; alt=&quot;cid:image001.png@01D8060F.F3A829F0&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hursday, July 10, 2025 1:19 PM&lt;br&gt;&lt;b&gt;To:&lt;/b&gt; Тищенко Евгений Сергеевич &amp;lt;tischenko_es@omskrts.ru&amp;gt;&lt;br&gt;&lt;b&gt;Subject:&lt;/b&gt; Zulu&lt;o:p&gt;&lt;/o:p&gt;&lt;/span&gt;&lt;/p&gt;&lt;/div&gt;&lt;/div&gt;&lt;p class=MsoNormal&gt;&lt;o:p&gt;&amp;nbsp;&lt;/o:p&gt;&lt;/p&gt;&lt;p class=MsoNormal&gt;&lt;b&gt;&lt;i&gt;&lt;span style='font-size:12.0pt;font-family:&quot;Times New Roman&quot;,serif'&gt;Разработка:&lt;o:p&gt;&lt;/o:p&gt;&lt;/span&gt;&lt;/i&gt;&lt;/b&gt;&lt;/p&gt;&lt;p class=MsoListParagraph style='margin-left:21.0pt;text-indent:-18.0pt;mso-list:l0 level1 lfo2'&gt;&lt;![if !supportLists]&gt;&lt;span style='font-size:12.0pt;font-family:&quot;Times New Roman&quot;,serif'&gt;&lt;span style='mso-list:Ignore'&gt;-&lt;span style='font:7.0pt &quot;Times New Roman&quot;'&gt;&amp;nbsp;&amp;nbsp;&amp;nbsp;&amp;nbsp;&amp;nbsp;&amp;nbsp;&amp;nbsp;&amp;nbsp;&amp;nbsp; &lt;/span&gt;&lt;/span&gt;&lt;/span&gt;&lt;![endif]&gt;&lt;b&gt;&lt;i&gt;&lt;span style='font-size:12.0pt;font-family:&quot;Times New Roman&quot;,serif'&gt;уникальных таблиц &lt;/span&gt;&lt;/i&gt;&lt;/b&gt;&lt;b&gt;&lt;i&gt;&lt;span lang=EN-US style='font-size:12.0pt;font-family:&quot;Times New Roman&quot;,serif'&gt;ZuluGIS &lt;/span&gt;&lt;/i&gt;&lt;/b&gt;&lt;b&gt;&lt;i&gt;&lt;span style='font-size:12.0pt;font-family:&quot;Times New Roman&quot;,serif'&gt;для СП «ТИиЭ»&lt;o:p&gt;&lt;/o:p&gt;&lt;/span&gt;&lt;/i&gt;&lt;/b&gt;&lt;/p&gt;&lt;p class=MsoListParagraph style='margin-left:21.0pt;text-indent:-18.0pt;mso-list:l0 level1 lfo2'&gt;&lt;![if !supportLists]&gt;&lt;span style='font-size:12.0pt;font-family:&quot;Times New Roman&quot;,serif'&gt;&lt;span style='mso-list:Ignore'&gt;-&lt;span style='font:7.0pt &quot;Times New Roman&quot;'&gt;&amp;nbsp;&amp;nbsp;&amp;nbsp;&amp;nbsp;&amp;nbsp;&amp;nbsp;&amp;nbsp;&amp;nbsp;&amp;nbsp; &lt;/span&gt;&lt;/span&gt;&lt;/span&gt;&lt;![endif]&gt;&lt;b&gt;&lt;i&gt;&lt;span style='font-size:12.0pt;font-family:&quot;Times New Roman&quot;,serif'&gt;расчетных процедур для баз данных &lt;/span&gt;&lt;/i&gt;&lt;/b&gt;&lt;b&gt;&lt;i&gt;&lt;span lang=EN-US style='font-size:12.0pt;font-family:&quot;Times New Roman&quot;,serif'&gt;ZuluGIS&lt;/span&gt;&lt;/i&gt;&lt;/b&gt;&lt;b&gt;&lt;i&gt;&lt;span style='font-size:12.0pt;font-family:&quot;Times New Roman&quot;,serif'&gt;&lt;o:p&gt;&lt;/o:p&gt;&lt;/span&gt;&lt;/i&gt;&lt;/b&gt;&lt;/p&gt;&lt;p class=MsoListParagraph style='margin-left:21.0pt;text-indent:-18.0pt;mso-list:l0 level1 lfo2'&gt;&lt;![if !supportLists]&gt;&lt;span style='font-size:12.0pt;font-family:&quot;Times New Roman&quot;,serif'&gt;&lt;span style='mso-list:Ignore'&gt;-&lt;span style='font:7.0pt &quot;Times New Roman&quot;'&gt;&amp;nbsp;&amp;nbsp;&amp;nbsp;&amp;nbsp;&amp;nbsp;&amp;nbsp;&amp;nbsp;&amp;nbsp;&amp;nbsp; &lt;/span&gt;&lt;/span&gt;&lt;/span&gt;&lt;![endif]&gt;&lt;b&gt;&lt;i&gt;&lt;span style='font-size:12.0pt;font-family:&quot;Times New Roman&quot;,serif'&gt;заданий для серверов &lt;/span&gt;&lt;/i&gt;&lt;/b&gt;&lt;b&gt;&lt;i&gt;&lt;span lang=EN-US style='font-size:12.0pt;font-family:&quot;Times New Roman&quot;,serif'&gt;ZuluGIS &lt;/span&gt;&lt;/i&gt;&lt;/b&gt;&lt;b&gt;&lt;i&gt;&lt;span style='font-size:12.0pt;font-family:&quot;Times New Roman&quot;,serif'&gt;СП «ТИиЭ» (синхронизация с сервером &lt;/span&gt;&lt;/i&gt;&lt;/b&gt;&lt;b&gt;&lt;i&gt;&lt;span lang=EN-US style='font-size:12.0pt;font-family:&quot;Times New Roman&quot;,serif'&gt;Zulu &lt;/span&gt;&lt;/i&gt;&lt;/b&gt;&lt;b&gt;&lt;i&gt;&lt;span style='font-size:12.0pt;font-family:&quot;Times New Roman&quot;,serif'&gt;СП «ТС», &lt;/span&gt;&lt;/i&gt;&lt;/b&gt;&lt;b&gt;&lt;i&gt;&lt;span lang=EN-US style='font-size:12.0pt;font-family:&quot;Times New Roman&quot;,serif'&gt;Omni&lt;/span&gt;&lt;/i&gt;&lt;/b&gt;&lt;b&gt;&lt;i&gt;&lt;span style='font-size:12.0pt;font-family:&quot;Times New Roman&quot;,serif'&gt;-&lt;/span&gt;&lt;/i&gt;&lt;/b&gt;&lt;b&gt;&lt;i&gt;&lt;span lang=EN-US style='font-size:12.0pt;font-family:&quot;Times New Roman&quot;,serif'&gt;US&lt;/span&gt;&lt;/i&gt;&lt;/b&gt;&lt;b&gt;&lt;i&gt;&lt;span style='font-size:12.0pt;font-family:&quot;Times New Roman&quot;,serif'&gt;, архивирование сезонных данных)&lt;o:p&gt;&lt;/o:p&gt;&lt;/span&gt;&lt;/i&gt;&lt;/b&gt;&lt;/p&gt;&lt;p class=MsoNormal&gt;&lt;b&gt;&lt;i&gt;&lt;span style='font-size:12.0pt;font-family:&quot;Times New Roman&quot;,serif'&gt;&lt;o:p&gt;&amp;nbsp;&lt;/o:p&gt;&lt;/span&gt;&lt;/i&gt;&lt;/b&gt;&lt;/p&gt;&lt;p class=MsoNormal&gt;&lt;b&gt;&lt;i&gt;&lt;span style='font-size:12.0pt;font-family:&quot;Times New Roman&quot;,serif'&gt;&lt;o:p&gt;&amp;nbsp;&lt;/o:p&gt;&lt;/span&gt;&lt;/i&gt;&lt;/b&gt;&lt;/p&gt;&lt;p class=MsoNormal&gt;&lt;span style='font-size:10.0pt;font-family:&quot;Tahoma&quot;,sans-serif;color:#1F497D;mso-fareast-language:RU'&gt;С уважением,&lt;o:p&gt;&lt;/o:p&gt;&lt;/span&gt;&lt;/p&gt;&lt;p class=MsoNormal&gt;&lt;span style='font-size:10.0pt;font-family:&quot;Tahoma&quot;,sans-serif;color:#1F497D;mso-fareast-language:RU'&gt;Евгения Валерьевна Денисенко,&lt;o:p&gt;&lt;/o:p&gt;&lt;/span&gt;&lt;/p&gt;&lt;p class=MsoNormal&gt;&lt;span style='font-size:10.0pt;font-family:&quot;Tahoma&quot;,sans-serif;color:#1F497D;mso-fareast-language:RU'&gt;Ведущий инженер ОАН УТИ СП «ТИиЭ»&lt;o:p&gt;&lt;/o:p&gt;&lt;/span&gt;&lt;/p&gt;&lt;p class=MsoNormal&gt;&lt;span style='font-size:10.0pt;font-family:&quot;Tahoma&quot;,sans-serif;color:#1F497D;mso-fareast-language:RU'&gt;тел. +7 (3812) 945-202 (69-05) &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6 height=70 style='width:2.7708in;height:.7291in' id=&quot;Рисунок_x005f_x0020_2&quot; src=&quot;cid:image003.jpg@01DBF19D.80B47070&quot; alt=&quot;Электронная подпись&quot;&gt;&lt;/span&gt;&lt;/i&gt;&lt;i&gt;&lt;span lang=EN-US style='font-size:12.0pt;font-family:&quot;Times New Roman&quot;,serif;mso-fareast-language:RU'&gt;&lt;o:p&gt;&lt;/o:p&gt;&lt;/span&gt;&lt;/i&gt;&lt;/p&gt;&lt;p class=MsoNormal&gt;&lt;o:p&gt;&amp;nbsp;&lt;/o:p&gt;&lt;/p&gt;&lt;/div&gt;&lt;/body&gt;&lt;/html&gt;"/>
    <b v="0"/>
    <s v=".png"/>
    <b v="1"/>
  </r>
  <r>
    <x v="781"/>
    <s v="Тищенко Евгений Сергеевич"/>
    <s v="image003.jpg"/>
    <s v="Спасибо!!!_x000d__x000a__x000d__x000a_С уважением,_x000d__x000a__x000d__x000a_Тищенко Евгений Сергеевич_x000d__x000a_Руководитель направления_x000d__x000a_Направление администрирования и технической поддержки_x000d__x000a__x000d__x000a_АО «Омск РТС»_x000d__x000a_Тел.: +7(3812) 945-405, (вн. 40-27)_x000d__x000a__x000d__x000a_http://www.omskrts.ru/_x000d__x000a_[cid:image001.png@01D8060F.F3A829F0]_x000d__x000a__x000d__x000a_From: Денисенко Евгения Валерьевна &lt;denisenko_ev@omskrts.ru&gt;_x000d__x000a_Sent: Thursday, July 10, 2025 1:19 PM_x000d__x000a_To: Тищенко Евгений Сергеевич &lt;tischenko_es@omskrts.ru&gt;_x000d__x000a_Subject: Zulu_x000d__x000a__x000d__x000a_Разработка:_x000d__x000a__x000d__x000a_-          уникальных таблиц ZuluGIS для СП «ТИиЭ»_x000d__x000a__x000d__x000a_-          расчетных процедур для баз данных ZuluGIS_x000d__x000a__x000d__x000a_-          заданий для серверов ZuluGIS СП «ТИиЭ» (синхронизация с сервером Zulu СП «ТС», Omni-US, архивирование сезонных данных)_x000d__x000a__x000d__x000a__x000d__x000a_С уважением,_x000d__x000a_Евгения Валерьевна Денисенко,_x000d__x000a_Ведущий инженер ОАН УТИ СП «ТИиЭ»_x000d__x000a_тел. +7 (3812) 945-202 (69-05)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Wingdings;_x000d__x000a__x0009_panose-1:5 0 0 0 0 0 0 0 0 0;}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9_x000d__x000a__x0009_{mso-style-type:personal;_x000d__x000a__x0009_font-family:&quot;Times New Roman&quot;,serif;_x000d__x000a__x0009_color:windowtext;_x000d__x000a__x0009_font-weight:bold;_x000d__x000a__x0009_font-style:italic;}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1297300063;_x000d__x000a__x0009_mso-list-type:hybrid;_x000d__x000a__x0009_mso-list-template-ids:902886008 500864560 68747267 68747269 68747265 68747267 68747269 68747265 68747267 68747269;}_x000d__x000a_@list l0:level1_x000d__x000a__x0009_{mso-level-start-at:0;_x000d__x000a__x0009_mso-level-number-format:bullet;_x000d__x000a__x0009_mso-level-text:-;_x000d__x000a__x0009_mso-level-tab-stop:none;_x000d__x000a__x0009_mso-level-number-position:left;_x000d__x000a__x0009_margin-left:21.0pt;_x000d__x000a__x0009_text-indent:-18.0pt;_x000d__x000a__x0009_font-family:&quot;Times New Roman&quot;,serif;_x000d__x000a__x0009_mso-fareast-font-family:Calibri;}_x000d__x000a_@list l0:level2_x000d__x000a__x0009_{mso-level-number-format:bullet;_x000d__x000a__x0009_mso-level-text:o;_x000d__x000a__x0009_mso-level-tab-stop:none;_x000d__x000a__x0009_mso-level-number-position:left;_x000d__x000a__x0009_margin-left:57.0pt;_x000d__x000a__x0009_text-indent:-18.0pt;_x000d__x000a__x0009_font-family:&quot;Courier New&quot;;}_x000d__x000a_@list l0:level3_x000d__x000a__x0009_{mso-level-number-format:bullet;_x000d__x000a__x0009_mso-level-text:;_x000d__x000a__x0009_mso-level-tab-stop:none;_x000d__x000a__x0009_mso-level-number-position:left;_x000d__x000a__x0009_margin-left:93.0pt;_x000d__x000a__x0009_text-indent:-18.0pt;_x000d__x000a__x0009_font-family:Wingdings;}_x000d__x000a_@list l0:level4_x000d__x000a__x0009_{mso-level-number-format:bullet;_x000d__x000a__x0009_mso-level-text:;_x000d__x000a__x0009_mso-level-tab-stop:none;_x000d__x000a__x0009_mso-level-number-position:left;_x000d__x000a__x0009_margin-left:129.0pt;_x000d__x000a__x0009_text-indent:-18.0pt;_x000d__x000a__x0009_font-family:Symbol;}_x000d__x000a_@list l0:level5_x000d__x000a__x0009_{mso-level-number-format:bullet;_x000d__x000a__x0009_mso-level-text:o;_x000d__x000a__x0009_mso-level-tab-stop:none;_x000d__x000a__x0009_mso-level-number-position:left;_x000d__x000a__x0009_margin-left:165.0pt;_x000d__x000a__x0009_text-indent:-18.0pt;_x000d__x000a__x0009_font-family:&quot;Courier New&quot;;}_x000d__x000a_@list l0:level6_x000d__x000a__x0009_{mso-level-number-format:bullet;_x000d__x000a__x0009_mso-level-text:;_x000d__x000a__x0009_mso-level-tab-stop:none;_x000d__x000a__x0009_mso-level-number-position:left;_x000d__x000a__x0009_margin-left:201.0pt;_x000d__x000a__x0009_text-indent:-18.0pt;_x000d__x000a__x0009_font-family:Wingdings;}_x000d__x000a_@list l0:level7_x000d__x000a__x0009_{mso-level-number-format:bullet;_x000d__x000a__x0009_mso-level-text:;_x000d__x000a__x0009_mso-level-tab-stop:none;_x000d__x000a__x0009_mso-level-number-position:left;_x000d__x000a__x0009_margin-left:237.0pt;_x000d__x000a__x0009_text-indent:-18.0pt;_x000d__x000a__x0009_font-family:Symbol;}_x000d__x000a_@list l0:level8_x000d__x000a__x0009_{mso-level-number-format:bullet;_x000d__x000a__x0009_mso-level-text:o;_x000d__x000a__x0009_mso-level-tab-stop:none;_x000d__x000a__x0009_mso-level-number-position:left;_x000d__x000a__x0009_margin-left:273.0pt;_x000d__x000a__x0009_text-indent:-18.0pt;_x000d__x000a__x0009_font-family:&quot;Courier New&quot;;}_x000d__x000a_@list l0:level9_x000d__x000a__x0009_{mso-level-number-format:bullet;_x000d__x000a__x0009_mso-level-text:;_x000d__x000a__x0009_mso-level-tab-stop:none;_x000d__x000a__x0009_mso-level-number-position:left;_x000d__x000a__x0009_margin-left:309.0pt;_x000d__x000a__x0009_text-indent:-18.0pt;_x000d__x000a__x0009_font-family:Wingdings;}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Спасибо!!!&lt;o:p&gt;&lt;/o:p&gt;&lt;/span&gt;&lt;/p&gt;&lt;p class=MsoNormal&gt;&lt;span style='color:#1F497D'&gt;&lt;o:p&gt;&amp;nbsp;&lt;/o:p&gt;&lt;/span&gt;&lt;/p&gt;&lt;div&gt;&lt;p class=MsoNormal&gt;&lt;span style='font-size:10.0pt;font-family:&quot;Tahoma&quot;,sans-serif;color:#1F497D;mso-fareast-language:RU'&gt;С уважением,&lt;o:p&gt;&lt;/o:p&gt;&lt;/span&gt;&lt;/p&gt;&lt;p class=MsoNormal&gt;&lt;span style='font-size:10.0pt;font-family:&quot;Tahoma&quot;,sans-serif;color:#1F497D;mso-fareast-language:RU'&gt;&lt;o:p&gt;&amp;nbsp;&lt;/o:p&gt;&lt;/span&gt;&lt;/p&gt;&lt;p class=MsoNormal&gt;&lt;span style='font-size:10.0pt;font-family:&quot;Tahoma&quot;,sans-serif;color:#1F497D;mso-fareast-language:RU'&gt;Тищенко Евгений Сергеевич&lt;o:p&gt;&lt;/o:p&gt;&lt;/span&gt;&lt;/p&gt;&lt;p class=MsoNormal&gt;&lt;span style='font-size:10.0pt;font-family:&quot;Tahoma&quot;,sans-serif;color:#1F497D;mso-fareast-language:RU'&gt;Руководитель направления&lt;o:p&gt;&lt;/o:p&gt;&lt;/span&gt;&lt;/p&gt;&lt;p class=MsoNormal&gt;&lt;span style='font-size:10.0pt;font-family:&quot;Tahoma&quot;,sans-serif;color:#1F497D;mso-fareast-language:RU'&gt;Направление администрирования и технической поддержк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3812) 945-405, (вн. 40-27)&lt;o:p&gt;&lt;/o:p&gt;&lt;/span&gt;&lt;/p&gt;&lt;p class=MsoNormal&gt;&lt;span style='font-size:10.0pt;font-family:&quot;Tahoma&quot;,sans-serif;color:#1F497D;mso-fareast-language:RU'&gt;&lt;o:p&gt;&amp;nbsp;&lt;/o:p&gt;&lt;/span&gt;&lt;/p&gt;&lt;p class=MsoNormal&gt;&lt;span lang=EN-US style='font-size:10.0pt;font-family:&quot;Tahoma&quot;,sans-serif;color:#1F497D;mso-fareast-language:RU'&gt;&lt;a href=&quot;http://www.omskrts.ru/&quot;&gt;http&lt;span lang=RU&gt;://&lt;/span&gt;www&lt;span lang=RU&gt;.&lt;/span&gt;omskrts&lt;span lang=RU&gt;.&lt;/span&gt;ru&lt;span lang=RU&gt;/&lt;/span&gt;&lt;/a&gt;&lt;/span&gt;&lt;span style='font-size:10.0pt;font-family:&quot;Tahoma&quot;,sans-serif;color:#1F497D;mso-fareast-language:RU'&gt;&lt;o:p&gt;&lt;/o:p&gt;&lt;/span&gt;&lt;/p&gt;&lt;p class=MsoNormal&gt;&lt;span style='color:#1F497D;mso-fareast-language:RU'&gt;&lt;img border=0 width=267 height=71 style='width:2.7812in;height:.7395in' id=&quot;Рисунок_x005f_x0020_1&quot; src=&quot;cid:image002.png@01DBF19D.80B47070&quot; alt=&quot;cid:image001.png@01D8060F.F3A829F0&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hursday, July 10, 2025 1:19 PM&lt;br&gt;&lt;b&gt;To:&lt;/b&gt; Тищенко Евгений Сергеевич &amp;lt;tischenko_es@omskrts.ru&amp;gt;&lt;br&gt;&lt;b&gt;Subject:&lt;/b&gt; Zulu&lt;o:p&gt;&lt;/o:p&gt;&lt;/span&gt;&lt;/p&gt;&lt;/div&gt;&lt;/div&gt;&lt;p class=MsoNormal&gt;&lt;o:p&gt;&amp;nbsp;&lt;/o:p&gt;&lt;/p&gt;&lt;p class=MsoNormal&gt;&lt;b&gt;&lt;i&gt;&lt;span style='font-size:12.0pt;font-family:&quot;Times New Roman&quot;,serif'&gt;Разработка:&lt;o:p&gt;&lt;/o:p&gt;&lt;/span&gt;&lt;/i&gt;&lt;/b&gt;&lt;/p&gt;&lt;p class=MsoListParagraph style='margin-left:21.0pt;text-indent:-18.0pt;mso-list:l0 level1 lfo2'&gt;&lt;![if !supportLists]&gt;&lt;span style='font-size:12.0pt;font-family:&quot;Times New Roman&quot;,serif'&gt;&lt;span style='mso-list:Ignore'&gt;-&lt;span style='font:7.0pt &quot;Times New Roman&quot;'&gt;&amp;nbsp;&amp;nbsp;&amp;nbsp;&amp;nbsp;&amp;nbsp;&amp;nbsp;&amp;nbsp;&amp;nbsp;&amp;nbsp; &lt;/span&gt;&lt;/span&gt;&lt;/span&gt;&lt;![endif]&gt;&lt;b&gt;&lt;i&gt;&lt;span style='font-size:12.0pt;font-family:&quot;Times New Roman&quot;,serif'&gt;уникальных таблиц &lt;/span&gt;&lt;/i&gt;&lt;/b&gt;&lt;b&gt;&lt;i&gt;&lt;span lang=EN-US style='font-size:12.0pt;font-family:&quot;Times New Roman&quot;,serif'&gt;ZuluGIS &lt;/span&gt;&lt;/i&gt;&lt;/b&gt;&lt;b&gt;&lt;i&gt;&lt;span style='font-size:12.0pt;font-family:&quot;Times New Roman&quot;,serif'&gt;для СП «ТИиЭ»&lt;o:p&gt;&lt;/o:p&gt;&lt;/span&gt;&lt;/i&gt;&lt;/b&gt;&lt;/p&gt;&lt;p class=MsoListParagraph style='margin-left:21.0pt;text-indent:-18.0pt;mso-list:l0 level1 lfo2'&gt;&lt;![if !supportLists]&gt;&lt;span style='font-size:12.0pt;font-family:&quot;Times New Roman&quot;,serif'&gt;&lt;span style='mso-list:Ignore'&gt;-&lt;span style='font:7.0pt &quot;Times New Roman&quot;'&gt;&amp;nbsp;&amp;nbsp;&amp;nbsp;&amp;nbsp;&amp;nbsp;&amp;nbsp;&amp;nbsp;&amp;nbsp;&amp;nbsp; &lt;/span&gt;&lt;/span&gt;&lt;/span&gt;&lt;![endif]&gt;&lt;b&gt;&lt;i&gt;&lt;span style='font-size:12.0pt;font-family:&quot;Times New Roman&quot;,serif'&gt;расчетных процедур для баз данных &lt;/span&gt;&lt;/i&gt;&lt;/b&gt;&lt;b&gt;&lt;i&gt;&lt;span lang=EN-US style='font-size:12.0pt;font-family:&quot;Times New Roman&quot;,serif'&gt;ZuluGIS&lt;/span&gt;&lt;/i&gt;&lt;/b&gt;&lt;b&gt;&lt;i&gt;&lt;span style='font-size:12.0pt;font-family:&quot;Times New Roman&quot;,serif'&gt;&lt;o:p&gt;&lt;/o:p&gt;&lt;/span&gt;&lt;/i&gt;&lt;/b&gt;&lt;/p&gt;&lt;p class=MsoListParagraph style='margin-left:21.0pt;text-indent:-18.0pt;mso-list:l0 level1 lfo2'&gt;&lt;![if !supportLists]&gt;&lt;span style='font-size:12.0pt;font-family:&quot;Times New Roman&quot;,serif'&gt;&lt;span style='mso-list:Ignore'&gt;-&lt;span style='font:7.0pt &quot;Times New Roman&quot;'&gt;&amp;nbsp;&amp;nbsp;&amp;nbsp;&amp;nbsp;&amp;nbsp;&amp;nbsp;&amp;nbsp;&amp;nbsp;&amp;nbsp; &lt;/span&gt;&lt;/span&gt;&lt;/span&gt;&lt;![endif]&gt;&lt;b&gt;&lt;i&gt;&lt;span style='font-size:12.0pt;font-family:&quot;Times New Roman&quot;,serif'&gt;заданий для серверов &lt;/span&gt;&lt;/i&gt;&lt;/b&gt;&lt;b&gt;&lt;i&gt;&lt;span lang=EN-US style='font-size:12.0pt;font-family:&quot;Times New Roman&quot;,serif'&gt;ZuluGIS &lt;/span&gt;&lt;/i&gt;&lt;/b&gt;&lt;b&gt;&lt;i&gt;&lt;span style='font-size:12.0pt;font-family:&quot;Times New Roman&quot;,serif'&gt;СП «ТИиЭ» (синхронизация с сервером &lt;/span&gt;&lt;/i&gt;&lt;/b&gt;&lt;b&gt;&lt;i&gt;&lt;span lang=EN-US style='font-size:12.0pt;font-family:&quot;Times New Roman&quot;,serif'&gt;Zulu &lt;/span&gt;&lt;/i&gt;&lt;/b&gt;&lt;b&gt;&lt;i&gt;&lt;span style='font-size:12.0pt;font-family:&quot;Times New Roman&quot;,serif'&gt;СП «ТС», &lt;/span&gt;&lt;/i&gt;&lt;/b&gt;&lt;b&gt;&lt;i&gt;&lt;span lang=EN-US style='font-size:12.0pt;font-family:&quot;Times New Roman&quot;,serif'&gt;Omni&lt;/span&gt;&lt;/i&gt;&lt;/b&gt;&lt;b&gt;&lt;i&gt;&lt;span style='font-size:12.0pt;font-family:&quot;Times New Roman&quot;,serif'&gt;-&lt;/span&gt;&lt;/i&gt;&lt;/b&gt;&lt;b&gt;&lt;i&gt;&lt;span lang=EN-US style='font-size:12.0pt;font-family:&quot;Times New Roman&quot;,serif'&gt;US&lt;/span&gt;&lt;/i&gt;&lt;/b&gt;&lt;b&gt;&lt;i&gt;&lt;span style='font-size:12.0pt;font-family:&quot;Times New Roman&quot;,serif'&gt;, архивирование сезонных данных)&lt;o:p&gt;&lt;/o:p&gt;&lt;/span&gt;&lt;/i&gt;&lt;/b&gt;&lt;/p&gt;&lt;p class=MsoNormal&gt;&lt;b&gt;&lt;i&gt;&lt;span style='font-size:12.0pt;font-family:&quot;Times New Roman&quot;,serif'&gt;&lt;o:p&gt;&amp;nbsp;&lt;/o:p&gt;&lt;/span&gt;&lt;/i&gt;&lt;/b&gt;&lt;/p&gt;&lt;p class=MsoNormal&gt;&lt;b&gt;&lt;i&gt;&lt;span style='font-size:12.0pt;font-family:&quot;Times New Roman&quot;,serif'&gt;&lt;o:p&gt;&amp;nbsp;&lt;/o:p&gt;&lt;/span&gt;&lt;/i&gt;&lt;/b&gt;&lt;/p&gt;&lt;p class=MsoNormal&gt;&lt;span style='font-size:10.0pt;font-family:&quot;Tahoma&quot;,sans-serif;color:#1F497D;mso-fareast-language:RU'&gt;С уважением,&lt;o:p&gt;&lt;/o:p&gt;&lt;/span&gt;&lt;/p&gt;&lt;p class=MsoNormal&gt;&lt;span style='font-size:10.0pt;font-family:&quot;Tahoma&quot;,sans-serif;color:#1F497D;mso-fareast-language:RU'&gt;Евгения Валерьевна Денисенко,&lt;o:p&gt;&lt;/o:p&gt;&lt;/span&gt;&lt;/p&gt;&lt;p class=MsoNormal&gt;&lt;span style='font-size:10.0pt;font-family:&quot;Tahoma&quot;,sans-serif;color:#1F497D;mso-fareast-language:RU'&gt;Ведущий инженер ОАН УТИ СП «ТИиЭ»&lt;o:p&gt;&lt;/o:p&gt;&lt;/span&gt;&lt;/p&gt;&lt;p class=MsoNormal&gt;&lt;span style='font-size:10.0pt;font-family:&quot;Tahoma&quot;,sans-serif;color:#1F497D;mso-fareast-language:RU'&gt;тел. +7 (3812) 945-202 (69-05) &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6 height=70 style='width:2.7708in;height:.7291in' id=&quot;Рисунок_x005f_x0020_2&quot; src=&quot;cid:image003.jpg@01DBF19D.80B47070&quot; alt=&quot;Электронная подпись&quot;&gt;&lt;/span&gt;&lt;/i&gt;&lt;i&gt;&lt;span lang=EN-US style='font-size:12.0pt;font-family:&quot;Times New Roman&quot;,serif;mso-fareast-language:RU'&gt;&lt;o:p&gt;&lt;/o:p&gt;&lt;/span&gt;&lt;/i&gt;&lt;/p&gt;&lt;p class=MsoNormal&gt;&lt;o:p&gt;&amp;nbsp;&lt;/o:p&gt;&lt;/p&gt;&lt;/div&gt;&lt;/body&gt;&lt;/html&gt;"/>
    <b v="0"/>
    <s v=".jpg"/>
    <b v="1"/>
  </r>
  <r>
    <x v="782"/>
    <s v="Сайфулин Николай Николаевич"/>
    <s v="%d0%bb%d0%be%d0%b3%d0%be.jpg"/>
    <s v="https://oms6-outlook.interrao.ru/OAB/3e1c54b8-2cfa-447a-b35a-cf7b50a20d45/oab.xml_x000d__x000a__x000d__x000a_--_x000d__x000a__x000d__x000a_С уважением,_x000d__x000a_Сайфулин Николай Николаевич,_x000d__x000a_Ведущий инженер ОТА ТС УТИ СП «ТИиЭ»_x000d__x000a_тел. +7 (3812) 944-079 (40-79)_x000d__x000a__x000d__x000a_АО «Омск РТС»_x000d__x000a_http://www.omskrts.ru/_x000d__x000a_[cid:a25f973843fa05947c4f5710e61110318cfe2b4b.camel@omskrts.ru-0]_x000d__x000a_"/>
    <s v="&lt;html&gt;&lt;head&gt;_x000d__x000a_&lt;meta http-equiv=&quot;Content-Type&quot; content=&quot;text/html; charset=utf-8&quot;&gt;&lt;/head&gt;&lt;body&gt;&lt;div&gt;&lt;a href=&quot;https://oms6-outlook.interrao.ru/OAB/3e1c54b8-2cfa-447a-b35a-cf7b50a20d45/oab.xml&quot;&gt;https://oms6-outlook.interrao.ru/OAB/3e1c54b8-2cfa-447a-b35a-cf7b50a20d45/oab.xml&lt;/a&gt;&lt;/div&gt;&lt;div&gt;&lt;span&gt;&lt;pre&gt;-- &lt;br&gt;&lt;/pre&gt;&lt;div&gt;С уважением,&lt;/div&gt;&lt;div&gt;Сайфулин Николай Николаевич,&lt;/div&gt;&lt;div&gt;Ведущий инженер ОТА ТС УТИ СП «ТИиЭ»&lt;/div&gt;&lt;div&gt;тел. &amp;#43;7 (3812) 944-079 (40-79)&lt;/div&gt;&lt;div&gt;&lt;br&gt;&lt;/div&gt;&lt;div&gt; &lt;/div&gt;&lt;div&gt;АО «Омск РТС»&lt;/div&gt;&lt;div&gt;&lt;a href=&quot;http://www.omskrts.ru/&quot;&gt;http://www.omskrts.ru/&lt;/a&gt;&lt;/div&gt;&lt;div&gt;&lt;img src=&quot;cid:a25f973843fa05947c4f5710e61110318cfe2b4b.camel@omskrts.ru-0&quot; width=&quot;266px&quot; height=&quot;70px&quot;&gt;&lt;/div&gt;&lt;div&gt; &lt;/div&gt;&lt;div&gt; &lt;/div&gt;&lt;/span&gt;&lt;/div&gt;&lt;/body&gt;&lt;/html&gt;_x000d__x000a_"/>
    <b v="0"/>
    <s v=".jpg"/>
    <b v="1"/>
  </r>
  <r>
    <x v="783"/>
    <s v="msk1-raschet"/>
    <m/>
    <s v="На вас сформирован расчетный листок за Июнь 2025 года. Для просмотра перейдите по ссылке https://payslip.interrao.ru/?month=202506 При возникновении затруднения с открытием, обращайтесь в службу поддержки по телефону +7 495 664-88-40 доб. 2211._x000d__x000a_"/>
    <s v="&lt;!DOCTYPE html PUBLIC &quot;-//W3C//DTD HTML 4.0 Transitional//EN&quot;&gt;&lt;html&gt;&lt;head content=&quot;text/html&quot; http-equiv=&quot;Content-Type&quot; charset=&quot;UTF-8&quot;&gt;_x000d__x000a_&lt;meta http-equiv=&quot;Content-Type&quot; content=&quot;text/html; charset=utf-8&quot;&gt;&lt;/head&gt;&lt;body&gt;&lt;p&gt;На вас сформирован расчетный листок за Июнь 2025 года. Для просмотра перейдите по ссылке &lt;a href=&quot;https://payslip.interrao.ru/?month=202506&quot;&gt;https://payslip.interrao.ru/?month=202506&lt;/a&gt;_x000d__x000a__x000d_При возникновении затруднения с открытием, обращайтесь в службу поддержки по телефону &amp;#43;7 495 664-88-40 доб. 2211.&lt;/p&gt;&lt;/body&gt;&lt;/html&gt;"/>
    <b v="0"/>
    <m/>
    <b v="0"/>
  </r>
  <r>
    <x v="784"/>
    <s v="Мочалов Александр Владимирович"/>
    <s v="image001.png"/>
    <s v="Сформируй пожалуйста отчет по сетям ОРТС по данным из данного реестра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From: Денисенко Евгения Валерьевна &lt;denisenko_ev@omskrts.ru&gt;_x000d__x000a_Sent: Wednesday, July 9, 2025 2:14 PM_x000d__x000a_To: Мочалов Александр Владимирович &lt;mochalov_av@omskrts.ru&gt;; Бахшиева Елена Игоревна &lt;malakhova_ei@omskrts.ru&gt;_x000d__x000a_Subject: RE: ведение реестра по тепловой изоляции ОРТС_x000d__x000a__x000d__x000a_да_x000d__x000a__x000d__x000a_From: Мочалов Александр Владимирович &lt;mochalov_av@omskrts.ru&lt;mailto:mochalov_av@omskrts.ru&gt;&gt;_x000d__x000a_Sent: Wednesday, July 9, 2025 1:23 PM_x000d__x000a_To: Денисенко Евгения Валерьевна &lt;denisenko_ev@omskrts.ru&lt;mailto:denisenko_ev@omskrts.ru&gt;&gt;; Бахшиева Елена Игоревна &lt;malakhova_ei@omskrts.ru&lt;mailto:malakhova_ei@omskrts.ru&gt;&gt;_x000d__x000a_Subject: RE: ведение реестра по тепловой изоляции ОРТС_x000d__x000a__x000d__x000a_С данного единого реестра изоляции можно сформировать отчёт сколько пройдено изоляции ОРТС и в каком состоянии данная изоляция?_x000d__x000a__x000d__x000a_Как в отчете по изоляции с АО «ТК»_x000d__x000a_[cid:image001.png@01DBF0DE.4DDB1150]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From: Денисенко Евгения Валерьевна &lt;denisenko_ev@omskrts.ru&lt;mailto:denisenko_ev@omskrts.ru&gt;&gt;_x000d__x000a_Sent: Wednesday, July 9, 2025 1:18 PM_x000d__x000a_To: Мочалов Александр Владимирович &lt;mochalov_av@omskrts.ru&lt;mailto:mochalov_av@omskrts.ru&gt;&gt;; Бахшиева Елена Игоревна &lt;malakhova_ei@omskrts.ru&lt;mailto:malakhova_ei@omskrts.ru&gt;&gt;_x000d__x000a_Subject: RE: ведение реестра по тепловой изоляции ОРТС_x000d__x000a__x000d__x000a_Реестр изоляции единый по всем сетям и ведется с прошлого года_x000d__x000a__x000d__x000a_From: Мочалов Александр Владимирович &lt;mochalov_av@omskrts.ru&lt;mailto:mochalov_av@omskrts.ru&gt;&gt;_x000d__x000a_Sent: Wednesday, July 9, 2025 12:39 PM_x000d__x000a_To: Денисенко Евгения Валерьевна &lt;denisenko_ev@omskrts.ru&lt;mailto:denisenko_ev@omskrts.ru&gt;&gt;; Бахшиева Елена Игоревна &lt;malakhova_ei@omskrts.ru&lt;mailto:malakhova_ei@omskrts.ru&gt;&gt;_x000d__x000a_Subject: ведение реестра по тепловой изоляции ОРТС_x000d__x000a__x000d__x000a_Евгения Валерьевна, по обходам сетей ОРТС (по тепловой изоляции) необходимо инженерам вести реестр, реестр нужен такой, чтобы из него можно было собирать информацию (сколько пройдено, сколько изоляции (отсутствует, нарушено и т.п.))._x000d__x000a_Сделай пожалуйста файл, чтобы инженера вносили только информацию без лишней информации.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Times New Roman&quot;,serif;_x000d__x000a__x0009_color:#1F497D;_x000d__x000a__x0009_font-weight:bold;_x000d__x000a__x0009_font-style:italic;}_x000d__x000a_span.EmailStyle20_x000d__x000a__x0009_{mso-style-type:personal;_x000d__x000a__x0009_font-family:&quot;Calibri&quot;,sans-serif;_x000d__x000a__x0009_color:#1F497D;}_x000d__x000a_span.EmailStyle21_x000d__x000a__x0009_{mso-style-type:personal;_x000d__x000a__x0009_font-family:&quot;Times New Roman&quot;,serif;_x000d__x000a__x0009_color:#1F497D;_x000d__x000a__x0009_font-weight:bold;_x000d__x000a__x0009_font-style:italic;}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Сформируй пожалуйста отчет по сетям ОРТС по данным из данного реестра&lt;o:p&gt;&lt;/o:p&gt;&lt;/span&gt;&lt;/p&gt;&lt;p class=MsoNormal&gt;&lt;span style='color:#1F497D'&gt;&lt;o:p&gt;&amp;nbsp;&lt;/o:p&gt;&lt;/span&gt;&lt;/p&gt;&lt;div&gt;&lt;p class=MsoNormal&gt;&lt;span style='color:#1F497D;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Mochalov&lt;span lang=RU&gt;_&lt;/span&gt;AV&lt;span lang=RU&gt;@&lt;/span&gt;omskrts&lt;span lang=RU&gt;.&lt;/span&gt;ru&lt;/a&gt;&lt;/span&gt;&lt;span style='font-size:13.0pt;font-family:&quot;Times New Roman&quot;,serif;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Wednesday, July 9, 2025 2:14 PM&lt;br&gt;&lt;b&gt;To:&lt;/b&gt; Мочалов Александр Владимирович &amp;lt;mochalov_av@omskrts.ru&amp;gt;; Бахшиева Елена Игоревна &amp;lt;malakhova_ei@omskrts.ru&amp;gt;&lt;br&gt;&lt;b&gt;Subject:&lt;/b&gt; RE: ведение реестра по тепловой изоляции ОРТС&lt;o:p&gt;&lt;/o:p&gt;&lt;/span&gt;&lt;/p&gt;&lt;/div&gt;&lt;/div&gt;&lt;p class=MsoNormal&gt;&lt;o:p&gt;&amp;nbsp;&lt;/o:p&gt;&lt;/p&gt;&lt;p class=MsoNormal&gt;&lt;b&gt;&lt;i&gt;&lt;span style='font-size:12.0pt;font-family:&quot;Times New Roman&quot;,serif;color:#1F497D'&gt;да&lt;o:p&gt;&lt;/o:p&gt;&lt;/span&gt;&lt;/i&gt;&lt;/b&gt;&lt;/p&gt;&lt;p class=MsoNormal&gt;&lt;b&gt;&lt;i&gt;&lt;span style='font-size:12.0pt;font-family:&quot;Times New Roman&quot;,serif;color:#1F497D'&gt;&lt;o:p&gt;&amp;nbsp;&lt;/o:p&gt;&lt;/span&gt;&lt;/i&gt;&lt;/b&gt;&lt;/p&gt;&lt;div&gt;&lt;div style='border:none;border-top:solid #E1E1E1 1.0pt;padding:3.0pt 0cm 0cm 0cm'&gt;&lt;p class=MsoNormal&gt;&lt;b&gt;&lt;span style='mso-fareast-language:RU'&gt;From:&lt;/span&gt;&lt;/b&gt;&lt;span style='mso-fareast-language:RU'&gt; Мочалов Александр Владимирович &amp;lt;&lt;a href=&quot;mailto:mochalov_av@omskrts.ru&quot;&gt;mochalov_av@omskrts.ru&lt;/a&gt;&amp;gt; &lt;br&gt;&lt;b&gt;Sent:&lt;/b&gt; Wednesday, July 9, 2025 1:23 PM&lt;br&gt;&lt;b&gt;To:&lt;/b&gt; Денисенко Евгения Валерьевна &amp;lt;&lt;a href=&quot;mailto:denisenko_ev@omskrts.ru&quot;&gt;denisenko_ev@omskrts.ru&lt;/a&gt;&amp;gt;; Бахшиева Елена Игоревна &amp;lt;&lt;a href=&quot;mailto:malakhova_ei@omskrts.ru&quot;&gt;malakhova_ei@omskrts.ru&lt;/a&gt;&amp;gt;&lt;br&gt;&lt;b&gt;Subject:&lt;/b&gt; RE: ведение реестра по тепловой изоляции ОРТС&lt;o:p&gt;&lt;/o:p&gt;&lt;/span&gt;&lt;/p&gt;&lt;/div&gt;&lt;/div&gt;&lt;p class=MsoNormal&gt;&lt;o:p&gt;&amp;nbsp;&lt;/o:p&gt;&lt;/p&gt;&lt;p class=MsoNormal&gt;&lt;span style='font-family:&quot;PT Astra Serif&quot;,serif;color:#1F497D'&gt;С данного единого реестра изоляции можно сформировать отчёт сколько пройдено изоляции ОРТС и в каком состоянии данная изоляция?&lt;o:p&gt;&lt;/o:p&gt;&lt;/span&gt;&lt;/p&gt;&lt;p class=MsoNormal&gt;&lt;span style='font-family:&quot;PT Astra Serif&quot;,serif;color:#1F497D'&gt;&lt;o:p&gt;&amp;nbsp;&lt;/o:p&gt;&lt;/span&gt;&lt;/p&gt;&lt;p class=MsoNormal&gt;&lt;span style='font-family:&quot;PT Astra Serif&quot;,serif;color:#1F497D'&gt;Как в отчете по изоляции с АО «ТК»&lt;o:p&gt;&lt;/o:p&gt;&lt;/span&gt;&lt;/p&gt;&lt;p class=MsoNormal&gt;&lt;span style='mso-fareast-language:RU'&gt;&lt;img border=0 width=1104 height=330 style='width:11.5in;height:3.4375in' id=&quot;Рисунок_x005f_x0020_1&quot; src=&quot;cid:image001.png@01DBF0DE.4DDB1150&quot;&gt;&lt;/span&gt;&lt;span style='color:#1F497D'&gt;&lt;o:p&gt;&lt;/o:p&gt;&lt;/span&gt;&lt;/p&gt;&lt;div&gt;&lt;p class=MsoNormal&gt;&lt;span style='color:#1F497D;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Mochalov&lt;span lang=RU&gt;_&lt;/span&gt;AV&lt;span lang=RU&gt;@&lt;/span&gt;omskrts&lt;span lang=RU&gt;.&lt;/span&gt;ru&lt;/a&gt;&lt;/span&gt;&lt;span style='font-size:13.0pt;font-family:&quot;Times New Roman&quot;,serif;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Wednesday, July 9, 2025 1:18 PM&lt;br&gt;&lt;b&gt;To:&lt;/b&gt; Мочалов Александр Владимирович &amp;lt;&lt;a href=&quot;mailto:mochalov_av@omskrts.ru&quot;&gt;mochalov_av@omskrts.ru&lt;/a&gt;&amp;gt;; Бахшиева Елена Игоревна &amp;lt;&lt;a href=&quot;mailto:malakhova_ei@omskrts.ru&quot;&gt;malakhova_ei@omskrts.ru&lt;/a&gt;&amp;gt;&lt;br&gt;&lt;b&gt;Subject:&lt;/b&gt; RE: ведение реестра по тепловой изоляции ОРТС&lt;o:p&gt;&lt;/o:p&gt;&lt;/span&gt;&lt;/p&gt;&lt;/div&gt;&lt;/div&gt;&lt;p class=MsoNormal&gt;&lt;o:p&gt;&amp;nbsp;&lt;/o:p&gt;&lt;/p&gt;&lt;p class=MsoNormal&gt;&lt;b&gt;&lt;i&gt;&lt;span style='font-size:12.0pt;font-family:&quot;Times New Roman&quot;,serif;color:#1F497D'&gt;Реестр изоляции единый по всем сетям и ведется с прошлого года&lt;o:p&gt;&lt;/o:p&gt;&lt;/span&gt;&lt;/i&gt;&lt;/b&gt;&lt;/p&gt;&lt;p class=MsoNormal&gt;&lt;b&gt;&lt;i&gt;&lt;span style='font-size:12.0pt;font-family:&quot;Times New Roman&quot;,serif;color:#1F497D'&gt;&lt;o:p&gt;&amp;nbsp;&lt;/o:p&gt;&lt;/span&gt;&lt;/i&gt;&lt;/b&gt;&lt;/p&gt;&lt;div&gt;&lt;div style='border:none;border-top:solid #E1E1E1 1.0pt;padding:3.0pt 0cm 0cm 0cm'&gt;&lt;p class=MsoNormal&gt;&lt;b&gt;&lt;span style='mso-fareast-language:RU'&gt;From:&lt;/span&gt;&lt;/b&gt;&lt;span style='mso-fareast-language:RU'&gt; Мочалов Александр Владимирович &amp;lt;&lt;a href=&quot;mailto:mochalov_av@omskrts.ru&quot;&gt;mochalov_av@omskrts.ru&lt;/a&gt;&amp;gt; &lt;br&gt;&lt;b&gt;Sent:&lt;/b&gt; Wednesday, July 9, 2025 12:39 PM&lt;br&gt;&lt;b&gt;To:&lt;/b&gt; Денисенко Евгения Валерьевна &amp;lt;&lt;a href=&quot;mailto:denisenko_ev@omskrts.ru&quot;&gt;denisenko_ev@omskrts.ru&lt;/a&gt;&amp;gt;; Бахшиева Елена Игоревна &amp;lt;&lt;a href=&quot;mailto:malakhova_ei@omskrts.ru&quot;&gt;malakhova_ei@omskrts.ru&lt;/a&gt;&amp;gt;&lt;br&gt;&lt;b&gt;Subject:&lt;/b&gt; ведение реестра по тепловой изоляции ОРТС&lt;o:p&gt;&lt;/o:p&gt;&lt;/span&gt;&lt;/p&gt;&lt;/div&gt;&lt;/div&gt;&lt;p class=MsoNormal&gt;&lt;o:p&gt;&amp;nbsp;&lt;/o:p&gt;&lt;/p&gt;&lt;p class=MsoNormal&gt;Евгения Валерьевна, по обходам сетей ОРТС (по тепловой изоляции) необходимо инженерам вести реестр, реестр нужен такой, чтобы из него можно было собирать информацию (сколько пройдено, сколько изоляции (отсутствует, нарушено и т.п.)).&lt;o:p&gt;&lt;/o:p&gt;&lt;/p&gt;&lt;p class=MsoNormal&gt;Сделай пожалуйста файл, чтобы инженера вносили только информацию без лишней информации.&lt;o:p&gt;&lt;/o:p&gt;&lt;/p&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Mochalov&lt;span lang=RU&gt;_&lt;/span&gt;AV&lt;span lang=RU&gt;@&lt;/span&gt;omskrts&lt;span lang=RU&gt;.&lt;/span&gt;ru&lt;/a&gt;&lt;/span&gt;&lt;span style='font-size:13.0pt;font-family:&quot;Times New Roman&quot;,serif;color:black;mso-fareast-language:RU'&gt;&lt;o:p&gt;&lt;/o:p&gt;&lt;/span&gt;&lt;/p&gt;&lt;p class=MsoNormal&gt;&lt;o:p&gt;&amp;nbsp;&lt;/o:p&gt;&lt;/p&gt;&lt;/div&gt;&lt;/body&gt;&lt;/html&gt;"/>
    <b v="0"/>
    <s v=".png"/>
    <b v="0"/>
  </r>
  <r>
    <x v="785"/>
    <s v="Мочалов Александр Владимирович"/>
    <s v="image001.jpg"/>
    <s v="Для сведения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From: Нурпейсова Махабат Хаиргельдыевна &lt;nurpeysova_mk@omskrts.ru&gt;_x000d__x000a_Sent: Tuesday, July 8, 2025 4:05 PM_x000d__x000a_To: Мочалов Александр Владимирович &lt;mochalov_av@omskrts.ru&gt;; Павлова Елена Юрьевна &lt;pavlova_ey@omskrts.ru&gt;; Кавун Александр Александрович &lt;kavun_aa@omskrts.ru&gt;_x000d__x000a_Subject: FW: Памятка для потребителей и сотрудников_x000d__x000a__x000d__x000a__x000d__x000a__x000d__x000a_From: Зверовская Светлана Александровна &lt;zverovskaya_sa@omskrts.ru&lt;mailto:zverovskaya_sa@omskrts.ru&gt;&gt;_x000d__x000a_Sent: Tuesday, July 8, 2025 2:29 PM_x000d__x000a_To: Нурпейсова Махабат Хаиргельдыевна &lt;nurpeysova_mk@omskrts.ru&lt;mailto:nurpeysova_mk@omskrts.ru&gt;&gt;; Лаврентьева Мария Александровна &lt;lavrenteva_ma@omskrts.ru&lt;mailto:lavrenteva_ma@omskrts.ru&gt;&gt;; Булычева Юлия Владимировна &lt;lukashevich_yv@omskrts.ru&lt;mailto:lukashevich_yv@omskrts.ru&gt;&gt;; Бурилова Мария Юрьевна &lt;burilova_my@omskrts.ru&lt;mailto:burilova_my@omskrts.ru&gt;&gt;; Бутенко Полина Игоревна &lt;butenko_pi@omskrts.ru&lt;mailto:butenko_pi@omskrts.ru&gt;&gt;; Голенко Михаил Павлович &lt;golenko_mp@omskrts.ru&lt;mailto:golenko_mp@omskrts.ru&gt;&gt;; Дьячкова Кристина Александровна &lt;dyachkova_ka@omskrts.ru&lt;mailto:dyachkova_ka@omskrts.ru&gt;&gt;; Ильин Максим Владиславович &lt;ilin_mv@omskrts.ru&lt;mailto:ilin_mv@omskrts.ru&gt;&gt;; Кинчерова Екатерина Сергеевна &lt;chkalova_es@omskrts.ru&lt;mailto:chkalova_es@omskrts.ru&gt;&gt;; Кучеренко Вероника Викторовна &lt;kucherenko_vv@omskrts.ru&lt;mailto:kucherenko_vv@omskrts.ru&gt;&gt;; Непомнящева Ирина Олеговна &lt;nepomnyascheva_io@omskrts.ru&lt;mailto:nepomnyascheva_io@omskrts.ru&gt;&gt;; Романов Данила &lt;romanov_ds@omskrts.ru&lt;mailto:romanov_ds@omskrts.ru&gt;&gt;; Смирнова Татьяна Валентиновна &lt;smirnova_tvale@omskrts.ru&lt;mailto:smirnova_tvale@omskrts.ru&gt;&gt;; Шевнина Екатерина Викторовна &lt;shevnina_ev@omskrts.ru&lt;mailto:shevnina_ev@omskrts.ru&gt;&gt;; Шмелева Мария Денисовна &lt;shmeleva_md@omskrts.ru&lt;mailto:shmeleva_md@omskrts.ru&gt;&gt;; Шумавцова Татьяна Николаевна &lt;shumavtsova_tn@omskrts.ru&lt;mailto:shumavtsova_tn@omskrts.ru&gt;&gt;_x000d__x000a_Subject: FW: Памятка для потребителей и сотрудников_x000d__x000a__x000d__x000a_Для работы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Шевнина Екатерина Викторовна &lt;shevnina_ev@omskrts.ru&lt;mailto:shevnina_ev@omskrts.ru&gt;&gt;_x000d__x000a_Sent: Tuesday, July 8, 2025 2:07 PM_x000d__x000a_To: Зверовская Светлана Александровна &lt;zverovskaya_sa@omskrts.ru&lt;mailto:zverovskaya_sa@omskrts.ru&gt;&gt;_x000d__x000a_Subject: FW: Памятка для потребителей_x000d__x000a__x000d__x000a__x000d__x000a__x000d__x000a_С уважением,_x000d__x000a_Шевнина Екатерина Викторовна_x000d__x000a_начальник АО№6 УпРА_x000d__x000a_СП «ТИиЭ» АО «Омск РТС»_x000d__x000a_тел. 945-204; 69-15_x000d__x000a_ул. Ватутина, 25_x000d__x000a_[1]_x000d__x000a__x000d__x000a_From: Мостовой Илья Александрович &lt;mostovoy_ia@omskrts.ru&lt;mailto:mostovoy_ia@omskrts.ru&gt;&gt;_x000d__x000a_Sent: Tuesday, July 8, 2025 1:55 PM_x000d__x000a_To: Шевнина Екатерина Викторовна &lt;shevnina_ev@omskrts.ru&lt;mailto:shevnina_ev@omskrts.ru&gt;&gt;_x000d__x000a_Subject: Памятка для потребителей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koi8-r&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1F497D;}_x000d__x000a_span.EmailStyle19_x000d__x000a__x0009_{mso-style-type:personal;_x000d__x000a__x0009_font-family:&quot;PT Astra Serif&quot;,serif;_x000d__x000a__x0009_color:#1F497D;_x000d__x000a__x0009_font-weight:normal;_x000d__x000a__x0009_font-style:normal;}_x000d__x000a_span.EmailStyle20_x000d__x000a__x0009_{mso-style-type:personal;_x000d__x000a__x0009_font-family:&quot;Calibri&quot;,sans-serif;_x000d__x000a__x0009_color:#1F497D;}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 ��������&lt;o:p&gt;&lt;/o:p&gt;&lt;/span&gt;&lt;/p&gt;&lt;p class=MsoNormal&gt;&lt;span style='color:#1F497D'&gt;&lt;o:p&gt;&amp;nbsp;&lt;/o:p&gt;&lt;/span&gt;&lt;/p&gt;&lt;div&gt;&lt;p class=MsoNormal&gt;&lt;span style='color:#1F497D;mso-fareast-language:RU'&gt;--&lt;o:p&gt;&lt;/o:p&gt;&lt;/span&gt;&lt;/p&gt;&lt;p class=MsoNormal&gt;&lt;span style='font-size:13.0pt;font-family:&quot;Times New Roman&quot;,serif;color:black;mso-fareast-language:RU'&gt;� ���������,&lt;o:p&gt;&lt;/o:p&gt;&lt;/span&gt;&lt;/p&gt;&lt;p class=MsoNormal&gt;&lt;span style='font-size:13.0pt;font-family:&quot;Times New Roman&quot;,serif;color:black;mso-fareast-language:RU'&gt;������� ��������� ������������,&lt;o:p&gt;&lt;/o:p&gt;&lt;/span&gt;&lt;/p&gt;&lt;p class=MsoNormal&gt;&lt;span style='font-size:13.0pt;font-family:&quot;Times New Roman&quot;,serif;color:black;mso-fareast-language:RU'&gt;��������� ������ ������������ ������ �������� ����� &lt;o:p&gt;&lt;/o:p&gt;&lt;/span&gt;&lt;/p&gt;&lt;p class=MsoNormal&gt;&lt;span style='font-size:13.0pt;font-family:&quot;Times New Roman&quot;,serif;color:black;mso-fareast-language:RU'&gt;���������� �������� ���������&lt;o:p&gt;&lt;/o:p&gt;&lt;/span&gt;&lt;/p&gt;&lt;p class=MsoNormal&gt;&lt;span style='font-size:13.0pt;font-family:&quot;Times New Roman&quot;,serif;color:black;mso-fareast-language:RU'&gt;�� &amp;laquo;�������� ��������� � �����������&amp;raquo;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 &amp;laquo;���� ���&amp;raquo;&lt;o:p&gt;&lt;/o:p&gt;&lt;/span&gt;&lt;/p&gt;&lt;p class=MsoNormal&gt;&lt;span style='font-size:13.0pt;font-family:&quot;Times New Roman&quot;,serif;color:black;mso-fareast-language:RU'&gt;���.: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Mochalov&lt;span lang=RU&gt;_&lt;/span&gt;AV&lt;span lang=RU&gt;@&lt;/span&gt;omskrts&lt;span lang=RU&gt;.&lt;/span&gt;ru&lt;/a&gt;&lt;/span&gt;&lt;span style='font-size:13.0pt;font-family:&quot;Times New Roman&quot;,serif;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 ������� �������������� &amp;lt;nurpeysova_mk@omskrts.ru&amp;gt; &lt;br&gt;&lt;b&gt;Sent:&lt;/b&gt; Tuesday, July 8, 2025 4:05 PM&lt;br&gt;&lt;b&gt;To:&lt;/b&gt; ������� ��������� ������������ &amp;lt;mochalov_av@omskrts.ru&amp;gt;; ������� ����� ������� &amp;lt;pavlova_ey@omskrts.ru&amp;gt;; ����� ��������� ������������� &amp;lt;kavun_aa@omskrts.ru&amp;gt;&lt;br&gt;&lt;b&gt;Subject:&lt;/b&gt; FW: ������� ��� ������������ � �����������&lt;o:p&gt;&lt;/o:p&gt;&lt;/span&gt;&lt;/p&gt;&lt;/div&gt;&lt;/div&gt;&lt;p class=MsoNormal&gt;&lt;o:p&gt;&amp;nbsp;&lt;/o:p&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 �������� ������������� &amp;lt;&lt;a href=&quot;mailto:zverovskaya_sa@omskrts.ru&quot;&gt;zverovskaya_sa@omskrts.ru&lt;/a&gt;&amp;gt; &lt;br&gt;&lt;b&gt;Sent:&lt;/b&gt; Tuesday, July 8, 2025 2:29 PM&lt;br&gt;&lt;b&gt;To:&lt;/b&gt; ���������� ������� �������������� &amp;lt;&lt;a href=&quot;mailto:nurpeysova_mk@omskrts.ru&quot;&gt;nurpeysova_mk@omskrts.ru&lt;/a&gt;&amp;gt;; ����������� ����� ������������� &amp;lt;&lt;a href=&quot;mailto:lavrenteva_ma@omskrts.ru&quot;&gt;lavrenteva_ma@omskrts.ru&lt;/a&gt;&amp;gt;; �������� ���� ������������ &amp;lt;&lt;a href=&quot;mailto:lukashevich_yv@omskrts.ru&quot;&gt;lukashevich_yv@omskrts.ru&lt;/a&gt;&amp;gt;; �������� ����� ������� &amp;lt;&lt;a href=&quot;mailto:burilova_my@omskrts.ru&quot;&gt;burilova_my@omskrts.ru&lt;/a&gt;&amp;gt;; ������� ������ �������� &amp;lt;&lt;a href=&quot;mailto:butenko_pi@omskrts.ru&quot;&gt;butenko_pi@omskrts.ru&lt;/a&gt;&amp;gt;; ������� ������ �������� &amp;lt;&lt;a href=&quot;mailto:golenko_mp@omskrts.ru&quot;&gt;golenko_mp@omskrts.ru&lt;/a&gt;&amp;gt;; �������� �������� ������������� &amp;lt;&lt;a href=&quot;mailto:dyachkova_ka@omskrts.ru&quot;&gt;dyachkova_ka@omskrts.ru&lt;/a&gt;&amp;gt;; ����� ������ ������������� &amp;lt;&lt;a href=&quot;mailto:ilin_mv@omskrts.ru&quot;&gt;ilin_mv@omskrts.ru&lt;/a&gt;&amp;gt;; ��������� ��������� ��������� &amp;lt;&lt;a href=&quot;mailto:chkalova_es@omskrts.ru&quot;&gt;chkalova_es@omskrts.ru&lt;/a&gt;&amp;gt;; ��������� �������� ���������� &amp;lt;&lt;a href=&quot;mailto:kucherenko_vv@omskrts.ru&quot;&gt;kucherenko_vv@omskrts.ru&lt;/a&gt;&amp;gt;; ����������� ����� �������� &amp;lt;&lt;a href=&quot;mailto:nepomnyascheva_io@omskrts.ru&quot;&gt;nepomnyascheva_io@omskrts.ru&lt;/a&gt;&amp;gt;; ������� ������ &amp;lt;&lt;a href=&quot;mailto:romanov_ds@omskrts.ru&quot;&gt;romanov_ds@omskrts.ru&lt;/a&gt;&amp;gt;; �������� ������� ������������ &amp;lt;&lt;a href=&quot;mailto:smirnova_tvale@omskrts.ru&quot;&gt;smirnova_tvale@omskrts.ru&lt;/a&gt;&amp;gt;; ������� ��������� ���������� &amp;lt;&lt;a href=&quot;mailto:shevnina_ev@omskrts.ru&quot;&gt;shevnina_ev@omskrts.ru&lt;/a&gt;&amp;gt;; ������� ����� ��������� &amp;lt;&lt;a href=&quot;mailto:shmeleva_md@omskrts.ru&quot;&gt;shmeleva_md@omskrts.ru&lt;/a&gt;&amp;gt;; ��������� ������� ���������� &amp;lt;&lt;a href=&quot;mailto:shumavtsova_tn@omskrts.ru&quot;&gt;shumavtsova_tn@omskrts.ru&lt;/a&gt;&amp;gt;&lt;br&gt;&lt;b&gt;Subject:&lt;/b&gt; FW: ������� ��� ������������ � �����������&lt;o:p&gt;&lt;/o:p&gt;&lt;/span&gt;&lt;/p&gt;&lt;/div&gt;&lt;/div&gt;&lt;p class=MsoNormal&gt;&lt;o:p&gt;&amp;nbsp;&lt;/o:p&gt;&lt;/p&gt;&lt;p class=MsoNormal&gt;&lt;span style='font-size:13.0pt;font-family:&quot;PT Astra Serif&quot;,serif;color:#1F497D'&gt;��� ������&lt;o:p&gt;&lt;/o:p&gt;&lt;/span&gt;&lt;/p&gt;&lt;p class=MsoNormal&gt;&lt;span style='font-size:13.0pt;font-family:&quot;PT Astra Serif&quot;,serif;color:#1F497D'&gt;&lt;o:p&gt;&amp;nbsp;&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 ���������,&lt;/span&gt;&lt;/i&gt;&lt;span style='font-size:13.0pt;font-family:&quot;PT Astra Serif&quot;,serif;color:#1F497D;mso-fareast-language:RU'&gt;&lt;o:p&gt;&lt;/o:p&gt;&lt;/span&gt;&lt;/p&gt;&lt;p class=MsoNormal&gt;&lt;i&gt;&lt;span style='font-size:13.0pt;font-family:&quot;PT Astra Serif&quot;,serif;color:#0070C0;mso-fareast-language:RU'&gt;���������� �������� �������������&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 ���������� �� ������ � ���������� �� &amp;laquo;����&amp;raquo; �� &amp;laquo;���� ���&amp;raquo;&lt;/span&gt;&lt;/i&gt;&lt;span style='font-size:13.0pt;font-family:&quot;PT Astra Serif&quot;,serif;color:#1F497D;mso-fareast-language:RU'&gt;&lt;o:p&gt;&lt;/o:p&gt;&lt;/span&gt;&lt;/p&gt;&lt;p class=MsoNormal&gt;&lt;i&gt;&lt;span style='font-size:13.0pt;font-family:&quot;PT Astra Serif&quot;,serif;color:black;mso-fareast-language:RU'&gt;���.: 944-105&lt;/span&gt;&lt;/i&gt;&lt;span style='font-size:13.0pt;font-family:&quot;PT Astra Serif&quot;,serif;color:#1F497D;mso-fareast-language:RU'&gt;&lt;o:p&gt;&lt;/o:p&gt;&lt;/span&gt;&lt;/p&gt;&lt;p class=MsoNormal&gt;&lt;i&gt;&lt;span style='font-size:13.0pt;font-family:&quot;PT Astra Serif&quot;,serif;color:black;mso-fareast-language:RU'&gt;��. ��������, 3�, ���.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5&quot; src=&quot;cid:image002.png@01DBF014.A6BE8EC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 ��������� ���������� &amp;lt;&lt;a href=&quot;mailto:shevnina_ev@omskrts.ru&quot;&gt;shevnina_ev@omskrts.ru&lt;/a&gt;&amp;gt; &lt;br&gt;&lt;b&gt;Sent:&lt;/b&gt; Tuesday, July 8, 2025 2:07 PM&lt;br&gt;&lt;b&gt;To:&lt;/b&gt; ���������� �������� ������������� &amp;lt;&lt;a href=&quot;mailto:zverovskaya_sa@omskrts.ru&quot;&gt;zverovskaya_sa@omskrts.ru&lt;/a&gt;&amp;gt;&lt;br&gt;&lt;b&gt;Subject:&lt;/b&gt; FW: ������� ��� ������������&lt;o:p&gt;&lt;/o:p&gt;&lt;/span&gt;&lt;/p&gt;&lt;/div&gt;&lt;/div&gt;&lt;p class=MsoNormal&gt;&lt;o:p&gt;&amp;nbsp;&lt;/o:p&gt;&lt;/p&gt;&lt;p class=MsoNormal&gt;&lt;span style='color:#1F497D'&gt;&lt;o:p&gt;&amp;nbsp;&lt;/o:p&gt;&lt;/span&gt;&lt;/p&gt;&lt;p class=MsoNormal&gt;&lt;span style='color:#1F497D'&gt;&lt;o:p&gt;&amp;nbsp;&lt;/o:p&gt;&lt;/span&gt;&lt;/p&gt;&lt;p class=MsoNormal&gt;&lt;i&gt;&lt;span style='font-family:&quot;Times New Roman&quot;,serif;color:#1F497D;mso-fareast-language:RU'&gt;� ���������, &lt;o:p&gt;&lt;/o:p&gt;&lt;/span&gt;&lt;/i&gt;&lt;/p&gt;&lt;p class=MsoNormal&gt;&lt;i&gt;&lt;span style='font-family:&quot;Times New Roman&quot;,serif;color:#1F497D;mso-fareast-language:RU'&gt;������� ��������� ����������&lt;o:p&gt;&lt;/o:p&gt;&lt;/span&gt;&lt;/i&gt;&lt;/p&gt;&lt;p class=MsoNormal&gt;&lt;i&gt;&lt;span style='font-family:&quot;Times New Roman&quot;,serif;color:#1F497D;mso-fareast-language:RU'&gt;���������&amp;nbsp;��&amp;#8470;6 ����&lt;o:p&gt;&lt;/o:p&gt;&lt;/span&gt;&lt;/i&gt;&lt;/p&gt;&lt;p class=MsoNormal&gt;&lt;i&gt;&lt;span style='font-family:&quot;Times New Roman&quot;,serif;color:#1F497D;mso-fareast-language:RU'&gt;�� &amp;laquo;����&amp;raquo; �� &amp;laquo;���� ���&amp;raquo; &lt;o:p&gt;&lt;/o:p&gt;&lt;/span&gt;&lt;/i&gt;&lt;/p&gt;&lt;p class=MsoNormal&gt;&lt;i&gt;&lt;span style='font-family:&quot;Times New Roman&quot;,serif;color:#1F497D;mso-fareast-language:RU'&gt;���. 945-204; 69-15&lt;o:p&gt;&lt;/o:p&gt;&lt;/span&gt;&lt;/i&gt;&lt;/p&gt;&lt;p class=MsoNormal&gt;&lt;i&gt;&lt;span style='font-family:&quot;Times New Roman&quot;,serif;color:#1F497D;mso-fareast-language:RU'&gt;��. ��������, 25&lt;o:p&gt;&lt;/o:p&gt;&lt;/span&gt;&lt;/i&gt;&lt;/p&gt;&lt;p class=MsoNormal&gt;&lt;span style='font-size:12.0pt;font-family:&quot;Times New Roman&quot;,serif;color:#1F497D;mso-fareast-language:RU'&gt;&lt;img border=0 width=266 height=70 style='width:2.7708in;height:.7291in' id=&quot;�������_x005f_x0020_1&quot; src=&quot;cid:image001.jpg@01DBF011.9BBFF340&quot; alt=1&gt;&lt;/span&gt;&lt;span style='color:#1F497D;mso-fareast-language:RU'&gt;&lt;o:p&gt;&lt;/o:p&gt;&lt;/span&gt;&lt;/p&gt;&lt;p class=MsoNormal&gt;&lt;span style='color:#1F497D'&gt;&lt;o:p&gt;&amp;nbsp;&lt;/o:p&gt;&lt;/span&gt;&lt;/p&gt;&lt;p class=MsoNormal&gt;&lt;b&gt;&lt;span style='mso-fareast-language:RU'&gt;From:&lt;/span&gt;&lt;/b&gt;&lt;span style='mso-fareast-language:RU'&gt; �������� ���� ������������� &amp;lt;&lt;a href=&quot;mailto:mostovoy_ia@omskrts.ru&quot;&gt;mostovoy_ia@omskrts.ru&lt;/a&gt;&amp;gt; &lt;br&gt;&lt;b&gt;Sent:&lt;/b&gt; Tuesday, July 8, 2025 1:55 PM&lt;br&gt;&lt;b&gt;To:&lt;/b&gt; ������� ��������� ���������� &amp;lt;&lt;a href=&quot;mailto:shevnina_ev@omskrts.ru&quot;&gt;shevnina_ev@omskrts.ru&lt;/a&gt;&amp;gt;&lt;br&gt;&lt;b&gt;Subject:&lt;/b&gt; ������� ��� ������������&lt;o:p&gt;&lt;/o:p&gt;&lt;/span&gt;&lt;/p&gt;&lt;p class=MsoNormal&gt;&lt;o:p&gt;&amp;nbsp;&lt;/o:p&gt;&lt;/p&gt;&lt;p class=MsoNormal&gt;&lt;o:p&gt;&amp;nbsp;&lt;/o:p&gt;&lt;/p&gt;&lt;/div&gt;&lt;/body&gt;&lt;/html&gt;"/>
    <b v="1"/>
    <s v=".jpg"/>
    <b v="1"/>
  </r>
  <r>
    <x v="785"/>
    <s v="Мочалов Александр Владимирович"/>
    <s v="Памятка_для_потребителей и сотруников.xlsx"/>
    <s v="Для сведения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From: Нурпейсова Махабат Хаиргельдыевна &lt;nurpeysova_mk@omskrts.ru&gt;_x000d__x000a_Sent: Tuesday, July 8, 2025 4:05 PM_x000d__x000a_To: Мочалов Александр Владимирович &lt;mochalov_av@omskrts.ru&gt;; Павлова Елена Юрьевна &lt;pavlova_ey@omskrts.ru&gt;; Кавун Александр Александрович &lt;kavun_aa@omskrts.ru&gt;_x000d__x000a_Subject: FW: Памятка для потребителей и сотрудников_x000d__x000a__x000d__x000a__x000d__x000a__x000d__x000a_From: Зверовская Светлана Александровна &lt;zverovskaya_sa@omskrts.ru&lt;mailto:zverovskaya_sa@omskrts.ru&gt;&gt;_x000d__x000a_Sent: Tuesday, July 8, 2025 2:29 PM_x000d__x000a_To: Нурпейсова Махабат Хаиргельдыевна &lt;nurpeysova_mk@omskrts.ru&lt;mailto:nurpeysova_mk@omskrts.ru&gt;&gt;; Лаврентьева Мария Александровна &lt;lavrenteva_ma@omskrts.ru&lt;mailto:lavrenteva_ma@omskrts.ru&gt;&gt;; Булычева Юлия Владимировна &lt;lukashevich_yv@omskrts.ru&lt;mailto:lukashevich_yv@omskrts.ru&gt;&gt;; Бурилова Мария Юрьевна &lt;burilova_my@omskrts.ru&lt;mailto:burilova_my@omskrts.ru&gt;&gt;; Бутенко Полина Игоревна &lt;butenko_pi@omskrts.ru&lt;mailto:butenko_pi@omskrts.ru&gt;&gt;; Голенко Михаил Павлович &lt;golenko_mp@omskrts.ru&lt;mailto:golenko_mp@omskrts.ru&gt;&gt;; Дьячкова Кристина Александровна &lt;dyachkova_ka@omskrts.ru&lt;mailto:dyachkova_ka@omskrts.ru&gt;&gt;; Ильин Максим Владиславович &lt;ilin_mv@omskrts.ru&lt;mailto:ilin_mv@omskrts.ru&gt;&gt;; Кинчерова Екатерина Сергеевна &lt;chkalova_es@omskrts.ru&lt;mailto:chkalova_es@omskrts.ru&gt;&gt;; Кучеренко Вероника Викторовна &lt;kucherenko_vv@omskrts.ru&lt;mailto:kucherenko_vv@omskrts.ru&gt;&gt;; Непомнящева Ирина Олеговна &lt;nepomnyascheva_io@omskrts.ru&lt;mailto:nepomnyascheva_io@omskrts.ru&gt;&gt;; Романов Данила &lt;romanov_ds@omskrts.ru&lt;mailto:romanov_ds@omskrts.ru&gt;&gt;; Смирнова Татьяна Валентиновна &lt;smirnova_tvale@omskrts.ru&lt;mailto:smirnova_tvale@omskrts.ru&gt;&gt;; Шевнина Екатерина Викторовна &lt;shevnina_ev@omskrts.ru&lt;mailto:shevnina_ev@omskrts.ru&gt;&gt;; Шмелева Мария Денисовна &lt;shmeleva_md@omskrts.ru&lt;mailto:shmeleva_md@omskrts.ru&gt;&gt;; Шумавцова Татьяна Николаевна &lt;shumavtsova_tn@omskrts.ru&lt;mailto:shumavtsova_tn@omskrts.ru&gt;&gt;_x000d__x000a_Subject: FW: Памятка для потребителей и сотрудников_x000d__x000a__x000d__x000a_Для работы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Шевнина Екатерина Викторовна &lt;shevnina_ev@omskrts.ru&lt;mailto:shevnina_ev@omskrts.ru&gt;&gt;_x000d__x000a_Sent: Tuesday, July 8, 2025 2:07 PM_x000d__x000a_To: Зверовская Светлана Александровна &lt;zverovskaya_sa@omskrts.ru&lt;mailto:zverovskaya_sa@omskrts.ru&gt;&gt;_x000d__x000a_Subject: FW: Памятка для потребителей_x000d__x000a__x000d__x000a__x000d__x000a__x000d__x000a_С уважением,_x000d__x000a_Шевнина Екатерина Викторовна_x000d__x000a_начальник АО№6 УпРА_x000d__x000a_СП «ТИиЭ» АО «Омск РТС»_x000d__x000a_тел. 945-204; 69-15_x000d__x000a_ул. Ватутина, 25_x000d__x000a_[1]_x000d__x000a__x000d__x000a_From: Мостовой Илья Александрович &lt;mostovoy_ia@omskrts.ru&lt;mailto:mostovoy_ia@omskrts.ru&gt;&gt;_x000d__x000a_Sent: Tuesday, July 8, 2025 1:55 PM_x000d__x000a_To: Шевнина Екатерина Викторовна &lt;shevnina_ev@omskrts.ru&lt;mailto:shevnina_ev@omskrts.ru&gt;&gt;_x000d__x000a_Subject: Памятка для потребителей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koi8-r&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1F497D;}_x000d__x000a_span.EmailStyle19_x000d__x000a__x0009_{mso-style-type:personal;_x000d__x000a__x0009_font-family:&quot;PT Astra Serif&quot;,serif;_x000d__x000a__x0009_color:#1F497D;_x000d__x000a__x0009_font-weight:normal;_x000d__x000a__x0009_font-style:normal;}_x000d__x000a_span.EmailStyle20_x000d__x000a__x0009_{mso-style-type:personal;_x000d__x000a__x0009_font-family:&quot;Calibri&quot;,sans-serif;_x000d__x000a__x0009_color:#1F497D;}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 ��������&lt;o:p&gt;&lt;/o:p&gt;&lt;/span&gt;&lt;/p&gt;&lt;p class=MsoNormal&gt;&lt;span style='color:#1F497D'&gt;&lt;o:p&gt;&amp;nbsp;&lt;/o:p&gt;&lt;/span&gt;&lt;/p&gt;&lt;div&gt;&lt;p class=MsoNormal&gt;&lt;span style='color:#1F497D;mso-fareast-language:RU'&gt;--&lt;o:p&gt;&lt;/o:p&gt;&lt;/span&gt;&lt;/p&gt;&lt;p class=MsoNormal&gt;&lt;span style='font-size:13.0pt;font-family:&quot;Times New Roman&quot;,serif;color:black;mso-fareast-language:RU'&gt;� ���������,&lt;o:p&gt;&lt;/o:p&gt;&lt;/span&gt;&lt;/p&gt;&lt;p class=MsoNormal&gt;&lt;span style='font-size:13.0pt;font-family:&quot;Times New Roman&quot;,serif;color:black;mso-fareast-language:RU'&gt;������� ��������� ������������,&lt;o:p&gt;&lt;/o:p&gt;&lt;/span&gt;&lt;/p&gt;&lt;p class=MsoNormal&gt;&lt;span style='font-size:13.0pt;font-family:&quot;Times New Roman&quot;,serif;color:black;mso-fareast-language:RU'&gt;��������� ������ ������������ ������ �������� ����� &lt;o:p&gt;&lt;/o:p&gt;&lt;/span&gt;&lt;/p&gt;&lt;p class=MsoNormal&gt;&lt;span style='font-size:13.0pt;font-family:&quot;Times New Roman&quot;,serif;color:black;mso-fareast-language:RU'&gt;���������� �������� ���������&lt;o:p&gt;&lt;/o:p&gt;&lt;/span&gt;&lt;/p&gt;&lt;p class=MsoNormal&gt;&lt;span style='font-size:13.0pt;font-family:&quot;Times New Roman&quot;,serif;color:black;mso-fareast-language:RU'&gt;�� &amp;laquo;�������� ��������� � �����������&amp;raquo;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 &amp;laquo;���� ���&amp;raquo;&lt;o:p&gt;&lt;/o:p&gt;&lt;/span&gt;&lt;/p&gt;&lt;p class=MsoNormal&gt;&lt;span style='font-size:13.0pt;font-family:&quot;Times New Roman&quot;,serif;color:black;mso-fareast-language:RU'&gt;���.: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Mochalov&lt;span lang=RU&gt;_&lt;/span&gt;AV&lt;span lang=RU&gt;@&lt;/span&gt;omskrts&lt;span lang=RU&gt;.&lt;/span&gt;ru&lt;/a&gt;&lt;/span&gt;&lt;span style='font-size:13.0pt;font-family:&quot;Times New Roman&quot;,serif;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 ������� �������������� &amp;lt;nurpeysova_mk@omskrts.ru&amp;gt; &lt;br&gt;&lt;b&gt;Sent:&lt;/b&gt; Tuesday, July 8, 2025 4:05 PM&lt;br&gt;&lt;b&gt;To:&lt;/b&gt; ������� ��������� ������������ &amp;lt;mochalov_av@omskrts.ru&amp;gt;; ������� ����� ������� &amp;lt;pavlova_ey@omskrts.ru&amp;gt;; ����� ��������� ������������� &amp;lt;kavun_aa@omskrts.ru&amp;gt;&lt;br&gt;&lt;b&gt;Subject:&lt;/b&gt; FW: ������� ��� ������������ � �����������&lt;o:p&gt;&lt;/o:p&gt;&lt;/span&gt;&lt;/p&gt;&lt;/div&gt;&lt;/div&gt;&lt;p class=MsoNormal&gt;&lt;o:p&gt;&amp;nbsp;&lt;/o:p&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 �������� ������������� &amp;lt;&lt;a href=&quot;mailto:zverovskaya_sa@omskrts.ru&quot;&gt;zverovskaya_sa@omskrts.ru&lt;/a&gt;&amp;gt; &lt;br&gt;&lt;b&gt;Sent:&lt;/b&gt; Tuesday, July 8, 2025 2:29 PM&lt;br&gt;&lt;b&gt;To:&lt;/b&gt; ���������� ������� �������������� &amp;lt;&lt;a href=&quot;mailto:nurpeysova_mk@omskrts.ru&quot;&gt;nurpeysova_mk@omskrts.ru&lt;/a&gt;&amp;gt;; ����������� ����� ������������� &amp;lt;&lt;a href=&quot;mailto:lavrenteva_ma@omskrts.ru&quot;&gt;lavrenteva_ma@omskrts.ru&lt;/a&gt;&amp;gt;; �������� ���� ������������ &amp;lt;&lt;a href=&quot;mailto:lukashevich_yv@omskrts.ru&quot;&gt;lukashevich_yv@omskrts.ru&lt;/a&gt;&amp;gt;; �������� ����� ������� &amp;lt;&lt;a href=&quot;mailto:burilova_my@omskrts.ru&quot;&gt;burilova_my@omskrts.ru&lt;/a&gt;&amp;gt;; ������� ������ �������� &amp;lt;&lt;a href=&quot;mailto:butenko_pi@omskrts.ru&quot;&gt;butenko_pi@omskrts.ru&lt;/a&gt;&amp;gt;; ������� ������ �������� &amp;lt;&lt;a href=&quot;mailto:golenko_mp@omskrts.ru&quot;&gt;golenko_mp@omskrts.ru&lt;/a&gt;&amp;gt;; �������� �������� ������������� &amp;lt;&lt;a href=&quot;mailto:dyachkova_ka@omskrts.ru&quot;&gt;dyachkova_ka@omskrts.ru&lt;/a&gt;&amp;gt;; ����� ������ ������������� &amp;lt;&lt;a href=&quot;mailto:ilin_mv@omskrts.ru&quot;&gt;ilin_mv@omskrts.ru&lt;/a&gt;&amp;gt;; ��������� ��������� ��������� &amp;lt;&lt;a href=&quot;mailto:chkalova_es@omskrts.ru&quot;&gt;chkalova_es@omskrts.ru&lt;/a&gt;&amp;gt;; ��������� �������� ���������� &amp;lt;&lt;a href=&quot;mailto:kucherenko_vv@omskrts.ru&quot;&gt;kucherenko_vv@omskrts.ru&lt;/a&gt;&amp;gt;; ����������� ����� �������� &amp;lt;&lt;a href=&quot;mailto:nepomnyascheva_io@omskrts.ru&quot;&gt;nepomnyascheva_io@omskrts.ru&lt;/a&gt;&amp;gt;; ������� ������ &amp;lt;&lt;a href=&quot;mailto:romanov_ds@omskrts.ru&quot;&gt;romanov_ds@omskrts.ru&lt;/a&gt;&amp;gt;; �������� ������� ������������ &amp;lt;&lt;a href=&quot;mailto:smirnova_tvale@omskrts.ru&quot;&gt;smirnova_tvale@omskrts.ru&lt;/a&gt;&amp;gt;; ������� ��������� ���������� &amp;lt;&lt;a href=&quot;mailto:shevnina_ev@omskrts.ru&quot;&gt;shevnina_ev@omskrts.ru&lt;/a&gt;&amp;gt;; ������� ����� ��������� &amp;lt;&lt;a href=&quot;mailto:shmeleva_md@omskrts.ru&quot;&gt;shmeleva_md@omskrts.ru&lt;/a&gt;&amp;gt;; ��������� ������� ���������� &amp;lt;&lt;a href=&quot;mailto:shumavtsova_tn@omskrts.ru&quot;&gt;shumavtsova_tn@omskrts.ru&lt;/a&gt;&amp;gt;&lt;br&gt;&lt;b&gt;Subject:&lt;/b&gt; FW: ������� ��� ������������ � �����������&lt;o:p&gt;&lt;/o:p&gt;&lt;/span&gt;&lt;/p&gt;&lt;/div&gt;&lt;/div&gt;&lt;p class=MsoNormal&gt;&lt;o:p&gt;&amp;nbsp;&lt;/o:p&gt;&lt;/p&gt;&lt;p class=MsoNormal&gt;&lt;span style='font-size:13.0pt;font-family:&quot;PT Astra Serif&quot;,serif;color:#1F497D'&gt;��� ������&lt;o:p&gt;&lt;/o:p&gt;&lt;/span&gt;&lt;/p&gt;&lt;p class=MsoNormal&gt;&lt;span style='font-size:13.0pt;font-family:&quot;PT Astra Serif&quot;,serif;color:#1F497D'&gt;&lt;o:p&gt;&amp;nbsp;&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 ���������,&lt;/span&gt;&lt;/i&gt;&lt;span style='font-size:13.0pt;font-family:&quot;PT Astra Serif&quot;,serif;color:#1F497D;mso-fareast-language:RU'&gt;&lt;o:p&gt;&lt;/o:p&gt;&lt;/span&gt;&lt;/p&gt;&lt;p class=MsoNormal&gt;&lt;i&gt;&lt;span style='font-size:13.0pt;font-family:&quot;PT Astra Serif&quot;,serif;color:#0070C0;mso-fareast-language:RU'&gt;���������� �������� �������������&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 ���������� �� ������ � ���������� �� &amp;laquo;����&amp;raquo; �� &amp;laquo;���� ���&amp;raquo;&lt;/span&gt;&lt;/i&gt;&lt;span style='font-size:13.0pt;font-family:&quot;PT Astra Serif&quot;,serif;color:#1F497D;mso-fareast-language:RU'&gt;&lt;o:p&gt;&lt;/o:p&gt;&lt;/span&gt;&lt;/p&gt;&lt;p class=MsoNormal&gt;&lt;i&gt;&lt;span style='font-size:13.0pt;font-family:&quot;PT Astra Serif&quot;,serif;color:black;mso-fareast-language:RU'&gt;���.: 944-105&lt;/span&gt;&lt;/i&gt;&lt;span style='font-size:13.0pt;font-family:&quot;PT Astra Serif&quot;,serif;color:#1F497D;mso-fareast-language:RU'&gt;&lt;o:p&gt;&lt;/o:p&gt;&lt;/span&gt;&lt;/p&gt;&lt;p class=MsoNormal&gt;&lt;i&gt;&lt;span style='font-size:13.0pt;font-family:&quot;PT Astra Serif&quot;,serif;color:black;mso-fareast-language:RU'&gt;��. ��������, 3�, ���.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5&quot; src=&quot;cid:image002.png@01DBF014.A6BE8EC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 ��������� ���������� &amp;lt;&lt;a href=&quot;mailto:shevnina_ev@omskrts.ru&quot;&gt;shevnina_ev@omskrts.ru&lt;/a&gt;&amp;gt; &lt;br&gt;&lt;b&gt;Sent:&lt;/b&gt; Tuesday, July 8, 2025 2:07 PM&lt;br&gt;&lt;b&gt;To:&lt;/b&gt; ���������� �������� ������������� &amp;lt;&lt;a href=&quot;mailto:zverovskaya_sa@omskrts.ru&quot;&gt;zverovskaya_sa@omskrts.ru&lt;/a&gt;&amp;gt;&lt;br&gt;&lt;b&gt;Subject:&lt;/b&gt; FW: ������� ��� ������������&lt;o:p&gt;&lt;/o:p&gt;&lt;/span&gt;&lt;/p&gt;&lt;/div&gt;&lt;/div&gt;&lt;p class=MsoNormal&gt;&lt;o:p&gt;&amp;nbsp;&lt;/o:p&gt;&lt;/p&gt;&lt;p class=MsoNormal&gt;&lt;span style='color:#1F497D'&gt;&lt;o:p&gt;&amp;nbsp;&lt;/o:p&gt;&lt;/span&gt;&lt;/p&gt;&lt;p class=MsoNormal&gt;&lt;span style='color:#1F497D'&gt;&lt;o:p&gt;&amp;nbsp;&lt;/o:p&gt;&lt;/span&gt;&lt;/p&gt;&lt;p class=MsoNormal&gt;&lt;i&gt;&lt;span style='font-family:&quot;Times New Roman&quot;,serif;color:#1F497D;mso-fareast-language:RU'&gt;� ���������, &lt;o:p&gt;&lt;/o:p&gt;&lt;/span&gt;&lt;/i&gt;&lt;/p&gt;&lt;p class=MsoNormal&gt;&lt;i&gt;&lt;span style='font-family:&quot;Times New Roman&quot;,serif;color:#1F497D;mso-fareast-language:RU'&gt;������� ��������� ����������&lt;o:p&gt;&lt;/o:p&gt;&lt;/span&gt;&lt;/i&gt;&lt;/p&gt;&lt;p class=MsoNormal&gt;&lt;i&gt;&lt;span style='font-family:&quot;Times New Roman&quot;,serif;color:#1F497D;mso-fareast-language:RU'&gt;���������&amp;nbsp;��&amp;#8470;6 ����&lt;o:p&gt;&lt;/o:p&gt;&lt;/span&gt;&lt;/i&gt;&lt;/p&gt;&lt;p class=MsoNormal&gt;&lt;i&gt;&lt;span style='font-family:&quot;Times New Roman&quot;,serif;color:#1F497D;mso-fareast-language:RU'&gt;�� &amp;laquo;����&amp;raquo; �� &amp;laquo;���� ���&amp;raquo; &lt;o:p&gt;&lt;/o:p&gt;&lt;/span&gt;&lt;/i&gt;&lt;/p&gt;&lt;p class=MsoNormal&gt;&lt;i&gt;&lt;span style='font-family:&quot;Times New Roman&quot;,serif;color:#1F497D;mso-fareast-language:RU'&gt;���. 945-204; 69-15&lt;o:p&gt;&lt;/o:p&gt;&lt;/span&gt;&lt;/i&gt;&lt;/p&gt;&lt;p class=MsoNormal&gt;&lt;i&gt;&lt;span style='font-family:&quot;Times New Roman&quot;,serif;color:#1F497D;mso-fareast-language:RU'&gt;��. ��������, 25&lt;o:p&gt;&lt;/o:p&gt;&lt;/span&gt;&lt;/i&gt;&lt;/p&gt;&lt;p class=MsoNormal&gt;&lt;span style='font-size:12.0pt;font-family:&quot;Times New Roman&quot;,serif;color:#1F497D;mso-fareast-language:RU'&gt;&lt;img border=0 width=266 height=70 style='width:2.7708in;height:.7291in' id=&quot;�������_x005f_x0020_1&quot; src=&quot;cid:image001.jpg@01DBF011.9BBFF340&quot; alt=1&gt;&lt;/span&gt;&lt;span style='color:#1F497D;mso-fareast-language:RU'&gt;&lt;o:p&gt;&lt;/o:p&gt;&lt;/span&gt;&lt;/p&gt;&lt;p class=MsoNormal&gt;&lt;span style='color:#1F497D'&gt;&lt;o:p&gt;&amp;nbsp;&lt;/o:p&gt;&lt;/span&gt;&lt;/p&gt;&lt;p class=MsoNormal&gt;&lt;b&gt;&lt;span style='mso-fareast-language:RU'&gt;From:&lt;/span&gt;&lt;/b&gt;&lt;span style='mso-fareast-language:RU'&gt; �������� ���� ������������� &amp;lt;&lt;a href=&quot;mailto:mostovoy_ia@omskrts.ru&quot;&gt;mostovoy_ia@omskrts.ru&lt;/a&gt;&amp;gt; &lt;br&gt;&lt;b&gt;Sent:&lt;/b&gt; Tuesday, July 8, 2025 1:55 PM&lt;br&gt;&lt;b&gt;To:&lt;/b&gt; ������� ��������� ���������� &amp;lt;&lt;a href=&quot;mailto:shevnina_ev@omskrts.ru&quot;&gt;shevnina_ev@omskrts.ru&lt;/a&gt;&amp;gt;&lt;br&gt;&lt;b&gt;Subject:&lt;/b&gt; ������� ��� ������������&lt;o:p&gt;&lt;/o:p&gt;&lt;/span&gt;&lt;/p&gt;&lt;p class=MsoNormal&gt;&lt;o:p&gt;&amp;nbsp;&lt;/o:p&gt;&lt;/p&gt;&lt;p class=MsoNormal&gt;&lt;o:p&gt;&amp;nbsp;&lt;/o:p&gt;&lt;/p&gt;&lt;/div&gt;&lt;/body&gt;&lt;/html&gt;"/>
    <b v="1"/>
    <s v=".xlsx"/>
    <b v="1"/>
  </r>
  <r>
    <x v="785"/>
    <s v="Мочалов Александр Владимирович"/>
    <s v="image002.png"/>
    <s v="Для сведения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From: Нурпейсова Махабат Хаиргельдыевна &lt;nurpeysova_mk@omskrts.ru&gt;_x000d__x000a_Sent: Tuesday, July 8, 2025 4:05 PM_x000d__x000a_To: Мочалов Александр Владимирович &lt;mochalov_av@omskrts.ru&gt;; Павлова Елена Юрьевна &lt;pavlova_ey@omskrts.ru&gt;; Кавун Александр Александрович &lt;kavun_aa@omskrts.ru&gt;_x000d__x000a_Subject: FW: Памятка для потребителей и сотрудников_x000d__x000a__x000d__x000a__x000d__x000a__x000d__x000a_From: Зверовская Светлана Александровна &lt;zverovskaya_sa@omskrts.ru&lt;mailto:zverovskaya_sa@omskrts.ru&gt;&gt;_x000d__x000a_Sent: Tuesday, July 8, 2025 2:29 PM_x000d__x000a_To: Нурпейсова Махабат Хаиргельдыевна &lt;nurpeysova_mk@omskrts.ru&lt;mailto:nurpeysova_mk@omskrts.ru&gt;&gt;; Лаврентьева Мария Александровна &lt;lavrenteva_ma@omskrts.ru&lt;mailto:lavrenteva_ma@omskrts.ru&gt;&gt;; Булычева Юлия Владимировна &lt;lukashevich_yv@omskrts.ru&lt;mailto:lukashevich_yv@omskrts.ru&gt;&gt;; Бурилова Мария Юрьевна &lt;burilova_my@omskrts.ru&lt;mailto:burilova_my@omskrts.ru&gt;&gt;; Бутенко Полина Игоревна &lt;butenko_pi@omskrts.ru&lt;mailto:butenko_pi@omskrts.ru&gt;&gt;; Голенко Михаил Павлович &lt;golenko_mp@omskrts.ru&lt;mailto:golenko_mp@omskrts.ru&gt;&gt;; Дьячкова Кристина Александровна &lt;dyachkova_ka@omskrts.ru&lt;mailto:dyachkova_ka@omskrts.ru&gt;&gt;; Ильин Максим Владиславович &lt;ilin_mv@omskrts.ru&lt;mailto:ilin_mv@omskrts.ru&gt;&gt;; Кинчерова Екатерина Сергеевна &lt;chkalova_es@omskrts.ru&lt;mailto:chkalova_es@omskrts.ru&gt;&gt;; Кучеренко Вероника Викторовна &lt;kucherenko_vv@omskrts.ru&lt;mailto:kucherenko_vv@omskrts.ru&gt;&gt;; Непомнящева Ирина Олеговна &lt;nepomnyascheva_io@omskrts.ru&lt;mailto:nepomnyascheva_io@omskrts.ru&gt;&gt;; Романов Данила &lt;romanov_ds@omskrts.ru&lt;mailto:romanov_ds@omskrts.ru&gt;&gt;; Смирнова Татьяна Валентиновна &lt;smirnova_tvale@omskrts.ru&lt;mailto:smirnova_tvale@omskrts.ru&gt;&gt;; Шевнина Екатерина Викторовна &lt;shevnina_ev@omskrts.ru&lt;mailto:shevnina_ev@omskrts.ru&gt;&gt;; Шмелева Мария Денисовна &lt;shmeleva_md@omskrts.ru&lt;mailto:shmeleva_md@omskrts.ru&gt;&gt;; Шумавцова Татьяна Николаевна &lt;shumavtsova_tn@omskrts.ru&lt;mailto:shumavtsova_tn@omskrts.ru&gt;&gt;_x000d__x000a_Subject: FW: Памятка для потребителей и сотрудников_x000d__x000a__x000d__x000a_Для работы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Шевнина Екатерина Викторовна &lt;shevnina_ev@omskrts.ru&lt;mailto:shevnina_ev@omskrts.ru&gt;&gt;_x000d__x000a_Sent: Tuesday, July 8, 2025 2:07 PM_x000d__x000a_To: Зверовская Светлана Александровна &lt;zverovskaya_sa@omskrts.ru&lt;mailto:zverovskaya_sa@omskrts.ru&gt;&gt;_x000d__x000a_Subject: FW: Памятка для потребителей_x000d__x000a__x000d__x000a__x000d__x000a__x000d__x000a_С уважением,_x000d__x000a_Шевнина Екатерина Викторовна_x000d__x000a_начальник АО№6 УпРА_x000d__x000a_СП «ТИиЭ» АО «Омск РТС»_x000d__x000a_тел. 945-204; 69-15_x000d__x000a_ул. Ватутина, 25_x000d__x000a_[1]_x000d__x000a__x000d__x000a_From: Мостовой Илья Александрович &lt;mostovoy_ia@omskrts.ru&lt;mailto:mostovoy_ia@omskrts.ru&gt;&gt;_x000d__x000a_Sent: Tuesday, July 8, 2025 1:55 PM_x000d__x000a_To: Шевнина Екатерина Викторовна &lt;shevnina_ev@omskrts.ru&lt;mailto:shevnina_ev@omskrts.ru&gt;&gt;_x000d__x000a_Subject: Памятка для потребителей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koi8-r&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1F497D;}_x000d__x000a_span.EmailStyle19_x000d__x000a__x0009_{mso-style-type:personal;_x000d__x000a__x0009_font-family:&quot;PT Astra Serif&quot;,serif;_x000d__x000a__x0009_color:#1F497D;_x000d__x000a__x0009_font-weight:normal;_x000d__x000a__x0009_font-style:normal;}_x000d__x000a_span.EmailStyle20_x000d__x000a__x0009_{mso-style-type:personal;_x000d__x000a__x0009_font-family:&quot;Calibri&quot;,sans-serif;_x000d__x000a__x0009_color:#1F497D;}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 ��������&lt;o:p&gt;&lt;/o:p&gt;&lt;/span&gt;&lt;/p&gt;&lt;p class=MsoNormal&gt;&lt;span style='color:#1F497D'&gt;&lt;o:p&gt;&amp;nbsp;&lt;/o:p&gt;&lt;/span&gt;&lt;/p&gt;&lt;div&gt;&lt;p class=MsoNormal&gt;&lt;span style='color:#1F497D;mso-fareast-language:RU'&gt;--&lt;o:p&gt;&lt;/o:p&gt;&lt;/span&gt;&lt;/p&gt;&lt;p class=MsoNormal&gt;&lt;span style='font-size:13.0pt;font-family:&quot;Times New Roman&quot;,serif;color:black;mso-fareast-language:RU'&gt;� ���������,&lt;o:p&gt;&lt;/o:p&gt;&lt;/span&gt;&lt;/p&gt;&lt;p class=MsoNormal&gt;&lt;span style='font-size:13.0pt;font-family:&quot;Times New Roman&quot;,serif;color:black;mso-fareast-language:RU'&gt;������� ��������� ������������,&lt;o:p&gt;&lt;/o:p&gt;&lt;/span&gt;&lt;/p&gt;&lt;p class=MsoNormal&gt;&lt;span style='font-size:13.0pt;font-family:&quot;Times New Roman&quot;,serif;color:black;mso-fareast-language:RU'&gt;��������� ������ ������������ ������ �������� ����� &lt;o:p&gt;&lt;/o:p&gt;&lt;/span&gt;&lt;/p&gt;&lt;p class=MsoNormal&gt;&lt;span style='font-size:13.0pt;font-family:&quot;Times New Roman&quot;,serif;color:black;mso-fareast-language:RU'&gt;���������� �������� ���������&lt;o:p&gt;&lt;/o:p&gt;&lt;/span&gt;&lt;/p&gt;&lt;p class=MsoNormal&gt;&lt;span style='font-size:13.0pt;font-family:&quot;Times New Roman&quot;,serif;color:black;mso-fareast-language:RU'&gt;�� &amp;laquo;�������� ��������� � �����������&amp;raquo;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 &amp;laquo;���� ���&amp;raquo;&lt;o:p&gt;&lt;/o:p&gt;&lt;/span&gt;&lt;/p&gt;&lt;p class=MsoNormal&gt;&lt;span style='font-size:13.0pt;font-family:&quot;Times New Roman&quot;,serif;color:black;mso-fareast-language:RU'&gt;���.: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Mochalov&lt;span lang=RU&gt;_&lt;/span&gt;AV&lt;span lang=RU&gt;@&lt;/span&gt;omskrts&lt;span lang=RU&gt;.&lt;/span&gt;ru&lt;/a&gt;&lt;/span&gt;&lt;span style='font-size:13.0pt;font-family:&quot;Times New Roman&quot;,serif;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 ������� �������������� &amp;lt;nurpeysova_mk@omskrts.ru&amp;gt; &lt;br&gt;&lt;b&gt;Sent:&lt;/b&gt; Tuesday, July 8, 2025 4:05 PM&lt;br&gt;&lt;b&gt;To:&lt;/b&gt; ������� ��������� ������������ &amp;lt;mochalov_av@omskrts.ru&amp;gt;; ������� ����� ������� &amp;lt;pavlova_ey@omskrts.ru&amp;gt;; ����� ��������� ������������� &amp;lt;kavun_aa@omskrts.ru&amp;gt;&lt;br&gt;&lt;b&gt;Subject:&lt;/b&gt; FW: ������� ��� ������������ � �����������&lt;o:p&gt;&lt;/o:p&gt;&lt;/span&gt;&lt;/p&gt;&lt;/div&gt;&lt;/div&gt;&lt;p class=MsoNormal&gt;&lt;o:p&gt;&amp;nbsp;&lt;/o:p&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 �������� ������������� &amp;lt;&lt;a href=&quot;mailto:zverovskaya_sa@omskrts.ru&quot;&gt;zverovskaya_sa@omskrts.ru&lt;/a&gt;&amp;gt; &lt;br&gt;&lt;b&gt;Sent:&lt;/b&gt; Tuesday, July 8, 2025 2:29 PM&lt;br&gt;&lt;b&gt;To:&lt;/b&gt; ���������� ������� �������������� &amp;lt;&lt;a href=&quot;mailto:nurpeysova_mk@omskrts.ru&quot;&gt;nurpeysova_mk@omskrts.ru&lt;/a&gt;&amp;gt;; ����������� ����� ������������� &amp;lt;&lt;a href=&quot;mailto:lavrenteva_ma@omskrts.ru&quot;&gt;lavrenteva_ma@omskrts.ru&lt;/a&gt;&amp;gt;; �������� ���� ������������ &amp;lt;&lt;a href=&quot;mailto:lukashevich_yv@omskrts.ru&quot;&gt;lukashevich_yv@omskrts.ru&lt;/a&gt;&amp;gt;; �������� ����� ������� &amp;lt;&lt;a href=&quot;mailto:burilova_my@omskrts.ru&quot;&gt;burilova_my@omskrts.ru&lt;/a&gt;&amp;gt;; ������� ������ �������� &amp;lt;&lt;a href=&quot;mailto:butenko_pi@omskrts.ru&quot;&gt;butenko_pi@omskrts.ru&lt;/a&gt;&amp;gt;; ������� ������ �������� &amp;lt;&lt;a href=&quot;mailto:golenko_mp@omskrts.ru&quot;&gt;golenko_mp@omskrts.ru&lt;/a&gt;&amp;gt;; �������� �������� ������������� &amp;lt;&lt;a href=&quot;mailto:dyachkova_ka@omskrts.ru&quot;&gt;dyachkova_ka@omskrts.ru&lt;/a&gt;&amp;gt;; ����� ������ ������������� &amp;lt;&lt;a href=&quot;mailto:ilin_mv@omskrts.ru&quot;&gt;ilin_mv@omskrts.ru&lt;/a&gt;&amp;gt;; ��������� ��������� ��������� &amp;lt;&lt;a href=&quot;mailto:chkalova_es@omskrts.ru&quot;&gt;chkalova_es@omskrts.ru&lt;/a&gt;&amp;gt;; ��������� �������� ���������� &amp;lt;&lt;a href=&quot;mailto:kucherenko_vv@omskrts.ru&quot;&gt;kucherenko_vv@omskrts.ru&lt;/a&gt;&amp;gt;; ����������� ����� �������� &amp;lt;&lt;a href=&quot;mailto:nepomnyascheva_io@omskrts.ru&quot;&gt;nepomnyascheva_io@omskrts.ru&lt;/a&gt;&amp;gt;; ������� ������ &amp;lt;&lt;a href=&quot;mailto:romanov_ds@omskrts.ru&quot;&gt;romanov_ds@omskrts.ru&lt;/a&gt;&amp;gt;; �������� ������� ������������ &amp;lt;&lt;a href=&quot;mailto:smirnova_tvale@omskrts.ru&quot;&gt;smirnova_tvale@omskrts.ru&lt;/a&gt;&amp;gt;; ������� ��������� ���������� &amp;lt;&lt;a href=&quot;mailto:shevnina_ev@omskrts.ru&quot;&gt;shevnina_ev@omskrts.ru&lt;/a&gt;&amp;gt;; ������� ����� ��������� &amp;lt;&lt;a href=&quot;mailto:shmeleva_md@omskrts.ru&quot;&gt;shmeleva_md@omskrts.ru&lt;/a&gt;&amp;gt;; ��������� ������� ���������� &amp;lt;&lt;a href=&quot;mailto:shumavtsova_tn@omskrts.ru&quot;&gt;shumavtsova_tn@omskrts.ru&lt;/a&gt;&amp;gt;&lt;br&gt;&lt;b&gt;Subject:&lt;/b&gt; FW: ������� ��� ������������ � �����������&lt;o:p&gt;&lt;/o:p&gt;&lt;/span&gt;&lt;/p&gt;&lt;/div&gt;&lt;/div&gt;&lt;p class=MsoNormal&gt;&lt;o:p&gt;&amp;nbsp;&lt;/o:p&gt;&lt;/p&gt;&lt;p class=MsoNormal&gt;&lt;span style='font-size:13.0pt;font-family:&quot;PT Astra Serif&quot;,serif;color:#1F497D'&gt;��� ������&lt;o:p&gt;&lt;/o:p&gt;&lt;/span&gt;&lt;/p&gt;&lt;p class=MsoNormal&gt;&lt;span style='font-size:13.0pt;font-family:&quot;PT Astra Serif&quot;,serif;color:#1F497D'&gt;&lt;o:p&gt;&amp;nbsp;&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 ���������,&lt;/span&gt;&lt;/i&gt;&lt;span style='font-size:13.0pt;font-family:&quot;PT Astra Serif&quot;,serif;color:#1F497D;mso-fareast-language:RU'&gt;&lt;o:p&gt;&lt;/o:p&gt;&lt;/span&gt;&lt;/p&gt;&lt;p class=MsoNormal&gt;&lt;i&gt;&lt;span style='font-size:13.0pt;font-family:&quot;PT Astra Serif&quot;,serif;color:#0070C0;mso-fareast-language:RU'&gt;���������� �������� �������������&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 ���������� �� ������ � ���������� �� &amp;laquo;����&amp;raquo; �� &amp;laquo;���� ���&amp;raquo;&lt;/span&gt;&lt;/i&gt;&lt;span style='font-size:13.0pt;font-family:&quot;PT Astra Serif&quot;,serif;color:#1F497D;mso-fareast-language:RU'&gt;&lt;o:p&gt;&lt;/o:p&gt;&lt;/span&gt;&lt;/p&gt;&lt;p class=MsoNormal&gt;&lt;i&gt;&lt;span style='font-size:13.0pt;font-family:&quot;PT Astra Serif&quot;,serif;color:black;mso-fareast-language:RU'&gt;���.: 944-105&lt;/span&gt;&lt;/i&gt;&lt;span style='font-size:13.0pt;font-family:&quot;PT Astra Serif&quot;,serif;color:#1F497D;mso-fareast-language:RU'&gt;&lt;o:p&gt;&lt;/o:p&gt;&lt;/span&gt;&lt;/p&gt;&lt;p class=MsoNormal&gt;&lt;i&gt;&lt;span style='font-size:13.0pt;font-family:&quot;PT Astra Serif&quot;,serif;color:black;mso-fareast-language:RU'&gt;��. ��������, 3�, ���.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5&quot; src=&quot;cid:image002.png@01DBF014.A6BE8EC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 ��������� ���������� &amp;lt;&lt;a href=&quot;mailto:shevnina_ev@omskrts.ru&quot;&gt;shevnina_ev@omskrts.ru&lt;/a&gt;&amp;gt; &lt;br&gt;&lt;b&gt;Sent:&lt;/b&gt; Tuesday, July 8, 2025 2:07 PM&lt;br&gt;&lt;b&gt;To:&lt;/b&gt; ���������� �������� ������������� &amp;lt;&lt;a href=&quot;mailto:zverovskaya_sa@omskrts.ru&quot;&gt;zverovskaya_sa@omskrts.ru&lt;/a&gt;&amp;gt;&lt;br&gt;&lt;b&gt;Subject:&lt;/b&gt; FW: ������� ��� ������������&lt;o:p&gt;&lt;/o:p&gt;&lt;/span&gt;&lt;/p&gt;&lt;/div&gt;&lt;/div&gt;&lt;p class=MsoNormal&gt;&lt;o:p&gt;&amp;nbsp;&lt;/o:p&gt;&lt;/p&gt;&lt;p class=MsoNormal&gt;&lt;span style='color:#1F497D'&gt;&lt;o:p&gt;&amp;nbsp;&lt;/o:p&gt;&lt;/span&gt;&lt;/p&gt;&lt;p class=MsoNormal&gt;&lt;span style='color:#1F497D'&gt;&lt;o:p&gt;&amp;nbsp;&lt;/o:p&gt;&lt;/span&gt;&lt;/p&gt;&lt;p class=MsoNormal&gt;&lt;i&gt;&lt;span style='font-family:&quot;Times New Roman&quot;,serif;color:#1F497D;mso-fareast-language:RU'&gt;� ���������, &lt;o:p&gt;&lt;/o:p&gt;&lt;/span&gt;&lt;/i&gt;&lt;/p&gt;&lt;p class=MsoNormal&gt;&lt;i&gt;&lt;span style='font-family:&quot;Times New Roman&quot;,serif;color:#1F497D;mso-fareast-language:RU'&gt;������� ��������� ����������&lt;o:p&gt;&lt;/o:p&gt;&lt;/span&gt;&lt;/i&gt;&lt;/p&gt;&lt;p class=MsoNormal&gt;&lt;i&gt;&lt;span style='font-family:&quot;Times New Roman&quot;,serif;color:#1F497D;mso-fareast-language:RU'&gt;���������&amp;nbsp;��&amp;#8470;6 ����&lt;o:p&gt;&lt;/o:p&gt;&lt;/span&gt;&lt;/i&gt;&lt;/p&gt;&lt;p class=MsoNormal&gt;&lt;i&gt;&lt;span style='font-family:&quot;Times New Roman&quot;,serif;color:#1F497D;mso-fareast-language:RU'&gt;�� &amp;laquo;����&amp;raquo; �� &amp;laquo;���� ���&amp;raquo; &lt;o:p&gt;&lt;/o:p&gt;&lt;/span&gt;&lt;/i&gt;&lt;/p&gt;&lt;p class=MsoNormal&gt;&lt;i&gt;&lt;span style='font-family:&quot;Times New Roman&quot;,serif;color:#1F497D;mso-fareast-language:RU'&gt;���. 945-204; 69-15&lt;o:p&gt;&lt;/o:p&gt;&lt;/span&gt;&lt;/i&gt;&lt;/p&gt;&lt;p class=MsoNormal&gt;&lt;i&gt;&lt;span style='font-family:&quot;Times New Roman&quot;,serif;color:#1F497D;mso-fareast-language:RU'&gt;��. ��������, 25&lt;o:p&gt;&lt;/o:p&gt;&lt;/span&gt;&lt;/i&gt;&lt;/p&gt;&lt;p class=MsoNormal&gt;&lt;span style='font-size:12.0pt;font-family:&quot;Times New Roman&quot;,serif;color:#1F497D;mso-fareast-language:RU'&gt;&lt;img border=0 width=266 height=70 style='width:2.7708in;height:.7291in' id=&quot;�������_x005f_x0020_1&quot; src=&quot;cid:image001.jpg@01DBF011.9BBFF340&quot; alt=1&gt;&lt;/span&gt;&lt;span style='color:#1F497D;mso-fareast-language:RU'&gt;&lt;o:p&gt;&lt;/o:p&gt;&lt;/span&gt;&lt;/p&gt;&lt;p class=MsoNormal&gt;&lt;span style='color:#1F497D'&gt;&lt;o:p&gt;&amp;nbsp;&lt;/o:p&gt;&lt;/span&gt;&lt;/p&gt;&lt;p class=MsoNormal&gt;&lt;b&gt;&lt;span style='mso-fareast-language:RU'&gt;From:&lt;/span&gt;&lt;/b&gt;&lt;span style='mso-fareast-language:RU'&gt; �������� ���� ������������� &amp;lt;&lt;a href=&quot;mailto:mostovoy_ia@omskrts.ru&quot;&gt;mostovoy_ia@omskrts.ru&lt;/a&gt;&amp;gt; &lt;br&gt;&lt;b&gt;Sent:&lt;/b&gt; Tuesday, July 8, 2025 1:55 PM&lt;br&gt;&lt;b&gt;To:&lt;/b&gt; ������� ��������� ���������� &amp;lt;&lt;a href=&quot;mailto:shevnina_ev@omskrts.ru&quot;&gt;shevnina_ev@omskrts.ru&lt;/a&gt;&amp;gt;&lt;br&gt;&lt;b&gt;Subject:&lt;/b&gt; ������� ��� ������������&lt;o:p&gt;&lt;/o:p&gt;&lt;/span&gt;&lt;/p&gt;&lt;p class=MsoNormal&gt;&lt;o:p&gt;&amp;nbsp;&lt;/o:p&gt;&lt;/p&gt;&lt;p class=MsoNormal&gt;&lt;o:p&gt;&amp;nbsp;&lt;/o:p&gt;&lt;/p&gt;&lt;/div&gt;&lt;/body&gt;&lt;/html&gt;"/>
    <b v="1"/>
    <s v=".png"/>
    <b v="1"/>
  </r>
  <r>
    <x v="786"/>
    <s v="Мочалов Александр Владимирович"/>
    <m/>
    <s v="Прошу актуализировать информацию к БК (на каждом слайде указано, что именно нужно)_x000d__x000a__x000d__x000a__x000d__x000a_Слайд 2 (Денисенко Е.В., Бахшиева Е.И.)_x000d__x000a_Е.И. Бахшиева «увеличение нормативных потерь на сетях баланс….. Луч ТПК (ДИО) + Сети ДИО по результатам инвентаризации (с учётом передачу луча ТПК в аренду АО ТК в январе 2025)._x000d__x000a_Слайд 7,11 – Денисенко Е.В._x000d__x000a__x000d__x000a_Евгения Валерьевна покажите Наталье Ивановне на примере 1-2 утечек, как прокликать все утечки 2025 года, чтобы актуальный размер повреждения применился, там где по среднему размеру._x000d__x000a_Наталья Ивановна, Вам нужно будет отработать эту процедуру_x000d__x000a__x000d__x000a_Z:\ОТАТС\Рабочая\БК ТИ 2024 итог для подготовки к БК за 6 мес 2025.pptx&lt;file://interrao/oms10/Public/ОТАТС/Рабочая/БК%20ТИ%202024%20итог%20для%20подготовки%20к%20БК%20за%206%20мес%202025.pptx&gt;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Прошу актуализировать информацию к БК (на каждом слайде указано, что именно нужно)&lt;o:p&gt;&lt;/o:p&gt;&lt;/p&gt;&lt;p class=MsoNormal&gt;&lt;o:p&gt;&amp;nbsp;&lt;/o:p&gt;&lt;/p&gt;&lt;p class=MsoNormal&gt;&lt;o:p&gt;&amp;nbsp;&lt;/o:p&gt;&lt;/p&gt;&lt;p class=MsoNormal&gt;Слайд 2 (Денисенко Е.В., Бахшиева Е.И.)&lt;o:p&gt;&lt;/o:p&gt;&lt;/p&gt;&lt;p class=MsoNormal&gt;Е.И. Бахшиева «увеличение нормативных потерь на сетях баланс….. Луч ТПК (ДИО) + Сети ДИО по результатам инвентаризации (с учётом передачу луча ТПК в аренду АО ТК в январе 2025).&lt;o:p&gt;&lt;/o:p&gt;&lt;/p&gt;&lt;p class=MsoNormal&gt;Слайд 7,11 – Денисенко Е.В.&lt;o:p&gt;&lt;/o:p&gt;&lt;/p&gt;&lt;p class=MsoNormal&gt;&lt;o:p&gt;&amp;nbsp;&lt;/o:p&gt;&lt;/p&gt;&lt;p class=MsoNormal&gt;Евгения Валерьевна покажите Наталье Ивановне на примере 1-2 утечек, как прокликать все утечки 2025 года, чтобы актуальный размер повреждения применился, там где по среднему размеру.&lt;o:p&gt;&lt;/o:p&gt;&lt;/p&gt;&lt;p class=MsoNormal&gt;Наталья Ивановна, Вам нужно будет отработать эту процедуру&lt;o:p&gt;&lt;/o:p&gt;&lt;/p&gt;&lt;p class=MsoNormal&gt;&lt;o:p&gt;&amp;nbsp;&lt;/o:p&gt;&lt;/p&gt;&lt;p class=MsoNormal&gt;&lt;span lang=EN-US&gt;&lt;a href=&quot;file://interrao/oms10/Public/ОТАТС/Рабочая/БК%20ТИ%202024%20итог%20для%20подготовки%20к%20БК%20за%206%20мес%202025.pptx&quot;&gt;Z&lt;span lang=RU&gt;:\ОТАТС\Рабочая\БК ТИ 2024 итог для подготовки к БК за 6 мес 2025.pptx&lt;/span&gt;&lt;/a&gt;&lt;/span&gt;&lt;o:p&gt;&lt;/o:p&gt;&lt;/p&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lt;span style='color:#0563C1'&gt;Mochalov&lt;/span&gt;&lt;span lang=RU style='color:#0563C1'&gt;_&lt;/span&gt;&lt;span style='color:#0563C1'&gt;AV&lt;/span&gt;&lt;span lang=RU style='color:#0563C1'&gt;@&lt;/span&gt;&lt;span style='color:#0563C1'&gt;omskrts&lt;/span&gt;&lt;span lang=RU style='color:#0563C1'&gt;.&lt;/span&gt;&lt;span style='color:#0563C1'&gt;ru&lt;/span&gt;&lt;/a&gt;&lt;/span&gt;&lt;span style='font-size:13.0pt;font-family:&quot;Times New Roman&quot;,serif;color:black;mso-fareast-language:RU'&gt;&lt;o:p&gt;&lt;/o:p&gt;&lt;/span&gt;&lt;/p&gt;&lt;p class=MsoNormal&gt;&lt;o:p&gt;&amp;nbsp;&lt;/o:p&gt;&lt;/p&gt;&lt;/div&gt;&lt;/body&gt;&lt;/html&gt;"/>
    <b v="0"/>
    <m/>
    <b v="1"/>
  </r>
  <r>
    <x v="787"/>
    <s v="Зверовская Светлана Александровна"/>
    <s v="image001.png"/>
    <s v="Привет, 2 дополнения которые хочу внести_x000d__x000a__x000d__x000a__x000d__x000a_1.      добавить возможность добавления нескольких замечаний (сейчас могу только 1 написать)_x000d__x000a_по этому пункту не поняла, что-то можно сделать или нет_x000d__x000a__x000d__x000a__x000d__x000a_2.      там где установленное сопло,  добавить возможность писать словами (пример: АТУ)_x000d__x000a_тут надо сделать выпадающий список:_x000d__x000a_АТУ_x000d__x000a_ЭТУ_x000d__x000a_С/от_x000d__x000a_Надо убрать авто заполнение, так как может шаблон не соответствовать, потом его будем переделывать, но как раз сможем выявить там где некорректная информация_x000d__x000a_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gt;_x000d__x000a_Sent: Monday, July 7, 2025 10:34 AM_x000d__x000a_To: Зверовская Светлана Александровна &lt;zverovskaya_sa@omskrts.ru&gt;_x000d__x000a_Cc: Нурпейсова Махабат Хаиргельдыевна &lt;nurpeysova_mk@omskrts.ru&gt;_x000d__x000a_Subject: RE: подготовка к ОЗП_x000d__x000a__x000d__x000a__x000d__x000a_1.      3 замечания_x000d__x000a__x000d__x000a_2.      Для данного поля не сделаю. По ату просто ничего не пишут.  Будет текст – ничего не соберем. Создала поле «тип итп» с автозаполнением по номеру схемы_x000d__x000a__x000d__x000a_[cid:image002.png@01DBEF2B.92D97A80]_x000d__x000a__x000d__x000a_From: Зверовская Светлана Александровна &lt;zverovskaya_sa@omskrts.ru&lt;mailto:zverovskaya_sa@omskrts.ru&gt;&gt;_x000d__x000a_Sent: Thursday, June 5, 2025 4:25 PM_x000d__x000a_To: Денисенко Евгения Валерьевна &lt;denisenko_ev@omskrts.ru&lt;mailto:denisenko_ev@omskrts.ru&gt;&gt;_x000d__x000a_Cc: Нурпейсова Махабат Хаиргельдыевна &lt;nurpeysova_mk@omskrts.ru&lt;mailto:nurpeysova_mk@omskrts.ru&gt;&gt;_x000d__x000a_Subject: подготовка к ОЗП_x000d__x000a__x000d__x000a_Необходимо слой по готовности Зулу_x000d__x000a__x000d__x000a_1.      добавить возможность добавления нескольких замечаний (сейчас могу только 1 написать)_x000d__x000a__x000d__x000a_2.      там где установленное сопло,  добавить возможность писать словами (пример: АТУ)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9_x000d__x000a__x0009_{mso-style-type:personal;_x000d__x000a__x0009_font-family:&quot;PT Astra Serif&quot;,serif;_x000d__x000a__x0009_color:windowtext;_x000d__x000a__x0009_font-weight:normal;_x000d__x000a__x0009_font-style:normal;}_x000d__x000a_span.EmailStyle20_x000d__x000a__x0009_{mso-style-type:personal;_x000d__x000a__x0009_font-family:&quot;Times New Roman&quot;,serif;_x000d__x000a__x0009_color:#1F497D;_x000d__x000a__x0009_font-weight:bold;_x000d__x000a__x0009_font-style:italic;}_x000d__x000a_span.EmailStyle21_x000d__x000a__x0009_{mso-style-type:personal-reply;_x000d__x000a__x0009_font-family:&quot;PT Astra Serif&quot;,serif;_x000d__x000a__x0009_color:#1F497D;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168372566;_x000d__x000a__x0009_mso-list-type:hybrid;_x000d__x000a__x0009_mso-list-template-ids:1782078134 68747279 68747289 68747291 68747279 68747289 68747291 68747279 68747289 68747291;}_x000d__x000a_@list l0:level1_x000d__x000a__x0009_{mso-level-tab-stop:none;_x000d__x000a__x0009_mso-level-number-position:left;_x000d__x000a__x0009_text-indent:-18.0pt;}_x000d__x000a_@list l0:level2_x000d__x000a__x0009_{mso-level-number-format:alpha-lower;_x000d__x000a__x0009_mso-level-tab-stop:none;_x000d__x000a__x0009_mso-level-number-position:left;_x000d__x000a__x0009_text-indent:-18.0pt;}_x000d__x000a_@list l0:level3_x000d__x000a__x0009_{mso-level-number-format:roman-lower;_x000d__x000a__x0009_mso-level-tab-stop:none;_x000d__x000a__x0009_mso-level-number-position:right;_x000d__x000a__x0009_text-indent:-9.0pt;}_x000d__x000a_@list l0:level4_x000d__x000a__x0009_{mso-level-tab-stop:none;_x000d__x000a__x0009_mso-level-number-position:left;_x000d__x000a__x0009_text-indent:-18.0pt;}_x000d__x000a_@list l0:level5_x000d__x000a__x0009_{mso-level-number-format:alpha-lower;_x000d__x000a__x0009_mso-level-tab-stop:none;_x000d__x000a__x0009_mso-level-number-position:left;_x000d__x000a__x0009_text-indent:-18.0pt;}_x000d__x000a_@list l0:level6_x000d__x000a__x0009_{mso-level-number-format:roman-lower;_x000d__x000a__x0009_mso-level-tab-stop:none;_x000d__x000a__x0009_mso-level-number-position:right;_x000d__x000a__x0009_text-indent:-9.0pt;}_x000d__x000a_@list l0:level7_x000d__x000a__x0009_{mso-level-tab-stop:none;_x000d__x000a__x0009_mso-level-number-position:left;_x000d__x000a__x0009_text-indent:-18.0pt;}_x000d__x000a_@list l0:level8_x000d__x000a__x0009_{mso-level-number-format:alpha-lower;_x000d__x000a__x0009_mso-level-tab-stop:none;_x000d__x000a__x0009_mso-level-number-position:left;_x000d__x000a__x0009_text-indent:-18.0pt;}_x000d__x000a_@list l0:level9_x000d__x000a__x0009_{mso-level-number-format:roman-lower;_x000d__x000a__x0009_mso-level-tab-stop:none;_x000d__x000a__x0009_mso-level-number-position:right;_x000d__x000a__x0009_text-indent:-9.0pt;}_x000d__x000a_@list l1_x000d__x000a__x0009_{mso-list-id:1620841059;_x000d__x000a__x0009_mso-list-type:hybrid;_x000d__x000a__x0009_mso-list-template-ids:1278912320 68747279 68747289 68747291 68747279 68747289 68747291 68747279 68747289 68747291;}_x000d__x000a_@list l1:level1_x000d__x000a__x0009_{mso-level-tab-stop:none;_x000d__x000a__x0009_mso-level-number-position:left;_x000d__x000a__x0009_margin-left:38.8pt;_x000d__x000a__x0009_text-indent:-18.0pt;}_x000d__x000a_@list l1:level2_x000d__x000a__x0009_{mso-level-number-format:alpha-lower;_x000d__x000a__x0009_mso-level-tab-stop:none;_x000d__x000a__x0009_mso-level-number-position:left;_x000d__x000a__x0009_margin-left:74.8pt;_x000d__x000a__x0009_text-indent:-18.0pt;}_x000d__x000a_@list l1:level3_x000d__x000a__x0009_{mso-level-number-format:roman-lower;_x000d__x000a__x0009_mso-level-tab-stop:none;_x000d__x000a__x0009_mso-level-number-position:right;_x000d__x000a__x0009_margin-left:110.8pt;_x000d__x000a__x0009_text-indent:-9.0pt;}_x000d__x000a_@list l1:level4_x000d__x000a__x0009_{mso-level-tab-stop:none;_x000d__x000a__x0009_mso-level-number-position:left;_x000d__x000a__x0009_margin-left:146.8pt;_x000d__x000a__x0009_text-indent:-18.0pt;}_x000d__x000a_@list l1:level5_x000d__x000a__x0009_{mso-level-number-format:alpha-lower;_x000d__x000a__x0009_mso-level-tab-stop:none;_x000d__x000a__x0009_mso-level-number-position:left;_x000d__x000a__x0009_margin-left:182.8pt;_x000d__x000a__x0009_text-indent:-18.0pt;}_x000d__x000a_@list l1:level6_x000d__x000a__x0009_{mso-level-number-format:roman-lower;_x000d__x000a__x0009_mso-level-tab-stop:none;_x000d__x000a__x0009_mso-level-number-position:right;_x000d__x000a__x0009_margin-left:218.8pt;_x000d__x000a__x0009_text-indent:-9.0pt;}_x000d__x000a_@list l1:level7_x000d__x000a__x0009_{mso-level-tab-stop:none;_x000d__x000a__x0009_mso-level-number-position:left;_x000d__x000a__x0009_margin-left:254.8pt;_x000d__x000a__x0009_text-indent:-18.0pt;}_x000d__x000a_@list l1:level8_x000d__x000a__x0009_{mso-level-number-format:alpha-lower;_x000d__x000a__x0009_mso-level-tab-stop:none;_x000d__x000a__x0009_mso-level-number-position:left;_x000d__x000a__x0009_margin-left:290.8pt;_x000d__x000a__x0009_text-indent:-18.0pt;}_x000d__x000a_@list l1:level9_x000d__x000a__x0009_{mso-level-number-format:roman-lower;_x000d__x000a__x0009_mso-level-tab-stop:none;_x000d__x000a__x0009_mso-level-number-position:right;_x000d__x000a__x0009_margin-left:326.8pt;_x000d__x000a__x0009_text-indent:-9.0pt;}_x000d__x000a_@list l2_x000d__x000a__x0009_{mso-list-id:1996494341;_x000d__x000a__x0009_mso-list-type:hybrid;_x000d__x000a__x0009_mso-list-template-ids:1278912320 68747279 68747289 68747291 68747279 68747289 68747291 68747279 68747289 68747291;}_x000d__x000a_@list l2:level1_x000d__x000a__x0009_{mso-level-tab-stop:none;_x000d__x000a__x0009_mso-level-number-position:left;_x000d__x000a__x0009_margin-left:38.8pt;_x000d__x000a__x0009_text-indent:-18.0pt;}_x000d__x000a_@list l2:level2_x000d__x000a__x0009_{mso-level-number-format:alpha-lower;_x000d__x000a__x0009_mso-level-tab-stop:none;_x000d__x000a__x0009_mso-level-number-position:left;_x000d__x000a__x0009_margin-left:74.8pt;_x000d__x000a__x0009_text-indent:-18.0pt;}_x000d__x000a_@list l2:level3_x000d__x000a__x0009_{mso-level-number-format:roman-lower;_x000d__x000a__x0009_mso-level-tab-stop:none;_x000d__x000a__x0009_mso-level-number-position:right;_x000d__x000a__x0009_margin-left:110.8pt;_x000d__x000a__x0009_text-indent:-9.0pt;}_x000d__x000a_@list l2:level4_x000d__x000a__x0009_{mso-level-tab-stop:none;_x000d__x000a__x0009_mso-level-number-position:left;_x000d__x000a__x0009_margin-left:146.8pt;_x000d__x000a__x0009_text-indent:-18.0pt;}_x000d__x000a_@list l2:level5_x000d__x000a__x0009_{mso-level-number-format:alpha-lower;_x000d__x000a__x0009_mso-level-tab-stop:none;_x000d__x000a__x0009_mso-level-number-position:left;_x000d__x000a__x0009_margin-left:182.8pt;_x000d__x000a__x0009_text-indent:-18.0pt;}_x000d__x000a_@list l2:level6_x000d__x000a__x0009_{mso-level-number-format:roman-lower;_x000d__x000a__x0009_mso-level-tab-stop:none;_x000d__x000a__x0009_mso-level-number-position:right;_x000d__x000a__x0009_margin-left:218.8pt;_x000d__x000a__x0009_text-indent:-9.0pt;}_x000d__x000a_@list l2:level7_x000d__x000a__x0009_{mso-level-tab-stop:none;_x000d__x000a__x0009_mso-level-number-position:left;_x000d__x000a__x0009_margin-left:254.8pt;_x000d__x000a__x0009_text-indent:-18.0pt;}_x000d__x000a_@list l2:level8_x000d__x000a__x0009_{mso-level-number-format:alpha-lower;_x000d__x000a__x0009_mso-level-tab-stop:none;_x000d__x000a__x0009_mso-level-number-position:left;_x000d__x000a__x0009_margin-left:290.8pt;_x000d__x000a__x0009_text-indent:-18.0pt;}_x000d__x000a_@list l2:level9_x000d__x000a__x0009_{mso-level-number-format:roman-lower;_x000d__x000a__x0009_mso-level-tab-stop:none;_x000d__x000a__x0009_mso-level-number-position:right;_x000d__x000a__x0009_margin-left:326.8pt;_x000d__x000a__x0009_text-indent:-9.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PT Astra Serif&quot;,serif'&gt;Привет, 2 дополнения которые хочу внести&lt;o:p&gt;&lt;/o:p&gt;&lt;/span&gt;&lt;/p&gt;&lt;p class=MsoNormal&gt;&lt;span style='font-size:13.0pt;font-family:&quot;PT Astra Serif&quot;,serif'&gt;&lt;o:p&gt;&amp;nbsp;&lt;/o:p&gt;&lt;/span&gt;&lt;/p&gt;&lt;p class=MsoListParagraph style='margin-left:38.8pt;text-indent:-18.0pt;mso-list:l1 level1 lfo4'&gt;&lt;![if !supportLists]&gt;&lt;span style='font-size:13.0pt;font-family:&quot;PT Astra Serif&quot;,serif'&gt;&lt;span style='mso-list:Ignore'&gt;1.&lt;span style='font:7.0pt &quot;Times New Roman&quot;'&gt;&amp;nbsp;&amp;nbsp;&amp;nbsp;&amp;nbsp;&amp;nbsp; &lt;/span&gt;&lt;/span&gt;&lt;/span&gt;&lt;![endif]&gt;&lt;span style='font-size:13.0pt;font-family:&quot;PT Astra Serif&quot;,serif'&gt;добавить возможность добавления нескольких замечаний (сейчас могу только 1 написать)&lt;o:p&gt;&lt;/o:p&gt;&lt;/span&gt;&lt;/p&gt;&lt;p class=MsoNormal&gt;&lt;span style='font-size:13.0pt;font-family:&quot;PT Astra Serif&quot;,serif'&gt;по этому пункту не поняла, что-то можно сделать или нет&lt;o:p&gt;&lt;/o:p&gt;&lt;/span&gt;&lt;/p&gt;&lt;p class=MsoNormal&gt;&lt;span style='font-size:13.0pt;font-family:&quot;PT Astra Serif&quot;,serif'&gt;&lt;o:p&gt;&amp;nbsp;&lt;/o:p&gt;&lt;/span&gt;&lt;/p&gt;&lt;p class=MsoListParagraph style='margin-left:38.8pt;text-indent:-18.0pt;mso-list:l1 level1 lfo4'&gt;&lt;![if !supportLists]&gt;&lt;span style='font-size:13.0pt;font-family:&quot;PT Astra Serif&quot;,serif'&gt;&lt;span style='mso-list:Ignore'&gt;2.&lt;span style='font:7.0pt &quot;Times New Roman&quot;'&gt;&amp;nbsp;&amp;nbsp;&amp;nbsp;&amp;nbsp;&amp;nbsp; &lt;/span&gt;&lt;/span&gt;&lt;/span&gt;&lt;![endif]&gt;&lt;span style='font-size:13.0pt;font-family:&quot;PT Astra Serif&quot;,serif'&gt;там где установленное сопло, &amp;nbsp;добавить возможность писать словами (пример: АТУ)&lt;o:p&gt;&lt;/o:p&gt;&lt;/span&gt;&lt;/p&gt;&lt;p class=MsoNormal&gt;&lt;span style='font-size:13.0pt;font-family:&quot;PT Astra Serif&quot;,serif'&gt;тут надо сделать выпадающий список:&lt;o:p&gt;&lt;/o:p&gt;&lt;/span&gt;&lt;/p&gt;&lt;p class=MsoNormal&gt;&lt;span style='font-size:13.0pt;font-family:&quot;PT Astra Serif&quot;,serif'&gt;АТУ&lt;o:p&gt;&lt;/o:p&gt;&lt;/span&gt;&lt;/p&gt;&lt;p class=MsoNormal&gt;&lt;span style='font-size:13.0pt;font-family:&quot;PT Astra Serif&quot;,serif'&gt;ЭТУ &lt;o:p&gt;&lt;/o:p&gt;&lt;/span&gt;&lt;/p&gt;&lt;p class=MsoNormal&gt;&lt;span style='font-size:13.0pt;font-family:&quot;PT Astra Serif&quot;,serif'&gt;С/от&lt;o:p&gt;&lt;/o:p&gt;&lt;/span&gt;&lt;/p&gt;&lt;p class=MsoNormal&gt;&lt;span style='font-size:13.0pt;font-family:&quot;PT Astra Serif&quot;,serif'&gt;Надо убрать авто заполнение, так как может шаблон не соответствовать, потом его будем переделывать, но как раз сможем выявить там где некорректная информация&lt;o:p&gt;&lt;/o:p&gt;&lt;/span&gt;&lt;/p&gt;&lt;p class=MsoNormal&gt;&lt;span style='font-size:13.0pt;font-family:&quot;PT Astra Serif&quot;,serif;color:#1F497D'&gt;&lt;o:p&gt;&amp;nbsp;&lt;/o:p&gt;&lt;/span&gt;&lt;/p&gt;&lt;p class=MsoNormal&gt;&lt;span style='font-size:13.0pt;font-family:&quot;PT Astra Serif&quot;,serif;color:#1F497D'&gt;&lt;o:p&gt;&amp;nbsp;&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7&quot; src=&quot;cid:image001.png@01DBEF2B.92D97A8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Monday, July 7, 2025 10:34 AM&lt;br&gt;&lt;b&gt;To:&lt;/b&gt; Зверовская Светлана Александровна &amp;lt;zverovskaya_sa@omskrts.ru&amp;gt;&lt;br&gt;&lt;b&gt;Cc:&lt;/b&gt; Нурпейсова Махабат Хаиргельдыевна &amp;lt;nurpeysova_mk@omskrts.ru&amp;gt;&lt;br&gt;&lt;b&gt;Subject:&lt;/b&gt; RE: подготовка к ОЗП&lt;o:p&gt;&lt;/o:p&gt;&lt;/span&gt;&lt;/p&gt;&lt;/div&gt;&lt;/div&gt;&lt;p class=MsoNormal&gt;&lt;o:p&gt;&amp;nbsp;&lt;/o:p&gt;&lt;/p&gt;&lt;p class=MsoListParagraph style='text-indent:-18.0pt;mso-list:l0 level1 lfo2'&gt;&lt;![if !supportLists]&gt;&lt;b&gt;&lt;i&gt;&lt;span style='font-size:12.0pt;font-family:&quot;Times New Roman&quot;,serif;color:#1F497D'&gt;&lt;span style='mso-list:Ignore'&gt;1.&lt;span style='font:7.0pt &quot;Times New Roman&quot;'&gt;&amp;nbsp;&amp;nbsp;&amp;nbsp;&amp;nbsp;&amp;nbsp; &lt;/span&gt;&lt;/span&gt;&lt;/span&gt;&lt;/i&gt;&lt;/b&gt;&lt;![endif]&gt;&lt;b&gt;&lt;i&gt;&lt;span style='font-size:12.0pt;font-family:&quot;Times New Roman&quot;,serif;color:#1F497D'&gt;3 замечания&lt;o:p&gt;&lt;/o:p&gt;&lt;/span&gt;&lt;/i&gt;&lt;/b&gt;&lt;/p&gt;&lt;p class=MsoListParagraph style='text-indent:-18.0pt;mso-list:l0 level1 lfo2'&gt;&lt;![if !supportLists]&gt;&lt;b&gt;&lt;i&gt;&lt;span style='font-size:12.0pt;font-family:&quot;Times New Roman&quot;,serif;color:#1F497D'&gt;&lt;span style='mso-list:Ignore'&gt;2.&lt;span style='font:7.0pt &quot;Times New Roman&quot;'&gt;&amp;nbsp;&amp;nbsp;&amp;nbsp;&amp;nbsp;&amp;nbsp; &lt;/span&gt;&lt;/span&gt;&lt;/span&gt;&lt;/i&gt;&lt;/b&gt;&lt;![endif]&gt;&lt;b&gt;&lt;i&gt;&lt;span style='font-size:12.0pt;font-family:&quot;Times New Roman&quot;,serif;color:#1F497D'&gt;Для данного поля не сделаю. По ату просто ничего не пишут. &amp;nbsp;Будет текст – ничего не соберем. Создала поле «тип итп» с автозаполнением по номеру схемы &amp;nbsp;&lt;o:p&gt;&lt;/o:p&gt;&lt;/span&gt;&lt;/i&gt;&lt;/b&gt;&lt;/p&gt;&lt;p class=MsoListParagraph&gt;&lt;span style='mso-fareast-language:RU'&gt;&lt;img border=0 width=659 height=636 style='width:6.8645in;height:6.625in' id=&quot;_x005f_x0000_i1025&quot; src=&quot;cid:image002.png@01DBEF2B.92D97A80&quot;&gt;&lt;/span&gt;&lt;b&gt;&lt;i&gt;&lt;span style='font-size:12.0pt;font-family:&quot;Times New Roman&quot;,serif;color:#1F497D'&gt;&lt;o:p&gt;&lt;/o:p&gt;&lt;/span&gt;&lt;/i&gt;&lt;/b&gt;&lt;/p&gt;&lt;p class=MsoNormal&gt;&lt;b&gt;&lt;i&gt;&lt;span style='font-size:12.0pt;font-family:&quot;Times New Roman&quot;,serif;color:#1F497D'&gt;&lt;o:p&gt;&amp;nbsp;&lt;/o:p&gt;&lt;/span&gt;&lt;/i&gt;&lt;/b&gt;&lt;/p&gt;&lt;div&gt;&lt;div style='border:none;border-top:solid #E1E1E1 1.0pt;padding:3.0pt 0cm 0cm 0cm'&gt;&lt;p class=MsoNormal&gt;&lt;b&gt;&lt;span style='mso-fareast-language:RU'&gt;From:&lt;/span&gt;&lt;/b&gt;&lt;span style='mso-fareast-language:RU'&gt; Зверовская Светлана Александровна &amp;lt;&lt;a href=&quot;mailto:zverovskaya_sa@omskrts.ru&quot;&gt;zverovskaya_sa@omskrts.ru&lt;/a&gt;&amp;gt; &lt;br&gt;&lt;b&gt;Sent:&lt;/b&gt; Thursday, June 5, 2025 4:25 PM&lt;br&gt;&lt;b&gt;To:&lt;/b&gt; Денисенко Евгения Валерьевна &amp;lt;&lt;a href=&quot;mailto:denisenko_ev@omskrts.ru&quot;&gt;denisenko_ev@omskrts.ru&lt;/a&gt;&amp;gt;&lt;br&gt;&lt;b&gt;Cc:&lt;/b&gt; Нурпейсова Махабат Хаиргельдыевна &amp;lt;&lt;a href=&quot;mailto:nurpeysova_mk@omskrts.ru&quot;&gt;nurpeysova_mk@omskrts.ru&lt;/a&gt;&amp;gt;&lt;br&gt;&lt;b&gt;Subject:&lt;/b&gt; подготовка к ОЗП&lt;o:p&gt;&lt;/o:p&gt;&lt;/span&gt;&lt;/p&gt;&lt;/div&gt;&lt;/div&gt;&lt;p class=MsoNormal&gt;&lt;o:p&gt;&amp;nbsp;&lt;/o:p&gt;&lt;/p&gt;&lt;p class=MsoNormal&gt;&lt;span style='font-size:13.0pt;font-family:&quot;PT Astra Serif&quot;,serif'&gt;Необходимо слой по готовности Зулу&lt;o:p&gt;&lt;/o:p&gt;&lt;/span&gt;&lt;/p&gt;&lt;p class=MsoListParagraph style='margin-left:38.8pt;text-indent:-18.0pt;mso-list:l2 level1 lfo5'&gt;&lt;![if !supportLists]&gt;&lt;span style='font-size:13.0pt;font-family:&quot;PT Astra Serif&quot;,serif'&gt;&lt;span style='mso-list:Ignore'&gt;1.&lt;span style='font:7.0pt &quot;Times New Roman&quot;'&gt;&amp;nbsp;&amp;nbsp;&amp;nbsp;&amp;nbsp;&amp;nbsp; &lt;/span&gt;&lt;/span&gt;&lt;/span&gt;&lt;![endif]&gt;&lt;span style='font-size:13.0pt;font-family:&quot;PT Astra Serif&quot;,serif'&gt;добавить возможность добавления нескольких замечаний (сейчас могу только 1 написать)&lt;o:p&gt;&lt;/o:p&gt;&lt;/span&gt;&lt;/p&gt;&lt;p class=MsoListParagraph style='margin-left:38.8pt;text-indent:-18.0pt;mso-list:l2 level1 lfo5'&gt;&lt;![if !supportLists]&gt;&lt;span style='font-size:13.0pt;font-family:&quot;PT Astra Serif&quot;,serif'&gt;&lt;span style='mso-list:Ignore'&gt;2.&lt;span style='font:7.0pt &quot;Times New Roman&quot;'&gt;&amp;nbsp;&amp;nbsp;&amp;nbsp;&amp;nbsp;&amp;nbsp; &lt;/span&gt;&lt;/span&gt;&lt;/span&gt;&lt;![endif]&gt;&lt;span style='font-size:13.0pt;font-family:&quot;PT Astra Serif&quot;,serif'&gt;там где установленное сопло, &amp;nbsp;добавить возможность писать словами (пример: АТУ)&lt;o:p&gt;&lt;/o:p&gt;&lt;/span&gt;&lt;/p&gt;&lt;p class=MsoNormal&gt;&lt;span style='font-size:13.0pt;font-family:&quot;PT Astra Serif&quot;,serif'&gt;&lt;o:p&gt;&amp;nbsp;&lt;/o:p&gt;&lt;/span&gt;&lt;/p&gt;&lt;p class=MsoNormal&gt;&lt;span style='font-size:13.0pt;font-family:&quot;PT Astra Serif&quot;,serif;color:#1F497D;mso-fareast-language:RU'&gt;&amp;nbsp;&lt;/span&gt;&lt;span style='font-size:13.0pt;font-family:&quot;PT Astra Serif&quot;,serif;mso-fareast-language:RU'&gt;&lt;o:p&gt;&lt;/o:p&gt;&lt;/span&gt;&lt;/p&gt;&lt;p class=MsoNormal&gt;&lt;i&gt;&lt;span style='font-size:13.0pt;font-family:&quot;PT Astra Serif&quot;,serif;color:#0070C0;mso-fareast-language:RU'&gt;С уважением,&lt;/span&gt;&lt;/i&gt;&lt;span style='font-size:13.0pt;font-family:&quot;PT Astra Serif&quot;,serif;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mso-fareast-language:RU'&gt;&lt;o:p&gt;&lt;/o:p&gt;&lt;/span&gt;&lt;/p&gt;&lt;p class=MsoNormal&gt;&lt;i&gt;&lt;span style='font-size:13.0pt;font-family:&quot;PT Astra Serif&quot;,serif;color:black;mso-fareast-language:RU'&gt;&amp;nbsp;&lt;/span&gt;&lt;/i&gt;&lt;span style='font-size:13.0pt;font-family:&quot;PT Astra Serif&quot;,serif;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mso-fareast-language:RU'&gt;&lt;o:p&gt;&lt;/o:p&gt;&lt;/span&gt;&lt;/p&gt;&lt;p class=MsoNormal&gt;&lt;i&gt;&lt;span style='font-size:13.0pt;font-family:&quot;PT Astra Serif&quot;,serif;color:black;mso-fareast-language:RU'&gt;Тел.: 944-105&lt;/span&gt;&lt;/i&gt;&lt;span style='font-size:13.0pt;font-family:&quot;PT Astra Serif&quot;,serif;mso-fareast-language:RU'&gt;&lt;o:p&gt;&lt;/o:p&gt;&lt;/span&gt;&lt;/p&gt;&lt;p class=MsoNormal&gt;&lt;i&gt;&lt;span style='font-size:13.0pt;font-family:&quot;PT Astra Serif&quot;,serif;color:black;mso-fareast-language:RU'&gt;Ул. Братская, 3а, каб. 306&lt;/span&gt;&lt;/i&gt;&lt;span style='font-size:13.0pt;font-family:&quot;PT Astra Serif&quot;,serif;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mso-fareast-language:RU'&gt;&lt;a href=&quot;file://e.mail.ru/compose/%3fmailto=mailto%253aseleznev_ds@omskrts.ru&quot;&gt;&lt;i&gt;&lt;span lang=EN-US style='color:#1F4E79;text-decoration:none'&gt;@omskrts.ru&lt;/span&gt;&lt;/i&gt;&lt;/a&gt;&lt;/span&gt;&lt;span lang=EN-US style='font-size:13.0pt;font-family:&quot;PT Astra Serif&quot;,serif;mso-fareast-language:RU'&gt;&lt;o:p&gt;&lt;/o:p&gt;&lt;/span&gt;&lt;/p&gt;&lt;p class=MsoNormal&gt;&lt;span lang=EN-US style='font-size:13.0pt;font-family:&quot;PT Astra Serif&quot;,serif;color:#1F497D;mso-fareast-language:RU'&gt;&amp;nbsp;&lt;/span&gt;&lt;span lang=EN-US style='font-size:13.0pt;font-family:&quot;PT Astra Serif&quot;,serif;mso-fareast-language:RU'&gt;&lt;o:p&gt;&lt;/o:p&gt;&lt;/span&gt;&lt;/p&gt;&lt;p class=MsoNormal&gt;&lt;span style='font-size:13.0pt;color:#1F497D;mso-fareast-language:RU'&gt;&lt;img border=0 width=267 height=71 style='width:2.7812in;height:.7395in' id=&quot;Рисунок_x005f_x0020_1&quot; src=&quot;cid:image001.png@01DBEF2B.92D97A80&quot; alt=&quot;cid:image001.png@01D4CF7E.58C0B440&quot;&gt;&lt;/span&gt;&lt;span style='font-size:13.0pt;mso-fareast-language:RU'&gt;&lt;o:p&gt;&lt;/o:p&gt;&lt;/span&gt;&lt;/p&gt;&lt;p class=MsoNormal&gt;&lt;o:p&gt;&amp;nbsp;&lt;/o:p&gt;&lt;/p&gt;&lt;/div&gt;&lt;/body&gt;&lt;/html&gt;"/>
    <b v="0"/>
    <s v=".png"/>
    <b v="1"/>
  </r>
  <r>
    <x v="787"/>
    <s v="Зверовская Светлана Александровна"/>
    <s v="image002.png"/>
    <s v="Привет, 2 дополнения которые хочу внести_x000d__x000a__x000d__x000a__x000d__x000a_1.      добавить возможность добавления нескольких замечаний (сейчас могу только 1 написать)_x000d__x000a_по этому пункту не поняла, что-то можно сделать или нет_x000d__x000a__x000d__x000a__x000d__x000a_2.      там где установленное сопло,  добавить возможность писать словами (пример: АТУ)_x000d__x000a_тут надо сделать выпадающий список:_x000d__x000a_АТУ_x000d__x000a_ЭТУ_x000d__x000a_С/от_x000d__x000a_Надо убрать авто заполнение, так как может шаблон не соответствовать, потом его будем переделывать, но как раз сможем выявить там где некорректная информация_x000d__x000a_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gt;_x000d__x000a_Sent: Monday, July 7, 2025 10:34 AM_x000d__x000a_To: Зверовская Светлана Александровна &lt;zverovskaya_sa@omskrts.ru&gt;_x000d__x000a_Cc: Нурпейсова Махабат Хаиргельдыевна &lt;nurpeysova_mk@omskrts.ru&gt;_x000d__x000a_Subject: RE: подготовка к ОЗП_x000d__x000a__x000d__x000a__x000d__x000a_1.      3 замечания_x000d__x000a__x000d__x000a_2.      Для данного поля не сделаю. По ату просто ничего не пишут.  Будет текст – ничего не соберем. Создала поле «тип итп» с автозаполнением по номеру схемы_x000d__x000a__x000d__x000a_[cid:image002.png@01DBEF2B.92D97A80]_x000d__x000a__x000d__x000a_From: Зверовская Светлана Александровна &lt;zverovskaya_sa@omskrts.ru&lt;mailto:zverovskaya_sa@omskrts.ru&gt;&gt;_x000d__x000a_Sent: Thursday, June 5, 2025 4:25 PM_x000d__x000a_To: Денисенко Евгения Валерьевна &lt;denisenko_ev@omskrts.ru&lt;mailto:denisenko_ev@omskrts.ru&gt;&gt;_x000d__x000a_Cc: Нурпейсова Махабат Хаиргельдыевна &lt;nurpeysova_mk@omskrts.ru&lt;mailto:nurpeysova_mk@omskrts.ru&gt;&gt;_x000d__x000a_Subject: подготовка к ОЗП_x000d__x000a__x000d__x000a_Необходимо слой по готовности Зулу_x000d__x000a__x000d__x000a_1.      добавить возможность добавления нескольких замечаний (сейчас могу только 1 написать)_x000d__x000a__x000d__x000a_2.      там где установленное сопло,  добавить возможность писать словами (пример: АТУ)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9_x000d__x000a__x0009_{mso-style-type:personal;_x000d__x000a__x0009_font-family:&quot;PT Astra Serif&quot;,serif;_x000d__x000a__x0009_color:windowtext;_x000d__x000a__x0009_font-weight:normal;_x000d__x000a__x0009_font-style:normal;}_x000d__x000a_span.EmailStyle20_x000d__x000a__x0009_{mso-style-type:personal;_x000d__x000a__x0009_font-family:&quot;Times New Roman&quot;,serif;_x000d__x000a__x0009_color:#1F497D;_x000d__x000a__x0009_font-weight:bold;_x000d__x000a__x0009_font-style:italic;}_x000d__x000a_span.EmailStyle21_x000d__x000a__x0009_{mso-style-type:personal-reply;_x000d__x000a__x0009_font-family:&quot;PT Astra Serif&quot;,serif;_x000d__x000a__x0009_color:#1F497D;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168372566;_x000d__x000a__x0009_mso-list-type:hybrid;_x000d__x000a__x0009_mso-list-template-ids:1782078134 68747279 68747289 68747291 68747279 68747289 68747291 68747279 68747289 68747291;}_x000d__x000a_@list l0:level1_x000d__x000a__x0009_{mso-level-tab-stop:none;_x000d__x000a__x0009_mso-level-number-position:left;_x000d__x000a__x0009_text-indent:-18.0pt;}_x000d__x000a_@list l0:level2_x000d__x000a__x0009_{mso-level-number-format:alpha-lower;_x000d__x000a__x0009_mso-level-tab-stop:none;_x000d__x000a__x0009_mso-level-number-position:left;_x000d__x000a__x0009_text-indent:-18.0pt;}_x000d__x000a_@list l0:level3_x000d__x000a__x0009_{mso-level-number-format:roman-lower;_x000d__x000a__x0009_mso-level-tab-stop:none;_x000d__x000a__x0009_mso-level-number-position:right;_x000d__x000a__x0009_text-indent:-9.0pt;}_x000d__x000a_@list l0:level4_x000d__x000a__x0009_{mso-level-tab-stop:none;_x000d__x000a__x0009_mso-level-number-position:left;_x000d__x000a__x0009_text-indent:-18.0pt;}_x000d__x000a_@list l0:level5_x000d__x000a__x0009_{mso-level-number-format:alpha-lower;_x000d__x000a__x0009_mso-level-tab-stop:none;_x000d__x000a__x0009_mso-level-number-position:left;_x000d__x000a__x0009_text-indent:-18.0pt;}_x000d__x000a_@list l0:level6_x000d__x000a__x0009_{mso-level-number-format:roman-lower;_x000d__x000a__x0009_mso-level-tab-stop:none;_x000d__x000a__x0009_mso-level-number-position:right;_x000d__x000a__x0009_text-indent:-9.0pt;}_x000d__x000a_@list l0:level7_x000d__x000a__x0009_{mso-level-tab-stop:none;_x000d__x000a__x0009_mso-level-number-position:left;_x000d__x000a__x0009_text-indent:-18.0pt;}_x000d__x000a_@list l0:level8_x000d__x000a__x0009_{mso-level-number-format:alpha-lower;_x000d__x000a__x0009_mso-level-tab-stop:none;_x000d__x000a__x0009_mso-level-number-position:left;_x000d__x000a__x0009_text-indent:-18.0pt;}_x000d__x000a_@list l0:level9_x000d__x000a__x0009_{mso-level-number-format:roman-lower;_x000d__x000a__x0009_mso-level-tab-stop:none;_x000d__x000a__x0009_mso-level-number-position:right;_x000d__x000a__x0009_text-indent:-9.0pt;}_x000d__x000a_@list l1_x000d__x000a__x0009_{mso-list-id:1620841059;_x000d__x000a__x0009_mso-list-type:hybrid;_x000d__x000a__x0009_mso-list-template-ids:1278912320 68747279 68747289 68747291 68747279 68747289 68747291 68747279 68747289 68747291;}_x000d__x000a_@list l1:level1_x000d__x000a__x0009_{mso-level-tab-stop:none;_x000d__x000a__x0009_mso-level-number-position:left;_x000d__x000a__x0009_margin-left:38.8pt;_x000d__x000a__x0009_text-indent:-18.0pt;}_x000d__x000a_@list l1:level2_x000d__x000a__x0009_{mso-level-number-format:alpha-lower;_x000d__x000a__x0009_mso-level-tab-stop:none;_x000d__x000a__x0009_mso-level-number-position:left;_x000d__x000a__x0009_margin-left:74.8pt;_x000d__x000a__x0009_text-indent:-18.0pt;}_x000d__x000a_@list l1:level3_x000d__x000a__x0009_{mso-level-number-format:roman-lower;_x000d__x000a__x0009_mso-level-tab-stop:none;_x000d__x000a__x0009_mso-level-number-position:right;_x000d__x000a__x0009_margin-left:110.8pt;_x000d__x000a__x0009_text-indent:-9.0pt;}_x000d__x000a_@list l1:level4_x000d__x000a__x0009_{mso-level-tab-stop:none;_x000d__x000a__x0009_mso-level-number-position:left;_x000d__x000a__x0009_margin-left:146.8pt;_x000d__x000a__x0009_text-indent:-18.0pt;}_x000d__x000a_@list l1:level5_x000d__x000a__x0009_{mso-level-number-format:alpha-lower;_x000d__x000a__x0009_mso-level-tab-stop:none;_x000d__x000a__x0009_mso-level-number-position:left;_x000d__x000a__x0009_margin-left:182.8pt;_x000d__x000a__x0009_text-indent:-18.0pt;}_x000d__x000a_@list l1:level6_x000d__x000a__x0009_{mso-level-number-format:roman-lower;_x000d__x000a__x0009_mso-level-tab-stop:none;_x000d__x000a__x0009_mso-level-number-position:right;_x000d__x000a__x0009_margin-left:218.8pt;_x000d__x000a__x0009_text-indent:-9.0pt;}_x000d__x000a_@list l1:level7_x000d__x000a__x0009_{mso-level-tab-stop:none;_x000d__x000a__x0009_mso-level-number-position:left;_x000d__x000a__x0009_margin-left:254.8pt;_x000d__x000a__x0009_text-indent:-18.0pt;}_x000d__x000a_@list l1:level8_x000d__x000a__x0009_{mso-level-number-format:alpha-lower;_x000d__x000a__x0009_mso-level-tab-stop:none;_x000d__x000a__x0009_mso-level-number-position:left;_x000d__x000a__x0009_margin-left:290.8pt;_x000d__x000a__x0009_text-indent:-18.0pt;}_x000d__x000a_@list l1:level9_x000d__x000a__x0009_{mso-level-number-format:roman-lower;_x000d__x000a__x0009_mso-level-tab-stop:none;_x000d__x000a__x0009_mso-level-number-position:right;_x000d__x000a__x0009_margin-left:326.8pt;_x000d__x000a__x0009_text-indent:-9.0pt;}_x000d__x000a_@list l2_x000d__x000a__x0009_{mso-list-id:1996494341;_x000d__x000a__x0009_mso-list-type:hybrid;_x000d__x000a__x0009_mso-list-template-ids:1278912320 68747279 68747289 68747291 68747279 68747289 68747291 68747279 68747289 68747291;}_x000d__x000a_@list l2:level1_x000d__x000a__x0009_{mso-level-tab-stop:none;_x000d__x000a__x0009_mso-level-number-position:left;_x000d__x000a__x0009_margin-left:38.8pt;_x000d__x000a__x0009_text-indent:-18.0pt;}_x000d__x000a_@list l2:level2_x000d__x000a__x0009_{mso-level-number-format:alpha-lower;_x000d__x000a__x0009_mso-level-tab-stop:none;_x000d__x000a__x0009_mso-level-number-position:left;_x000d__x000a__x0009_margin-left:74.8pt;_x000d__x000a__x0009_text-indent:-18.0pt;}_x000d__x000a_@list l2:level3_x000d__x000a__x0009_{mso-level-number-format:roman-lower;_x000d__x000a__x0009_mso-level-tab-stop:none;_x000d__x000a__x0009_mso-level-number-position:right;_x000d__x000a__x0009_margin-left:110.8pt;_x000d__x000a__x0009_text-indent:-9.0pt;}_x000d__x000a_@list l2:level4_x000d__x000a__x0009_{mso-level-tab-stop:none;_x000d__x000a__x0009_mso-level-number-position:left;_x000d__x000a__x0009_margin-left:146.8pt;_x000d__x000a__x0009_text-indent:-18.0pt;}_x000d__x000a_@list l2:level5_x000d__x000a__x0009_{mso-level-number-format:alpha-lower;_x000d__x000a__x0009_mso-level-tab-stop:none;_x000d__x000a__x0009_mso-level-number-position:left;_x000d__x000a__x0009_margin-left:182.8pt;_x000d__x000a__x0009_text-indent:-18.0pt;}_x000d__x000a_@list l2:level6_x000d__x000a__x0009_{mso-level-number-format:roman-lower;_x000d__x000a__x0009_mso-level-tab-stop:none;_x000d__x000a__x0009_mso-level-number-position:right;_x000d__x000a__x0009_margin-left:218.8pt;_x000d__x000a__x0009_text-indent:-9.0pt;}_x000d__x000a_@list l2:level7_x000d__x000a__x0009_{mso-level-tab-stop:none;_x000d__x000a__x0009_mso-level-number-position:left;_x000d__x000a__x0009_margin-left:254.8pt;_x000d__x000a__x0009_text-indent:-18.0pt;}_x000d__x000a_@list l2:level8_x000d__x000a__x0009_{mso-level-number-format:alpha-lower;_x000d__x000a__x0009_mso-level-tab-stop:none;_x000d__x000a__x0009_mso-level-number-position:left;_x000d__x000a__x0009_margin-left:290.8pt;_x000d__x000a__x0009_text-indent:-18.0pt;}_x000d__x000a_@list l2:level9_x000d__x000a__x0009_{mso-level-number-format:roman-lower;_x000d__x000a__x0009_mso-level-tab-stop:none;_x000d__x000a__x0009_mso-level-number-position:right;_x000d__x000a__x0009_margin-left:326.8pt;_x000d__x000a__x0009_text-indent:-9.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PT Astra Serif&quot;,serif'&gt;Привет, 2 дополнения которые хочу внести&lt;o:p&gt;&lt;/o:p&gt;&lt;/span&gt;&lt;/p&gt;&lt;p class=MsoNormal&gt;&lt;span style='font-size:13.0pt;font-family:&quot;PT Astra Serif&quot;,serif'&gt;&lt;o:p&gt;&amp;nbsp;&lt;/o:p&gt;&lt;/span&gt;&lt;/p&gt;&lt;p class=MsoListParagraph style='margin-left:38.8pt;text-indent:-18.0pt;mso-list:l1 level1 lfo4'&gt;&lt;![if !supportLists]&gt;&lt;span style='font-size:13.0pt;font-family:&quot;PT Astra Serif&quot;,serif'&gt;&lt;span style='mso-list:Ignore'&gt;1.&lt;span style='font:7.0pt &quot;Times New Roman&quot;'&gt;&amp;nbsp;&amp;nbsp;&amp;nbsp;&amp;nbsp;&amp;nbsp; &lt;/span&gt;&lt;/span&gt;&lt;/span&gt;&lt;![endif]&gt;&lt;span style='font-size:13.0pt;font-family:&quot;PT Astra Serif&quot;,serif'&gt;добавить возможность добавления нескольких замечаний (сейчас могу только 1 написать)&lt;o:p&gt;&lt;/o:p&gt;&lt;/span&gt;&lt;/p&gt;&lt;p class=MsoNormal&gt;&lt;span style='font-size:13.0pt;font-family:&quot;PT Astra Serif&quot;,serif'&gt;по этому пункту не поняла, что-то можно сделать или нет&lt;o:p&gt;&lt;/o:p&gt;&lt;/span&gt;&lt;/p&gt;&lt;p class=MsoNormal&gt;&lt;span style='font-size:13.0pt;font-family:&quot;PT Astra Serif&quot;,serif'&gt;&lt;o:p&gt;&amp;nbsp;&lt;/o:p&gt;&lt;/span&gt;&lt;/p&gt;&lt;p class=MsoListParagraph style='margin-left:38.8pt;text-indent:-18.0pt;mso-list:l1 level1 lfo4'&gt;&lt;![if !supportLists]&gt;&lt;span style='font-size:13.0pt;font-family:&quot;PT Astra Serif&quot;,serif'&gt;&lt;span style='mso-list:Ignore'&gt;2.&lt;span style='font:7.0pt &quot;Times New Roman&quot;'&gt;&amp;nbsp;&amp;nbsp;&amp;nbsp;&amp;nbsp;&amp;nbsp; &lt;/span&gt;&lt;/span&gt;&lt;/span&gt;&lt;![endif]&gt;&lt;span style='font-size:13.0pt;font-family:&quot;PT Astra Serif&quot;,serif'&gt;там где установленное сопло, &amp;nbsp;добавить возможность писать словами (пример: АТУ)&lt;o:p&gt;&lt;/o:p&gt;&lt;/span&gt;&lt;/p&gt;&lt;p class=MsoNormal&gt;&lt;span style='font-size:13.0pt;font-family:&quot;PT Astra Serif&quot;,serif'&gt;тут надо сделать выпадающий список:&lt;o:p&gt;&lt;/o:p&gt;&lt;/span&gt;&lt;/p&gt;&lt;p class=MsoNormal&gt;&lt;span style='font-size:13.0pt;font-family:&quot;PT Astra Serif&quot;,serif'&gt;АТУ&lt;o:p&gt;&lt;/o:p&gt;&lt;/span&gt;&lt;/p&gt;&lt;p class=MsoNormal&gt;&lt;span style='font-size:13.0pt;font-family:&quot;PT Astra Serif&quot;,serif'&gt;ЭТУ &lt;o:p&gt;&lt;/o:p&gt;&lt;/span&gt;&lt;/p&gt;&lt;p class=MsoNormal&gt;&lt;span style='font-size:13.0pt;font-family:&quot;PT Astra Serif&quot;,serif'&gt;С/от&lt;o:p&gt;&lt;/o:p&gt;&lt;/span&gt;&lt;/p&gt;&lt;p class=MsoNormal&gt;&lt;span style='font-size:13.0pt;font-family:&quot;PT Astra Serif&quot;,serif'&gt;Надо убрать авто заполнение, так как может шаблон не соответствовать, потом его будем переделывать, но как раз сможем выявить там где некорректная информация&lt;o:p&gt;&lt;/o:p&gt;&lt;/span&gt;&lt;/p&gt;&lt;p class=MsoNormal&gt;&lt;span style='font-size:13.0pt;font-family:&quot;PT Astra Serif&quot;,serif;color:#1F497D'&gt;&lt;o:p&gt;&amp;nbsp;&lt;/o:p&gt;&lt;/span&gt;&lt;/p&gt;&lt;p class=MsoNormal&gt;&lt;span style='font-size:13.0pt;font-family:&quot;PT Astra Serif&quot;,serif;color:#1F497D'&gt;&lt;o:p&gt;&amp;nbsp;&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7&quot; src=&quot;cid:image001.png@01DBEF2B.92D97A8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Monday, July 7, 2025 10:34 AM&lt;br&gt;&lt;b&gt;To:&lt;/b&gt; Зверовская Светлана Александровна &amp;lt;zverovskaya_sa@omskrts.ru&amp;gt;&lt;br&gt;&lt;b&gt;Cc:&lt;/b&gt; Нурпейсова Махабат Хаиргельдыевна &amp;lt;nurpeysova_mk@omskrts.ru&amp;gt;&lt;br&gt;&lt;b&gt;Subject:&lt;/b&gt; RE: подготовка к ОЗП&lt;o:p&gt;&lt;/o:p&gt;&lt;/span&gt;&lt;/p&gt;&lt;/div&gt;&lt;/div&gt;&lt;p class=MsoNormal&gt;&lt;o:p&gt;&amp;nbsp;&lt;/o:p&gt;&lt;/p&gt;&lt;p class=MsoListParagraph style='text-indent:-18.0pt;mso-list:l0 level1 lfo2'&gt;&lt;![if !supportLists]&gt;&lt;b&gt;&lt;i&gt;&lt;span style='font-size:12.0pt;font-family:&quot;Times New Roman&quot;,serif;color:#1F497D'&gt;&lt;span style='mso-list:Ignore'&gt;1.&lt;span style='font:7.0pt &quot;Times New Roman&quot;'&gt;&amp;nbsp;&amp;nbsp;&amp;nbsp;&amp;nbsp;&amp;nbsp; &lt;/span&gt;&lt;/span&gt;&lt;/span&gt;&lt;/i&gt;&lt;/b&gt;&lt;![endif]&gt;&lt;b&gt;&lt;i&gt;&lt;span style='font-size:12.0pt;font-family:&quot;Times New Roman&quot;,serif;color:#1F497D'&gt;3 замечания&lt;o:p&gt;&lt;/o:p&gt;&lt;/span&gt;&lt;/i&gt;&lt;/b&gt;&lt;/p&gt;&lt;p class=MsoListParagraph style='text-indent:-18.0pt;mso-list:l0 level1 lfo2'&gt;&lt;![if !supportLists]&gt;&lt;b&gt;&lt;i&gt;&lt;span style='font-size:12.0pt;font-family:&quot;Times New Roman&quot;,serif;color:#1F497D'&gt;&lt;span style='mso-list:Ignore'&gt;2.&lt;span style='font:7.0pt &quot;Times New Roman&quot;'&gt;&amp;nbsp;&amp;nbsp;&amp;nbsp;&amp;nbsp;&amp;nbsp; &lt;/span&gt;&lt;/span&gt;&lt;/span&gt;&lt;/i&gt;&lt;/b&gt;&lt;![endif]&gt;&lt;b&gt;&lt;i&gt;&lt;span style='font-size:12.0pt;font-family:&quot;Times New Roman&quot;,serif;color:#1F497D'&gt;Для данного поля не сделаю. По ату просто ничего не пишут. &amp;nbsp;Будет текст – ничего не соберем. Создала поле «тип итп» с автозаполнением по номеру схемы &amp;nbsp;&lt;o:p&gt;&lt;/o:p&gt;&lt;/span&gt;&lt;/i&gt;&lt;/b&gt;&lt;/p&gt;&lt;p class=MsoListParagraph&gt;&lt;span style='mso-fareast-language:RU'&gt;&lt;img border=0 width=659 height=636 style='width:6.8645in;height:6.625in' id=&quot;_x005f_x0000_i1025&quot; src=&quot;cid:image002.png@01DBEF2B.92D97A80&quot;&gt;&lt;/span&gt;&lt;b&gt;&lt;i&gt;&lt;span style='font-size:12.0pt;font-family:&quot;Times New Roman&quot;,serif;color:#1F497D'&gt;&lt;o:p&gt;&lt;/o:p&gt;&lt;/span&gt;&lt;/i&gt;&lt;/b&gt;&lt;/p&gt;&lt;p class=MsoNormal&gt;&lt;b&gt;&lt;i&gt;&lt;span style='font-size:12.0pt;font-family:&quot;Times New Roman&quot;,serif;color:#1F497D'&gt;&lt;o:p&gt;&amp;nbsp;&lt;/o:p&gt;&lt;/span&gt;&lt;/i&gt;&lt;/b&gt;&lt;/p&gt;&lt;div&gt;&lt;div style='border:none;border-top:solid #E1E1E1 1.0pt;padding:3.0pt 0cm 0cm 0cm'&gt;&lt;p class=MsoNormal&gt;&lt;b&gt;&lt;span style='mso-fareast-language:RU'&gt;From:&lt;/span&gt;&lt;/b&gt;&lt;span style='mso-fareast-language:RU'&gt; Зверовская Светлана Александровна &amp;lt;&lt;a href=&quot;mailto:zverovskaya_sa@omskrts.ru&quot;&gt;zverovskaya_sa@omskrts.ru&lt;/a&gt;&amp;gt; &lt;br&gt;&lt;b&gt;Sent:&lt;/b&gt; Thursday, June 5, 2025 4:25 PM&lt;br&gt;&lt;b&gt;To:&lt;/b&gt; Денисенко Евгения Валерьевна &amp;lt;&lt;a href=&quot;mailto:denisenko_ev@omskrts.ru&quot;&gt;denisenko_ev@omskrts.ru&lt;/a&gt;&amp;gt;&lt;br&gt;&lt;b&gt;Cc:&lt;/b&gt; Нурпейсова Махабат Хаиргельдыевна &amp;lt;&lt;a href=&quot;mailto:nurpeysova_mk@omskrts.ru&quot;&gt;nurpeysova_mk@omskrts.ru&lt;/a&gt;&amp;gt;&lt;br&gt;&lt;b&gt;Subject:&lt;/b&gt; подготовка к ОЗП&lt;o:p&gt;&lt;/o:p&gt;&lt;/span&gt;&lt;/p&gt;&lt;/div&gt;&lt;/div&gt;&lt;p class=MsoNormal&gt;&lt;o:p&gt;&amp;nbsp;&lt;/o:p&gt;&lt;/p&gt;&lt;p class=MsoNormal&gt;&lt;span style='font-size:13.0pt;font-family:&quot;PT Astra Serif&quot;,serif'&gt;Необходимо слой по готовности Зулу&lt;o:p&gt;&lt;/o:p&gt;&lt;/span&gt;&lt;/p&gt;&lt;p class=MsoListParagraph style='margin-left:38.8pt;text-indent:-18.0pt;mso-list:l2 level1 lfo5'&gt;&lt;![if !supportLists]&gt;&lt;span style='font-size:13.0pt;font-family:&quot;PT Astra Serif&quot;,serif'&gt;&lt;span style='mso-list:Ignore'&gt;1.&lt;span style='font:7.0pt &quot;Times New Roman&quot;'&gt;&amp;nbsp;&amp;nbsp;&amp;nbsp;&amp;nbsp;&amp;nbsp; &lt;/span&gt;&lt;/span&gt;&lt;/span&gt;&lt;![endif]&gt;&lt;span style='font-size:13.0pt;font-family:&quot;PT Astra Serif&quot;,serif'&gt;добавить возможность добавления нескольких замечаний (сейчас могу только 1 написать)&lt;o:p&gt;&lt;/o:p&gt;&lt;/span&gt;&lt;/p&gt;&lt;p class=MsoListParagraph style='margin-left:38.8pt;text-indent:-18.0pt;mso-list:l2 level1 lfo5'&gt;&lt;![if !supportLists]&gt;&lt;span style='font-size:13.0pt;font-family:&quot;PT Astra Serif&quot;,serif'&gt;&lt;span style='mso-list:Ignore'&gt;2.&lt;span style='font:7.0pt &quot;Times New Roman&quot;'&gt;&amp;nbsp;&amp;nbsp;&amp;nbsp;&amp;nbsp;&amp;nbsp; &lt;/span&gt;&lt;/span&gt;&lt;/span&gt;&lt;![endif]&gt;&lt;span style='font-size:13.0pt;font-family:&quot;PT Astra Serif&quot;,serif'&gt;там где установленное сопло, &amp;nbsp;добавить возможность писать словами (пример: АТУ)&lt;o:p&gt;&lt;/o:p&gt;&lt;/span&gt;&lt;/p&gt;&lt;p class=MsoNormal&gt;&lt;span style='font-size:13.0pt;font-family:&quot;PT Astra Serif&quot;,serif'&gt;&lt;o:p&gt;&amp;nbsp;&lt;/o:p&gt;&lt;/span&gt;&lt;/p&gt;&lt;p class=MsoNormal&gt;&lt;span style='font-size:13.0pt;font-family:&quot;PT Astra Serif&quot;,serif;color:#1F497D;mso-fareast-language:RU'&gt;&amp;nbsp;&lt;/span&gt;&lt;span style='font-size:13.0pt;font-family:&quot;PT Astra Serif&quot;,serif;mso-fareast-language:RU'&gt;&lt;o:p&gt;&lt;/o:p&gt;&lt;/span&gt;&lt;/p&gt;&lt;p class=MsoNormal&gt;&lt;i&gt;&lt;span style='font-size:13.0pt;font-family:&quot;PT Astra Serif&quot;,serif;color:#0070C0;mso-fareast-language:RU'&gt;С уважением,&lt;/span&gt;&lt;/i&gt;&lt;span style='font-size:13.0pt;font-family:&quot;PT Astra Serif&quot;,serif;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mso-fareast-language:RU'&gt;&lt;o:p&gt;&lt;/o:p&gt;&lt;/span&gt;&lt;/p&gt;&lt;p class=MsoNormal&gt;&lt;i&gt;&lt;span style='font-size:13.0pt;font-family:&quot;PT Astra Serif&quot;,serif;color:black;mso-fareast-language:RU'&gt;&amp;nbsp;&lt;/span&gt;&lt;/i&gt;&lt;span style='font-size:13.0pt;font-family:&quot;PT Astra Serif&quot;,serif;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mso-fareast-language:RU'&gt;&lt;o:p&gt;&lt;/o:p&gt;&lt;/span&gt;&lt;/p&gt;&lt;p class=MsoNormal&gt;&lt;i&gt;&lt;span style='font-size:13.0pt;font-family:&quot;PT Astra Serif&quot;,serif;color:black;mso-fareast-language:RU'&gt;Тел.: 944-105&lt;/span&gt;&lt;/i&gt;&lt;span style='font-size:13.0pt;font-family:&quot;PT Astra Serif&quot;,serif;mso-fareast-language:RU'&gt;&lt;o:p&gt;&lt;/o:p&gt;&lt;/span&gt;&lt;/p&gt;&lt;p class=MsoNormal&gt;&lt;i&gt;&lt;span style='font-size:13.0pt;font-family:&quot;PT Astra Serif&quot;,serif;color:black;mso-fareast-language:RU'&gt;Ул. Братская, 3а, каб. 306&lt;/span&gt;&lt;/i&gt;&lt;span style='font-size:13.0pt;font-family:&quot;PT Astra Serif&quot;,serif;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mso-fareast-language:RU'&gt;&lt;a href=&quot;file://e.mail.ru/compose/%3fmailto=mailto%253aseleznev_ds@omskrts.ru&quot;&gt;&lt;i&gt;&lt;span lang=EN-US style='color:#1F4E79;text-decoration:none'&gt;@omskrts.ru&lt;/span&gt;&lt;/i&gt;&lt;/a&gt;&lt;/span&gt;&lt;span lang=EN-US style='font-size:13.0pt;font-family:&quot;PT Astra Serif&quot;,serif;mso-fareast-language:RU'&gt;&lt;o:p&gt;&lt;/o:p&gt;&lt;/span&gt;&lt;/p&gt;&lt;p class=MsoNormal&gt;&lt;span lang=EN-US style='font-size:13.0pt;font-family:&quot;PT Astra Serif&quot;,serif;color:#1F497D;mso-fareast-language:RU'&gt;&amp;nbsp;&lt;/span&gt;&lt;span lang=EN-US style='font-size:13.0pt;font-family:&quot;PT Astra Serif&quot;,serif;mso-fareast-language:RU'&gt;&lt;o:p&gt;&lt;/o:p&gt;&lt;/span&gt;&lt;/p&gt;&lt;p class=MsoNormal&gt;&lt;span style='font-size:13.0pt;color:#1F497D;mso-fareast-language:RU'&gt;&lt;img border=0 width=267 height=71 style='width:2.7812in;height:.7395in' id=&quot;Рисунок_x005f_x0020_1&quot; src=&quot;cid:image001.png@01DBEF2B.92D97A80&quot; alt=&quot;cid:image001.png@01D4CF7E.58C0B440&quot;&gt;&lt;/span&gt;&lt;span style='font-size:13.0pt;mso-fareast-language:RU'&gt;&lt;o:p&gt;&lt;/o:p&gt;&lt;/span&gt;&lt;/p&gt;&lt;p class=MsoNormal&gt;&lt;o:p&gt;&amp;nbsp;&lt;/o:p&gt;&lt;/p&gt;&lt;/div&gt;&lt;/body&gt;&lt;/html&gt;"/>
    <b v="0"/>
    <s v=".png"/>
    <b v="1"/>
  </r>
  <r>
    <x v="788"/>
    <s v="Мочалов Александр Владимирович"/>
    <s v="Дмитриеву В.З. О принятии мер по длительным утечкам (на 04.07.2025).docx"/>
    <s v="Даты последней проверки по части объектов не корректные, проверка была на текущей неделе_x000d__x000a__x000d__x000a_Долгирева, 79 – 02.07.2025_x000d__x000a_Стальского, 7 -03.07.2025_x000d__x000a_9 линия 195 – 04.07.2025_x000d__x000a_Остальные проверить_x000d__x000a__x000d__x000a_[cid:image001.png@01DBECDC.1C0C4CD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Даты последней проверки по части объектов не корректные, проверка была на текущей неделе&lt;o:p&gt;&lt;/o:p&gt;&lt;/p&gt;&lt;p class=MsoNormal&gt;&lt;o:p&gt;&amp;nbsp;&lt;/o:p&gt;&lt;/p&gt;&lt;p class=MsoNormal&gt;Долгирева, 79 – 02.07.2025&lt;o:p&gt;&lt;/o:p&gt;&lt;/p&gt;&lt;p class=MsoNormal&gt;Стальского, 7 -03.07.2025&lt;o:p&gt;&lt;/o:p&gt;&lt;/p&gt;&lt;p class=MsoNormal&gt;9 линия 195 – 04.07.2025&lt;o:p&gt;&lt;/o:p&gt;&lt;/p&gt;&lt;p class=MsoNormal&gt;Остальные проверить&lt;o:p&gt;&lt;/o:p&gt;&lt;/p&gt;&lt;p class=MsoNormal&gt;&lt;o:p&gt;&amp;nbsp;&lt;/o:p&gt;&lt;/p&gt;&lt;p class=MsoNormal&gt;&lt;span style='mso-fareast-language:RU'&gt;&lt;img width=986 height=455 style='width:10.2708in;height:4.7395in' id=&quot;Рисунок_x005f_x0020_1&quot; src=&quot;cid:image001.png@01DBECDC.1C0C4CD0&quot;&gt;&lt;/span&gt;&lt;o:p&gt;&lt;/o:p&gt;&lt;/p&gt;&lt;/div&gt;&lt;/body&gt;&lt;/html&gt;"/>
    <b v="1"/>
    <s v=".docx"/>
    <b v="1"/>
  </r>
  <r>
    <x v="788"/>
    <s v="Мочалов Александр Владимирович"/>
    <s v="image001.png"/>
    <s v="Даты последней проверки по части объектов не корректные, проверка была на текущей неделе_x000d__x000a__x000d__x000a_Долгирева, 79 – 02.07.2025_x000d__x000a_Стальского, 7 -03.07.2025_x000d__x000a_9 линия 195 – 04.07.2025_x000d__x000a_Остальные проверить_x000d__x000a__x000d__x000a_[cid:image001.png@01DBECDC.1C0C4CD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Даты последней проверки по части объектов не корректные, проверка была на текущей неделе&lt;o:p&gt;&lt;/o:p&gt;&lt;/p&gt;&lt;p class=MsoNormal&gt;&lt;o:p&gt;&amp;nbsp;&lt;/o:p&gt;&lt;/p&gt;&lt;p class=MsoNormal&gt;Долгирева, 79 – 02.07.2025&lt;o:p&gt;&lt;/o:p&gt;&lt;/p&gt;&lt;p class=MsoNormal&gt;Стальского, 7 -03.07.2025&lt;o:p&gt;&lt;/o:p&gt;&lt;/p&gt;&lt;p class=MsoNormal&gt;9 линия 195 – 04.07.2025&lt;o:p&gt;&lt;/o:p&gt;&lt;/p&gt;&lt;p class=MsoNormal&gt;Остальные проверить&lt;o:p&gt;&lt;/o:p&gt;&lt;/p&gt;&lt;p class=MsoNormal&gt;&lt;o:p&gt;&amp;nbsp;&lt;/o:p&gt;&lt;/p&gt;&lt;p class=MsoNormal&gt;&lt;span style='mso-fareast-language:RU'&gt;&lt;img width=986 height=455 style='width:10.2708in;height:4.7395in' id=&quot;Рисунок_x005f_x0020_1&quot; src=&quot;cid:image001.png@01DBECDC.1C0C4CD0&quot;&gt;&lt;/span&gt;&lt;o:p&gt;&lt;/o:p&gt;&lt;/p&gt;&lt;/div&gt;&lt;/body&gt;&lt;/html&gt;"/>
    <b v="1"/>
    <s v=".png"/>
    <b v="1"/>
  </r>
  <r>
    <x v="789"/>
    <s v="Мочалов Александр Владимирович"/>
    <s v="Протокол совещания №11-2025 от 02.07.2025 (002).pdf"/>
    <s v="_________________________________x000d__x000a_От: Мочалов Александр Владимирович_x000d__x000a_Отправлено: 3 июля 2025 г. 17:04:39_x000d__x000a_Кому: Лаврентьева Мария Александровна; Зверовская Светлана Александровна; Нурпейсова Махабат Хаиргельдыевна; Ильин Максим Владиславович; Шевнина Екатерина Викторовна; Непомнящева Ирина Олеговна; Бурилова Мария Юрьевна; Сас Юлия Владимировна; Топоров Андрей Андреевич; Кавун Александр Александрович; Павлова Елена Юрьевна; Денисенко Марина Михайловна_x000d__x000a_Тема: Протокол совещания №11-2025 от 02.07.2025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_x000d__x000a_&lt;meta http-equiv=&quot;Content-Type&quot; content=&quot;text/html; charset=windows-1251&quot;&gt;&lt;meta name=&quot;Generator&quot; content=&quot;Microsoft Word 15 (filtered medium)&quot;&gt;_x000d__x000a_&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_x000d__x000a_&lt;/head&gt;_x000d__x000a_&lt;body lang=&quot;RU&quot; link=&quot;#0563C1&quot; vlink=&quot;#954F72&quot;&gt;_x000d__x000a_&lt;hr style=&quot;display:inline-block;width:98%&quot; tabindex=&quot;-1&quot;&gt;_x000d__x000a_&lt;div id=&quot;divRplyFwdMsg&quot; dir=&quot;ltr&quot;&gt;&lt;font face=&quot;Calibri, sans-serif&quot; style=&quot;font-size:11pt&quot; color=&quot;#000000&quot;&gt;&lt;b&gt;��:&lt;/b&gt; ������� ��������� ������������&lt;br&gt;_x000d__x000a_&lt;b&gt;����������:&lt;/b&gt; 3 ���� 2025 �. 17:04:39&lt;br&gt;_x000d__x000a_&lt;b&gt;����:&lt;/b&gt; ����������� ����� �������������; ���������� �������� �������������; ���������� ������� ��������������; ����� ������ �������������; ������� ��������� ����������; ����������� ����� ��������; �������� ����� �������; ��� ���� ������������; �������_x000d__x000a_ ������ ���������; ����� ��������� �������������; ������� ����� �������; ��������� ������ ����������&lt;br&gt;_x000d__x000a_&lt;b&gt;����:&lt;/b&gt; �������� ��������� �11-2025 �� 02.07.2025&lt;/font&gt;_x000d__x000a_&lt;div&gt;&amp;nbsp;&lt;/div&gt;_x000d__x000a_&lt;/div&gt;_x000d__x000a_&lt;div&gt;_x000d__x000a_&lt;div class=&quot;WordSection1&quot;&gt;_x000d__x000a_&lt;p class=&quot;MsoNormal&quot;&gt;&lt;o:p&gt;&amp;nbsp;&lt;/o:p&gt;&lt;/p&gt;_x000d__x000a_&lt;/div&gt;_x000d__x000a_&lt;/div&gt;_x000d__x000a_&lt;/body&gt;_x000d__x000a_&lt;/html&gt;_x000d__x000a_"/>
    <b v="1"/>
    <s v=".pdf"/>
    <b v="1"/>
  </r>
  <r>
    <x v="790"/>
    <s v="Мочалов Александр Владимирович"/>
    <s v="image001.png"/>
    <s v="Всем доброе утро!_x000d__x000a_АНО:_x000d__x000a__x000d__x000a__x000d__x000a_1.       Баланс тепловой энергии за1 кв 2025 относительно БП. Срок 26.06.2025. (Относительно прошлого года направила СЗ) просрочено_x000d__x000a_В работе по БП, вопрос по 1 фактору – изоляция, нужно обсудить_x000d__x000a__x000d__x000a_2.      Анализ расхода ЭЭ на пнс. Рассмотреть каждую ПНС. Срок 25.06.2025 просрочено_x000d__x000a_Выложено 30.06.2025 в папку по исполнению протокола (по протоколу стоит срок июль)_x000d__x000a__x000d__x000a_3.      Сравнить подпитку по головным и подпиточным ПУ  ТЭЦ-5 (скачки подпитки) Срок 14.07.25025_x000d__x000a__x000d__x000a_4.      На перспективу отчет контроля режимов_x000d__x000a__x000d__x000a_5.      Внесение в Зулу информации по сетям бесхоз и Дио. Направление в сп тс замечаний по сетям ДИО, бесхоз контроль сроков и выполнение_x000d__x000a__x000d__x000a_6.      Анализ снижения т2 на тэц-3 по результатам отключенных ТК (по северу и Югу)в мае видела, по результатам запуска ТЭЦ-3 провести анализ. Срок 24.06.2025 у меня на рассмотрении_x000d__x000a__x000d__x000a_7.      Сформировать перечень потребителей с Т2 &gt; 60℃ с указанием номера прибора учета Срок 03.07.2025 Студент список сформировал, вставляйте в таблицу, предварительно проверьте примечания, направляйте в работу УпРА_x000d__x000a_Выложено30.06.2025  в папку по исполнению протокола, на Зверовскую для работы направлено 27.06.2025_x000d__x000a__x000d__x000a_8.      Работа по внесению параметров с журналов. Контроль студента по 05.07.25_x000d__x000a__x000d__x000a_9.      Чирко Д.А– принеси свои фотки для удостоверения Лаврентьевой М.А. Срок 30.06.2025._x000d__x000a_передали_x000d__x000a_Контроль оформления удостоверений на Подлипского Чирко. Доложить.  Срок 07.07.2025 Оформлены_x000d__x000a__x000d__x000a_10.  Оформить пропуск на Подлипского. Доложить. Срок 07.07.2025 – СЗ на Карева направлена 03.07.2025_x000d__x000a__x000d__x000a_11.  Подготовить СЗ на ИАУ по внесению изменений в СИЗ. Шаблинская И.В. Срок 02.07.2025 – директор переговорит с Шаблинской и сам исключит лишние позиции по ОТЭ и АО УпРА, СИЗы ОТАТС согласованы_x000d__x000a__x000d__x000a_Контроль изменения СЗ по результатам рассмотрения с директором_x000d__x000a__x000d__x000a_12.  Письмо готовить ОТАТС - Демидовичу О.А. Об отсутствии тепловой изоляции на тепловых сетях АО ТК срок 10.07.2025_x000d__x000a_           АнО до 10.07.2025  выбрать слабые зоны по итогам ОЗП 2024-2025 на предмет ярковыраженного снижения Т1 для включения в письмо_x000d__x000a__x000d__x000a_13.  Посмотреть материалы к схеме теплоснабжения, замечания направить Новикову Д. Материалы выложены в обмен : \\interrao.ru\oms6\Public\Exchange\СТС-02.07.2025&lt;file://interrao.ru/oms6/Public/Exchange/СТС-02.07.2025&gt; - принято, отработано Ждем С.А. Зверовскую, там были замечания и предложения от УпРА_x000d__x000a__x000d__x000a_14.  Организовать ежемесячный расчёт по лучу ТПК с 21 января 2025 с перерасчётом на Тнв. С.С. Сергееву автоматизировать расчёт согласно методики. Он делал расчет январь 2025 (по данным А.С. Петренко)._x000d__x000a__x000d__x000a_15._x000d__x000a__x000d__x000a_НОИ:_x000d__x000a__x000d__x000a_1.      Подготовить материалы для суда по пояснениям в таблице. По 64 млн Срок 14.07.25._x000d__x000a__x000d__x000a_2.      Подготовить материалы для суда на флешку , направить сопровод в ао тк,  и направить в АО ТК нарочно  –доложить как направлено 19 млн_x000d__x000a__x000d__x000a_3.      Скинь ТЗ по РМ/упр на проверке_x000d__x000a__x000d__x000a_4.      Сформируй справку для директора по суду 30.06.2025. Срок  27.06.2025_x000d__x000a__x000d__x000a_5.      Сформируй таблицу по всем судебным процессам. Срок 26.06.2025_x000d__x000a__x000d__x000a_6.      На перспективу разработка таблицу/реестр по проверке ТЭС по начислениям РМ/УПР. Срок 14.07.2025_x000d__x000a__x000d__x000a__x000d__x000a_Для защиты интересов АО «Омск РТС» по искам АО «ТК» нужны:_x000d__x000a__x000d__x000a_  1.  наши письма в АО «ТК» о фактическом размере повреждения. Вроде такие писали, там где были большие объемы. В частности интересует по б. Коралл было такое письмо или нет? Или хотя бы общее._x000d__x000a_  2.  Статистику повреждения на т/сетях АО «Омск РТС» и АО «ТК», которая вошла в Приказ РТС по установленному размеру повреждений на 2023 и 2024 года (именно документы: акты с адресами, фоксограммы, которые определяют кол-во утечек)._x000d__x000a_Основной вопросы:_x000d__x000a__x000d__x000a_1.      Доказательная база факта утечки у бассейна Коралл_x000d__x000a__x000d__x000a_2.      Найти письмо (или письма) в АО ТК где мы запрашивали предоставить размеры повреждений. – направили имеющиеся письма директору и в ТЭС._x000d__x000a__x000d__x000a_3.      Подготовить первичные документы подтверждающие размер повреждений в соответствии с приказом ОРТС._x000d__x000a__x000d__x000a__x000d__x000a__x000d__x000a_ОТА ТС:_x000d__x000a__x000d__x000a_1.      Письмо по АСУД 4/28917 для подготовки ответа и предложений. Срок Контроль! (запросить в рабочем порядке информацию, которая направила ао тк в РТН)_x000d__x000a_Подготовлен проект письма на Демидовича, согласован с Директором и Доминяк, направляем 28.07.2025 (до 25.07. Демидович в отпуске), с приложением Предписаний Прокуратуры на которые они ссылаются в своих ответах._x000d__x000a__x000d__x000a__x000d__x000a_2.      Контроль переписки по сетям ООО мкрн, не допускать не отвеченных писем, направить письмо в АО ТК и ДИО с приглашением на очную встречу для обсуждения. Срок 02.07.2025 В рабочем порядке пригласить представителя от СП ТЭС._x000d__x000a_Согласовано с директором и Басмановым время совещания 14:00 08.07.2025, письмо приглашение направлено в АО ТК и ДИО_x000d__x000a__x000d__x000a_3.      Сверка объема ГИ тепловых сетей омск ртс ежемесячно, до 10 числа_x000d__x000a_Информация внесена в Zulu 03.07.2025 по состоянию на 03.07.2025_x000d__x000a__x000d__x000a_4.      Контроль обхода наружных тепловых сетей ао тк , раннее не обойденных срок докладывать на 10 число месяца_x000d__x000a__x000d__x000a_5.      Обход сетей ао тк на предмет отсутствия изоляции с фиксацией по договору. Срок 20.08.2025 Прогресс восстановления изоляции на сетях ао тк и ОРТС, в виде таблиц. Срок 01.09.2025_x000d__x000a__x000d__x000a_6.      Проверить список судебных утечек на наличие их в списке объездов с прокуратурой. Сформировать список. Срок 11.06.2025 на проверке у меня_x000d__x000a__x000d__x000a_7.      Еженедельное направление писем в ао тк/прокуратуру по утечкам_x000d__x000a__x000d__x000a_8.      Постоянный контроль выкладки документов в обмен по каждой утечке в соответствии с регламентом, дополнение письмами от ао тк и потребителей, видео_x000d__x000a__x000d__x000a_9.      Разобраться с эндоскопами Ждем ДЕВ  - нашли в коробке из под папок в тамбуре. Все 3 эндоскопа в коробках и в сейфе!_x000d__x000a__x000d__x000a_10.  Письмо прокуратуры КАО  4/27461. Держать в курсе_x000d__x000a_Написал 30.06.2025 заместителю прокурора КАО о сроках ознакомления по заявлению. Созвон с прокуратурой 03.07.2025, предварительно ознакомление с материалами 04.07.2025_x000d__x000a_Ознакомление с материалами дела в 11:00 в каб.№3 прокуратуры КАО с доверенностью и паспортом._x000d__x000a__x000d__x000a__x000d__x000a_11.  Направить СЗ на Поленова о статистике выкладки фото силами сп тс с размерами повреждений на сетях ортс.. Срок 03.07..2025_x000d__x000a_Исполнено (ОРТС/СЗ/ТИ-01/757 от 30.06.2025) Ответ Толкачёва до конца недели все выложат, ждем._x000d__x000a__x000d__x000a__x000d__x000a_12.  По Югу 25 контроль сп тс закрытия обратки. Срок 30.06.2025_x000d__x000a_«обратка» закрыта в 15:00 27.06.2025, ночная подпитка в 3 часа ночи 0,03 т/ч_x000d__x000a_[cid:image001.png@01DBE9A8.DB86E570]_x000d__x000a__x000d__x000a_13.  Привести в порядок статистику по работе ОТА ТС на сайте. Срок 07.07.2025_x000d__x000a_В работе, данные по Обращениям (Бабенышева)_x000d__x000a__x000d__x000a__x000d__x000a_14.  Написать СЗ на Поленова о необходимости заизолировать 1,3 км сетей ортс в связи с актированием их АО ТК Срок 03.07.2025_x000d__x000a_В работе у Е.И. Бахшиевой – провели анализ всех актов, итого получилось 3,79 км с учетом июньских обходов. Ждем выхода М.Х. Нурпейсовой для уточнения откуда величина 1,3 км (по таблице Е. Федорчука без изоляции было 3,282 км, с учетом июньских актов по таблице Е. Бахшиевой – 3,79 км)._x000d__x000a__x000d__x000a__x000d__x000a_15.  Для формирования возражений /пояснений на возражения с учетом суда 26.06.2025. Письмо по асуду ОРТС/6/30052 от 26.06.2025, направить в ТЭС. Срок 04.07.2025_x000d__x000a__x000d__x000a_Пояснения в части ТИиЭ подготовлены, ждем скан. журнала дефектов от СП «ТС»_x000d__x000a__x000d__x000a_03.07.2025 повторно напомнили А.В. Толкачёву про журнал дефектов_x000d__x000a__x000d__x000a__x000d__x000a__x000d__x000a_16.  Письмо Демидовичу О.А. Об отсутствии тепловой изоляции на тепловых сетях АО ТК срок 15.07.2025_x000d__x000a__x000d__x000a_- ОТАТС, нужно проверить информацию по ниже указанным адресам (Н.И. Романенко и Н.Н. Сайфулин – до 10.07.2025 должны собрать информацию по этим адресам)_x000d__x000a_            - Павлова Е.Ю. прошу до 10.07.2025  выбрать слабые зоны по итогам ОЗП 2024-2025 на предмет ярковыраженного снижения Т1 для включения в письмо_x000d__x000a_- в письмо включаем отсутствие тепловой изоляции по лучу ТПК_x000d__x000a__x000d__x000a__x000d__x000a_17.  Проставить в реестре в реестрах Z:\ОТАТС\Рабочая\Иски к АО ТК по утечкам&lt;file://interrao/oms10/Public/ОТАТС/Рабочая/Иски%20к%20АО%20ТК%20по%20утечкам&gt;  добавить столбец и напротив адресов проставить номер исходящего письма на АО «ТК» по длительным утечкам (начиная с января 2025 года) в котором указан данный адрес утечки_x000d__x000a__x000d__x000a_До 11.07.2025 (к заседанию суда)_x000d__x000a__x000d__x000a__x000d__x000a_18.  Денисенко Е.В. подготовить выгрузку всех утечек из Zulu с расчетом (тн + Гкал) помесячно за 2025 год, срок 04.07.2025_x000d__x000a__x000d__x000a__x000d__x000a__x000d__x000a_19.  Подготовить и направить письмо в АО «ТК» в котором сообщаем, что мы еженедельно просим принять меры по устранению утечек теплоносителя, по указанным в таблице адресам, в том числе путем отключения поврежденных участков трубопроводов АО «Тепловая компания» с дальнейшим устранением дефектов. А для фиксации фактических размеров повреждений при проведении ремонтных работ, с целью возможности их применения при определении объемов сверхнормативных потерь теплоносителя и тепловой энергии, просим приглашать представителя АО «Омск РТС».  Повторно просим приглашать представителя АО «Омск РТС» для фиксации фактических размеров повреждений при проведении ремонтных работ._x000d__x000a_Письмо согласовано, направлено на регистрацию_x000d__x000a__x000d__x000a__x000d__x000a__x000d__x000a__x000d__x000a__x000d__x000a_20.  Подготовить и направить письмо в АО «ТК» в котором запросить диаметры всех повреждений за 2025 год с фотоподтверждением (письмо под вопросом, пока нет решения запрашиваем или нет. ГД сказал, что могут прислать ответ в котором все повреждения будут ±2*2 мм)._x000d__x000a__x000d__x000a__x000d__x000a__x000d__x000a_Общие вопросы:_x000d__x000a__x000d__x000a_1.       Обсуждение новых правил ПТЭ ТЭУ. Срок 02.07.2025_x000d__x000a_Нужные ссылки_x000d__x000a_\\interrao.ru\oms10\Public\ОТАТС\Рабочая\письма в Прокуратуру и ответы прокуратуры (длительные утечки)&lt;file://interrao.ru/oms10/Public/ОТАТС/Рабочая/письма%20в%20Прокуратуру%20и%20ответы%20прокуратуры%20(длительные%20утечки)&gt;_x000d__x000a_Z:\Общий (ТИ)\Управление тепловой инспекции\Переписка с АО ТК (ООО Микрорайон)&lt;file://interrao.ru/oms10/public/Общий%20(ТИ)/Управление%20тепловой%20инспекции/Переписка%20с%20АО%20ТК%20(ООО%20Микрорайон)&gt;_x000d__x000a_Z:\ОТАТС\Рабочая\дренажи ТЭЦ-5&lt;file://interrao/oms10/Public/ОТАТС/Рабочая/дренажи%20ТЭЦ-5&gt;  - выкладываем акты обследования, таблицы расчета и свода итого.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9_x000d__x000a__x0009_{mso-style-type:personal;_x000d__x000a__x0009_font-family:&quot;Calibri&quot;,sans-serif;_x000d__x000a__x0009_color:windowtext;}_x000d__x000a_span.EmailStyle20_x000d__x000a__x0009_{mso-style-type:personal;_x000d__x000a__x0009_font-family:&quot;Calibri&quot;,sans-serif;_x000d__x000a__x0009_color:#1F497D;}_x000d__x000a_span.EmailStyle21_x000d__x000a__x0009_{mso-style-type:personal;_x000d__x000a__x0009_font-family:&quot;Calibri&quot;,sans-serif;_x000d__x000a__x0009_color:#1F497D;}_x000d__x000a_span.EmailStyle22_x000d__x000a__x0009_{mso-style-type:personal;_x000d__x000a__x0009_font-family:&quot;Calibri&quot;,sans-serif;_x000d__x000a__x0009_color:#1F497D;}_x000d__x000a_span.EmailStyle23_x000d__x000a__x0009_{mso-style-type:personal;_x000d__x000a__x0009_font-family:&quot;Calibri&quot;,sans-serif;_x000d__x000a__x0009_color:#1F497D;}_x000d__x000a_span.EmailStyle24_x000d__x000a__x0009_{mso-style-type:personal;_x000d__x000a__x0009_font-family:&quot;Calibri&quot;,sans-serif;_x000d__x000a__x0009_color:#1F497D;}_x000d__x000a_span.EmailStyle25_x000d__x000a__x0009_{mso-style-type:personal;_x000d__x000a__x0009_font-family:&quot;Calibri&quot;,sans-serif;_x000d__x000a__x0009_color:#1F497D;}_x000d__x000a_span.EmailStyle26_x000d__x000a__x0009_{mso-style-type:personal;_x000d__x000a__x0009_font-family:&quot;Calibri&quot;,sans-serif;_x000d__x000a__x0009_color:#1F497D;}_x000d__x000a_span.EmailStyle27_x000d__x000a__x0009_{mso-style-type:personal;_x000d__x000a__x0009_font-family:&quot;Calibri&quot;,sans-serif;_x000d__x000a__x0009_color:#1F497D;}_x000d__x000a_span.EmailStyle28_x000d__x000a__x0009_{mso-style-type:personal;_x000d__x000a__x0009_font-family:&quot;Calibri&quot;,sans-serif;_x000d__x000a__x0009_color:#1F497D;}_x000d__x000a_span.EmailStyle29_x000d__x000a__x0009_{mso-style-type:personal;_x000d__x000a__x0009_font-family:&quot;Calibri&quot;,sans-serif;_x000d__x000a__x0009_color:#1F497D;}_x000d__x000a_span.EmailStyle30_x000d__x000a__x0009_{mso-style-type:personal;_x000d__x000a__x0009_font-family:&quot;Calibri&quot;,sans-serif;_x000d__x000a__x0009_color:#1F497D;}_x000d__x000a_span.EmailStyle31_x000d__x000a__x0009_{mso-style-type:personal;_x000d__x000a__x0009_font-family:&quot;Calibri&quot;,sans-serif;_x000d__x000a__x0009_color:#1F497D;}_x000d__x000a_span.EmailStyle32_x000d__x000a__x0009_{mso-style-type:personal;_x000d__x000a__x0009_font-family:&quot;Calibri&quot;,sans-serif;_x000d__x000a__x0009_color:#1F497D;}_x000d__x000a_span.EmailStyle33_x000d__x000a__x0009_{mso-style-type:personal;_x000d__x000a__x0009_font-family:&quot;Calibri&quot;,sans-serif;_x000d__x000a__x0009_color:windowtext;}_x000d__x000a_span.EmailStyle34_x000d__x000a__x0009_{mso-style-type:personal;_x000d__x000a__x0009_font-family:&quot;Calibri&quot;,sans-serif;_x000d__x000a__x0009_color:#1F497D;}_x000d__x000a_span.EmailStyle35_x000d__x000a__x0009_{mso-style-type:personal;_x000d__x000a__x0009_font-family:&quot;Calibri&quot;,sans-serif;_x000d__x000a__x0009_color:#1F497D;}_x000d__x000a_span.EmailStyle36_x000d__x000a__x0009_{mso-style-type:personal;_x000d__x000a__x0009_font-family:&quot;Calibri&quot;,sans-serif;_x000d__x000a__x0009_color:#1F497D;}_x000d__x000a_span.EmailStyle37_x000d__x000a__x0009_{mso-style-type:personal;_x000d__x000a__x0009_font-family:&quot;Calibri&quot;,sans-serif;_x000d__x000a__x0009_color:windowtext;}_x000d__x000a_span.EmailStyle38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96296452;_x000d__x000a__x0009_mso-list-type:hybrid;_x000d__x000a__x0009_mso-list-template-ids:-613112422 68747279 68747289 68747291 68747279 68747289 68747291 68747279 68747289 68747291;}_x000d__x000a_@list l0:level1_x000d__x000a__x0009_{mso-level-tab-stop:none;_x000d__x000a__x0009_mso-level-number-position:left;_x000d__x000a__x0009_text-indent:-18.0pt;}_x000d__x000a_@list l0:level2_x000d__x000a__x0009_{mso-level-number-format:alpha-lower;_x000d__x000a__x0009_mso-level-tab-stop:none;_x000d__x000a__x0009_mso-level-number-position:left;_x000d__x000a__x0009_text-indent:-18.0pt;}_x000d__x000a_@list l0:level3_x000d__x000a__x0009_{mso-level-number-format:roman-lower;_x000d__x000a__x0009_mso-level-tab-stop:none;_x000d__x000a__x0009_mso-level-number-position:right;_x000d__x000a__x0009_text-indent:-9.0pt;}_x000d__x000a_@list l0:level4_x000d__x000a__x0009_{mso-level-tab-stop:none;_x000d__x000a__x0009_mso-level-number-position:left;_x000d__x000a__x0009_text-indent:-18.0pt;}_x000d__x000a_@list l0:level5_x000d__x000a__x0009_{mso-level-number-format:alpha-lower;_x000d__x000a__x0009_mso-level-tab-stop:none;_x000d__x000a__x0009_mso-level-number-position:left;_x000d__x000a__x0009_text-indent:-18.0pt;}_x000d__x000a_@list l0:level6_x000d__x000a__x0009_{mso-level-number-format:roman-lower;_x000d__x000a__x0009_mso-level-tab-stop:none;_x000d__x000a__x0009_mso-level-number-position:right;_x000d__x000a__x0009_text-indent:-9.0pt;}_x000d__x000a_@list l0:level7_x000d__x000a__x0009_{mso-level-tab-stop:none;_x000d__x000a__x0009_mso-level-number-position:left;_x000d__x000a__x0009_text-indent:-18.0pt;}_x000d__x000a_@list l0:level8_x000d__x000a__x0009_{mso-level-number-format:alpha-lower;_x000d__x000a__x0009_mso-level-tab-stop:none;_x000d__x000a__x0009_mso-level-number-position:left;_x000d__x000a__x0009_text-indent:-18.0pt;}_x000d__x000a_@list l0:level9_x000d__x000a__x0009_{mso-level-number-format:roman-lower;_x000d__x000a__x0009_mso-level-tab-stop:none;_x000d__x000a__x0009_mso-level-number-position:right;_x000d__x000a__x0009_text-indent:-9.0pt;}_x000d__x000a_@list l1_x000d__x000a__x0009_{mso-list-id:293872987;_x000d__x000a__x0009_mso-list-type:hybrid;_x000d__x000a__x0009_mso-list-template-ids:1476416464 68747279 68747289 68747291 68747279 68747289 68747291 68747279 68747289 68747291;}_x000d__x000a_@list l1:level1_x000d__x000a__x0009_{mso-level-tab-stop:none;_x000d__x000a__x0009_mso-level-number-position:left;_x000d__x000a__x0009_text-indent:-18.0pt;}_x000d__x000a_@list l1:level2_x000d__x000a__x0009_{mso-level-number-format:alpha-lower;_x000d__x000a__x0009_mso-level-tab-stop:none;_x000d__x000a__x0009_mso-level-number-position:left;_x000d__x000a__x0009_text-indent:-18.0pt;}_x000d__x000a_@list l1:level3_x000d__x000a__x0009_{mso-level-number-format:roman-lower;_x000d__x000a__x0009_mso-level-tab-stop:none;_x000d__x000a__x0009_mso-level-number-position:right;_x000d__x000a__x0009_text-indent:-9.0pt;}_x000d__x000a_@list l1:level4_x000d__x000a__x0009_{mso-level-tab-stop:none;_x000d__x000a__x0009_mso-level-number-position:left;_x000d__x000a__x0009_text-indent:-18.0pt;}_x000d__x000a_@list l1:level5_x000d__x000a__x0009_{mso-level-number-format:alpha-lower;_x000d__x000a__x0009_mso-level-tab-stop:none;_x000d__x000a__x0009_mso-level-number-position:left;_x000d__x000a__x0009_text-indent:-18.0pt;}_x000d__x000a_@list l1:level6_x000d__x000a__x0009_{mso-level-number-format:roman-lower;_x000d__x000a__x0009_mso-level-tab-stop:none;_x000d__x000a__x0009_mso-level-number-position:right;_x000d__x000a__x0009_text-indent:-9.0pt;}_x000d__x000a_@list l1:level7_x000d__x000a__x0009_{mso-level-tab-stop:none;_x000d__x000a__x0009_mso-level-number-position:left;_x000d__x000a__x0009_text-indent:-18.0pt;}_x000d__x000a_@list l1:level8_x000d__x000a__x0009_{mso-level-number-format:alpha-lower;_x000d__x000a__x0009_mso-level-tab-stop:none;_x000d__x000a__x0009_mso-level-number-position:left;_x000d__x000a__x0009_text-indent:-18.0pt;}_x000d__x000a_@list l1:level9_x000d__x000a__x0009_{mso-level-number-format:roman-lower;_x000d__x000a__x0009_mso-level-tab-stop:none;_x000d__x000a__x0009_mso-level-number-position:right;_x000d__x000a__x0009_text-indent:-9.0pt;}_x000d__x000a_@list l2_x000d__x000a__x0009_{mso-list-id:634873080;_x000d__x000a__x0009_mso-list-type:hybrid;_x000d__x000a__x0009_mso-list-template-ids:-837672358 68747279 68747289 68747291 68747279 68747289 68747291 68747279 68747289 68747291;}_x000d__x000a_@list l2:level1_x000d__x000a__x0009_{mso-level-tab-stop:none;_x000d__x000a__x0009_mso-level-number-position:left;_x000d__x000a__x0009_text-indent:-18.0pt;}_x000d__x000a_@list l2:level2_x000d__x000a__x0009_{mso-level-number-format:alpha-lower;_x000d__x000a__x0009_mso-level-tab-stop:none;_x000d__x000a__x0009_mso-level-number-position:left;_x000d__x000a__x0009_text-indent:-18.0pt;}_x000d__x000a_@list l2:level3_x000d__x000a__x0009_{mso-level-number-format:roman-lower;_x000d__x000a__x0009_mso-level-tab-stop:none;_x000d__x000a__x0009_mso-level-number-position:right;_x000d__x000a__x0009_text-indent:-9.0pt;}_x000d__x000a_@list l2:level4_x000d__x000a__x0009_{mso-level-tab-stop:none;_x000d__x000a__x0009_mso-level-number-position:left;_x000d__x000a__x0009_text-indent:-18.0pt;}_x000d__x000a_@list l2:level5_x000d__x000a__x0009_{mso-level-number-format:alpha-lower;_x000d__x000a__x0009_mso-level-tab-stop:none;_x000d__x000a__x0009_mso-level-number-position:left;_x000d__x000a__x0009_text-indent:-18.0pt;}_x000d__x000a_@list l2:level6_x000d__x000a__x0009_{mso-level-number-format:roman-lower;_x000d__x000a__x0009_mso-level-tab-stop:none;_x000d__x000a__x0009_mso-level-number-position:right;_x000d__x000a__x0009_text-indent:-9.0pt;}_x000d__x000a_@list l2:level7_x000d__x000a__x0009_{mso-level-tab-stop:none;_x000d__x000a__x0009_mso-level-number-position:left;_x000d__x000a__x0009_text-indent:-18.0pt;}_x000d__x000a_@list l2:level8_x000d__x000a__x0009_{mso-level-number-format:alpha-lower;_x000d__x000a__x0009_mso-level-tab-stop:none;_x000d__x000a__x0009_mso-level-number-position:left;_x000d__x000a__x0009_text-indent:-18.0pt;}_x000d__x000a_@list l2:level9_x000d__x000a__x0009_{mso-level-number-format:roman-lower;_x000d__x000a__x0009_mso-level-tab-stop:none;_x000d__x000a__x0009_mso-level-number-position:right;_x000d__x000a__x0009_text-indent:-9.0pt;}_x000d__x000a_@list l3_x000d__x000a__x0009_{mso-list-id:1548181775;_x000d__x000a__x0009_mso-list-type:hybrid;_x000d__x000a__x0009_mso-list-template-ids:1449279544 68747279 68747289 68747291 68747279 68747289 68747291 68747279 68747289 68747291;}_x000d__x000a_@list l3:level1_x000d__x000a__x0009_{mso-level-tab-stop:none;_x000d__x000a__x0009_mso-level-number-position:left;_x000d__x000a__x0009_text-indent:-18.0pt;}_x000d__x000a_@list l3:level2_x000d__x000a__x0009_{mso-level-number-format:alpha-lower;_x000d__x000a__x0009_mso-level-tab-stop:none;_x000d__x000a__x0009_mso-level-number-position:left;_x000d__x000a__x0009_text-indent:-18.0pt;}_x000d__x000a_@list l3:level3_x000d__x000a__x0009_{mso-level-number-format:roman-lower;_x000d__x000a__x0009_mso-level-tab-stop:none;_x000d__x000a__x0009_mso-level-number-position:right;_x000d__x000a__x0009_text-indent:-9.0pt;}_x000d__x000a_@list l3:level4_x000d__x000a__x0009_{mso-level-tab-stop:none;_x000d__x000a__x0009_mso-level-number-position:left;_x000d__x000a__x0009_text-indent:-18.0pt;}_x000d__x000a_@list l3:level5_x000d__x000a__x0009_{mso-level-number-format:alpha-lower;_x000d__x000a__x0009_mso-level-tab-stop:none;_x000d__x000a__x0009_mso-level-number-position:left;_x000d__x000a__x0009_text-indent:-18.0pt;}_x000d__x000a_@list l3:level6_x000d__x000a__x0009_{mso-level-number-format:roman-lower;_x000d__x000a__x0009_mso-level-tab-stop:none;_x000d__x000a__x0009_mso-level-number-position:right;_x000d__x000a__x0009_text-indent:-9.0pt;}_x000d__x000a_@list l3:level7_x000d__x000a__x0009_{mso-level-tab-stop:none;_x000d__x000a__x0009_mso-level-number-position:left;_x000d__x000a__x0009_text-indent:-18.0pt;}_x000d__x000a_@list l3:level8_x000d__x000a__x0009_{mso-level-number-format:alpha-lower;_x000d__x000a__x0009_mso-level-tab-stop:none;_x000d__x000a__x0009_mso-level-number-position:left;_x000d__x000a__x0009_text-indent:-18.0pt;}_x000d__x000a_@list l3:level9_x000d__x000a__x0009_{mso-level-number-format:roman-lower;_x000d__x000a__x0009_mso-level-tab-stop:none;_x000d__x000a__x0009_mso-level-number-position:right;_x000d__x000a__x0009_text-indent:-9.0pt;}_x000d__x000a_@list l4_x000d__x000a__x0009_{mso-list-id:1560243531;_x000d__x000a__x0009_mso-list-template-ids:-323580116;}_x000d__x000a_@list l4:level1_x000d__x000a__x0009_{mso-level-tab-stop:none;_x000d__x000a__x0009_mso-level-number-position:left;_x000d__x000a__x0009_text-indent:-18.0pt;}_x000d__x000a_@list l4:level2_x000d__x000a__x0009_{mso-level-legal-format:yes;_x000d__x000a__x0009_mso-level-text:&quot;%1\.%2\.&quot;;_x000d__x000a__x0009_mso-level-tab-stop:none;_x000d__x000a__x0009_mso-level-number-position:left;_x000d__x000a__x0009_margin-left:54.0pt;_x000d__x000a__x0009_text-indent:-18.0pt;}_x000d__x000a_@list l4:level3_x000d__x000a__x0009_{mso-level-legal-format:yes;_x000d__x000a__x0009_mso-level-text:&quot;%1\.%2\.%3\.&quot;;_x000d__x000a__x0009_mso-level-tab-stop:none;_x000d__x000a__x0009_mso-level-number-position:left;_x000d__x000a__x0009_margin-left:90.0pt;_x000d__x000a__x0009_text-indent:-36.0pt;}_x000d__x000a_@list l4:level4_x000d__x000a__x0009_{mso-level-legal-format:yes;_x000d__x000a__x0009_mso-level-text:&quot;%1\.%2\.%3\.%4\.&quot;;_x000d__x000a__x0009_mso-level-tab-stop:none;_x000d__x000a__x0009_mso-level-number-position:left;_x000d__x000a__x0009_margin-left:108.0pt;_x000d__x000a__x0009_text-indent:-36.0pt;}_x000d__x000a_@list l4:level5_x000d__x000a__x0009_{mso-level-legal-format:yes;_x000d__x000a__x0009_mso-level-text:&quot;%1\.%2\.%3\.%4\.%5\.&quot;;_x000d__x000a__x0009_mso-level-tab-stop:none;_x000d__x000a__x0009_mso-level-number-position:left;_x000d__x000a__x0009_margin-left:144.0pt;_x000d__x000a__x0009_text-indent:-54.0pt;}_x000d__x000a_@list l4:level6_x000d__x000a__x0009_{mso-level-legal-format:yes;_x000d__x000a__x0009_mso-level-text:&quot;%1\.%2\.%3\.%4\.%5\.%6\.&quot;;_x000d__x000a__x0009_mso-level-tab-stop:none;_x000d__x000a__x0009_mso-level-number-position:left;_x000d__x000a__x0009_margin-left:162.0pt;_x000d__x000a__x0009_text-indent:-54.0pt;}_x000d__x000a_@list l4:level7_x000d__x000a__x0009_{mso-level-legal-format:yes;_x000d__x000a__x0009_mso-level-text:&quot;%1\.%2\.%3\.%4\.%5\.%6\.%7\.&quot;;_x000d__x000a__x0009_mso-level-tab-stop:none;_x000d__x000a__x0009_mso-level-number-position:left;_x000d__x000a__x0009_margin-left:198.0pt;_x000d__x000a__x0009_text-indent:-72.0pt;}_x000d__x000a_@list l4:level8_x000d__x000a__x0009_{mso-level-legal-format:yes;_x000d__x000a__x0009_mso-level-text:&quot;%1\.%2\.%3\.%4\.%5\.%6\.%7\.%8\.&quot;;_x000d__x000a__x0009_mso-level-tab-stop:none;_x000d__x000a__x0009_mso-level-number-position:left;_x000d__x000a__x0009_margin-left:216.0pt;_x000d__x000a__x0009_text-indent:-72.0pt;}_x000d__x000a_@list l4:level9_x000d__x000a__x0009_{mso-level-legal-format:yes;_x000d__x000a__x0009_mso-level-text:&quot;%1\.%2\.%3\.%4\.%5\.%6\.%7\.%8\.%9\.&quot;;_x000d__x000a__x0009_mso-level-tab-stop:none;_x000d__x000a__x0009_mso-level-number-position:left;_x000d__x000a__x0009_margin-left:252.0pt;_x000d__x000a__x0009_text-indent:-90.0pt;}_x000d__x000a_@list l5_x000d__x000a__x0009_{mso-list-id:2089377128;_x000d__x000a__x0009_mso-list-type:hybrid;_x000d__x000a__x0009_mso-list-template-ids:-738835334 68747279 68747289 68747291 68747279 68747289 68747291 68747279 68747289 68747291;}_x000d__x000a_@list l5:level1_x000d__x000a__x0009_{mso-level-tab-stop:none;_x000d__x000a__x0009_mso-level-number-position:left;_x000d__x000a__x0009_text-indent:-18.0pt;}_x000d__x000a_@list l5:level2_x000d__x000a__x0009_{mso-level-number-format:alpha-lower;_x000d__x000a__x0009_mso-level-tab-stop:none;_x000d__x000a__x0009_mso-level-number-position:left;_x000d__x000a__x0009_text-indent:-18.0pt;}_x000d__x000a_@list l5:level3_x000d__x000a__x0009_{mso-level-number-format:roman-lower;_x000d__x000a__x0009_mso-level-tab-stop:none;_x000d__x000a__x0009_mso-level-number-position:right;_x000d__x000a__x0009_text-indent:-9.0pt;}_x000d__x000a_@list l5:level4_x000d__x000a__x0009_{mso-level-tab-stop:none;_x000d__x000a__x0009_mso-level-number-position:left;_x000d__x000a__x0009_text-indent:-18.0pt;}_x000d__x000a_@list l5:level5_x000d__x000a__x0009_{mso-level-number-format:alpha-lower;_x000d__x000a__x0009_mso-level-tab-stop:none;_x000d__x000a__x0009_mso-level-number-position:left;_x000d__x000a__x0009_text-indent:-18.0pt;}_x000d__x000a_@list l5:level6_x000d__x000a__x0009_{mso-level-number-format:roman-lower;_x000d__x000a__x0009_mso-level-tab-stop:none;_x000d__x000a__x0009_mso-level-number-position:right;_x000d__x000a__x0009_text-indent:-9.0pt;}_x000d__x000a_@list l5:level7_x000d__x000a__x0009_{mso-level-tab-stop:none;_x000d__x000a__x0009_mso-level-number-position:left;_x000d__x000a__x0009_text-indent:-18.0pt;}_x000d__x000a_@list l5:level8_x000d__x000a__x0009_{mso-level-number-format:alpha-lower;_x000d__x000a__x0009_mso-level-tab-stop:none;_x000d__x000a__x0009_mso-level-number-position:left;_x000d__x000a__x0009_text-indent:-18.0pt;}_x000d__x000a_@list l5:level9_x000d__x000a__x0009_{mso-level-number-format:roman-lower;_x000d__x000a__x0009_mso-level-tab-stop:none;_x000d__x000a__x0009_mso-level-number-position:right;_x000d__x000a__x0009_text-indent:-9.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b&gt;&lt;span style='font-size:12.0pt;font-family:&quot;PT Astra Serif&quot;,serif;color:#1F497D'&gt;Всем доброе утро!&lt;o:p&gt;&lt;/o:p&gt;&lt;/span&gt;&lt;/b&gt;&lt;/p&gt;&lt;p class=MsoNormal&gt;&lt;b&gt;&lt;span style='font-size:12.0pt;font-family:&quot;PT Astra Serif&quot;,serif'&gt;АНО:&lt;o:p&gt;&lt;/o:p&gt;&lt;/span&gt;&lt;/b&gt;&lt;/p&gt;&lt;p class=MsoNormal&gt;&lt;b&gt;&lt;span style='font-size:12.0pt;font-family:&quot;PT Astra Serif&quot;,serif'&gt;&lt;o:p&gt;&amp;nbsp;&lt;/o:p&gt;&lt;/span&gt;&lt;/b&gt;&lt;/p&gt;&lt;p class=MsoListParagraph style='text-indent:-18.0pt;mso-list:l2 level1 lfo1'&gt;&lt;![if !supportLists]&gt;&lt;span style='font-size:12.0pt;font-family:&quot;PT Astra Serif&quot;,serif'&gt;&lt;span style='mso-list:Ignore'&gt;1.&lt;span style='font:7.0pt &quot;Times New Roman&quot;'&gt;&amp;nbsp;&amp;nbsp;&amp;nbsp;&amp;nbsp;&amp;nbsp; &lt;/span&gt;&lt;/span&gt;&lt;/span&gt;&lt;![endif]&gt;&lt;span style='font-size:12.0pt;font-family:&quot;PT Astra Serif&quot;,serif'&gt;&amp;nbsp;Баланс тепловой энергии за1 кв 2025&lt;span style='color:#1F497D'&gt; относительно БП. Срок 26.06.2025&lt;span style='background:yellow;mso-highlight:yellow'&gt;.&lt;/span&gt; (Относительно прошлого года направила СЗ) &lt;/span&gt;&lt;span style='background:red;mso-highlight:red'&gt;просрочено&lt;/span&gt;&lt;o:p&gt;&lt;/o:p&gt;&lt;/span&gt;&lt;/p&gt;&lt;p class=MsoNormal&gt;&lt;span style='font-size:12.0pt;font-family:&quot;PT Astra Serif&quot;,serif;color:#1F497D;background:lime;mso-highlight:lime'&gt;В работе по БП, вопрос по 1 фактору – изоляция, нужно обсудить&lt;/span&gt;&lt;span style='font-size:12.0pt;font-family:&quot;PT Astra Serif&quot;,serif;color:#1F497D'&gt;&lt;o:p&gt;&lt;/o:p&gt;&lt;/span&gt;&lt;/p&gt;&lt;p class=MsoListParagraph style='text-indent:-18.0pt;mso-list:l2 level1 lfo1'&gt;&lt;![if !supportLists]&gt;&lt;span style='font-size:12.0pt;font-family:&quot;PT Astra Serif&quot;,serif'&gt;&lt;span style='mso-list:Ignore'&gt;2.&lt;span style='font:7.0pt &quot;Times New Roman&quot;'&gt;&amp;nbsp;&amp;nbsp;&amp;nbsp;&amp;nbsp;&amp;nbsp; &lt;/span&gt;&lt;/span&gt;&lt;/span&gt;&lt;![endif]&gt;&lt;span style='font-size:12.0pt;font-family:&quot;PT Astra Serif&quot;,serif'&gt;Анализ расхода ЭЭ на пнс. &lt;span style='color:#1F497D'&gt;Рассмотреть каждую ПНС. Срок 25.06.2025 &lt;/span&gt;&lt;span style='background:red;mso-highlight:red'&gt;просрочено&lt;/span&gt;&lt;o:p&gt;&lt;/o:p&gt;&lt;/span&gt;&lt;/p&gt;&lt;p class=MsoNormal&gt;&lt;span style='font-size:12.0pt;font-family:&quot;PT Astra Serif&quot;,serif;color:#1F497D;background:lime;mso-highlight:lime'&gt;Выложено 30.06.2025 в папку по исполнению протокола (по протоколу стоит срок июль)&lt;/span&gt;&lt;span style='font-size:12.0pt;font-family:&quot;PT Astra Serif&quot;,serif;color:#1F497D'&gt;&lt;o:p&gt;&lt;/o:p&gt;&lt;/span&gt;&lt;/p&gt;&lt;p class=MsoListParagraph style='text-indent:-18.0pt;mso-list:l2 level1 lfo1'&gt;&lt;![if !supportLists]&gt;&lt;span style='font-size:12.0pt;font-family:&quot;PT Astra Serif&quot;,serif'&gt;&lt;span style='mso-list:Ignore'&gt;3.&lt;span style='font:7.0pt &quot;Times New Roman&quot;'&gt;&amp;nbsp;&amp;nbsp;&amp;nbsp;&amp;nbsp;&amp;nbsp; &lt;/span&gt;&lt;/span&gt;&lt;/span&gt;&lt;![endif]&gt;&lt;span style='font-size:12.0pt;font-family:&quot;PT Astra Serif&quot;,serif'&gt;Сравнить подпитку по головным и подпиточным ПУ&amp;nbsp; ТЭЦ-5 (скачки подпитки) Срок 14.07.25025&lt;o:p&gt;&lt;/o:p&gt;&lt;/span&gt;&lt;/p&gt;&lt;p class=MsoListParagraph style='text-indent:-18.0pt;mso-list:l2 level1 lfo1'&gt;&lt;![if !supportLists]&gt;&lt;span style='font-size:12.0pt;font-family:&quot;PT Astra Serif&quot;,serif'&gt;&lt;span style='mso-list:Ignore'&gt;4.&lt;span style='font:7.0pt &quot;Times New Roman&quot;'&gt;&amp;nbsp;&amp;nbsp;&amp;nbsp;&amp;nbsp;&amp;nbsp; &lt;/span&gt;&lt;/span&gt;&lt;/span&gt;&lt;![endif]&gt;&lt;span style='font-size:12.0pt;font-family:&quot;PT Astra Serif&quot;,serif'&gt;На перспективу отчет контроля режимов&lt;o:p&gt;&lt;/o:p&gt;&lt;/span&gt;&lt;/p&gt;&lt;p class=MsoListParagraph style='text-indent:-18.0pt;mso-list:l2 level1 lfo1'&gt;&lt;![if !supportLists]&gt;&lt;span style='font-size:12.0pt;font-family:&quot;PT Astra Serif&quot;,serif'&gt;&lt;span style='mso-list:Ignore'&gt;5.&lt;span style='font:7.0pt &quot;Times New Roman&quot;'&gt;&amp;nbsp;&amp;nbsp;&amp;nbsp;&amp;nbsp;&amp;nbsp; &lt;/span&gt;&lt;/span&gt;&lt;/span&gt;&lt;![endif]&gt;&lt;span style='font-size:12.0pt;font-family:&quot;PT Astra Serif&quot;,serif'&gt;Внесение в Зулу информации по сетям бесхоз и Дио. &lt;span style='color:#1F497D'&gt;Направление в сп тс замечаний по сетям ДИО, бесхоз&lt;/span&gt; &lt;span style='color:#1F497D'&gt;контроль сроков и выполнение&lt;/span&gt;&lt;o:p&gt;&lt;/o:p&gt;&lt;/span&gt;&lt;/p&gt;&lt;p class=MsoListParagraph style='text-indent:-18.0pt;mso-list:l2 level1 lfo1'&gt;&lt;![if !supportLists]&gt;&lt;span style='font-size:12.0pt;font-family:&quot;PT Astra Serif&quot;,serif'&gt;&lt;span style='mso-list:Ignore'&gt;6.&lt;span style='font:7.0pt &quot;Times New Roman&quot;'&gt;&amp;nbsp;&amp;nbsp;&amp;nbsp;&amp;nbsp;&amp;nbsp; &lt;/span&gt;&lt;/span&gt;&lt;/span&gt;&lt;![endif]&gt;&lt;span style='font-size:12.0pt;font-family:&quot;PT Astra Serif&quot;,serif'&gt;Анализ снижения т2 на тэц-3 по результатам отключенных ТК (по северу и Югу)в мае видела, по результатам запуска ТЭЦ-3 провести анализ. Срок 24.06.2025&lt;span style='color:#1F497D'&gt; &lt;span style='background:yellow;mso-highlight:yellow'&gt;у меня на рассмотрении&lt;/span&gt;&lt;/span&gt;&lt;o:p&gt;&lt;/o:p&gt;&lt;/span&gt;&lt;/p&gt;&lt;p class=MsoListParagraph style='text-indent:-18.0pt;mso-list:l2 level1 lfo1'&gt;&lt;![if !supportLists]&gt;&lt;span style='font-size:12.0pt;font-family:&quot;PT Astra Serif&quot;,serif;color:#1F497D'&gt;&lt;span style='mso-list:Ignore'&gt;7.&lt;span style='font:7.0pt &quot;Times New Roman&quot;'&gt;&amp;nbsp;&amp;nbsp;&amp;nbsp;&amp;nbsp;&amp;nbsp; &lt;/span&gt;&lt;/span&gt;&lt;/span&gt;&lt;![endif]&gt;&lt;span style='font-size:12.0pt;font-family:&quot;PT Astra Serif&quot;,serif;color:#1F497D'&gt;Сформировать перечень потребителей с Т2 &amp;gt; 60&lt;/span&gt;&lt;span style='font-size:12.0pt;font-family:&quot;Times New Roman&quot;,serif;color:#1F497D'&gt;℃&lt;/span&gt;&lt;span style='font-size:12.0pt;font-family:&quot;PT Astra Serif&quot;,serif;color:#1F497D'&gt; с указанием номера прибора учета Срок 03.07.2025 Студент список сформировал, вставляйте в таблицу, предварительно проверьте примечания, направляйте в работу УпРА&lt;o:p&gt;&lt;/o:p&gt;&lt;/span&gt;&lt;/p&gt;&lt;p class=MsoNormal&gt;&lt;span style='font-size:12.0pt;font-family:&quot;PT Astra Serif&quot;,serif;color:#1F497D;background:lime;mso-highlight:lime'&gt;Выложено30.06.2025 &amp;nbsp;в папку по исполнению протокола, на Зверовскую для работы направлено 27.06.2025&lt;/span&gt;&lt;span style='font-size:12.0pt;font-family:&quot;PT Astra Serif&quot;,serif;color:#1F497D'&gt;&lt;o:p&gt;&lt;/o:p&gt;&lt;/span&gt;&lt;/p&gt;&lt;p class=MsoListParagraph style='text-indent:-18.0pt;mso-list:l2 level1 lfo1'&gt;&lt;![if !supportLists]&gt;&lt;span style='font-size:12.0pt;font-family:&quot;PT Astra Serif&quot;,serif;color:#1F497D'&gt;&lt;span style='mso-list:Ignore'&gt;8.&lt;span style='font:7.0pt &quot;Times New Roman&quot;'&gt;&amp;nbsp;&amp;nbsp;&amp;nbsp;&amp;nbsp;&amp;nbsp; &lt;/span&gt;&lt;/span&gt;&lt;/span&gt;&lt;![endif]&gt;&lt;span style='font-size:12.0pt;font-family:&quot;PT Astra Serif&quot;,serif;color:#1F497D'&gt;Работа по внесению параметров с журналов. Контроль студента по 05.07.25&lt;o:p&gt;&lt;/o:p&gt;&lt;/span&gt;&lt;/p&gt;&lt;p class=MsoListParagraph style='text-indent:-18.0pt;mso-list:l2 level1 lfo1'&gt;&lt;![if !supportLists]&gt;&lt;span style='font-size:12.0pt;font-family:&quot;PT Astra Serif&quot;,serif;color:#1F497D'&gt;&lt;span style='mso-list:Ignore'&gt;9.&lt;span style='font:7.0pt &quot;Times New Roman&quot;'&gt;&amp;nbsp;&amp;nbsp;&amp;nbsp;&amp;nbsp;&amp;nbsp; &lt;/span&gt;&lt;/span&gt;&lt;/span&gt;&lt;![endif]&gt;&lt;span style='font-size:12.0pt;font-family:&quot;PT Astra Serif&quot;,serif;color:#1F497D'&gt;Чирко Д.А– принеси свои фотки для удостоверения Лаврентьевой М.А. Срок 30.06.2025. &lt;o:p&gt;&lt;/o:p&gt;&lt;/span&gt;&lt;/p&gt;&lt;p class=MsoNormal&gt;&lt;span style='font-size:12.0pt;font-family:&quot;PT Astra Serif&quot;,serif;color:#1F497D;background:lime;mso-highlight:lime'&gt;передали&lt;/span&gt;&lt;span style='font-size:12.0pt;font-family:&quot;PT Astra Serif&quot;,serif;color:#1F497D'&gt;&lt;o:p&gt;&lt;/o:p&gt;&lt;/span&gt;&lt;/p&gt;&lt;p class=MsoNormal style='margin-left:36.0pt'&gt;&lt;span style='font-size:12.0pt;font-family:&quot;PT Astra Serif&quot;,serif;color:#1F497D'&gt;Контроль оформления удостоверений на Подлипского Чирко. Доложить.&amp;nbsp; Срок 07.07.2025 &lt;span style='background:lime;mso-highlight:lime'&gt;Оформлены&lt;/span&gt;&lt;o:p&gt;&lt;/o:p&gt;&lt;/span&gt;&lt;/p&gt;&lt;p class=MsoListParagraph style='text-indent:-18.0pt;mso-list:l2 level1 lfo1'&gt;&lt;![if !supportLists]&gt;&lt;span style='font-size:12.0pt;font-family:&quot;PT Astra Serif&quot;,serif;color:#1F497D'&gt;&lt;span style='mso-list:Ignore'&gt;10.&lt;span style='font:7.0pt &quot;Times New Roman&quot;'&gt;&amp;nbsp; &lt;/span&gt;&lt;/span&gt;&lt;/span&gt;&lt;![endif]&gt;&lt;span style='font-size:12.0pt;font-family:&quot;PT Astra Serif&quot;,serif;color:#1F497D'&gt;Оформить пропуск на Подлипского. Доложить. Срок 07.07.2025 – &lt;span style='background:yellow;mso-highlight:yellow'&gt;СЗ на Карева направлена 03.07.2025&lt;/span&gt;&lt;o:p&gt;&lt;/o:p&gt;&lt;/span&gt;&lt;/p&gt;&lt;p class=MsoListParagraph style='text-indent:-18.0pt;mso-list:l2 level1 lfo1'&gt;&lt;![if !supportLists]&gt;&lt;b&gt;&lt;span style='font-size:12.0pt;font-family:&quot;PT Astra Serif&quot;,serif;color:#1F497D;background:lime;mso-highlight:lime'&gt;&lt;span style='mso-list:Ignore'&gt;11.&lt;span style='font:7.0pt &quot;Times New Roman&quot;'&gt;&amp;nbsp; &lt;/span&gt;&lt;/span&gt;&lt;/span&gt;&lt;/b&gt;&lt;![endif]&gt;&lt;b&gt;&lt;u&gt;&lt;span style='font-size:12.0pt;font-family:&quot;PT Astra Serif&quot;,serif;color:#1F497D;background:yellow;mso-highlight:yellow'&gt;Подготовить СЗ на ИАУ по внесению изменений в СИЗ. Шаблинская И.В. Срок 02.07.2025 – &lt;/span&gt;&lt;/u&gt;&lt;/b&gt;&lt;b&gt;&lt;u&gt;&lt;span style='font-size:12.0pt;font-family:&quot;PT Astra Serif&quot;,serif;color:#1F497D;background:lime;mso-highlight:lime'&gt;директор переговорит с Шаблинской и сам исключит лишние позиции по ОТЭ и АО УпРА, СИЗы ОТАТС согласованы&lt;o:p&gt;&lt;/o:p&gt;&lt;/span&gt;&lt;/u&gt;&lt;/b&gt;&lt;/p&gt;&lt;p class=MsoListParagraph&gt;&lt;b&gt;&lt;u&gt;&lt;span style='font-size:12.0pt;font-family:&quot;PT Astra Serif&quot;,serif;color:#1F497D;background:aqua;mso-highlight:aqua'&gt;Контроль изменения СЗ по результатам рассмотрения с директором&lt;o:p&gt;&lt;/o:p&gt;&lt;/span&gt;&lt;/u&gt;&lt;/b&gt;&lt;/p&gt;&lt;p class=MsoListParagraph style='text-indent:-18.0pt;mso-list:l2 level1 lfo1'&gt;&lt;![if !supportLists]&gt;&lt;span style='font-size:12.0pt;font-family:&quot;PT Astra Serif&quot;,serif;color:#1F497D'&gt;&lt;span style='mso-list:Ignore'&gt;12.&lt;span style='font:7.0pt &quot;Times New Roman&quot;'&gt;&amp;nbsp; &lt;/span&gt;&lt;/span&gt;&lt;/span&gt;&lt;![endif]&gt;&lt;span style='font-size:12.0pt;font-family:&quot;PT Astra Serif&quot;,serif;color:#1F497D'&gt;Письмо готовить ОТАТС - Демидовичу О.А. Об отсутствии тепловой изоляции на тепловых сетях АО ТК срок 10.07.2025&lt;o:p&gt;&lt;/o:p&gt;&lt;/span&gt;&lt;/p&gt;&lt;p class=MsoNormal&gt;&lt;b&gt;&lt;span style='font-size:12.0pt;font-family:&quot;PT Astra Serif&quot;,serif;color:black;mso-fareast-language:RU'&gt;&amp;nbsp;&amp;nbsp;&amp;nbsp;&amp;nbsp;&amp;nbsp;&amp;nbsp;&amp;nbsp;&amp;nbsp;&amp;nbsp;&amp;nbsp; АнО &lt;span style='background:yellow;mso-highlight:yellow'&gt;до 10.07.2025&lt;/span&gt; &amp;nbsp;&lt;/span&gt;&lt;/b&gt;&lt;b&gt;&lt;span style='font-size:12.0pt;font-family:&quot;PT Astra Serif&quot;,serif;color:black'&gt;выбрать слабые зоны по итогам ОЗП 2024-2025 на предмет ярковыраженного снижения Т1 для включения в письмо&lt;/span&gt;&lt;/b&gt;&lt;b&gt;&lt;span style='font-size:12.0pt;font-family:&quot;PT Astra Serif&quot;,serif;color:black;mso-fareast-language:RU'&gt;&lt;o:p&gt;&lt;/o:p&gt;&lt;/span&gt;&lt;/b&gt;&lt;/p&gt;&lt;p class=MsoListParagraph style='text-indent:-18.0pt;mso-list:l2 level1 lfo1'&gt;&lt;![if !supportLists]&gt;&lt;span style='font-size:12.0pt;font-family:&quot;PT Astra Serif&quot;,serif;background:lime;mso-highlight:lime'&gt;&lt;span style='mso-list:Ignore'&gt;13.&lt;span style='font:7.0pt &quot;Times New Roman&quot;'&gt;&amp;nbsp; &lt;/span&gt;&lt;/span&gt;&lt;/span&gt;&lt;![endif]&gt;&lt;span style='font-size:12.0pt;font-family:&quot;PT Astra Serif&quot;,serif;background:lime;mso-highlight:lime'&gt;Посмотреть материалы к схеме теплоснабжения, замечания направить Новикову Д. Материалы выложены в обмен : &lt;a href=&quot;file://interrao.ru/oms6/Public/Exchange/СТС-02.07.2025&quot;&gt;\\interrao.ru\oms6\Public\Exchange\СТС-02.07.2025&lt;/a&gt; - принято, отработано&lt;span style='color:#1F497D'&gt; &lt;/span&gt;&lt;/span&gt;&lt;span style='font-size:12.0pt;font-family:&quot;PT Astra Serif&quot;,serif;color:#1F497D;background:yellow;mso-highlight:yellow'&gt;Ждем С.А. Зверовскую, там были замечания и предложения от УпРА&lt;/span&gt;&lt;span style='font-size:12.0pt;font-family:&quot;PT Astra Serif&quot;,serif;background:lime;mso-highlight:lime'&gt;&lt;o:p&gt;&lt;/o:p&gt;&lt;/span&gt;&lt;/p&gt;&lt;p class=MsoListParagraph style='text-indent:-18.0pt;mso-list:l2 level1 lfo1'&gt;&lt;![if !supportLists]&gt;&lt;b&gt;&lt;span style='font-size:12.0pt;font-family:&quot;PT Astra Serif&quot;,serif;color:#1F497D;mso-fareast-language:RU'&gt;&lt;span style='mso-list:Ignore'&gt;14.&lt;span style='font:7.0pt &quot;Times New Roman&quot;'&gt;&amp;nbsp; &lt;/span&gt;&lt;/span&gt;&lt;/span&gt;&lt;/b&gt;&lt;![endif]&gt;&lt;b&gt;&lt;span style='font-size:12.0pt;font-family:&quot;PT Astra Serif&quot;,serif;color:#1F497D;mso-fareast-language:RU'&gt;Организовать ежемесячный расчёт по лучу ТПК с 21 января 2025 с перерасчётом на Тнв. С.С. Сергееву автоматизировать расчёт согласно методики. Он делал расчет январь 2025 (по данным А.С. Петренко).&lt;o:p&gt;&lt;/o:p&gt;&lt;/span&gt;&lt;/b&gt;&lt;/p&gt;&lt;p class=MsoListParagraph style='text-indent:-18.0pt;mso-list:l2 level1 lfo1'&gt;&lt;![if !supportLists]&gt;&lt;b&gt;&lt;span style='font-size:12.0pt;font-family:&quot;PT Astra Serif&quot;,serif;color:#1F497D;background:yellow;mso-highlight:yellow'&gt;&lt;span style='mso-list:Ignore'&gt;15.&lt;span style='font:7.0pt &quot;Times New Roman&quot;'&gt;&amp;nbsp; &lt;/span&gt;&lt;/span&gt;&lt;/span&gt;&lt;/b&gt;&lt;![endif]&gt;&lt;b&gt;&lt;u&gt;&lt;span style='font-size:12.0pt;font-family:&quot;PT Astra Serif&quot;,serif;color:#1F497D;background:yellow;mso-highlight:yellow'&gt;&lt;o:p&gt;&lt;span style='text-decoration:none'&gt;&amp;nbsp;&lt;/span&gt;&lt;/o:p&gt;&lt;/span&gt;&lt;/u&gt;&lt;/b&gt;&lt;/p&gt;&lt;p class=MsoNormal&gt;&lt;b&gt;&lt;span style='font-size:12.0pt;font-family:&quot;PT Astra Serif&quot;,serif;color:#1F497D'&gt;&lt;o:p&gt;&amp;nbsp;&lt;/o:p&gt;&lt;/span&gt;&lt;/b&gt;&lt;/p&gt;&lt;p class=MsoNormal&gt;&lt;b&gt;&lt;span style='font-size:12.0pt;font-family:&quot;PT Astra Serif&quot;,serif'&gt;НОИ:&lt;o:p&gt;&lt;/o:p&gt;&lt;/span&gt;&lt;/b&gt;&lt;/p&gt;&lt;p class=MsoListParagraph style='text-indent:-18.0pt;mso-list:l5 level1 lfo2'&gt;&lt;![if !supportLists]&gt;&lt;span style='font-size:12.0pt;font-family:&quot;PT Astra Serif&quot;,serif'&gt;&lt;span style='mso-list:Ignore'&gt;1.&lt;span style='font:7.0pt &quot;Times New Roman&quot;'&gt;&amp;nbsp;&amp;nbsp;&amp;nbsp;&amp;nbsp;&amp;nbsp; &lt;/span&gt;&lt;/span&gt;&lt;/span&gt;&lt;![endif]&gt;&lt;span style='font-size:12.0pt;font-family:&quot;PT Astra Serif&quot;,serif'&gt;Подготовить материалы для суда по пояснениям в таблице. &lt;span style='color:#1F497D'&gt;По 64 млн &lt;/span&gt;Срок &lt;span style='color:#1F497D'&gt;14.07.25.&lt;/span&gt;&lt;o:p&gt;&lt;/o:p&gt;&lt;/span&gt;&lt;/p&gt;&lt;p class=MsoListParagraph style='text-indent:-18.0pt;mso-list:l5 level1 lfo2'&gt;&lt;![if !supportLists]&gt;&lt;span style='font-size:12.0pt;font-family:&quot;PT Astra Serif&quot;,serif;color:#1F497D'&gt;&lt;span style='mso-list:Ignore'&gt;2.&lt;span style='font:7.0pt &quot;Times New Roman&quot;'&gt;&amp;nbsp;&amp;nbsp;&amp;nbsp;&amp;nbsp;&amp;nbsp; &lt;/span&gt;&lt;/span&gt;&lt;/span&gt;&lt;![endif]&gt;&lt;span style='font-size:12.0pt;font-family:&quot;PT Astra Serif&quot;,serif'&gt;Подготовить материалы для суда на флешку , направить сопровод в ао тк,&amp;nbsp; и направить в АО ТК нарочно &amp;nbsp;–доложить как направлено&lt;span style='color:#1F497D'&gt; 19 млн&lt;o:p&gt;&lt;/o:p&gt;&lt;/span&gt;&lt;/span&gt;&lt;/p&gt;&lt;p class=MsoListParagraph style='text-indent:-18.0pt;mso-list:l5 level1 lfo2'&gt;&lt;![if !supportLists]&gt;&lt;span style='font-size:12.0pt;font-family:&quot;PT Astra Serif&quot;,serif;color:#1F497D'&gt;&lt;span style='mso-list:Ignore'&gt;3.&lt;span style='font:7.0pt &quot;Times New Roman&quot;'&gt;&amp;nbsp;&amp;nbsp;&amp;nbsp;&amp;nbsp;&amp;nbsp; &lt;/span&gt;&lt;/span&gt;&lt;/span&gt;&lt;![endif]&gt;&lt;span style='font-size:12.0pt;font-family:&quot;PT Astra Serif&quot;,serif;color:#1F497D'&gt;Скинь ТЗ по РМ/упр &lt;span style='background:yellow;mso-highlight:yellow'&gt;на проверке&lt;/span&gt;&lt;o:p&gt;&lt;/o:p&gt;&lt;/span&gt;&lt;/p&gt;&lt;p class=MsoListParagraph style='text-indent:-18.0pt;mso-list:l5 level1 lfo2'&gt;&lt;![if !supportLists]&gt;&lt;span style='font-size:12.0pt;font-family:&quot;PT Astra Serif&quot;,serif;color:#1F497D'&gt;&lt;span style='mso-list:Ignore'&gt;4.&lt;span style='font:7.0pt &quot;Times New Roman&quot;'&gt;&amp;nbsp;&amp;nbsp;&amp;nbsp;&amp;nbsp;&amp;nbsp; &lt;/span&gt;&lt;/span&gt;&lt;/span&gt;&lt;![endif]&gt;&lt;span style='font-size:12.0pt;font-family:&quot;PT Astra Serif&quot;,serif;color:#1F497D'&gt;Сформируй справку для директора по суду 30.06.2025. Срок&amp;nbsp; 27.06.2025&lt;o:p&gt;&lt;/o:p&gt;&lt;/span&gt;&lt;/p&gt;&lt;p class=MsoListParagraph style='text-indent:-18.0pt;mso-list:l5 level1 lfo2'&gt;&lt;![if !supportLists]&gt;&lt;span style='font-size:12.0pt;font-family:&quot;PT Astra Serif&quot;,serif;color:#1F497D'&gt;&lt;span style='mso-list:Ignore'&gt;5.&lt;span style='font:7.0pt &quot;Times New Roman&quot;'&gt;&amp;nbsp;&amp;nbsp;&amp;nbsp;&amp;nbsp;&amp;nbsp; &lt;/span&gt;&lt;/span&gt;&lt;/span&gt;&lt;![endif]&gt;&lt;span style='font-size:12.0pt;font-family:&quot;PT Astra Serif&quot;,serif;color:#1F497D'&gt;Сформируй таблицу по всем судебным процессам. Срок 26.06.2025&lt;o:p&gt;&lt;/o:p&gt;&lt;/span&gt;&lt;/p&gt;&lt;p class=MsoListParagraph style='text-indent:-18.0pt;mso-list:l5 level1 lfo2'&gt;&lt;![if !supportLists]&gt;&lt;span style='font-size:12.0pt;font-family:&quot;PT Astra Serif&quot;,serif;color:#1F497D'&gt;&lt;span style='mso-list:Ignore'&gt;6.&lt;span style='font:7.0pt &quot;Times New Roman&quot;'&gt;&amp;nbsp;&amp;nbsp;&amp;nbsp;&amp;nbsp;&amp;nbsp; &lt;/span&gt;&lt;/span&gt;&lt;/span&gt;&lt;![endif]&gt;&lt;span style='font-size:12.0pt;font-family:&quot;PT Astra Serif&quot;,serif;color:#1F497D'&gt;На перспективу разработка таблицу/реестр по проверке ТЭС по начислениям РМ/УПР. Срок 14.07.2025&lt;o:p&gt;&lt;/o:p&gt;&lt;/span&gt;&lt;/p&gt;&lt;p class=MsoNormal&gt;&lt;span style='font-size:12.0pt;font-family:&quot;PT Astra Serif&quot;,serif;background:yellow;mso-highlight:yellow'&gt;&lt;o:p&gt;&amp;nbsp;&lt;/o:p&gt;&lt;/span&gt;&lt;/p&gt;&lt;p class=MsoNormal&gt;&lt;span style='font-size:12.0pt;font-family:&quot;PT Astra Serif&quot;,serif;color:#1F497D;background:yellow;mso-highlight:yellow'&gt;&lt;o:p&gt;&amp;nbsp;&lt;/o:p&gt;&lt;/span&gt;&lt;/p&gt;&lt;p class=MsoNormal&gt;&lt;span style='font-size:12.0pt;font-family:&quot;PT Astra Serif&quot;,serif;background:yellow;mso-highlight:yellow'&gt;Для защиты интересов АО «Омск РТС» по искам АО «ТК» нужны:&lt;o:p&gt;&lt;/o:p&gt;&lt;/span&gt;&lt;/p&gt;&lt;ol style='margin-top:0cm' start=1 type=1&gt;&lt;li class=MsoNormal style='mso-list:l3 level1 lfo3'&gt;&lt;span style='font-size:12.0pt;font-family:&quot;PT Astra Serif&quot;,serif;background:yellow;mso-highlight:yellow'&gt;наши письма в АО «ТК» о фактическом размере повреждения. Вроде такие писали, там где были большие объемы. В частности интересует по б. Коралл было такое письмо или нет? Или хотя бы общее.&lt;o:p&gt;&lt;/o:p&gt;&lt;/span&gt;&lt;/li&gt;&lt;li class=MsoNormal style='mso-list:l3 level1 lfo3'&gt;&lt;span style='font-size:12.0pt;font-family:&quot;PT Astra Serif&quot;,serif;background:yellow;mso-highlight:yellow'&gt;Статистику повреждения на т/сетях АО «Омск РТС» и АО «ТК», которая вошла в Приказ РТС по установленному размеру повреждений на 2023 и 2024 года (именно документы: акты с адресами, фоксограммы, которые определяют кол-во утечек).&lt;o:p&gt;&lt;/o:p&gt;&lt;/span&gt;&lt;/li&gt;&lt;/ol&gt;&lt;p class=MsoNormal&gt;&lt;span style='font-size:12.0pt;font-family:&quot;PT Astra Serif&quot;,serif;color:#1F497D;background:aqua;mso-highlight:aqua'&gt;Основной вопросы:&lt;o:p&gt;&lt;/o:p&gt;&lt;/span&gt;&lt;/p&gt;&lt;p class=MsoListParagraph style='text-indent:-18.0pt;mso-list:l1 level1 lfo4'&gt;&lt;![if !supportLists]&gt;&lt;span style='font-size:12.0pt;font-family:&quot;PT Astra Serif&quot;,serif;color:#1F497D;background:aqua;mso-highlight:aqua'&gt;&lt;span style='mso-list:Ignore'&gt;1.&lt;span style='font:7.0pt &quot;Times New Roman&quot;'&gt;&amp;nbsp;&amp;nbsp;&amp;nbsp;&amp;nbsp;&amp;nbsp; &lt;/span&gt;&lt;/span&gt;&lt;/span&gt;&lt;![endif]&gt;&lt;span style='font-size:12.0pt;font-family:&quot;PT Astra Serif&quot;,serif;color:#1F497D;background:aqua;mso-highlight:aqua'&gt;Доказательная база факта утечки у бассейна Коралл&lt;o:p&gt;&lt;/o:p&gt;&lt;/span&gt;&lt;/p&gt;&lt;p class=MsoListParagraph style='text-indent:-18.0pt;mso-list:l1 level1 lfo4'&gt;&lt;![if !supportLists]&gt;&lt;span style='font-size:12.0pt;font-family:&quot;PT Astra Serif&quot;,serif;color:#1F497D;background:aqua;mso-highlight:aqua'&gt;&lt;span style='mso-list:Ignore'&gt;2.&lt;span style='font:7.0pt &quot;Times New Roman&quot;'&gt;&amp;nbsp;&amp;nbsp;&amp;nbsp;&amp;nbsp;&amp;nbsp; &lt;/span&gt;&lt;/span&gt;&lt;/span&gt;&lt;![endif]&gt;&lt;span style='font-size:12.0pt;font-family:&quot;PT Astra Serif&quot;,serif;color:#1F497D;background:aqua;mso-highlight:aqua'&gt;Найти письмо (или письма) в АО ТК где мы запрашивали предоставить размеры повреждений. – &lt;/span&gt;&lt;span style='font-size:12.0pt;font-family:&quot;PT Astra Serif&quot;,serif;color:#1F497D;background:lime;mso-highlight:lime'&gt;направили имеющиеся письма директору и в ТЭС.&lt;/span&gt;&lt;span style='font-size:12.0pt;font-family:&quot;PT Astra Serif&quot;,serif;color:#1F497D;background:aqua;mso-highlight:aqua'&gt;&lt;o:p&gt;&lt;/o:p&gt;&lt;/span&gt;&lt;/p&gt;&lt;p class=MsoListParagraph style='text-indent:-18.0pt;mso-list:l1 level1 lfo4'&gt;&lt;![if !supportLists]&gt;&lt;span style='font-size:12.0pt;font-family:&quot;PT Astra Serif&quot;,serif;color:#1F497D;background:aqua;mso-highlight:aqua'&gt;&lt;span style='mso-list:Ignore'&gt;3.&lt;span style='font:7.0pt &quot;Times New Roman&quot;'&gt;&amp;nbsp;&amp;nbsp;&amp;nbsp;&amp;nbsp;&amp;nbsp; &lt;/span&gt;&lt;/span&gt;&lt;/span&gt;&lt;![endif]&gt;&lt;span style='font-size:12.0pt;font-family:&quot;PT Astra Serif&quot;,serif;color:#1F497D;background:aqua;mso-highlight:aqua'&gt;Подготовить первичные документы подтверждающие размер повреждений в соответствии с приказом ОРТС. &lt;o:p&gt;&lt;/o:p&gt;&lt;/span&gt;&lt;/p&gt;&lt;p class=MsoNormal&gt;&lt;span style='font-size:12.0pt;font-family:&quot;PT Astra Serif&quot;,serif;color:#1F497D'&gt;&lt;o:p&gt;&amp;nbsp;&lt;/o:p&gt;&lt;/span&gt;&lt;/p&gt;&lt;p class=MsoListParagraph&gt;&lt;span style='font-size:12.0pt;font-family:&quot;PT Astra Serif&quot;,serif'&gt;&lt;o:p&gt;&amp;nbsp;&lt;/o:p&gt;&lt;/span&gt;&lt;/p&gt;&lt;p class=MsoNormal&gt;&lt;b&gt;&lt;span style='font-size:12.0pt;font-family:&quot;PT Astra Serif&quot;,serif'&gt;ОТА ТС:&lt;o:p&gt;&lt;/o:p&gt;&lt;/span&gt;&lt;/b&gt;&lt;/p&gt;&lt;p class=MsoListParagraph style='text-indent:-18.0pt;mso-list:l4 level1 lfo5'&gt;&lt;![if !supportLists]&gt;&lt;span style='font-size:12.0pt;font-family:&quot;PT Astra Serif&quot;,serif'&gt;&lt;span style='mso-list:Ignore'&gt;1.&lt;span style='font:7.0pt &quot;Times New Roman&quot;'&gt;&amp;nbsp;&amp;nbsp;&amp;nbsp;&amp;nbsp;&amp;nbsp; &lt;/span&gt;&lt;/span&gt;&lt;/span&gt;&lt;![endif]&gt;&lt;span style='font-size:12.0pt;font-family:&quot;PT Astra Serif&quot;,serif'&gt;Письмо по АСУД 4/28917 для подготовки ответа и предложений. Срок &lt;span style='color:#1F497D'&gt;Контроль! (запросить в рабочем порядке информацию, которая направила ао тк в РТН)&lt;/span&gt;&lt;o:p&gt;&lt;/o:p&gt;&lt;/span&gt;&lt;/p&gt;&lt;p class=MsoNormal&gt;&lt;span style='font-size:12.0pt;font-family:&quot;PT Astra Serif&quot;,serif;color:#1F497D;background:yellow;mso-highligh"/>
    <b v="0"/>
    <s v=".png"/>
    <b v="1"/>
  </r>
  <r>
    <x v="791"/>
    <s v="Мочалов Александр Владимирович"/>
    <s v="ПРОТОКОЛ_2025-07-03.pdf"/>
    <m/>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div&gt;&lt;/body&gt;&lt;/html&gt;"/>
    <b v="1"/>
    <s v=".pdf"/>
    <b v="1"/>
  </r>
  <r>
    <x v="792"/>
    <s v="Радионов Игорь Владимирович"/>
    <s v="image001.png"/>
    <s v="Коллеги, добрый день!_x000d__x000a__x000d__x000a_ИС «Техэксперт» - это альтернатива информационно-поисковой системы нормативной документации NormaCS._x000d__x000a_NormaCS с сегодняшнего дня не работает._x000d__x000a__x000d__x000a_В случае проблем с доступом в ИС «Техэксперт» обращайтесь за помощью с ОИТ._x000d__x000a__x000d__x000a_С уважением, Радионов Игорь Владимирович_x000d__x000a__x000d__x000a_Начальник отдела ИТ АО «Омск РТС»_x000d__x000a_(729) 24-19, +7962-052-01-11_x000d__x000a__x000d__x000a_From: Грачев Александр Дмитриевич &lt;grachev_ad@omskrts.ru&gt;_x000d__x000a_Sent: Tuesday, July 1, 2025 9:45 AM_x000d__x000a_To: Радионов Игорь Владимирович &lt;radionov_iv@omskrts.ru&gt;_x000d__x000a_Subject: FW: Доступ к системе Техэксперт (По запросу INC4426486)_x000d__x000a__x000d__x000a__x000d__x000a__x000d__x000a_From: Грачев Александр Дмитриевич_x000d__x000a_Sent: Monday, June 30, 2025 4:59 PM_x000d__x000a_To: Шилкина Анна Олеговна &lt;chaplak_ao@omskrts.ru&lt;mailto:chaplak_ao@omskrts.ru&gt;&gt;; Зверовская Светлана Александровна &lt;zverovskaya_sa@omskrts.ru&lt;mailto:zverovskaya_sa@omskrts.ru&gt;&gt;; Позднякова Наталья Анатольевна &lt;pozdnyakova_na@omskrts.ru&lt;mailto:pozdnyakova_na@omskrts.ru&gt;&gt;; Денисенко Евгения Валерьевна &lt;denisenko_ev@omskrts.ru&lt;mailto:denisenko_ev@omskrts.ru&gt;&gt;; Дьяченко Елена Александровна &lt;dyachenko_ea@omskrts.ru&lt;mailto:dyachenko_ea@omskrts.ru&gt;&gt;; Рогачева Галина Владимировна &lt;rogacheva_gv@omskrts.ru&lt;mailto:rogacheva_gv@omskrts.ru&gt;&gt;; Лешнева Мария Александровна &lt;leshneva_ma@omskrts.ru&lt;mailto:leshneva_ma@omskrts.ru&gt;&gt;; Бурилова Мария Юрьевна &lt;burilova_my@omskrts.ru&lt;mailto:burilova_my@omskrts.ru&gt;&gt;; Лаврентьева Мария Александровна &lt;lavrenteva_ma@omskrts.ru&lt;mailto:lavrenteva_ma@omskrts.ru&gt;&gt;; Жуков Денис Владимирович &lt;zhukov_dv@omskrts.ru&lt;mailto:zhukov_dv@omskrts.ru&gt;&gt;; Мизотина Ольга Павловна &lt;mizotina_op@omskrts.ru&lt;mailto:mizotina_op@omskrts.ru&gt;&gt;; Титов Виталий Михайлович &lt;titov_vm@omskrts.ru&lt;mailto:titov_vm@omskrts.ru&gt;&gt;; Миллер Антон Александрович &lt;miller_aa@omskrts.ru&lt;mailto:miller_aa@omskrts.ru&gt;&gt;; Крюков Алексей Витальевич &lt;kryukov_avi@omskrts.ru&lt;mailto:kryukov_avi@omskrts.ru&gt;&gt;_x000d__x000a_Subject: FW: Доступ к системе Техэксперт (По запросу INC4426486)_x000d__x000a__x000d__x000a__x000d__x000a__x000d__x000a_From: _Служба поддержки пользователей ИТ &lt;support@interrao.ru&lt;mailto:support@interrao.ru&gt;&gt;_x000d__x000a_Sent: Monday, June 30, 2025 4:40 PM_x000d__x000a_To: Грачев Александр Дмитриевич &lt;grachev_ad@omskrts.ru&lt;mailto:grachev_ad@omskrts.ru&gt;&gt;_x000d__x000a_Subject: Доступ к системе Техэксперт (По запросу INC4426486)_x000d__x000a__x000d__x000a_[cid:image001.png@01DBEA6E.96DBC910]_x000d__x000a_Добрый день!_x000d__x000a_Информируем Вас, что доступ к системе Техэксперт предоставлен для сотрудников:_x000d__x000a__x000d__x000a_Логин:_x000d__x000a__x000d__x000a_miller_aa_x000d__x000a__x000d__x000a_titov_vm_x000d__x000a__x000d__x000a_kryukov_avi_x000d__x000a__x000d__x000a_mizotina_op_x000d__x000a__x000d__x000a_zhukov_dv_x000d__x000a__x000d__x000a_lavrenteva_ma_x000d__x000a__x000d__x000a_burilova_my_x000d__x000a__x000d__x000a_leshneva_ma_x000d__x000a__x000d__x000a_rogacheva_gv_x000d__x000a__x000d__x000a_dyachenko_ea_x000d__x000a__x000d__x000a_denisenko_ev_x000d__x000a__x000d__x000a_zverovskaya_sa_x000d__x000a__x000d__x000a_pozdnyakova_na_x000d__x000a__x000d__x000a_chaplak_ao_x000d__x000a__x000d__x000a_Доступ по ссылке: https://tehexpert.interrao.ru_x000d__x000a__x000d__x000a_Доступна публикация в ПО Citrix Workspace, которое доступно для скачивания на сайте https://self-service.interrao.ru&lt;https://self-service.interrao.ru/&gt; в разделе «Drivers and Utilities»_x000d__x000a__x000d__x000a_Получить пароль, а также изменить его в случае необходимости, можно на сайте  https://self-service.interrao.ru&lt;https://self-service.interrao.ru/&gt; ._x000d__x000a__x000d__x000a_Внимание! При наличии действующего пароля к Citrix генерация нового пароля не требуется._x000d__x000a__x000d__x000a__x000d__x000a__x000d__x000a__________________________________x000d__x000a__x000d__x000a_Номер запроса: INC4426486&lt;https://help.interrao.ru/sd/operator/?anchor=uuid:serviceCall$2849309706&gt;_x000d__x000a__x000d__x000a_С уважением,_x000d__x000a_Служба технической поддержки_x000d__x000a_Тел.: +7 (495) 664-88-40, внутр.: 2211_x000d__x000a_Email: support@interrao.ru_x000d__x000a_Web: https://help.interrao.ru_x000d__x000a__x000d__x000a__x000d__x000a_Замечания и предложения по работе службы технической поддержки_x000d__x000a_Вы можете направить Начальнику управления поддержки пользователей:_x000d__x000a_+7 (495) 664-8840 (3871)_x000d__x000a__x000d__x000a_feedback_support@interrao.ru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Franklin Gothic Book&quot;;_x000d__x000a__x0009_panose-1:2 11 5 3 2 1 2 2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8_x000d__x000a__x0009_{mso-style-type:personal;_x000d__x000a__x0009_font-family:&quot;Times New Roman&quot;,serif;_x000d__x000a__x0009_color:windowtext;_x000d__x000a__x0009_font-weight:normal;_x000d__x000a__x0009_font-style:normal;}_x000d__x000a_span.EmailStyle21_x000d__x000a__x0009_{mso-style-type:personal-reply;_x000d__x000a__x0009_font-family:&quot;Franklin Gothic Book&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font-family:&quot;Franklin Gothic Book&quot;,sans-serif;color:#1F497D;mso-fareast-language:EN-US'&gt;Коллеги, добрый день!&lt;o:p&gt;&lt;/o:p&gt;&lt;/span&gt;&lt;/p&gt;&lt;p class=MsoNormal&gt;&lt;span style='font-size:11.0pt;font-family:&quot;Franklin Gothic Book&quot;,sans-serif;color:#1F497D;mso-fareast-language:EN-US'&gt;&lt;o:p&gt;&amp;nbsp;&lt;/o:p&gt;&lt;/span&gt;&lt;/p&gt;&lt;p class=MsoNormal&gt;&lt;span style='font-size:11.0pt;font-family:&quot;Franklin Gothic Book&quot;,sans-serif;color:#1F497D;mso-fareast-language:EN-US'&gt;ИС «Техэксперт» - это альтернатива информационно-поисковой системы нормативной документации &lt;/span&gt;&lt;span lang=EN-US style='font-size:11.0pt;font-family:&quot;Franklin Gothic Book&quot;,sans-serif;color:#1F497D;mso-fareast-language:EN-US'&gt;NormaCS&lt;/span&gt;&lt;span style='font-size:11.0pt;font-family:&quot;Franklin Gothic Book&quot;,sans-serif;color:#1F497D;mso-fareast-language:EN-US'&gt;.&lt;o:p&gt;&lt;/o:p&gt;&lt;/span&gt;&lt;/p&gt;&lt;p class=MsoNormal&gt;&lt;span lang=EN-US style='font-size:11.0pt;font-family:&quot;Franklin Gothic Book&quot;,sans-serif;color:#1F497D;mso-fareast-language:EN-US'&gt;NormaCS&lt;/span&gt;&lt;span lang=EN-US style='font-size:11.0pt;font-family:&quot;Franklin Gothic Book&quot;,sans-serif;color:#1F497D;mso-fareast-language:EN-US'&gt; &lt;/span&gt;&lt;span style='font-size:11.0pt;font-family:&quot;Franklin Gothic Book&quot;,sans-serif;color:#1F497D;mso-fareast-language:EN-US'&gt;с сегодняшнего дня не работает.&lt;o:p&gt;&lt;/o:p&gt;&lt;/span&gt;&lt;/p&gt;&lt;p class=MsoNormal&gt;&lt;span style='font-size:11.0pt;font-family:&quot;Franklin Gothic Book&quot;,sans-serif;color:#1F497D;mso-fareast-language:EN-US'&gt;&lt;o:p&gt;&amp;nbsp;&lt;/o:p&gt;&lt;/span&gt;&lt;/p&gt;&lt;p class=MsoNormal&gt;&lt;span style='font-size:11.0pt;font-family:&quot;Franklin Gothic Book&quot;,sans-serif;color:#1F497D;mso-fareast-language:EN-US'&gt;В случае проблем с доступом в ИС «Техэксперт» обращайтесь за помощью с ОИТ.&lt;o:p&gt;&lt;/o:p&gt;&lt;/span&gt;&lt;/p&gt;&lt;p class=MsoNormal&gt;&lt;span style='font-size:11.0pt;font-family:&quot;Franklin Gothic Book&quot;,sans-serif;color:#1F497D;mso-fareast-language:EN-US'&gt;&lt;o:p&gt;&amp;nbsp;&lt;/o:p&gt;&lt;/span&gt;&lt;/p&gt;&lt;div&gt;&lt;p class=MsoNormal&gt;&lt;span style='font-size:11.0pt;font-family:&quot;Franklin Gothic Book&quot;,sans-serif;color:#1F497D'&gt;С уважением, Радионов Игорь Владимирович&lt;o:p&gt;&lt;/o:p&gt;&lt;/span&gt;&lt;/p&gt;&lt;p class=MsoNormal&gt;&lt;span style='font-size:11.0pt;font-family:&quot;Franklin Gothic Book&quot;,sans-serif;color:#1F497D'&gt;&lt;o:p&gt;&amp;nbsp;&lt;/o:p&gt;&lt;/span&gt;&lt;/p&gt;&lt;p class=MsoNormal&gt;&lt;span style='font-size:11.0pt;font-family:&quot;Franklin Gothic Book&quot;,sans-serif;color:#1F497D'&gt;Начальник отдела ИТ АО «Омск РТС»&lt;o:p&gt;&lt;/o:p&gt;&lt;/span&gt;&lt;/p&gt;&lt;p class=MsoNormal&gt;&lt;span style='font-size:11.0pt;font-family:&quot;Franklin Gothic Book&quot;,sans-serif;color:#1F497D'&gt;(729) 24-19&lt;/span&gt;&lt;span lang=EN-US style='font-size:11.0pt;font-family:&quot;Franklin Gothic Book&quot;,sans-serif;color:#1F497D'&gt;, &lt;/span&gt;&lt;span style='font-size:11.0pt;font-family:&quot;Franklin Gothic Book&quot;,sans-serif;color:#1F497D'&gt;+7962-052-01-11&lt;o:p&gt;&lt;/o:p&gt;&lt;/span&gt;&lt;/p&gt;&lt;/div&gt;&lt;p class=MsoNormal&gt;&lt;span style='font-size:11.0pt;font-family:&quot;Franklin Gothic Book&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Грачев Александр Дмитриевич &amp;lt;grachev_ad@omskrts.ru&amp;gt; &lt;br&gt;&lt;b&gt;Sent:&lt;/b&gt; Tuesday, July 1, 2025 9:45 AM&lt;br&gt;&lt;b&gt;To:&lt;/b&gt; Радионов Игорь Владимирович &amp;lt;radionov_iv@omskrts.ru&amp;gt;&lt;br&gt;&lt;b&gt;Subject:&lt;/b&gt; FW: Доступ к системе Техэксперт (По запросу INC4426486)&lt;o:p&gt;&lt;/o:p&gt;&lt;/span&gt;&lt;/p&gt;&lt;/div&gt;&lt;/div&gt;&lt;p class=MsoNormal&gt;&lt;o:p&gt;&amp;nbsp;&lt;/o:p&gt;&lt;/p&gt;&lt;p class=MsoNormal&gt;&lt;span style='mso-fareast-language:EN-US'&gt;&lt;o:p&gt;&amp;nbsp;&lt;/o:p&gt;&lt;/span&gt;&lt;/p&gt;&lt;p class=MsoNormal&gt;&lt;span style='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Грачев Александр Дмитриевич &lt;br&gt;&lt;b&gt;Sent:&lt;/b&gt; Monday, June 30, 2025 4:59 PM&lt;br&gt;&lt;b&gt;To:&lt;/b&gt; Шилкина Анна Олеговна &amp;lt;&lt;a href=&quot;mailto:chaplak_ao@omskrts.ru&quot;&gt;chaplak_ao@omskrts.ru&lt;/a&gt;&amp;gt;; Зверовская Светлана Александровна &amp;lt;&lt;a href=&quot;mailto:zverovskaya_sa@omskrts.ru&quot;&gt;zverovskaya_sa@omskrts.ru&lt;/a&gt;&amp;gt;; Позднякова Наталья Анатольевна &amp;lt;&lt;a href=&quot;mailto:pozdnyakova_na@omskrts.ru&quot;&gt;pozdnyakova_na@omskrts.ru&lt;/a&gt;&amp;gt;; Денисенко Евгения Валерьевна &amp;lt;&lt;a href=&quot;mailto:denisenko_ev@omskrts.ru&quot;&gt;denisenko_ev@omskrts.ru&lt;/a&gt;&amp;gt;; Дьяченко Елена Александровна &amp;lt;&lt;a href=&quot;mailto:dyachenko_ea@omskrts.ru&quot;&gt;dyachenko_ea@omskrts.ru&lt;/a&gt;&amp;gt;; Рогачева Галина Владимировна &amp;lt;&lt;a href=&quot;mailto:rogacheva_gv@omskrts.ru&quot;&gt;rogacheva_gv@omskrts.ru&lt;/a&gt;&amp;gt;; Лешнева Мария Александровна &amp;lt;&lt;a href=&quot;mailto:leshneva_ma@omskrts.ru&quot;&gt;leshneva_ma@omskrts.ru&lt;/a&gt;&amp;gt;; Бурилова Мария Юрьевна &amp;lt;&lt;a href=&quot;mailto:burilova_my@omskrts.ru&quot;&gt;burilova_my@omskrts.ru&lt;/a&gt;&amp;gt;; Лаврентьева Мария Александровна &amp;lt;&lt;a href=&quot;mailto:lavrenteva_ma@omskrts.ru&quot;&gt;lavrenteva_ma@omskrts.ru&lt;/a&gt;&amp;gt;; Жуков Денис Владимирович &amp;lt;&lt;a href=&quot;mailto:zhukov_dv@omskrts.ru&quot;&gt;zhukov_dv@omskrts.ru&lt;/a&gt;&amp;gt;; Мизотина Ольга Павловна &amp;lt;&lt;a href=&quot;mailto:mizotina_op@omskrts.ru&quot;&gt;mizotina_op@omskrts.ru&lt;/a&gt;&amp;gt;; Титов Виталий Михайлович &amp;lt;&lt;a href=&quot;mailto:titov_vm@omskrts.ru&quot;&gt;titov_vm@omskrts.ru&lt;/a&gt;&amp;gt;; Миллер Антон Александрович &amp;lt;&lt;a href=&quot;mailto:miller_aa@omskrts.ru&quot;&gt;miller_aa@omskrts.ru&lt;/a&gt;&amp;gt;; Крюков Алексей Витальевич &amp;lt;&lt;a href=&quot;mailto:kryukov_avi@omskrts.ru&quot;&gt;kryukov_avi@omskrts.ru&lt;/a&gt;&amp;gt;&lt;br&gt;&lt;b&gt;Subject:&lt;/b&gt; FW: Доступ к системе Техэксперт (По запросу INC4426486)&lt;o:p&gt;&lt;/o:p&gt;&lt;/span&gt;&lt;/p&gt;&lt;/div&gt;&lt;/div&gt;&lt;p class=MsoNormal&gt;&lt;o:p&gt;&amp;nbsp;&lt;/o:p&gt;&lt;/p&gt;&lt;p class=MsoNormal&gt;&lt;span style='mso-fareast-language:EN-US'&gt;&lt;o:p&gt;&amp;nbsp;&lt;/o:p&gt;&lt;/span&gt;&lt;/p&gt;&lt;p class=MsoNormal&gt;&lt;span style='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_Служба поддержки пользователей ИТ &amp;lt;&lt;a href=&quot;mailto:support@interrao.ru&quot;&gt;support@interrao.ru&lt;/a&gt;&amp;gt; &lt;br&gt;&lt;b&gt;Sent:&lt;/b&gt; Monday, June 30, 2025 4:40 PM&lt;br&gt;&lt;b&gt;To:&lt;/b&gt; Грачев Александр Дмитриевич &amp;lt;&lt;a href=&quot;mailto:grachev_ad@omskrts.ru&quot;&gt;grachev_ad@omskrts.ru&lt;/a&gt;&amp;gt;&lt;br&gt;&lt;b&gt;Subject:&lt;/b&gt; Доступ к системе Техэксперт (По запросу INC4426486)&lt;o:p&gt;&lt;/o:p&gt;&lt;/span&gt;&lt;/p&gt;&lt;/div&gt;&lt;/div&gt;&lt;p class=MsoNormal&gt;&lt;o:p&gt;&amp;nbsp;&lt;/o:p&gt;&lt;/p&gt;&lt;p class=MsoNormal&gt;&lt;img border=0 width=231 height=77 style='width:2.4062in;height:.802in' id=&quot;Рисунок_x005f_x0020_1&quot; src=&quot;cid:image001.png@01DBEA6E.96DBC910&quot;&gt;&lt;o:p&gt;&lt;/o:p&gt;&lt;/p&gt;&lt;p class=MsoNormal&gt;Добрый день!&lt;o:p&gt;&lt;/o:p&gt;&lt;/p&gt;&lt;p class=MsoNormal&gt;Информируем Вас, что доступ к системе&amp;nbsp;&lt;span lang=EN-US style='font-family:&quot;Calibri&quot;,sans-serif'&gt;Техэксперт&lt;/span&gt; предоставлен для сотрудников:&lt;o:p&gt;&lt;/o:p&gt;&lt;/p&gt;&lt;p class=MsoNormal&gt;&amp;nbsp;&lt;o:p&gt;&lt;/o:p&gt;&lt;/p&gt;&lt;p class=MsoNormal&gt;Логин: &lt;o:p&gt;&lt;/o:p&gt;&lt;/p&gt;&lt;p class=MsoNormal&gt;&lt;o:p&gt;&amp;nbsp;&lt;/o:p&gt;&lt;/p&gt;&lt;p class=MsoNormal&gt;miller_aa&lt;o:p&gt;&lt;/o:p&gt;&lt;/p&gt;&lt;p class=MsoNormal&gt;&lt;o:p&gt;&amp;nbsp;&lt;/o:p&gt;&lt;/p&gt;&lt;p class=MsoNormal&gt;titov_vm&lt;o:p&gt;&lt;/o:p&gt;&lt;/p&gt;&lt;p class=MsoNormal&gt;&lt;o:p&gt;&amp;nbsp;&lt;/o:p&gt;&lt;/p&gt;&lt;p class=MsoNormal&gt;kryukov_avi&lt;o:p&gt;&lt;/o:p&gt;&lt;/p&gt;&lt;p class=MsoNormal&gt;&lt;o:p&gt;&amp;nbsp;&lt;/o:p&gt;&lt;/p&gt;&lt;p class=MsoNormal&gt;mizotina_op&lt;o:p&gt;&lt;/o:p&gt;&lt;/p&gt;&lt;p class=MsoNormal&gt;&lt;o:p&gt;&amp;nbsp;&lt;/o:p&gt;&lt;/p&gt;&lt;p class=MsoNormal&gt;zhukov_dv&lt;o:p&gt;&lt;/o:p&gt;&lt;/p&gt;&lt;p class=MsoNormal&gt;&lt;o:p&gt;&amp;nbsp;&lt;/o:p&gt;&lt;/p&gt;&lt;p class=MsoNormal&gt;lavrenteva_ma&lt;o:p&gt;&lt;/o:p&gt;&lt;/p&gt;&lt;p class=MsoNormal&gt;&lt;o:p&gt;&amp;nbsp;&lt;/o:p&gt;&lt;/p&gt;&lt;p class=MsoNormal&gt;burilova_my&lt;o:p&gt;&lt;/o:p&gt;&lt;/p&gt;&lt;p class=MsoNormal&gt;&lt;o:p&gt;&amp;nbsp;&lt;/o:p&gt;&lt;/p&gt;&lt;p class=MsoNormal&gt;leshneva_ma&lt;o:p&gt;&lt;/o:p&gt;&lt;/p&gt;&lt;p class=MsoNormal&gt;&lt;o:p&gt;&amp;nbsp;&lt;/o:p&gt;&lt;/p&gt;&lt;p class=MsoNormal&gt;rogacheva_gv&lt;o:p&gt;&lt;/o:p&gt;&lt;/p&gt;&lt;p class=MsoNormal&gt;&lt;o:p&gt;&amp;nbsp;&lt;/o:p&gt;&lt;/p&gt;&lt;p class=MsoNormal&gt;dyachenko_ea&lt;o:p&gt;&lt;/o:p&gt;&lt;/p&gt;&lt;p class=MsoNormal&gt;&lt;o:p&gt;&amp;nbsp;&lt;/o:p&gt;&lt;/p&gt;&lt;p class=MsoNormal&gt;denisenko_ev&lt;o:p&gt;&lt;/o:p&gt;&lt;/p&gt;&lt;p class=MsoNormal&gt;&lt;o:p&gt;&amp;nbsp;&lt;/o:p&gt;&lt;/p&gt;&lt;p class=MsoNormal&gt;zverovskaya_sa&lt;o:p&gt;&lt;/o:p&gt;&lt;/p&gt;&lt;p class=MsoNormal&gt;&lt;o:p&gt;&amp;nbsp;&lt;/o:p&gt;&lt;/p&gt;&lt;p class=MsoNormal&gt;pozdnyakova_na&lt;o:p&gt;&lt;/o:p&gt;&lt;/p&gt;&lt;p class=MsoNormal&gt;&lt;o:p&gt;&amp;nbsp;&lt;/o:p&gt;&lt;/p&gt;&lt;p class=MsoNormal&gt;chaplak_ao&lt;o:p&gt;&lt;/o:p&gt;&lt;/p&gt;&lt;p class=MsoNormal&gt;&lt;o:p&gt;&amp;nbsp;&lt;/o:p&gt;&lt;/p&gt;&lt;p class=MsoNormal&gt;Доступ по ссылке:&amp;nbsp;&lt;a href=&quot;https://tehexpert.interrao.ru&quot; target=&quot;_top&quot;&gt;https://tehexpert.interrao.ru&lt;/a&gt;&lt;o:p&gt;&lt;/o:p&gt;&lt;/p&gt;&lt;p class=MsoNormal&gt;&amp;nbsp;&lt;o:p&gt;&lt;/o:p&gt;&lt;/p&gt;&lt;p class=MsoNormal&gt;Доступна публикация в ПО &lt;span lang=EN-US&gt;Citrix Workspace&lt;/span&gt;, которое доступно для скачивания на сайте &lt;a href=&quot;https://self-service.interrao.ru/&quot; target=&quot;_top&quot;&gt;https://self-service.interrao.ru&lt;/a&gt; в разделе «Drivers and Utilities»&lt;o:p&gt;&lt;/o:p&gt;&lt;/p&gt;&lt;p style='mso-margin-top-alt:0cm;margin-right:0cm;margin-bottom:10.0pt;margin-left:0cm'&gt;Получить пароль, а также изменить его в случае необходимости, можно на сайте&amp;nbsp; &lt;a href=&quot;https://self-service.interrao.ru/&quot; target=&quot;_top&quot;&gt;&lt;span style='color:#0563C1'&gt;https://self-service.interrao.ru&lt;/span&gt;&lt;/a&gt; .&lt;o:p&gt;&lt;/o:p&gt;&lt;/p&gt;&lt;p class=MsoNormal&gt;&lt;o:p&gt;&amp;nbsp;&lt;/o:p&gt;&lt;/p&gt;&lt;p class=MsoNormal&gt;Внимание! При наличии действующего пароля к Citrix генерация нового пароля не требуется.&lt;o:p&gt;&lt;/o:p&gt;&lt;/p&gt;&lt;p class=MsoNormal&gt;&lt;o:p&gt;&amp;nbsp;&lt;/o:p&gt;&lt;/p&gt;&lt;p class=MsoNormal&gt;&lt;o:p&gt;&amp;nbsp;&lt;/o:p&gt;&lt;/p&gt;&lt;p class=MsoNormal&gt;&lt;span style='font-size:13.5pt'&gt;&amp;nbsp;&lt;/span&gt;&lt;o:p&gt;&lt;/o:p&gt;&lt;/p&gt;&lt;div class=MsoNormal align=center style='text-align:center'&gt;&lt;hr size=2 width=&quot;100%&quot; align=center&gt;&lt;/div&gt;&lt;p&gt;&lt;b&gt;Номер запроса: &lt;/b&gt;&lt;a href=&quot;https://help.interrao.ru/sd/operator/?anchor=uuid:serviceCall$2849309706&quot; target=&quot;_top&quot;&gt;INC4426486&lt;/a&gt;&lt;o:p&gt;&lt;/o:p&gt;&lt;/p&gt;&lt;p class=MsoNormal&gt;&lt;span style='font-size:9.5pt;font-family:&quot;Arial&quot;,sans-serif;color:#888888'&gt;&lt;br&gt;С уважением,&lt;br&gt;Служба технической поддержки&lt;br&gt;Тел.: +7 (495) 664-88-40, внутр.: 2211&lt;br&gt;Email: &lt;a href=&quot;support@interrao.ru&quot; target=&quot;_top&quot;&gt;support@interrao.ru&lt;/a&gt;&lt;br&gt;Web: &lt;a href=&quot;https://help.interrao.ru&quot; target=&quot;_top&quot;&gt;https://help.interrao.ru&lt;/a&gt;&lt;/span&gt;&lt;o:p&gt;&lt;/o:p&gt;&lt;/p&gt;&lt;div&gt;&lt;p class=MsoNormal&gt;&lt;o:p&gt;&amp;nbsp;&lt;/o:p&gt;&lt;/p&gt;&lt;/div&gt;&lt;div&gt;&lt;p align=center style='text-align:center;line-height:10.0pt'&gt;&lt;span style='font-size:7.5pt;font-family:&quot;Arial&quot;,sans-serif;color:#888888'&gt;Замечания и предложения по работе службы технической поддержки&lt;br&gt;Вы можете направить Начальнику управления поддержки пользователей:&lt;/span&gt;&lt;o:p&gt;&lt;/o:p&gt;&lt;/p&gt;&lt;div align=center&gt;&lt;table class=MsoNormalTable border=0 cellpadding=0&gt;&lt;tr&gt;&lt;td style='padding:.75pt .75pt .75pt .75pt'&gt;&lt;p class=MsoNormal style='mso-margin-top-alt:auto;mso-margin-bottom-alt:auto;line-height:10.0pt'&gt;&lt;span style='font-size:7.5pt;font-family:&quot;Arial&quot;,sans-serif;color:#888888;border:none windowtext 1.0pt;padding:0cm'&gt;+7 (495) 664-8840 (3871)&lt;/span&gt;&lt;o:p&gt;&lt;/o:p&gt;&lt;/p&gt;&lt;/td&gt;&lt;td style='padding:.75pt .75pt .75pt .75pt'&gt;&lt;p class=MsoNormal style='mso-margin-top-alt:auto;mso-margin-bottom-alt:auto;line-height:10.0pt'&gt;&lt;span style='font-size:7.5pt;font-family:&quot;Arial&quot;,sans-serif;color:#888888'&gt;&lt;a href=&quot;feedback_support@interrao.ru&quot; target=&quot;_top&quot;&gt;feedback_support@interrao.ru&lt;/a&gt;&lt;/span&gt;&lt;o:p&gt;&lt;/o:p&gt;&lt;/p&gt;&lt;/td&gt;&lt;/tr&gt;&lt;/table&gt;&lt;/div&gt;&lt;p class=MsoNormal&gt;&lt;o:p&gt;&amp;nbsp;&lt;/o:p&gt;&lt;/p&gt;&lt;/div&gt;&lt;/div&gt;&lt;/body&gt;&lt;/html&gt;"/>
    <b v="0"/>
    <s v=".png"/>
    <b v="1"/>
  </r>
  <r>
    <x v="793"/>
    <s v="Грачев Александр Дмитриевич"/>
    <s v="b384690f-1021-4b6d-aa21-79c0b17bd931"/>
    <s v="_x000d__x000a__x000d__x000a_From: _Служба поддержки пользователей ИТ &lt;support@interrao.ru&gt;_x000d__x000a_Sent: Monday, June 30, 2025 4:40 PM_x000d__x000a_To: Грачев Александр Дмитриевич &lt;grachev_ad@omskrts.ru&gt;_x000d__x000a_Subject: Доступ к системе Техэксперт (По запросу INC4426486)_x000d__x000a__x000d__x000a_[cid:oawyulbrpx]_x000d__x000a_Добрый день!_x000d__x000a_Информируем Вас, что доступ к системе Техэксперт предоставлен для сотрудников:_x000d__x000a__x000d__x000a_Логин:_x000d__x000a__x000d__x000a_miller_aa_x000d__x000a__x000d__x000a_titov_vm_x000d__x000a__x000d__x000a_kryukov_avi_x000d__x000a__x000d__x000a_mizotina_op_x000d__x000a__x000d__x000a_zhukov_dv_x000d__x000a__x000d__x000a_lavrenteva_ma_x000d__x000a__x000d__x000a_burilova_my_x000d__x000a__x000d__x000a_leshneva_ma_x000d__x000a__x000d__x000a_rogacheva_gv_x000d__x000a__x000d__x000a_dyachenko_ea_x000d__x000a__x000d__x000a_denisenko_ev_x000d__x000a__x000d__x000a_zverovskaya_sa_x000d__x000a__x000d__x000a_pozdnyakova_na_x000d__x000a__x000d__x000a_chaplak_ao_x000d__x000a__x000d__x000a_Доступ по ссылке: https://tehexpert.interrao.ru_x000d__x000a__x000d__x000a_Доступна публикация в ПО Citrix Workspace, которое доступно для скачивания на сайте https://self-service.interrao.ru&lt;https://self-service.interrao.ru/&gt; в разделе «Drivers and Utilities»_x000d__x000a__x000d__x000a_Получить пароль, а также изменить его в случае необходимости, можно на сайте  https://self-service.interrao.ru&lt;https://self-service.interrao.ru/&gt; ._x000d__x000a__x000d__x000a_Внимание! При наличии действующего пароля к Citrix генерация нового пароля не требуется._x000d__x000a__x000d__x000a__x000d__x000a__x000d__x000a__________________________________x000d__x000a__x000d__x000a_Номер запроса: INC4426486&lt;https://help.interrao.ru/sd/operator/?anchor=uuid:serviceCall$2849309706&gt;_x000d__x000a__x000d__x000a_С уважением,_x000d__x000a_Служба технической поддержки_x000d__x000a_Тел.: +7 (495) 664-88-40, внутр.: 2211_x000d__x000a_Email: support@interrao.ru_x000d__x000a_Web: https://help.interrao.ru_x000d__x000a__x000d__x000a__x000d__x000a_Замечания и предложения по работе службы технической поддержки_x000d__x000a_Вы можете направить Начальнику управления поддержки пользователей:_x000d__x000a_+7 (495) 664-8840 (3871)_x000d__x000a__x000d__x000a_feedback_support@interrao.ru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font-size:12.0pt;_x000d__x000a__x0009_font-family:&quot;Times New Roman&quot;,serif;}_x000d__x000a_a:link, span.MsoHyperlink_x000d__x000a__x0009_{mso-style-priority:99;_x000d__x000a__x0009_color:blue;_x000d__x000a__x0009_text-decoration:underline;}_x000d__x000a_span.EmailStyle19_x000d__x000a__x0009_{mso-style-type:personal-reply;_x000d__x000a__x0009_font-family:&quot;Times New Roman&quot;,serif;_x000d__x000a__x0009_color:windowtext;_x000d__x000a__x0009_font-weight:normal;_x000d__x000a__x0009_font-style:normal;}_x000d__x000a_.MsoChpDefault_x000d__x000a__x0009_{mso-style-type:export-only;_x000d__x000a__x0009_font-size:10.0pt;_x000d__x000a__x0009_mso-ligatures:none;}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 style='word-wrap:break-word'&gt;&lt;div class=WordSection1&gt;&lt;p class=MsoNormal&gt;&lt;span style='mso-fareast-language:EN-US'&gt;&lt;o:p&gt;&amp;nbsp;&lt;/o:p&gt;&lt;/span&gt;&lt;/p&gt;&lt;p class=MsoNormal&gt;&lt;span style='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_Служба поддержки пользователей ИТ &amp;lt;support@interrao.ru&amp;gt; &lt;br&gt;&lt;b&gt;Sent:&lt;/b&gt; Monday, June 30, 2025 4:40 PM&lt;br&gt;&lt;b&gt;To:&lt;/b&gt; Грачев Александр Дмитриевич &amp;lt;grachev_ad@omskrts.ru&amp;gt;&lt;br&gt;&lt;b&gt;Subject:&lt;/b&gt; Доступ к системе Техэксперт (По запросу INC4426486)&lt;o:p&gt;&lt;/o:p&gt;&lt;/span&gt;&lt;/p&gt;&lt;/div&gt;&lt;/div&gt;&lt;p class=MsoNormal&gt;&lt;o:p&gt;&amp;nbsp;&lt;/o:p&gt;&lt;/p&gt;&lt;p class=MsoNormal&gt;&lt;img width=231 height=77 style='width:2.4062in;height:.802in' id=&quot;Рисунок_x005f_x0020_1&quot; src=&quot;cid:oawyulbrpx&quot;&gt;&lt;o:p&gt;&lt;/o:p&gt;&lt;/p&gt;&lt;p class=MsoNormal&gt;Добрый день!&lt;o:p&gt;&lt;/o:p&gt;&lt;/p&gt;&lt;p class=MsoNormal&gt;Информируем Вас, что доступ к системе&amp;nbsp;&lt;span lang=EN-US style='font-family:&quot;Calibri&quot;,sans-serif'&gt;Техэксперт&lt;/span&gt; предоставлен для сотрудников:&lt;o:p&gt;&lt;/o:p&gt;&lt;/p&gt;&lt;p class=MsoNormal&gt;&amp;nbsp;&lt;o:p&gt;&lt;/o:p&gt;&lt;/p&gt;&lt;p class=MsoNormal&gt;Логин: &lt;o:p&gt;&lt;/o:p&gt;&lt;/p&gt;&lt;p class=MsoNormal&gt;&lt;o:p&gt;&amp;nbsp;&lt;/o:p&gt;&lt;/p&gt;&lt;p class=MsoNormal&gt;miller_aa&lt;o:p&gt;&lt;/o:p&gt;&lt;/p&gt;&lt;p class=MsoNormal&gt;&lt;o:p&gt;&amp;nbsp;&lt;/o:p&gt;&lt;/p&gt;&lt;p class=MsoNormal&gt;titov_vm&lt;o:p&gt;&lt;/o:p&gt;&lt;/p&gt;&lt;p class=MsoNormal&gt;&lt;o:p&gt;&amp;nbsp;&lt;/o:p&gt;&lt;/p&gt;&lt;p class=MsoNormal&gt;kryukov_avi&lt;o:p&gt;&lt;/o:p&gt;&lt;/p&gt;&lt;p class=MsoNormal&gt;&lt;o:p&gt;&amp;nbsp;&lt;/o:p&gt;&lt;/p&gt;&lt;p class=MsoNormal&gt;mizotina_op&lt;o:p&gt;&lt;/o:p&gt;&lt;/p&gt;&lt;p class=MsoNormal&gt;&lt;o:p&gt;&amp;nbsp;&lt;/o:p&gt;&lt;/p&gt;&lt;p class=MsoNormal&gt;zhukov_dv&lt;o:p&gt;&lt;/o:p&gt;&lt;/p&gt;&lt;p class=MsoNormal&gt;&lt;o:p&gt;&amp;nbsp;&lt;/o:p&gt;&lt;/p&gt;&lt;p class=MsoNormal&gt;lavrenteva_ma&lt;o:p&gt;&lt;/o:p&gt;&lt;/p&gt;&lt;p class=MsoNormal&gt;&lt;o:p&gt;&amp;nbsp;&lt;/o:p&gt;&lt;/p&gt;&lt;p class=MsoNormal&gt;burilova_my&lt;o:p&gt;&lt;/o:p&gt;&lt;/p&gt;&lt;p class=MsoNormal&gt;&lt;o:p&gt;&amp;nbsp;&lt;/o:p&gt;&lt;/p&gt;&lt;p class=MsoNormal&gt;leshneva_ma&lt;o:p&gt;&lt;/o:p&gt;&lt;/p&gt;&lt;p class=MsoNormal&gt;&lt;o:p&gt;&amp;nbsp;&lt;/o:p&gt;&lt;/p&gt;&lt;p class=MsoNormal&gt;rogacheva_gv&lt;o:p&gt;&lt;/o:p&gt;&lt;/p&gt;&lt;p class=MsoNormal&gt;&lt;o:p&gt;&amp;nbsp;&lt;/o:p&gt;&lt;/p&gt;&lt;p class=MsoNormal&gt;dyachenko_ea&lt;o:p&gt;&lt;/o:p&gt;&lt;/p&gt;&lt;p class=MsoNormal&gt;&lt;o:p&gt;&amp;nbsp;&lt;/o:p&gt;&lt;/p&gt;&lt;p class=MsoNormal&gt;denisenko_ev&lt;o:p&gt;&lt;/o:p&gt;&lt;/p&gt;&lt;p class=MsoNormal&gt;&lt;o:p&gt;&amp;nbsp;&lt;/o:p&gt;&lt;/p&gt;&lt;p class=MsoNormal&gt;zverovskaya_sa&lt;o:p&gt;&lt;/o:p&gt;&lt;/p&gt;&lt;p class=MsoNormal&gt;&lt;o:p&gt;&amp;nbsp;&lt;/o:p&gt;&lt;/p&gt;&lt;p class=MsoNormal&gt;pozdnyakova_na&lt;o:p&gt;&lt;/o:p&gt;&lt;/p&gt;&lt;p class=MsoNormal&gt;&lt;o:p&gt;&amp;nbsp;&lt;/o:p&gt;&lt;/p&gt;&lt;p class=MsoNormal&gt;chaplak_ao&lt;o:p&gt;&lt;/o:p&gt;&lt;/p&gt;&lt;p class=MsoNormal&gt;&lt;o:p&gt;&amp;nbsp;&lt;/o:p&gt;&lt;/p&gt;&lt;p class=MsoNormal&gt;Доступ по ссылке:&amp;nbsp;&lt;a href=&quot;https://tehexpert.interrao.ru&quot; target=&quot;_top&quot;&gt;https://tehexpert.interrao.ru&lt;/a&gt;&lt;o:p&gt;&lt;/o:p&gt;&lt;/p&gt;&lt;p class=MsoNormal&gt;&amp;nbsp;&lt;o:p&gt;&lt;/o:p&gt;&lt;/p&gt;&lt;p class=MsoNormal&gt;Доступна публикация в ПО &lt;span lang=EN-US&gt;Citrix Workspace&lt;/span&gt;, которое доступно для скачивания на сайте &lt;a href=&quot;https://self-service.interrao.ru/&quot; target=&quot;_top&quot;&gt;https://self-service.interrao.ru&lt;/a&gt; в разделе «Drivers and Utilities»&lt;o:p&gt;&lt;/o:p&gt;&lt;/p&gt;&lt;p style='mso-margin-top-alt:0cm;margin-right:0cm;margin-bottom:10.0pt;margin-left:0cm'&gt;Получить пароль, а также изменить его в случае необходимости, можно на сайте  &lt;span style='font-family:&quot;Calibri&quot;,sans-serif'&gt;&lt;a href=&quot;https://self-service.interrao.ru/&quot; target=&quot;_top&quot;&gt;&lt;span style='color:#0563C1'&gt;https://self-service.interrao.ru&lt;/span&gt;&lt;/a&gt; .&lt;/span&gt;&lt;o:p&gt;&lt;/o:p&gt;&lt;/p&gt;&lt;p class=MsoNormal&gt;&lt;o:p&gt;&amp;nbsp;&lt;/o:p&gt;&lt;/p&gt;&lt;p class=MsoNormal&gt;Внимание! При наличии действующего пароля к Citrix генерация нового пароля не требуется.&lt;o:p&gt;&lt;/o:p&gt;&lt;/p&gt;&lt;p class=MsoNormal&gt;&lt;o:p&gt;&amp;nbsp;&lt;/o:p&gt;&lt;/p&gt;&lt;p class=MsoNormal&gt;&lt;o:p&gt;&amp;nbsp;&lt;/o:p&gt;&lt;/p&gt;&lt;p class=MsoNormal&gt;&lt;span style='font-size:13.5pt'&gt;&amp;nbsp;&lt;/span&gt;&lt;o:p&gt;&lt;/o:p&gt;&lt;/p&gt;&lt;div class=MsoNormal align=center style='text-align:center'&gt;&lt;hr size=2 width=&quot;100%&quot; align=center&gt;&lt;/div&gt;&lt;p&gt;&lt;b&gt;Номер запроса: &lt;/b&gt;&lt;a href=&quot;https://help.interrao.ru/sd/operator/?anchor=uuid:serviceCall$2849309706&quot; target=&quot;_top&quot;&gt;INC4426486&lt;/a&gt;&lt;o:p&gt;&lt;/o:p&gt;&lt;/p&gt;&lt;p class=MsoNormal&gt;&lt;span style='font-size:9.5pt;font-family:&quot;Arial&quot;,sans-serif;color:#888888'&gt;&lt;br&gt;С уважением,&lt;br&gt;Служба технической поддержки&lt;br&gt;Тел.: +7 (495) 664-88-40, внутр.: 2211&lt;br&gt;Email: &lt;a href=&quot;support@interrao.ru&quot; target=&quot;_top&quot;&gt;support@interrao.ru&lt;/a&gt;&lt;br&gt;Web: &lt;a href=&quot;https://help.interrao.ru&quot; target=&quot;_top&quot;&gt;https://help.interrao.ru&lt;/a&gt;&lt;/span&gt;&lt;o:p&gt;&lt;/o:p&gt;&lt;/p&gt;&lt;div&gt;&lt;p class=MsoNormal&gt;&lt;o:p&gt;&amp;nbsp;&lt;/o:p&gt;&lt;/p&gt;&lt;/div&gt;&lt;div&gt;&lt;p align=center style='text-align:center;line-height:10.0pt'&gt;&lt;span style='font-size:7.5pt;font-family:&quot;Arial&quot;,sans-serif;color:#888888'&gt;Замечания и предложения по работе службы технической поддержки&lt;br&gt;Вы можете направить Начальнику управления поддержки пользователей:&lt;/span&gt;&lt;o:p&gt;&lt;/o:p&gt;&lt;/p&gt;&lt;div align=center&gt;&lt;table class=MsoNormalTable border=0 cellpadding=0&gt;&lt;tr&gt;&lt;td style='padding:.75pt .75pt .75pt .75pt'&gt;&lt;p class=MsoNormal style='mso-margin-top-alt:auto;mso-margin-bottom-alt:auto;line-height:10.0pt'&gt;&lt;span style='font-size:7.5pt;font-family:&quot;Arial&quot;,sans-serif;color:#888888;border:none windowtext 1.0pt;padding:0cm'&gt;+7 (495) 664-8840 (3871)&lt;/span&gt;&lt;o:p&gt;&lt;/o:p&gt;&lt;/p&gt;&lt;/td&gt;&lt;td style='padding:.75pt .75pt .75pt .75pt'&gt;&lt;p class=MsoNormal style='mso-margin-top-alt:auto;mso-margin-bottom-alt:auto;line-height:10.0pt'&gt;&lt;span style='font-size:7.5pt;font-family:&quot;Arial&quot;,sans-serif;color:#888888'&gt;&lt;a href=&quot;feedback_support@interrao.ru&quot; target=&quot;_top&quot;&gt;feedback_support@interrao.ru&lt;/a&gt;&lt;/span&gt;&lt;o:p&gt;&lt;/o:p&gt;&lt;/p&gt;&lt;/td&gt;&lt;/tr&gt;&lt;/table&gt;&lt;/div&gt;&lt;p class=MsoNormal&gt;&lt;o:p&gt;&amp;nbsp;&lt;/o:p&gt;&lt;/p&gt;&lt;/div&gt;&lt;/div&gt;&lt;/body&gt;&lt;/html&gt;"/>
    <b v="0"/>
    <s v=""/>
    <b v="1"/>
  </r>
  <r>
    <x v="794"/>
    <s v="Xerox_k_109@omskrts.ru"/>
    <s v="DOC001.pdf"/>
    <s v="Please open the attached document. It was scanned and sent to you using a Xerox WorkCentre.For more information on Xerox products and solutions, please visit http://www.xerox.com."/>
    <m/>
    <b v="1"/>
    <s v=".pdf"/>
    <b v="1"/>
  </r>
  <r>
    <x v="795"/>
    <s v="Бурилова Мария Юрьевна"/>
    <s v="result.xlsx"/>
    <m/>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PT Astra Serif&quot;,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family:&quot;PT Astra Serif&quot;,serif'&gt;&lt;o:p&gt;&amp;nbsp;&lt;/o:p&gt;&lt;/span&gt;&lt;/p&gt;&lt;/div&gt;&lt;/body&gt;&lt;/html&gt;"/>
    <b v="1"/>
    <s v=".xlsx"/>
    <b v="1"/>
  </r>
  <r>
    <x v="796"/>
    <s v="Нурпейсова Махабат Хаиргельдыевна"/>
    <s v="image001.jpg"/>
    <s v="_x000d__x000a__x000d__x000a_From: Жуков Иван Сергеевич &lt;zhukov_is@omskrts.ru&gt;_x000d__x000a_Sent: Monday, June 23, 2025 2:53 PM_x000d__x000a_To: Нурпейсова Махабат Хаиргельдыевна &lt;nurpeysova_mk@omskrts.ru&gt;; Зверовская Светлана Александровна &lt;zverovskaya_sa@omskrts.ru&gt;_x000d__x000a_Subject: Внеплановый инструктаж_x000d__x000a__x000d__x000a_Организовать исполнение п.6 с записью в журналах инструктажей для всего персонала, у кого ДИ предусмотрено обследование трубопроводов тепловых сетей и иного теплосетевого оборудования._x000d__x000a_В АСУД отписал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Verdan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Жуков Иван Сергеевич &amp;lt;zhukov_is@omskrts.ru&amp;gt; &lt;br&gt;&lt;b&gt;Sent:&lt;/b&gt; Monday, June 23, 2025 2:53 PM&lt;br&gt;&lt;b&gt;To:&lt;/b&gt; Нурпейсова Махабат Хаиргельдыевна &amp;lt;nurpeysova_mk@omskrts.ru&amp;gt;; Зверовская Светлана Александровна &amp;lt;zverovskaya_sa@omskrts.ru&amp;gt;&lt;br&gt;&lt;b&gt;Subject:&lt;/b&gt; Внеплановый инструктаж&lt;o:p&gt;&lt;/o:p&gt;&lt;/span&gt;&lt;/p&gt;&lt;/div&gt;&lt;/div&gt;&lt;p class=MsoNormal&gt;&lt;o:p&gt;&amp;nbsp;&lt;/o:p&gt;&lt;/p&gt;&lt;p class=MsoNormal&gt;Организовать исполнение п.6 с записью в журналах инструктажей для всего персонала, у кого ДИ предусмотрено обследование трубопроводов тепловых сетей и иного теплосетевого оборудования.&lt;o:p&gt;&lt;/o:p&gt;&lt;/p&gt;&lt;p class=MsoNormal&gt;В АСУД отписал&lt;o:p&gt;&lt;/o:p&gt;&lt;/p&gt;&lt;p class=MsoNormal&gt;&lt;o:p&gt;&amp;nbsp;&lt;/o:p&gt;&lt;/p&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Рисунок_x005f_x0020_1&quot; src=&quot;cid:image001.jpg@01DBE44E.7F9B5570&quot; alt=513040-341536-341577&gt;&lt;/span&gt;&lt;span style='color:black;mso-fareast-language:RU'&gt;&lt;o:p&gt;&lt;/o:p&gt;&lt;/span&gt;&lt;/p&gt;&lt;p class=MsoNormal&gt;&lt;o:p&gt;&amp;nbsp;&lt;/o:p&gt;&lt;/p&gt;&lt;/div&gt;&lt;/body&gt;&lt;/html&gt;"/>
    <b v="1"/>
    <s v=".jpg"/>
    <b v="1"/>
  </r>
  <r>
    <x v="796"/>
    <s v="Нурпейсова Махабат Хаиргельдыевна"/>
    <s v="ОРТС_311.pdf"/>
    <s v="_x000d__x000a__x000d__x000a_From: Жуков Иван Сергеевич &lt;zhukov_is@omskrts.ru&gt;_x000d__x000a_Sent: Monday, June 23, 2025 2:53 PM_x000d__x000a_To: Нурпейсова Махабат Хаиргельдыевна &lt;nurpeysova_mk@omskrts.ru&gt;; Зверовская Светлана Александровна &lt;zverovskaya_sa@omskrts.ru&gt;_x000d__x000a_Subject: Внеплановый инструктаж_x000d__x000a__x000d__x000a_Организовать исполнение п.6 с записью в журналах инструктажей для всего персонала, у кого ДИ предусмотрено обследование трубопроводов тепловых сетей и иного теплосетевого оборудования._x000d__x000a_В АСУД отписал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Verdan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Жуков Иван Сергеевич &amp;lt;zhukov_is@omskrts.ru&amp;gt; &lt;br&gt;&lt;b&gt;Sent:&lt;/b&gt; Monday, June 23, 2025 2:53 PM&lt;br&gt;&lt;b&gt;To:&lt;/b&gt; Нурпейсова Махабат Хаиргельдыевна &amp;lt;nurpeysova_mk@omskrts.ru&amp;gt;; Зверовская Светлана Александровна &amp;lt;zverovskaya_sa@omskrts.ru&amp;gt;&lt;br&gt;&lt;b&gt;Subject:&lt;/b&gt; Внеплановый инструктаж&lt;o:p&gt;&lt;/o:p&gt;&lt;/span&gt;&lt;/p&gt;&lt;/div&gt;&lt;/div&gt;&lt;p class=MsoNormal&gt;&lt;o:p&gt;&amp;nbsp;&lt;/o:p&gt;&lt;/p&gt;&lt;p class=MsoNormal&gt;Организовать исполнение п.6 с записью в журналах инструктажей для всего персонала, у кого ДИ предусмотрено обследование трубопроводов тепловых сетей и иного теплосетевого оборудования.&lt;o:p&gt;&lt;/o:p&gt;&lt;/p&gt;&lt;p class=MsoNormal&gt;В АСУД отписал&lt;o:p&gt;&lt;/o:p&gt;&lt;/p&gt;&lt;p class=MsoNormal&gt;&lt;o:p&gt;&amp;nbsp;&lt;/o:p&gt;&lt;/p&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Рисунок_x005f_x0020_1&quot; src=&quot;cid:image001.jpg@01DBE44E.7F9B5570&quot; alt=513040-341536-341577&gt;&lt;/span&gt;&lt;span style='color:black;mso-fareast-language:RU'&gt;&lt;o:p&gt;&lt;/o:p&gt;&lt;/span&gt;&lt;/p&gt;&lt;p class=MsoNormal&gt;&lt;o:p&gt;&amp;nbsp;&lt;/o:p&gt;&lt;/p&gt;&lt;/div&gt;&lt;/body&gt;&lt;/html&gt;"/>
    <b v="1"/>
    <s v=".pdf"/>
    <b v="1"/>
  </r>
  <r>
    <x v="797"/>
    <s v="Мочалов Александр Владимирович"/>
    <s v="ОРТС_299.pdf"/>
    <s v="Для ознакомления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From: АСУД &lt;asud@interrao.ru&gt;_x000d__x000a_Sent: Wednesday, June 18, 2025 3:51 PM_x000d__x000a_To: Мочалов Александр Владимирович &lt;mochalov_av@omskrts.ru&gt;_x000d__x000a_Subject: АСУД. Мочалов А.В.. Исполнение. Документ ОРТС/299 от 16.06.2025 'О внесении изменений в должностные инструкции...'_x000d__x000a__x000d__x000a_Вам поступило задание_x000d__x000a__x000d__x000a_Название:_x000d__x000a__x000d__x000a_Исполнение&lt;https://asud.interrao.ru/asudik/drl.html?objectId=ta00000215aa02a3&gt;_x000d__x000a__x000d__x000a_Описание задания:_x000d__x000a__x000d__x000a_Для организации исполнения_x000d__x000a__x000d__x000a_Контрольный срок:_x000d__x000a__x000d__x000a_Отправитель:_x000d__x000a__x000d__x000a_Нурпейсова М.Х.  Начальник управления  Управление тепловой инспекции  АО «ОмскРТС»_x000d__x000a__x000d__x000a__x000d__x000a__x000d__x000a__________________________________x000d__x000a__x000d__x000a_Документ:_x000d__x000a__x000d__x000a_Приказ_x000d__x000a__x000d__x000a_Регистрационный номер:_x000d__x000a__x000d__x000a_ОРТС/299_x000d__x000a__x000d__x000a_Дата регистрации:_x000d__x000a__x000d__x000a_16.06.2025 00:00:00_x000d__x000a__x000d__x000a_Краткое содержание:_x000d__x000a__x000d__x000a_О внесении изменений в должностные инструкции_x000d__x000a__x000d__x000a_Автор:_x000d__x000a__x000d__x000a_Ольшанская С.В.  Бизнес-партнер  Направление по работе с персоналом  АО «ОмскРТС»_x000d__x000a__x000d__x000a__x000d__x000a__x000d__x000a__________________________________x000d__x000a__x000d__x000a_Резолюция_x000d__x000a__x000d__x000a_Дата выдачи:_x000d__x000a__x000d__x000a_18.06.2025 12:48:43_x000d__x000a__x000d__x000a_Краткое содержание:_x000d__x000a__x000d__x000a_Для организации исполнения_x000d__x000a__x000d__x000a_Автор:_x000d__x000a__x000d__x000a_Нурпейсова М.Х.  Начальник управления  Управление тепловой инспекции  АО «ОмскРТС»_x000d__x000a__x000d__x000a__x000d__x000a_Отчет:_x000d__x000a__x000d__x000a__x000d__x000a__x000d__x000a__x000d__x000a__________________________________x000d__x000a__x000d__x000a_Письмо было автоматически сгенерировано и отправлено Сервером системы АСУД. Данное письмо не требует ответа!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windows-1251&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p.csstitle, li.csstitle, div.csstitle_x000d__x000a__x0009_{mso-style-name:css_titl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label, li.csslabel, div.csslabel_x000d__x000a__x0009_{mso-style-name:css_label;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value, li.cssvalue, div.cssvalue_x000d__x000a__x0009_{mso-style-name:css_valu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span.EmailStyle21_x000d__x000a__x0009_{mso-style-type:personal;_x000d__x000a__x0009_font-family:&quot;Calibri&quot;,sans-serif;_x000d__x000a__x0009_color:#1F497D;}_x000d__x000a_span.EmailStyle22_x000d__x000a__x0009_{mso-style-type:personal-compose;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font-family:&quot;Calibri&quot;,sans-serif;color:#1F497D;mso-fareast-language:EN-US'&gt;��� ������������&lt;o:p&gt;&lt;/o:p&gt;&lt;/span&gt;&lt;/p&gt;&lt;p class=MsoNormal&gt;&lt;span style='font-size:11.0pt;font-family:&quot;Calibri&quot;,sans-serif;color:#1F497D;mso-fareast-language:EN-US'&gt;&lt;o:p&gt;&amp;nbsp;&lt;/o:p&gt;&lt;/span&gt;&lt;/p&gt;&lt;div&gt;&lt;p class=MsoNormal&gt;&lt;span style='font-size:11.0pt;font-family:&quot;Calibri&quot;,sans-serif;color:#1F497D'&gt;--&lt;o:p&gt;&lt;/o:p&gt;&lt;/span&gt;&lt;/p&gt;&lt;p class=MsoNormal&gt;&lt;span style='font-size:13.0pt;color:black'&gt;� ���������,&lt;o:p&gt;&lt;/o:p&gt;&lt;/span&gt;&lt;/p&gt;&lt;p class=MsoNormal&gt;&lt;span style='font-size:13.0pt;color:black'&gt;������� ��������� ������������,&lt;o:p&gt;&lt;/o:p&gt;&lt;/span&gt;&lt;/p&gt;&lt;p class=MsoNormal&gt;&lt;span style='font-size:13.0pt;color:black'&gt;��������� ������ ������������ ������ �������� ����� &lt;o:p&gt;&lt;/o:p&gt;&lt;/span&gt;&lt;/p&gt;&lt;p class=MsoNormal&gt;&lt;span style='font-size:13.0pt;color:black'&gt;���������� �������� ���������&lt;o:p&gt;&lt;/o:p&gt;&lt;/span&gt;&lt;/p&gt;&lt;p class=MsoNormal&gt;&lt;span style='font-size:13.0pt;color:black'&gt;�� ��������� ��������� � ����������� &lt;o:p&gt;&lt;/o:p&gt;&lt;/span&gt;&lt;/p&gt;&lt;p class=MsoNormal&gt;&lt;span style='font-size:13.0pt;color:black'&gt;&lt;o:p&gt;&amp;nbsp;&lt;/o:p&gt;&lt;/span&gt;&lt;/p&gt;&lt;p class=MsoNormal&gt;&lt;span style='font-size:13.0pt;color:black'&gt;�� ����� ��ѻ&lt;o:p&gt;&lt;/o:p&gt;&lt;/span&gt;&lt;/p&gt;&lt;p class=MsoNormal&gt;&lt;span style='font-size:13.0pt;color:black'&gt;���.: +7 (3812) 945-175 (41-15)&lt;o:p&gt;&lt;/o:p&gt;&lt;/span&gt;&lt;/p&gt;&lt;p class=MsoNormal&gt;&lt;span lang=EN-US style='font-size:13.0pt;color:black'&gt;e&lt;/span&gt;&lt;span style='font-size:13.0pt;color:black'&gt;-&lt;/span&gt;&lt;span lang=EN-US style='font-size:13.0pt;color:black'&gt;mail&lt;/span&gt;&lt;span style='font-size:13.0pt;color:black'&gt;: &lt;/span&gt;&lt;span lang=EN-US style='font-size:13.0pt;color:#4472C4'&gt;&lt;a href=&quot;mailto:Mochalov_AV@omskrts.ru&quot;&gt;&lt;span style='color:#0563C1'&gt;Mochalov&lt;/span&gt;&lt;span lang=RU style='color:#0563C1'&gt;_&lt;/span&gt;&lt;span style='color:#0563C1'&gt;AV&lt;/span&gt;&lt;span lang=RU style='color:#0563C1'&gt;@&lt;/span&gt;&lt;span style='color:#0563C1'&gt;omskrts&lt;/span&gt;&lt;span lang=RU style='color:#0563C1'&gt;.&lt;/span&gt;&lt;span style='color:#0563C1'&gt;ru&lt;/span&gt;&lt;/a&gt;&lt;/span&gt;&lt;span style='font-size:13.0pt;color:black'&gt;&lt;o:p&gt;&lt;/o:p&gt;&lt;/span&gt;&lt;/p&gt;&lt;/div&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amp;lt;asud@interrao.ru&amp;gt; &lt;br&gt;&lt;b&gt;Sent:&lt;/b&gt; Wednesday, June 18, 2025 3:51 PM&lt;br&gt;&lt;b&gt;To:&lt;/b&gt; ������� ��������� ������������ &amp;lt;mochalov_av@omskrts.ru&amp;gt;&lt;br&gt;&lt;b&gt;Subject:&lt;/b&gt; ����. ������� �.�.. ����������. �������� ����/299 �� 16.06.2025 '� �������� ��������� � ����������� ����������...'&lt;o:p&gt;&lt;/o:p&gt;&lt;/span&gt;&lt;/p&gt;&lt;/div&gt;&lt;/div&gt;&lt;p class=MsoNormal&gt;&lt;o:p&gt;&amp;nbsp;&lt;/o:p&gt;&lt;/p&gt;&lt;table class=MsoNormalTable border=0 cellspacing=0 cellpadding=0 align=left&gt;&lt;tr&gt;&lt;td style='padding:0cm 0cm 0cm 0cm'&gt;&lt;table class=MsoNormalTable border=0 cellpadding=0&gt;&lt;tr&gt;&lt;td colspan=2 style='padding:3.75pt 3.75pt 3.75pt 3.75pt'&gt;&lt;p class=MsoNormal style='mso-element:frame;mso-element-frame-hspace:2.25pt;mso-element-wrap:around;mso-element-anchor-vertical:paragraph;mso-element-anchor-horizontal:column;mso-height-rule:exactly'&gt;&lt;b&gt;&lt;span style='color:black'&gt;��� ��������� ������� &lt;o:p&gt;&lt;/o:p&gt;&lt;/span&gt;&lt;/b&gt;&lt;/p&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lt;a href=&quot;https://asud.interrao.ru/asudik/drl.html?objectId=ta00000215aa02a3&quot;&gt;����������&lt;/a&gt;&lt;o:p&gt;&lt;/o:p&gt;&lt;/span&gt;&lt;/p&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p class=MsoNormal style='mso-element:frame;mso-element-frame-hspace:2.25pt;mso-element-wrap:around;mso-element-anchor-vertical:paragraph;mso-element-anchor-horizontal:column;mso-height-rule:exactly'&gt;&lt;span style='color:black'&gt;��� ����������� ����������&lt;o:p&gt;&lt;/o:p&gt;&lt;/span&gt;&lt;/p&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9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amp;nbsp; ���������� ��������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table class=MsoNormalTable border=0 cellspacing=0 cellpadding=0&gt;&lt;tr&gt;&lt;td style='padding:0cm 0cm 0cm 0cm'&gt;&lt;table class=MsoNormalTable border=0 cellpadding=0&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p class=MsoNormal style='mso-element:frame;mso-element-frame-hspace:2.25pt;mso-element-wrap:around;mso-element-anchor-vertical:paragraph;mso-element-anchor-horizontal:column;mso-height-rule:exactly'&gt;������&lt;o:p&gt;&lt;/o:p&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299&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16.06.2025 00:00:00&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6 style='width:450.0pt;padding:3.75pt 3.75pt 3.75pt 3.75pt'&gt;&lt;p class=MsoNormal style='mso-element:frame;mso-element-frame-hspace:2.25pt;mso-element-wrap:around;mso-element-anchor-vertical:paragraph;mso-element-anchor-horizontal:column;mso-height-rule:exactly'&gt;&lt;span style='color:black'&gt;� �������� ��������� � ����������� ����������&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56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amp;nbsp; ����������� �� ������ �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padding=0&gt;&lt;tr&gt;&lt;td width=148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18.06.2025 12:48:43&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0 style='width:450.0pt;padding:3.75pt 3.75pt 3.75pt 3.75pt'&gt;&lt;p class=MsoNormal style='mso-element:frame;mso-element-frame-hspace:2.25pt;mso-element-wrap:around;mso-element-anchor-vertical:paragraph;mso-element-anchor-horizontal:column;mso-height-rule:exactly'&gt;&lt;span style='color:black'&gt;��� ����������� ����������&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0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amp;nbsp; ���������� �������� ���������&amp;nbsp; �� �������ѻ&lt;o:p&gt;&lt;/o:p&gt;&lt;/p&gt;&lt;/td&gt;&lt;/tr&gt;&lt;/table&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0 style='width:450.0pt;padding:3.75pt 3.75pt 3.75pt 3.75pt'&gt;&lt;/td&gt;&lt;/tr&gt;&lt;/table&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p class=MsoNormal style='mso-element:frame;mso-element-frame-hspace:2.25pt;mso-element-wrap:around;mso-element-anchor-vertical:paragraph;mso-element-anchor-horizontal:column;mso-height-rule:exactly'&gt;&lt;b&gt;&lt;span style='color:red'&gt;������ ���� ������������� ������������� � ���������� �������� ������� ����. ������ ������ �� ������� ������!&lt;o:p&gt;&lt;/o:p&gt;&lt;/span&gt;&lt;/b&gt;&lt;/p&gt;&lt;/td&gt;&lt;/tr&gt;&lt;/table&gt;&lt;/td&gt;&lt;/tr&gt;&lt;/table&gt;&lt;p class=MsoNormal&gt;&lt;o:p&gt;&amp;nbsp;&lt;/o:p&gt;&lt;/p&gt;&lt;/div&gt;&lt;/body&gt;&lt;/html&gt;"/>
    <b v="1"/>
    <s v=".pdf"/>
    <b v="1"/>
  </r>
  <r>
    <x v="797"/>
    <s v="Мочалов Александр Владимирович"/>
    <s v="Приказ_о_внесении_изменений_в_ДИ_привлеченн.транс.docx"/>
    <s v="Для ознакомления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From: АСУД &lt;asud@interrao.ru&gt;_x000d__x000a_Sent: Wednesday, June 18, 2025 3:51 PM_x000d__x000a_To: Мочалов Александр Владимирович &lt;mochalov_av@omskrts.ru&gt;_x000d__x000a_Subject: АСУД. Мочалов А.В.. Исполнение. Документ ОРТС/299 от 16.06.2025 'О внесении изменений в должностные инструкции...'_x000d__x000a__x000d__x000a_Вам поступило задание_x000d__x000a__x000d__x000a_Название:_x000d__x000a__x000d__x000a_Исполнение&lt;https://asud.interrao.ru/asudik/drl.html?objectId=ta00000215aa02a3&gt;_x000d__x000a__x000d__x000a_Описание задания:_x000d__x000a__x000d__x000a_Для организации исполнения_x000d__x000a__x000d__x000a_Контрольный срок:_x000d__x000a__x000d__x000a_Отправитель:_x000d__x000a__x000d__x000a_Нурпейсова М.Х.  Начальник управления  Управление тепловой инспекции  АО «ОмскРТС»_x000d__x000a__x000d__x000a__x000d__x000a__x000d__x000a__________________________________x000d__x000a__x000d__x000a_Документ:_x000d__x000a__x000d__x000a_Приказ_x000d__x000a__x000d__x000a_Регистрационный номер:_x000d__x000a__x000d__x000a_ОРТС/299_x000d__x000a__x000d__x000a_Дата регистрации:_x000d__x000a__x000d__x000a_16.06.2025 00:00:00_x000d__x000a__x000d__x000a_Краткое содержание:_x000d__x000a__x000d__x000a_О внесении изменений в должностные инструкции_x000d__x000a__x000d__x000a_Автор:_x000d__x000a__x000d__x000a_Ольшанская С.В.  Бизнес-партнер  Направление по работе с персоналом  АО «ОмскРТС»_x000d__x000a__x000d__x000a__x000d__x000a__x000d__x000a__________________________________x000d__x000a__x000d__x000a_Резолюция_x000d__x000a__x000d__x000a_Дата выдачи:_x000d__x000a__x000d__x000a_18.06.2025 12:48:43_x000d__x000a__x000d__x000a_Краткое содержание:_x000d__x000a__x000d__x000a_Для организации исполнения_x000d__x000a__x000d__x000a_Автор:_x000d__x000a__x000d__x000a_Нурпейсова М.Х.  Начальник управления  Управление тепловой инспекции  АО «ОмскРТС»_x000d__x000a__x000d__x000a__x000d__x000a_Отчет:_x000d__x000a__x000d__x000a__x000d__x000a__x000d__x000a__x000d__x000a__________________________________x000d__x000a__x000d__x000a_Письмо было автоматически сгенерировано и отправлено Сервером системы АСУД. Данное письмо не требует ответа!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windows-1251&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p.csstitle, li.csstitle, div.csstitle_x000d__x000a__x0009_{mso-style-name:css_titl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label, li.csslabel, div.csslabel_x000d__x000a__x0009_{mso-style-name:css_label;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value, li.cssvalue, div.cssvalue_x000d__x000a__x0009_{mso-style-name:css_valu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span.EmailStyle21_x000d__x000a__x0009_{mso-style-type:personal;_x000d__x000a__x0009_font-family:&quot;Calibri&quot;,sans-serif;_x000d__x000a__x0009_color:#1F497D;}_x000d__x000a_span.EmailStyle22_x000d__x000a__x0009_{mso-style-type:personal-compose;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font-family:&quot;Calibri&quot;,sans-serif;color:#1F497D;mso-fareast-language:EN-US'&gt;��� ������������&lt;o:p&gt;&lt;/o:p&gt;&lt;/span&gt;&lt;/p&gt;&lt;p class=MsoNormal&gt;&lt;span style='font-size:11.0pt;font-family:&quot;Calibri&quot;,sans-serif;color:#1F497D;mso-fareast-language:EN-US'&gt;&lt;o:p&gt;&amp;nbsp;&lt;/o:p&gt;&lt;/span&gt;&lt;/p&gt;&lt;div&gt;&lt;p class=MsoNormal&gt;&lt;span style='font-size:11.0pt;font-family:&quot;Calibri&quot;,sans-serif;color:#1F497D'&gt;--&lt;o:p&gt;&lt;/o:p&gt;&lt;/span&gt;&lt;/p&gt;&lt;p class=MsoNormal&gt;&lt;span style='font-size:13.0pt;color:black'&gt;� ���������,&lt;o:p&gt;&lt;/o:p&gt;&lt;/span&gt;&lt;/p&gt;&lt;p class=MsoNormal&gt;&lt;span style='font-size:13.0pt;color:black'&gt;������� ��������� ������������,&lt;o:p&gt;&lt;/o:p&gt;&lt;/span&gt;&lt;/p&gt;&lt;p class=MsoNormal&gt;&lt;span style='font-size:13.0pt;color:black'&gt;��������� ������ ������������ ������ �������� ����� &lt;o:p&gt;&lt;/o:p&gt;&lt;/span&gt;&lt;/p&gt;&lt;p class=MsoNormal&gt;&lt;span style='font-size:13.0pt;color:black'&gt;���������� �������� ���������&lt;o:p&gt;&lt;/o:p&gt;&lt;/span&gt;&lt;/p&gt;&lt;p class=MsoNormal&gt;&lt;span style='font-size:13.0pt;color:black'&gt;�� ��������� ��������� � ����������� &lt;o:p&gt;&lt;/o:p&gt;&lt;/span&gt;&lt;/p&gt;&lt;p class=MsoNormal&gt;&lt;span style='font-size:13.0pt;color:black'&gt;&lt;o:p&gt;&amp;nbsp;&lt;/o:p&gt;&lt;/span&gt;&lt;/p&gt;&lt;p class=MsoNormal&gt;&lt;span style='font-size:13.0pt;color:black'&gt;�� ����� ��ѻ&lt;o:p&gt;&lt;/o:p&gt;&lt;/span&gt;&lt;/p&gt;&lt;p class=MsoNormal&gt;&lt;span style='font-size:13.0pt;color:black'&gt;���.: +7 (3812) 945-175 (41-15)&lt;o:p&gt;&lt;/o:p&gt;&lt;/span&gt;&lt;/p&gt;&lt;p class=MsoNormal&gt;&lt;span lang=EN-US style='font-size:13.0pt;color:black'&gt;e&lt;/span&gt;&lt;span style='font-size:13.0pt;color:black'&gt;-&lt;/span&gt;&lt;span lang=EN-US style='font-size:13.0pt;color:black'&gt;mail&lt;/span&gt;&lt;span style='font-size:13.0pt;color:black'&gt;: &lt;/span&gt;&lt;span lang=EN-US style='font-size:13.0pt;color:#4472C4'&gt;&lt;a href=&quot;mailto:Mochalov_AV@omskrts.ru&quot;&gt;&lt;span style='color:#0563C1'&gt;Mochalov&lt;/span&gt;&lt;span lang=RU style='color:#0563C1'&gt;_&lt;/span&gt;&lt;span style='color:#0563C1'&gt;AV&lt;/span&gt;&lt;span lang=RU style='color:#0563C1'&gt;@&lt;/span&gt;&lt;span style='color:#0563C1'&gt;omskrts&lt;/span&gt;&lt;span lang=RU style='color:#0563C1'&gt;.&lt;/span&gt;&lt;span style='color:#0563C1'&gt;ru&lt;/span&gt;&lt;/a&gt;&lt;/span&gt;&lt;span style='font-size:13.0pt;color:black'&gt;&lt;o:p&gt;&lt;/o:p&gt;&lt;/span&gt;&lt;/p&gt;&lt;/div&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amp;lt;asud@interrao.ru&amp;gt; &lt;br&gt;&lt;b&gt;Sent:&lt;/b&gt; Wednesday, June 18, 2025 3:51 PM&lt;br&gt;&lt;b&gt;To:&lt;/b&gt; ������� ��������� ������������ &amp;lt;mochalov_av@omskrts.ru&amp;gt;&lt;br&gt;&lt;b&gt;Subject:&lt;/b&gt; ����. ������� �.�.. ����������. �������� ����/299 �� 16.06.2025 '� �������� ��������� � ����������� ����������...'&lt;o:p&gt;&lt;/o:p&gt;&lt;/span&gt;&lt;/p&gt;&lt;/div&gt;&lt;/div&gt;&lt;p class=MsoNormal&gt;&lt;o:p&gt;&amp;nbsp;&lt;/o:p&gt;&lt;/p&gt;&lt;table class=MsoNormalTable border=0 cellspacing=0 cellpadding=0 align=left&gt;&lt;tr&gt;&lt;td style='padding:0cm 0cm 0cm 0cm'&gt;&lt;table class=MsoNormalTable border=0 cellpadding=0&gt;&lt;tr&gt;&lt;td colspan=2 style='padding:3.75pt 3.75pt 3.75pt 3.75pt'&gt;&lt;p class=MsoNormal style='mso-element:frame;mso-element-frame-hspace:2.25pt;mso-element-wrap:around;mso-element-anchor-vertical:paragraph;mso-element-anchor-horizontal:column;mso-height-rule:exactly'&gt;&lt;b&gt;&lt;span style='color:black'&gt;��� ��������� ������� &lt;o:p&gt;&lt;/o:p&gt;&lt;/span&gt;&lt;/b&gt;&lt;/p&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lt;a href=&quot;https://asud.interrao.ru/asudik/drl.html?objectId=ta00000215aa02a3&quot;&gt;����������&lt;/a&gt;&lt;o:p&gt;&lt;/o:p&gt;&lt;/span&gt;&lt;/p&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p class=MsoNormal style='mso-element:frame;mso-element-frame-hspace:2.25pt;mso-element-wrap:around;mso-element-anchor-vertical:paragraph;mso-element-anchor-horizontal:column;mso-height-rule:exactly'&gt;&lt;span style='color:black'&gt;��� ����������� ����������&lt;o:p&gt;&lt;/o:p&gt;&lt;/span&gt;&lt;/p&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9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amp;nbsp; ���������� ��������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table class=MsoNormalTable border=0 cellspacing=0 cellpadding=0&gt;&lt;tr&gt;&lt;td style='padding:0cm 0cm 0cm 0cm'&gt;&lt;table class=MsoNormalTable border=0 cellpadding=0&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p class=MsoNormal style='mso-element:frame;mso-element-frame-hspace:2.25pt;mso-element-wrap:around;mso-element-anchor-vertical:paragraph;mso-element-anchor-horizontal:column;mso-height-rule:exactly'&gt;������&lt;o:p&gt;&lt;/o:p&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299&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16.06.2025 00:00:00&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6 style='width:450.0pt;padding:3.75pt 3.75pt 3.75pt 3.75pt'&gt;&lt;p class=MsoNormal style='mso-element:frame;mso-element-frame-hspace:2.25pt;mso-element-wrap:around;mso-element-anchor-vertical:paragraph;mso-element-anchor-horizontal:column;mso-height-rule:exactly'&gt;&lt;span style='color:black'&gt;� �������� ��������� � ����������� ����������&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56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amp;nbsp; ����������� �� ������ �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padding=0&gt;&lt;tr&gt;&lt;td width=148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18.06.2025 12:48:43&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0 style='width:450.0pt;padding:3.75pt 3.75pt 3.75pt 3.75pt'&gt;&lt;p class=MsoNormal style='mso-element:frame;mso-element-frame-hspace:2.25pt;mso-element-wrap:around;mso-element-anchor-vertical:paragraph;mso-element-anchor-horizontal:column;mso-height-rule:exactly'&gt;&lt;span style='color:black'&gt;��� ����������� ����������&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0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amp;nbsp; ���������� �������� ���������&amp;nbsp; �� �������ѻ&lt;o:p&gt;&lt;/o:p&gt;&lt;/p&gt;&lt;/td&gt;&lt;/tr&gt;&lt;/table&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0 style='width:450.0pt;padding:3.75pt 3.75pt 3.75pt 3.75pt'&gt;&lt;/td&gt;&lt;/tr&gt;&lt;/table&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p class=MsoNormal style='mso-element:frame;mso-element-frame-hspace:2.25pt;mso-element-wrap:around;mso-element-anchor-vertical:paragraph;mso-element-anchor-horizontal:column;mso-height-rule:exactly'&gt;&lt;b&gt;&lt;span style='color:red'&gt;������ ���� ������������� ������������� � ���������� �������� ������� ����. ������ ������ �� ������� ������!&lt;o:p&gt;&lt;/o:p&gt;&lt;/span&gt;&lt;/b&gt;&lt;/p&gt;&lt;/td&gt;&lt;/tr&gt;&lt;/table&gt;&lt;/td&gt;&lt;/tr&gt;&lt;/table&gt;&lt;p class=MsoNormal&gt;&lt;o:p&gt;&amp;nbsp;&lt;/o:p&gt;&lt;/p&gt;&lt;/div&gt;&lt;/body&gt;&lt;/html&gt;"/>
    <b v="1"/>
    <s v=".docx"/>
    <b v="1"/>
  </r>
  <r>
    <x v="798"/>
    <s v="Мочалов Александр Владимирович"/>
    <s v="ОРТС_150.pdf"/>
    <s v="Для ознакомления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From: АСУД &lt;asud@interrao.ru&gt;_x000d__x000a_Sent: Wednesday, June 18, 2025 4:30 PM_x000d__x000a_To: Мочалов Александр Владимирович &lt;mochalov_av@omskrts.ru&gt;_x000d__x000a_Subject: АСУД. Мочалов А.В.. Исполнение. Документ ОРТС/150 от 27.03.2025 'Об утверждении перечня годовых ключевых показателей эффектив...'_x000d__x000a__x000d__x000a_Вам поступило задание_x000d__x000a__x000d__x000a_Название:_x000d__x000a__x000d__x000a_Исполнение&lt;https://asud.interrao.ru/asudik/drl.html?objectId=ta00000215aa2cb8&gt;_x000d__x000a__x000d__x000a_Описание задания:_x000d__x000a__x000d__x000a_Для организации исполнения п. 2.1 Для ознакомления персонала. ЛО в АСУД._x000d__x000a__x000d__x000a_Контрольный срок:_x000d__x000a__x000d__x000a_Отправитель:_x000d__x000a__x000d__x000a_Нурпейсова М.Х.  Начальник управления  Управление тепловой инспекции  АО «ОмскРТС»_x000d__x000a__x000d__x000a__x000d__x000a__x000d__x000a__________________________________x000d__x000a__x000d__x000a_Документ:_x000d__x000a__x000d__x000a_Приказ_x000d__x000a__x000d__x000a_Регистрационный номер:_x000d__x000a__x000d__x000a_ОРТС/150_x000d__x000a__x000d__x000a_Дата регистрации:_x000d__x000a__x000d__x000a_27.03.2025 14:26:07_x000d__x000a__x000d__x000a_Краткое содержание:_x000d__x000a__x000d__x000a_Об утверждении перечня годовых ключевых показателей эффективности (КПЭ) и контрольных показателей (КП) для работников структурных единиц АО «Омск РТС» на 2025г._x000d__x000a__x000d__x000a_Автор:_x000d__x000a__x000d__x000a_Симоченко Г.П.  Руководитель группы мотивации  Направление по работе с персоналом  АО «ОмскРТС»_x000d__x000a__x000d__x000a__x000d__x000a__x000d__x000a__________________________________x000d__x000a__x000d__x000a_Резолюция_x000d__x000a__x000d__x000a_Дата выдачи:_x000d__x000a__x000d__x000a_18.06.2025 13:26:03_x000d__x000a__x000d__x000a_Краткое содержание:_x000d__x000a__x000d__x000a_Для организации исполнения п. 2.1 Для ознакомления персонала. ЛО в АСУД._x000d__x000a__x000d__x000a_Автор:_x000d__x000a__x000d__x000a_Нурпейсова М.Х.  Начальник управления  Управление тепловой инспекции  АО «ОмскРТС»_x000d__x000a__x000d__x000a__x000d__x000a_Отчет:_x000d__x000a__x000d__x000a__x000d__x000a__x000d__x000a__x000d__x000a__________________________________x000d__x000a__x000d__x000a_Письмо было автоматически сгенерировано и отправлено Сервером системы АСУД. Данное письмо не требует ответа!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windows-1251&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p.csstitle, li.csstitle, div.csstitle_x000d__x000a__x0009_{mso-style-name:css_titl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label, li.csslabel, div.csslabel_x000d__x000a__x0009_{mso-style-name:css_label;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value, li.cssvalue, div.cssvalue_x000d__x000a__x0009_{mso-style-name:css_valu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span.EmailStyle21_x000d__x000a__x0009_{mso-style-type:personal;_x000d__x000a__x0009_font-family:&quot;Calibri&quot;,sans-serif;_x000d__x000a__x0009_color:#1F497D;}_x000d__x000a_span.EmailStyle22_x000d__x000a__x0009_{mso-style-type:personal-compose;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font-family:&quot;Calibri&quot;,sans-serif;color:#1F497D;mso-fareast-language:EN-US'&gt;��� ������������&lt;o:p&gt;&lt;/o:p&gt;&lt;/span&gt;&lt;/p&gt;&lt;p class=MsoNormal&gt;&lt;span style='font-size:11.0pt;font-family:&quot;Calibri&quot;,sans-serif;color:#1F497D;mso-fareast-language:EN-US'&gt;&lt;o:p&gt;&amp;nbsp;&lt;/o:p&gt;&lt;/span&gt;&lt;/p&gt;&lt;div&gt;&lt;p class=MsoNormal&gt;&lt;span style='font-size:11.0pt;font-family:&quot;Calibri&quot;,sans-serif;color:#1F497D'&gt;--&lt;o:p&gt;&lt;/o:p&gt;&lt;/span&gt;&lt;/p&gt;&lt;p class=MsoNormal&gt;&lt;span style='font-size:13.0pt;color:black'&gt;� ���������,&lt;o:p&gt;&lt;/o:p&gt;&lt;/span&gt;&lt;/p&gt;&lt;p class=MsoNormal&gt;&lt;span style='font-size:13.0pt;color:black'&gt;������� ��������� ������������,&lt;o:p&gt;&lt;/o:p&gt;&lt;/span&gt;&lt;/p&gt;&lt;p class=MsoNormal&gt;&lt;span style='font-size:13.0pt;color:black'&gt;��������� ������ ������������ ������ �������� ����� &lt;o:p&gt;&lt;/o:p&gt;&lt;/span&gt;&lt;/p&gt;&lt;p class=MsoNormal&gt;&lt;span style='font-size:13.0pt;color:black'&gt;���������� �������� ���������&lt;o:p&gt;&lt;/o:p&gt;&lt;/span&gt;&lt;/p&gt;&lt;p class=MsoNormal&gt;&lt;span style='font-size:13.0pt;color:black'&gt;�� ��������� ��������� � ����������� &lt;o:p&gt;&lt;/o:p&gt;&lt;/span&gt;&lt;/p&gt;&lt;p class=MsoNormal&gt;&lt;span style='font-size:13.0pt;color:black'&gt;&lt;o:p&gt;&amp;nbsp;&lt;/o:p&gt;&lt;/span&gt;&lt;/p&gt;&lt;p class=MsoNormal&gt;&lt;span style='font-size:13.0pt;color:black'&gt;�� ����� ��ѻ&lt;o:p&gt;&lt;/o:p&gt;&lt;/span&gt;&lt;/p&gt;&lt;p class=MsoNormal&gt;&lt;span style='font-size:13.0pt;color:black'&gt;���.: +7 (3812) 945-175 (41-15)&lt;o:p&gt;&lt;/o:p&gt;&lt;/span&gt;&lt;/p&gt;&lt;p class=MsoNormal&gt;&lt;span lang=EN-US style='font-size:13.0pt;color:black'&gt;e&lt;/span&gt;&lt;span style='font-size:13.0pt;color:black'&gt;-&lt;/span&gt;&lt;span lang=EN-US style='font-size:13.0pt;color:black'&gt;mail&lt;/span&gt;&lt;span style='font-size:13.0pt;color:black'&gt;: &lt;/span&gt;&lt;span lang=EN-US style='font-size:13.0pt;color:#4472C4'&gt;&lt;a href=&quot;mailto:Mochalov_AV@omskrts.ru&quot;&gt;&lt;span style='color:#0563C1'&gt;Mochalov&lt;/span&gt;&lt;span lang=RU style='color:#0563C1'&gt;_&lt;/span&gt;&lt;span style='color:#0563C1'&gt;AV&lt;/span&gt;&lt;span lang=RU style='color:#0563C1'&gt;@&lt;/span&gt;&lt;span style='color:#0563C1'&gt;omskrts&lt;/span&gt;&lt;span lang=RU style='color:#0563C1'&gt;.&lt;/span&gt;&lt;span style='color:#0563C1'&gt;ru&lt;/span&gt;&lt;/a&gt;&lt;/span&gt;&lt;span style='font-size:13.0pt;color:black'&gt;&lt;o:p&gt;&lt;/o:p&gt;&lt;/span&gt;&lt;/p&gt;&lt;/div&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amp;lt;asud@interrao.ru&amp;gt; &lt;br&gt;&lt;b&gt;Sent:&lt;/b&gt; Wednesday, June 18, 2025 4:30 PM&lt;br&gt;&lt;b&gt;To:&lt;/b&gt; ������� ��������� ������������ &amp;lt;mochalov_av@omskrts.ru&amp;gt;&lt;br&gt;&lt;b&gt;Subject:&lt;/b&gt; ����. ������� �.�.. ����������. �������� ����/150 �� 27.03.2025 '�� ����������� ������� ������� �������� ����������� ��������...'&lt;o:p&gt;&lt;/o:p&gt;&lt;/span&gt;&lt;/p&gt;&lt;/div&gt;&lt;/div&gt;&lt;p class=MsoNormal&gt;&lt;o:p&gt;&amp;nbsp;&lt;/o:p&gt;&lt;/p&gt;&lt;table class=MsoNormalTable border=0 cellspacing=0 cellpadding=0 align=left&gt;&lt;tr&gt;&lt;td style='padding:0cm 0cm 0cm 0cm'&gt;&lt;table class=MsoNormalTable border=0 cellpadding=0&gt;&lt;tr&gt;&lt;td colspan=2 style='padding:3.75pt 3.75pt 3.75pt 3.75pt'&gt;&lt;p class=MsoNormal style='mso-element:frame;mso-element-frame-hspace:2.25pt;mso-element-wrap:around;mso-element-anchor-vertical:paragraph;mso-element-anchor-horizontal:column;mso-height-rule:exactly'&gt;&lt;b&gt;&lt;span style='color:black'&gt;��� ��������� ������� &lt;o:p&gt;&lt;/o:p&gt;&lt;/span&gt;&lt;/b&gt;&lt;/p&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lt;a href=&quot;https://asud.interrao.ru/asudik/drl.html?objectId=ta00000215aa2cb8&quot;&gt;����������&lt;/a&gt;&lt;o:p&gt;&lt;/o:p&gt;&lt;/span&gt;&lt;/p&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p class=MsoNormal style='mso-element:frame;mso-element-frame-hspace:2.25pt;mso-element-wrap:around;mso-element-anchor-vertical:paragraph;mso-element-anchor-horizontal:column;mso-height-rule:exactly'&gt;&lt;span style='color:black'&gt;��� ����������� ���������� �. 2.1 ��� ������������ ���������. �� � ����.&lt;o:p&gt;&lt;/o:p&gt;&lt;/span&gt;&lt;/p&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9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amp;nbsp; ���������� ��������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table class=MsoNormalTable border=0 cellspacing=0 cellpadding=0&gt;&lt;tr&gt;&lt;td style='padding:0cm 0cm 0cm 0cm'&gt;&lt;table class=MsoNormalTable border=0 cellpadding=0&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p class=MsoNormal style='mso-element:frame;mso-element-frame-hspace:2.25pt;mso-element-wrap:around;mso-element-anchor-vertical:paragraph;mso-element-anchor-horizontal:column;mso-height-rule:exactly'&gt;������&lt;o:p&gt;&lt;/o:p&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150&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27.03.2025 14:26:07&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6 style='width:450.0pt;padding:3.75pt 3.75pt 3.75pt 3.75pt'&gt;&lt;p class=MsoNormal style='mso-element:frame;mso-element-frame-hspace:2.25pt;mso-element-wrap:around;mso-element-anchor-vertical:paragraph;mso-element-anchor-horizontal:column;mso-height-rule:exactly'&gt;&lt;span style='color:black'&gt;�� ����������� ������� ������� �������� ����������� ������������� (���) � ����������� ����������� (��) ��� ���������� ����������� ������ �� ����� ��ѻ �� 2025�.&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56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amp;nbsp; ����������� �� ������ �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padding=0&gt;&lt;tr&gt;&lt;td width=148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18.06.2025 13:26:03&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0 style='width:450.0pt;padding:3.75pt 3.75pt 3.75pt 3.75pt'&gt;&lt;p class=MsoNormal style='mso-element:frame;mso-element-frame-hspace:2.25pt;mso-element-wrap:around;mso-element-anchor-vertical:paragraph;mso-element-anchor-horizontal:column;mso-height-rule:exactly'&gt;&lt;span style='color:black'&gt;��� ����������� ���������� �. 2.1 ��� ������������ ���������. �� � ����.&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0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amp;nbsp; ���������� �������� ���������&amp;nbsp; �� �������ѻ&lt;o:p&gt;&lt;/o:p&gt;&lt;/p&gt;&lt;/td&gt;&lt;/tr&gt;&lt;/table&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0 style='width:450.0pt;padding:3.75pt 3.75pt 3.75pt 3.75pt'&gt;&lt;/td&gt;&lt;/tr&gt;&lt;/table&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p class=MsoNormal style='mso-element:frame;mso-element-frame-hspace:2.25pt;mso-element-wrap:around;mso-element-anchor-vertical:paragraph;mso-element-anchor-horizontal:column;mso-height-rule:exactly'&gt;&lt;b&gt;&lt;span style='color:red'&gt;������ ���� ������������� ������������� � ���������� �������� ������� ����. ������ ������ �� ������� ������!&lt;o:p&gt;&lt;/o:p&gt;&lt;/span&gt;&lt;/b&gt;&lt;/p&gt;&lt;/td&gt;&lt;/tr&gt;&lt;/table&gt;&lt;/td&gt;&lt;/tr&gt;&lt;/table&gt;&lt;p class=MsoNormal&gt;&lt;o:p&gt;&amp;nbsp;&lt;/o:p&gt;&lt;/p&gt;&lt;/div&gt;&lt;/body&gt;&lt;/html&gt;"/>
    <b v="1"/>
    <s v=".pdf"/>
    <b v="0"/>
  </r>
  <r>
    <x v="798"/>
    <s v="Мочалов Александр Владимирович"/>
    <s v="Приложение_6_ТИиЭ.pdf"/>
    <s v="Для ознакомления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From: АСУД &lt;asud@interrao.ru&gt;_x000d__x000a_Sent: Wednesday, June 18, 2025 4:30 PM_x000d__x000a_To: Мочалов Александр Владимирович &lt;mochalov_av@omskrts.ru&gt;_x000d__x000a_Subject: АСУД. Мочалов А.В.. Исполнение. Документ ОРТС/150 от 27.03.2025 'Об утверждении перечня годовых ключевых показателей эффектив...'_x000d__x000a__x000d__x000a_Вам поступило задание_x000d__x000a__x000d__x000a_Название:_x000d__x000a__x000d__x000a_Исполнение&lt;https://asud.interrao.ru/asudik/drl.html?objectId=ta00000215aa2cb8&gt;_x000d__x000a__x000d__x000a_Описание задания:_x000d__x000a__x000d__x000a_Для организации исполнения п. 2.1 Для ознакомления персонала. ЛО в АСУД._x000d__x000a__x000d__x000a_Контрольный срок:_x000d__x000a__x000d__x000a_Отправитель:_x000d__x000a__x000d__x000a_Нурпейсова М.Х.  Начальник управления  Управление тепловой инспекции  АО «ОмскРТС»_x000d__x000a__x000d__x000a__x000d__x000a__x000d__x000a__________________________________x000d__x000a__x000d__x000a_Документ:_x000d__x000a__x000d__x000a_Приказ_x000d__x000a__x000d__x000a_Регистрационный номер:_x000d__x000a__x000d__x000a_ОРТС/150_x000d__x000a__x000d__x000a_Дата регистрации:_x000d__x000a__x000d__x000a_27.03.2025 14:26:07_x000d__x000a__x000d__x000a_Краткое содержание:_x000d__x000a__x000d__x000a_Об утверждении перечня годовых ключевых показателей эффективности (КПЭ) и контрольных показателей (КП) для работников структурных единиц АО «Омск РТС» на 2025г._x000d__x000a__x000d__x000a_Автор:_x000d__x000a__x000d__x000a_Симоченко Г.П.  Руководитель группы мотивации  Направление по работе с персоналом  АО «ОмскРТС»_x000d__x000a__x000d__x000a__x000d__x000a__x000d__x000a__________________________________x000d__x000a__x000d__x000a_Резолюция_x000d__x000a__x000d__x000a_Дата выдачи:_x000d__x000a__x000d__x000a_18.06.2025 13:26:03_x000d__x000a__x000d__x000a_Краткое содержание:_x000d__x000a__x000d__x000a_Для организации исполнения п. 2.1 Для ознакомления персонала. ЛО в АСУД._x000d__x000a__x000d__x000a_Автор:_x000d__x000a__x000d__x000a_Нурпейсова М.Х.  Начальник управления  Управление тепловой инспекции  АО «ОмскРТС»_x000d__x000a__x000d__x000a__x000d__x000a_Отчет:_x000d__x000a__x000d__x000a__x000d__x000a__x000d__x000a__x000d__x000a__________________________________x000d__x000a__x000d__x000a_Письмо было автоматически сгенерировано и отправлено Сервером системы АСУД. Данное письмо не требует ответа!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windows-1251&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p.csstitle, li.csstitle, div.csstitle_x000d__x000a__x0009_{mso-style-name:css_titl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label, li.csslabel, div.csslabel_x000d__x000a__x0009_{mso-style-name:css_label;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value, li.cssvalue, div.cssvalue_x000d__x000a__x0009_{mso-style-name:css_valu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span.EmailStyle21_x000d__x000a__x0009_{mso-style-type:personal;_x000d__x000a__x0009_font-family:&quot;Calibri&quot;,sans-serif;_x000d__x000a__x0009_color:#1F497D;}_x000d__x000a_span.EmailStyle22_x000d__x000a__x0009_{mso-style-type:personal-compose;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font-family:&quot;Calibri&quot;,sans-serif;color:#1F497D;mso-fareast-language:EN-US'&gt;��� ������������&lt;o:p&gt;&lt;/o:p&gt;&lt;/span&gt;&lt;/p&gt;&lt;p class=MsoNormal&gt;&lt;span style='font-size:11.0pt;font-family:&quot;Calibri&quot;,sans-serif;color:#1F497D;mso-fareast-language:EN-US'&gt;&lt;o:p&gt;&amp;nbsp;&lt;/o:p&gt;&lt;/span&gt;&lt;/p&gt;&lt;div&gt;&lt;p class=MsoNormal&gt;&lt;span style='font-size:11.0pt;font-family:&quot;Calibri&quot;,sans-serif;color:#1F497D'&gt;--&lt;o:p&gt;&lt;/o:p&gt;&lt;/span&gt;&lt;/p&gt;&lt;p class=MsoNormal&gt;&lt;span style='font-size:13.0pt;color:black'&gt;� ���������,&lt;o:p&gt;&lt;/o:p&gt;&lt;/span&gt;&lt;/p&gt;&lt;p class=MsoNormal&gt;&lt;span style='font-size:13.0pt;color:black'&gt;������� ��������� ������������,&lt;o:p&gt;&lt;/o:p&gt;&lt;/span&gt;&lt;/p&gt;&lt;p class=MsoNormal&gt;&lt;span style='font-size:13.0pt;color:black'&gt;��������� ������ ������������ ������ �������� ����� &lt;o:p&gt;&lt;/o:p&gt;&lt;/span&gt;&lt;/p&gt;&lt;p class=MsoNormal&gt;&lt;span style='font-size:13.0pt;color:black'&gt;���������� �������� ���������&lt;o:p&gt;&lt;/o:p&gt;&lt;/span&gt;&lt;/p&gt;&lt;p class=MsoNormal&gt;&lt;span style='font-size:13.0pt;color:black'&gt;�� ��������� ��������� � ����������� &lt;o:p&gt;&lt;/o:p&gt;&lt;/span&gt;&lt;/p&gt;&lt;p class=MsoNormal&gt;&lt;span style='font-size:13.0pt;color:black'&gt;&lt;o:p&gt;&amp;nbsp;&lt;/o:p&gt;&lt;/span&gt;&lt;/p&gt;&lt;p class=MsoNormal&gt;&lt;span style='font-size:13.0pt;color:black'&gt;�� ����� ��ѻ&lt;o:p&gt;&lt;/o:p&gt;&lt;/span&gt;&lt;/p&gt;&lt;p class=MsoNormal&gt;&lt;span style='font-size:13.0pt;color:black'&gt;���.: +7 (3812) 945-175 (41-15)&lt;o:p&gt;&lt;/o:p&gt;&lt;/span&gt;&lt;/p&gt;&lt;p class=MsoNormal&gt;&lt;span lang=EN-US style='font-size:13.0pt;color:black'&gt;e&lt;/span&gt;&lt;span style='font-size:13.0pt;color:black'&gt;-&lt;/span&gt;&lt;span lang=EN-US style='font-size:13.0pt;color:black'&gt;mail&lt;/span&gt;&lt;span style='font-size:13.0pt;color:black'&gt;: &lt;/span&gt;&lt;span lang=EN-US style='font-size:13.0pt;color:#4472C4'&gt;&lt;a href=&quot;mailto:Mochalov_AV@omskrts.ru&quot;&gt;&lt;span style='color:#0563C1'&gt;Mochalov&lt;/span&gt;&lt;span lang=RU style='color:#0563C1'&gt;_&lt;/span&gt;&lt;span style='color:#0563C1'&gt;AV&lt;/span&gt;&lt;span lang=RU style='color:#0563C1'&gt;@&lt;/span&gt;&lt;span style='color:#0563C1'&gt;omskrts&lt;/span&gt;&lt;span lang=RU style='color:#0563C1'&gt;.&lt;/span&gt;&lt;span style='color:#0563C1'&gt;ru&lt;/span&gt;&lt;/a&gt;&lt;/span&gt;&lt;span style='font-size:13.0pt;color:black'&gt;&lt;o:p&gt;&lt;/o:p&gt;&lt;/span&gt;&lt;/p&gt;&lt;/div&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amp;lt;asud@interrao.ru&amp;gt; &lt;br&gt;&lt;b&gt;Sent:&lt;/b&gt; Wednesday, June 18, 2025 4:30 PM&lt;br&gt;&lt;b&gt;To:&lt;/b&gt; ������� ��������� ������������ &amp;lt;mochalov_av@omskrts.ru&amp;gt;&lt;br&gt;&lt;b&gt;Subject:&lt;/b&gt; ����. ������� �.�.. ����������. �������� ����/150 �� 27.03.2025 '�� ����������� ������� ������� �������� ����������� ��������...'&lt;o:p&gt;&lt;/o:p&gt;&lt;/span&gt;&lt;/p&gt;&lt;/div&gt;&lt;/div&gt;&lt;p class=MsoNormal&gt;&lt;o:p&gt;&amp;nbsp;&lt;/o:p&gt;&lt;/p&gt;&lt;table class=MsoNormalTable border=0 cellspacing=0 cellpadding=0 align=left&gt;&lt;tr&gt;&lt;td style='padding:0cm 0cm 0cm 0cm'&gt;&lt;table class=MsoNormalTable border=0 cellpadding=0&gt;&lt;tr&gt;&lt;td colspan=2 style='padding:3.75pt 3.75pt 3.75pt 3.75pt'&gt;&lt;p class=MsoNormal style='mso-element:frame;mso-element-frame-hspace:2.25pt;mso-element-wrap:around;mso-element-anchor-vertical:paragraph;mso-element-anchor-horizontal:column;mso-height-rule:exactly'&gt;&lt;b&gt;&lt;span style='color:black'&gt;��� ��������� ������� &lt;o:p&gt;&lt;/o:p&gt;&lt;/span&gt;&lt;/b&gt;&lt;/p&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lt;a href=&quot;https://asud.interrao.ru/asudik/drl.html?objectId=ta00000215aa2cb8&quot;&gt;����������&lt;/a&gt;&lt;o:p&gt;&lt;/o:p&gt;&lt;/span&gt;&lt;/p&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p class=MsoNormal style='mso-element:frame;mso-element-frame-hspace:2.25pt;mso-element-wrap:around;mso-element-anchor-vertical:paragraph;mso-element-anchor-horizontal:column;mso-height-rule:exactly'&gt;&lt;span style='color:black'&gt;��� ����������� ���������� �. 2.1 ��� ������������ ���������. �� � ����.&lt;o:p&gt;&lt;/o:p&gt;&lt;/span&gt;&lt;/p&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9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amp;nbsp; ���������� ��������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table class=MsoNormalTable border=0 cellspacing=0 cellpadding=0&gt;&lt;tr&gt;&lt;td style='padding:0cm 0cm 0cm 0cm'&gt;&lt;table class=MsoNormalTable border=0 cellpadding=0&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p class=MsoNormal style='mso-element:frame;mso-element-frame-hspace:2.25pt;mso-element-wrap:around;mso-element-anchor-vertical:paragraph;mso-element-anchor-horizontal:column;mso-height-rule:exactly'&gt;������&lt;o:p&gt;&lt;/o:p&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150&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27.03.2025 14:26:07&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6 style='width:450.0pt;padding:3.75pt 3.75pt 3.75pt 3.75pt'&gt;&lt;p class=MsoNormal style='mso-element:frame;mso-element-frame-hspace:2.25pt;mso-element-wrap:around;mso-element-anchor-vertical:paragraph;mso-element-anchor-horizontal:column;mso-height-rule:exactly'&gt;&lt;span style='color:black'&gt;�� ����������� ������� ������� �������� ����������� ������������� (���) � ����������� ����������� (��) ��� ���������� ����������� ������ �� ����� ��ѻ �� 2025�.&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56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 ���������&amp;nbsp; ����������� �� ������ �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padding=0&gt;&lt;tr&gt;&lt;td width=148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18.06.2025 13:26:03&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0 style='width:450.0pt;padding:3.75pt 3.75pt 3.75pt 3.75pt'&gt;&lt;p class=MsoNormal style='mso-element:frame;mso-element-frame-hspace:2.25pt;mso-element-wrap:around;mso-element-anchor-vertical:paragraph;mso-element-anchor-horizontal:column;mso-height-rule:exactly'&gt;&lt;span style='color:black'&gt;��� ����������� ���������� �. 2.1 ��� ������������ ���������. �� � ����.&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0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amp;nbsp; ���������� �������� ���������&amp;nbsp; �� �������ѻ&lt;o:p&gt;&lt;/o:p&gt;&lt;/p&gt;&lt;/td&gt;&lt;/tr&gt;&lt;/table&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0 style='width:450.0pt;padding:3.75pt 3.75pt 3.75pt 3.75pt'&gt;&lt;/td&gt;&lt;/tr&gt;&lt;/table&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p class=MsoNormal style='mso-element:frame;mso-element-frame-hspace:2.25pt;mso-element-wrap:around;mso-element-anchor-vertical:paragraph;mso-element-anchor-horizontal:column;mso-height-rule:exactly'&gt;&lt;b&gt;&lt;span style='color:red'&gt;������ ���� ������������� ������������� � ���������� �������� ������� ����. ������ ������ �� ������� ������!&lt;o:p&gt;&lt;/o:p&gt;&lt;/span&gt;&lt;/b&gt;&lt;/p&gt;&lt;/td&gt;&lt;/tr&gt;&lt;/table&gt;&lt;/td&gt;&lt;/tr&gt;&lt;/table&gt;&lt;p class=MsoNormal&gt;&lt;o:p&gt;&amp;nbsp;&lt;/o:p&gt;&lt;/p&gt;&lt;/div&gt;&lt;/body&gt;&lt;/html&gt;"/>
    <b v="1"/>
    <s v=".pdf"/>
    <b v="0"/>
  </r>
  <r>
    <x v="799"/>
    <s v="Мочалов Александр Владимирович"/>
    <s v="Реестр перемычек МП г. Омска Тепловая компания и АО Омск РТС 2023-2024.xlsx"/>
    <s v="Евгений Андреевич, проверь все ли перемычки есть в Zulu_x000d__x000a__________________________________x000d__x000a_От: Нурпейсова Махабат Хаиргельдыевна_x000d__x000a_Отправлено: 18 июня 2025 г. 13:32:21_x000d__x000a_Кому: Мочалов Александр Владимирович_x000d__x000a_Тема: FW: Реестр перемычек МП г. Омска Тепловая компания и АО Омск РТС 2023-2024.xlsx_x000d__x000a__x000d__x000a__x000d__x000a__x000d__x000a_From: Жуков Иван Сергеевич &lt;zhukov_is@omskrts.ru&gt;_x000d__x000a_Sent: Wednesday, June 18, 2025 11:04 AM_x000d__x000a_To: Нурпейсова Махабат Хаиргельдыевна &lt;nurpeysova_mk@omskrts.ru&gt;_x000d__x000a_Subject: FW: Реестр перемычек МП г. Омска Тепловая компания и АО Омск РТС 2023-2024.xlsx_x000d__x000a__x000d__x000a_Для информации и использования в работе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From: Зверовская Светлана Александровна &lt;zverovskaya_sa@omskrts.ru&lt;mailto:zverovskaya_sa@omskrts.ru&gt;&gt;_x000d__x000a_Sent: Tuesday, October 15, 2024 6:15 PM_x000d__x000a_To: Жуков Иван Сергеевич &lt;zhukov_is@omskrts.ru&lt;mailto:zhukov_is@omskrts.ru&gt;&gt;_x000d__x000a_Subject: Реестр перемычек МП г. Омска Тепловая компания и АО Омск РТС 2023-2024.xlsx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_x000d__x000a_&lt;meta http-equiv=&quot;Content-Type&quot; content=&quot;text/html; charset=windows-1251&quot;&gt;&lt;meta name=&quot;Generator&quot; content=&quot;Microsoft Word 15 (filtered medium)&quot;&gt;_x000d__x000a_&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Verdan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normal;_x000d__x000a__x0009_font-style:normal;}_x000d__x000a_span.EmailStyle19_x000d__x000a__x0009_{mso-style-type:personal;_x000d__x000a__x0009_font-family:&quot;Calibri&quot;,sans-serif;_x000d__x000a__x0009_color:#1F497D;}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_x000d__x000a_&lt;/head&gt;_x000d__x000a_&lt;body lang=&quot;RU&quot; link=&quot;#0563C1&quot; vlink=&quot;#954F72&quot;&gt;_x000d__x000a_������� ���������, ������� ��� �� ��������� ���� � Zulu_x000d__x000a_&lt;hr style=&quot;display:inline-block;width:98%&quot; tabindex=&quot;-1&quot;&gt;_x000d__x000a_&lt;div id=&quot;divRplyFwdMsg&quot; dir=&quot;ltr&quot;&gt;&lt;font face=&quot;Calibri, sans-serif&quot; style=&quot;font-size:11pt&quot; color=&quot;#000000&quot;&gt;&lt;b&gt;��:&lt;/b&gt; ���������� ������� ��������������&lt;br&gt;_x000d__x000a_&lt;b&gt;����������:&lt;/b&gt; 18 ���� 2025 �. 13:32:21&lt;br&gt;_x000d__x000a_&lt;b&gt;����:&lt;/b&gt; ������� ��������� ������������&lt;br&gt;_x000d__x000a_&lt;b&gt;����:&lt;/b&gt; FW: ������ ��������� �� �. ����� �������� �������� � �� ���� ��� 2023-2024.xlsx&lt;/font&gt;_x000d__x000a_&lt;div&gt;&amp;nbsp;&lt;/div&gt;_x000d__x000a_&lt;/div&gt;_x000d__x000a_&lt;div&gt;_x000d__x000a_&lt;div class=&quot;WordSection1&quot;&gt;_x000d__x000a_&lt;p class=&quot;MsoNormal&quot;&gt;&lt;span style=&quot;color:#1F497D&quot;&gt;&lt;o:p&gt;&amp;nbsp;&lt;/o:p&gt;&lt;/span&gt;&lt;/p&gt;_x000d__x000a_&lt;p class=&quot;MsoNormal&quot;&gt;&lt;span style=&quot;color:#1F497D&quot;&gt;&lt;o:p&gt;&amp;nbsp;&lt;/o:p&gt;&lt;/span&gt;&lt;/p&gt;_x000d__x000a_&lt;div&gt;_x000d__x000a_&lt;div style=&quot;border:none;border-top:solid #E1E1E1 1.0pt;padding:3.0pt 0cm 0cm 0cm&quot;&gt;_x000d__x000a_&lt;p class=&quot;MsoNormal&quot;&gt;&lt;b&gt;&lt;span style=&quot;mso-fareast-language:RU&quot;&gt;From:&lt;/span&gt;&lt;/b&gt;&lt;span style=&quot;mso-fareast-language:RU&quot;&gt; ����� ���� ��������� &amp;lt;zhukov_is@omskrts.ru&amp;gt;_x000d__x000a_&lt;br&gt;_x000d__x000a_&lt;b&gt;Sent:&lt;/b&gt; Wednesday, June 18, 2025 11:04 AM&lt;br&gt;_x000d__x000a_&lt;b&gt;To:&lt;/b&gt; ���������� ������� �������������� &amp;lt;nurpeysova_mk@omskrts.ru&amp;gt;&lt;br&gt;_x000d__x000a_&lt;b&gt;Subject:&lt;/b&gt; FW: ������ ��������� �� �. ����� �������� �������� � �� ���� ��� 2023-2024.xlsx&lt;o:p&gt;&lt;/o:p&gt;&lt;/span&gt;&lt;/p&gt;_x000d__x000a_&lt;/div&gt;_x000d__x000a_&lt;/div&gt;_x000d__x000a_&lt;p class=&quot;MsoNormal&quot;&gt;&lt;o:p&gt;&amp;nbsp;&lt;/o:p&gt;&lt;/p&gt;_x000d__x000a_&lt;p class=&quot;MsoNormal&quot;&gt;&lt;span style=&quot;color:#1F497D&quot;&gt;��� ���������� � ������������� � ������&lt;o:p&gt;&lt;/o:p&gt;&lt;/span&gt;&lt;/p&gt;_x000d__x000a_&lt;p class=&quot;MsoNormal&quot;&gt;&lt;span style=&quot;color:#1F497D&quot;&gt;&lt;o:p&gt;&amp;nbsp;&lt;/o:p&gt;&lt;/span&gt;&lt;/p&gt;_x000d__x000a_&lt;div&gt;_x000d__x000a_&lt;p class=&quot;MsoNormal&quot;&gt;&lt;span style=&quot;font-size:10.0pt;font-family:&amp;quot;Arial&amp;quot;,sans-serif;color:#1F497D;mso-fareast-language:RU&quot;&gt;� ���������,&lt;o:p&gt;&lt;/o:p&gt;&lt;/span&gt;&lt;/p&gt;_x000d__x000a_&lt;p class=&quot;MsoNormal&quot;&gt;&lt;span style=&quot;font-size:10.0pt;font-family:&amp;quot;Arial&amp;quot;,sans-serif;color:#1F497D;mso-fareast-language:RU&quot;&gt;����� ���� ���������,&lt;o:p&gt;&lt;/o:p&gt;&lt;/span&gt;&lt;/p&gt;_x000d__x000a_&lt;p class=&quot;MsoNormal&quot;&gt;&lt;span style=&quot;font-size:10.0pt;font-family:&amp;quot;Arial&amp;quot;,sans-serif;color:#1F497D;mso-fareast-language:RU&quot;&gt;�������� �� ��������� ���������_x000d__x000a_&lt;o:p&gt;&lt;/o:p&gt;&lt;/span&gt;&lt;/p&gt;_x000d__x000a_&lt;p class=&quot;MsoNormal&quot;&gt;&lt;span style=&quot;font-size:10.0pt;font-family:&amp;quot;Arial&amp;quot;,sans-serif;color:#1F497D;mso-fareast-language:RU&quot;&gt;� ����������� �� ����� ��ѻ&lt;o:p&gt;&lt;/o:p&gt;&lt;/span&gt;&lt;/p&gt;_x000d__x000a_&lt;p class=&quot;MsoNormal&quot;&gt;&lt;span style=&quot;font-size:10.0pt;font-family:&amp;quot;Arial&amp;quot;,sans-serif;color:#1F497D;mso-fareast-language:RU&quot;&gt;�&lt;/span&gt;&lt;span lang=&quot;EN-US&quot; style=&quot;font-size:10.0pt;font-family:&amp;quot;Arial&amp;quot;,sans-serif;color:#1F497D;mso-fareast-language:RU&quot;&gt;. (3812) 944-024,_x000d__x000a_ 40-24.&lt;o:p&gt;&lt;/o:p&gt;&lt;/span&gt;&lt;/p&gt;_x000d__x000a_&lt;p class=&quot;MsoNormal&quot;&gt;&lt;span lang=&quot;EN-US&quot; style=&quot;font-size:10.0pt;font-family:&amp;quot;Arial&amp;quot;,sans-serif;color:#1F497D;mso-fareast-language:RU&quot;&gt;e-mail:_x000d__x000a_&lt;a href=&quot;mailto:Zhukov_IS@omskrts.ru&quot;&gt;&lt;span style=&quot;color:blue&quot;&gt;Zhukov_IS@omskrts.ru&lt;/span&gt;&lt;/a&gt;&lt;/span&gt;&lt;span lang=&quot;EN-US&quot; style=&quot;font-size:12.0pt;font-family:&amp;quot;Verdana&amp;quot;,sans-serif;color:#282A55&quot;&gt;&lt;o:p&gt;&lt;/o:p&gt;&lt;/span&gt;&lt;/p&gt;_x000d__x000a_&lt;p class=&quot;MsoNormal&quot;&gt;&lt;span lang=&quot;EN-US&quot; style=&quot;color:black;mso-fareast-language:RU&quot;&gt;&amp;nbsp;&lt;/span&gt;&lt;span style=&quot;font-size:2.0pt;color:#183962;mso-fareast-language:RU&quot;&gt;&lt;img border=&quot;0&quot; width=&quot;266&quot; height=&quot;70&quot; style=&quot;width:2.7708in;height:.7291in&quot; id=&quot;�������_x005f_x0020_1&quot; alt=&quot;513040-341536-341577&quot; src=&quot;cid:image001.jpg@01DBE040.B3824770&quot;&gt;&lt;/span&gt;&lt;span style=&quot;color:black;mso-fareast-language:RU&quot;&gt;&lt;o:p&gt;&lt;/o:p&gt;&lt;/span&gt;&lt;/p&gt;_x000d__x000a_&lt;/div&gt;_x000d__x000a_&lt;p class=&quot;MsoNormal&quot;&gt;&lt;span style=&quot;color:#1F497D&quot;&gt;&lt;o:p&gt;&amp;nbsp;&lt;/o:p&gt;&lt;/span&gt;&lt;/p&gt;_x000d__x000a_&lt;div&gt;_x000d__x000a_&lt;div style=&quot;border:none;border-top:solid #E1E1E1 1.0pt;padding:3.0pt 0cm 0cm 0cm&quot;&gt;_x000d__x000a_&lt;p class=&quot;MsoNormal&quot;&gt;&lt;b&gt;&lt;span style=&quot;mso-fareast-language:RU&quot;&gt;From:&lt;/span&gt;&lt;/b&gt;&lt;span style=&quot;mso-fareast-language:RU&quot;&gt; ���������� �������� ������������� &amp;lt;&lt;a href=&quot;mailto:zverovskaya_sa@omskrts.ru&quot;&gt;zverovskaya_sa@omskrts.ru&lt;/a&gt;&amp;gt;_x000d__x000a_&lt;br&gt;_x000d__x000a_&lt;b&gt;Sent:&lt;/b&gt; Tuesday, October 15, 2024 6:15 PM&lt;br&gt;_x000d__x000a_&lt;b&gt;To:&lt;/b&gt; ����� ���� ��������� &amp;lt;&lt;a href=&quot;mailto:zhukov_is@omskrts.ru&quot;&gt;zhukov_is@omskrts.ru&lt;/a&gt;&amp;gt;&lt;br&gt;_x000d__x000a_&lt;b&gt;Subject:&lt;/b&gt; ������ ��������� �� �. ����� �������� �������� � �� ���� ��� 2023-2024.xlsx&lt;o:p&gt;&lt;/o:p&gt;&lt;/span&gt;&lt;/p&gt;_x000d__x000a_&lt;/div&gt;_x000d__x000a_&lt;/div&gt;_x000d__x000a_&lt;p class=&quot;MsoNormal&quot;&gt;&lt;o:p&gt;&amp;nbsp;&lt;/o:p&gt;&lt;/p&gt;_x000d__x000a_&lt;p class=&quot;MsoNormal&quot;&gt;&lt;span style=&quot;font-size:13.0pt;font-family:&amp;quot;Times New Roman&amp;quot;,serif&quot;&gt;&lt;o:p&gt;&amp;nbsp;&lt;/o:p&gt;&lt;/span&gt;&lt;/p&gt;_x000d__x000a_&lt;/div&gt;_x000d__x000a_&lt;/div&gt;_x000d__x000a_&lt;/body&gt;_x000d__x000a_&lt;/html&gt;_x000d__x000a_"/>
    <b v="1"/>
    <s v=".xlsx"/>
    <b v="1"/>
  </r>
  <r>
    <x v="799"/>
    <s v="Мочалов Александр Владимирович"/>
    <s v="image001.jpg"/>
    <s v="Евгений Андреевич, проверь все ли перемычки есть в Zulu_x000d__x000a__________________________________x000d__x000a_От: Нурпейсова Махабат Хаиргельдыевна_x000d__x000a_Отправлено: 18 июня 2025 г. 13:32:21_x000d__x000a_Кому: Мочалов Александр Владимирович_x000d__x000a_Тема: FW: Реестр перемычек МП г. Омска Тепловая компания и АО Омск РТС 2023-2024.xlsx_x000d__x000a__x000d__x000a__x000d__x000a__x000d__x000a_From: Жуков Иван Сергеевич &lt;zhukov_is@omskrts.ru&gt;_x000d__x000a_Sent: Wednesday, June 18, 2025 11:04 AM_x000d__x000a_To: Нурпейсова Махабат Хаиргельдыевна &lt;nurpeysova_mk@omskrts.ru&gt;_x000d__x000a_Subject: FW: Реестр перемычек МП г. Омска Тепловая компания и АО Омск РТС 2023-2024.xlsx_x000d__x000a__x000d__x000a_Для информации и использования в работе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From: Зверовская Светлана Александровна &lt;zverovskaya_sa@omskrts.ru&lt;mailto:zverovskaya_sa@omskrts.ru&gt;&gt;_x000d__x000a_Sent: Tuesday, October 15, 2024 6:15 PM_x000d__x000a_To: Жуков Иван Сергеевич &lt;zhukov_is@omskrts.ru&lt;mailto:zhukov_is@omskrts.ru&gt;&gt;_x000d__x000a_Subject: Реестр перемычек МП г. Омска Тепловая компания и АО Омск РТС 2023-2024.xlsx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_x000d__x000a_&lt;meta http-equiv=&quot;Content-Type&quot; content=&quot;text/html; charset=windows-1251&quot;&gt;&lt;meta name=&quot;Generator&quot; content=&quot;Microsoft Word 15 (filtered medium)&quot;&gt;_x000d__x000a_&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Verdan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normal;_x000d__x000a__x0009_font-style:normal;}_x000d__x000a_span.EmailStyle19_x000d__x000a__x0009_{mso-style-type:personal;_x000d__x000a__x0009_font-family:&quot;Calibri&quot;,sans-serif;_x000d__x000a__x0009_color:#1F497D;}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_x000d__x000a_&lt;/head&gt;_x000d__x000a_&lt;body lang=&quot;RU&quot; link=&quot;#0563C1&quot; vlink=&quot;#954F72&quot;&gt;_x000d__x000a_������� ���������, ������� ��� �� ��������� ���� � Zulu_x000d__x000a_&lt;hr style=&quot;display:inline-block;width:98%&quot; tabindex=&quot;-1&quot;&gt;_x000d__x000a_&lt;div id=&quot;divRplyFwdMsg&quot; dir=&quot;ltr&quot;&gt;&lt;font face=&quot;Calibri, sans-serif&quot; style=&quot;font-size:11pt&quot; color=&quot;#000000&quot;&gt;&lt;b&gt;��:&lt;/b&gt; ���������� ������� ��������������&lt;br&gt;_x000d__x000a_&lt;b&gt;����������:&lt;/b&gt; 18 ���� 2025 �. 13:32:21&lt;br&gt;_x000d__x000a_&lt;b&gt;����:&lt;/b&gt; ������� ��������� ������������&lt;br&gt;_x000d__x000a_&lt;b&gt;����:&lt;/b&gt; FW: ������ ��������� �� �. ����� �������� �������� � �� ���� ��� 2023-2024.xlsx&lt;/font&gt;_x000d__x000a_&lt;div&gt;&amp;nbsp;&lt;/div&gt;_x000d__x000a_&lt;/div&gt;_x000d__x000a_&lt;div&gt;_x000d__x000a_&lt;div class=&quot;WordSection1&quot;&gt;_x000d__x000a_&lt;p class=&quot;MsoNormal&quot;&gt;&lt;span style=&quot;color:#1F497D&quot;&gt;&lt;o:p&gt;&amp;nbsp;&lt;/o:p&gt;&lt;/span&gt;&lt;/p&gt;_x000d__x000a_&lt;p class=&quot;MsoNormal&quot;&gt;&lt;span style=&quot;color:#1F497D&quot;&gt;&lt;o:p&gt;&amp;nbsp;&lt;/o:p&gt;&lt;/span&gt;&lt;/p&gt;_x000d__x000a_&lt;div&gt;_x000d__x000a_&lt;div style=&quot;border:none;border-top:solid #E1E1E1 1.0pt;padding:3.0pt 0cm 0cm 0cm&quot;&gt;_x000d__x000a_&lt;p class=&quot;MsoNormal&quot;&gt;&lt;b&gt;&lt;span style=&quot;mso-fareast-language:RU&quot;&gt;From:&lt;/span&gt;&lt;/b&gt;&lt;span style=&quot;mso-fareast-language:RU&quot;&gt; ����� ���� ��������� &amp;lt;zhukov_is@omskrts.ru&amp;gt;_x000d__x000a_&lt;br&gt;_x000d__x000a_&lt;b&gt;Sent:&lt;/b&gt; Wednesday, June 18, 2025 11:04 AM&lt;br&gt;_x000d__x000a_&lt;b&gt;To:&lt;/b&gt; ���������� ������� �������������� &amp;lt;nurpeysova_mk@omskrts.ru&amp;gt;&lt;br&gt;_x000d__x000a_&lt;b&gt;Subject:&lt;/b&gt; FW: ������ ��������� �� �. ����� �������� �������� � �� ���� ��� 2023-2024.xlsx&lt;o:p&gt;&lt;/o:p&gt;&lt;/span&gt;&lt;/p&gt;_x000d__x000a_&lt;/div&gt;_x000d__x000a_&lt;/div&gt;_x000d__x000a_&lt;p class=&quot;MsoNormal&quot;&gt;&lt;o:p&gt;&amp;nbsp;&lt;/o:p&gt;&lt;/p&gt;_x000d__x000a_&lt;p class=&quot;MsoNormal&quot;&gt;&lt;span style=&quot;color:#1F497D&quot;&gt;��� ���������� � ������������� � ������&lt;o:p&gt;&lt;/o:p&gt;&lt;/span&gt;&lt;/p&gt;_x000d__x000a_&lt;p class=&quot;MsoNormal&quot;&gt;&lt;span style=&quot;color:#1F497D&quot;&gt;&lt;o:p&gt;&amp;nbsp;&lt;/o:p&gt;&lt;/span&gt;&lt;/p&gt;_x000d__x000a_&lt;div&gt;_x000d__x000a_&lt;p class=&quot;MsoNormal&quot;&gt;&lt;span style=&quot;font-size:10.0pt;font-family:&amp;quot;Arial&amp;quot;,sans-serif;color:#1F497D;mso-fareast-language:RU&quot;&gt;� ���������,&lt;o:p&gt;&lt;/o:p&gt;&lt;/span&gt;&lt;/p&gt;_x000d__x000a_&lt;p class=&quot;MsoNormal&quot;&gt;&lt;span style=&quot;font-size:10.0pt;font-family:&amp;quot;Arial&amp;quot;,sans-serif;color:#1F497D;mso-fareast-language:RU&quot;&gt;����� ���� ���������,&lt;o:p&gt;&lt;/o:p&gt;&lt;/span&gt;&lt;/p&gt;_x000d__x000a_&lt;p class=&quot;MsoNormal&quot;&gt;&lt;span style=&quot;font-size:10.0pt;font-family:&amp;quot;Arial&amp;quot;,sans-serif;color:#1F497D;mso-fareast-language:RU&quot;&gt;�������� �� ��������� ���������_x000d__x000a_&lt;o:p&gt;&lt;/o:p&gt;&lt;/span&gt;&lt;/p&gt;_x000d__x000a_&lt;p class=&quot;MsoNormal&quot;&gt;&lt;span style=&quot;font-size:10.0pt;font-family:&amp;quot;Arial&amp;quot;,sans-serif;color:#1F497D;mso-fareast-language:RU&quot;&gt;� ����������� �� ����� ��ѻ&lt;o:p&gt;&lt;/o:p&gt;&lt;/span&gt;&lt;/p&gt;_x000d__x000a_&lt;p class=&quot;MsoNormal&quot;&gt;&lt;span style=&quot;font-size:10.0pt;font-family:&amp;quot;Arial&amp;quot;,sans-serif;color:#1F497D;mso-fareast-language:RU&quot;&gt;�&lt;/span&gt;&lt;span lang=&quot;EN-US&quot; style=&quot;font-size:10.0pt;font-family:&amp;quot;Arial&amp;quot;,sans-serif;color:#1F497D;mso-fareast-language:RU&quot;&gt;. (3812) 944-024,_x000d__x000a_ 40-24.&lt;o:p&gt;&lt;/o:p&gt;&lt;/span&gt;&lt;/p&gt;_x000d__x000a_&lt;p class=&quot;MsoNormal&quot;&gt;&lt;span lang=&quot;EN-US&quot; style=&quot;font-size:10.0pt;font-family:&amp;quot;Arial&amp;quot;,sans-serif;color:#1F497D;mso-fareast-language:RU&quot;&gt;e-mail:_x000d__x000a_&lt;a href=&quot;mailto:Zhukov_IS@omskrts.ru&quot;&gt;&lt;span style=&quot;color:blue&quot;&gt;Zhukov_IS@omskrts.ru&lt;/span&gt;&lt;/a&gt;&lt;/span&gt;&lt;span lang=&quot;EN-US&quot; style=&quot;font-size:12.0pt;font-family:&amp;quot;Verdana&amp;quot;,sans-serif;color:#282A55&quot;&gt;&lt;o:p&gt;&lt;/o:p&gt;&lt;/span&gt;&lt;/p&gt;_x000d__x000a_&lt;p class=&quot;MsoNormal&quot;&gt;&lt;span lang=&quot;EN-US&quot; style=&quot;color:black;mso-fareast-language:RU&quot;&gt;&amp;nbsp;&lt;/span&gt;&lt;span style=&quot;font-size:2.0pt;color:#183962;mso-fareast-language:RU&quot;&gt;&lt;img border=&quot;0&quot; width=&quot;266&quot; height=&quot;70&quot; style=&quot;width:2.7708in;height:.7291in&quot; id=&quot;�������_x005f_x0020_1&quot; alt=&quot;513040-341536-341577&quot; src=&quot;cid:image001.jpg@01DBE040.B3824770&quot;&gt;&lt;/span&gt;&lt;span style=&quot;color:black;mso-fareast-language:RU&quot;&gt;&lt;o:p&gt;&lt;/o:p&gt;&lt;/span&gt;&lt;/p&gt;_x000d__x000a_&lt;/div&gt;_x000d__x000a_&lt;p class=&quot;MsoNormal&quot;&gt;&lt;span style=&quot;color:#1F497D&quot;&gt;&lt;o:p&gt;&amp;nbsp;&lt;/o:p&gt;&lt;/span&gt;&lt;/p&gt;_x000d__x000a_&lt;div&gt;_x000d__x000a_&lt;div style=&quot;border:none;border-top:solid #E1E1E1 1.0pt;padding:3.0pt 0cm 0cm 0cm&quot;&gt;_x000d__x000a_&lt;p class=&quot;MsoNormal&quot;&gt;&lt;b&gt;&lt;span style=&quot;mso-fareast-language:RU&quot;&gt;From:&lt;/span&gt;&lt;/b&gt;&lt;span style=&quot;mso-fareast-language:RU&quot;&gt; ���������� �������� ������������� &amp;lt;&lt;a href=&quot;mailto:zverovskaya_sa@omskrts.ru&quot;&gt;zverovskaya_sa@omskrts.ru&lt;/a&gt;&amp;gt;_x000d__x000a_&lt;br&gt;_x000d__x000a_&lt;b&gt;Sent:&lt;/b&gt; Tuesday, October 15, 2024 6:15 PM&lt;br&gt;_x000d__x000a_&lt;b&gt;To:&lt;/b&gt; ����� ���� ��������� &amp;lt;&lt;a href=&quot;mailto:zhukov_is@omskrts.ru&quot;&gt;zhukov_is@omskrts.ru&lt;/a&gt;&amp;gt;&lt;br&gt;_x000d__x000a_&lt;b&gt;Subject:&lt;/b&gt; ������ ��������� �� �. ����� �������� �������� � �� ���� ��� 2023-2024.xlsx&lt;o:p&gt;&lt;/o:p&gt;&lt;/span&gt;&lt;/p&gt;_x000d__x000a_&lt;/div&gt;_x000d__x000a_&lt;/div&gt;_x000d__x000a_&lt;p class=&quot;MsoNormal&quot;&gt;&lt;o:p&gt;&amp;nbsp;&lt;/o:p&gt;&lt;/p&gt;_x000d__x000a_&lt;p class=&quot;MsoNormal&quot;&gt;&lt;span style=&quot;font-size:13.0pt;font-family:&amp;quot;Times New Roman&amp;quot;,serif&quot;&gt;&lt;o:p&gt;&amp;nbsp;&lt;/o:p&gt;&lt;/span&gt;&lt;/p&gt;_x000d__x000a_&lt;/div&gt;_x000d__x000a_&lt;/div&gt;_x000d__x000a_&lt;/body&gt;_x000d__x000a_&lt;/html&gt;_x000d__x000a_"/>
    <b v="1"/>
    <s v=".jpg"/>
    <b v="1"/>
  </r>
  <r>
    <x v="800"/>
    <s v="Мочалов Александр Владимирович"/>
    <s v="ОРТС_298_16.06.2025_Политика_ПТ-016-3_Техническая_политика_в_области_ИТ.pdf"/>
    <s v="Для ознакомления_x000d__x000a_Об утверждении Политики ПТ-016-3 «Техническая политика в области информационных технологий в АО «Омск РТС»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family:&quot;Arial&quot;,sans-serif;color:black;background:white'&gt;Для ознакомления&lt;o:p&gt;&lt;/o:p&gt;&lt;/span&gt;&lt;/p&gt;&lt;p class=MsoNormal&gt;&lt;span style='font-family:&quot;Arial&quot;,sans-serif;color:black;background:white'&gt;Об утверждении Политики ПТ-016-3 «Техническая политика в области информационных технологий в АО «Омск РТС»&lt;/span&gt;&lt;o:p&gt;&lt;/o:p&gt;&lt;/p&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lt;span style='color:#0563C1'&gt;Mochalov&lt;/span&gt;&lt;span lang=RU style='color:#0563C1'&gt;_&lt;/span&gt;&lt;span style='color:#0563C1'&gt;AV&lt;/span&gt;&lt;span lang=RU style='color:#0563C1'&gt;@&lt;/span&gt;&lt;span style='color:#0563C1'&gt;omskrts&lt;/span&gt;&lt;span lang=RU style='color:#0563C1'&gt;.&lt;/span&gt;&lt;span style='color:#0563C1'&gt;ru&lt;/span&gt;&lt;/a&gt;&lt;/span&gt;&lt;span style='font-size:13.0pt;font-family:&quot;Times New Roman&quot;,serif;color:black;mso-fareast-language:RU'&gt;&lt;o:p&gt;&lt;/o:p&gt;&lt;/span&gt;&lt;/p&gt;&lt;p class=MsoNormal&gt;&lt;o:p&gt;&amp;nbsp;&lt;/o:p&gt;&lt;/p&gt;&lt;/div&gt;&lt;/body&gt;&lt;/html&gt;"/>
    <b v="1"/>
    <s v=".pdf"/>
    <b v="1"/>
  </r>
  <r>
    <x v="801"/>
    <s v="Зверовская Светлана Александровна"/>
    <s v="image001.png"/>
    <s v="Необходимо слой по готовности Зулу_x000d__x000a__x000d__x000a_1.      добавить возможность добавления нескольких замечаний (сейчас могу только 1 написать)_x000d__x000a__x000d__x000a_2.      там где установленное сопло,  добавить возможность писать словами (пример: АТУ)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span.EmailStyle17_x000d__x000a__x0009_{mso-style-type:personal-compose;_x000d__x000a__x0009_font-family:&quot;PT Astra Serif&quot;,serif;_x000d__x000a__x0009_color:windowtext;_x000d__x000a__x0009_font-weight:normal;_x000d__x000a__x0009_font-style:normal;}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 List Definitions */_x000d__x000a_@list l0_x000d__x000a__x0009_{mso-list-id:1620841059;_x000d__x000a__x0009_mso-list-type:hybrid;_x000d__x000a__x0009_mso-list-template-ids:1278912320 68747279 68747289 68747291 68747279 68747289 68747291 68747279 68747289 68747291;}_x000d__x000a_@list l0:level1_x000d__x000a__x0009_{mso-level-tab-stop:none;_x000d__x000a__x0009_mso-level-number-position:left;_x000d__x000a__x0009_margin-left:38.8pt;_x000d__x000a__x0009_text-indent:-18.0pt;}_x000d__x000a_@list l0:level2_x000d__x000a__x0009_{mso-level-number-format:alpha-lower;_x000d__x000a__x0009_mso-level-tab-stop:none;_x000d__x000a__x0009_mso-level-number-position:left;_x000d__x000a__x0009_margin-left:74.8pt;_x000d__x000a__x0009_text-indent:-18.0pt;}_x000d__x000a_@list l0:level3_x000d__x000a__x0009_{mso-level-number-format:roman-lower;_x000d__x000a__x0009_mso-level-tab-stop:none;_x000d__x000a__x0009_mso-level-number-position:right;_x000d__x000a__x0009_margin-left:110.8pt;_x000d__x000a__x0009_text-indent:-9.0pt;}_x000d__x000a_@list l0:level4_x000d__x000a__x0009_{mso-level-tab-stop:none;_x000d__x000a__x0009_mso-level-number-position:left;_x000d__x000a__x0009_margin-left:146.8pt;_x000d__x000a__x0009_text-indent:-18.0pt;}_x000d__x000a_@list l0:level5_x000d__x000a__x0009_{mso-level-number-format:alpha-lower;_x000d__x000a__x0009_mso-level-tab-stop:none;_x000d__x000a__x0009_mso-level-number-position:left;_x000d__x000a__x0009_margin-left:182.8pt;_x000d__x000a__x0009_text-indent:-18.0pt;}_x000d__x000a_@list l0:level6_x000d__x000a__x0009_{mso-level-number-format:roman-lower;_x000d__x000a__x0009_mso-level-tab-stop:none;_x000d__x000a__x0009_mso-level-number-position:right;_x000d__x000a__x0009_margin-left:218.8pt;_x000d__x000a__x0009_text-indent:-9.0pt;}_x000d__x000a_@list l0:level7_x000d__x000a__x0009_{mso-level-tab-stop:none;_x000d__x000a__x0009_mso-level-number-position:left;_x000d__x000a__x0009_margin-left:254.8pt;_x000d__x000a__x0009_text-indent:-18.0pt;}_x000d__x000a_@list l0:level8_x000d__x000a__x0009_{mso-level-number-format:alpha-lower;_x000d__x000a__x0009_mso-level-tab-stop:none;_x000d__x000a__x0009_mso-level-number-position:left;_x000d__x000a__x0009_margin-left:290.8pt;_x000d__x000a__x0009_text-indent:-18.0pt;}_x000d__x000a_@list l0:level9_x000d__x000a__x0009_{mso-level-number-format:roman-lower;_x000d__x000a__x0009_mso-level-tab-stop:none;_x000d__x000a__x0009_mso-level-number-position:right;_x000d__x000a__x0009_margin-left:326.8pt;_x000d__x000a__x0009_text-indent:-9.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PT Astra Serif&quot;,serif'&gt;Необходимо слой по готовности Зулу&lt;o:p&gt;&lt;/o:p&gt;&lt;/span&gt;&lt;/p&gt;&lt;p class=MsoListParagraph style='margin-left:38.8pt;text-indent:-18.0pt;mso-list:l0 level1 lfo1'&gt;&lt;![if !supportLists]&gt;&lt;span style='font-size:13.0pt;font-family:&quot;PT Astra Serif&quot;,serif'&gt;&lt;span style='mso-list:Ignore'&gt;1.&lt;span style='font:7.0pt &quot;Times New Roman&quot;'&gt;&amp;nbsp;&amp;nbsp;&amp;nbsp;&amp;nbsp;&amp;nbsp; &lt;/span&gt;&lt;/span&gt;&lt;/span&gt;&lt;![endif]&gt;&lt;span style='font-size:13.0pt;font-family:&quot;PT Astra Serif&quot;,serif'&gt;добавить возможность добавления нескольких замечаний (сейчас могу только 1 написать)&lt;o:p&gt;&lt;/o:p&gt;&lt;/span&gt;&lt;/p&gt;&lt;p class=MsoListParagraph style='margin-left:38.8pt;text-indent:-18.0pt;mso-list:l0 level1 lfo1'&gt;&lt;![if !supportLists]&gt;&lt;span style='font-size:13.0pt;font-family:&quot;PT Astra Serif&quot;,serif'&gt;&lt;span style='mso-list:Ignore'&gt;2.&lt;span style='font:7.0pt &quot;Times New Roman&quot;'&gt;&amp;nbsp;&amp;nbsp;&amp;nbsp;&amp;nbsp;&amp;nbsp; &lt;/span&gt;&lt;/span&gt;&lt;/span&gt;&lt;![endif]&gt;&lt;span style='font-size:13.0pt;font-family:&quot;PT Astra Serif&quot;,serif'&gt;там где установленное сопло,  добавить возможность писать словами (пример: АТУ)&lt;o:p&gt;&lt;/o:p&gt;&lt;/span&gt;&lt;/p&gt;&lt;p class=MsoNormal&gt;&lt;span style='font-size:13.0pt;font-family:&quot;PT Astra Serif&quot;,serif'&gt;&lt;o:p&gt;&amp;nbsp;&lt;/o:p&gt;&lt;/span&gt;&lt;/p&gt;&lt;p class=MsoNormal&gt;&lt;span style='font-size:13.0pt;font-family:&quot;PT Astra Serif&quot;,serif;color:#1F497D;mso-fareast-language:RU'&gt;&amp;nbsp;&lt;/span&gt;&lt;span style='font-size:13.0pt;font-family:&quot;PT Astra Serif&quot;,serif;mso-fareast-language:RU'&gt;&lt;o:p&gt;&lt;/o:p&gt;&lt;/span&gt;&lt;/p&gt;&lt;p class=MsoNormal&gt;&lt;i&gt;&lt;span style='font-size:13.0pt;font-family:&quot;PT Astra Serif&quot;,serif;color:#0070C0;mso-fareast-language:RU'&gt;С уважением,&lt;/span&gt;&lt;/i&gt;&lt;span style='font-size:13.0pt;font-family:&quot;PT Astra Serif&quot;,serif;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mso-fareast-language:RU'&gt;&lt;o:p&gt;&lt;/o:p&gt;&lt;/span&gt;&lt;/p&gt;&lt;p class=MsoNormal&gt;&lt;i&gt;&lt;span style='font-size:13.0pt;font-family:&quot;PT Astra Serif&quot;,serif;color:black;mso-fareast-language:RU'&gt;&amp;nbsp;&lt;/span&gt;&lt;/i&gt;&lt;span style='font-size:13.0pt;font-family:&quot;PT Astra Serif&quot;,serif;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mso-fareast-language:RU'&gt;&lt;o:p&gt;&lt;/o:p&gt;&lt;/span&gt;&lt;/p&gt;&lt;p class=MsoNormal&gt;&lt;i&gt;&lt;span style='font-size:13.0pt;font-family:&quot;PT Astra Serif&quot;,serif;color:black;mso-fareast-language:RU'&gt;Тел.: 944-105&lt;/span&gt;&lt;/i&gt;&lt;span style='font-size:13.0pt;font-family:&quot;PT Astra Serif&quot;,serif;mso-fareast-language:RU'&gt;&lt;o:p&gt;&lt;/o:p&gt;&lt;/span&gt;&lt;/p&gt;&lt;p class=MsoNormal&gt;&lt;i&gt;&lt;span style='font-size:13.0pt;font-family:&quot;PT Astra Serif&quot;,serif;color:black;mso-fareast-language:RU'&gt;Ул. Братская, 3а, каб. 306&lt;/span&gt;&lt;/i&gt;&lt;span style='font-size:13.0pt;font-family:&quot;PT Astra Serif&quot;,serif;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mso-fareast-language:RU'&gt;&lt;a href=&quot;file://e.mail.ru/compose/%3fmailto=mailto%253aseleznev_ds@omskrts.ru&quot;&gt;&lt;i&gt;&lt;span lang=EN-US style='color:#1F4E79;text-decoration:none'&gt;@omskrts.ru&lt;/span&gt;&lt;/i&gt;&lt;/a&gt;&lt;/span&gt;&lt;span lang=EN-US style='font-size:13.0pt;font-family:&quot;PT Astra Serif&quot;,serif;mso-fareast-language:RU'&gt;&lt;o:p&gt;&lt;/o:p&gt;&lt;/span&gt;&lt;/p&gt;&lt;p class=MsoNormal&gt;&lt;span lang=EN-US style='font-size:13.0pt;font-family:&quot;PT Astra Serif&quot;,serif;color:#1F497D;mso-fareast-language:RU'&gt;&amp;nbsp;&lt;/span&gt;&lt;span lang=EN-US style='font-size:13.0pt;font-family:&quot;PT Astra Serif&quot;,serif;mso-fareast-language:RU'&gt;&lt;o:p&gt;&lt;/o:p&gt;&lt;/span&gt;&lt;/p&gt;&lt;p class=MsoNormal&gt;&lt;span style='font-size:13.0pt;color:#1F497D;mso-fareast-language:RU'&gt;&lt;img border=0 width=267 height=71 style='width:2.7812in;height:.7395in' id=&quot;Рисунок_x005f_x0020_1&quot; src=&quot;cid:image001.png@01DBD636.6D2BD9D0&quot; alt=&quot;cid:image001.png@01D4CF7E.58C0B440&quot;&gt;&lt;/span&gt;&lt;span style='font-size:13.0pt;mso-fareast-language:RU'&gt;&lt;o:p&gt;&lt;/o:p&gt;&lt;/span&gt;&lt;/p&gt;&lt;p class=MsoNormal&gt;&lt;o:p&gt;&amp;nbsp;&lt;/o:p&gt;&lt;/p&gt;&lt;/div&gt;&lt;/body&gt;&lt;/html&gt;"/>
    <b v="0"/>
    <s v=".png"/>
    <b v="1"/>
  </r>
  <r>
    <x v="802"/>
    <s v="Мочалов Александр Владимирович"/>
    <s v="ОРТС_289_03.06.2025_Об_утверждении_порядка_в....pdf"/>
    <s v="Для изучения и руководства в работе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Для изучения и руководства в работе&lt;o:p&gt;&lt;/o:p&gt;&lt;/p&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lt;span style='color:#0563C1'&gt;Mochalov&lt;/span&gt;&lt;span lang=RU style='color:#0563C1'&gt;_&lt;/span&gt;&lt;span style='color:#0563C1'&gt;AV&lt;/span&gt;&lt;span lang=RU style='color:#0563C1'&gt;@&lt;/span&gt;&lt;span style='color:#0563C1'&gt;omskrts&lt;/span&gt;&lt;span lang=RU style='color:#0563C1'&gt;.&lt;/span&gt;&lt;span style='color:#0563C1'&gt;ru&lt;/span&gt;&lt;/a&gt;&lt;/span&gt;&lt;span style='font-size:13.0pt;font-family:&quot;Times New Roman&quot;,serif;color:black;mso-fareast-language:RU'&gt;&lt;o:p&gt;&lt;/o:p&gt;&lt;/span&gt;&lt;/p&gt;&lt;p class=MsoNormal&gt;&lt;o:p&gt;&amp;nbsp;&lt;/o:p&gt;&lt;/p&gt;&lt;/div&gt;&lt;/body&gt;&lt;/html&gt;"/>
    <b v="1"/>
    <s v=".pdf"/>
    <b v="1"/>
  </r>
  <r>
    <x v="803"/>
    <s v="Мочалов Александр Владимирович"/>
    <s v="Приказ_29.05.2025_(ОРТС_276).zip"/>
    <s v="Завтра ознакомимся на планерке со всеми изменениями!_x000d__x000a_Мы обязаны соблюдать требования данного Порядка с момента подписания Приказа!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From: Приёмная СП ТИиЭА (АО Омские распределительные тепловые сети, филиал Тепловая инспекция и энергоаудит) &lt;oms13-priem@omskrts.ru&gt;_x000d__x000a_Sent: Tuesday, June 3, 2025 2:08 PM_x000d__x000a_To: Мочалов Александр Владимирович &lt;mochalov_av@omskrts.ru&gt;_x000d__x000a_Cc: Нурпейсова Махабат Хаиргельдыевна &lt;nurpeysova_mk@omskrts.ru&gt;_x000d__x000a_Subject: приказ &quot;Об утверждении порядка действий персонала СП «ТИиЭ», СП «ТС» и ОР при проведении осмотра трубопроводов тепловой сети после проведения ремонта, выполненного хозяйственным способом, а также замены запорной арматуры.&quot;_x000d__x000a__x000d__x000a_Приказ «Об утверждении порядка действий персонала СП «ТИиЭ», СП «ТС» и ОР при проведении осмотра трубопроводов тепловой сети после проведения ремонта, выполненного хозяйственным способом, а также замены запорной арматуры.» ЗАРЕГИСТРИРОВАН_x000d__x000a__x000d__x000a_С уважением,_x000d__x000a_секретарь руководителя СП «Тепловая инспекция и энергоаудит»_x000d__x000a__x000d__x000a_АО «Омск РТС»_x000d__x000a_Тел.: +7 (3812) 945-158 (40-18)_x000d__x000a_e-mail: oms13-priem@omskrts.ru&lt;mailto:oms13-priem@omskrts.ru&gt;_x000d__x000a__x000d__x000a_http://www.omskrts.ru/_x000d__x000a_[cid:image001.png@01D4CF7E.58C0B440]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compose;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Завтра ознакомимся на планерке со всеми изменениями! &lt;o:p&gt;&lt;/o:p&gt;&lt;/span&gt;&lt;/p&gt;&lt;p class=MsoNormal&gt;&lt;span style='color:#1F497D'&gt;Мы обязаны соблюдать требования данного Порядка с момента подписания Приказа!&lt;o:p&gt;&lt;/o:p&gt;&lt;/span&gt;&lt;/p&gt;&lt;p class=MsoNormal&gt;&lt;span style='color:#1F497D'&gt;&lt;o:p&gt;&amp;nbsp;&lt;/o:p&gt;&lt;/span&gt;&lt;/p&gt;&lt;div&gt;&lt;p class=MsoNormal&gt;&lt;span style='color:#1F497D;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Mochalov&lt;span lang=RU&gt;_&lt;/span&gt;AV&lt;span lang=RU&gt;@&lt;/span&gt;omskrts&lt;span lang=RU&gt;.&lt;/span&gt;ru&lt;/a&gt;&lt;/span&gt;&lt;span style='font-size:13.0pt;font-family:&quot;Times New Roman&quot;,serif;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Приёмная СП ТИиЭА (АО Омские распределительные тепловые сети, филиал Тепловая инспекция и энергоаудит) &amp;lt;oms13-priem@omskrts.ru&amp;gt; &lt;br&gt;&lt;b&gt;Sent:&lt;/b&gt; Tuesday, June 3, 2025 2:08 PM&lt;br&gt;&lt;b&gt;To:&lt;/b&gt; Мочалов Александр Владимирович &amp;lt;mochalov_av@omskrts.ru&amp;gt;&lt;br&gt;&lt;b&gt;Cc:&lt;/b&gt; Нурпейсова Махабат Хаиргельдыевна &amp;lt;nurpeysova_mk@omskrts.ru&amp;gt;&lt;br&gt;&lt;b&gt;Subject:&lt;/b&gt; приказ &amp;quot;Об утверждении порядка действий персонала СП «ТИиЭ», СП «ТС» и ОР при проведении осмотра трубопроводов тепловой сети после проведения ремонта, выполненного хозяйственным способом, а также замены запорной арматуры.&amp;quot;&lt;o:p&gt;&lt;/o:p&gt;&lt;/span&gt;&lt;/p&gt;&lt;/div&gt;&lt;/div&gt;&lt;p class=MsoNormal&gt;&lt;o:p&gt;&amp;nbsp;&lt;/o:p&gt;&lt;/p&gt;&lt;p class=MsoNormal&gt;&lt;span style='background:yellow;mso-highlight:yellow'&gt;Приказ&lt;/span&gt; «&lt;span style='font-family:&quot;Arial&quot;,sans-serif;color:black;background:white'&gt;Об утверждении порядка действий персонала СП «ТИиЭ», СП «ТС» и ОР при проведении осмотра трубопроводов тепловой сети после проведения ремонта, выполненного хозяйственным способом, а также замены запорной арматуры.» &lt;span style='background:yellow;mso-highlight:yellow'&gt;ЗАРЕГИСТРИРОВАН&lt;/span&gt;&lt;/span&gt;&lt;o:p&gt;&lt;/o:p&gt;&lt;/p&gt;&lt;p class=MsoNormal&gt;&lt;o:p&gt;&amp;nbsp;&lt;/o:p&gt;&lt;/p&gt;&lt;p class=MsoNormal&gt;&lt;i&gt;&lt;span style='font-family:&quot;Times New Roman&quot;,serif;color:#355E8F;mso-fareast-language:RU'&gt;С уважением, &lt;o:p&gt;&lt;/o:p&gt;&lt;/span&gt;&lt;/i&gt;&lt;/p&gt;&lt;p class=MsoNormal&gt;&lt;i&gt;&lt;span style='font-family:&quot;Times New Roman&quot;,serif;color:#355E8F;mso-fareast-language:RU'&gt;секретарь руководителя СП «Тепловая инспекция и энергоаудит» &lt;o:p&gt;&lt;/o:p&gt;&lt;/span&gt;&lt;/i&gt;&lt;/p&gt;&lt;p class=MsoNormal&gt;&lt;span style='font-size:12.0pt;font-family:&quot;Times New Roman&quot;,serif;color:#355E8F;mso-fareast-language:RU'&gt;&lt;o:p&gt;&amp;nbsp;&lt;/o:p&gt;&lt;/span&gt;&lt;/p&gt;&lt;p class=MsoNormal&gt;&lt;i&gt;&lt;span style='font-family:&quot;Times New Roman&quot;,serif;color:#355E8F;mso-fareast-language:RU'&gt;АО «Омск РТС»&lt;o:p&gt;&lt;/o:p&gt;&lt;/span&gt;&lt;/i&gt;&lt;/p&gt;&lt;p class=MsoNormal&gt;&lt;i&gt;&lt;span style='font-family:&quot;Times New Roman&quot;,serif;color:#355E8F;mso-fareast-language:RU'&gt;Тел.: +7 (3812) 945-158 (40-18)&lt;o:p&gt;&lt;/o:p&gt;&lt;/span&gt;&lt;/i&gt;&lt;/p&gt;&lt;p class=MsoNormal&gt;&lt;i&gt;&lt;span lang=EN-US style='font-family:&quot;Times New Roman&quot;,serif;color:#355E8F;mso-fareast-language:RU'&gt;e&lt;/span&gt;&lt;/i&gt;&lt;i&gt;&lt;span style='font-family:&quot;Times New Roman&quot;,serif;color:#355E8F;mso-fareast-language:RU'&gt;-&lt;/span&gt;&lt;/i&gt;&lt;i&gt;&lt;span lang=EN-US style='font-family:&quot;Times New Roman&quot;,serif;color:#355E8F;mso-fareast-language:RU'&gt;mail&lt;/span&gt;&lt;/i&gt;&lt;i&gt;&lt;span style='font-family:&quot;Times New Roman&quot;,serif;color:#355E8F;mso-fareast-language:RU'&gt;:&lt;/span&gt;&lt;/i&gt;&lt;i&gt;&lt;span style='font-size:10.0pt;font-family:&quot;Tahoma&quot;,sans-serif;color:#355E8F;mso-fareast-language:RU'&gt; &lt;/span&gt;&lt;/i&gt;&lt;i&gt;&lt;span lang=EN-US style='font-size:10.0pt;font-family:&quot;Tahoma&quot;,sans-serif;color:#355E8F;mso-fareast-language:RU'&gt;&lt;a href=&quot;mailto:oms13-priem@omskrts.ru&quot;&gt;oms&lt;span lang=RU&gt;13-&lt;/span&gt;priem&lt;span lang=RU&gt;@&lt;/span&gt;omskrts&lt;span lang=RU&gt;.&lt;/span&gt;ru&lt;/a&gt;&lt;/span&gt;&lt;/i&gt;&lt;i&gt;&lt;span style='font-size:10.0pt;font-family:&quot;Tahoma&quot;,sans-serif;color:#355E8F;mso-fareast-language:RU'&gt;&lt;o:p&gt;&lt;/o:p&gt;&lt;/span&gt;&lt;/i&gt;&lt;/p&gt;&lt;p class=MsoNormal&gt;&lt;span style='font-size:10.0pt;font-family:&quot;Tahoma&quot;,sans-serif;color:#355E8F;mso-fareast-language:RU'&gt;&lt;o:p&gt;&amp;nbsp;&lt;/o:p&gt;&lt;/span&gt;&lt;/p&gt;&lt;p class=MsoNormal&gt;&lt;span lang=EN-US style='font-size:10.0pt;font-family:&quot;Tahoma&quot;,sans-serif;color:#1F4E79;mso-fareast-language:RU'&gt;&lt;a href=&quot;http://www.omskrts.ru/&quot;&gt;http://www.omskrts.ru/&lt;/a&gt; &lt;o:p&gt;&lt;/o:p&gt;&lt;/span&gt;&lt;/p&gt;&lt;p class=MsoNormal&gt;&lt;span style='font-size:10.0pt;font-family:&quot;Tahoma&quot;,sans-serif;color:#355E8F;mso-fareast-language:RU'&gt;&lt;img border=0 width=267 height=71 style='width:2.7812in;height:.7395in' id=&quot;Рисунок_x005f_x0020_1&quot; src=&quot;cid:image001.png@01DBD490.E44E7DD0&quot; alt=&quot;cid:image001.png@01D4CF7E.58C0B440&quot;&gt;&lt;o:p&gt;&lt;/o:p&gt;&lt;/span&gt;&lt;/p&gt;&lt;p class=MsoNormal&gt;&lt;span style='font-size:10.0pt;font-family:&quot;Tahoma&quot;,sans-serif;color:#1F4E79;mso-fareast-language:RU'&gt;&lt;o:p&gt;&amp;nbsp;&lt;/o:p&gt;&lt;/span&gt;&lt;/p&gt;&lt;p class=MsoNormal&gt;&lt;o:p&gt;&amp;nbsp;&lt;/o:p&gt;&lt;/p&gt;&lt;/div&gt;&lt;/body&gt;&lt;/html&gt;"/>
    <b v="1"/>
    <s v=".zip"/>
    <b v="1"/>
  </r>
  <r>
    <x v="803"/>
    <s v="Мочалов Александр Владимирович"/>
    <s v="image001.png"/>
    <s v="Завтра ознакомимся на планерке со всеми изменениями!_x000d__x000a_Мы обязаны соблюдать требования данного Порядка с момента подписания Приказа!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From: Приёмная СП ТИиЭА (АО Омские распределительные тепловые сети, филиал Тепловая инспекция и энергоаудит) &lt;oms13-priem@omskrts.ru&gt;_x000d__x000a_Sent: Tuesday, June 3, 2025 2:08 PM_x000d__x000a_To: Мочалов Александр Владимирович &lt;mochalov_av@omskrts.ru&gt;_x000d__x000a_Cc: Нурпейсова Махабат Хаиргельдыевна &lt;nurpeysova_mk@omskrts.ru&gt;_x000d__x000a_Subject: приказ &quot;Об утверждении порядка действий персонала СП «ТИиЭ», СП «ТС» и ОР при проведении осмотра трубопроводов тепловой сети после проведения ремонта, выполненного хозяйственным способом, а также замены запорной арматуры.&quot;_x000d__x000a__x000d__x000a_Приказ «Об утверждении порядка действий персонала СП «ТИиЭ», СП «ТС» и ОР при проведении осмотра трубопроводов тепловой сети после проведения ремонта, выполненного хозяйственным способом, а также замены запорной арматуры.» ЗАРЕГИСТРИРОВАН_x000d__x000a__x000d__x000a_С уважением,_x000d__x000a_секретарь руководителя СП «Тепловая инспекция и энергоаудит»_x000d__x000a__x000d__x000a_АО «Омск РТС»_x000d__x000a_Тел.: +7 (3812) 945-158 (40-18)_x000d__x000a_e-mail: oms13-priem@omskrts.ru&lt;mailto:oms13-priem@omskrts.ru&gt;_x000d__x000a__x000d__x000a_http://www.omskrts.ru/_x000d__x000a_[cid:image001.png@01D4CF7E.58C0B440]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compose;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Завтра ознакомимся на планерке со всеми изменениями! &lt;o:p&gt;&lt;/o:p&gt;&lt;/span&gt;&lt;/p&gt;&lt;p class=MsoNormal&gt;&lt;span style='color:#1F497D'&gt;Мы обязаны соблюдать требования данного Порядка с момента подписания Приказа!&lt;o:p&gt;&lt;/o:p&gt;&lt;/span&gt;&lt;/p&gt;&lt;p class=MsoNormal&gt;&lt;span style='color:#1F497D'&gt;&lt;o:p&gt;&amp;nbsp;&lt;/o:p&gt;&lt;/span&gt;&lt;/p&gt;&lt;div&gt;&lt;p class=MsoNormal&gt;&lt;span style='color:#1F497D;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Mochalov&lt;span lang=RU&gt;_&lt;/span&gt;AV&lt;span lang=RU&gt;@&lt;/span&gt;omskrts&lt;span lang=RU&gt;.&lt;/span&gt;ru&lt;/a&gt;&lt;/span&gt;&lt;span style='font-size:13.0pt;font-family:&quot;Times New Roman&quot;,serif;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Приёмная СП ТИиЭА (АО Омские распределительные тепловые сети, филиал Тепловая инспекция и энергоаудит) &amp;lt;oms13-priem@omskrts.ru&amp;gt; &lt;br&gt;&lt;b&gt;Sent:&lt;/b&gt; Tuesday, June 3, 2025 2:08 PM&lt;br&gt;&lt;b&gt;To:&lt;/b&gt; Мочалов Александр Владимирович &amp;lt;mochalov_av@omskrts.ru&amp;gt;&lt;br&gt;&lt;b&gt;Cc:&lt;/b&gt; Нурпейсова Махабат Хаиргельдыевна &amp;lt;nurpeysova_mk@omskrts.ru&amp;gt;&lt;br&gt;&lt;b&gt;Subject:&lt;/b&gt; приказ &amp;quot;Об утверждении порядка действий персонала СП «ТИиЭ», СП «ТС» и ОР при проведении осмотра трубопроводов тепловой сети после проведения ремонта, выполненного хозяйственным способом, а также замены запорной арматуры.&amp;quot;&lt;o:p&gt;&lt;/o:p&gt;&lt;/span&gt;&lt;/p&gt;&lt;/div&gt;&lt;/div&gt;&lt;p class=MsoNormal&gt;&lt;o:p&gt;&amp;nbsp;&lt;/o:p&gt;&lt;/p&gt;&lt;p class=MsoNormal&gt;&lt;span style='background:yellow;mso-highlight:yellow'&gt;Приказ&lt;/span&gt; «&lt;span style='font-family:&quot;Arial&quot;,sans-serif;color:black;background:white'&gt;Об утверждении порядка действий персонала СП «ТИиЭ», СП «ТС» и ОР при проведении осмотра трубопроводов тепловой сети после проведения ремонта, выполненного хозяйственным способом, а также замены запорной арматуры.» &lt;span style='background:yellow;mso-highlight:yellow'&gt;ЗАРЕГИСТРИРОВАН&lt;/span&gt;&lt;/span&gt;&lt;o:p&gt;&lt;/o:p&gt;&lt;/p&gt;&lt;p class=MsoNormal&gt;&lt;o:p&gt;&amp;nbsp;&lt;/o:p&gt;&lt;/p&gt;&lt;p class=MsoNormal&gt;&lt;i&gt;&lt;span style='font-family:&quot;Times New Roman&quot;,serif;color:#355E8F;mso-fareast-language:RU'&gt;С уважением, &lt;o:p&gt;&lt;/o:p&gt;&lt;/span&gt;&lt;/i&gt;&lt;/p&gt;&lt;p class=MsoNormal&gt;&lt;i&gt;&lt;span style='font-family:&quot;Times New Roman&quot;,serif;color:#355E8F;mso-fareast-language:RU'&gt;секретарь руководителя СП «Тепловая инспекция и энергоаудит» &lt;o:p&gt;&lt;/o:p&gt;&lt;/span&gt;&lt;/i&gt;&lt;/p&gt;&lt;p class=MsoNormal&gt;&lt;span style='font-size:12.0pt;font-family:&quot;Times New Roman&quot;,serif;color:#355E8F;mso-fareast-language:RU'&gt;&lt;o:p&gt;&amp;nbsp;&lt;/o:p&gt;&lt;/span&gt;&lt;/p&gt;&lt;p class=MsoNormal&gt;&lt;i&gt;&lt;span style='font-family:&quot;Times New Roman&quot;,serif;color:#355E8F;mso-fareast-language:RU'&gt;АО «Омск РТС»&lt;o:p&gt;&lt;/o:p&gt;&lt;/span&gt;&lt;/i&gt;&lt;/p&gt;&lt;p class=MsoNormal&gt;&lt;i&gt;&lt;span style='font-family:&quot;Times New Roman&quot;,serif;color:#355E8F;mso-fareast-language:RU'&gt;Тел.: +7 (3812) 945-158 (40-18)&lt;o:p&gt;&lt;/o:p&gt;&lt;/span&gt;&lt;/i&gt;&lt;/p&gt;&lt;p class=MsoNormal&gt;&lt;i&gt;&lt;span lang=EN-US style='font-family:&quot;Times New Roman&quot;,serif;color:#355E8F;mso-fareast-language:RU'&gt;e&lt;/span&gt;&lt;/i&gt;&lt;i&gt;&lt;span style='font-family:&quot;Times New Roman&quot;,serif;color:#355E8F;mso-fareast-language:RU'&gt;-&lt;/span&gt;&lt;/i&gt;&lt;i&gt;&lt;span lang=EN-US style='font-family:&quot;Times New Roman&quot;,serif;color:#355E8F;mso-fareast-language:RU'&gt;mail&lt;/span&gt;&lt;/i&gt;&lt;i&gt;&lt;span style='font-family:&quot;Times New Roman&quot;,serif;color:#355E8F;mso-fareast-language:RU'&gt;:&lt;/span&gt;&lt;/i&gt;&lt;i&gt;&lt;span style='font-size:10.0pt;font-family:&quot;Tahoma&quot;,sans-serif;color:#355E8F;mso-fareast-language:RU'&gt; &lt;/span&gt;&lt;/i&gt;&lt;i&gt;&lt;span lang=EN-US style='font-size:10.0pt;font-family:&quot;Tahoma&quot;,sans-serif;color:#355E8F;mso-fareast-language:RU'&gt;&lt;a href=&quot;mailto:oms13-priem@omskrts.ru&quot;&gt;oms&lt;span lang=RU&gt;13-&lt;/span&gt;priem&lt;span lang=RU&gt;@&lt;/span&gt;omskrts&lt;span lang=RU&gt;.&lt;/span&gt;ru&lt;/a&gt;&lt;/span&gt;&lt;/i&gt;&lt;i&gt;&lt;span style='font-size:10.0pt;font-family:&quot;Tahoma&quot;,sans-serif;color:#355E8F;mso-fareast-language:RU'&gt;&lt;o:p&gt;&lt;/o:p&gt;&lt;/span&gt;&lt;/i&gt;&lt;/p&gt;&lt;p class=MsoNormal&gt;&lt;span style='font-size:10.0pt;font-family:&quot;Tahoma&quot;,sans-serif;color:#355E8F;mso-fareast-language:RU'&gt;&lt;o:p&gt;&amp;nbsp;&lt;/o:p&gt;&lt;/span&gt;&lt;/p&gt;&lt;p class=MsoNormal&gt;&lt;span lang=EN-US style='font-size:10.0pt;font-family:&quot;Tahoma&quot;,sans-serif;color:#1F4E79;mso-fareast-language:RU'&gt;&lt;a href=&quot;http://www.omskrts.ru/&quot;&gt;http://www.omskrts.ru/&lt;/a&gt; &lt;o:p&gt;&lt;/o:p&gt;&lt;/span&gt;&lt;/p&gt;&lt;p class=MsoNormal&gt;&lt;span style='font-size:10.0pt;font-family:&quot;Tahoma&quot;,sans-serif;color:#355E8F;mso-fareast-language:RU'&gt;&lt;img border=0 width=267 height=71 style='width:2.7812in;height:.7395in' id=&quot;Рисунок_x005f_x0020_1&quot; src=&quot;cid:image001.png@01DBD490.E44E7DD0&quot; alt=&quot;cid:image001.png@01D4CF7E.58C0B440&quot;&gt;&lt;o:p&gt;&lt;/o:p&gt;&lt;/span&gt;&lt;/p&gt;&lt;p class=MsoNormal&gt;&lt;span style='font-size:10.0pt;font-family:&quot;Tahoma&quot;,sans-serif;color:#1F4E79;mso-fareast-language:RU'&gt;&lt;o:p&gt;&amp;nbsp;&lt;/o:p&gt;&lt;/span&gt;&lt;/p&gt;&lt;p class=MsoNormal&gt;&lt;o:p&gt;&amp;nbsp;&lt;/o:p&gt;&lt;/p&gt;&lt;/div&gt;&lt;/body&gt;&lt;/html&gt;"/>
    <b v="1"/>
    <s v=".png"/>
    <b v="1"/>
  </r>
  <r>
    <x v="803"/>
    <s v="Мочалов Александр Владимирович"/>
    <s v="ОРТС_276.pdf"/>
    <s v="Завтра ознакомимся на планерке со всеми изменениями!_x000d__x000a_Мы обязаны соблюдать требования данного Порядка с момента подписания Приказа!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From: Приёмная СП ТИиЭА (АО Омские распределительные тепловые сети, филиал Тепловая инспекция и энергоаудит) &lt;oms13-priem@omskrts.ru&gt;_x000d__x000a_Sent: Tuesday, June 3, 2025 2:08 PM_x000d__x000a_To: Мочалов Александр Владимирович &lt;mochalov_av@omskrts.ru&gt;_x000d__x000a_Cc: Нурпейсова Махабат Хаиргельдыевна &lt;nurpeysova_mk@omskrts.ru&gt;_x000d__x000a_Subject: приказ &quot;Об утверждении порядка действий персонала СП «ТИиЭ», СП «ТС» и ОР при проведении осмотра трубопроводов тепловой сети после проведения ремонта, выполненного хозяйственным способом, а также замены запорной арматуры.&quot;_x000d__x000a__x000d__x000a_Приказ «Об утверждении порядка действий персонала СП «ТИиЭ», СП «ТС» и ОР при проведении осмотра трубопроводов тепловой сети после проведения ремонта, выполненного хозяйственным способом, а также замены запорной арматуры.» ЗАРЕГИСТРИРОВАН_x000d__x000a__x000d__x000a_С уважением,_x000d__x000a_секретарь руководителя СП «Тепловая инспекция и энергоаудит»_x000d__x000a__x000d__x000a_АО «Омск РТС»_x000d__x000a_Тел.: +7 (3812) 945-158 (40-18)_x000d__x000a_e-mail: oms13-priem@omskrts.ru&lt;mailto:oms13-priem@omskrts.ru&gt;_x000d__x000a__x000d__x000a_http://www.omskrts.ru/_x000d__x000a_[cid:image001.png@01D4CF7E.58C0B440]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compose;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Завтра ознакомимся на планерке со всеми изменениями! &lt;o:p&gt;&lt;/o:p&gt;&lt;/span&gt;&lt;/p&gt;&lt;p class=MsoNormal&gt;&lt;span style='color:#1F497D'&gt;Мы обязаны соблюдать требования данного Порядка с момента подписания Приказа!&lt;o:p&gt;&lt;/o:p&gt;&lt;/span&gt;&lt;/p&gt;&lt;p class=MsoNormal&gt;&lt;span style='color:#1F497D'&gt;&lt;o:p&gt;&amp;nbsp;&lt;/o:p&gt;&lt;/span&gt;&lt;/p&gt;&lt;div&gt;&lt;p class=MsoNormal&gt;&lt;span style='color:#1F497D;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Mochalov&lt;span lang=RU&gt;_&lt;/span&gt;AV&lt;span lang=RU&gt;@&lt;/span&gt;omskrts&lt;span lang=RU&gt;.&lt;/span&gt;ru&lt;/a&gt;&lt;/span&gt;&lt;span style='font-size:13.0pt;font-family:&quot;Times New Roman&quot;,serif;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Приёмная СП ТИиЭА (АО Омские распределительные тепловые сети, филиал Тепловая инспекция и энергоаудит) &amp;lt;oms13-priem@omskrts.ru&amp;gt; &lt;br&gt;&lt;b&gt;Sent:&lt;/b&gt; Tuesday, June 3, 2025 2:08 PM&lt;br&gt;&lt;b&gt;To:&lt;/b&gt; Мочалов Александр Владимирович &amp;lt;mochalov_av@omskrts.ru&amp;gt;&lt;br&gt;&lt;b&gt;Cc:&lt;/b&gt; Нурпейсова Махабат Хаиргельдыевна &amp;lt;nurpeysova_mk@omskrts.ru&amp;gt;&lt;br&gt;&lt;b&gt;Subject:&lt;/b&gt; приказ &amp;quot;Об утверждении порядка действий персонала СП «ТИиЭ», СП «ТС» и ОР при проведении осмотра трубопроводов тепловой сети после проведения ремонта, выполненного хозяйственным способом, а также замены запорной арматуры.&amp;quot;&lt;o:p&gt;&lt;/o:p&gt;&lt;/span&gt;&lt;/p&gt;&lt;/div&gt;&lt;/div&gt;&lt;p class=MsoNormal&gt;&lt;o:p&gt;&amp;nbsp;&lt;/o:p&gt;&lt;/p&gt;&lt;p class=MsoNormal&gt;&lt;span style='background:yellow;mso-highlight:yellow'&gt;Приказ&lt;/span&gt; «&lt;span style='font-family:&quot;Arial&quot;,sans-serif;color:black;background:white'&gt;Об утверждении порядка действий персонала СП «ТИиЭ», СП «ТС» и ОР при проведении осмотра трубопроводов тепловой сети после проведения ремонта, выполненного хозяйственным способом, а также замены запорной арматуры.» &lt;span style='background:yellow;mso-highlight:yellow'&gt;ЗАРЕГИСТРИРОВАН&lt;/span&gt;&lt;/span&gt;&lt;o:p&gt;&lt;/o:p&gt;&lt;/p&gt;&lt;p class=MsoNormal&gt;&lt;o:p&gt;&amp;nbsp;&lt;/o:p&gt;&lt;/p&gt;&lt;p class=MsoNormal&gt;&lt;i&gt;&lt;span style='font-family:&quot;Times New Roman&quot;,serif;color:#355E8F;mso-fareast-language:RU'&gt;С уважением, &lt;o:p&gt;&lt;/o:p&gt;&lt;/span&gt;&lt;/i&gt;&lt;/p&gt;&lt;p class=MsoNormal&gt;&lt;i&gt;&lt;span style='font-family:&quot;Times New Roman&quot;,serif;color:#355E8F;mso-fareast-language:RU'&gt;секретарь руководителя СП «Тепловая инспекция и энергоаудит» &lt;o:p&gt;&lt;/o:p&gt;&lt;/span&gt;&lt;/i&gt;&lt;/p&gt;&lt;p class=MsoNormal&gt;&lt;span style='font-size:12.0pt;font-family:&quot;Times New Roman&quot;,serif;color:#355E8F;mso-fareast-language:RU'&gt;&lt;o:p&gt;&amp;nbsp;&lt;/o:p&gt;&lt;/span&gt;&lt;/p&gt;&lt;p class=MsoNormal&gt;&lt;i&gt;&lt;span style='font-family:&quot;Times New Roman&quot;,serif;color:#355E8F;mso-fareast-language:RU'&gt;АО «Омск РТС»&lt;o:p&gt;&lt;/o:p&gt;&lt;/span&gt;&lt;/i&gt;&lt;/p&gt;&lt;p class=MsoNormal&gt;&lt;i&gt;&lt;span style='font-family:&quot;Times New Roman&quot;,serif;color:#355E8F;mso-fareast-language:RU'&gt;Тел.: +7 (3812) 945-158 (40-18)&lt;o:p&gt;&lt;/o:p&gt;&lt;/span&gt;&lt;/i&gt;&lt;/p&gt;&lt;p class=MsoNormal&gt;&lt;i&gt;&lt;span lang=EN-US style='font-family:&quot;Times New Roman&quot;,serif;color:#355E8F;mso-fareast-language:RU'&gt;e&lt;/span&gt;&lt;/i&gt;&lt;i&gt;&lt;span style='font-family:&quot;Times New Roman&quot;,serif;color:#355E8F;mso-fareast-language:RU'&gt;-&lt;/span&gt;&lt;/i&gt;&lt;i&gt;&lt;span lang=EN-US style='font-family:&quot;Times New Roman&quot;,serif;color:#355E8F;mso-fareast-language:RU'&gt;mail&lt;/span&gt;&lt;/i&gt;&lt;i&gt;&lt;span style='font-family:&quot;Times New Roman&quot;,serif;color:#355E8F;mso-fareast-language:RU'&gt;:&lt;/span&gt;&lt;/i&gt;&lt;i&gt;&lt;span style='font-size:10.0pt;font-family:&quot;Tahoma&quot;,sans-serif;color:#355E8F;mso-fareast-language:RU'&gt; &lt;/span&gt;&lt;/i&gt;&lt;i&gt;&lt;span lang=EN-US style='font-size:10.0pt;font-family:&quot;Tahoma&quot;,sans-serif;color:#355E8F;mso-fareast-language:RU'&gt;&lt;a href=&quot;mailto:oms13-priem@omskrts.ru&quot;&gt;oms&lt;span lang=RU&gt;13-&lt;/span&gt;priem&lt;span lang=RU&gt;@&lt;/span&gt;omskrts&lt;span lang=RU&gt;.&lt;/span&gt;ru&lt;/a&gt;&lt;/span&gt;&lt;/i&gt;&lt;i&gt;&lt;span style='font-size:10.0pt;font-family:&quot;Tahoma&quot;,sans-serif;color:#355E8F;mso-fareast-language:RU'&gt;&lt;o:p&gt;&lt;/o:p&gt;&lt;/span&gt;&lt;/i&gt;&lt;/p&gt;&lt;p class=MsoNormal&gt;&lt;span style='font-size:10.0pt;font-family:&quot;Tahoma&quot;,sans-serif;color:#355E8F;mso-fareast-language:RU'&gt;&lt;o:p&gt;&amp;nbsp;&lt;/o:p&gt;&lt;/span&gt;&lt;/p&gt;&lt;p class=MsoNormal&gt;&lt;span lang=EN-US style='font-size:10.0pt;font-family:&quot;Tahoma&quot;,sans-serif;color:#1F4E79;mso-fareast-language:RU'&gt;&lt;a href=&quot;http://www.omskrts.ru/&quot;&gt;http://www.omskrts.ru/&lt;/a&gt; &lt;o:p&gt;&lt;/o:p&gt;&lt;/span&gt;&lt;/p&gt;&lt;p class=MsoNormal&gt;&lt;span style='font-size:10.0pt;font-family:&quot;Tahoma&quot;,sans-serif;color:#355E8F;mso-fareast-language:RU'&gt;&lt;img border=0 width=267 height=71 style='width:2.7812in;height:.7395in' id=&quot;Рисунок_x005f_x0020_1&quot; src=&quot;cid:image001.png@01DBD490.E44E7DD0&quot; alt=&quot;cid:image001.png@01D4CF7E.58C0B440&quot;&gt;&lt;o:p&gt;&lt;/o:p&gt;&lt;/span&gt;&lt;/p&gt;&lt;p class=MsoNormal&gt;&lt;span style='font-size:10.0pt;font-family:&quot;Tahoma&quot;,sans-serif;color:#1F4E79;mso-fareast-language:RU'&gt;&lt;o:p&gt;&amp;nbsp;&lt;/o:p&gt;&lt;/span&gt;&lt;/p&gt;&lt;p class=MsoNormal&gt;&lt;o:p&gt;&amp;nbsp;&lt;/o:p&gt;&lt;/p&gt;&lt;/div&gt;&lt;/body&gt;&lt;/html&gt;"/>
    <b v="1"/>
    <s v=".pdf"/>
    <b v="1"/>
  </r>
  <r>
    <x v="803"/>
    <s v="Мочалов Александр Владимирович"/>
    <s v="Приложение_№1_к_Приказу_Технадзор_Порядок_по_осмотру_ТС_скор_26052025_согл_с_главным_инженером.docx"/>
    <s v="Завтра ознакомимся на планерке со всеми изменениями!_x000d__x000a_Мы обязаны соблюдать требования данного Порядка с момента подписания Приказа!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From: Приёмная СП ТИиЭА (АО Омские распределительные тепловые сети, филиал Тепловая инспекция и энергоаудит) &lt;oms13-priem@omskrts.ru&gt;_x000d__x000a_Sent: Tuesday, June 3, 2025 2:08 PM_x000d__x000a_To: Мочалов Александр Владимирович &lt;mochalov_av@omskrts.ru&gt;_x000d__x000a_Cc: Нурпейсова Махабат Хаиргельдыевна &lt;nurpeysova_mk@omskrts.ru&gt;_x000d__x000a_Subject: приказ &quot;Об утверждении порядка действий персонала СП «ТИиЭ», СП «ТС» и ОР при проведении осмотра трубопроводов тепловой сети после проведения ремонта, выполненного хозяйственным способом, а также замены запорной арматуры.&quot;_x000d__x000a__x000d__x000a_Приказ «Об утверждении порядка действий персонала СП «ТИиЭ», СП «ТС» и ОР при проведении осмотра трубопроводов тепловой сети после проведения ремонта, выполненного хозяйственным способом, а также замены запорной арматуры.» ЗАРЕГИСТРИРОВАН_x000d__x000a__x000d__x000a_С уважением,_x000d__x000a_секретарь руководителя СП «Тепловая инспекция и энергоаудит»_x000d__x000a__x000d__x000a_АО «Омск РТС»_x000d__x000a_Тел.: +7 (3812) 945-158 (40-18)_x000d__x000a_e-mail: oms13-priem@omskrts.ru&lt;mailto:oms13-priem@omskrts.ru&gt;_x000d__x000a__x000d__x000a_http://www.omskrts.ru/_x000d__x000a_[cid:image001.png@01D4CF7E.58C0B440]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compose;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Завтра ознакомимся на планерке со всеми изменениями! &lt;o:p&gt;&lt;/o:p&gt;&lt;/span&gt;&lt;/p&gt;&lt;p class=MsoNormal&gt;&lt;span style='color:#1F497D'&gt;Мы обязаны соблюдать требования данного Порядка с момента подписания Приказа!&lt;o:p&gt;&lt;/o:p&gt;&lt;/span&gt;&lt;/p&gt;&lt;p class=MsoNormal&gt;&lt;span style='color:#1F497D'&gt;&lt;o:p&gt;&amp;nbsp;&lt;/o:p&gt;&lt;/span&gt;&lt;/p&gt;&lt;div&gt;&lt;p class=MsoNormal&gt;&lt;span style='color:#1F497D;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Mochalov&lt;span lang=RU&gt;_&lt;/span&gt;AV&lt;span lang=RU&gt;@&lt;/span&gt;omskrts&lt;span lang=RU&gt;.&lt;/span&gt;ru&lt;/a&gt;&lt;/span&gt;&lt;span style='font-size:13.0pt;font-family:&quot;Times New Roman&quot;,serif;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Приёмная СП ТИиЭА (АО Омские распределительные тепловые сети, филиал Тепловая инспекция и энергоаудит) &amp;lt;oms13-priem@omskrts.ru&amp;gt; &lt;br&gt;&lt;b&gt;Sent:&lt;/b&gt; Tuesday, June 3, 2025 2:08 PM&lt;br&gt;&lt;b&gt;To:&lt;/b&gt; Мочалов Александр Владимирович &amp;lt;mochalov_av@omskrts.ru&amp;gt;&lt;br&gt;&lt;b&gt;Cc:&lt;/b&gt; Нурпейсова Махабат Хаиргельдыевна &amp;lt;nurpeysova_mk@omskrts.ru&amp;gt;&lt;br&gt;&lt;b&gt;Subject:&lt;/b&gt; приказ &amp;quot;Об утверждении порядка действий персонала СП «ТИиЭ», СП «ТС» и ОР при проведении осмотра трубопроводов тепловой сети после проведения ремонта, выполненного хозяйственным способом, а также замены запорной арматуры.&amp;quot;&lt;o:p&gt;&lt;/o:p&gt;&lt;/span&gt;&lt;/p&gt;&lt;/div&gt;&lt;/div&gt;&lt;p class=MsoNormal&gt;&lt;o:p&gt;&amp;nbsp;&lt;/o:p&gt;&lt;/p&gt;&lt;p class=MsoNormal&gt;&lt;span style='background:yellow;mso-highlight:yellow'&gt;Приказ&lt;/span&gt; «&lt;span style='font-family:&quot;Arial&quot;,sans-serif;color:black;background:white'&gt;Об утверждении порядка действий персонала СП «ТИиЭ», СП «ТС» и ОР при проведении осмотра трубопроводов тепловой сети после проведения ремонта, выполненного хозяйственным способом, а также замены запорной арматуры.» &lt;span style='background:yellow;mso-highlight:yellow'&gt;ЗАРЕГИСТРИРОВАН&lt;/span&gt;&lt;/span&gt;&lt;o:p&gt;&lt;/o:p&gt;&lt;/p&gt;&lt;p class=MsoNormal&gt;&lt;o:p&gt;&amp;nbsp;&lt;/o:p&gt;&lt;/p&gt;&lt;p class=MsoNormal&gt;&lt;i&gt;&lt;span style='font-family:&quot;Times New Roman&quot;,serif;color:#355E8F;mso-fareast-language:RU'&gt;С уважением, &lt;o:p&gt;&lt;/o:p&gt;&lt;/span&gt;&lt;/i&gt;&lt;/p&gt;&lt;p class=MsoNormal&gt;&lt;i&gt;&lt;span style='font-family:&quot;Times New Roman&quot;,serif;color:#355E8F;mso-fareast-language:RU'&gt;секретарь руководителя СП «Тепловая инспекция и энергоаудит» &lt;o:p&gt;&lt;/o:p&gt;&lt;/span&gt;&lt;/i&gt;&lt;/p&gt;&lt;p class=MsoNormal&gt;&lt;span style='font-size:12.0pt;font-family:&quot;Times New Roman&quot;,serif;color:#355E8F;mso-fareast-language:RU'&gt;&lt;o:p&gt;&amp;nbsp;&lt;/o:p&gt;&lt;/span&gt;&lt;/p&gt;&lt;p class=MsoNormal&gt;&lt;i&gt;&lt;span style='font-family:&quot;Times New Roman&quot;,serif;color:#355E8F;mso-fareast-language:RU'&gt;АО «Омск РТС»&lt;o:p&gt;&lt;/o:p&gt;&lt;/span&gt;&lt;/i&gt;&lt;/p&gt;&lt;p class=MsoNormal&gt;&lt;i&gt;&lt;span style='font-family:&quot;Times New Roman&quot;,serif;color:#355E8F;mso-fareast-language:RU'&gt;Тел.: +7 (3812) 945-158 (40-18)&lt;o:p&gt;&lt;/o:p&gt;&lt;/span&gt;&lt;/i&gt;&lt;/p&gt;&lt;p class=MsoNormal&gt;&lt;i&gt;&lt;span lang=EN-US style='font-family:&quot;Times New Roman&quot;,serif;color:#355E8F;mso-fareast-language:RU'&gt;e&lt;/span&gt;&lt;/i&gt;&lt;i&gt;&lt;span style='font-family:&quot;Times New Roman&quot;,serif;color:#355E8F;mso-fareast-language:RU'&gt;-&lt;/span&gt;&lt;/i&gt;&lt;i&gt;&lt;span lang=EN-US style='font-family:&quot;Times New Roman&quot;,serif;color:#355E8F;mso-fareast-language:RU'&gt;mail&lt;/span&gt;&lt;/i&gt;&lt;i&gt;&lt;span style='font-family:&quot;Times New Roman&quot;,serif;color:#355E8F;mso-fareast-language:RU'&gt;:&lt;/span&gt;&lt;/i&gt;&lt;i&gt;&lt;span style='font-size:10.0pt;font-family:&quot;Tahoma&quot;,sans-serif;color:#355E8F;mso-fareast-language:RU'&gt; &lt;/span&gt;&lt;/i&gt;&lt;i&gt;&lt;span lang=EN-US style='font-size:10.0pt;font-family:&quot;Tahoma&quot;,sans-serif;color:#355E8F;mso-fareast-language:RU'&gt;&lt;a href=&quot;mailto:oms13-priem@omskrts.ru&quot;&gt;oms&lt;span lang=RU&gt;13-&lt;/span&gt;priem&lt;span lang=RU&gt;@&lt;/span&gt;omskrts&lt;span lang=RU&gt;.&lt;/span&gt;ru&lt;/a&gt;&lt;/span&gt;&lt;/i&gt;&lt;i&gt;&lt;span style='font-size:10.0pt;font-family:&quot;Tahoma&quot;,sans-serif;color:#355E8F;mso-fareast-language:RU'&gt;&lt;o:p&gt;&lt;/o:p&gt;&lt;/span&gt;&lt;/i&gt;&lt;/p&gt;&lt;p class=MsoNormal&gt;&lt;span style='font-size:10.0pt;font-family:&quot;Tahoma&quot;,sans-serif;color:#355E8F;mso-fareast-language:RU'&gt;&lt;o:p&gt;&amp;nbsp;&lt;/o:p&gt;&lt;/span&gt;&lt;/p&gt;&lt;p class=MsoNormal&gt;&lt;span lang=EN-US style='font-size:10.0pt;font-family:&quot;Tahoma&quot;,sans-serif;color:#1F4E79;mso-fareast-language:RU'&gt;&lt;a href=&quot;http://www.omskrts.ru/&quot;&gt;http://www.omskrts.ru/&lt;/a&gt; &lt;o:p&gt;&lt;/o:p&gt;&lt;/span&gt;&lt;/p&gt;&lt;p class=MsoNormal&gt;&lt;span style='font-size:10.0pt;font-family:&quot;Tahoma&quot;,sans-serif;color:#355E8F;mso-fareast-language:RU'&gt;&lt;img border=0 width=267 height=71 style='width:2.7812in;height:.7395in' id=&quot;Рисунок_x005f_x0020_1&quot; src=&quot;cid:image001.png@01DBD490.E44E7DD0&quot; alt=&quot;cid:image001.png@01D4CF7E.58C0B440&quot;&gt;&lt;o:p&gt;&lt;/o:p&gt;&lt;/span&gt;&lt;/p&gt;&lt;p class=MsoNormal&gt;&lt;span style='font-size:10.0pt;font-family:&quot;Tahoma&quot;,sans-serif;color:#1F4E79;mso-fareast-language:RU'&gt;&lt;o:p&gt;&amp;nbsp;&lt;/o:p&gt;&lt;/span&gt;&lt;/p&gt;&lt;p class=MsoNormal&gt;&lt;o:p&gt;&amp;nbsp;&lt;/o:p&gt;&lt;/p&gt;&lt;/div&gt;&lt;/body&gt;&lt;/html&gt;"/>
    <b v="1"/>
    <s v=".docx"/>
    <b v="1"/>
  </r>
  <r>
    <x v="804"/>
    <s v="Жуков Иван Сергеевич"/>
    <s v="Протокол совещания №9-2025 от 29.05.2025.docx"/>
    <s v="Для рассылки и размещения на ресурсе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From: Денисенко Евгения Валерьевна &lt;denisenko_ev@omskrts.ru&gt;_x000d__x000a_Sent: Friday, May 30, 2025 11:28 AM_x000d__x000a_To: Жуков Иван Сергеевич &lt;zhukov_is@omskrts.ru&gt;_x000d__x000a_Subject: протоколы совещаний от 29.05.2025_x000d__x000a__x000d__x000a_Добрый день! Протоколы совещаний 29.05.2025 на согласование_x000d__x000a__x000d__x000a_С уважением,_x000d__x000a_Евгения Валерьевна Денисенко,_x000d__x000a_Ведущий инженер ОАН УТИ СП «ТИиЭ»_x000d__x000a_тел. +7 (3812) 945-202 (69-05)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Verdan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bold;_x000d__x000a__x0009_font-style:italic;}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ля рассылки и размещения на ресурсе&lt;o:p&gt;&lt;/o:p&gt;&lt;/span&gt;&lt;/p&gt;&lt;p class=MsoNormal&gt;&lt;span style='color:#1F497D'&gt;&lt;o:p&gt;&amp;nbsp;&lt;/o:p&gt;&lt;/span&gt;&lt;/p&gt;&lt;div&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Рисунок_x005f_x0020_1&quot; src=&quot;cid:image001.jpg@01DBD155.D40256B0&quot; alt=513040-341536-341577&gt;&lt;/span&gt;&lt;span style='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May 30, 2025 11:28 AM&lt;br&gt;&lt;b&gt;To:&lt;/b&gt; Жуков Иван Сергеевич &amp;lt;zhukov_is@omskrts.ru&amp;gt;&lt;br&gt;&lt;b&gt;Subject:&lt;/b&gt; протоколы совещаний от 29.05.2025&lt;o:p&gt;&lt;/o:p&gt;&lt;/span&gt;&lt;/p&gt;&lt;/div&gt;&lt;/div&gt;&lt;p class=MsoNormal&gt;&lt;o:p&gt;&amp;nbsp;&lt;/o:p&gt;&lt;/p&gt;&lt;p class=MsoNormal&gt;&lt;b&gt;&lt;i&gt;&lt;span style='font-size:12.0pt;font-family:&quot;Times New Roman&quot;,serif'&gt;Добрый день! Протоколы совещаний 29.05.2025 на согласование&lt;o:p&gt;&lt;/o:p&gt;&lt;/span&gt;&lt;/i&gt;&lt;/b&gt;&lt;/p&gt;&lt;p class=MsoNormal&gt;&lt;b&gt;&lt;i&gt;&lt;span style='font-size:12.0pt;font-family:&quot;Times New Roman&quot;,serif'&gt;&lt;o:p&gt;&amp;nbsp;&lt;/o:p&gt;&lt;/span&gt;&lt;/i&gt;&lt;/b&gt;&lt;/p&gt;&lt;p class=MsoNormal&gt;&lt;span style='font-size:10.0pt;font-family:&quot;Tahoma&quot;,sans-serif;color:#1F497D;mso-fareast-language:RU'&gt;С уважением,&lt;o:p&gt;&lt;/o:p&gt;&lt;/span&gt;&lt;/p&gt;&lt;p class=MsoNormal&gt;&lt;span style='font-size:10.0pt;font-family:&quot;Tahoma&quot;,sans-serif;color:#1F497D;mso-fareast-language:RU'&gt;Евгения Валерьевна Денисенко,&lt;o:p&gt;&lt;/o:p&gt;&lt;/span&gt;&lt;/p&gt;&lt;p class=MsoNormal&gt;&lt;span style='font-size:10.0pt;font-family:&quot;Tahoma&quot;,sans-serif;color:#1F497D;mso-fareast-language:RU'&gt;Ведущий инженер ОАН УТИ СП «ТИиЭ»&lt;o:p&gt;&lt;/o:p&gt;&lt;/span&gt;&lt;/p&gt;&lt;p class=MsoNormal&gt;&lt;span style='font-size:10.0pt;font-family:&quot;Tahoma&quot;,sans-serif;color:#1F497D;mso-fareast-language:RU'&gt;тел. +7 (3812) 945-202 (69-05) &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6 height=70 style='width:2.7708in;height:.7291in' id=&quot;Рисунок_x005f_x0020_2&quot; src=&quot;cid:image001.jpg@01DBD155.D40256B0&quot; alt=&quot;Электронная подпись&quot;&gt;&lt;/span&gt;&lt;/i&gt;&lt;i&gt;&lt;span lang=EN-US style='font-size:12.0pt;font-family:&quot;Times New Roman&quot;,serif;mso-fareast-language:RU'&gt;&lt;o:p&gt;&lt;/o:p&gt;&lt;/span&gt;&lt;/i&gt;&lt;/p&gt;&lt;p class=MsoNormal&gt;&lt;o:p&gt;&amp;nbsp;&lt;/o:p&gt;&lt;/p&gt;&lt;/div&gt;&lt;/body&gt;&lt;/html&gt;"/>
    <b v="1"/>
    <s v=".docx"/>
    <b v="1"/>
  </r>
  <r>
    <x v="804"/>
    <s v="Жуков Иван Сергеевич"/>
    <s v="2025-05-29 Протокол по сессии Оптимизация процессов Zulu.docx"/>
    <s v="Для рассылки и размещения на ресурсе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From: Денисенко Евгения Валерьевна &lt;denisenko_ev@omskrts.ru&gt;_x000d__x000a_Sent: Friday, May 30, 2025 11:28 AM_x000d__x000a_To: Жуков Иван Сергеевич &lt;zhukov_is@omskrts.ru&gt;_x000d__x000a_Subject: протоколы совещаний от 29.05.2025_x000d__x000a__x000d__x000a_Добрый день! Протоколы совещаний 29.05.2025 на согласование_x000d__x000a__x000d__x000a_С уважением,_x000d__x000a_Евгения Валерьевна Денисенко,_x000d__x000a_Ведущий инженер ОАН УТИ СП «ТИиЭ»_x000d__x000a_тел. +7 (3812) 945-202 (69-05)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Verdan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bold;_x000d__x000a__x0009_font-style:italic;}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ля рассылки и размещения на ресурсе&lt;o:p&gt;&lt;/o:p&gt;&lt;/span&gt;&lt;/p&gt;&lt;p class=MsoNormal&gt;&lt;span style='color:#1F497D'&gt;&lt;o:p&gt;&amp;nbsp;&lt;/o:p&gt;&lt;/span&gt;&lt;/p&gt;&lt;div&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Рисунок_x005f_x0020_1&quot; src=&quot;cid:image001.jpg@01DBD155.D40256B0&quot; alt=513040-341536-341577&gt;&lt;/span&gt;&lt;span style='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May 30, 2025 11:28 AM&lt;br&gt;&lt;b&gt;To:&lt;/b&gt; Жуков Иван Сергеевич &amp;lt;zhukov_is@omskrts.ru&amp;gt;&lt;br&gt;&lt;b&gt;Subject:&lt;/b&gt; протоколы совещаний от 29.05.2025&lt;o:p&gt;&lt;/o:p&gt;&lt;/span&gt;&lt;/p&gt;&lt;/div&gt;&lt;/div&gt;&lt;p class=MsoNormal&gt;&lt;o:p&gt;&amp;nbsp;&lt;/o:p&gt;&lt;/p&gt;&lt;p class=MsoNormal&gt;&lt;b&gt;&lt;i&gt;&lt;span style='font-size:12.0pt;font-family:&quot;Times New Roman&quot;,serif'&gt;Добрый день! Протоколы совещаний 29.05.2025 на согласование&lt;o:p&gt;&lt;/o:p&gt;&lt;/span&gt;&lt;/i&gt;&lt;/b&gt;&lt;/p&gt;&lt;p class=MsoNormal&gt;&lt;b&gt;&lt;i&gt;&lt;span style='font-size:12.0pt;font-family:&quot;Times New Roman&quot;,serif'&gt;&lt;o:p&gt;&amp;nbsp;&lt;/o:p&gt;&lt;/span&gt;&lt;/i&gt;&lt;/b&gt;&lt;/p&gt;&lt;p class=MsoNormal&gt;&lt;span style='font-size:10.0pt;font-family:&quot;Tahoma&quot;,sans-serif;color:#1F497D;mso-fareast-language:RU'&gt;С уважением,&lt;o:p&gt;&lt;/o:p&gt;&lt;/span&gt;&lt;/p&gt;&lt;p class=MsoNormal&gt;&lt;span style='font-size:10.0pt;font-family:&quot;Tahoma&quot;,sans-serif;color:#1F497D;mso-fareast-language:RU'&gt;Евгения Валерьевна Денисенко,&lt;o:p&gt;&lt;/o:p&gt;&lt;/span&gt;&lt;/p&gt;&lt;p class=MsoNormal&gt;&lt;span style='font-size:10.0pt;font-family:&quot;Tahoma&quot;,sans-serif;color:#1F497D;mso-fareast-language:RU'&gt;Ведущий инженер ОАН УТИ СП «ТИиЭ»&lt;o:p&gt;&lt;/o:p&gt;&lt;/span&gt;&lt;/p&gt;&lt;p class=MsoNormal&gt;&lt;span style='font-size:10.0pt;font-family:&quot;Tahoma&quot;,sans-serif;color:#1F497D;mso-fareast-language:RU'&gt;тел. +7 (3812) 945-202 (69-05) &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6 height=70 style='width:2.7708in;height:.7291in' id=&quot;Рисунок_x005f_x0020_2&quot; src=&quot;cid:image001.jpg@01DBD155.D40256B0&quot; alt=&quot;Электронная подпись&quot;&gt;&lt;/span&gt;&lt;/i&gt;&lt;i&gt;&lt;span lang=EN-US style='font-size:12.0pt;font-family:&quot;Times New Roman&quot;,serif;mso-fareast-language:RU'&gt;&lt;o:p&gt;&lt;/o:p&gt;&lt;/span&gt;&lt;/i&gt;&lt;/p&gt;&lt;p class=MsoNormal&gt;&lt;o:p&gt;&amp;nbsp;&lt;/o:p&gt;&lt;/p&gt;&lt;/div&gt;&lt;/body&gt;&lt;/html&gt;"/>
    <b v="1"/>
    <s v=".docx"/>
    <b v="1"/>
  </r>
  <r>
    <x v="804"/>
    <s v="Жуков Иван Сергеевич"/>
    <s v="image001.jpg"/>
    <s v="Для рассылки и размещения на ресурсе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From: Денисенко Евгения Валерьевна &lt;denisenko_ev@omskrts.ru&gt;_x000d__x000a_Sent: Friday, May 30, 2025 11:28 AM_x000d__x000a_To: Жуков Иван Сергеевич &lt;zhukov_is@omskrts.ru&gt;_x000d__x000a_Subject: протоколы совещаний от 29.05.2025_x000d__x000a__x000d__x000a_Добрый день! Протоколы совещаний 29.05.2025 на согласование_x000d__x000a__x000d__x000a_С уважением,_x000d__x000a_Евгения Валерьевна Денисенко,_x000d__x000a_Ведущий инженер ОАН УТИ СП «ТИиЭ»_x000d__x000a_тел. +7 (3812) 945-202 (69-05)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Verdan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bold;_x000d__x000a__x0009_font-style:italic;}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ля рассылки и размещения на ресурсе&lt;o:p&gt;&lt;/o:p&gt;&lt;/span&gt;&lt;/p&gt;&lt;p class=MsoNormal&gt;&lt;span style='color:#1F497D'&gt;&lt;o:p&gt;&amp;nbsp;&lt;/o:p&gt;&lt;/span&gt;&lt;/p&gt;&lt;div&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Рисунок_x005f_x0020_1&quot; src=&quot;cid:image001.jpg@01DBD155.D40256B0&quot; alt=513040-341536-341577&gt;&lt;/span&gt;&lt;span style='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May 30, 2025 11:28 AM&lt;br&gt;&lt;b&gt;To:&lt;/b&gt; Жуков Иван Сергеевич &amp;lt;zhukov_is@omskrts.ru&amp;gt;&lt;br&gt;&lt;b&gt;Subject:&lt;/b&gt; протоколы совещаний от 29.05.2025&lt;o:p&gt;&lt;/o:p&gt;&lt;/span&gt;&lt;/p&gt;&lt;/div&gt;&lt;/div&gt;&lt;p class=MsoNormal&gt;&lt;o:p&gt;&amp;nbsp;&lt;/o:p&gt;&lt;/p&gt;&lt;p class=MsoNormal&gt;&lt;b&gt;&lt;i&gt;&lt;span style='font-size:12.0pt;font-family:&quot;Times New Roman&quot;,serif'&gt;Добрый день! Протоколы совещаний 29.05.2025 на согласование&lt;o:p&gt;&lt;/o:p&gt;&lt;/span&gt;&lt;/i&gt;&lt;/b&gt;&lt;/p&gt;&lt;p class=MsoNormal&gt;&lt;b&gt;&lt;i&gt;&lt;span style='font-size:12.0pt;font-family:&quot;Times New Roman&quot;,serif'&gt;&lt;o:p&gt;&amp;nbsp;&lt;/o:p&gt;&lt;/span&gt;&lt;/i&gt;&lt;/b&gt;&lt;/p&gt;&lt;p class=MsoNormal&gt;&lt;span style='font-size:10.0pt;font-family:&quot;Tahoma&quot;,sans-serif;color:#1F497D;mso-fareast-language:RU'&gt;С уважением,&lt;o:p&gt;&lt;/o:p&gt;&lt;/span&gt;&lt;/p&gt;&lt;p class=MsoNormal&gt;&lt;span style='font-size:10.0pt;font-family:&quot;Tahoma&quot;,sans-serif;color:#1F497D;mso-fareast-language:RU'&gt;Евгения Валерьевна Денисенко,&lt;o:p&gt;&lt;/o:p&gt;&lt;/span&gt;&lt;/p&gt;&lt;p class=MsoNormal&gt;&lt;span style='font-size:10.0pt;font-family:&quot;Tahoma&quot;,sans-serif;color:#1F497D;mso-fareast-language:RU'&gt;Ведущий инженер ОАН УТИ СП «ТИиЭ»&lt;o:p&gt;&lt;/o:p&gt;&lt;/span&gt;&lt;/p&gt;&lt;p class=MsoNormal&gt;&lt;span style='font-size:10.0pt;font-family:&quot;Tahoma&quot;,sans-serif;color:#1F497D;mso-fareast-language:RU'&gt;тел. +7 (3812) 945-202 (69-05) &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6 height=70 style='width:2.7708in;height:.7291in' id=&quot;Рисунок_x005f_x0020_2&quot; src=&quot;cid:image001.jpg@01DBD155.D40256B0&quot; alt=&quot;Электронная подпись&quot;&gt;&lt;/span&gt;&lt;/i&gt;&lt;i&gt;&lt;span lang=EN-US style='font-size:12.0pt;font-family:&quot;Times New Roman&quot;,serif;mso-fareast-language:RU'&gt;&lt;o:p&gt;&lt;/o:p&gt;&lt;/span&gt;&lt;/i&gt;&lt;/p&gt;&lt;p class=MsoNormal&gt;&lt;o:p&gt;&amp;nbsp;&lt;/o:p&gt;&lt;/p&gt;&lt;/div&gt;&lt;/body&gt;&lt;/html&gt;"/>
    <b v="1"/>
    <s v=".jpg"/>
    <b v="1"/>
  </r>
  <r>
    <x v="804"/>
    <s v="Жуков Иван Сергеевич"/>
    <s v="2025-05-29 Протокол по сессии Оптимизация процессов Zulu.pdf"/>
    <s v="Для рассылки и размещения на ресурсе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From: Денисенко Евгения Валерьевна &lt;denisenko_ev@omskrts.ru&gt;_x000d__x000a_Sent: Friday, May 30, 2025 11:28 AM_x000d__x000a_To: Жуков Иван Сергеевич &lt;zhukov_is@omskrts.ru&gt;_x000d__x000a_Subject: протоколы совещаний от 29.05.2025_x000d__x000a__x000d__x000a_Добрый день! Протоколы совещаний 29.05.2025 на согласование_x000d__x000a__x000d__x000a_С уважением,_x000d__x000a_Евгения Валерьевна Денисенко,_x000d__x000a_Ведущий инженер ОАН УТИ СП «ТИиЭ»_x000d__x000a_тел. +7 (3812) 945-202 (69-05)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Verdan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bold;_x000d__x000a__x0009_font-style:italic;}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ля рассылки и размещения на ресурсе&lt;o:p&gt;&lt;/o:p&gt;&lt;/span&gt;&lt;/p&gt;&lt;p class=MsoNormal&gt;&lt;span style='color:#1F497D'&gt;&lt;o:p&gt;&amp;nbsp;&lt;/o:p&gt;&lt;/span&gt;&lt;/p&gt;&lt;div&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Рисунок_x005f_x0020_1&quot; src=&quot;cid:image001.jpg@01DBD155.D40256B0&quot; alt=513040-341536-341577&gt;&lt;/span&gt;&lt;span style='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May 30, 2025 11:28 AM&lt;br&gt;&lt;b&gt;To:&lt;/b&gt; Жуков Иван Сергеевич &amp;lt;zhukov_is@omskrts.ru&amp;gt;&lt;br&gt;&lt;b&gt;Subject:&lt;/b&gt; протоколы совещаний от 29.05.2025&lt;o:p&gt;&lt;/o:p&gt;&lt;/span&gt;&lt;/p&gt;&lt;/div&gt;&lt;/div&gt;&lt;p class=MsoNormal&gt;&lt;o:p&gt;&amp;nbsp;&lt;/o:p&gt;&lt;/p&gt;&lt;p class=MsoNormal&gt;&lt;b&gt;&lt;i&gt;&lt;span style='font-size:12.0pt;font-family:&quot;Times New Roman&quot;,serif'&gt;Добрый день! Протоколы совещаний 29.05.2025 на согласование&lt;o:p&gt;&lt;/o:p&gt;&lt;/span&gt;&lt;/i&gt;&lt;/b&gt;&lt;/p&gt;&lt;p class=MsoNormal&gt;&lt;b&gt;&lt;i&gt;&lt;span style='font-size:12.0pt;font-family:&quot;Times New Roman&quot;,serif'&gt;&lt;o:p&gt;&amp;nbsp;&lt;/o:p&gt;&lt;/span&gt;&lt;/i&gt;&lt;/b&gt;&lt;/p&gt;&lt;p class=MsoNormal&gt;&lt;span style='font-size:10.0pt;font-family:&quot;Tahoma&quot;,sans-serif;color:#1F497D;mso-fareast-language:RU'&gt;С уважением,&lt;o:p&gt;&lt;/o:p&gt;&lt;/span&gt;&lt;/p&gt;&lt;p class=MsoNormal&gt;&lt;span style='font-size:10.0pt;font-family:&quot;Tahoma&quot;,sans-serif;color:#1F497D;mso-fareast-language:RU'&gt;Евгения Валерьевна Денисенко,&lt;o:p&gt;&lt;/o:p&gt;&lt;/span&gt;&lt;/p&gt;&lt;p class=MsoNormal&gt;&lt;span style='font-size:10.0pt;font-family:&quot;Tahoma&quot;,sans-serif;color:#1F497D;mso-fareast-language:RU'&gt;Ведущий инженер ОАН УТИ СП «ТИиЭ»&lt;o:p&gt;&lt;/o:p&gt;&lt;/span&gt;&lt;/p&gt;&lt;p class=MsoNormal&gt;&lt;span style='font-size:10.0pt;font-family:&quot;Tahoma&quot;,sans-serif;color:#1F497D;mso-fareast-language:RU'&gt;тел. +7 (3812) 945-202 (69-05) &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6 height=70 style='width:2.7708in;height:.7291in' id=&quot;Рисунок_x005f_x0020_2&quot; src=&quot;cid:image001.jpg@01DBD155.D40256B0&quot; alt=&quot;Электронная подпись&quot;&gt;&lt;/span&gt;&lt;/i&gt;&lt;i&gt;&lt;span lang=EN-US style='font-size:12.0pt;font-family:&quot;Times New Roman&quot;,serif;mso-fareast-language:RU'&gt;&lt;o:p&gt;&lt;/o:p&gt;&lt;/span&gt;&lt;/i&gt;&lt;/p&gt;&lt;p class=MsoNormal&gt;&lt;o:p&gt;&amp;nbsp;&lt;/o:p&gt;&lt;/p&gt;&lt;/div&gt;&lt;/body&gt;&lt;/html&gt;"/>
    <b v="1"/>
    <s v=".pdf"/>
    <b v="1"/>
  </r>
  <r>
    <x v="804"/>
    <s v="Жуков Иван Сергеевич"/>
    <s v="Протокол совещания №9-2025 от 29.05.2025.pdf"/>
    <s v="Для рассылки и размещения на ресурсе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From: Денисенко Евгения Валерьевна &lt;denisenko_ev@omskrts.ru&gt;_x000d__x000a_Sent: Friday, May 30, 2025 11:28 AM_x000d__x000a_To: Жуков Иван Сергеевич &lt;zhukov_is@omskrts.ru&gt;_x000d__x000a_Subject: протоколы совещаний от 29.05.2025_x000d__x000a__x000d__x000a_Добрый день! Протоколы совещаний 29.05.2025 на согласование_x000d__x000a__x000d__x000a_С уважением,_x000d__x000a_Евгения Валерьевна Денисенко,_x000d__x000a_Ведущий инженер ОАН УТИ СП «ТИиЭ»_x000d__x000a_тел. +7 (3812) 945-202 (69-05)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Verdan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bold;_x000d__x000a__x0009_font-style:italic;}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ля рассылки и размещения на ресурсе&lt;o:p&gt;&lt;/o:p&gt;&lt;/span&gt;&lt;/p&gt;&lt;p class=MsoNormal&gt;&lt;span style='color:#1F497D'&gt;&lt;o:p&gt;&amp;nbsp;&lt;/o:p&gt;&lt;/span&gt;&lt;/p&gt;&lt;div&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Рисунок_x005f_x0020_1&quot; src=&quot;cid:image001.jpg@01DBD155.D40256B0&quot; alt=513040-341536-341577&gt;&lt;/span&gt;&lt;span style='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May 30, 2025 11:28 AM&lt;br&gt;&lt;b&gt;To:&lt;/b&gt; Жуков Иван Сергеевич &amp;lt;zhukov_is@omskrts.ru&amp;gt;&lt;br&gt;&lt;b&gt;Subject:&lt;/b&gt; протоколы совещаний от 29.05.2025&lt;o:p&gt;&lt;/o:p&gt;&lt;/span&gt;&lt;/p&gt;&lt;/div&gt;&lt;/div&gt;&lt;p class=MsoNormal&gt;&lt;o:p&gt;&amp;nbsp;&lt;/o:p&gt;&lt;/p&gt;&lt;p class=MsoNormal&gt;&lt;b&gt;&lt;i&gt;&lt;span style='font-size:12.0pt;font-family:&quot;Times New Roman&quot;,serif'&gt;Добрый день! Протоколы совещаний 29.05.2025 на согласование&lt;o:p&gt;&lt;/o:p&gt;&lt;/span&gt;&lt;/i&gt;&lt;/b&gt;&lt;/p&gt;&lt;p class=MsoNormal&gt;&lt;b&gt;&lt;i&gt;&lt;span style='font-size:12.0pt;font-family:&quot;Times New Roman&quot;,serif'&gt;&lt;o:p&gt;&amp;nbsp;&lt;/o:p&gt;&lt;/span&gt;&lt;/i&gt;&lt;/b&gt;&lt;/p&gt;&lt;p class=MsoNormal&gt;&lt;span style='font-size:10.0pt;font-family:&quot;Tahoma&quot;,sans-serif;color:#1F497D;mso-fareast-language:RU'&gt;С уважением,&lt;o:p&gt;&lt;/o:p&gt;&lt;/span&gt;&lt;/p&gt;&lt;p class=MsoNormal&gt;&lt;span style='font-size:10.0pt;font-family:&quot;Tahoma&quot;,sans-serif;color:#1F497D;mso-fareast-language:RU'&gt;Евгения Валерьевна Денисенко,&lt;o:p&gt;&lt;/o:p&gt;&lt;/span&gt;&lt;/p&gt;&lt;p class=MsoNormal&gt;&lt;span style='font-size:10.0pt;font-family:&quot;Tahoma&quot;,sans-serif;color:#1F497D;mso-fareast-language:RU'&gt;Ведущий инженер ОАН УТИ СП «ТИиЭ»&lt;o:p&gt;&lt;/o:p&gt;&lt;/span&gt;&lt;/p&gt;&lt;p class=MsoNormal&gt;&lt;span style='font-size:10.0pt;font-family:&quot;Tahoma&quot;,sans-serif;color:#1F497D;mso-fareast-language:RU'&gt;тел. +7 (3812) 945-202 (69-05) &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6 height=70 style='width:2.7708in;height:.7291in' id=&quot;Рисунок_x005f_x0020_2&quot; src=&quot;cid:image001.jpg@01DBD155.D40256B0&quot; alt=&quot;Электронная подпись&quot;&gt;&lt;/span&gt;&lt;/i&gt;&lt;i&gt;&lt;span lang=EN-US style='font-size:12.0pt;font-family:&quot;Times New Roman&quot;,serif;mso-fareast-language:RU'&gt;&lt;o:p&gt;&lt;/o:p&gt;&lt;/span&gt;&lt;/i&gt;&lt;/p&gt;&lt;p class=MsoNormal&gt;&lt;o:p&gt;&amp;nbsp;&lt;/o:p&gt;&lt;/p&gt;&lt;/div&gt;&lt;/body&gt;&lt;/html&gt;"/>
    <b v="1"/>
    <s v=".pdf"/>
    <b v="1"/>
  </r>
  <r>
    <x v="805"/>
    <s v="Мочалов Александр Владимирович"/>
    <s v="Протокол-поручение №6 от 30.05.2025 по РГ оптимизация БП с Zulu.pdf"/>
    <s v="Добрый день!_x000d__x000a__x000d__x000a_Направляю протокол совещания РГ по Zulu от 30.05.2025._x000d__x000a__x000d__x000a_PS: Все материалы по данному проекту размещены на сетевом ресурсе:_x000d__x000a_Z:\Бережливая производственная система (Управление)\2025 год\1. Проект ZULU\исполнение протоколов&lt;file://interrao/oms10/Public/Бережливая%20производственная%20система%20(Управление)/2025%20год/1.%20Проект%20ZULU/исполнение%20протоколов/Протокол%20№5%20от%2016.05.2025/п.9&gt;_x000d__x000a_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2.0pt;font-family:&quot;PT Astra Serif&quot;,serif'&gt;Добрый день!&lt;o:p&gt;&lt;/o:p&gt;&lt;/span&gt;&lt;/p&gt;&lt;p class=MsoNormal&gt;&lt;span style='font-size:12.0pt;font-family:&quot;PT Astra Serif&quot;,serif'&gt;&lt;o:p&gt;&amp;nbsp;&lt;/o:p&gt;&lt;/span&gt;&lt;/p&gt;&lt;p class=MsoNormal&gt;&lt;span style='font-size:12.0pt;font-family:&quot;PT Astra Serif&quot;,serif'&gt;Направляю протокол совещания РГ по &lt;/span&gt;&lt;span lang=EN-US style='font-size:12.0pt;font-family:&quot;PT Astra Serif&quot;,serif'&gt;Zulu&lt;/span&gt;&lt;span lang=EN-US style='font-size:12.0pt;font-family:&quot;PT Astra Serif&quot;,serif'&gt; &lt;/span&gt;&lt;span style='font-size:12.0pt;font-family:&quot;PT Astra Serif&quot;,serif'&gt;от 30.05.2025.&lt;o:p&gt;&lt;/o:p&gt;&lt;/span&gt;&lt;/p&gt;&lt;p class=MsoNormal&gt;&lt;span style='font-size:12.0pt;font-family:&quot;PT Astra Serif&quot;,serif'&gt;&lt;o:p&gt;&amp;nbsp;&lt;/o:p&gt;&lt;/span&gt;&lt;/p&gt;&lt;p class=MsoNormal&gt;&lt;span lang=EN-US style='font-size:12.0pt;font-family:&quot;PT Astra Serif&quot;,serif'&gt;PS&lt;/span&gt;&lt;span style='font-size:12.0pt;font-family:&quot;PT Astra Serif&quot;,serif'&gt;: Все материалы по данному проекту размещены на сетевом ресурсе: &lt;o:p&gt;&lt;/o:p&gt;&lt;/span&gt;&lt;/p&gt;&lt;p class=MsoNormal&gt;&lt;span style='font-size:12.0pt;font-family:&quot;PT Astra Serif&quot;,serif'&gt;&lt;a href=&quot;file://interrao/oms10/Public/Бережливая%20производственная%20система%20(Управление)/2025%20год/1.%20Проект%20ZULU/исполнение%20протоколов/Протокол%20№5%20от%2016.05.2025/п.9&quot;&gt;Z:\Бережливая производственная система (Управление)\2025 год\1. Проект ZULU\исполнение протоколов&lt;/a&gt;&lt;o:p&gt;&lt;/o:p&gt;&lt;/span&gt;&lt;/p&gt;&lt;p class=MsoNormal&gt;&lt;o:p&gt;&amp;nbsp;&lt;/o:p&gt;&lt;/p&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lt;span style='color:#0563C1'&gt;Mochalov&lt;/span&gt;&lt;span lang=RU style='color:#0563C1'&gt;_&lt;/span&gt;&lt;span style='color:#0563C1'&gt;AV&lt;/span&gt;&lt;span lang=RU style='color:#0563C1'&gt;@&lt;/span&gt;&lt;span style='color:#0563C1'&gt;omskrts&lt;/span&gt;&lt;span lang=RU style='color:#0563C1'&gt;.&lt;/span&gt;&lt;span style='color:#0563C1'&gt;ru&lt;/span&gt;&lt;/a&gt;&lt;/span&gt;&lt;span style='font-size:13.0pt;font-family:&quot;Times New Roman&quot;,serif;color:black;mso-fareast-language:RU'&gt;&lt;o:p&gt;&lt;/o:p&gt;&lt;/span&gt;&lt;/p&gt;&lt;p class=MsoNormal&gt;&lt;o:p&gt;&amp;nbsp;&lt;/o:p&gt;&lt;/p&gt;&lt;p class=MsoNormal&gt;&lt;o:p&gt;&amp;nbsp;&lt;/o:p&gt;&lt;/p&gt;&lt;/div&gt;&lt;/body&gt;&lt;/html&gt;"/>
    <b v="1"/>
    <s v=".pdf"/>
    <b v="0"/>
  </r>
  <r>
    <x v="806"/>
    <s v="Мочалов Александр Владимирович"/>
    <m/>
    <s v="Доброе утро, уважаемые коллеги!_x000d__x000a__x000d__x000a_По результатам сегодняшнего совещания внесены корректировки в п.9 и п.10 протокола №5_x000d__x000a__x000d__x000a_По п.9 до 04.06.2025 (предварительно)_x000d__x000a_Е.Ю. Павлова формирует данные по потребителям без ПУ методом аналогов на основании коэффициентов по нагрузкам (по всем объектам юбилейного луча ТЭЦ-4), на основании данных В.Ю. Грохотова._x000d__x000a__x000d__x000a_По п.10 заменили нагрузки на давление и температуры_x000d__x000a__x000d__x000a_Поручение с СП «ТС» совместно ОТАТС СП «ТИиЭ»:_x000d__x000a_До 30.06.2025 провести уточнение диаметров трубопровода юбилейного луча с применением кронциркуля._x000d__x000a_https://www.vseinstrumenti.ru/product/krontsirkul-dlya-naruzhnyh-izmerenij-etalon-600-mm-1022682-18299496/_x000d__x000a_https://www.vseinstrumenti.ru/product/krontsirkul-dlya-naruzhnyh-izmerenij-izognutyj-600mm-goldratio-m00007867-16333721/_x000d__x000a__x000d__x000a__x000d__x000a_№_x000d__x000a__x000d__x000a_задача_x000d__x000a__x000d__x000a_ответственный_x000d__x000a__x000d__x000a_срок_x000d__x000a__x000d__x000a_9_x000d__x000a__x000d__x000a_Сформировать базу фактических параметров за эталонные сутки в контрольных точках:_x000d__x000a_- источник, ПНС_x000d__x000a_- потребители:_x000d__x000a_     - с ПУ (с учетом категорий потребителей)_x000d__x000a_     - потребители без ПУ (с проецированием результатов анализа коэффициентов потребителей с ПУ по категориям потребителей)_x000d__x000a__x000d__x000a__x000d__x000a__x000d__x000a_Жуков Д.В.,_x000d__x000a_Павлова Е.Ю.,_x000d__x000a_Грохотов В.Ю._x000d__x000a__x000d__x000a__x000d__x000a__x000d__x000a_23.05.2025_x000d__x000a_30.05.2025_x000d__x000a_04.06.2025_x000d__x000a__x000d__x000a_10_x000d__x000a__x000d__x000a_Внести информацию о контрольных точках (расходы, давления и температуры) в созданную БД_x000d__x000a__x000d__x000a_Денисенко Е.В._x000d__x000a__x000d__x000a_30.05.2025_x000d__x000a__x000d__x000a_11_x000d__x000a__x000d__x000a_Внести коэффициенты потерь тепловых сетей на сетях АО &quot;Омск РТС&quot; по результатам температурных испытаний в участки ТСО, потребителей_x000d__x000a__x000d__x000a_Жуков Д.В._x000d__x000a__x000d__x000a_23.05.2025_x000d__x000a__x000d__x000a_12_x000d__x000a__x000d__x000a_Выполнить калибровочный расчет_x000d__x000a__x000d__x000a_Жуков Д.В._x000d__x000a__x000d__x000a_после формирования БД ZuluGIS_x000d__x000a_06.06.2025_x000d__x000a__x000d__x000a_13_x000d__x000a__x000d__x000a_13.1. Сформироовать БД результатов калибровочного расчета_x000d__x000a_13.2. Внести результаты калибровочного расчета в соответствующие поля наладочного расчета_x000d__x000a__x000d__x000a_Жуков Д.В._x000d__x000a_Денисенко Е.В._x000d__x000a__x000d__x000a_после выполнения п.12_x000d__x000a_18.06.2025_x000d__x000a__x000d__x000a_14_x000d__x000a__x000d__x000a_Выполнить наладочный расчет на 125/70 и tнв = -37_x000d__x000a__x000d__x000a_Жуков Д.В._x000d__x000a__x000d__x000a_после выполнения п.13_x000d__x000a_20.06.2025_x000d__x000a__x000d__x000a_15_x000d__x000a__x000d__x000a_Выполнить поверочный расчет на фактический режим работы источников на эталонные сутки (5 сут)_x000d__x000a__x000d__x000a_Жуков Д.В._x000d__x000a__x000d__x000a_2 недели после выполнения п. 14_x000d__x000a_01.07.2025_x000d__x000a_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2.0pt;font-family:&quot;PT Astra Serif&quot;,serif'&gt;Доброе утро, уважаемые коллеги!&lt;o:p&gt;&lt;/o:p&gt;&lt;/span&gt;&lt;/p&gt;&lt;p class=MsoNormal&gt;&lt;span style='font-size:12.0pt;font-family:&quot;PT Astra Serif&quot;,serif'&gt;&lt;o:p&gt;&amp;nbsp;&lt;/o:p&gt;&lt;/span&gt;&lt;/p&gt;&lt;p class=MsoNormal&gt;&lt;span style='font-size:12.0pt;font-family:&quot;PT Astra Serif&quot;,serif'&gt;По результатам сегодняшнего совещания внесены корректировки в п.9 и п.10 протокола №5&lt;o:p&gt;&lt;/o:p&gt;&lt;/span&gt;&lt;/p&gt;&lt;p class=MsoNormal&gt;&lt;span style='font-size:12.0pt;font-family:&quot;PT Astra Serif&quot;,serif'&gt;&lt;o:p&gt;&amp;nbsp;&lt;/o:p&gt;&lt;/span&gt;&lt;/p&gt;&lt;p class=MsoNormal&gt;&lt;span style='font-size:12.0pt;font-family:&quot;PT Astra Serif&quot;,serif'&gt;По п.9 до 04.06.2025 (предварительно)&lt;o:p&gt;&lt;/o:p&gt;&lt;/span&gt;&lt;/p&gt;&lt;p class=MsoNormal&gt;&lt;span style='font-size:12.0pt;font-family:&quot;PT Astra Serif&quot;,serif'&gt;Е.Ю. Павлова формирует данные по потребителям без ПУ методом аналогов на основании коэффициентов по нагрузкам (по всем объектам юбилейного луча ТЭЦ-4), на основании данных В.Ю. Грохотова.&lt;o:p&gt;&lt;/o:p&gt;&lt;/span&gt;&lt;/p&gt;&lt;p class=MsoNormal&gt;&lt;span style='font-size:12.0pt;font-family:&quot;PT Astra Serif&quot;,serif'&gt;&lt;o:p&gt;&amp;nbsp;&lt;/o:p&gt;&lt;/span&gt;&lt;/p&gt;&lt;p class=MsoNormal&gt;&lt;span style='font-size:12.0pt;font-family:&quot;PT Astra Serif&quot;,serif'&gt;По п.10 заменили нагрузки на давление и температуры&lt;o:p&gt;&lt;/o:p&gt;&lt;/span&gt;&lt;/p&gt;&lt;p class=MsoNormal&gt;&lt;span style='font-size:12.0pt;font-family:&quot;PT Astra Serif&quot;,serif'&gt;&lt;o:p&gt;&amp;nbsp;&lt;/o:p&gt;&lt;/span&gt;&lt;/p&gt;&lt;p class=MsoNormal&gt;&lt;span style='font-size:12.0pt;font-family:&quot;PT Astra Serif&quot;,serif'&gt;Поручение с СП «ТС» совместно ОТАТС СП «ТИиЭ»: &lt;o:p&gt;&lt;/o:p&gt;&lt;/span&gt;&lt;/p&gt;&lt;p class=MsoNormal&gt;&lt;span style='font-size:12.0pt;font-family:&quot;PT Astra Serif&quot;,serif'&gt;До 30.06.2025 провести уточнение диаметров трубопровода юбилейного луча с применением кронциркуля.&lt;o:p&gt;&lt;/o:p&gt;&lt;/span&gt;&lt;/p&gt;&lt;p class=MsoNormal&gt;&lt;span style='font-size:12.0pt;font-family:&quot;PT Astra Serif&quot;,serif'&gt;&lt;a href=&quot;https://www.vseinstrumenti.ru/product/krontsirkul-dlya-naruzhnyh-izmerenij-etalon-600-mm-1022682-18299496/&quot;&gt;https://www.vseinstrumenti.ru/product/krontsirkul-dlya-naruzhnyh-izmerenij-etalon-600-mm-1022682-18299496/&lt;/a&gt;&lt;o:p&gt;&lt;/o:p&gt;&lt;/span&gt;&lt;/p&gt;&lt;p class=MsoNormal&gt;&lt;span style='font-size:12.0pt;font-family:&quot;PT Astra Serif&quot;,serif'&gt;&lt;a href=&quot;https://www.vseinstrumenti.ru/product/krontsirkul-dlya-naruzhnyh-izmerenij-izognutyj-600mm-goldratio-m00007867-16333721/&quot;&gt;https://www.vseinstrumenti.ru/product/krontsirkul-dlya-naruzhnyh-izmerenij-izognutyj-600mm-goldratio-m00007867-16333721/&lt;/a&gt;&lt;o:p&gt;&lt;/o:p&gt;&lt;/span&gt;&lt;/p&gt;&lt;p class=MsoNormal&gt;&lt;span style='font-size:12.0pt;font-family:&quot;PT Astra Serif&quot;,serif'&gt;&lt;o:p&gt;&amp;nbsp;&lt;/o:p&gt;&lt;/span&gt;&lt;/p&gt;&lt;p class=MsoNormal&gt;&lt;o:p&gt;&amp;nbsp;&lt;/o:p&gt;&lt;/p&gt;&lt;table class=MsoNormalTable border=0 cellspacing=0 cellpadding=0 width=&quot;100%&quot; style='width:100.0%;border-collapse:collapse'&gt;&lt;tr style='height:14.25pt'&gt;&lt;td width=&quot;4%&quot; nowrap valign=top style='width:4.02%;border:solid windowtext 1.0pt;padding:0cm 5.4pt 0cm 5.4pt;height:14.25pt'&gt;&lt;p class=MsoNormal align=right style='text-align:right'&gt;&lt;span style='font-family:&quot;PT Astra Serif&quot;,serif;color:black;mso-fareast-language:RU'&gt;№&lt;o:p&gt;&lt;/o:p&gt;&lt;/span&gt;&lt;/p&gt;&lt;/td&gt;&lt;td width=&quot;62%&quot; valign=top style='width:62.6%;border:solid windowtext 1.0pt;border-left:none;padding:0cm 5.4pt 0cm 5.4pt;height:14.25pt'&gt;&lt;p class=MsoNormal align=center style='text-align:center'&gt;&lt;span style='font-family:&quot;PT Astra Serif&quot;,serif;color:black;mso-fareast-language:RU'&gt;задача&lt;o:p&gt;&lt;/o:p&gt;&lt;/span&gt;&lt;/p&gt;&lt;/td&gt;&lt;td width=&quot;17%&quot; nowrap valign=top style='width:17.1%;border:solid windowtext 1.0pt;border-left:none;padding:0cm 5.4pt 0cm 5.4pt;height:14.25pt'&gt;&lt;p class=MsoNormal align=center style='text-align:center'&gt;&lt;span style='font-family:&quot;PT Astra Serif&quot;,serif;color:black;mso-fareast-language:RU'&gt;ответственный&lt;o:p&gt;&lt;/o:p&gt;&lt;/span&gt;&lt;/p&gt;&lt;/td&gt;&lt;td width=&quot;16%&quot; nowrap valign=top style='width:16.28%;border:solid windowtext 1.0pt;border-left:none;padding:0cm 5.4pt 0cm 5.4pt;height:14.25pt'&gt;&lt;p class=MsoNormal align=center style='text-align:center'&gt;&lt;span style='font-family:&quot;PT Astra Serif&quot;,serif;color:black;mso-fareast-language:RU'&gt;срок&lt;o:p&gt;&lt;/o:p&gt;&lt;/span&gt;&lt;/p&gt;&lt;/td&gt;&lt;/tr&gt;&lt;tr style='height:14.25pt'&gt;&lt;td width=&quot;4%&quot; nowrap valign=top style='width:4.02%;border:solid windowtext 1.0pt;border-top:none;padding:0cm 5.4pt 0cm 5.4pt;height:14.25pt'&gt;&lt;p class=MsoNormal align=right style='text-align:right'&gt;&lt;span style='font-family:&quot;PT Astra Serif&quot;,serif;color:black;mso-fareast-language:RU'&gt;9&lt;o:p&gt;&lt;/o:p&gt;&lt;/span&gt;&lt;/p&gt;&lt;/td&gt;&lt;td width=&quot;62%&quot; valign=top style='width:62.6%;border-top:none;border-left:none;border-bottom:solid windowtext 1.0pt;border-right:solid windowtext 1.0pt;padding:0cm 5.4pt 0cm 5.4pt;height:14.25pt'&gt;&lt;p class=MsoNormal align=center style='text-align:center'&gt;&lt;span style='font-family:&quot;PT Astra Serif&quot;,serif;color:black;mso-fareast-language:RU'&gt;Сформировать базу фактических параметров за эталонные сутки в контрольных точках:&lt;br&gt; - источник, ПНС&lt;br&gt; - потребители:&lt;br&gt;     - &lt;span style='background:yellow;mso-highlight:yellow'&gt;с ПУ&lt;/span&gt; (с учетом категорий потребителей)&lt;br&gt;     - &lt;span style='background:yellow;mso-highlight:yellow'&gt;потребители без ПУ&lt;/span&gt; (с проецированием результатов анализа коэффициентов потребителей с ПУ по категориям потребителей)&lt;o:p&gt;&lt;/o:p&gt;&lt;/span&gt;&lt;/p&gt;&lt;/td&gt;&lt;td width=&quot;17%&quot; nowrap valign=top style='width:17.1%;border-top:none;border-left:none;border-bottom:solid windowtext 1.0pt;border-right:solid windowtext 1.0pt;padding:0cm 5.4pt 0cm 5.4pt;height:14.25pt'&gt;&lt;p class=MsoNormal align=center style='text-align:center'&gt;&lt;span style='font-family:&quot;PT Astra Serif&quot;,serif;color:black;mso-fareast-language:RU'&gt;&lt;br&gt;&lt;br&gt;Жуков Д.В.,&lt;br&gt;Павлова Е.Ю., &lt;o:p&gt;&lt;/o:p&gt;&lt;/span&gt;&lt;/p&gt;&lt;p class=MsoNormal align=center style='text-align:center'&gt;&lt;span style='font-family:&quot;PT Astra Serif&quot;,serif;color:black;mso-fareast-language:RU'&gt;Грохотов В.Ю.&lt;o:p&gt;&lt;/o:p&gt;&lt;/span&gt;&lt;/p&gt;&lt;/td&gt;&lt;td width=&quot;16%&quot; nowrap valign=top style='width:16.28%;border-top:none;border-left:none;border-bottom:solid windowtext 1.0pt;border-right:solid windowtext 1.0pt;padding:0cm 5.4pt 0cm 5.4pt;height:14.25pt'&gt;&lt;p class=MsoNormal align=center style='text-align:center'&gt;&lt;span style='font-family:&quot;PT Astra Serif&quot;,serif;color:black;mso-fareast-language:RU'&gt;&lt;br&gt;&lt;br&gt;23.05.2025&lt;br&gt;30.05.2025&lt;o:p&gt;&lt;/o:p&gt;&lt;/span&gt;&lt;/p&gt;&lt;p class=MsoNormal align=center style='text-align:center'&gt;&lt;span style='font-family:&quot;PT Astra Serif&quot;,serif;color:black;background:yellow;mso-highlight:yellow;mso-fareast-language:RU'&gt;04.06.2025&lt;/span&gt;&lt;span style='font-family:&quot;PT Astra Serif&quot;,serif;color:black;mso-fareast-language:RU'&gt;&lt;o:p&gt;&lt;/o:p&gt;&lt;/span&gt;&lt;/p&gt;&lt;/td&gt;&lt;/tr&gt;&lt;tr style='height:14.25pt'&gt;&lt;td width=&quot;4%&quot; nowrap valign=top style='width:4.02%;border:solid windowtext 1.0pt;border-top:none;padding:0cm 5.4pt 0cm 5.4pt;height:14.25pt'&gt;&lt;p class=MsoNormal align=right style='text-align:right'&gt;&lt;span style='font-family:&quot;PT Astra Serif&quot;,serif;color:black;mso-fareast-language:RU'&gt;10&lt;o:p&gt;&lt;/o:p&gt;&lt;/span&gt;&lt;/p&gt;&lt;/td&gt;&lt;td width=&quot;62%&quot; valign=top style='width:62.6%;border-top:none;border-left:none;border-bottom:solid windowtext 1.0pt;border-right:solid windowtext 1.0pt;padding:0cm 5.4pt 0cm 5.4pt;height:14.25pt'&gt;&lt;p class=MsoNormal align=center style='text-align:center'&gt;&lt;span style='font-family:&quot;PT Astra Serif&quot;,serif;color:black;mso-fareast-language:RU'&gt;Внести информацию о контрольных точках (расходы, &lt;span style='background:yellow;mso-highlight:yellow'&gt;давления и температуры&lt;/span&gt;) в созданную БД &lt;o:p&gt;&lt;/o:p&gt;&lt;/span&gt;&lt;/p&gt;&lt;/td&gt;&lt;td width=&quot;17%&quot; nowrap valign=top style='width:17.1%;border-top:none;border-left:none;border-bottom:solid windowtext 1.0pt;border-right:solid windowtext 1.0pt;padding:0cm 5.4pt 0cm 5.4pt;height:14.25pt'&gt;&lt;p class=MsoNormal align=center style='text-align:center'&gt;&lt;span style='font-family:&quot;PT Astra Serif&quot;,serif;color:black;mso-fareast-language:RU'&gt;Денисенко Е.В.&lt;o:p&gt;&lt;/o:p&gt;&lt;/span&gt;&lt;/p&gt;&lt;/td&gt;&lt;td width=&quot;16%&quot; nowrap valign=top style='width:16.28%;border-top:none;border-left:none;border-bottom:solid windowtext 1.0pt;border-right:solid windowtext 1.0pt;padding:0cm 5.4pt 0cm 5.4pt;height:14.25pt'&gt;&lt;p class=MsoNormal align=center style='text-align:center'&gt;&lt;span style='font-family:&quot;PT Astra Serif&quot;,serif;color:black;mso-fareast-language:RU'&gt;30.05.2025&lt;o:p&gt;&lt;/o:p&gt;&lt;/span&gt;&lt;/p&gt;&lt;/td&gt;&lt;/tr&gt;&lt;tr style='height:14.25pt'&gt;&lt;td width=&quot;4%&quot; nowrap valign=top style='width:4.02%;border:solid windowtext 1.0pt;border-top:none;padding:0cm 5.4pt 0cm 5.4pt;height:14.25pt'&gt;&lt;p class=MsoNormal align=right style='text-align:right'&gt;&lt;span style='font-family:&quot;PT Astra Serif&quot;,serif;color:black;mso-fareast-language:RU'&gt;11&lt;o:p&gt;&lt;/o:p&gt;&lt;/span&gt;&lt;/p&gt;&lt;/td&gt;&lt;td width=&quot;62%&quot; valign=top style='width:62.6%;border-top:none;border-left:none;border-bottom:solid windowtext 1.0pt;border-right:solid windowtext 1.0pt;padding:0cm 5.4pt 0cm 5.4pt;height:14.25pt'&gt;&lt;p class=MsoNormal align=center style='text-align:center'&gt;&lt;span style='font-family:&quot;PT Astra Serif&quot;,serif;color:black;mso-fareast-language:RU'&gt;Внести коэффициенты потерь тепловых сетей на сетях АО &amp;quot;Омск РТС&amp;quot; по результатам температурных испытаний в участки ТСО, потребителей&lt;o:p&gt;&lt;/o:p&gt;&lt;/span&gt;&lt;/p&gt;&lt;/td&gt;&lt;td width=&quot;17%&quot; nowrap valign=top style='width:17.1%;border-top:none;border-left:none;border-bottom:solid windowtext 1.0pt;border-right:solid windowtext 1.0pt;padding:0cm 5.4pt 0cm 5.4pt;height:14.25pt'&gt;&lt;p class=MsoNormal align=center style='text-align:center'&gt;&lt;span style='font-family:&quot;PT Astra Serif&quot;,serif;color:black;mso-fareast-language:RU'&gt;Жуков Д.В.&lt;o:p&gt;&lt;/o:p&gt;&lt;/span&gt;&lt;/p&gt;&lt;/td&gt;&lt;td width=&quot;16%&quot; nowrap valign=top style='width:16.28%;border-top:none;border-left:none;border-bottom:solid windowtext 1.0pt;border-right:solid windowtext 1.0pt;padding:0cm 5.4pt 0cm 5.4pt;height:14.25pt'&gt;&lt;p class=MsoNormal align=center style='text-align:center'&gt;&lt;span style='font-family:&quot;PT Astra Serif&quot;,serif;color:black;mso-fareast-language:RU'&gt;23.05.2025&lt;o:p&gt;&lt;/o:p&gt;&lt;/span&gt;&lt;/p&gt;&lt;/td&gt;&lt;/tr&gt;&lt;tr style='height:14.25pt'&gt;&lt;td width=&quot;4%&quot; nowrap valign=top style='width:4.02%;border:solid windowtext 1.0pt;border-top:none;padding:0cm 5.4pt 0cm 5.4pt;height:14.25pt'&gt;&lt;p class=MsoNormal align=right style='text-align:right'&gt;&lt;span style='font-family:&quot;PT Astra Serif&quot;,serif;color:black;mso-fareast-language:RU'&gt;12&lt;o:p&gt;&lt;/o:p&gt;&lt;/span&gt;&lt;/p&gt;&lt;/td&gt;&lt;td width=&quot;62%&quot; valign=top style='width:62.6%;border-top:none;border-left:none;border-bottom:solid windowtext 1.0pt;border-right:solid windowtext 1.0pt;padding:0cm 5.4pt 0cm 5.4pt;height:14.25pt'&gt;&lt;p class=MsoNormal align=center style='text-align:center'&gt;&lt;span style='font-family:&quot;PT Astra Serif&quot;,serif;color:black;mso-fareast-language:RU'&gt;Выполнить калибровочный расчет&lt;o:p&gt;&lt;/o:p&gt;&lt;/span&gt;&lt;/p&gt;&lt;/td&gt;&lt;td width=&quot;17%&quot; nowrap valign=top style='width:17.1%;border-top:none;border-left:none;border-bottom:solid windowtext 1.0pt;border-right:solid windowtext 1.0pt;padding:0cm 5.4pt 0cm 5.4pt;height:14.25pt'&gt;&lt;p class=MsoNormal align=center style='text-align:center'&gt;&lt;span style='font-family:&quot;PT Astra Serif&quot;,serif;color:black;mso-fareast-language:RU'&gt;Жуков Д.В.&lt;o:p&gt;&lt;/o:p&gt;&lt;/span&gt;&lt;/p&gt;&lt;/td&gt;&lt;td width=&quot;16%&quot; nowrap valign=top style='width:16.28%;border-top:none;border-left:none;border-bottom:solid windowtext 1.0pt;border-right:solid windowtext 1.0pt;padding:0cm 5.4pt 0cm 5.4pt;height:14.25pt'&gt;&lt;p class=MsoNormal align=center style='text-align:center'&gt;&lt;span style='font-family:&quot;PT Astra Serif&quot;,serif;color:black;mso-fareast-language:RU'&gt;после формирования БД ZuluGIS&lt;o:p&gt;&lt;/o:p&gt;&lt;/span&gt;&lt;/p&gt;&lt;p class=MsoNormal align=center style='text-align:center'&gt;&lt;span style='font-family:&quot;PT Astra Serif&quot;,serif;color:black;mso-fareast-language:RU'&gt;06.06.2025&lt;o:p&gt;&lt;/o:p&gt;&lt;/span&gt;&lt;/p&gt;&lt;/td&gt;&lt;/tr&gt;&lt;tr style='height:14.25pt'&gt;&lt;td width=&quot;4%&quot; nowrap valign=top style='width:4.02%;border:solid windowtext 1.0pt;border-top:none;padding:0cm 5.4pt 0cm 5.4pt;height:14.25pt'&gt;&lt;p class=MsoNormal align=right style='text-align:right'&gt;&lt;span style='font-family:&quot;PT Astra Serif&quot;,serif;color:black;mso-fareast-language:RU'&gt;13&lt;o:p&gt;&lt;/o:p&gt;&lt;/span&gt;&lt;/p&gt;&lt;/td&gt;&lt;td width=&quot;62%&quot; valign=top style='width:62.6%;border-top:none;border-left:none;border-bottom:solid windowtext 1.0pt;border-right:solid windowtext 1.0pt;padding:0cm 5.4pt 0cm 5.4pt;height:14.25pt'&gt;&lt;p class=MsoNormal align=center style='text-align:center'&gt;&lt;span style='font-family:&quot;PT Astra Serif&quot;,serif;color:black;mso-fareast-language:RU'&gt;13.1. Сформироовать БД результатов калибровочного расчета &lt;br&gt;13.2. Внести результаты калибровочного расчета в соответствующие поля наладочного расчета&lt;o:p&gt;&lt;/o:p&gt;&lt;/span&gt;&lt;/p&gt;&lt;/td&gt;&lt;td width=&quot;17%&quot; nowrap valign=top style='width:17.1%;border-top:none;border-left:none;border-bottom:solid windowtext 1.0pt;border-right:solid windowtext 1.0pt;padding:0cm 5.4pt 0cm 5.4pt;height:14.25pt'&gt;&lt;p class=MsoNormal align=center style='text-align:center'&gt;&lt;span style='font-family:&quot;PT Astra Serif&quot;,serif;color:black;mso-fareast-language:RU'&gt;Жуков Д.В.&lt;br&gt;Денисенко Е.В.&lt;o:p&gt;&lt;/o:p&gt;&lt;/span&gt;&lt;/p&gt;&lt;/td&gt;&lt;td width=&quot;16%&quot; nowrap valign=top style='width:16.28%;border-top:none;border-left:none;border-bottom:solid windowtext 1.0pt;border-right:solid windowtext 1.0pt;padding:0cm 5.4pt 0cm 5.4pt;height:14.25pt'&gt;&lt;p class=MsoNormal align=center style='text-align:center'&gt;&lt;span style='font-family:&quot;PT Astra Serif&quot;,serif;color:black;mso-fareast-language:RU'&gt;после выполнения п.12&lt;o:p&gt;&lt;/o:p&gt;&lt;/span&gt;&lt;/p&gt;&lt;p class=MsoNormal align=center style='text-align:center'&gt;&lt;span style='font-family:&quot;PT Astra Serif&quot;,serif;color:black;mso-fareast-language:RU'&gt;18.06.2025&lt;o:p&gt;&lt;/o:p&gt;&lt;/span&gt;&lt;/p&gt;&lt;/td&gt;&lt;/tr&gt;&lt;tr style='height:14.25pt'&gt;&lt;td width=&quot;4%&quot; nowrap valign=top style='width:4.02%;border:solid windowtext 1.0pt;border-top:none;padding:0cm 5.4pt 0cm 5.4pt;height:14.25pt'&gt;&lt;p class=MsoNormal align=right style='text-align:right'&gt;&lt;span style='font-family:&quot;PT Astra Serif&quot;,serif;color:black;mso-fareast-language:RU'&gt;14&lt;o:p&gt;&lt;/o:p&gt;&lt;/span&gt;&lt;/p&gt;&lt;/td&gt;&lt;td width=&quot;62%&quot; valign=top style='width:62.6%;border-top:none;border-left:none;border-bottom:solid windowtext 1.0pt;border-right:solid windowtext 1.0pt;padding:0cm 5.4pt 0cm 5.4pt;height:14.25pt'&gt;&lt;p class=MsoNormal align=center style='text-align:center'&gt;&lt;span style='font-family:&quot;PT Astra Serif&quot;,serif;color:black;mso-fareast-language:RU'&gt;Выполнить наладочный расчет на 125/70 и tнв = -37&lt;o:p&gt;&lt;/o:p&gt;&lt;/span&gt;&lt;/p&gt;&lt;/td&gt;&lt;td width=&quot;17%&quot; nowrap valign=top style='width:17.1%;border-top:none;border-left:none;border-bottom:solid windowtext 1.0pt;border-right:solid windowtext 1.0pt;padding:0cm 5.4pt 0cm 5.4pt;height:14.25pt'&gt;&lt;p class=MsoNormal align=center style='text-align:center'&gt;&lt;span style='font-family:&quot;PT Astra Serif&quot;,serif;color:black;mso-fareast-language:RU'&gt;Жуков Д.В.&lt;o:p&gt;&lt;/o:p&gt;&lt;/span&gt;&lt;/p&gt;&lt;/td&gt;&lt;td width=&quot;16%&quot; nowrap valign=top style='width:16.28%;border-top:none;border-left:none;border-bottom:solid windowtext 1.0pt;border-right:solid windowtext 1.0pt;padding:0cm 5.4pt 0cm 5.4pt;height:14.25pt'&gt;&lt;p class=MsoNormal align=center style='text-align:center'&gt;&lt;span style='font-family:&quot;PT Astra Serif&quot;,serif;color:black;mso-fareast-language:RU'&gt;после выполнения п.13&lt;o:p&gt;&lt;/o:p&gt;&lt;/span&gt;&lt;/p&gt;&lt;p class=MsoNormal align=center style='text-align:center'&gt;&lt;span style='font-family:&quot;PT Astra Serif&quot;,serif;color:black;mso-fareast-language:RU'&gt;20.06.2025&lt;o:p&gt;&lt;/o:p&gt;&lt;/span&gt;&lt;/p&gt;&lt;/td&gt;&lt;/tr&gt;&lt;tr style='height:14.25pt'&gt;&lt;td width=&quot;4%&quot; nowrap valign=top style='width:4.02%;border:solid windowtext 1.0pt;border-top:none;padding:0cm 5.4pt 0cm 5.4pt;height:14.25pt'&gt;&lt;p class=MsoNormal align=right style='text-align:right'&gt;&lt;span style='font-family:&quot;PT Astra Serif&quot;,serif;color:black;mso-fareast-language:RU'&gt;15&lt;o:p&gt;&lt;/o:p&gt;&lt;/span&gt;&lt;/p&gt;&lt;/td&gt;&lt;td width=&quot;62%&quot; valign=top style='width:62.6%;border-top:none;border-left:none;border-bottom:solid windowtext 1.0pt;border-right:solid windowtext 1.0pt;padding:0cm 5.4pt 0cm 5.4pt;height:14.25pt'&gt;&lt;p class=MsoNormal align=center style='text-align:center'&gt;&lt;span style='font-family:&quot;PT Astra Serif&quot;,serif;color:black;mso-fareast-language:RU'&gt;Выполнить поверочный расчет на фактический режим работы источников на эталонные сутки (5 сут)&lt;o:p&gt;&lt;/o:p&gt;&lt;/span&gt;&lt;/p&gt;&lt;/td&gt;&lt;td width=&quot;17%&quot; nowrap valign=top style='width:17.1%;border-top:none;border-left:none;border-bottom:solid windowtext 1.0pt;border-right:solid windowtext 1.0pt;padding:0cm 5.4pt 0cm 5.4pt;height:14.25pt'&gt;&lt;p class=MsoNormal align=center style='text-align:center'&gt;&lt;span style='font-family:&quot;PT Astra Serif&quot;,serif;color:black;mso-fareast-language:RU'&gt;Жуков Д.В.&lt;o:p&gt;&lt;/o:p&gt;&lt;/span&gt;&lt;/p&gt;&lt;/td&gt;&lt;td width=&quot;16%&quot; nowrap valign=top style='width:16.28%;border-top:none;border-left:none;border-bottom:solid windowtext 1.0pt;border-right:solid windowtext 1.0pt;padding:0cm 5.4pt 0cm 5.4pt;height:14.25pt'&gt;&lt;p class=MsoNormal align=center style='text-align:center'&gt;&lt;span style='font-family:&quot;PT Astra Serif&quot;,serif;color:black;mso-fareast-language:RU'&gt;2 недели после выполнения п. 14&lt;o:p&gt;&lt;/o:p&gt;&lt;/span&gt;&lt;/p&gt;&lt;p class=MsoNormal align=center style='text-align:center'&gt;&lt;span style='font-family:&quot;PT Astra Serif&quot;,serif;color:black;mso-fareast-language:RU'&gt;01.07.2025&lt;o:p&gt;&lt;/o:p&gt;&lt;/span&gt;&lt;/p&gt;&lt;/td&gt;&lt;/tr&gt;&lt;/table&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lt;span style='color:#0563C1'&gt;Mochalov&lt;/span&gt;&lt;span lang=RU style='color:#0563C1'&gt;_&lt;/span&gt;&lt;span style='color:#0563C1'&gt;AV&lt;/span&gt;&lt;span lang=RU style='color:#0563C1'&gt;@&lt;/span&gt;&lt;span style='color:#0563C1'&gt;omskrts&lt;/span&gt;&lt;span lang=RU style='color:#0563C1'&gt;.&lt;/span&gt;&lt;span style='color:#0563C1'&gt;ru&lt;/span&gt;&lt;/a&gt;&lt;/span&gt;&lt;span style='font-size:13.0pt;font-family:&quot;Times New Roman&quot;,serif;color:black;mso-fareast-language:RU'&gt;&lt;o:p&gt;&lt;/o:p&gt;&lt;/span&gt;&lt;/p&gt;&lt;p class=MsoNormal&gt;&lt;o:p&gt;&amp;nbsp;&lt;/o:p&gt;&lt;/p&gt;&lt;/div&gt;&lt;/body&gt;&lt;/html&gt;"/>
    <b v="0"/>
    <m/>
    <b v="1"/>
  </r>
  <r>
    <x v="807"/>
    <s v="Грохотов Валерий Юрьевич"/>
    <s v="image001.jpg"/>
    <s v="Готово. Информацию внес в файлы в п.9_x000d__x000a__x000d__x000a_From: Мочалов Александр Владимирович &lt;mochalov_av@omskrts.ru&gt;_x000d__x000a_Sent: Wednesday, May 28, 2025 2:19 PM_x000d__x000a_To: Жуков Денис Владимирович &lt;zhukov_dv@omskrts.ru&gt;; Денисенко Евгения Валерьевна &lt;denisenko_ev@omskrts.ru&gt;_x000d__x000a_Cc: Грохотов Валерий Юрьевич &lt;grokhotov_vy@omskrts.ru&gt;_x000d__x000a_Subject: FW: по параметрам для Зулы_x000d__x000a__x000d__x000a_Завтра можно будет загружать данные по 5 дням в zulu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From: Грохотов Валерий Юрьевич &lt;grokhotov_vy@omskrts.ru&lt;mailto:grokhotov_vy@omskrts.ru&gt;&gt;_x000d__x000a_Sent: Wednesday, May 28, 2025 9:08 AM_x000d__x000a_To: Мочалов Александр Владимирович &lt;mochalov_av@omskrts.ru&lt;mailto:mochalov_av@omskrts.ru&gt;&gt;_x000d__x000a_Subject: по параметрам для Зулы_x000d__x000a__x000d__x000a_Добрый!_x000d__x000a_Сегодня делаем. К концу дня все будет_x000d__x000a__x000d__x000a_С уважением,_x000d__x000a_Грохотов Валерий Юрьевич_x000d__x000a_Начальник ОПУТЭ_x000d__x000a_УПТЭЮЛ СП «Теплоэнергосбыт»_x000d__x000a__x000d__x000a_АО «Омск РТС»_x000d__x000a_Тел.: Вн. 65-25, +7 (3812) 945-445_x000d__x000a_Моб.: +7 923 824 87 33_x000d__x000a_e-mail: grokhotov_vy@omskrts.ru&lt;mailto:grokhotov_vy@omskrts.ru&gt;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Готово. Информацию внес в файлы в п.9&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Мочалов Александр Владимирович &amp;lt;mochalov_av@omskrts.ru&amp;gt; &lt;br&gt;&lt;b&gt;Sent:&lt;/b&gt; Wednesday, May 28, 2025 2:19 PM&lt;br&gt;&lt;b&gt;To:&lt;/b&gt; Жуков Денис Владимирович &amp;lt;zhukov_dv@omskrts.ru&amp;gt;; Денисенко Евгения Валерьевна &amp;lt;denisenko_ev@omskrts.ru&amp;gt;&lt;br&gt;&lt;b&gt;Cc:&lt;/b&gt; Грохотов Валерий Юрьевич &amp;lt;grokhotov_vy@omskrts.ru&amp;gt;&lt;br&gt;&lt;b&gt;Subject:&lt;/b&gt; FW: по параметрам для Зулы&lt;o:p&gt;&lt;/o:p&gt;&lt;/span&gt;&lt;/p&gt;&lt;/div&gt;&lt;/div&gt;&lt;p class=MsoNormal&gt;&lt;o:p&gt;&amp;nbsp;&lt;/o:p&gt;&lt;/p&gt;&lt;p class=MsoNormal&gt;&lt;span style='color:#1F497D'&gt;Завтра можно будет загружать данные по 5 дням в &lt;/span&gt;&lt;span lang=EN-US style='color:#1F497D'&gt;zulu&lt;/span&gt;&lt;span style='color:#1F497D'&gt;&lt;o:p&gt;&lt;/o:p&gt;&lt;/span&gt;&lt;/p&gt;&lt;p class=MsoNormal&gt;&lt;span style='color:#1F497D'&gt;&lt;o:p&gt;&amp;nbsp;&lt;/o:p&gt;&lt;/span&gt;&lt;/p&gt;&lt;div&gt;&lt;p class=MsoNormal&gt;&lt;span style='color:#1F497D;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Mochalov&lt;span lang=RU&gt;_&lt;/span&gt;AV&lt;span lang=RU&gt;@&lt;/span&gt;omskrts&lt;span lang=RU&gt;.&lt;/span&gt;ru&lt;/a&gt;&lt;/span&gt;&lt;span style='font-size:13.0pt;font-family:&quot;Times New Roman&quot;,serif;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Грохотов Валерий Юрьевич &amp;lt;&lt;a href=&quot;mailto:grokhotov_vy@omskrts.ru&quot;&gt;grokhotov_vy@omskrts.ru&lt;/a&gt;&amp;gt; &lt;br&gt;&lt;b&gt;Sent:&lt;/b&gt; Wednesday, May 28, 2025 9:08 AM&lt;br&gt;&lt;b&gt;To:&lt;/b&gt; Мочалов Александр Владимирович &amp;lt;&lt;a href=&quot;mailto:mochalov_av@omskrts.ru&quot;&gt;mochalov_av@omskrts.ru&lt;/a&gt;&amp;gt;&lt;br&gt;&lt;b&gt;Subject:&lt;/b&gt; по параметрам для Зулы&lt;o:p&gt;&lt;/o:p&gt;&lt;/span&gt;&lt;/p&gt;&lt;/div&gt;&lt;/div&gt;&lt;p class=MsoNormal&gt;&lt;o:p&gt;&amp;nbsp;&lt;/o:p&gt;&lt;/p&gt;&lt;p class=MsoNormal&gt;Добрый!&lt;o:p&gt;&lt;/o:p&gt;&lt;/p&gt;&lt;p class=MsoNormal&gt;Сегодня делаем. К концу дня все будет&lt;o:p&gt;&lt;/o:p&gt;&lt;/p&gt;&lt;p class=MsoNormal&gt;&lt;o:p&gt;&amp;nbsp;&lt;/o:p&gt;&lt;/p&gt;&lt;p class=MsoNormal&gt;&lt;span style='font-size:10.0pt;font-family:&quot;Tahoma&quot;,sans-serif;color:#1F497D;mso-fareast-language:RU'&gt;С уважением, &lt;o:p&gt;&lt;/o:p&gt;&lt;/span&gt;&lt;/p&gt;&lt;p class=MsoNormal&gt;&lt;span style='font-size:10.0pt;font-family:&quot;Tahoma&quot;,sans-serif;color:#1F497D;mso-fareast-language:RU'&gt;Грохотов Валерий Юрьевич&lt;o:p&gt;&lt;/o:p&gt;&lt;/span&gt;&lt;/p&gt;&lt;p class=MsoNormal&gt;&lt;span style='font-size:10.0pt;font-family:&quot;Tahoma&quot;,sans-serif;color:#1F497D;mso-fareast-language:RU'&gt;Начальник ОПУТЭ &lt;o:p&gt;&lt;/o:p&gt;&lt;/span&gt;&lt;/p&gt;&lt;p class=MsoNormal&gt;&lt;span style='font-size:10.0pt;font-family:&quot;Tahoma&quot;,sans-serif;color:#1F497D;mso-fareast-language:RU'&gt;УПТЭЮЛ СП «Теплоэнергосбыт»&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Вн. 65-25, +7 (3812) 945-445&lt;o:p&gt;&lt;/o:p&gt;&lt;/span&gt;&lt;/p&gt;&lt;p class=MsoNormal&gt;&lt;span style='font-size:10.0pt;font-family:&quot;Tahoma&quot;,sans-serif;color:#1F497D;mso-fareast-language:RU'&gt;Моб.: +7&amp;nbsp;923&amp;nbsp;824 87 33&lt;o:p&gt;&lt;/o:p&gt;&lt;/span&gt;&lt;/p&gt;&lt;p class=MsoNormal&gt;&lt;span lang=EN-US style='font-size:10.0pt;font-family:&quot;Tahoma&quot;,sans-serif;color:#1F497D;mso-fareast-language:RU'&gt;e&lt;/span&gt;&lt;span style='font-size:10.0pt;font-family:&quot;Tahoma&quot;,sans-serif;color:#1F497D;mso-fareast-language:RU'&gt;-&lt;/span&gt;&lt;span lang=EN-US style='font-size:10.0pt;font-family:&quot;Tahoma&quot;,sans-serif;color:#1F497D;mso-fareast-language:RU'&gt;mail&lt;/span&gt;&lt;span style='font-size:10.0pt;font-family:&quot;Tahoma&quot;,sans-serif;color:#1F497D;mso-fareast-language:RU'&gt;: &lt;/span&gt;&lt;span lang=EN-US style='font-size:10.0pt;font-family:&quot;Tahoma&quot;,sans-serif;color:#1F497D;mso-fareast-language:RU'&gt;&lt;a href=&quot;mailto:grokhotov_vy@omskrts.ru&quot;&gt;grokhotov&lt;span lang=RU&gt;_&lt;/span&gt;vy&lt;span lang=RU&gt;@&lt;/span&gt;omskrts&lt;span lang=RU&gt;.&lt;/span&gt;ru&lt;/a&gt;&lt;/span&gt;&lt;span style='font-size:10.0pt;font-family:&quot;Tahoma&quot;,sans-serif;color:#1F497D;mso-fareast-language:RU'&gt;&lt;o:p&gt;&lt;/o:p&gt;&lt;/span&gt;&lt;/p&gt;&lt;p class=MsoNormal&gt;&lt;span style='mso-fareast-language:RU'&gt;&lt;o:p&gt;&amp;nbsp;&lt;/o:p&gt;&lt;/span&gt;&lt;/p&gt;&lt;p class=MsoNormal&gt;&lt;span style='font-size:10.0pt;font-family:&quot;Tahoma&quot;,sans-serif;color:#1F497D;mso-fareast-language:RU'&gt;&lt;img border=0 width=266 height=70 style='width:2.7708in;height:.7291in' id=&quot;Рисунок_x005f_x0020_1&quot; src=&quot;cid:image001.jpg@01DBCFF6.F72B34F0&quot; alt=&quot;Электронная подпись&quot;&gt;&lt;/span&gt;&lt;span style='mso-fareast-language:RU'&gt;&lt;o:p&gt;&lt;/o:p&gt;&lt;/span&gt;&lt;/p&gt;&lt;p class=MsoNormal&gt;&lt;o:p&gt;&amp;nbsp;&lt;/o:p&gt;&lt;/p&gt;&lt;/div&gt;&lt;/body&gt;&lt;/html&gt;"/>
    <b v="0"/>
    <s v=".jpg"/>
    <b v="1"/>
  </r>
  <r>
    <x v="808"/>
    <s v="Жуков Денис Владимирович"/>
    <m/>
    <s v="Добрый день!_x000d__x000a_На сервере oms10-test01 созданы копии расчетных схем по пилотной системе теплоснабжения Юбилейный луч от ТЭЦ-4 с наименованиями:_x000d__x000a_Оптимизация ТЭЦ-4 (11.12.2023)_x000d__x000a_Оптимизация ТЭЦ-4 (23.01.2025)_x000d__x000a_Оптимизация ТЭЦ-4 (19.02.2025)_x000d__x000a_Оптимизация ТЭЦ-4 (11.03.2025)_x000d__x000a_Оптимизация ТЭЦ-4 (15.03.2025)_x000d__x000a__x000d__x000a_Для проведения дальнейших калибровочных расчетов необходимо внести данные о фактических параметрах теплоносителя на ИТП._x000d__x000a__x000d__x000a_Учитывая, что для калибровочного расчета необходимы расходы на всех потребителях, то внесение информации предлагаю выполнить в 2 этапа:_x000d__x000a__x000d__x000a__x000d__x000a_1.       Внесение расчетных расходов по всем потребителям_x000d__x000a_Суммарный расход сетевой воды, т/ч --&gt; Расход в подающем (калибровка), т/ч_x000d__x000a_Расход воды в обратном тр-де, т/ч --&gt; Расход в обратном (калибровка), т/ч_x000d__x000a__x000d__x000a__x000d__x000a_2.       Внесение фактических параметров (расходы, давления, температуры) из файлов (по соответствующим датам) по Sys потребителей:_x000d__x000a_Расход в подающем (калибровка), т/ч_x000d__x000a_Расход в обратном (калибровка), т/ч_x000d__x000a_Давление в подающем (калибровка), м_x000d__x000a_Давление в обратном (калибровка), м_x000d__x000a_Температура в подающем (калибровка), °C_x000d__x000a_Температура в обратном (калибровка), °C_x000d__x000a_Грохотов ВЮ сегодня до конца дня имеющуюся информацию внесет._x000d__x000a__x000d__x000a__x000d__x000a__x000d__x000a_С уважением,_x000d__x000a_руководитель направления гидравлических режимов_x000d__x000a_диспетчерской службы_x000d__x000a_структурного подразделения &quot;Тепловые сети&quot;_x000d__x000a_АО «Омские распределительные тепловые сети»_x000d__x000a_Д.В. Жуков_x000d__x000a__x000d__x000a_местный: 40-99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Wingdings;_x000d__x000a__x0009_panose-1:5 0 0 0 0 0 0 0 0 0;}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9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 List Definitions */_x000d__x000a_@list l0_x000d__x000a__x0009_{mso-list-id:724763854;_x000d__x000a__x0009_mso-list-type:hybrid;_x000d__x000a__x0009_mso-list-template-ids:-792571246 68747279 68747289 68747291 68747279 68747289 68747291 68747279 68747289 68747291;}_x000d__x000a_@list l0:level1_x000d__x000a__x0009_{mso-level-tab-stop:none;_x000d__x000a__x0009_mso-level-number-position:left;_x000d__x000a__x0009_text-indent:-18.0pt;}_x000d__x000a_@list l0:level2_x000d__x000a__x0009_{mso-level-number-format:alpha-lower;_x000d__x000a__x0009_mso-level-tab-stop:none;_x000d__x000a__x0009_mso-level-number-position:left;_x000d__x000a__x0009_text-indent:-18.0pt;}_x000d__x000a_@list l0:level3_x000d__x000a__x0009_{mso-level-number-format:roman-lower;_x000d__x000a__x0009_mso-level-tab-stop:none;_x000d__x000a__x0009_mso-level-number-position:right;_x000d__x000a__x0009_text-indent:-9.0pt;}_x000d__x000a_@list l0:level4_x000d__x000a__x0009_{mso-level-tab-stop:none;_x000d__x000a__x0009_mso-level-number-position:left;_x000d__x000a__x0009_text-indent:-18.0pt;}_x000d__x000a_@list l0:level5_x000d__x000a__x0009_{mso-level-number-format:alpha-lower;_x000d__x000a__x0009_mso-level-tab-stop:none;_x000d__x000a__x0009_mso-level-number-position:left;_x000d__x000a__x0009_text-indent:-18.0pt;}_x000d__x000a_@list l0:level6_x000d__x000a__x0009_{mso-level-number-format:roman-lower;_x000d__x000a__x0009_mso-level-tab-stop:none;_x000d__x000a__x0009_mso-level-number-position:right;_x000d__x000a__x0009_text-indent:-9.0pt;}_x000d__x000a_@list l0:level7_x000d__x000a__x0009_{mso-level-tab-stop:none;_x000d__x000a__x0009_mso-level-number-position:left;_x000d__x000a__x0009_text-indent:-18.0pt;}_x000d__x000a_@list l0:level8_x000d__x000a__x0009_{mso-level-number-format:alpha-lower;_x000d__x000a__x0009_mso-level-tab-stop:none;_x000d__x000a__x0009_mso-level-number-position:left;_x000d__x000a__x0009_text-indent:-18.0pt;}_x000d__x000a_@list l0:level9_x000d__x000a__x0009_{mso-level-number-format:roman-lower;_x000d__x000a__x0009_mso-level-tab-stop:none;_x000d__x000a__x0009_mso-level-number-position:right;_x000d__x000a__x0009_text-indent:-9.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Добрый день!&lt;o:p&gt;&lt;/o:p&gt;&lt;/p&gt;&lt;p class=MsoNormal&gt;На сервере &lt;span lang=EN-US&gt;oms&lt;/span&gt;10-&lt;span lang=EN-US&gt;test&lt;/span&gt;01 созданы копии расчетных схем по пилотной системе теплоснабжения Юбилейный луч от ТЭЦ-4 с наименованиями:&lt;o:p&gt;&lt;/o:p&gt;&lt;/p&gt;&lt;p class=MsoNormal&gt;Оптимизация ТЭЦ-4 (11.12.2023)&lt;o:p&gt;&lt;/o:p&gt;&lt;/p&gt;&lt;p class=MsoNormal&gt;Оптимизация ТЭЦ-4 (23.01.2025)&lt;o:p&gt;&lt;/o:p&gt;&lt;/p&gt;&lt;p class=MsoNormal&gt;Оптимизация ТЭЦ-4 (19.02.2025)&lt;o:p&gt;&lt;/o:p&gt;&lt;/p&gt;&lt;p class=MsoNormal&gt;Оптимизация ТЭЦ-4 (11.03.2025)&lt;o:p&gt;&lt;/o:p&gt;&lt;/p&gt;&lt;p class=MsoNormal&gt;Оптимизация ТЭЦ-4 (15.03.2025)&lt;o:p&gt;&lt;/o:p&gt;&lt;/p&gt;&lt;p class=MsoNormal&gt;&lt;o:p&gt;&amp;nbsp;&lt;/o:p&gt;&lt;/p&gt;&lt;p class=MsoNormal&gt;Для проведения дальнейших калибровочных расчетов необходимо внести данные о фактических параметрах теплоносителя на ИТП.&lt;o:p&gt;&lt;/o:p&gt;&lt;/p&gt;&lt;p class=MsoNormal&gt;&lt;o:p&gt;&amp;nbsp;&lt;/o:p&gt;&lt;/p&gt;&lt;p class=MsoNormal&gt;Учитывая, что для калибровочного расчета необходимы расходы на всех потребителях, то внесение информации предлагаю выполнить в 2 этапа:&lt;o:p&gt;&lt;/o:p&gt;&lt;/p&gt;&lt;p class=MsoNormal&gt;&lt;o:p&gt;&amp;nbsp;&lt;/o:p&gt;&lt;/p&gt;&lt;p class=MsoListParagraph style='text-indent:-18.0pt;mso-list:l0 level1 lfo2'&gt;&lt;![if !supportLists]&gt;&lt;span style='mso-list:Ignore'&gt;1.&lt;span style='font:7.0pt &quot;Times New Roman&quot;'&gt;&amp;nbsp;&amp;nbsp;&amp;nbsp;&amp;nbsp;&amp;nbsp;&amp;nbsp; &lt;/span&gt;&lt;/span&gt;&lt;![endif]&gt;Внесение расчетных расходов по всем потребителям&lt;o:p&gt;&lt;/o:p&gt;&lt;/p&gt;&lt;p class=MsoNormal&gt;Суммарный расход сетевой воды, т/ч &lt;span lang=EN-US style='font-family:Wingdings'&gt;à&lt;/span&gt;&lt;span lang=EN-US&gt; &lt;/span&gt;Расход в подающем (калибровка), т/ч&lt;o:p&gt;&lt;/o:p&gt;&lt;/p&gt;&lt;p class=MsoNormal&gt;Расход воды в обратном тр-де, т/ч &lt;span lang=EN-US style='font-family:Wingdings'&gt;à&lt;/span&gt;&lt;span lang=EN-US&gt; &lt;/span&gt;Расход в обратном (калибровка), т/ч &lt;o:p&gt;&lt;/o:p&gt;&lt;/p&gt;&lt;p class=MsoNormal&gt;&lt;o:p&gt;&amp;nbsp;&lt;/o:p&gt;&lt;/p&gt;&lt;p class=MsoListParagraph style='text-indent:-18.0pt;mso-list:l0 level1 lfo2'&gt;&lt;![if !supportLists]&gt;&lt;span style='mso-list:Ignore'&gt;2.&lt;span style='font:7.0pt &quot;Times New Roman&quot;'&gt;&amp;nbsp;&amp;nbsp;&amp;nbsp;&amp;nbsp;&amp;nbsp;&amp;nbsp; &lt;/span&gt;&lt;/span&gt;&lt;![endif]&gt;Внесение фактических параметров (расходы, давления, температуры) из файлов (по соответствующим датам) по &lt;span lang=EN-US&gt;Sys&lt;/span&gt; потребителей:&lt;o:p&gt;&lt;/o:p&gt;&lt;/p&gt;&lt;p class=MsoNormal&gt;Расход в подающем (калибровка), т/ч              &lt;o:p&gt;&lt;/o:p&gt;&lt;/p&gt;&lt;p class=MsoNormal&gt;Расход в обратном (калибровка), т/ч &lt;o:p&gt;&lt;/o:p&gt;&lt;/p&gt;&lt;p class=MsoNormal&gt;Давление в подающем (калибровка), м           &lt;o:p&gt;&lt;/o:p&gt;&lt;/p&gt;&lt;p class=MsoNormal&gt;Давление в обратном (калибровка), м              &lt;o:p&gt;&lt;/o:p&gt;&lt;/p&gt;&lt;p class=MsoNormal&gt;Температура в подающем (калибровка), °C    &lt;o:p&gt;&lt;/o:p&gt;&lt;/p&gt;&lt;p class=MsoNormal&gt;Температура в обратном (калибровка), °C&lt;o:p&gt;&lt;/o:p&gt;&lt;/p&gt;&lt;p class=MsoNormal style='text-indent:35.4pt'&gt;&lt;span style='background:yellow;mso-highlight:yellow'&gt;Грохотов ВЮ сегодня до конца дня имеющуюся информацию внесет.&lt;/span&gt;&lt;o:p&gt;&lt;/o:p&gt;&lt;/p&gt;&lt;p class=MsoNormal&gt;&lt;o:p&gt;&amp;nbsp;&lt;/o:p&gt;&lt;/p&gt;&lt;p class=MsoNormal&gt;&lt;o:p&gt;&amp;nbsp;&lt;/o:p&gt;&lt;/p&gt;&lt;p class=MsoNormal&gt;&lt;o:p&gt;&amp;nbsp;&lt;/o:p&gt;&lt;/p&gt;&lt;p class=MsoNormal&gt;&lt;span style='mso-fareast-language:RU'&gt;С уважением,&lt;o:p&gt;&lt;/o:p&gt;&lt;/span&gt;&lt;/p&gt;&lt;p class=MsoNormal&gt;&lt;span style='mso-fareast-language:RU'&gt;руководитель направления гидравлических режимов&lt;o:p&gt;&lt;/o:p&gt;&lt;/span&gt;&lt;/p&gt;&lt;p class=MsoNormal&gt;&lt;span style='mso-fareast-language:RU'&gt;диспетчерской службы&lt;o:p&gt;&lt;/o:p&gt;&lt;/span&gt;&lt;/p&gt;&lt;p class=MsoNormal&gt;&lt;span style='mso-fareast-language:RU'&gt;структурного подразделения &amp;quot;Тепловые сети&amp;quot;&lt;o:p&gt;&lt;/o:p&gt;&lt;/span&gt;&lt;/p&gt;&lt;p class=MsoNormal&gt;&lt;span style='mso-fareast-language:RU'&gt;АО «Омские распределительные тепловые сети»&lt;o:p&gt;&lt;/o:p&gt;&lt;/span&gt;&lt;/p&gt;&lt;p class=MsoNormal&gt;&lt;b&gt;&lt;span style='mso-fareast-language:RU'&gt;Д.В. Жуков&lt;o:p&gt;&lt;/o:p&gt;&lt;/span&gt;&lt;/b&gt;&lt;/p&gt;&lt;p class=MsoNormal&gt;&lt;span style='mso-fareast-language:RU'&gt;&lt;o:p&gt;&amp;nbsp;&lt;/o:p&gt;&lt;/span&gt;&lt;/p&gt;&lt;p class=MsoNormal&gt;&lt;span style='mso-fareast-language:RU'&gt;местный: 40-99&lt;o:p&gt;&lt;/o:p&gt;&lt;/span&gt;&lt;/p&gt;&lt;p class=MsoNormal&gt;&lt;o:p&gt;&amp;nbsp;&lt;/o:p&gt;&lt;/p&gt;&lt;/div&gt;&lt;/body&gt;&lt;/html&gt;"/>
    <b v="0"/>
    <m/>
    <b v="1"/>
  </r>
  <r>
    <x v="809"/>
    <s v="_Служба поддержки пользователей ИТ"/>
    <s v="pastedImage.png"/>
    <s v="Уважаемые пользователи КЭДО!_x000d__x000a__x000d__x000a_Список изменений по результатам обновления КЭДО 23.05.2025_x000d__x000a__x000d__x000a_Доработка функциональности:_x000d__x000a__x000d__x000a_1.     В личный кабинет работника добавлены новые виды заявок:_x000d__x000a__x000d__x000a_  *   Заявление об установлении неполного рабочего времени;_x000d__x000a_  *   Заявление об изменении режима работы._x000d__x000a__x000d__x000a_[cid:a76447bc-e71d-4439-b850-112bee4ed352]_x000d__x000a__x000d__x000a_2.     Заявление о предоставлении учебного отпуска, ранее оформляемое из заявок на отпуск с сохранением/без сохранения заработной платы, вынесено в Каталог услуг, как отдельная заявка:_x000d__x000a__x000d__x000a_[cid:4776a93c-b01f-46d5-b8eb-8cb1ccd5a842]_x000d__x000a__x000d__x000a_3.     Увеличена разрядность на два знака после запятой, в таблице Аванс на командировочные расходы, в заявках на оформление/отмену/изменение командировки, служебной поездки._x000d__x000a__x000d__x000a_4.     Выполнена доработка позволяющая в печатных формах заявок на оформление/отмену/изменение командировки, служебной поездки и при условии, что заявка оформлена на одного работника, на лист смета добавлять информацию о работнике с указанием Грейда._x000d__x000a__x000d__x000a_5.     В заявках «Кадровая служебная записка о привлечении к работе в выходные (нерабочие праздничные) дни, сверхурочной работе» и «Заявление о предоставлении дней отдыха за работу в выходные (нерабочие праздничные) дни, работу сверхурочно» снято ограничение на ввод количества часов меньше 1._x000d__x000a__x000d__x000a_6.     Для компаний ООО «Башкирская генерирующая компания» (включая филиалы); АО «Интер РАО - Электрогенерация» (включая филиалы); ООО «Новоленская ТЭС»; ООО «Каширская ГРЭС» в Каталоге услуг скрыта заявка:_x000d__x000a__x000d__x000a_     *   Заявление о предоставлении компенсации_x000d__x000a__x000d__x000a__x000d__x000a__x000d__x000a_Исправленные ошибки:_x000d__x000a__x000d__x000a_  1.  Исправлена ошибка, при которой у работника отображался только расчетный лист основного места работы, при внутреннем/внешнем совместительстве._x000d__x000a__x000d__x000a__x000d__x000a__x000d__x000a_С уважением,_x000d__x000a__x000d__x000a_Служба сопровождения КЭДО_x000d__x000a__x000d__x000a____________________________________x000d__x000a_Служба технической поддержки_x000d__x000a_Тел.: +7 (495) 664-88-40, вн.: 2211_x000d__x000a_Email: support@interrao.ru&lt;mailto:support@interrao.ru&gt;_x000d__x000a_Web: https://help.interrao.ru&lt;https://help.interrao.ru/&gt;_x000d__x000a_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style=&quot;font-size:12pt;color:#000000;font-family:Calibri,Helvetica,sans-serif;&quot; dir=&quot;ltr&quot;&gt;_x000d__x000a_&lt;p&gt;&lt;b style=&quot;font-size: 12pt; font-family: &amp;quot;Times New Roman&amp;quot;, Times, serif;&quot;&gt;&lt;span style=&quot;font-size:14.0pt; font-family:&amp;quot;Times New Roman&amp;quot;,serif&quot;&gt;Уважаемые пользователи КЭДО!&lt;/span&gt;&lt;/b&gt;&lt;/p&gt;_x000d__x000a_&lt;div style=&quot;color: rgb(0, 0, 0);&quot;&gt;_x000d__x000a_&lt;div&gt;_x000d__x000a_&lt;div id=&quot;divtagdefaultwrapper&quot; dir=&quot;ltr&quot; style=&quot;font-size:12pt; color:#000000; font-family:Calibri,Helvetica,sans-serif&quot;&gt;_x000d__x000a_&lt;p class=&quot;MsoNormal&quot;&gt;&lt;font face=&quot;Times New Roman, Times, serif&quot;&gt;&lt;/font&gt;&lt;/p&gt;_x000d__x000a_&lt;font face=&quot;Times New Roman, Times, serif&quot;&gt;_x000d__x000a_&lt;p class=&quot;FirstParagraph&quot;&gt;&lt;span style=&quot;font-size:14.0pt; font-family:&amp;quot;Times New Roman&amp;quot;,serif&quot;&gt;Список изменений по результатам обновления КЭДО_x000d__x000a_&lt;b style=&quot;&quot;&gt;&lt;u&gt;23.05.2025&lt;/u&gt;&lt;/b&gt;&lt;/span&gt;&lt;/p&gt;_x000d__x000a_&lt;p class=&quot;firstparagraph0&quot; style=&quot;margin-top:9.0pt; margin-right:0cm; margin-bottom:9.0pt; margin-left:0cm; line-height:115%&quot;&gt;_x000d__x000a_&lt;b style=&quot;&quot;&gt;&lt;span style=&quot;font-size:14.0pt; line-height:115%&quot;&gt;Доработка функциональности:&lt;/span&gt;&lt;/b&gt;&lt;/p&gt;_x000d__x000a_&lt;p class=&quot;firstparagraph0&quot; style=&quot;margin-top:9.0pt; margin-right:0cm; margin-bottom:9.0pt; margin-left:36.0pt; text-indent:-18.0pt; line-height:115%&quot;&gt;_x000d__x000a_&lt;span style=&quot;&quot;&gt;&lt;span style=&quot;font-size:14.0pt; line-height:115%&quot;&gt;&lt;span style=&quot;&quot;&gt;1.&lt;span style=&quot;font:7.0pt &amp;quot;Times New Roman&amp;quot;&quot;&gt;&amp;nbsp;&amp;nbsp;&amp;nbsp;&amp;nbsp;_x000d__x000a_&lt;/span&gt;&lt;/span&gt;&lt;/span&gt;&lt;/span&gt;&lt;span style=&quot;font-size:14.0pt; line-height:115%&quot;&gt;В личный кабинет работника добавлены новые виды заявок:&lt;/span&gt;&lt;/p&gt;_x000d__x000a_&lt;ul&gt;_x000d__x000a_&lt;li&gt;&lt;span style=&quot;font-size:14.0pt; line-height:115%&quot;&gt;Заявление об установлении неполного рабочего времени;&lt;/span&gt;&lt;/li&gt;&lt;li&gt;&lt;span style=&quot;font-size:14.0pt; line-height:115%&quot;&gt;Заявление об изменении режима работы.&lt;/span&gt;&lt;br&gt;_x000d__x000a_&lt;br&gt;_x000d__x000a_&lt;span style=&quot;font-size:14.0pt; line-height:115%&quot;&gt;&lt;img naturalheight=&quot;616&quot; naturalwidth=&quot;946&quot; size=&quot;253129&quot; id=&quot;img119940&quot; style=&quot;max-width: 99.9%; user-select: none;&quot; tabindex=&quot;0&quot; src=&quot;cid:a76447bc-e71d-4439-b850-112bee4ed352&quot;&gt;&lt;/span&gt;&lt;b&gt;&lt;span style=&quot;font-size:14.0pt; line-height:115%&quot;&gt;&lt;/span&gt;&lt;/b&gt;&lt;/li&gt;&lt;/ul&gt;_x000d__x000a_&lt;p class=&quot;firstparagraph0&quot; style=&quot;margin-top:9.0pt; margin-right:0cm; margin-bottom:9.0pt; margin-left:36.0pt; text-indent:-18.0pt; line-height:115%&quot;&gt;_x000d__x000a_&lt;span style=&quot;&quot;&gt;&lt;span style=&quot;font-size:14.0pt; line-height:115%&quot;&gt;&lt;span style=&quot;&quot;&gt;2.&lt;span style=&quot;font:7.0pt &amp;quot;Times New Roman&amp;quot;&quot;&gt;&amp;nbsp;&amp;nbsp;&amp;nbsp;&amp;nbsp;_x000d__x000a_&lt;/span&gt;&lt;/span&gt;&lt;/span&gt;&lt;/span&gt;&lt;span style=&quot;font-size:14.0pt; line-height:115%&quot;&gt;Заявление о предоставлении учебного отпуска, ранее оформляемое из заявок на отпуск с сохранением/без сохранения заработной платы, вынесено в Каталог услуг, как отдельная заявка:_x000d__x000a_&lt;/span&gt;&lt;br&gt;_x000d__x000a_&lt;br&gt;_x000d__x000a_&lt;span style=&quot;font-size:14.0pt; line-height:115%&quot;&gt;&lt;img naturalheight=&quot;616&quot; naturalwidth=&quot;903&quot; size=&quot;265295&quot; id=&quot;img806411&quot; style=&quot;max-width: 99.9%; user-select: none;&quot; tabindex=&quot;0&quot; src=&quot;cid:4776a93c-b01f-46d5-b8eb-8cb1ccd5a842&quot;&gt;&lt;/span&gt;&lt;span style=&quot;font-size:14.0pt; line-height:115%&quot;&gt;&lt;/span&gt;&lt;/p&gt;_x000d__x000a_&lt;p class=&quot;firstparagraph0&quot; style=&quot;margin-top:9.0pt; margin-right:0cm; margin-bottom:9.0pt; margin-left:36.0pt; text-indent:-18.0pt; line-height:115%&quot;&gt;_x000d__x000a_&lt;span style=&quot;font-size:14.0pt; line-height:115%&quot;&gt;&lt;span style=&quot;&quot;&gt;3.&lt;span style=&quot;font:7.0pt &amp;quot;Times New Roman&amp;quot;&quot;&gt;&amp;nbsp;&amp;nbsp;&amp;nbsp;&amp;nbsp;_x000d__x000a_&lt;/span&gt;&lt;/span&gt;&lt;/span&gt;&lt;span style=&quot;font-size:14.0pt; line-height:115%&quot;&gt;Увеличена разрядность на два знака после запятой, в таблице Аванс на командировочные расходы, в заявках на оформление/отмену/изменение командировки, служебной поездки._x000d__x000a_&lt;/span&gt;&lt;/p&gt;_x000d__x000a_&lt;p class=&quot;firstparagraph0&quot; style=&quot;margin-top:9.0pt; margin-right:0cm; margin-bottom:9.0pt; margin-left:36.0pt; text-indent:-18.0pt; line-height:115%&quot;&gt;_x000d__x000a_&lt;span style=&quot;font-size:14.0pt; line-height:115%&quot;&gt;&lt;span style=&quot;&quot;&gt;4.&lt;span style=&quot;font:7.0pt &amp;quot;Times New Roman&amp;quot;&quot;&gt;&amp;nbsp;&amp;nbsp;&amp;nbsp;&amp;nbsp;_x000d__x000a_&lt;/span&gt;&lt;/span&gt;&lt;/span&gt;&lt;span style=&quot;font-size:14.0pt; line-height:115%&quot;&gt;Выполнена доработка позволяющая в печатных формах заявок на оформление/отмену/изменение командировки, служебной поездки и при условии, что заявка оформлена на одного работника, на лист смета_x000d__x000a_ добавлять информацию о работнике с указанием Грейда.&lt;span style=&quot;&quot;&gt;&amp;nbsp; &lt;/span&gt;&lt;/span&gt;&lt;/p&gt;_x000d__x000a_&lt;p class=&quot;firstparagraph0&quot; style=&quot;margin-top:9.0pt; margin-right:0cm; margin-bottom:9.0pt; margin-left:36.0pt; text-indent:-18.0pt; line-height:115%&quot;&gt;_x000d__x000a_&lt;span style=&quot;font-size:14.0pt; line-height:115%&quot;&gt;&lt;span style=&quot;&quot;&gt;5.&lt;span style=&quot;font:7.0pt &amp;quot;Times New Roman&amp;quot;&quot;&gt;&amp;nbsp;&amp;nbsp;&amp;nbsp;&amp;nbsp;_x000d__x000a_&lt;/span&gt;&lt;/span&gt;&lt;/span&gt;&lt;span style=&quot;font-size:14.0pt; line-height:115%&quot;&gt;В заявках «Кадровая служебная записка о привлечении к работе в выходные (нерабочие праздничные) дни, сверхурочной работе» и «Заявление о предоставлении дней отдыха за работу в выходные (нерабочие_x000d__x000a_ праздничные) дни, работу сверхурочно» снято ограничение на ввод количества часов меньше 1.&lt;/span&gt;&lt;/p&gt;_x000d__x000a_&lt;p class=&quot;firstparagraph0&quot; style=&quot;margin-top:9.0pt; margin-right:0cm; margin-bottom:9.0pt; margin-left:36.0pt; text-indent:-18.0pt; line-height:115%&quot;&gt;_x000d__x000a_&lt;span style=&quot;font-size:14.0pt; line-height:115%&quot;&gt;&lt;span style=&quot;&quot;&gt;6.&lt;span style=&quot;font:7.0pt &amp;quot;Times New Roman&amp;quot;&quot;&gt;&amp;nbsp;&amp;nbsp;&amp;nbsp;&amp;nbsp;_x000d__x000a_&lt;/span&gt;&lt;/span&gt;&lt;/span&gt;&lt;span style=&quot;font-size:14.0pt; line-height:115%&quot;&gt;Для компаний ООО «Башкирская генерирующая компания» (включая филиалы); АО «Интер РАО - Электрогенерация» (включая филиалы); ООО «Новоленская ТЭС»; ООО «Каширская ГРЭС» в Каталоге услуг скрыта_x000d__x000a_ заявка:&lt;/span&gt;&lt;/p&gt;_x000d__x000a_&lt;ul&gt;_x000d__x000a_&lt;ol&gt;_x000d__x000a_&lt;li&gt;&lt;span style=&quot;font-size:14.0pt; line-height:115%&quot;&gt;Заявление о предоставлении компенсации_x000d__x000a_&lt;/span&gt;&lt;br&gt;_x000d__x000a_&lt;br&gt;_x000d__x000a_&lt;span style=&quot;font-size:14.0pt; line-height:115%&quot;&gt;&amp;nbsp;&lt;/span&gt;&lt;br&gt;_x000d__x000a_&lt;br&gt;_x000d__x000a_&lt;b style=&quot;&quot;&gt;&lt;span style=&quot;font-size:14.0pt; line-height:115%&quot;&gt;Исправленные ошибки:&lt;span style=&quot;&quot;&gt;&lt;/span&gt;&lt;/span&gt;&lt;/b&gt;&lt;/li&gt;&lt;/ol&gt;_x000d__x000a_&lt;/ul&gt;_x000d__x000a_&lt;ol&gt;_x000d__x000a_&lt;li&gt;&lt;span style=&quot;font-size:14.0pt; line-height:115%&quot;&gt;Исправлена ошибка, при которой у работника отображался только расчетный лист основного места работы, при внутреннем/внешнем совместительстве.&lt;/span&gt;&lt;br&gt;_x000d__x000a_&lt;br&gt;_x000d__x000a_&lt;span style=&quot;font-size:14.0pt; line-height:115%&quot;&gt;&amp;nbsp;&lt;/span&gt;&lt;/li&gt;&lt;/ol&gt;_x000d__x000a_&lt;p class=&quot;MsoBodyText&quot; style=&quot;margin:0cm&quot;&gt;&lt;b style=&quot;&quot;&gt;&lt;span style=&quot;font-size:14.0pt; font-family:&amp;quot;Times New Roman&amp;quot;,serif&quot;&gt;С уважением,_x000d__x000a_&lt;/span&gt;&lt;/b&gt;&lt;/p&gt;_x000d__x000a_&lt;p class=&quot;MsoBodyText&quot; style=&quot;margin:0cm&quot;&gt;&lt;b style=&quot;&quot;&gt;&lt;span style=&quot;font-size:14.0pt; font-family:&amp;quot;Times New Roman&amp;quot;,serif&quot;&gt;Служба сопровождения КЭДО&lt;/span&gt;&lt;/b&gt;&lt;/p&gt;_x000d__x000a_&lt;br&gt;_x000d__x000a_&lt;/font&gt;_x000d__x000a_&lt;p&gt;&lt;/p&gt;_x000d__x000a_&lt;p class=&quot;MsoNormal&quot;&gt;&lt;font face=&quot;Times New Roman, Times, serif&quot;&gt;&lt;/font&gt;&lt;/p&gt;_x000d__x000a_&lt;font face=&quot;Times New Roman, Times, serif&quot;&gt;_x000d__x000a_&lt;div style=&quot;font-family:Calibri,Helvetica,sans-serif,EmojiFont,&amp;quot;Apple Color Emoji&amp;quot;,&amp;quot;Segoe UI Emoji&amp;quot;,NotoColorEmoji,&amp;quot;Segoe UI Symbol&amp;quot;,&amp;quot;Android Emoji&amp;quot;,EmojiSymbols; font-size:16px; margin:0px&quot;&gt;_x000d__x000a_&lt;font face=&quot;Calibri,Helvetica,sans-serif,EmojiFont,Apple Color Emoji,Segoe UI Emoji,NotoColorEmoji,Segoe UI Symbol,Android Emoji,EmojiSymbols&quot; size=&quot;2&quot;&gt;&lt;span style=&quot;font-size:16px&quot;&gt;&lt;font face=&quot;Times New Roman,serif,serif,EmojiFont&quot; size=&quot;4&quot; color=&quot;black&quot;&gt;&lt;span style=&quot;font-size:14pt&quot;&gt;__________________________________&lt;/span&gt;&lt;/font&gt;&lt;/span&gt;&lt;/font&gt;&lt;/div&gt;_x000d__x000a_&lt;div style=&quot;font-family:Calibri,Helvetica,sans-serif,EmojiFont,&amp;quot;Apple Color Emoji&amp;quot;,&amp;quot;Segoe UI Emoji&amp;quot;,NotoColorEmoji,&amp;quot;Segoe UI Symbol&amp;quot;,&amp;quot;Android Emoji&amp;quot;,EmojiSymbols; font-size:16px; margin:0px&quot;&gt;_x000d__x000a_&lt;font face=&quot;Calibri,Helvetica,sans-serif,EmojiFont,Apple Color Emoji,Segoe UI Emoji,NotoColorEmoji,Segoe UI Symbol,Android Emoji,EmojiSymbols&quot; size=&quot;2&quot;&gt;&lt;span style=&quot;font-size:16px&quot;&gt;&lt;font face=&quot;Times New Roman,serif,serif,EmojiFont&quot; size=&quot;4&quot; color=&quot;black&quot;&gt;&lt;span style=&quot;font-size:14pt&quot;&gt;Служба_x000d__x000a_ технической поддержки&lt;/span&gt;&lt;/font&gt;&lt;/span&gt;&lt;/font&gt;&lt;/div&gt;_x000d__x000a_&lt;div style=&quot;font-family:Calibri,Helvetica,sans-serif,EmojiFont,&amp;quot;Apple Color Emoji&amp;quot;,&amp;quot;Segoe UI Emoji&amp;quot;,NotoColorEmoji,&amp;quot;Segoe UI Symbol&amp;quot;,&amp;quot;Android Emoji&amp;quot;,EmojiSymbols; font-size:16px; margin:0px&quot;&gt;_x000d__x000a_&lt;font face=&quot;Calibri,Helvetica,sans-serif,EmojiFont,Apple Color Emoji,Segoe UI Emoji,NotoColorEmoji,Segoe UI Symbol,Android Emoji,EmojiSymbols&quot; size=&quot;2&quot;&gt;&lt;span style=&quot;font-size:16px&quot;&gt;&lt;font face=&quot;Times New Roman,serif,serif,EmojiFont&quot; size=&quot;4&quot; color=&quot;black&quot;&gt;&lt;span style=&quot;font-size:14pt&quot;&gt;Тел.:_x000d__x000a_ &amp;#43;7 (495) 664-88-40, вн.: 2211&lt;/span&gt;&lt;/font&gt;&lt;/span&gt;&lt;/font&gt;&lt;/div&gt;_x000d__x000a_&lt;div style=&quot;font-family:Calibri,Helvetica,sans-serif,EmojiFont,&amp;quot;Apple Color Emoji&amp;quot;,&amp;quot;Segoe UI Emoji&amp;quot;,NotoColorEmoji,&amp;quot;Segoe UI Symbol&amp;quot;,&amp;quot;Android Emoji&amp;quot;,EmojiSymbols; font-size:16px; margin:0px&quot;&gt;_x000d__x000a_&lt;font face=&quot;Calibri,Helvetica,sans-serif,EmojiFont,Apple Color Emoji,Segoe UI Emoji,NotoColorEmoji,Segoe UI Symbol,Android Emoji,EmojiSymbols&quot; size=&quot;2&quot;&gt;&lt;span style=&quot;font-size:16px&quot;&gt;&lt;font face=&quot;Times New Roman,serif,serif,EmojiFont&quot; size=&quot;4&quot; color=&quot;black&quot;&gt;&lt;span lang=&quot;en-US&quot; style=&quot;font-size:14pt&quot;&gt;Email&lt;/span&gt;&lt;/font&gt;&lt;font face=&quot;Times New Roman,serif,serif,EmojiFont&quot; size=&quot;4&quot; color=&quot;black&quot;&gt;&lt;span style=&quot;font-size:14pt&quot;&gt;:&lt;/span&gt;&lt;/font&gt;&lt;font face=&quot;Times New Roman,serif,serif,EmojiFont&quot; size=&quot;4&quot; color=&quot;black&quot;&gt;&lt;span lang=&quot;en-US&quot; style=&quot;font-size:14pt&quot;&gt;&amp;nbsp;&lt;/span&gt;&lt;/font&gt;&lt;a href=&quot;mailto:support@interrao.ru&quot; target=&quot;_blank&quot; rel=&quot;noopener noreferrer&quot;&gt;&lt;font face=&quot;Calibri,sans-serif,serif,EmojiFont&quot; size=&quot;2&quot;&gt;&lt;span style=&quot;font-size:11pt&quot;&gt;&lt;font face=&quot;Times New Roman,serif,serif,EmojiFont&quot; size=&quot;4&quot; color=&quot;#0070C0&quot;&gt;&lt;span lang=&quot;en-US&quot; style=&quot;font-size:14pt&quot;&gt;support&lt;/span&gt;&lt;/font&gt;&lt;font face=&quot;Times New Roman,serif,serif,EmojiFont&quot; size=&quot;4&quot; color=&quot;#0070C0&quot;&gt;&lt;span style=&quot;font-size:14pt&quot;&gt;@&lt;/span&gt;&lt;/font&gt;&lt;font face=&quot;Times New Roman,serif,serif,EmojiFont&quot; size=&quot;4&quot; color=&quot;#0070C0&quot;&gt;&lt;span lang=&quot;en-US&quot; style=&quot;font-size:14pt&quot;&gt;interrao&lt;/span&gt;&lt;/font&gt;&lt;font face=&quot;Times New Roman,serif,serif,EmojiFont&quot; size=&quot;4&quot; color=&quot;#0070C0&quot;&gt;&lt;span style=&quot;font-size:14pt&quot;&gt;.&lt;/span&gt;&lt;/font&gt;&lt;font face=&quot;Times New Roman,serif,serif,EmojiFont&quot; size=&quot;4&quot; color=&quot;#0070C0&quot;&gt;&lt;span lang=&quot;en-US&quot; style=&quot;font-size:14pt&quot;&gt;ru&lt;/span&gt;&lt;/font&gt;&lt;/span&gt;&lt;/font&gt;&lt;/a&gt;&lt;/span&gt;&lt;/font&gt;&lt;/div&gt;_x000d__x000a_&lt;div style=&quot;font-family:Calibri,Helvetica,sans-serif,EmojiFont,&amp;quot;Apple Color Emoji&amp;quot;,&amp;quot;Segoe UI Emoji&amp;quot;,NotoColorEmoji,&amp;quot;Segoe UI Symbol&amp;quot;,&amp;quot;Android Emoji&amp;quot;,EmojiSymbols; font-size:16px; margin:0px&quot;&gt;_x000d__x000a_&lt;font face=&quot;Calibri,Helvetica,sans-serif,EmojiFont,Apple Color Emoji,Segoe UI Emoji,NotoColorEmoji,Segoe UI Symbol,Android Emoji,EmojiSymbols&quot; size=&quot;2&quot;&gt;&lt;span style=&quot;font-size:16px&quot;&gt;&lt;font face=&quot;Times New Roman,serif,serif,EmojiFont&quot; size=&quot;4&quot; color=&quot;black&quot;&gt;&lt;span lang=&quot;en-US&quot; style=&quot;font-size:14pt&quot;&gt;Web&lt;/span&gt;&lt;/font&gt;&lt;font face=&quot;Times New Roman,serif,serif,EmojiFont&quot; size=&quot;4&quot; color=&quot;black&quot;&gt;&lt;span style=&quot;font-size:14pt&quot;&gt;:&lt;/span&gt;&lt;/font&gt;&lt;font face=&quot;Times New Roman,serif,serif,EmojiFont&quot; size=&quot;4&quot; color=&quot;black&quot;&gt;&lt;span lang=&quot;en-US&quot; style=&quot;font-size:14pt&quot;&gt;&amp;nbsp;&lt;/span&gt;&lt;/font&gt;&lt;a href=&quot;https://help.interrao.ru/&quot; target=&quot;_blank&quot; rel=&quot;noopener noreferrer&quot;&gt;&lt;font face=&quot;Calibri,sans-serif,serif,EmojiFont&quot; size=&quot;2&quot;&gt;&lt;span style=&quot;font-size:11pt&quot;&gt;&lt;font face=&quot;Times New Roman,serif,serif,EmojiFont&quot; size=&quot;4&quot; color=&quot;#0070C0&quot;&gt;&lt;span lang=&quot;en-US&quot; style=&quot;font-size:14pt&quot;&gt;https&lt;/span&gt;&lt;/font&gt;&lt;font face=&quot;Times New Roman,serif,serif,EmojiFont&quot; size=&quot;4&quot; color=&quot;#0070C0&quot;&gt;&lt;span style=&quot;font-size:14pt&quot;&gt;://&lt;/span&gt;&lt;/font&gt;&lt;font face=&quot;Times New Roman,serif,serif,EmojiFont&quot; size=&quot;4&quot; color=&quot;#0070C0&quot;&gt;&lt;span lang=&quot;en-US&quot; style=&quot;font-size:14pt&quot;&gt;help&lt;/span&gt;&lt;/font&gt;&lt;font face=&quot;Times New Roman,serif,serif,EmojiFont&quot; size=&quot;4&quot; color=&quot;#0070C0&quot;&gt;&lt;span style=&quot;font-size:14pt&quot;&gt;.&lt;/span&gt;&lt;/font&gt;&lt;font face=&quot;Times New Roman,serif,serif,EmojiFont&quot; size=&quot;4&quot; color=&quot;#0070C0&quot;&gt;&lt;span lang=&quot;en-US&quot; style=&quot;font-size:14pt&quot;&gt;interrao&lt;/span&gt;&lt;/font&gt;&lt;font face=&quot;Times New Roman,serif,serif,EmojiFont&quot; size=&quot;4&quot; color=&quot;#0070C0&quot;&gt;&lt;span style=&quot;font-size:14pt&quot;&gt;.&lt;/span&gt;&lt;/font&gt;&lt;font face=&quot;Times New Roman,serif,serif,EmojiFont&quot; size=&quot;4&quot; color=&quot;#0070C0&quot;&gt;&lt;span lang=&quot;en-US&quot; style=&quot;font-size:14pt&quot;&gt;ru&lt;/span&gt;&lt;/font&gt;&lt;/span&gt;&lt;/font&gt;&lt;/a&gt;&lt;/span&gt;&lt;/font&gt;&lt;/div&gt;_x000d__x000a_&lt;br&gt;_x000d__x000a_&lt;/font&gt;_x000d__x000a_&lt;p&gt;&lt;/p&gt;_x000d__x000a_&lt;p&gt;&lt;/p&gt;_x000d__x000a_&lt;p&gt;&lt;/p&gt;_x000d__x000a_&lt;div id=&quot;Signature&quot;&gt;_x000d__x000a_&lt;div id=&quot;divtagdefaultwrapper&quot; dir=&quot;ltr&quot; style=&quot;font-size:12pt; color:rgb(0,0,0); font-family:Calibri,Helvetica,sans-serif,EmojiFont,&amp;quot;Apple Color Emoji&amp;quot;,&amp;quot;Segoe UI Emoji&amp;quot;,NotoColorEmoji,&amp;quot;Segoe UI Symbol&amp;quot;,&amp;quot;Android Emoji&amp;quot;,EmojiSymbols&quot;&gt;_x000d__x000a_&lt;p&gt;&lt;/p&gt;_x000d__x000a_&lt;/div&gt;_x000d__x000a_&lt;/div&gt;_x000d__x000a_&lt;/div&gt;_x000d__x000a_&lt;/div&gt;_x000d__x000a_&lt;/div&gt;_x000d__x000a_&lt;/div&gt;_x000d__x000a_&lt;/body&gt;_x000d__x000a_&lt;/html&gt;_x000d__x000a_"/>
    <b v="0"/>
    <s v=".png"/>
    <b v="1"/>
  </r>
  <r>
    <x v="809"/>
    <s v="_Служба поддержки пользователей ИТ"/>
    <s v="pastedImage.png"/>
    <s v="Уважаемые пользователи КЭДО!_x000d__x000a__x000d__x000a_Список изменений по результатам обновления КЭДО 23.05.2025_x000d__x000a__x000d__x000a_Доработка функциональности:_x000d__x000a__x000d__x000a_1.     В личный кабинет работника добавлены новые виды заявок:_x000d__x000a__x000d__x000a_  *   Заявление об установлении неполного рабочего времени;_x000d__x000a_  *   Заявление об изменении режима работы._x000d__x000a__x000d__x000a_[cid:a76447bc-e71d-4439-b850-112bee4ed352]_x000d__x000a__x000d__x000a_2.     Заявление о предоставлении учебного отпуска, ранее оформляемое из заявок на отпуск с сохранением/без сохранения заработной платы, вынесено в Каталог услуг, как отдельная заявка:_x000d__x000a__x000d__x000a_[cid:4776a93c-b01f-46d5-b8eb-8cb1ccd5a842]_x000d__x000a__x000d__x000a_3.     Увеличена разрядность на два знака после запятой, в таблице Аванс на командировочные расходы, в заявках на оформление/отмену/изменение командировки, служебной поездки._x000d__x000a__x000d__x000a_4.     Выполнена доработка позволяющая в печатных формах заявок на оформление/отмену/изменение командировки, служебной поездки и при условии, что заявка оформлена на одного работника, на лист смета добавлять информацию о работнике с указанием Грейда._x000d__x000a__x000d__x000a_5.     В заявках «Кадровая служебная записка о привлечении к работе в выходные (нерабочие праздничные) дни, сверхурочной работе» и «Заявление о предоставлении дней отдыха за работу в выходные (нерабочие праздничные) дни, работу сверхурочно» снято ограничение на ввод количества часов меньше 1._x000d__x000a__x000d__x000a_6.     Для компаний ООО «Башкирская генерирующая компания» (включая филиалы); АО «Интер РАО - Электрогенерация» (включая филиалы); ООО «Новоленская ТЭС»; ООО «Каширская ГРЭС» в Каталоге услуг скрыта заявка:_x000d__x000a__x000d__x000a_     *   Заявление о предоставлении компенсации_x000d__x000a__x000d__x000a__x000d__x000a__x000d__x000a_Исправленные ошибки:_x000d__x000a__x000d__x000a_  1.  Исправлена ошибка, при которой у работника отображался только расчетный лист основного места работы, при внутреннем/внешнем совместительстве._x000d__x000a__x000d__x000a__x000d__x000a__x000d__x000a_С уважением,_x000d__x000a__x000d__x000a_Служба сопровождения КЭДО_x000d__x000a__x000d__x000a____________________________________x000d__x000a_Служба технической поддержки_x000d__x000a_Тел.: +7 (495) 664-88-40, вн.: 2211_x000d__x000a_Email: support@interrao.ru&lt;mailto:support@interrao.ru&gt;_x000d__x000a_Web: https://help.interrao.ru&lt;https://help.interrao.ru/&gt;_x000d__x000a_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style=&quot;font-size:12pt;color:#000000;font-family:Calibri,Helvetica,sans-serif;&quot; dir=&quot;ltr&quot;&gt;_x000d__x000a_&lt;p&gt;&lt;b style=&quot;font-size: 12pt; font-family: &amp;quot;Times New Roman&amp;quot;, Times, serif;&quot;&gt;&lt;span style=&quot;font-size:14.0pt; font-family:&amp;quot;Times New Roman&amp;quot;,serif&quot;&gt;Уважаемые пользователи КЭДО!&lt;/span&gt;&lt;/b&gt;&lt;/p&gt;_x000d__x000a_&lt;div style=&quot;color: rgb(0, 0, 0);&quot;&gt;_x000d__x000a_&lt;div&gt;_x000d__x000a_&lt;div id=&quot;divtagdefaultwrapper&quot; dir=&quot;ltr&quot; style=&quot;font-size:12pt; color:#000000; font-family:Calibri,Helvetica,sans-serif&quot;&gt;_x000d__x000a_&lt;p class=&quot;MsoNormal&quot;&gt;&lt;font face=&quot;Times New Roman, Times, serif&quot;&gt;&lt;/font&gt;&lt;/p&gt;_x000d__x000a_&lt;font face=&quot;Times New Roman, Times, serif&quot;&gt;_x000d__x000a_&lt;p class=&quot;FirstParagraph&quot;&gt;&lt;span style=&quot;font-size:14.0pt; font-family:&amp;quot;Times New Roman&amp;quot;,serif&quot;&gt;Список изменений по результатам обновления КЭДО_x000d__x000a_&lt;b style=&quot;&quot;&gt;&lt;u&gt;23.05.2025&lt;/u&gt;&lt;/b&gt;&lt;/span&gt;&lt;/p&gt;_x000d__x000a_&lt;p class=&quot;firstparagraph0&quot; style=&quot;margin-top:9.0pt; margin-right:0cm; margin-bottom:9.0pt; margin-left:0cm; line-height:115%&quot;&gt;_x000d__x000a_&lt;b style=&quot;&quot;&gt;&lt;span style=&quot;font-size:14.0pt; line-height:115%&quot;&gt;Доработка функциональности:&lt;/span&gt;&lt;/b&gt;&lt;/p&gt;_x000d__x000a_&lt;p class=&quot;firstparagraph0&quot; style=&quot;margin-top:9.0pt; margin-right:0cm; margin-bottom:9.0pt; margin-left:36.0pt; text-indent:-18.0pt; line-height:115%&quot;&gt;_x000d__x000a_&lt;span style=&quot;&quot;&gt;&lt;span style=&quot;font-size:14.0pt; line-height:115%&quot;&gt;&lt;span style=&quot;&quot;&gt;1.&lt;span style=&quot;font:7.0pt &amp;quot;Times New Roman&amp;quot;&quot;&gt;&amp;nbsp;&amp;nbsp;&amp;nbsp;&amp;nbsp;_x000d__x000a_&lt;/span&gt;&lt;/span&gt;&lt;/span&gt;&lt;/span&gt;&lt;span style=&quot;font-size:14.0pt; line-height:115%&quot;&gt;В личный кабинет работника добавлены новые виды заявок:&lt;/span&gt;&lt;/p&gt;_x000d__x000a_&lt;ul&gt;_x000d__x000a_&lt;li&gt;&lt;span style=&quot;font-size:14.0pt; line-height:115%&quot;&gt;Заявление об установлении неполного рабочего времени;&lt;/span&gt;&lt;/li&gt;&lt;li&gt;&lt;span style=&quot;font-size:14.0pt; line-height:115%&quot;&gt;Заявление об изменении режима работы.&lt;/span&gt;&lt;br&gt;_x000d__x000a_&lt;br&gt;_x000d__x000a_&lt;span style=&quot;font-size:14.0pt; line-height:115%&quot;&gt;&lt;img naturalheight=&quot;616&quot; naturalwidth=&quot;946&quot; size=&quot;253129&quot; id=&quot;img119940&quot; style=&quot;max-width: 99.9%; user-select: none;&quot; tabindex=&quot;0&quot; src=&quot;cid:a76447bc-e71d-4439-b850-112bee4ed352&quot;&gt;&lt;/span&gt;&lt;b&gt;&lt;span style=&quot;font-size:14.0pt; line-height:115%&quot;&gt;&lt;/span&gt;&lt;/b&gt;&lt;/li&gt;&lt;/ul&gt;_x000d__x000a_&lt;p class=&quot;firstparagraph0&quot; style=&quot;margin-top:9.0pt; margin-right:0cm; margin-bottom:9.0pt; margin-left:36.0pt; text-indent:-18.0pt; line-height:115%&quot;&gt;_x000d__x000a_&lt;span style=&quot;&quot;&gt;&lt;span style=&quot;font-size:14.0pt; line-height:115%&quot;&gt;&lt;span style=&quot;&quot;&gt;2.&lt;span style=&quot;font:7.0pt &amp;quot;Times New Roman&amp;quot;&quot;&gt;&amp;nbsp;&amp;nbsp;&amp;nbsp;&amp;nbsp;_x000d__x000a_&lt;/span&gt;&lt;/span&gt;&lt;/span&gt;&lt;/span&gt;&lt;span style=&quot;font-size:14.0pt; line-height:115%&quot;&gt;Заявление о предоставлении учебного отпуска, ранее оформляемое из заявок на отпуск с сохранением/без сохранения заработной платы, вынесено в Каталог услуг, как отдельная заявка:_x000d__x000a_&lt;/span&gt;&lt;br&gt;_x000d__x000a_&lt;br&gt;_x000d__x000a_&lt;span style=&quot;font-size:14.0pt; line-height:115%&quot;&gt;&lt;img naturalheight=&quot;616&quot; naturalwidth=&quot;903&quot; size=&quot;265295&quot; id=&quot;img806411&quot; style=&quot;max-width: 99.9%; user-select: none;&quot; tabindex=&quot;0&quot; src=&quot;cid:4776a93c-b01f-46d5-b8eb-8cb1ccd5a842&quot;&gt;&lt;/span&gt;&lt;span style=&quot;font-size:14.0pt; line-height:115%&quot;&gt;&lt;/span&gt;&lt;/p&gt;_x000d__x000a_&lt;p class=&quot;firstparagraph0&quot; style=&quot;margin-top:9.0pt; margin-right:0cm; margin-bottom:9.0pt; margin-left:36.0pt; text-indent:-18.0pt; line-height:115%&quot;&gt;_x000d__x000a_&lt;span style=&quot;font-size:14.0pt; line-height:115%&quot;&gt;&lt;span style=&quot;&quot;&gt;3.&lt;span style=&quot;font:7.0pt &amp;quot;Times New Roman&amp;quot;&quot;&gt;&amp;nbsp;&amp;nbsp;&amp;nbsp;&amp;nbsp;_x000d__x000a_&lt;/span&gt;&lt;/span&gt;&lt;/span&gt;&lt;span style=&quot;font-size:14.0pt; line-height:115%&quot;&gt;Увеличена разрядность на два знака после запятой, в таблице Аванс на командировочные расходы, в заявках на оформление/отмену/изменение командировки, служебной поездки._x000d__x000a_&lt;/span&gt;&lt;/p&gt;_x000d__x000a_&lt;p class=&quot;firstparagraph0&quot; style=&quot;margin-top:9.0pt; margin-right:0cm; margin-bottom:9.0pt; margin-left:36.0pt; text-indent:-18.0pt; line-height:115%&quot;&gt;_x000d__x000a_&lt;span style=&quot;font-size:14.0pt; line-height:115%&quot;&gt;&lt;span style=&quot;&quot;&gt;4.&lt;span style=&quot;font:7.0pt &amp;quot;Times New Roman&amp;quot;&quot;&gt;&amp;nbsp;&amp;nbsp;&amp;nbsp;&amp;nbsp;_x000d__x000a_&lt;/span&gt;&lt;/span&gt;&lt;/span&gt;&lt;span style=&quot;font-size:14.0pt; line-height:115%&quot;&gt;Выполнена доработка позволяющая в печатных формах заявок на оформление/отмену/изменение командировки, служебной поездки и при условии, что заявка оформлена на одного работника, на лист смета_x000d__x000a_ добавлять информацию о работнике с указанием Грейда.&lt;span style=&quot;&quot;&gt;&amp;nbsp; &lt;/span&gt;&lt;/span&gt;&lt;/p&gt;_x000d__x000a_&lt;p class=&quot;firstparagraph0&quot; style=&quot;margin-top:9.0pt; margin-right:0cm; margin-bottom:9.0pt; margin-left:36.0pt; text-indent:-18.0pt; line-height:115%&quot;&gt;_x000d__x000a_&lt;span style=&quot;font-size:14.0pt; line-height:115%&quot;&gt;&lt;span style=&quot;&quot;&gt;5.&lt;span style=&quot;font:7.0pt &amp;quot;Times New Roman&amp;quot;&quot;&gt;&amp;nbsp;&amp;nbsp;&amp;nbsp;&amp;nbsp;_x000d__x000a_&lt;/span&gt;&lt;/span&gt;&lt;/span&gt;&lt;span style=&quot;font-size:14.0pt; line-height:115%&quot;&gt;В заявках «Кадровая служебная записка о привлечении к работе в выходные (нерабочие праздничные) дни, сверхурочной работе» и «Заявление о предоставлении дней отдыха за работу в выходные (нерабочие_x000d__x000a_ праздничные) дни, работу сверхурочно» снято ограничение на ввод количества часов меньше 1.&lt;/span&gt;&lt;/p&gt;_x000d__x000a_&lt;p class=&quot;firstparagraph0&quot; style=&quot;margin-top:9.0pt; margin-right:0cm; margin-bottom:9.0pt; margin-left:36.0pt; text-indent:-18.0pt; line-height:115%&quot;&gt;_x000d__x000a_&lt;span style=&quot;font-size:14.0pt; line-height:115%&quot;&gt;&lt;span style=&quot;&quot;&gt;6.&lt;span style=&quot;font:7.0pt &amp;quot;Times New Roman&amp;quot;&quot;&gt;&amp;nbsp;&amp;nbsp;&amp;nbsp;&amp;nbsp;_x000d__x000a_&lt;/span&gt;&lt;/span&gt;&lt;/span&gt;&lt;span style=&quot;font-size:14.0pt; line-height:115%&quot;&gt;Для компаний ООО «Башкирская генерирующая компания» (включая филиалы); АО «Интер РАО - Электрогенерация» (включая филиалы); ООО «Новоленская ТЭС»; ООО «Каширская ГРЭС» в Каталоге услуг скрыта_x000d__x000a_ заявка:&lt;/span&gt;&lt;/p&gt;_x000d__x000a_&lt;ul&gt;_x000d__x000a_&lt;ol&gt;_x000d__x000a_&lt;li&gt;&lt;span style=&quot;font-size:14.0pt; line-height:115%&quot;&gt;Заявление о предоставлении компенсации_x000d__x000a_&lt;/span&gt;&lt;br&gt;_x000d__x000a_&lt;br&gt;_x000d__x000a_&lt;span style=&quot;font-size:14.0pt; line-height:115%&quot;&gt;&amp;nbsp;&lt;/span&gt;&lt;br&gt;_x000d__x000a_&lt;br&gt;_x000d__x000a_&lt;b style=&quot;&quot;&gt;&lt;span style=&quot;font-size:14.0pt; line-height:115%&quot;&gt;Исправленные ошибки:&lt;span style=&quot;&quot;&gt;&lt;/span&gt;&lt;/span&gt;&lt;/b&gt;&lt;/li&gt;&lt;/ol&gt;_x000d__x000a_&lt;/ul&gt;_x000d__x000a_&lt;ol&gt;_x000d__x000a_&lt;li&gt;&lt;span style=&quot;font-size:14.0pt; line-height:115%&quot;&gt;Исправлена ошибка, при которой у работника отображался только расчетный лист основного места работы, при внутреннем/внешнем совместительстве.&lt;/span&gt;&lt;br&gt;_x000d__x000a_&lt;br&gt;_x000d__x000a_&lt;span style=&quot;font-size:14.0pt; line-height:115%&quot;&gt;&amp;nbsp;&lt;/span&gt;&lt;/li&gt;&lt;/ol&gt;_x000d__x000a_&lt;p class=&quot;MsoBodyText&quot; style=&quot;margin:0cm&quot;&gt;&lt;b style=&quot;&quot;&gt;&lt;span style=&quot;font-size:14.0pt; font-family:&amp;quot;Times New Roman&amp;quot;,serif&quot;&gt;С уважением,_x000d__x000a_&lt;/span&gt;&lt;/b&gt;&lt;/p&gt;_x000d__x000a_&lt;p class=&quot;MsoBodyText&quot; style=&quot;margin:0cm&quot;&gt;&lt;b style=&quot;&quot;&gt;&lt;span style=&quot;font-size:14.0pt; font-family:&amp;quot;Times New Roman&amp;quot;,serif&quot;&gt;Служба сопровождения КЭДО&lt;/span&gt;&lt;/b&gt;&lt;/p&gt;_x000d__x000a_&lt;br&gt;_x000d__x000a_&lt;/font&gt;_x000d__x000a_&lt;p&gt;&lt;/p&gt;_x000d__x000a_&lt;p class=&quot;MsoNormal&quot;&gt;&lt;font face=&quot;Times New Roman, Times, serif&quot;&gt;&lt;/font&gt;&lt;/p&gt;_x000d__x000a_&lt;font face=&quot;Times New Roman, Times, serif&quot;&gt;_x000d__x000a_&lt;div style=&quot;font-family:Calibri,Helvetica,sans-serif,EmojiFont,&amp;quot;Apple Color Emoji&amp;quot;,&amp;quot;Segoe UI Emoji&amp;quot;,NotoColorEmoji,&amp;quot;Segoe UI Symbol&amp;quot;,&amp;quot;Android Emoji&amp;quot;,EmojiSymbols; font-size:16px; margin:0px&quot;&gt;_x000d__x000a_&lt;font face=&quot;Calibri,Helvetica,sans-serif,EmojiFont,Apple Color Emoji,Segoe UI Emoji,NotoColorEmoji,Segoe UI Symbol,Android Emoji,EmojiSymbols&quot; size=&quot;2&quot;&gt;&lt;span style=&quot;font-size:16px&quot;&gt;&lt;font face=&quot;Times New Roman,serif,serif,EmojiFont&quot; size=&quot;4&quot; color=&quot;black&quot;&gt;&lt;span style=&quot;font-size:14pt&quot;&gt;__________________________________&lt;/span&gt;&lt;/font&gt;&lt;/span&gt;&lt;/font&gt;&lt;/div&gt;_x000d__x000a_&lt;div style=&quot;font-family:Calibri,Helvetica,sans-serif,EmojiFont,&amp;quot;Apple Color Emoji&amp;quot;,&amp;quot;Segoe UI Emoji&amp;quot;,NotoColorEmoji,&amp;quot;Segoe UI Symbol&amp;quot;,&amp;quot;Android Emoji&amp;quot;,EmojiSymbols; font-size:16px; margin:0px&quot;&gt;_x000d__x000a_&lt;font face=&quot;Calibri,Helvetica,sans-serif,EmojiFont,Apple Color Emoji,Segoe UI Emoji,NotoColorEmoji,Segoe UI Symbol,Android Emoji,EmojiSymbols&quot; size=&quot;2&quot;&gt;&lt;span style=&quot;font-size:16px&quot;&gt;&lt;font face=&quot;Times New Roman,serif,serif,EmojiFont&quot; size=&quot;4&quot; color=&quot;black&quot;&gt;&lt;span style=&quot;font-size:14pt&quot;&gt;Служба_x000d__x000a_ технической поддержки&lt;/span&gt;&lt;/font&gt;&lt;/span&gt;&lt;/font&gt;&lt;/div&gt;_x000d__x000a_&lt;div style=&quot;font-family:Calibri,Helvetica,sans-serif,EmojiFont,&amp;quot;Apple Color Emoji&amp;quot;,&amp;quot;Segoe UI Emoji&amp;quot;,NotoColorEmoji,&amp;quot;Segoe UI Symbol&amp;quot;,&amp;quot;Android Emoji&amp;quot;,EmojiSymbols; font-size:16px; margin:0px&quot;&gt;_x000d__x000a_&lt;font face=&quot;Calibri,Helvetica,sans-serif,EmojiFont,Apple Color Emoji,Segoe UI Emoji,NotoColorEmoji,Segoe UI Symbol,Android Emoji,EmojiSymbols&quot; size=&quot;2&quot;&gt;&lt;span style=&quot;font-size:16px&quot;&gt;&lt;font face=&quot;Times New Roman,serif,serif,EmojiFont&quot; size=&quot;4&quot; color=&quot;black&quot;&gt;&lt;span style=&quot;font-size:14pt&quot;&gt;Тел.:_x000d__x000a_ &amp;#43;7 (495) 664-88-40, вн.: 2211&lt;/span&gt;&lt;/font&gt;&lt;/span&gt;&lt;/font&gt;&lt;/div&gt;_x000d__x000a_&lt;div style=&quot;font-family:Calibri,Helvetica,sans-serif,EmojiFont,&amp;quot;Apple Color Emoji&amp;quot;,&amp;quot;Segoe UI Emoji&amp;quot;,NotoColorEmoji,&amp;quot;Segoe UI Symbol&amp;quot;,&amp;quot;Android Emoji&amp;quot;,EmojiSymbols; font-size:16px; margin:0px&quot;&gt;_x000d__x000a_&lt;font face=&quot;Calibri,Helvetica,sans-serif,EmojiFont,Apple Color Emoji,Segoe UI Emoji,NotoColorEmoji,Segoe UI Symbol,Android Emoji,EmojiSymbols&quot; size=&quot;2&quot;&gt;&lt;span style=&quot;font-size:16px&quot;&gt;&lt;font face=&quot;Times New Roman,serif,serif,EmojiFont&quot; size=&quot;4&quot; color=&quot;black&quot;&gt;&lt;span lang=&quot;en-US&quot; style=&quot;font-size:14pt&quot;&gt;Email&lt;/span&gt;&lt;/font&gt;&lt;font face=&quot;Times New Roman,serif,serif,EmojiFont&quot; size=&quot;4&quot; color=&quot;black&quot;&gt;&lt;span style=&quot;font-size:14pt&quot;&gt;:&lt;/span&gt;&lt;/font&gt;&lt;font face=&quot;Times New Roman,serif,serif,EmojiFont&quot; size=&quot;4&quot; color=&quot;black&quot;&gt;&lt;span lang=&quot;en-US&quot; style=&quot;font-size:14pt&quot;&gt;&amp;nbsp;&lt;/span&gt;&lt;/font&gt;&lt;a href=&quot;mailto:support@interrao.ru&quot; target=&quot;_blank&quot; rel=&quot;noopener noreferrer&quot;&gt;&lt;font face=&quot;Calibri,sans-serif,serif,EmojiFont&quot; size=&quot;2&quot;&gt;&lt;span style=&quot;font-size:11pt&quot;&gt;&lt;font face=&quot;Times New Roman,serif,serif,EmojiFont&quot; size=&quot;4&quot; color=&quot;#0070C0&quot;&gt;&lt;span lang=&quot;en-US&quot; style=&quot;font-size:14pt&quot;&gt;support&lt;/span&gt;&lt;/font&gt;&lt;font face=&quot;Times New Roman,serif,serif,EmojiFont&quot; size=&quot;4&quot; color=&quot;#0070C0&quot;&gt;&lt;span style=&quot;font-size:14pt&quot;&gt;@&lt;/span&gt;&lt;/font&gt;&lt;font face=&quot;Times New Roman,serif,serif,EmojiFont&quot; size=&quot;4&quot; color=&quot;#0070C0&quot;&gt;&lt;span lang=&quot;en-US&quot; style=&quot;font-size:14pt&quot;&gt;interrao&lt;/span&gt;&lt;/font&gt;&lt;font face=&quot;Times New Roman,serif,serif,EmojiFont&quot; size=&quot;4&quot; color=&quot;#0070C0&quot;&gt;&lt;span style=&quot;font-size:14pt&quot;&gt;.&lt;/span&gt;&lt;/font&gt;&lt;font face=&quot;Times New Roman,serif,serif,EmojiFont&quot; size=&quot;4&quot; color=&quot;#0070C0&quot;&gt;&lt;span lang=&quot;en-US&quot; style=&quot;font-size:14pt&quot;&gt;ru&lt;/span&gt;&lt;/font&gt;&lt;/span&gt;&lt;/font&gt;&lt;/a&gt;&lt;/span&gt;&lt;/font&gt;&lt;/div&gt;_x000d__x000a_&lt;div style=&quot;font-family:Calibri,Helvetica,sans-serif,EmojiFont,&amp;quot;Apple Color Emoji&amp;quot;,&amp;quot;Segoe UI Emoji&amp;quot;,NotoColorEmoji,&amp;quot;Segoe UI Symbol&amp;quot;,&amp;quot;Android Emoji&amp;quot;,EmojiSymbols; font-size:16px; margin:0px&quot;&gt;_x000d__x000a_&lt;font face=&quot;Calibri,Helvetica,sans-serif,EmojiFont,Apple Color Emoji,Segoe UI Emoji,NotoColorEmoji,Segoe UI Symbol,Android Emoji,EmojiSymbols&quot; size=&quot;2&quot;&gt;&lt;span style=&quot;font-size:16px&quot;&gt;&lt;font face=&quot;Times New Roman,serif,serif,EmojiFont&quot; size=&quot;4&quot; color=&quot;black&quot;&gt;&lt;span lang=&quot;en-US&quot; style=&quot;font-size:14pt&quot;&gt;Web&lt;/span&gt;&lt;/font&gt;&lt;font face=&quot;Times New Roman,serif,serif,EmojiFont&quot; size=&quot;4&quot; color=&quot;black&quot;&gt;&lt;span style=&quot;font-size:14pt&quot;&gt;:&lt;/span&gt;&lt;/font&gt;&lt;font face=&quot;Times New Roman,serif,serif,EmojiFont&quot; size=&quot;4&quot; color=&quot;black&quot;&gt;&lt;span lang=&quot;en-US&quot; style=&quot;font-size:14pt&quot;&gt;&amp;nbsp;&lt;/span&gt;&lt;/font&gt;&lt;a href=&quot;https://help.interrao.ru/&quot; target=&quot;_blank&quot; rel=&quot;noopener noreferrer&quot;&gt;&lt;font face=&quot;Calibri,sans-serif,serif,EmojiFont&quot; size=&quot;2&quot;&gt;&lt;span style=&quot;font-size:11pt&quot;&gt;&lt;font face=&quot;Times New Roman,serif,serif,EmojiFont&quot; size=&quot;4&quot; color=&quot;#0070C0&quot;&gt;&lt;span lang=&quot;en-US&quot; style=&quot;font-size:14pt&quot;&gt;https&lt;/span&gt;&lt;/font&gt;&lt;font face=&quot;Times New Roman,serif,serif,EmojiFont&quot; size=&quot;4&quot; color=&quot;#0070C0&quot;&gt;&lt;span style=&quot;font-size:14pt&quot;&gt;://&lt;/span&gt;&lt;/font&gt;&lt;font face=&quot;Times New Roman,serif,serif,EmojiFont&quot; size=&quot;4&quot; color=&quot;#0070C0&quot;&gt;&lt;span lang=&quot;en-US&quot; style=&quot;font-size:14pt&quot;&gt;help&lt;/span&gt;&lt;/font&gt;&lt;font face=&quot;Times New Roman,serif,serif,EmojiFont&quot; size=&quot;4&quot; color=&quot;#0070C0&quot;&gt;&lt;span style=&quot;font-size:14pt&quot;&gt;.&lt;/span&gt;&lt;/font&gt;&lt;font face=&quot;Times New Roman,serif,serif,EmojiFont&quot; size=&quot;4&quot; color=&quot;#0070C0&quot;&gt;&lt;span lang=&quot;en-US&quot; style=&quot;font-size:14pt&quot;&gt;interrao&lt;/span&gt;&lt;/font&gt;&lt;font face=&quot;Times New Roman,serif,serif,EmojiFont&quot; size=&quot;4&quot; color=&quot;#0070C0&quot;&gt;&lt;span style=&quot;font-size:14pt&quot;&gt;.&lt;/span&gt;&lt;/font&gt;&lt;font face=&quot;Times New Roman,serif,serif,EmojiFont&quot; size=&quot;4&quot; color=&quot;#0070C0&quot;&gt;&lt;span lang=&quot;en-US&quot; style=&quot;font-size:14pt&quot;&gt;ru&lt;/span&gt;&lt;/font&gt;&lt;/span&gt;&lt;/font&gt;&lt;/a&gt;&lt;/span&gt;&lt;/font&gt;&lt;/div&gt;_x000d__x000a_&lt;br&gt;_x000d__x000a_&lt;/font&gt;_x000d__x000a_&lt;p&gt;&lt;/p&gt;_x000d__x000a_&lt;p&gt;&lt;/p&gt;_x000d__x000a_&lt;p&gt;&lt;/p&gt;_x000d__x000a_&lt;div id=&quot;Signature&quot;&gt;_x000d__x000a_&lt;div id=&quot;divtagdefaultwrapper&quot; dir=&quot;ltr&quot; style=&quot;font-size:12pt; color:rgb(0,0,0); font-family:Calibri,Helvetica,sans-serif,EmojiFont,&amp;quot;Apple Color Emoji&amp;quot;,&amp;quot;Segoe UI Emoji&amp;quot;,NotoColorEmoji,&amp;quot;Segoe UI Symbol&amp;quot;,&amp;quot;Android Emoji&amp;quot;,EmojiSymbols&quot;&gt;_x000d__x000a_&lt;p&gt;&lt;/p&gt;_x000d__x000a_&lt;/div&gt;_x000d__x000a_&lt;/div&gt;_x000d__x000a_&lt;/div&gt;_x000d__x000a_&lt;/div&gt;_x000d__x000a_&lt;/div&gt;_x000d__x000a_&lt;/div&gt;_x000d__x000a_&lt;/body&gt;_x000d__x000a_&lt;/html&gt;_x000d__x000a_"/>
    <b v="0"/>
    <s v=".png"/>
    <b v="1"/>
  </r>
  <r>
    <x v="810"/>
    <s v="Топоров Андрей Андреевич"/>
    <s v="image001.png"/>
    <s v="Не во всех значениях меняет цвет столбец F_x000d__x000a_Проговаривали вроде бы._x000d__x000a_Первая его зависимость от даты (если меньше сегодняшней даты). Второй показатель от G._x000d__x000a_G основной_x000d__x000a__x000d__x000a_И можно пожалуйста сделать зависимость от сегодняшней даты АF_x000d__x000a__x000d__x000a_Спасибо!_x000d__x000a__x000d__x000a__x000d__x000a__x000d__x000a__x000d__x000a_From: Денисенко Евгения Валерьевна &lt;denisenko_ev@omskrts.ru&gt;_x000d__x000a_Sent: Tuesday, May 27, 2025 2:35 PM_x000d__x000a_To: Топоров Андрей Андреевич &lt;toporov_aa@omskrts.ru&gt;_x000d__x000a_Subject: объекты отэ_x000d__x000a__x000d__x000a_Такие вещи тоже датами надо. Напр, Iкв 2025 = 31.03.2025 (конец квартала – последний день соответствующего месяца)_x000d__x000a_[cid:image001.png@01DBCF21.0E60FFF0]_x000d__x000a__x000d__x000a_С уважением,_x000d__x000a_Евгения Валерьевна Денисенко,_x000d__x000a_Ведущий инженер ОАН УТИ СП «ТИиЭ»_x000d__x000a_тел. +7 (3812) 945-202 (69-05)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bold;_x000d__x000a__x0009_font-style:italic;}_x000d__x000a_span.EmailStyle19_x000d__x000a__x0009_{mso-style-type:personal-reply;_x000d__x000a__x0009_font-family:&quot;Times New Roman&quot;,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Times New Roman&quot;,serif'&gt;Не во всех значениях меняет цвет столбец &lt;/span&gt;&lt;span lang=EN-US style='font-size:13.0pt;font-family:&quot;Times New Roman&quot;,serif'&gt;F&lt;o:p&gt;&lt;/o:p&gt;&lt;/span&gt;&lt;/p&gt;&lt;p class=MsoNormal&gt;&lt;span style='font-size:13.0pt;font-family:&quot;Times New Roman&quot;,serif'&gt;Проговаривали вроде бы.&lt;o:p&gt;&lt;/o:p&gt;&lt;/span&gt;&lt;/p&gt;&lt;p class=MsoNormal&gt;&lt;span style='font-size:13.0pt;font-family:&quot;Times New Roman&quot;,serif'&gt;Первая его зависимость от даты (если меньше сегодняшней даты). Второй показатель от &lt;/span&gt;&lt;span lang=EN-US style='font-size:13.0pt;font-family:&quot;Times New Roman&quot;,serif'&gt;G&lt;/span&gt;&lt;span style='font-size:13.0pt;font-family:&quot;Times New Roman&quot;,serif'&gt;.&lt;o:p&gt;&lt;/o:p&gt;&lt;/span&gt;&lt;/p&gt;&lt;p class=MsoNormal&gt;&lt;span lang=EN-US style='font-size:13.0pt;font-family:&quot;Times New Roman&quot;,serif'&gt;G&lt;/span&gt;&lt;span style='font-size:13.0pt;font-family:&quot;Times New Roman&quot;,serif'&gt; основной&lt;o:p&gt;&lt;/o:p&gt;&lt;/span&gt;&lt;/p&gt;&lt;p class=MsoNormal&gt;&lt;span style='font-size:13.0pt;font-family:&quot;Times New Roman&quot;,serif'&gt;&lt;o:p&gt;&amp;nbsp;&lt;/o:p&gt;&lt;/span&gt;&lt;/p&gt;&lt;p class=MsoNormal&gt;&lt;span style='font-size:13.0pt;font-family:&quot;Times New Roman&quot;,serif'&gt;И можно пожалуйста сделать зависимость от сегодняшней даты А&lt;/span&gt;&lt;span lang=EN-US style='font-size:13.0pt;font-family:&quot;Times New Roman&quot;,serif'&gt;F&lt;o:p&gt;&lt;/o:p&gt;&lt;/span&gt;&lt;/p&gt;&lt;p class=MsoNormal&gt;&lt;span lang=EN-US style='font-size:13.0pt;font-family:&quot;Times New Roman&quot;,serif'&gt;&lt;o:p&gt;&amp;nbsp;&lt;/o:p&gt;&lt;/span&gt;&lt;/p&gt;&lt;p class=MsoNormal&gt;&lt;span style='font-size:13.0pt;font-family:&quot;Times New Roman&quot;,serif'&gt;Спасибо!&lt;o:p&gt;&lt;/o:p&gt;&lt;/span&gt;&lt;/p&gt;&lt;p class=MsoNormal&gt;&lt;span style='font-size:13.0pt;font-family:&quot;Times New Roman&quot;,serif'&gt;&lt;o:p&gt;&amp;nbsp;&lt;/o:p&gt;&lt;/span&gt;&lt;/p&gt;&lt;p class=MsoNormal&gt;&lt;span style='font-size:13.0pt;font-family:&quot;Times New Roman&quot;,serif'&gt;&lt;o:p&gt;&amp;nbsp;&lt;/o:p&gt;&lt;/span&gt;&lt;/p&gt;&lt;p class=MsoNormal&gt;&lt;span style='font-size:13.0pt;font-family:&quot;Times New Roman&quot;,serif'&gt;&lt;o:p&gt;&amp;nbsp;&lt;/o:p&gt;&lt;/span&gt;&lt;/p&gt;&lt;p class=MsoNormal&gt;&lt;span style='font-size:13.0pt;font-family:&quot;Times New Roman&quot;,serif'&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uesday, May 27, 2025 2:35 PM&lt;br&gt;&lt;b&gt;To:&lt;/b&gt; Топоров Андрей Андреевич &amp;lt;toporov_aa@omskrts.ru&amp;gt;&lt;br&gt;&lt;b&gt;Subject:&lt;/b&gt; объекты отэ&lt;o:p&gt;&lt;/o:p&gt;&lt;/span&gt;&lt;/p&gt;&lt;/div&gt;&lt;/div&gt;&lt;p class=MsoNormal&gt;&lt;o:p&gt;&amp;nbsp;&lt;/o:p&gt;&lt;/p&gt;&lt;p class=MsoNormal&gt;&lt;b&gt;&lt;i&gt;&lt;span style='font-size:12.0pt;font-family:&quot;Times New Roman&quot;,serif'&gt;Такие вещи тоже датами надо. Напр, &lt;/span&gt;&lt;/i&gt;&lt;/b&gt;&lt;b&gt;&lt;i&gt;&lt;span lang=EN-US style='font-size:12.0pt;font-family:&quot;Times New Roman&quot;,serif'&gt;I&lt;/span&gt;&lt;/i&gt;&lt;/b&gt;&lt;b&gt;&lt;i&gt;&lt;span style='font-size:12.0pt;font-family:&quot;Times New Roman&quot;,serif'&gt;кв 2025 = 31.03.2025 (конец квартала – последний день соответствующего месяца)&lt;o:p&gt;&lt;/o:p&gt;&lt;/span&gt;&lt;/i&gt;&lt;/b&gt;&lt;/p&gt;&lt;p class=MsoNormal&gt;&lt;span style='mso-fareast-language:RU'&gt;&lt;img width=202 height=339 style='width:2.1041in;height:3.5312in' id=&quot;_x005f_x0000_i1025&quot; src=&quot;cid:image001.png@01DBCF21.0E60FFF0&quot;&gt;&lt;/span&gt;&lt;b&gt;&lt;i&gt;&lt;span style='font-size:12.0pt;font-family:&quot;Times New Roman&quot;,serif'&gt;&lt;o:p&gt;&lt;/o:p&gt;&lt;/span&gt;&lt;/i&gt;&lt;/b&gt;&lt;/p&gt;&lt;p class=MsoNormal&gt;&lt;b&gt;&lt;i&gt;&lt;span style='font-size:12.0pt;font-family:&quot;Times New Roman&quot;,serif'&gt;&lt;o:p&gt;&amp;nbsp;&lt;/o:p&gt;&lt;/span&gt;&lt;/i&gt;&lt;/b&gt;&lt;/p&gt;&lt;p class=MsoNormal&gt;&lt;span style='font-size:10.0pt;font-family:&quot;Tahoma&quot;,sans-serif;color:#1F497D;mso-fareast-language:RU'&gt;С уважением,&lt;o:p&gt;&lt;/o:p&gt;&lt;/span&gt;&lt;/p&gt;&lt;p class=MsoNormal&gt;&lt;span style='font-size:10.0pt;font-family:&quot;Tahoma&quot;,sans-serif;color:#1F497D;mso-fareast-language:RU'&gt;Евгения Валерьевна Денисенко,&lt;o:p&gt;&lt;/o:p&gt;&lt;/span&gt;&lt;/p&gt;&lt;p class=MsoNormal&gt;&lt;span style='font-size:10.0pt;font-family:&quot;Tahoma&quot;,sans-serif;color:#1F497D;mso-fareast-language:RU'&gt;Ведущий инженер ОАН УТИ СП «ТИиЭ»&lt;o:p&gt;&lt;/o:p&gt;&lt;/span&gt;&lt;/p&gt;&lt;p class=MsoNormal&gt;&lt;span style='font-size:10.0pt;font-family:&quot;Tahoma&quot;,sans-serif;color:#1F497D;mso-fareast-language:RU'&gt;тел. +7 (3812) 945-202 (69-05) &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6 height=70 style='width:2.7708in;height:.7291in' id=&quot;Рисунок_x005f_x0020_2&quot; src=&quot;cid:image002.jpg@01DBCF21.0E60FFF0&quot; alt=&quot;Электронная подпись&quot;&gt;&lt;/span&gt;&lt;/i&gt;&lt;i&gt;&lt;span lang=EN-US style='font-size:12.0pt;font-family:&quot;Times New Roman&quot;,serif;mso-fareast-language:RU'&gt;&lt;o:p&gt;&lt;/o:p&gt;&lt;/span&gt;&lt;/i&gt;&lt;/p&gt;&lt;p class=MsoNormal&gt;&lt;o:p&gt;&amp;nbsp;&lt;/o:p&gt;&lt;/p&gt;&lt;/div&gt;&lt;/body&gt;&lt;/html&gt;"/>
    <b v="0"/>
    <s v=".png"/>
    <b v="1"/>
  </r>
  <r>
    <x v="810"/>
    <s v="Топоров Андрей Андреевич"/>
    <s v="image002.jpg"/>
    <s v="Не во всех значениях меняет цвет столбец F_x000d__x000a_Проговаривали вроде бы._x000d__x000a_Первая его зависимость от даты (если меньше сегодняшней даты). Второй показатель от G._x000d__x000a_G основной_x000d__x000a__x000d__x000a_И можно пожалуйста сделать зависимость от сегодняшней даты АF_x000d__x000a__x000d__x000a_Спасибо!_x000d__x000a__x000d__x000a__x000d__x000a__x000d__x000a__x000d__x000a_From: Денисенко Евгения Валерьевна &lt;denisenko_ev@omskrts.ru&gt;_x000d__x000a_Sent: Tuesday, May 27, 2025 2:35 PM_x000d__x000a_To: Топоров Андрей Андреевич &lt;toporov_aa@omskrts.ru&gt;_x000d__x000a_Subject: объекты отэ_x000d__x000a__x000d__x000a_Такие вещи тоже датами надо. Напр, Iкв 2025 = 31.03.2025 (конец квартала – последний день соответствующего месяца)_x000d__x000a_[cid:image001.png@01DBCF21.0E60FFF0]_x000d__x000a__x000d__x000a_С уважением,_x000d__x000a_Евгения Валерьевна Денисенко,_x000d__x000a_Ведущий инженер ОАН УТИ СП «ТИиЭ»_x000d__x000a_тел. +7 (3812) 945-202 (69-05)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bold;_x000d__x000a__x0009_font-style:italic;}_x000d__x000a_span.EmailStyle19_x000d__x000a__x0009_{mso-style-type:personal-reply;_x000d__x000a__x0009_font-family:&quot;Times New Roman&quot;,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Times New Roman&quot;,serif'&gt;Не во всех значениях меняет цвет столбец &lt;/span&gt;&lt;span lang=EN-US style='font-size:13.0pt;font-family:&quot;Times New Roman&quot;,serif'&gt;F&lt;o:p&gt;&lt;/o:p&gt;&lt;/span&gt;&lt;/p&gt;&lt;p class=MsoNormal&gt;&lt;span style='font-size:13.0pt;font-family:&quot;Times New Roman&quot;,serif'&gt;Проговаривали вроде бы.&lt;o:p&gt;&lt;/o:p&gt;&lt;/span&gt;&lt;/p&gt;&lt;p class=MsoNormal&gt;&lt;span style='font-size:13.0pt;font-family:&quot;Times New Roman&quot;,serif'&gt;Первая его зависимость от даты (если меньше сегодняшней даты). Второй показатель от &lt;/span&gt;&lt;span lang=EN-US style='font-size:13.0pt;font-family:&quot;Times New Roman&quot;,serif'&gt;G&lt;/span&gt;&lt;span style='font-size:13.0pt;font-family:&quot;Times New Roman&quot;,serif'&gt;.&lt;o:p&gt;&lt;/o:p&gt;&lt;/span&gt;&lt;/p&gt;&lt;p class=MsoNormal&gt;&lt;span lang=EN-US style='font-size:13.0pt;font-family:&quot;Times New Roman&quot;,serif'&gt;G&lt;/span&gt;&lt;span style='font-size:13.0pt;font-family:&quot;Times New Roman&quot;,serif'&gt; основной&lt;o:p&gt;&lt;/o:p&gt;&lt;/span&gt;&lt;/p&gt;&lt;p class=MsoNormal&gt;&lt;span style='font-size:13.0pt;font-family:&quot;Times New Roman&quot;,serif'&gt;&lt;o:p&gt;&amp;nbsp;&lt;/o:p&gt;&lt;/span&gt;&lt;/p&gt;&lt;p class=MsoNormal&gt;&lt;span style='font-size:13.0pt;font-family:&quot;Times New Roman&quot;,serif'&gt;И можно пожалуйста сделать зависимость от сегодняшней даты А&lt;/span&gt;&lt;span lang=EN-US style='font-size:13.0pt;font-family:&quot;Times New Roman&quot;,serif'&gt;F&lt;o:p&gt;&lt;/o:p&gt;&lt;/span&gt;&lt;/p&gt;&lt;p class=MsoNormal&gt;&lt;span lang=EN-US style='font-size:13.0pt;font-family:&quot;Times New Roman&quot;,serif'&gt;&lt;o:p&gt;&amp;nbsp;&lt;/o:p&gt;&lt;/span&gt;&lt;/p&gt;&lt;p class=MsoNormal&gt;&lt;span style='font-size:13.0pt;font-family:&quot;Times New Roman&quot;,serif'&gt;Спасибо!&lt;o:p&gt;&lt;/o:p&gt;&lt;/span&gt;&lt;/p&gt;&lt;p class=MsoNormal&gt;&lt;span style='font-size:13.0pt;font-family:&quot;Times New Roman&quot;,serif'&gt;&lt;o:p&gt;&amp;nbsp;&lt;/o:p&gt;&lt;/span&gt;&lt;/p&gt;&lt;p class=MsoNormal&gt;&lt;span style='font-size:13.0pt;font-family:&quot;Times New Roman&quot;,serif'&gt;&lt;o:p&gt;&amp;nbsp;&lt;/o:p&gt;&lt;/span&gt;&lt;/p&gt;&lt;p class=MsoNormal&gt;&lt;span style='font-size:13.0pt;font-family:&quot;Times New Roman&quot;,serif'&gt;&lt;o:p&gt;&amp;nbsp;&lt;/o:p&gt;&lt;/span&gt;&lt;/p&gt;&lt;p class=MsoNormal&gt;&lt;span style='font-size:13.0pt;font-family:&quot;Times New Roman&quot;,serif'&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uesday, May 27, 2025 2:35 PM&lt;br&gt;&lt;b&gt;To:&lt;/b&gt; Топоров Андрей Андреевич &amp;lt;toporov_aa@omskrts.ru&amp;gt;&lt;br&gt;&lt;b&gt;Subject:&lt;/b&gt; объекты отэ&lt;o:p&gt;&lt;/o:p&gt;&lt;/span&gt;&lt;/p&gt;&lt;/div&gt;&lt;/div&gt;&lt;p class=MsoNormal&gt;&lt;o:p&gt;&amp;nbsp;&lt;/o:p&gt;&lt;/p&gt;&lt;p class=MsoNormal&gt;&lt;b&gt;&lt;i&gt;&lt;span style='font-size:12.0pt;font-family:&quot;Times New Roman&quot;,serif'&gt;Такие вещи тоже датами надо. Напр, &lt;/span&gt;&lt;/i&gt;&lt;/b&gt;&lt;b&gt;&lt;i&gt;&lt;span lang=EN-US style='font-size:12.0pt;font-family:&quot;Times New Roman&quot;,serif'&gt;I&lt;/span&gt;&lt;/i&gt;&lt;/b&gt;&lt;b&gt;&lt;i&gt;&lt;span style='font-size:12.0pt;font-family:&quot;Times New Roman&quot;,serif'&gt;кв 2025 = 31.03.2025 (конец квартала – последний день соответствующего месяца)&lt;o:p&gt;&lt;/o:p&gt;&lt;/span&gt;&lt;/i&gt;&lt;/b&gt;&lt;/p&gt;&lt;p class=MsoNormal&gt;&lt;span style='mso-fareast-language:RU'&gt;&lt;img width=202 height=339 style='width:2.1041in;height:3.5312in' id=&quot;_x005f_x0000_i1025&quot; src=&quot;cid:image001.png@01DBCF21.0E60FFF0&quot;&gt;&lt;/span&gt;&lt;b&gt;&lt;i&gt;&lt;span style='font-size:12.0pt;font-family:&quot;Times New Roman&quot;,serif'&gt;&lt;o:p&gt;&lt;/o:p&gt;&lt;/span&gt;&lt;/i&gt;&lt;/b&gt;&lt;/p&gt;&lt;p class=MsoNormal&gt;&lt;b&gt;&lt;i&gt;&lt;span style='font-size:12.0pt;font-family:&quot;Times New Roman&quot;,serif'&gt;&lt;o:p&gt;&amp;nbsp;&lt;/o:p&gt;&lt;/span&gt;&lt;/i&gt;&lt;/b&gt;&lt;/p&gt;&lt;p class=MsoNormal&gt;&lt;span style='font-size:10.0pt;font-family:&quot;Tahoma&quot;,sans-serif;color:#1F497D;mso-fareast-language:RU'&gt;С уважением,&lt;o:p&gt;&lt;/o:p&gt;&lt;/span&gt;&lt;/p&gt;&lt;p class=MsoNormal&gt;&lt;span style='font-size:10.0pt;font-family:&quot;Tahoma&quot;,sans-serif;color:#1F497D;mso-fareast-language:RU'&gt;Евгения Валерьевна Денисенко,&lt;o:p&gt;&lt;/o:p&gt;&lt;/span&gt;&lt;/p&gt;&lt;p class=MsoNormal&gt;&lt;span style='font-size:10.0pt;font-family:&quot;Tahoma&quot;,sans-serif;color:#1F497D;mso-fareast-language:RU'&gt;Ведущий инженер ОАН УТИ СП «ТИиЭ»&lt;o:p&gt;&lt;/o:p&gt;&lt;/span&gt;&lt;/p&gt;&lt;p class=MsoNormal&gt;&lt;span style='font-size:10.0pt;font-family:&quot;Tahoma&quot;,sans-serif;color:#1F497D;mso-fareast-language:RU'&gt;тел. +7 (3812) 945-202 (69-05) &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6 height=70 style='width:2.7708in;height:.7291in' id=&quot;Рисунок_x005f_x0020_2&quot; src=&quot;cid:image002.jpg@01DBCF21.0E60FFF0&quot; alt=&quot;Электронная подпись&quot;&gt;&lt;/span&gt;&lt;/i&gt;&lt;i&gt;&lt;span lang=EN-US style='font-size:12.0pt;font-family:&quot;Times New Roman&quot;,serif;mso-fareast-language:RU'&gt;&lt;o:p&gt;&lt;/o:p&gt;&lt;/span&gt;&lt;/i&gt;&lt;/p&gt;&lt;p class=MsoNormal&gt;&lt;o:p&gt;&amp;nbsp;&lt;/o:p&gt;&lt;/p&gt;&lt;/div&gt;&lt;/body&gt;&lt;/html&gt;"/>
    <b v="0"/>
    <s v=".jpg"/>
    <b v="1"/>
  </r>
  <r>
    <x v="811"/>
    <s v="Мочалов Александр Владимирович"/>
    <s v="image001.png"/>
    <s v="Евгения Валерьевна, в каком состоянии исполнение поручения п.16.1?_x000d__x000a_Z:\Общий (ТИ)\Протоколы и поручения\Протоколы совещаний у директора СП ТИиЭ\Протокол №8\п. 16\п.16.1&lt;file://interrao/oms10/Public/Общий%20(ТИ)/Протоколы%20и%20поручения/Протоколы%20совещаний%20у%20директора%20СП%20ТИиЭ/Протокол%20№8/п.%2016/п.16.1&gt;_x000d__x000a__x000d__x000a_[cid:image001.png@01DBCEE7.01B72A70]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Евгения Валерьевна, в каком состоянии исполнение поручения п.16.1?&lt;o:p&gt;&lt;/o:p&gt;&lt;/p&gt;&lt;p class=MsoNormal&gt;&lt;a href=&quot;file://interrao/oms10/Public/Общий%20(ТИ)/Протоколы%20и%20поручения/Протоколы%20совещаний%20у%20директора%20СП%20ТИиЭ/Протокол%20№8/п.%2016/п.16.1&quot;&gt;Z:\Общий (ТИ)\Протоколы и поручения\Протоколы совещаний у директора СП ТИиЭ\Протокол №8\п. 16\п.16.1&lt;/a&gt;&lt;o:p&gt;&lt;/o:p&gt;&lt;/p&gt;&lt;p class=MsoNormal&gt;&lt;o:p&gt;&amp;nbsp;&lt;/o:p&gt;&lt;/p&gt;&lt;p class=MsoNormal&gt;&lt;span style='mso-fareast-language:RU'&gt;&lt;img border=0 width=640 height=107 style='width:6.6666in;height:1.1145in' id=&quot;Рисунок_x005f_x0020_1&quot; src=&quot;cid:image001.png@01DBCEE7.01B72A70&quot;&gt;&lt;/span&gt;&lt;o:p&gt;&lt;/o:p&gt;&lt;/p&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lt;span style='color:#0563C1'&gt;Mochalov&lt;/span&gt;&lt;span lang=RU style='color:#0563C1'&gt;_&lt;/span&gt;&lt;span style='color:#0563C1'&gt;AV&lt;/span&gt;&lt;span lang=RU style='color:#0563C1'&gt;@&lt;/span&gt;&lt;span style='color:#0563C1'&gt;omskrts&lt;/span&gt;&lt;span lang=RU style='color:#0563C1'&gt;.&lt;/span&gt;&lt;span style='color:#0563C1'&gt;ru&lt;/span&gt;&lt;/a&gt;&lt;/span&gt;&lt;span style='font-size:13.0pt;font-family:&quot;Times New Roman&quot;,serif;color:black;mso-fareast-language:RU'&gt;&lt;o:p&gt;&lt;/o:p&gt;&lt;/span&gt;&lt;/p&gt;&lt;p class=MsoNormal&gt;&lt;o:p&gt;&amp;nbsp;&lt;/o:p&gt;&lt;/p&gt;&lt;/div&gt;&lt;/body&gt;&lt;/html&gt;"/>
    <b v="0"/>
    <s v=".png"/>
    <b v="1"/>
  </r>
  <r>
    <x v="812"/>
    <s v="msk1-raschet"/>
    <m/>
    <s v="Уважаемая Евгения Валерьевна!_x000d__x000a_Ваш ежегодный основной отпуск на 14 календарных дней с 02 июня 2025 года по 16 июня 2025 года оформлен._x000d__x000a__x000d__x000a_С уважением, _x000d__x000a_Отдел кадрового администрирования_x000d__x000a_ООО &quot;Интер РАО - Управление сервисами&quot;"/>
    <m/>
    <b v="0"/>
    <m/>
    <b v="1"/>
  </r>
  <r>
    <x v="813"/>
    <s v="Миллер Антон Александрович"/>
    <m/>
    <s v="https://oms6-tswa01.interrao.ru/RDWeb/Pages/ru-RU/default.aspx_x000d__x000a_"/>
    <m/>
    <b v="0"/>
    <m/>
    <b v="1"/>
  </r>
  <r>
    <x v="814"/>
    <s v="Мочалов Александр Владимирович"/>
    <s v="ОРТС_258_22.05.2025_Методика_МТ-088-2_«Орган....pdf"/>
    <s v="Для ознакомления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Для ознакомления&lt;o:p&gt;&lt;/o:p&gt;&lt;/p&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lt;span style='color:#0563C1'&gt;Mochalov&lt;/span&gt;&lt;span lang=RU style='color:#0563C1'&gt;_&lt;/span&gt;&lt;span style='color:#0563C1'&gt;AV&lt;/span&gt;&lt;span lang=RU style='color:#0563C1'&gt;@&lt;/span&gt;&lt;span style='color:#0563C1'&gt;omskrts&lt;/span&gt;&lt;span lang=RU style='color:#0563C1'&gt;.&lt;/span&gt;&lt;span style='color:#0563C1'&gt;ru&lt;/span&gt;&lt;/a&gt;&lt;/span&gt;&lt;span style='font-size:13.0pt;font-family:&quot;Times New Roman&quot;,serif;color:black;mso-fareast-language:RU'&gt;&lt;o:p&gt;&lt;/o:p&gt;&lt;/span&gt;&lt;/p&gt;&lt;p class=MsoNormal&gt;&lt;o:p&gt;&amp;nbsp;&lt;/o:p&gt;&lt;/p&gt;&lt;/div&gt;&lt;/body&gt;&lt;/html&gt;"/>
    <b v="1"/>
    <s v=".pdf"/>
    <b v="1"/>
  </r>
  <r>
    <x v="815"/>
    <s v="aaa@politerm.com"/>
    <s v="image004.png"/>
    <s v="Добрый день!_x000d__x000a__x000d__x000a_Исторически сперва номера источников по объектам писались в числовое поле Nist с разделителем в виде нуля._x000d__x000a_Общем случае длины числа для такой записи при наличии нескольких источников не хватает._x000d__x000a_Поэтому было дополнительно создано строковое поле Sist, куда номера источников заносятся через запятую._x000d__x000a_Опционально через запятую вместо номеров в это поле могут заноситься названия источников._x000d__x000a_Просили пользователи для удобства формирования отчетов_x000d__x000a__x000d__x000a_[cid:image004.png@01DBCB34.30937670]_x000d__x000a__x000d__x000a_Кроме того, если кликнуть по этому полю, можно просмотреть источники данного элемента сети в виде таблицы_x000d__x000a_[cid:image001.png@01DBCB34.DF19F5C0]_x000d__x000a__x000d__x000a_С уважением_x000d__x000a_Алексей Аширов_x000d__x000a__x000d__x000a_ООО &quot;Политерм&quot;_x000d__x000a_Моб: +7 921 954 9477_x000d__x000a_WhatsApp, Viber, Telegram: +7 921 954 9477_x000d__x000a_Skype: vorisha_x000d__x000a_https://politerm.com/_x000d__x000a__x000d__x000a_From: douser@politerm.com &lt;douser@politerm.com&gt;_x000d__x000a_Sent: Thursday, May 22, 2025 10:03 AM_x000d__x000a_To: Alexey Ashirov &lt;aaa@politerm.com&gt;_x000d__x000a_Subject: FW: поле [Sist]_x000d__x000a__x000d__x000a__x000d__x000a__x000d__x000a__x000d__x000a_[cid:image005.png@01DBCB34.30937670]&lt;https://www.politerm.com/&gt;_x000d__x000a__x000d__x000a_С уважением, Дмитрий Озеров_x000d__x000a_Ведущий специалист, ООО «Политерм»_x000d__x000a_douser@politerm.com&lt;mailto:douser@politerm.com&gt; | Skype: douser-zulu&lt;skype:douser-zulu?call&gt;_x000d__x000a__x000d__x000a_+7 (921) 959-4951&lt;tel:+7+(921)+959-4951&gt;_x000d__x000a__x000d__x000a__x000d__x000a__x000d__x000a__x000d__x000a_From: Денисенко Евгения Валерьевна &lt;denisenko_ev@omskrts.ru&lt;mailto:denisenko_ev@omskrts.ru&gt;&gt;_x000d__x000a_Sent: Thursday, May 22, 2025 9:23 AM_x000d__x000a_To: douser@politerm.com&lt;mailto:douser@politerm.com&gt;_x000d__x000a_Subject: поле [Sist]_x000d__x000a__x000d__x000a_Здравствуйте!_x000d__x000a_В таблице [dbo].[SetuKoteln_uzvvod] появилось новое поле [Sist], которое дублирует информацию поля [Nist]. Подскажите, пожалуйста, какое назначение этого поля. Версия 10.0.0.9265u.x64_x000d__x000a_[cid:image006.jpg@01DBCB34.30937670]_x000d__x000a__x000d__x000a__x000d__x000a_С уважением,_x000d__x000a_Евгения Валерьевна Денисенко,_x000d__x000a_Ведущий инженер ОАН УТИ СП «ТИиЭ»_x000d__x000a_тел. +7 (3812) 945-202 (69-05)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_x000d__x000a_&lt;meta http-equiv=&quot;Content-Type&quot; content=&quot;text/html; charset=utf-8&quot;&gt;&lt;meta name=&quot;Generator&quot;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Helvetica;_x000d__x000a__x0009_panose-1:2 11 6 4 2 2 2 2 2 4;}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Aptos;}_x000d__x000a_@font-face_x000d__x000a__x0009_{font-family:Consolas;_x000d__x000a__x0009_panose-1:2 11 6 9 2 2 4 3 2 4;}_x000d__x000a_@font-face_x000d__x000a__x0009_{font-family:Tahoma;_x000d__x000a__x0009_panose-1:2 11 6 4 3 5 4 4 2 4;}_x000d__x000a_/* Style Definitions */_x000d__x000a_p.MsoNormal, li.MsoNormal, div.MsoNormal_x000d__x000a__x0009_{margin:0cm;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span.EmailStyle20_x000d__x000a__x0009_{mso-style-type:personal-reply;_x000d__x000a__x0009_font-family:&quot;Aptos&quot;,sans-serif;_x000d__x000a__x0009_color:windowtext;}_x000d__x000a_.MsoChpDefault_x000d__x000a__x0009_{mso-style-type:export-only;_x000d__x000a__x0009_font-size:10.0pt;_x000d__x000a__x0009_mso-ligatures:none;}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quot;RU&quot; link=&quot;#0563C1&quot; vlink=&quot;#954F72&quot; style=&quot;word-wrap:break-word&quot;&gt;&lt;div class=&quot;WordSection1&quot;&gt;&lt;p class=&quot;MsoNormal&quot;&gt;&lt;span style=&quot;font-family:&amp;quot;Aptos&amp;quot;,sans-serif&quot;&gt;Добрый день!&lt;br&gt;&lt;br&gt;&lt;o:p&gt;&lt;/o:p&gt;&lt;/span&gt;&lt;/p&gt;&lt;p class=&quot;MsoNormal&quot;&gt;&lt;span style=&quot;font-family:&amp;quot;Aptos&amp;quot;,sans-serif&quot;&gt;Исторически сперва номера источников по объектам писались в числовое поле &lt;/span&gt;&lt;span style=&quot;font-size:12.0pt;font-family:Consolas;color:black;background:white;mso-highlight:white&quot;&gt;Nist&lt;/span&gt;&lt;span style=&quot;font-size:12.0pt;font-family:Consolas;color:black&quot;&gt; с разделителем в виде нуля.&lt;o:p&gt;&lt;/o:p&gt;&lt;/span&gt;&lt;/p&gt;&lt;p class=&quot;MsoNormal&quot;&gt;&lt;span style=&quot;font-size:12.0pt;font-family:Consolas;color:black&quot;&gt;Общем случае длины числа для такой записи при наличии нескольких источников не хватает.&lt;br&gt;Поэтому было дополнительно создано строковое поле &lt;/span&gt;&lt;span lang=&quot;EN-US&quot; style=&quot;font-size:12.0pt;font-family:Consolas;color:black&quot;&gt;Sist&lt;/span&gt;&lt;span style=&quot;font-size:12.0pt;font-family:Consolas;color:black&quot;&gt;, куда номера источников заносятся через запятую.&lt;o:p&gt;&lt;/o:p&gt;&lt;/span&gt;&lt;/p&gt;&lt;p class=&quot;MsoNormal&quot;&gt;&lt;span style=&quot;font-size:12.0pt;font-family:Consolas;color:black&quot;&gt;Опционально через запятую вместо номеров в это поле могут заноситься названия источников.&lt;br&gt;&lt;/span&gt;&lt;span style=&quot;font-family:&amp;quot;Aptos&amp;quot;,sans-serif&quot;&gt;Просили пользователи для удобства формирования отчетов&lt;o:p&gt;&lt;/o:p&gt;&lt;/span&gt;&lt;/p&gt;&lt;p class=&quot;MsoNormal&quot;&gt;&lt;span style=&quot;font-family:&amp;quot;Aptos&amp;quot;,sans-serif&quot;&gt;&lt;o:p&gt;&amp;nbsp;&lt;/o:p&gt;&lt;/span&gt;&lt;/p&gt;&lt;p class=&quot;MsoNormal&quot;&gt;&lt;span style=&quot;font-family:&amp;quot;Aptos&amp;quot;,sans-serif&quot;&gt;&lt;img width=&quot;489&quot; height=&quot;629&quot; style=&quot;width:5.0937in;height:6.552in&quot; id=&quot;_x005f_x0000_i1029&quot; src=&quot;cid:image004.png@01DBCB34.30937670&quot;&gt;&lt;/span&gt;&lt;span style=&quot;font-family:&amp;quot;Aptos&amp;quot;,sans-serif&quot;&gt;&lt;o:p&gt;&lt;/o:p&gt;&lt;/span&gt;&lt;/p&gt;&lt;p class=&quot;MsoNormal&quot;&gt;&lt;span style=&quot;font-family:&amp;quot;Aptos&amp;quot;,sans-serif&quot;&gt;&lt;o:p&gt;&amp;nbsp;&lt;/o:p&gt;&lt;/span&gt;&lt;/p&gt;&lt;p class=&quot;MsoNormal&quot;&gt;&lt;span style=&quot;font-family:&amp;quot;Aptos&amp;quot;,sans-serif&quot;&gt;Кроме того, если кликнуть по этому полю, можно просмотреть источники данного элемента сети в виде таблицы&lt;br&gt;&lt;img width=&quot;502&quot; height=&quot;419&quot; style=&quot;width:5.2291in;height:4.3645in&quot; id=&quot;_x005f_x0000_i1028&quot; src=&quot;cid:image001.png@01DBCB34.DF19F5C0&quot;&gt; &lt;o:p&gt;&lt;/o:p&gt;&lt;/span&gt;&lt;/p&gt;&lt;p class=&quot;MsoNormal&quot;&gt;&lt;span style=&quot;font-family:&amp;quot;Aptos&amp;quot;,sans-serif&quot;&gt;&lt;o:p&gt;&amp;nbsp;&lt;/o:p&gt;&lt;/span&gt;&lt;/p&gt;&lt;div&gt;&lt;p class=&quot;MsoNormal&quot;&gt;&lt;span style=&quot;mso-ligatures:standardcontextual;mso-fareast-language:RU&quot;&gt;С уважением&lt;br&gt;Алексей Аширов&lt;br&gt;&lt;br&gt;&lt;o:p&gt;&lt;/o:p&gt;&lt;/span&gt;&lt;/p&gt;&lt;p class=&quot;MsoNormal&quot;&gt;&lt;span style=&quot;mso-ligatures:standardcontextual;mso-fareast-language:RU&quot;&gt;ООО &amp;quot;Политерм&amp;quot;&lt;o:p&gt;&lt;/o:p&gt;&lt;/span&gt;&lt;/p&gt;&lt;p class=&quot;MsoNormal&quot; style=&quot;margin-bottom:12.0pt&quot;&gt;&lt;span style=&quot;mso-ligatures:standardcontextual;mso-fareast-language:RU&quot;&gt;Моб&lt;/span&gt;&lt;span lang=&quot;EN-US&quot; style=&quot;mso-ligatures:standardcontextual;mso-fareast-language:RU&quot;&gt;: &amp;#43;7 921 954 9477&lt;br&gt;WhatsApp, Viber, Telegram: &amp;#43;7 921 954 9477&lt;br&gt;Skype: vorisha&lt;br&gt;&lt;a href=&quot;https://politerm.com/&quot;&gt;https://politerm.com/&lt;/a&gt;&lt;o:p&gt;&lt;/o:p&gt;&lt;/span&gt;&lt;/p&gt;&lt;/div&gt;&lt;p class=&quot;MsoNormal&quot;&gt;&lt;span lang=&quot;EN-US&quot; style=&quot;font-family:&amp;quot;Aptos&amp;quot;,sans-serif&quot;&gt;&lt;o:p&gt;&amp;nbsp;&lt;/o:p&gt;&lt;/span&gt;&lt;/p&gt;&lt;div&gt;&lt;div style=&quot;border:none;border-top:solid #E1E1E1 1.0pt;padding:3.0pt 0cm 0cm 0cm&quot;&gt;&lt;p class=&quot;MsoNormal&quot;&gt;&lt;b&gt;&lt;span style=&quot;mso-fareast-language:RU&quot;&gt;From:&lt;/span&gt;&lt;/b&gt;&lt;span style=&quot;mso-fareast-language:RU&quot;&gt; douser@politerm.com &amp;lt;douser@politerm.com&amp;gt; &lt;br&gt;&lt;b&gt;Sent:&lt;/b&gt; Thursday, May 22, 2025 10:03 AM&lt;br&gt;&lt;b&gt;To:&lt;/b&gt; Alexey Ashirov &amp;lt;aaa@politerm.com&amp;gt;&lt;br&gt;&lt;b&gt;Subject:&lt;/b&gt; FW: поле [Sist] &lt;o:p&gt;&lt;/o:p&gt;&lt;/span&gt;&lt;/p&gt;&lt;/div&gt;&lt;/div&gt;&lt;p class=&quot;MsoNormal&quot;&gt;&lt;o:p&gt;&amp;nbsp;&lt;/o:p&gt;&lt;/p&gt;&lt;p class=&quot;MsoNormal&quot;&gt;&lt;o:p&gt;&amp;nbsp;&lt;/o:p&gt;&lt;/p&gt;&lt;p class=&quot;MsoNormal&quot;&gt;&lt;o:p&gt;&amp;nbsp;&lt;/o:p&gt;&lt;/p&gt;&lt;div&gt;&lt;p class=&quot;MsoNormal&quot;&gt;&lt;span style=&quot;mso-fareast-language:RU&quot;&gt;&lt;o:p&gt;&amp;nbsp;&lt;/o:p&gt;&lt;/span&gt;&lt;/p&gt;&lt;table class=&quot;MsoNormalTable&quot; border=&quot;0&quot; cellspacing=&quot;0&quot; cellpadding=&quot;0&quot; width=&quot;350&quot; style=&quot;width:262.5pt&quot;&gt;&lt;tr&gt;&lt;td width=&quot;75&quot; valign=&quot;top&quot; style=&quot;width:56.25pt;padding:0cm 0cm 0cm 0cm&quot;&gt;&lt;p class=&quot;MsoNormal&quot; style=&quot;line-height:105%&quot;&gt;&lt;a href=&quot;https://www.politerm.com/&quot;&gt;&lt;span style=&quot;font-size:9.0pt;line-height:105%;font-family:&amp;quot;Helvetica&amp;quot;,sans-serif;color:blue;mso-fareast-language:RU;text-decoration:none&quot;&gt;&lt;img border=&quot;0&quot; width=&quot;65&quot; height=&quot;65&quot; style=&quot;width:.677in;height:.677in&quot; id=&quot;Рисунок_x005f_x0020_11&quot; src=&quot;cid:image005.png@01DBCB34.30937670&quot;&gt;&lt;/span&gt;&lt;/a&gt;&lt;span style=&quot;font-size:9.0pt;line-height:105%;font-family:&amp;quot;Helvetica&amp;quot;,sans-serif;color:#646464&quot;&gt;&lt;o:p&gt;&lt;/o:p&gt;&lt;/span&gt;&lt;/p&gt;&lt;/td&gt;&lt;td valign=&quot;top&quot; style=&quot;border:none;border-right:solid #45668E 1.0pt;padding:0cm 0cm 0cm 0cm&quot;&gt;&lt;/td&gt;&lt;td valign=&quot;top&quot; style=&quot;padding:0cm 7.5pt 0cm 7.5pt&quot;&gt;&lt;p class=&quot;MsoNormal&quot; style=&quot;line-height:105%&quot;&gt;&lt;b&gt;&lt;span style=&quot;font-size:9.0pt;line-height:105%;font-family:&amp;quot;Helvetica&amp;quot;,sans-serif;color:#646464;mso-fareast-language:RU&quot;&gt;С уважением, Дмитрий Озеров&lt;/span&gt;&lt;/b&gt;&lt;span style=&quot;font-size:9.0pt;line-height:105%;font-family:&amp;quot;Helvetica&amp;quot;,sans-serif;color:#646464;mso-fareast-language:RU&quot;&gt;&lt;br&gt;Ведущий специалист, ООО «Политерм» &lt;/span&gt;&lt;span style=&quot;font-size:9.0pt;line-height:105%;font-family:&amp;quot;Helvetica&amp;quot;,sans-serif;color:#646464&quot;&gt;&lt;o:p&gt;&lt;/o:p&gt;&lt;/span&gt;&lt;/p&gt;&lt;table class=&quot;MsoNormalTable&quot; border=&quot;0&quot; cellspacing=&quot;0&quot; cellpadding=&quot;0&quot; width=&quot;250&quot; style=&quot;width:187.5pt&quot;&gt;&lt;tr&gt;&lt;td style=&quot;padding:0cm 0cm 0cm 0cm&quot;&gt;&lt;p class=&quot;MsoNormal&quot; style=&quot;line-height:105%&quot;&gt;&lt;span style=&quot;font-size:9.0pt;line-height:105%;font-family:&amp;quot;Helvetica&amp;quot;,sans-serif;color:#8D8D8D;mso-fareast-language:RU&quot;&gt;&lt;a href=&quot;mailto:douser@politerm.com&quot;&gt;&lt;span lang=&quot;EN-US&quot; style=&quot;color:#8D8D8D&quot;&gt;douser@politerm.com&lt;/span&gt;&lt;/a&gt;&lt;/span&gt;&lt;span lang=&quot;EN-US&quot; style=&quot;font-size:9.0pt;line-height:105%;font-family:&amp;quot;Helvetica&amp;quot;,sans-serif;color:#8D8D8D;mso-fareast-language:RU&quot;&gt; | Skype: &lt;/span&gt;&lt;span style=&quot;font-size:9.0pt;line-height:105%;font-family:&amp;quot;Helvetica&amp;quot;,sans-serif;color:#8D8D8D;mso-fareast-language:RU&quot;&gt;&lt;a href=&quot;skype:douser-zulu?call&quot;&gt;&lt;span lang=&quot;EN-US&quot; style=&quot;color:#8D8D8D&quot;&gt;douser-zulu&lt;/span&gt;&lt;/a&gt;&lt;/span&gt;&lt;span lang=&quot;EN-US&quot; style=&quot;font-size:9.0pt;line-height:105%;font-family:&amp;quot;Helvetica&amp;quot;,sans-serif;color:#8D8D8D;mso-fareast-language:RU&quot;&gt;&lt;o:p&gt;&lt;/o:p&gt;&lt;/span&gt;&lt;/p&gt;&lt;/td&gt;&lt;/tr&gt;&lt;tr&gt;&lt;td style=&quot;padding:0cm 0cm 0cm 0cm&quot;&gt;&lt;p class=&quot;MsoNormal&quot;&gt;&lt;span style=&quot;font-size:9.0pt;font-family:&amp;quot;Helvetica&amp;quot;,sans-serif;color:#8D8D8D;mso-fareast-language:RU&quot;&gt;&lt;a href=&quot;tel:&amp;#43;7&amp;#43;(921)&amp;#43;959-4951&quot;&gt;&lt;span lang=&quot;EN-US&quot; style=&quot;color:#8D8D8D&quot;&gt;&amp;#43;7 (921) 959-4951&lt;/span&gt;&lt;/a&gt;&lt;/span&gt;&lt;span lang=&quot;EN-US&quot; style=&quot;mso-fareast-language:RU&quot;&gt;&lt;o:p&gt;&lt;/o:p&gt;&lt;/span&gt;&lt;/p&gt;&lt;/td&gt;&lt;/tr&gt;&lt;/table&gt;&lt;/td&gt;&lt;/tr&gt;&lt;/table&gt;&lt;p class=&quot;MsoNormal&quot;&gt;&lt;span style=&quot;mso-fareast-language:RU&quot;&gt;&lt;o:p&gt;&amp;nbsp;&lt;/o:p&gt;&lt;/span&gt;&lt;/p&gt;&lt;/div&gt;&lt;p class=&quot;MsoNormal&quot;&gt;&lt;o:p&gt;&amp;nbsp;&lt;/o:p&gt;&lt;/p&gt;&lt;div&gt;&lt;div style=&quot;border:none;border-top:solid #E1E1E1 1.0pt;padding:3.0pt 0cm 0cm 0cm&quot;&gt;&lt;p class=&quot;MsoNormal&quot;&gt;&lt;b&gt;&lt;span style=&quot;mso-fareast-language:RU&quot;&gt;From:&lt;/span&gt;&lt;/b&gt;&lt;span style=&quot;mso-fareast-language:RU&quot;&gt; Денисенко Евгения Валерьевна &amp;lt;&lt;a href=&quot;mailto:denisenko_ev@omskrts.ru&quot;&gt;denisenko_ev@omskrts.ru&lt;/a&gt;&amp;gt; &lt;br&gt;&lt;b&gt;Sent:&lt;/b&gt; Thursday, May 22, 2025 9:23 AM&lt;br&gt;&lt;b&gt;To:&lt;/b&gt; &lt;a href=&quot;mailto:douser@politerm.com&quot;&gt;douser@politerm.com&lt;/a&gt;&lt;br&gt;&lt;b&gt;Subject:&lt;/b&gt; поле [Sist] &lt;o:p&gt;&lt;/o:p&gt;&lt;/span&gt;&lt;/p&gt;&lt;/div&gt;&lt;/div&gt;&lt;p class=&quot;MsoNormal&quot;&gt;&lt;o:p&gt;&amp;nbsp;&lt;/o:p&gt;&lt;/p&gt;&lt;p class=&quot;MsoNormal&quot;&gt;&lt;span style=&quot;font-size:12.0pt;font-family:Consolas;color:black;background:white;mso-highlight:white&quot;&gt;Здравствуйте!&lt;o:p&gt;&lt;/o:p&gt;&lt;/span&gt;&lt;/p&gt;&lt;p class=&quot;MsoNormal&quot;&gt;&lt;span style=&quot;font-size:12.0pt;font-family:Consolas;color:black;background:white;mso-highlight:white&quot;&gt;В таблице [dbo].[SetuKoteln_uzvvod] появилось новое поле [Sist], которое дублирует информацию поля [Nist]. Подскажите, пожалуйста, какое назначение этого поля. Версия 10.0.0.9265u.x64&lt;o:p&gt;&lt;/o:p&gt;&lt;/span&gt;&lt;/p&gt;&lt;p class=&quot;MsoNormal&quot;&gt;&lt;span style=&quot;mso-fareast-language:RU&quot;&gt;&lt;img border=&quot;0&quot; width=&quot;575&quot; height=&quot;164&quot; style=&quot;width:5.9895in;height:1.7083in&quot; id=&quot;Рисунок_x005f_x0020_1&quot; src=&quot;cid:image006.jpg@01DBCB34.30937670&quot;&gt;&lt;/span&gt;&lt;b&gt;&lt;i&gt;&lt;span style=&quot;font-size:12.0pt;font-family:&amp;quot;Times New Roman&amp;quot;,serif&quot;&gt;&lt;o:p&gt;&lt;/o:p&gt;&lt;/span&gt;&lt;/i&gt;&lt;/b&gt;&lt;/p&gt;&lt;p class=&quot;MsoNormal&quot;&gt;&lt;b&gt;&lt;i&gt;&lt;span style=&quot;font-size:12.0pt;font-family:&amp;quot;Times New Roman&amp;quot;,serif&quot;&gt;&lt;o:p&gt;&amp;nbsp;&lt;/o:p&gt;&lt;/span&gt;&lt;/i&gt;&lt;/b&gt;&lt;/p&gt;&lt;p class=&quot;MsoNormal&quot;&gt;&lt;span style=&quot;font-size:10.0pt;font-family:&amp;quot;Tahoma&amp;quot;,sans-serif;color:#1F497D;mso-fareast-language:RU&quot;&gt;&lt;o:p&gt;&amp;nbsp;&lt;/o:p&gt;&lt;/span&gt;&lt;/p&gt;&lt;p class=&quot;MsoNormal&quot;&gt;&lt;span style=&quot;font-size:10.0pt;font-family:&amp;quot;Tahoma&amp;quot;,sans-serif;color:#1F497D;mso-fareast-language:RU&quot;&gt;С уважением,&lt;o:p&gt;&lt;/o:p&gt;&lt;/span&gt;&lt;/p&gt;&lt;p class=&quot;MsoNormal&quot;&gt;&lt;span style=&quot;font-size:10.0pt;font-family:&amp;quot;Tahoma&amp;quot;,sans-serif;color:#1F497D;mso-fareast-language:RU&quot;&gt;Евгения Валерьевна Денисенко,&lt;o:p&gt;&lt;/o:p&gt;&lt;/span&gt;&lt;/p&gt;&lt;p class=&quot;MsoNormal&quot;&gt;&lt;span style=&quot;font-size:10.0pt;font-family:&amp;quot;Tahoma&amp;quot;,sans-serif;color:#1F497D;mso-fareast-language:RU&quot;&gt;Ведущий инженер ОАН УТИ СП «ТИиЭ»&lt;o:p&gt;&lt;/o:p&gt;&lt;/span&gt;&lt;/p&gt;&lt;p class=&quot;MsoNormal&quot;&gt;&lt;span style=&quot;font-size:10.0pt;font-family:&amp;quot;Tahoma&amp;quot;,sans-serif;color:#1F497D;mso-fareast-language:RU&quot;&gt;тел. &amp;#43;7 (3812) 945-202 (69-05) &lt;o:p&gt;&lt;/o:p&gt;&lt;/span&gt;&lt;/p&gt;&lt;p class=&quot;MsoNormal&quot;&gt;&lt;span style=&quot;font-size:10.0pt;font-family:&amp;quot;Tahoma&amp;quot;,sans-serif;color:#1F497D;mso-fareast-language:RU&quot;&gt;&lt;o:p&gt;&amp;nbsp;&lt;/o:p&gt;&lt;/span&gt;&lt;/p&gt;&lt;p class=&quot;MsoNormal&quot;&gt;&lt;span style=&quot;font-size:10.0pt;font-family:&amp;quot;Tahoma&amp;quot;,sans-serif;color:#1F497D;mso-fareast-language:RU&quot;&gt;АО «Омск РТС»&lt;o:p&gt;&lt;/o:p&gt;&lt;/span&gt;&lt;/p&gt;&lt;p class=&quot;MsoNormal&quot;&gt;&lt;span style=&quot;mso-fareast-language:RU&quot;&gt;&lt;a href=&quot;http://www.omskrts.ru/&quot;&gt;&lt;span lang=&quot;EN-US&quot; style=&quot;font-size:10.0pt;font-family:&amp;quot;Tahoma&amp;quot;,sans-serif;color:#1F497D&quot;&gt;http&lt;/span&gt;&lt;span style=&quot;font-size:10.0pt;font-family:&amp;quot;Tahoma&amp;quot;,sans-serif;color:#1F497D&quot;&gt;://&lt;/span&gt;&lt;span lang=&quot;EN-US&quot; style=&quot;font-size:10.0pt;font-family:&amp;quot;Tahoma&amp;quot;,sans-serif;color:#1F497D&quot;&gt;www&lt;/span&gt;&lt;span style=&quot;font-size:10.0pt;font-family:&amp;quot;Tahoma&amp;quot;,sans-serif;color:#1F497D&quot;&gt;.&lt;/span&gt;&lt;span lang=&quot;EN-US&quot; style=&quot;font-size:10.0pt;font-family:&amp;quot;Tahoma&amp;quot;,sans-serif;color:#1F497D&quot;&gt;omskrts&lt;/span&gt;&lt;span style=&quot;font-size:10.0pt;font-family:&amp;quot;Tahoma&amp;quot;,sans-serif;color:#1F497D&quot;&gt;.&lt;/span&gt;&lt;span lang=&quot;EN-US&quot; style=&quot;font-size:10.0pt;font-family:&amp;quot;Tahoma&amp;quot;,sans-serif;color:#1F497D&quot;&gt;ru&lt;/span&gt;&lt;span style=&quot;font-size:10.0pt;font-family:&amp;quot;Tahoma&amp;quot;,sans-serif;color:#1F497D&quot;&gt;/&lt;/span&gt;&lt;/a&gt;&lt;/span&gt;&lt;span style=&quot;font-size:10.0pt;font-family:&amp;quot;Tahoma&amp;quot;,sans-serif;color:#1F497D;mso-fareast-language:RU&quot;&gt;&lt;o:p&gt;&lt;/o:p&gt;&lt;/span&gt;&lt;/p&gt;&lt;p class=&quot;MsoNormal&quot;&gt;&lt;span style=&quot;font-size:10.0pt;font-family:&amp;quot;Tahoma&amp;quot;,sans-serif;color:#1F4E79;mso-fareast-language:RU&quot;&gt;&lt;o:p&gt;&amp;nbsp;&lt;/o:p&gt;&lt;/span&gt;&lt;/p&gt;&lt;p class=&quot;MsoNormal&quot;&gt;&lt;i&gt;&lt;span style=&quot;font-size:12.0pt;font-family:&amp;quot;Times New Roman&amp;quot;,serif;mso-fareast-language:RU&quot;&gt;&lt;img border=&quot;0&quot; width=&quot;266&quot; height=&quot;70&quot; style=&quot;width:2.7708in;height:.7291in&quot; id=&quot;Рисунок_x005f_x0020_2&quot; src=&quot;cid:image007.jpg@01DBCB34.30937670&quot; alt=&quot;Электронная подпись&quot;&gt;&lt;/span&gt;&lt;/i&gt;&lt;i&gt;&lt;span lang=&quot;EN-US&quot; style=&quot;font-size:12.0pt;font-family:&amp;quot;Times New Roman&amp;quot;,serif;mso-fareast-language:RU&quot;&gt;&lt;o:p&gt;&lt;/o:p&gt;&lt;/span&gt;&lt;/i&gt;&lt;/p&gt;&lt;p class=&quot;MsoNormal&quot;&gt;&lt;o:p&gt;&amp;nbsp;&lt;/o:p&gt;&lt;/p&gt;&lt;/div&gt;&lt;/body&gt;&lt;/html&gt;"/>
    <b v="0"/>
    <s v=".png"/>
    <b v="1"/>
  </r>
  <r>
    <x v="815"/>
    <s v="aaa@politerm.com"/>
    <s v="image005.png"/>
    <s v="Добрый день!_x000d__x000a__x000d__x000a_Исторически сперва номера источников по объектам писались в числовое поле Nist с разделителем в виде нуля._x000d__x000a_Общем случае длины числа для такой записи при наличии нескольких источников не хватает._x000d__x000a_Поэтому было дополнительно создано строковое поле Sist, куда номера источников заносятся через запятую._x000d__x000a_Опционально через запятую вместо номеров в это поле могут заноситься названия источников._x000d__x000a_Просили пользователи для удобства формирования отчетов_x000d__x000a__x000d__x000a_[cid:image004.png@01DBCB34.30937670]_x000d__x000a__x000d__x000a_Кроме того, если кликнуть по этому полю, можно просмотреть источники данного элемента сети в виде таблицы_x000d__x000a_[cid:image001.png@01DBCB34.DF19F5C0]_x000d__x000a__x000d__x000a_С уважением_x000d__x000a_Алексей Аширов_x000d__x000a__x000d__x000a_ООО &quot;Политерм&quot;_x000d__x000a_Моб: +7 921 954 9477_x000d__x000a_WhatsApp, Viber, Telegram: +7 921 954 9477_x000d__x000a_Skype: vorisha_x000d__x000a_https://politerm.com/_x000d__x000a__x000d__x000a_From: douser@politerm.com &lt;douser@politerm.com&gt;_x000d__x000a_Sent: Thursday, May 22, 2025 10:03 AM_x000d__x000a_To: Alexey Ashirov &lt;aaa@politerm.com&gt;_x000d__x000a_Subject: FW: поле [Sist]_x000d__x000a__x000d__x000a__x000d__x000a__x000d__x000a__x000d__x000a_[cid:image005.png@01DBCB34.30937670]&lt;https://www.politerm.com/&gt;_x000d__x000a__x000d__x000a_С уважением, Дмитрий Озеров_x000d__x000a_Ведущий специалист, ООО «Политерм»_x000d__x000a_douser@politerm.com&lt;mailto:douser@politerm.com&gt; | Skype: douser-zulu&lt;skype:douser-zulu?call&gt;_x000d__x000a__x000d__x000a_+7 (921) 959-4951&lt;tel:+7+(921)+959-4951&gt;_x000d__x000a__x000d__x000a__x000d__x000a__x000d__x000a__x000d__x000a_From: Денисенко Евгения Валерьевна &lt;denisenko_ev@omskrts.ru&lt;mailto:denisenko_ev@omskrts.ru&gt;&gt;_x000d__x000a_Sent: Thursday, May 22, 2025 9:23 AM_x000d__x000a_To: douser@politerm.com&lt;mailto:douser@politerm.com&gt;_x000d__x000a_Subject: поле [Sist]_x000d__x000a__x000d__x000a_Здравствуйте!_x000d__x000a_В таблице [dbo].[SetuKoteln_uzvvod] появилось новое поле [Sist], которое дублирует информацию поля [Nist]. Подскажите, пожалуйста, какое назначение этого поля. Версия 10.0.0.9265u.x64_x000d__x000a_[cid:image006.jpg@01DBCB34.30937670]_x000d__x000a__x000d__x000a__x000d__x000a_С уважением,_x000d__x000a_Евгения Валерьевна Денисенко,_x000d__x000a_Ведущий инженер ОАН УТИ СП «ТИиЭ»_x000d__x000a_тел. +7 (3812) 945-202 (69-05)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_x000d__x000a_&lt;meta http-equiv=&quot;Content-Type&quot; content=&quot;text/html; charset=utf-8&quot;&gt;&lt;meta name=&quot;Generator&quot;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Helvetica;_x000d__x000a__x0009_panose-1:2 11 6 4 2 2 2 2 2 4;}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Aptos;}_x000d__x000a_@font-face_x000d__x000a__x0009_{font-family:Consolas;_x000d__x000a__x0009_panose-1:2 11 6 9 2 2 4 3 2 4;}_x000d__x000a_@font-face_x000d__x000a__x0009_{font-family:Tahoma;_x000d__x000a__x0009_panose-1:2 11 6 4 3 5 4 4 2 4;}_x000d__x000a_/* Style Definitions */_x000d__x000a_p.MsoNormal, li.MsoNormal, div.MsoNormal_x000d__x000a__x0009_{margin:0cm;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span.EmailStyle20_x000d__x000a__x0009_{mso-style-type:personal-reply;_x000d__x000a__x0009_font-family:&quot;Aptos&quot;,sans-serif;_x000d__x000a__x0009_color:windowtext;}_x000d__x000a_.MsoChpDefault_x000d__x000a__x0009_{mso-style-type:export-only;_x000d__x000a__x0009_font-size:10.0pt;_x000d__x000a__x0009_mso-ligatures:none;}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quot;RU&quot; link=&quot;#0563C1&quot; vlink=&quot;#954F72&quot; style=&quot;word-wrap:break-word&quot;&gt;&lt;div class=&quot;WordSection1&quot;&gt;&lt;p class=&quot;MsoNormal&quot;&gt;&lt;span style=&quot;font-family:&amp;quot;Aptos&amp;quot;,sans-serif&quot;&gt;Добрый день!&lt;br&gt;&lt;br&gt;&lt;o:p&gt;&lt;/o:p&gt;&lt;/span&gt;&lt;/p&gt;&lt;p class=&quot;MsoNormal&quot;&gt;&lt;span style=&quot;font-family:&amp;quot;Aptos&amp;quot;,sans-serif&quot;&gt;Исторически сперва номера источников по объектам писались в числовое поле &lt;/span&gt;&lt;span style=&quot;font-size:12.0pt;font-family:Consolas;color:black;background:white;mso-highlight:white&quot;&gt;Nist&lt;/span&gt;&lt;span style=&quot;font-size:12.0pt;font-family:Consolas;color:black&quot;&gt; с разделителем в виде нуля.&lt;o:p&gt;&lt;/o:p&gt;&lt;/span&gt;&lt;/p&gt;&lt;p class=&quot;MsoNormal&quot;&gt;&lt;span style=&quot;font-size:12.0pt;font-family:Consolas;color:black&quot;&gt;Общем случае длины числа для такой записи при наличии нескольких источников не хватает.&lt;br&gt;Поэтому было дополнительно создано строковое поле &lt;/span&gt;&lt;span lang=&quot;EN-US&quot; style=&quot;font-size:12.0pt;font-family:Consolas;color:black&quot;&gt;Sist&lt;/span&gt;&lt;span style=&quot;font-size:12.0pt;font-family:Consolas;color:black&quot;&gt;, куда номера источников заносятся через запятую.&lt;o:p&gt;&lt;/o:p&gt;&lt;/span&gt;&lt;/p&gt;&lt;p class=&quot;MsoNormal&quot;&gt;&lt;span style=&quot;font-size:12.0pt;font-family:Consolas;color:black&quot;&gt;Опционально через запятую вместо номеров в это поле могут заноситься названия источников.&lt;br&gt;&lt;/span&gt;&lt;span style=&quot;font-family:&amp;quot;Aptos&amp;quot;,sans-serif&quot;&gt;Просили пользователи для удобства формирования отчетов&lt;o:p&gt;&lt;/o:p&gt;&lt;/span&gt;&lt;/p&gt;&lt;p class=&quot;MsoNormal&quot;&gt;&lt;span style=&quot;font-family:&amp;quot;Aptos&amp;quot;,sans-serif&quot;&gt;&lt;o:p&gt;&amp;nbsp;&lt;/o:p&gt;&lt;/span&gt;&lt;/p&gt;&lt;p class=&quot;MsoNormal&quot;&gt;&lt;span style=&quot;font-family:&amp;quot;Aptos&amp;quot;,sans-serif&quot;&gt;&lt;img width=&quot;489&quot; height=&quot;629&quot; style=&quot;width:5.0937in;height:6.552in&quot; id=&quot;_x005f_x0000_i1029&quot; src=&quot;cid:image004.png@01DBCB34.30937670&quot;&gt;&lt;/span&gt;&lt;span style=&quot;font-family:&amp;quot;Aptos&amp;quot;,sans-serif&quot;&gt;&lt;o:p&gt;&lt;/o:p&gt;&lt;/span&gt;&lt;/p&gt;&lt;p class=&quot;MsoNormal&quot;&gt;&lt;span style=&quot;font-family:&amp;quot;Aptos&amp;quot;,sans-serif&quot;&gt;&lt;o:p&gt;&amp;nbsp;&lt;/o:p&gt;&lt;/span&gt;&lt;/p&gt;&lt;p class=&quot;MsoNormal&quot;&gt;&lt;span style=&quot;font-family:&amp;quot;Aptos&amp;quot;,sans-serif&quot;&gt;Кроме того, если кликнуть по этому полю, можно просмотреть источники данного элемента сети в виде таблицы&lt;br&gt;&lt;img width=&quot;502&quot; height=&quot;419&quot; style=&quot;width:5.2291in;height:4.3645in&quot; id=&quot;_x005f_x0000_i1028&quot; src=&quot;cid:image001.png@01DBCB34.DF19F5C0&quot;&gt; &lt;o:p&gt;&lt;/o:p&gt;&lt;/span&gt;&lt;/p&gt;&lt;p class=&quot;MsoNormal&quot;&gt;&lt;span style=&quot;font-family:&amp;quot;Aptos&amp;quot;,sans-serif&quot;&gt;&lt;o:p&gt;&amp;nbsp;&lt;/o:p&gt;&lt;/span&gt;&lt;/p&gt;&lt;div&gt;&lt;p class=&quot;MsoNormal&quot;&gt;&lt;span style=&quot;mso-ligatures:standardcontextual;mso-fareast-language:RU&quot;&gt;С уважением&lt;br&gt;Алексей Аширов&lt;br&gt;&lt;br&gt;&lt;o:p&gt;&lt;/o:p&gt;&lt;/span&gt;&lt;/p&gt;&lt;p class=&quot;MsoNormal&quot;&gt;&lt;span style=&quot;mso-ligatures:standardcontextual;mso-fareast-language:RU&quot;&gt;ООО &amp;quot;Политерм&amp;quot;&lt;o:p&gt;&lt;/o:p&gt;&lt;/span&gt;&lt;/p&gt;&lt;p class=&quot;MsoNormal&quot; style=&quot;margin-bottom:12.0pt&quot;&gt;&lt;span style=&quot;mso-ligatures:standardcontextual;mso-fareast-language:RU&quot;&gt;Моб&lt;/span&gt;&lt;span lang=&quot;EN-US&quot; style=&quot;mso-ligatures:standardcontextual;mso-fareast-language:RU&quot;&gt;: &amp;#43;7 921 954 9477&lt;br&gt;WhatsApp, Viber, Telegram: &amp;#43;7 921 954 9477&lt;br&gt;Skype: vorisha&lt;br&gt;&lt;a href=&quot;https://politerm.com/&quot;&gt;https://politerm.com/&lt;/a&gt;&lt;o:p&gt;&lt;/o:p&gt;&lt;/span&gt;&lt;/p&gt;&lt;/div&gt;&lt;p class=&quot;MsoNormal&quot;&gt;&lt;span lang=&quot;EN-US&quot; style=&quot;font-family:&amp;quot;Aptos&amp;quot;,sans-serif&quot;&gt;&lt;o:p&gt;&amp;nbsp;&lt;/o:p&gt;&lt;/span&gt;&lt;/p&gt;&lt;div&gt;&lt;div style=&quot;border:none;border-top:solid #E1E1E1 1.0pt;padding:3.0pt 0cm 0cm 0cm&quot;&gt;&lt;p class=&quot;MsoNormal&quot;&gt;&lt;b&gt;&lt;span style=&quot;mso-fareast-language:RU&quot;&gt;From:&lt;/span&gt;&lt;/b&gt;&lt;span style=&quot;mso-fareast-language:RU&quot;&gt; douser@politerm.com &amp;lt;douser@politerm.com&amp;gt; &lt;br&gt;&lt;b&gt;Sent:&lt;/b&gt; Thursday, May 22, 2025 10:03 AM&lt;br&gt;&lt;b&gt;To:&lt;/b&gt; Alexey Ashirov &amp;lt;aaa@politerm.com&amp;gt;&lt;br&gt;&lt;b&gt;Subject:&lt;/b&gt; FW: поле [Sist] &lt;o:p&gt;&lt;/o:p&gt;&lt;/span&gt;&lt;/p&gt;&lt;/div&gt;&lt;/div&gt;&lt;p class=&quot;MsoNormal&quot;&gt;&lt;o:p&gt;&amp;nbsp;&lt;/o:p&gt;&lt;/p&gt;&lt;p class=&quot;MsoNormal&quot;&gt;&lt;o:p&gt;&amp;nbsp;&lt;/o:p&gt;&lt;/p&gt;&lt;p class=&quot;MsoNormal&quot;&gt;&lt;o:p&gt;&amp;nbsp;&lt;/o:p&gt;&lt;/p&gt;&lt;div&gt;&lt;p class=&quot;MsoNormal&quot;&gt;&lt;span style=&quot;mso-fareast-language:RU&quot;&gt;&lt;o:p&gt;&amp;nbsp;&lt;/o:p&gt;&lt;/span&gt;&lt;/p&gt;&lt;table class=&quot;MsoNormalTable&quot; border=&quot;0&quot; cellspacing=&quot;0&quot; cellpadding=&quot;0&quot; width=&quot;350&quot; style=&quot;width:262.5pt&quot;&gt;&lt;tr&gt;&lt;td width=&quot;75&quot; valign=&quot;top&quot; style=&quot;width:56.25pt;padding:0cm 0cm 0cm 0cm&quot;&gt;&lt;p class=&quot;MsoNormal&quot; style=&quot;line-height:105%&quot;&gt;&lt;a href=&quot;https://www.politerm.com/&quot;&gt;&lt;span style=&quot;font-size:9.0pt;line-height:105%;font-family:&amp;quot;Helvetica&amp;quot;,sans-serif;color:blue;mso-fareast-language:RU;text-decoration:none&quot;&gt;&lt;img border=&quot;0&quot; width=&quot;65&quot; height=&quot;65&quot; style=&quot;width:.677in;height:.677in&quot; id=&quot;Рисунок_x005f_x0020_11&quot; src=&quot;cid:image005.png@01DBCB34.30937670&quot;&gt;&lt;/span&gt;&lt;/a&gt;&lt;span style=&quot;font-size:9.0pt;line-height:105%;font-family:&amp;quot;Helvetica&amp;quot;,sans-serif;color:#646464&quot;&gt;&lt;o:p&gt;&lt;/o:p&gt;&lt;/span&gt;&lt;/p&gt;&lt;/td&gt;&lt;td valign=&quot;top&quot; style=&quot;border:none;border-right:solid #45668E 1.0pt;padding:0cm 0cm 0cm 0cm&quot;&gt;&lt;/td&gt;&lt;td valign=&quot;top&quot; style=&quot;padding:0cm 7.5pt 0cm 7.5pt&quot;&gt;&lt;p class=&quot;MsoNormal&quot; style=&quot;line-height:105%&quot;&gt;&lt;b&gt;&lt;span style=&quot;font-size:9.0pt;line-height:105%;font-family:&amp;quot;Helvetica&amp;quot;,sans-serif;color:#646464;mso-fareast-language:RU&quot;&gt;С уважением, Дмитрий Озеров&lt;/span&gt;&lt;/b&gt;&lt;span style=&quot;font-size:9.0pt;line-height:105%;font-family:&amp;quot;Helvetica&amp;quot;,sans-serif;color:#646464;mso-fareast-language:RU&quot;&gt;&lt;br&gt;Ведущий специалист, ООО «Политерм» &lt;/span&gt;&lt;span style=&quot;font-size:9.0pt;line-height:105%;font-family:&amp;quot;Helvetica&amp;quot;,sans-serif;color:#646464&quot;&gt;&lt;o:p&gt;&lt;/o:p&gt;&lt;/span&gt;&lt;/p&gt;&lt;table class=&quot;MsoNormalTable&quot; border=&quot;0&quot; cellspacing=&quot;0&quot; cellpadding=&quot;0&quot; width=&quot;250&quot; style=&quot;width:187.5pt&quot;&gt;&lt;tr&gt;&lt;td style=&quot;padding:0cm 0cm 0cm 0cm&quot;&gt;&lt;p class=&quot;MsoNormal&quot; style=&quot;line-height:105%&quot;&gt;&lt;span style=&quot;font-size:9.0pt;line-height:105%;font-family:&amp;quot;Helvetica&amp;quot;,sans-serif;color:#8D8D8D;mso-fareast-language:RU&quot;&gt;&lt;a href=&quot;mailto:douser@politerm.com&quot;&gt;&lt;span lang=&quot;EN-US&quot; style=&quot;color:#8D8D8D&quot;&gt;douser@politerm.com&lt;/span&gt;&lt;/a&gt;&lt;/span&gt;&lt;span lang=&quot;EN-US&quot; style=&quot;font-size:9.0pt;line-height:105%;font-family:&amp;quot;Helvetica&amp;quot;,sans-serif;color:#8D8D8D;mso-fareast-language:RU&quot;&gt; | Skype: &lt;/span&gt;&lt;span style=&quot;font-size:9.0pt;line-height:105%;font-family:&amp;quot;Helvetica&amp;quot;,sans-serif;color:#8D8D8D;mso-fareast-language:RU&quot;&gt;&lt;a href=&quot;skype:douser-zulu?call&quot;&gt;&lt;span lang=&quot;EN-US&quot; style=&quot;color:#8D8D8D&quot;&gt;douser-zulu&lt;/span&gt;&lt;/a&gt;&lt;/span&gt;&lt;span lang=&quot;EN-US&quot; style=&quot;font-size:9.0pt;line-height:105%;font-family:&amp;quot;Helvetica&amp;quot;,sans-serif;color:#8D8D8D;mso-fareast-language:RU&quot;&gt;&lt;o:p&gt;&lt;/o:p&gt;&lt;/span&gt;&lt;/p&gt;&lt;/td&gt;&lt;/tr&gt;&lt;tr&gt;&lt;td style=&quot;padding:0cm 0cm 0cm 0cm&quot;&gt;&lt;p class=&quot;MsoNormal&quot;&gt;&lt;span style=&quot;font-size:9.0pt;font-family:&amp;quot;Helvetica&amp;quot;,sans-serif;color:#8D8D8D;mso-fareast-language:RU&quot;&gt;&lt;a href=&quot;tel:&amp;#43;7&amp;#43;(921)&amp;#43;959-4951&quot;&gt;&lt;span lang=&quot;EN-US&quot; style=&quot;color:#8D8D8D&quot;&gt;&amp;#43;7 (921) 959-4951&lt;/span&gt;&lt;/a&gt;&lt;/span&gt;&lt;span lang=&quot;EN-US&quot; style=&quot;mso-fareast-language:RU&quot;&gt;&lt;o:p&gt;&lt;/o:p&gt;&lt;/span&gt;&lt;/p&gt;&lt;/td&gt;&lt;/tr&gt;&lt;/table&gt;&lt;/td&gt;&lt;/tr&gt;&lt;/table&gt;&lt;p class=&quot;MsoNormal&quot;&gt;&lt;span style=&quot;mso-fareast-language:RU&quot;&gt;&lt;o:p&gt;&amp;nbsp;&lt;/o:p&gt;&lt;/span&gt;&lt;/p&gt;&lt;/div&gt;&lt;p class=&quot;MsoNormal&quot;&gt;&lt;o:p&gt;&amp;nbsp;&lt;/o:p&gt;&lt;/p&gt;&lt;div&gt;&lt;div style=&quot;border:none;border-top:solid #E1E1E1 1.0pt;padding:3.0pt 0cm 0cm 0cm&quot;&gt;&lt;p class=&quot;MsoNormal&quot;&gt;&lt;b&gt;&lt;span style=&quot;mso-fareast-language:RU&quot;&gt;From:&lt;/span&gt;&lt;/b&gt;&lt;span style=&quot;mso-fareast-language:RU&quot;&gt; Денисенко Евгения Валерьевна &amp;lt;&lt;a href=&quot;mailto:denisenko_ev@omskrts.ru&quot;&gt;denisenko_ev@omskrts.ru&lt;/a&gt;&amp;gt; &lt;br&gt;&lt;b&gt;Sent:&lt;/b&gt; Thursday, May 22, 2025 9:23 AM&lt;br&gt;&lt;b&gt;To:&lt;/b&gt; &lt;a href=&quot;mailto:douser@politerm.com&quot;&gt;douser@politerm.com&lt;/a&gt;&lt;br&gt;&lt;b&gt;Subject:&lt;/b&gt; поле [Sist] &lt;o:p&gt;&lt;/o:p&gt;&lt;/span&gt;&lt;/p&gt;&lt;/div&gt;&lt;/div&gt;&lt;p class=&quot;MsoNormal&quot;&gt;&lt;o:p&gt;&amp;nbsp;&lt;/o:p&gt;&lt;/p&gt;&lt;p class=&quot;MsoNormal&quot;&gt;&lt;span style=&quot;font-size:12.0pt;font-family:Consolas;color:black;background:white;mso-highlight:white&quot;&gt;Здравствуйте!&lt;o:p&gt;&lt;/o:p&gt;&lt;/span&gt;&lt;/p&gt;&lt;p class=&quot;MsoNormal&quot;&gt;&lt;span style=&quot;font-size:12.0pt;font-family:Consolas;color:black;background:white;mso-highlight:white&quot;&gt;В таблице [dbo].[SetuKoteln_uzvvod] появилось новое поле [Sist], которое дублирует информацию поля [Nist]. Подскажите, пожалуйста, какое назначение этого поля. Версия 10.0.0.9265u.x64&lt;o:p&gt;&lt;/o:p&gt;&lt;/span&gt;&lt;/p&gt;&lt;p class=&quot;MsoNormal&quot;&gt;&lt;span style=&quot;mso-fareast-language:RU&quot;&gt;&lt;img border=&quot;0&quot; width=&quot;575&quot; height=&quot;164&quot; style=&quot;width:5.9895in;height:1.7083in&quot; id=&quot;Рисунок_x005f_x0020_1&quot; src=&quot;cid:image006.jpg@01DBCB34.30937670&quot;&gt;&lt;/span&gt;&lt;b&gt;&lt;i&gt;&lt;span style=&quot;font-size:12.0pt;font-family:&amp;quot;Times New Roman&amp;quot;,serif&quot;&gt;&lt;o:p&gt;&lt;/o:p&gt;&lt;/span&gt;&lt;/i&gt;&lt;/b&gt;&lt;/p&gt;&lt;p class=&quot;MsoNormal&quot;&gt;&lt;b&gt;&lt;i&gt;&lt;span style=&quot;font-size:12.0pt;font-family:&amp;quot;Times New Roman&amp;quot;,serif&quot;&gt;&lt;o:p&gt;&amp;nbsp;&lt;/o:p&gt;&lt;/span&gt;&lt;/i&gt;&lt;/b&gt;&lt;/p&gt;&lt;p class=&quot;MsoNormal&quot;&gt;&lt;span style=&quot;font-size:10.0pt;font-family:&amp;quot;Tahoma&amp;quot;,sans-serif;color:#1F497D;mso-fareast-language:RU&quot;&gt;&lt;o:p&gt;&amp;nbsp;&lt;/o:p&gt;&lt;/span&gt;&lt;/p&gt;&lt;p class=&quot;MsoNormal&quot;&gt;&lt;span style=&quot;font-size:10.0pt;font-family:&amp;quot;Tahoma&amp;quot;,sans-serif;color:#1F497D;mso-fareast-language:RU&quot;&gt;С уважением,&lt;o:p&gt;&lt;/o:p&gt;&lt;/span&gt;&lt;/p&gt;&lt;p class=&quot;MsoNormal&quot;&gt;&lt;span style=&quot;font-size:10.0pt;font-family:&amp;quot;Tahoma&amp;quot;,sans-serif;color:#1F497D;mso-fareast-language:RU&quot;&gt;Евгения Валерьевна Денисенко,&lt;o:p&gt;&lt;/o:p&gt;&lt;/span&gt;&lt;/p&gt;&lt;p class=&quot;MsoNormal&quot;&gt;&lt;span style=&quot;font-size:10.0pt;font-family:&amp;quot;Tahoma&amp;quot;,sans-serif;color:#1F497D;mso-fareast-language:RU&quot;&gt;Ведущий инженер ОАН УТИ СП «ТИиЭ»&lt;o:p&gt;&lt;/o:p&gt;&lt;/span&gt;&lt;/p&gt;&lt;p class=&quot;MsoNormal&quot;&gt;&lt;span style=&quot;font-size:10.0pt;font-family:&amp;quot;Tahoma&amp;quot;,sans-serif;color:#1F497D;mso-fareast-language:RU&quot;&gt;тел. &amp;#43;7 (3812) 945-202 (69-05) &lt;o:p&gt;&lt;/o:p&gt;&lt;/span&gt;&lt;/p&gt;&lt;p class=&quot;MsoNormal&quot;&gt;&lt;span style=&quot;font-size:10.0pt;font-family:&amp;quot;Tahoma&amp;quot;,sans-serif;color:#1F497D;mso-fareast-language:RU&quot;&gt;&lt;o:p&gt;&amp;nbsp;&lt;/o:p&gt;&lt;/span&gt;&lt;/p&gt;&lt;p class=&quot;MsoNormal&quot;&gt;&lt;span style=&quot;font-size:10.0pt;font-family:&amp;quot;Tahoma&amp;quot;,sans-serif;color:#1F497D;mso-fareast-language:RU&quot;&gt;АО «Омск РТС»&lt;o:p&gt;&lt;/o:p&gt;&lt;/span&gt;&lt;/p&gt;&lt;p class=&quot;MsoNormal&quot;&gt;&lt;span style=&quot;mso-fareast-language:RU&quot;&gt;&lt;a href=&quot;http://www.omskrts.ru/&quot;&gt;&lt;span lang=&quot;EN-US&quot; style=&quot;font-size:10.0pt;font-family:&amp;quot;Tahoma&amp;quot;,sans-serif;color:#1F497D&quot;&gt;http&lt;/span&gt;&lt;span style=&quot;font-size:10.0pt;font-family:&amp;quot;Tahoma&amp;quot;,sans-serif;color:#1F497D&quot;&gt;://&lt;/span&gt;&lt;span lang=&quot;EN-US&quot; style=&quot;font-size:10.0pt;font-family:&amp;quot;Tahoma&amp;quot;,sans-serif;color:#1F497D&quot;&gt;www&lt;/span&gt;&lt;span style=&quot;font-size:10.0pt;font-family:&amp;quot;Tahoma&amp;quot;,sans-serif;color:#1F497D&quot;&gt;.&lt;/span&gt;&lt;span lang=&quot;EN-US&quot; style=&quot;font-size:10.0pt;font-family:&amp;quot;Tahoma&amp;quot;,sans-serif;color:#1F497D&quot;&gt;omskrts&lt;/span&gt;&lt;span style=&quot;font-size:10.0pt;font-family:&amp;quot;Tahoma&amp;quot;,sans-serif;color:#1F497D&quot;&gt;.&lt;/span&gt;&lt;span lang=&quot;EN-US&quot; style=&quot;font-size:10.0pt;font-family:&amp;quot;Tahoma&amp;quot;,sans-serif;color:#1F497D&quot;&gt;ru&lt;/span&gt;&lt;span style=&quot;font-size:10.0pt;font-family:&amp;quot;Tahoma&amp;quot;,sans-serif;color:#1F497D&quot;&gt;/&lt;/span&gt;&lt;/a&gt;&lt;/span&gt;&lt;span style=&quot;font-size:10.0pt;font-family:&amp;quot;Tahoma&amp;quot;,sans-serif;color:#1F497D;mso-fareast-language:RU&quot;&gt;&lt;o:p&gt;&lt;/o:p&gt;&lt;/span&gt;&lt;/p&gt;&lt;p class=&quot;MsoNormal&quot;&gt;&lt;span style=&quot;font-size:10.0pt;font-family:&amp;quot;Tahoma&amp;quot;,sans-serif;color:#1F4E79;mso-fareast-language:RU&quot;&gt;&lt;o:p&gt;&amp;nbsp;&lt;/o:p&gt;&lt;/span&gt;&lt;/p&gt;&lt;p class=&quot;MsoNormal&quot;&gt;&lt;i&gt;&lt;span style=&quot;font-size:12.0pt;font-family:&amp;quot;Times New Roman&amp;quot;,serif;mso-fareast-language:RU&quot;&gt;&lt;img border=&quot;0&quot; width=&quot;266&quot; height=&quot;70&quot; style=&quot;width:2.7708in;height:.7291in&quot; id=&quot;Рисунок_x005f_x0020_2&quot; src=&quot;cid:image007.jpg@01DBCB34.30937670&quot; alt=&quot;Электронная подпись&quot;&gt;&lt;/span&gt;&lt;/i&gt;&lt;i&gt;&lt;span lang=&quot;EN-US&quot; style=&quot;font-size:12.0pt;font-family:&amp;quot;Times New Roman&amp;quot;,serif;mso-fareast-language:RU&quot;&gt;&lt;o:p&gt;&lt;/o:p&gt;&lt;/span&gt;&lt;/i&gt;&lt;/p&gt;&lt;p class=&quot;MsoNormal&quot;&gt;&lt;o:p&gt;&amp;nbsp;&lt;/o:p&gt;&lt;/p&gt;&lt;/div&gt;&lt;/body&gt;&lt;/html&gt;"/>
    <b v="0"/>
    <s v=".png"/>
    <b v="1"/>
  </r>
  <r>
    <x v="815"/>
    <s v="aaa@politerm.com"/>
    <s v="image006.jpg"/>
    <s v="Добрый день!_x000d__x000a__x000d__x000a_Исторически сперва номера источников по объектам писались в числовое поле Nist с разделителем в виде нуля._x000d__x000a_Общем случае длины числа для такой записи при наличии нескольких источников не хватает._x000d__x000a_Поэтому было дополнительно создано строковое поле Sist, куда номера источников заносятся через запятую._x000d__x000a_Опционально через запятую вместо номеров в это поле могут заноситься названия источников._x000d__x000a_Просили пользователи для удобства формирования отчетов_x000d__x000a__x000d__x000a_[cid:image004.png@01DBCB34.30937670]_x000d__x000a__x000d__x000a_Кроме того, если кликнуть по этому полю, можно просмотреть источники данного элемента сети в виде таблицы_x000d__x000a_[cid:image001.png@01DBCB34.DF19F5C0]_x000d__x000a__x000d__x000a_С уважением_x000d__x000a_Алексей Аширов_x000d__x000a__x000d__x000a_ООО &quot;Политерм&quot;_x000d__x000a_Моб: +7 921 954 9477_x000d__x000a_WhatsApp, Viber, Telegram: +7 921 954 9477_x000d__x000a_Skype: vorisha_x000d__x000a_https://politerm.com/_x000d__x000a__x000d__x000a_From: douser@politerm.com &lt;douser@politerm.com&gt;_x000d__x000a_Sent: Thursday, May 22, 2025 10:03 AM_x000d__x000a_To: Alexey Ashirov &lt;aaa@politerm.com&gt;_x000d__x000a_Subject: FW: поле [Sist]_x000d__x000a__x000d__x000a__x000d__x000a__x000d__x000a__x000d__x000a_[cid:image005.png@01DBCB34.30937670]&lt;https://www.politerm.com/&gt;_x000d__x000a__x000d__x000a_С уважением, Дмитрий Озеров_x000d__x000a_Ведущий специалист, ООО «Политерм»_x000d__x000a_douser@politerm.com&lt;mailto:douser@politerm.com&gt; | Skype: douser-zulu&lt;skype:douser-zulu?call&gt;_x000d__x000a__x000d__x000a_+7 (921) 959-4951&lt;tel:+7+(921)+959-4951&gt;_x000d__x000a__x000d__x000a__x000d__x000a__x000d__x000a__x000d__x000a_From: Денисенко Евгения Валерьевна &lt;denisenko_ev@omskrts.ru&lt;mailto:denisenko_ev@omskrts.ru&gt;&gt;_x000d__x000a_Sent: Thursday, May 22, 2025 9:23 AM_x000d__x000a_To: douser@politerm.com&lt;mailto:douser@politerm.com&gt;_x000d__x000a_Subject: поле [Sist]_x000d__x000a__x000d__x000a_Здравствуйте!_x000d__x000a_В таблице [dbo].[SetuKoteln_uzvvod] появилось новое поле [Sist], которое дублирует информацию поля [Nist]. Подскажите, пожалуйста, какое назначение этого поля. Версия 10.0.0.9265u.x64_x000d__x000a_[cid:image006.jpg@01DBCB34.30937670]_x000d__x000a__x000d__x000a__x000d__x000a_С уважением,_x000d__x000a_Евгения Валерьевна Денисенко,_x000d__x000a_Ведущий инженер ОАН УТИ СП «ТИиЭ»_x000d__x000a_тел. +7 (3812) 945-202 (69-05)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_x000d__x000a_&lt;meta http-equiv=&quot;Content-Type&quot; content=&quot;text/html; charset=utf-8&quot;&gt;&lt;meta name=&quot;Generator&quot;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Helvetica;_x000d__x000a__x0009_panose-1:2 11 6 4 2 2 2 2 2 4;}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Aptos;}_x000d__x000a_@font-face_x000d__x000a__x0009_{font-family:Consolas;_x000d__x000a__x0009_panose-1:2 11 6 9 2 2 4 3 2 4;}_x000d__x000a_@font-face_x000d__x000a__x0009_{font-family:Tahoma;_x000d__x000a__x0009_panose-1:2 11 6 4 3 5 4 4 2 4;}_x000d__x000a_/* Style Definitions */_x000d__x000a_p.MsoNormal, li.MsoNormal, div.MsoNormal_x000d__x000a__x0009_{margin:0cm;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span.EmailStyle20_x000d__x000a__x0009_{mso-style-type:personal-reply;_x000d__x000a__x0009_font-family:&quot;Aptos&quot;,sans-serif;_x000d__x000a__x0009_color:windowtext;}_x000d__x000a_.MsoChpDefault_x000d__x000a__x0009_{mso-style-type:export-only;_x000d__x000a__x0009_font-size:10.0pt;_x000d__x000a__x0009_mso-ligatures:none;}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quot;RU&quot; link=&quot;#0563C1&quot; vlink=&quot;#954F72&quot; style=&quot;word-wrap:break-word&quot;&gt;&lt;div class=&quot;WordSection1&quot;&gt;&lt;p class=&quot;MsoNormal&quot;&gt;&lt;span style=&quot;font-family:&amp;quot;Aptos&amp;quot;,sans-serif&quot;&gt;Добрый день!&lt;br&gt;&lt;br&gt;&lt;o:p&gt;&lt;/o:p&gt;&lt;/span&gt;&lt;/p&gt;&lt;p class=&quot;MsoNormal&quot;&gt;&lt;span style=&quot;font-family:&amp;quot;Aptos&amp;quot;,sans-serif&quot;&gt;Исторически сперва номера источников по объектам писались в числовое поле &lt;/span&gt;&lt;span style=&quot;font-size:12.0pt;font-family:Consolas;color:black;background:white;mso-highlight:white&quot;&gt;Nist&lt;/span&gt;&lt;span style=&quot;font-size:12.0pt;font-family:Consolas;color:black&quot;&gt; с разделителем в виде нуля.&lt;o:p&gt;&lt;/o:p&gt;&lt;/span&gt;&lt;/p&gt;&lt;p class=&quot;MsoNormal&quot;&gt;&lt;span style=&quot;font-size:12.0pt;font-family:Consolas;color:black&quot;&gt;Общем случае длины числа для такой записи при наличии нескольких источников не хватает.&lt;br&gt;Поэтому было дополнительно создано строковое поле &lt;/span&gt;&lt;span lang=&quot;EN-US&quot; style=&quot;font-size:12.0pt;font-family:Consolas;color:black&quot;&gt;Sist&lt;/span&gt;&lt;span style=&quot;font-size:12.0pt;font-family:Consolas;color:black&quot;&gt;, куда номера источников заносятся через запятую.&lt;o:p&gt;&lt;/o:p&gt;&lt;/span&gt;&lt;/p&gt;&lt;p class=&quot;MsoNormal&quot;&gt;&lt;span style=&quot;font-size:12.0pt;font-family:Consolas;color:black&quot;&gt;Опционально через запятую вместо номеров в это поле могут заноситься названия источников.&lt;br&gt;&lt;/span&gt;&lt;span style=&quot;font-family:&amp;quot;Aptos&amp;quot;,sans-serif&quot;&gt;Просили пользователи для удобства формирования отчетов&lt;o:p&gt;&lt;/o:p&gt;&lt;/span&gt;&lt;/p&gt;&lt;p class=&quot;MsoNormal&quot;&gt;&lt;span style=&quot;font-family:&amp;quot;Aptos&amp;quot;,sans-serif&quot;&gt;&lt;o:p&gt;&amp;nbsp;&lt;/o:p&gt;&lt;/span&gt;&lt;/p&gt;&lt;p class=&quot;MsoNormal&quot;&gt;&lt;span style=&quot;font-family:&amp;quot;Aptos&amp;quot;,sans-serif&quot;&gt;&lt;img width=&quot;489&quot; height=&quot;629&quot; style=&quot;width:5.0937in;height:6.552in&quot; id=&quot;_x005f_x0000_i1029&quot; src=&quot;cid:image004.png@01DBCB34.30937670&quot;&gt;&lt;/span&gt;&lt;span style=&quot;font-family:&amp;quot;Aptos&amp;quot;,sans-serif&quot;&gt;&lt;o:p&gt;&lt;/o:p&gt;&lt;/span&gt;&lt;/p&gt;&lt;p class=&quot;MsoNormal&quot;&gt;&lt;span style=&quot;font-family:&amp;quot;Aptos&amp;quot;,sans-serif&quot;&gt;&lt;o:p&gt;&amp;nbsp;&lt;/o:p&gt;&lt;/span&gt;&lt;/p&gt;&lt;p class=&quot;MsoNormal&quot;&gt;&lt;span style=&quot;font-family:&amp;quot;Aptos&amp;quot;,sans-serif&quot;&gt;Кроме того, если кликнуть по этому полю, можно просмотреть источники данного элемента сети в виде таблицы&lt;br&gt;&lt;img width=&quot;502&quot; height=&quot;419&quot; style=&quot;width:5.2291in;height:4.3645in&quot; id=&quot;_x005f_x0000_i1028&quot; src=&quot;cid:image001.png@01DBCB34.DF19F5C0&quot;&gt; &lt;o:p&gt;&lt;/o:p&gt;&lt;/span&gt;&lt;/p&gt;&lt;p class=&quot;MsoNormal&quot;&gt;&lt;span style=&quot;font-family:&amp;quot;Aptos&amp;quot;,sans-serif&quot;&gt;&lt;o:p&gt;&amp;nbsp;&lt;/o:p&gt;&lt;/span&gt;&lt;/p&gt;&lt;div&gt;&lt;p class=&quot;MsoNormal&quot;&gt;&lt;span style=&quot;mso-ligatures:standardcontextual;mso-fareast-language:RU&quot;&gt;С уважением&lt;br&gt;Алексей Аширов&lt;br&gt;&lt;br&gt;&lt;o:p&gt;&lt;/o:p&gt;&lt;/span&gt;&lt;/p&gt;&lt;p class=&quot;MsoNormal&quot;&gt;&lt;span style=&quot;mso-ligatures:standardcontextual;mso-fareast-language:RU&quot;&gt;ООО &amp;quot;Политерм&amp;quot;&lt;o:p&gt;&lt;/o:p&gt;&lt;/span&gt;&lt;/p&gt;&lt;p class=&quot;MsoNormal&quot; style=&quot;margin-bottom:12.0pt&quot;&gt;&lt;span style=&quot;mso-ligatures:standardcontextual;mso-fareast-language:RU&quot;&gt;Моб&lt;/span&gt;&lt;span lang=&quot;EN-US&quot; style=&quot;mso-ligatures:standardcontextual;mso-fareast-language:RU&quot;&gt;: &amp;#43;7 921 954 9477&lt;br&gt;WhatsApp, Viber, Telegram: &amp;#43;7 921 954 9477&lt;br&gt;Skype: vorisha&lt;br&gt;&lt;a href=&quot;https://politerm.com/&quot;&gt;https://politerm.com/&lt;/a&gt;&lt;o:p&gt;&lt;/o:p&gt;&lt;/span&gt;&lt;/p&gt;&lt;/div&gt;&lt;p class=&quot;MsoNormal&quot;&gt;&lt;span lang=&quot;EN-US&quot; style=&quot;font-family:&amp;quot;Aptos&amp;quot;,sans-serif&quot;&gt;&lt;o:p&gt;&amp;nbsp;&lt;/o:p&gt;&lt;/span&gt;&lt;/p&gt;&lt;div&gt;&lt;div style=&quot;border:none;border-top:solid #E1E1E1 1.0pt;padding:3.0pt 0cm 0cm 0cm&quot;&gt;&lt;p class=&quot;MsoNormal&quot;&gt;&lt;b&gt;&lt;span style=&quot;mso-fareast-language:RU&quot;&gt;From:&lt;/span&gt;&lt;/b&gt;&lt;span style=&quot;mso-fareast-language:RU&quot;&gt; douser@politerm.com &amp;lt;douser@politerm.com&amp;gt; &lt;br&gt;&lt;b&gt;Sent:&lt;/b&gt; Thursday, May 22, 2025 10:03 AM&lt;br&gt;&lt;b&gt;To:&lt;/b&gt; Alexey Ashirov &amp;lt;aaa@politerm.com&amp;gt;&lt;br&gt;&lt;b&gt;Subject:&lt;/b&gt; FW: поле [Sist] &lt;o:p&gt;&lt;/o:p&gt;&lt;/span&gt;&lt;/p&gt;&lt;/div&gt;&lt;/div&gt;&lt;p class=&quot;MsoNormal&quot;&gt;&lt;o:p&gt;&amp;nbsp;&lt;/o:p&gt;&lt;/p&gt;&lt;p class=&quot;MsoNormal&quot;&gt;&lt;o:p&gt;&amp;nbsp;&lt;/o:p&gt;&lt;/p&gt;&lt;p class=&quot;MsoNormal&quot;&gt;&lt;o:p&gt;&amp;nbsp;&lt;/o:p&gt;&lt;/p&gt;&lt;div&gt;&lt;p class=&quot;MsoNormal&quot;&gt;&lt;span style=&quot;mso-fareast-language:RU&quot;&gt;&lt;o:p&gt;&amp;nbsp;&lt;/o:p&gt;&lt;/span&gt;&lt;/p&gt;&lt;table class=&quot;MsoNormalTable&quot; border=&quot;0&quot; cellspacing=&quot;0&quot; cellpadding=&quot;0&quot; width=&quot;350&quot; style=&quot;width:262.5pt&quot;&gt;&lt;tr&gt;&lt;td width=&quot;75&quot; valign=&quot;top&quot; style=&quot;width:56.25pt;padding:0cm 0cm 0cm 0cm&quot;&gt;&lt;p class=&quot;MsoNormal&quot; style=&quot;line-height:105%&quot;&gt;&lt;a href=&quot;https://www.politerm.com/&quot;&gt;&lt;span style=&quot;font-size:9.0pt;line-height:105%;font-family:&amp;quot;Helvetica&amp;quot;,sans-serif;color:blue;mso-fareast-language:RU;text-decoration:none&quot;&gt;&lt;img border=&quot;0&quot; width=&quot;65&quot; height=&quot;65&quot; style=&quot;width:.677in;height:.677in&quot; id=&quot;Рисунок_x005f_x0020_11&quot; src=&quot;cid:image005.png@01DBCB34.30937670&quot;&gt;&lt;/span&gt;&lt;/a&gt;&lt;span style=&quot;font-size:9.0pt;line-height:105%;font-family:&amp;quot;Helvetica&amp;quot;,sans-serif;color:#646464&quot;&gt;&lt;o:p&gt;&lt;/o:p&gt;&lt;/span&gt;&lt;/p&gt;&lt;/td&gt;&lt;td valign=&quot;top&quot; style=&quot;border:none;border-right:solid #45668E 1.0pt;padding:0cm 0cm 0cm 0cm&quot;&gt;&lt;/td&gt;&lt;td valign=&quot;top&quot; style=&quot;padding:0cm 7.5pt 0cm 7.5pt&quot;&gt;&lt;p class=&quot;MsoNormal&quot; style=&quot;line-height:105%&quot;&gt;&lt;b&gt;&lt;span style=&quot;font-size:9.0pt;line-height:105%;font-family:&amp;quot;Helvetica&amp;quot;,sans-serif;color:#646464;mso-fareast-language:RU&quot;&gt;С уважением, Дмитрий Озеров&lt;/span&gt;&lt;/b&gt;&lt;span style=&quot;font-size:9.0pt;line-height:105%;font-family:&amp;quot;Helvetica&amp;quot;,sans-serif;color:#646464;mso-fareast-language:RU&quot;&gt;&lt;br&gt;Ведущий специалист, ООО «Политерм» &lt;/span&gt;&lt;span style=&quot;font-size:9.0pt;line-height:105%;font-family:&amp;quot;Helvetica&amp;quot;,sans-serif;color:#646464&quot;&gt;&lt;o:p&gt;&lt;/o:p&gt;&lt;/span&gt;&lt;/p&gt;&lt;table class=&quot;MsoNormalTable&quot; border=&quot;0&quot; cellspacing=&quot;0&quot; cellpadding=&quot;0&quot; width=&quot;250&quot; style=&quot;width:187.5pt&quot;&gt;&lt;tr&gt;&lt;td style=&quot;padding:0cm 0cm 0cm 0cm&quot;&gt;&lt;p class=&quot;MsoNormal&quot; style=&quot;line-height:105%&quot;&gt;&lt;span style=&quot;font-size:9.0pt;line-height:105%;font-family:&amp;quot;Helvetica&amp;quot;,sans-serif;color:#8D8D8D;mso-fareast-language:RU&quot;&gt;&lt;a href=&quot;mailto:douser@politerm.com&quot;&gt;&lt;span lang=&quot;EN-US&quot; style=&quot;color:#8D8D8D&quot;&gt;douser@politerm.com&lt;/span&gt;&lt;/a&gt;&lt;/span&gt;&lt;span lang=&quot;EN-US&quot; style=&quot;font-size:9.0pt;line-height:105%;font-family:&amp;quot;Helvetica&amp;quot;,sans-serif;color:#8D8D8D;mso-fareast-language:RU&quot;&gt; | Skype: &lt;/span&gt;&lt;span style=&quot;font-size:9.0pt;line-height:105%;font-family:&amp;quot;Helvetica&amp;quot;,sans-serif;color:#8D8D8D;mso-fareast-language:RU&quot;&gt;&lt;a href=&quot;skype:douser-zulu?call&quot;&gt;&lt;span lang=&quot;EN-US&quot; style=&quot;color:#8D8D8D&quot;&gt;douser-zulu&lt;/span&gt;&lt;/a&gt;&lt;/span&gt;&lt;span lang=&quot;EN-US&quot; style=&quot;font-size:9.0pt;line-height:105%;font-family:&amp;quot;Helvetica&amp;quot;,sans-serif;color:#8D8D8D;mso-fareast-language:RU&quot;&gt;&lt;o:p&gt;&lt;/o:p&gt;&lt;/span&gt;&lt;/p&gt;&lt;/td&gt;&lt;/tr&gt;&lt;tr&gt;&lt;td style=&quot;padding:0cm 0cm 0cm 0cm&quot;&gt;&lt;p class=&quot;MsoNormal&quot;&gt;&lt;span style=&quot;font-size:9.0pt;font-family:&amp;quot;Helvetica&amp;quot;,sans-serif;color:#8D8D8D;mso-fareast-language:RU&quot;&gt;&lt;a href=&quot;tel:&amp;#43;7&amp;#43;(921)&amp;#43;959-4951&quot;&gt;&lt;span lang=&quot;EN-US&quot; style=&quot;color:#8D8D8D&quot;&gt;&amp;#43;7 (921) 959-4951&lt;/span&gt;&lt;/a&gt;&lt;/span&gt;&lt;span lang=&quot;EN-US&quot; style=&quot;mso-fareast-language:RU&quot;&gt;&lt;o:p&gt;&lt;/o:p&gt;&lt;/span&gt;&lt;/p&gt;&lt;/td&gt;&lt;/tr&gt;&lt;/table&gt;&lt;/td&gt;&lt;/tr&gt;&lt;/table&gt;&lt;p class=&quot;MsoNormal&quot;&gt;&lt;span style=&quot;mso-fareast-language:RU&quot;&gt;&lt;o:p&gt;&amp;nbsp;&lt;/o:p&gt;&lt;/span&gt;&lt;/p&gt;&lt;/div&gt;&lt;p class=&quot;MsoNormal&quot;&gt;&lt;o:p&gt;&amp;nbsp;&lt;/o:p&gt;&lt;/p&gt;&lt;div&gt;&lt;div style=&quot;border:none;border-top:solid #E1E1E1 1.0pt;padding:3.0pt 0cm 0cm 0cm&quot;&gt;&lt;p class=&quot;MsoNormal&quot;&gt;&lt;b&gt;&lt;span style=&quot;mso-fareast-language:RU&quot;&gt;From:&lt;/span&gt;&lt;/b&gt;&lt;span style=&quot;mso-fareast-language:RU&quot;&gt; Денисенко Евгения Валерьевна &amp;lt;&lt;a href=&quot;mailto:denisenko_ev@omskrts.ru&quot;&gt;denisenko_ev@omskrts.ru&lt;/a&gt;&amp;gt; &lt;br&gt;&lt;b&gt;Sent:&lt;/b&gt; Thursday, May 22, 2025 9:23 AM&lt;br&gt;&lt;b&gt;To:&lt;/b&gt; &lt;a href=&quot;mailto:douser@politerm.com&quot;&gt;douser@politerm.com&lt;/a&gt;&lt;br&gt;&lt;b&gt;Subject:&lt;/b&gt; поле [Sist] &lt;o:p&gt;&lt;/o:p&gt;&lt;/span&gt;&lt;/p&gt;&lt;/div&gt;&lt;/div&gt;&lt;p class=&quot;MsoNormal&quot;&gt;&lt;o:p&gt;&amp;nbsp;&lt;/o:p&gt;&lt;/p&gt;&lt;p class=&quot;MsoNormal&quot;&gt;&lt;span style=&quot;font-size:12.0pt;font-family:Consolas;color:black;background:white;mso-highlight:white&quot;&gt;Здравствуйте!&lt;o:p&gt;&lt;/o:p&gt;&lt;/span&gt;&lt;/p&gt;&lt;p class=&quot;MsoNormal&quot;&gt;&lt;span style=&quot;font-size:12.0pt;font-family:Consolas;color:black;background:white;mso-highlight:white&quot;&gt;В таблице [dbo].[SetuKoteln_uzvvod] появилось новое поле [Sist], которое дублирует информацию поля [Nist]. Подскажите, пожалуйста, какое назначение этого поля. Версия 10.0.0.9265u.x64&lt;o:p&gt;&lt;/o:p&gt;&lt;/span&gt;&lt;/p&gt;&lt;p class=&quot;MsoNormal&quot;&gt;&lt;span style=&quot;mso-fareast-language:RU&quot;&gt;&lt;img border=&quot;0&quot; width=&quot;575&quot; height=&quot;164&quot; style=&quot;width:5.9895in;height:1.7083in&quot; id=&quot;Рисунок_x005f_x0020_1&quot; src=&quot;cid:image006.jpg@01DBCB34.30937670&quot;&gt;&lt;/span&gt;&lt;b&gt;&lt;i&gt;&lt;span style=&quot;font-size:12.0pt;font-family:&amp;quot;Times New Roman&amp;quot;,serif&quot;&gt;&lt;o:p&gt;&lt;/o:p&gt;&lt;/span&gt;&lt;/i&gt;&lt;/b&gt;&lt;/p&gt;&lt;p class=&quot;MsoNormal&quot;&gt;&lt;b&gt;&lt;i&gt;&lt;span style=&quot;font-size:12.0pt;font-family:&amp;quot;Times New Roman&amp;quot;,serif&quot;&gt;&lt;o:p&gt;&amp;nbsp;&lt;/o:p&gt;&lt;/span&gt;&lt;/i&gt;&lt;/b&gt;&lt;/p&gt;&lt;p class=&quot;MsoNormal&quot;&gt;&lt;span style=&quot;font-size:10.0pt;font-family:&amp;quot;Tahoma&amp;quot;,sans-serif;color:#1F497D;mso-fareast-language:RU&quot;&gt;&lt;o:p&gt;&amp;nbsp;&lt;/o:p&gt;&lt;/span&gt;&lt;/p&gt;&lt;p class=&quot;MsoNormal&quot;&gt;&lt;span style=&quot;font-size:10.0pt;font-family:&amp;quot;Tahoma&amp;quot;,sans-serif;color:#1F497D;mso-fareast-language:RU&quot;&gt;С уважением,&lt;o:p&gt;&lt;/o:p&gt;&lt;/span&gt;&lt;/p&gt;&lt;p class=&quot;MsoNormal&quot;&gt;&lt;span style=&quot;font-size:10.0pt;font-family:&amp;quot;Tahoma&amp;quot;,sans-serif;color:#1F497D;mso-fareast-language:RU&quot;&gt;Евгения Валерьевна Денисенко,&lt;o:p&gt;&lt;/o:p&gt;&lt;/span&gt;&lt;/p&gt;&lt;p class=&quot;MsoNormal&quot;&gt;&lt;span style=&quot;font-size:10.0pt;font-family:&amp;quot;Tahoma&amp;quot;,sans-serif;color:#1F497D;mso-fareast-language:RU&quot;&gt;Ведущий инженер ОАН УТИ СП «ТИиЭ»&lt;o:p&gt;&lt;/o:p&gt;&lt;/span&gt;&lt;/p&gt;&lt;p class=&quot;MsoNormal&quot;&gt;&lt;span style=&quot;font-size:10.0pt;font-family:&amp;quot;Tahoma&amp;quot;,sans-serif;color:#1F497D;mso-fareast-language:RU&quot;&gt;тел. &amp;#43;7 (3812) 945-202 (69-05) &lt;o:p&gt;&lt;/o:p&gt;&lt;/span&gt;&lt;/p&gt;&lt;p class=&quot;MsoNormal&quot;&gt;&lt;span style=&quot;font-size:10.0pt;font-family:&amp;quot;Tahoma&amp;quot;,sans-serif;color:#1F497D;mso-fareast-language:RU&quot;&gt;&lt;o:p&gt;&amp;nbsp;&lt;/o:p&gt;&lt;/span&gt;&lt;/p&gt;&lt;p class=&quot;MsoNormal&quot;&gt;&lt;span style=&quot;font-size:10.0pt;font-family:&amp;quot;Tahoma&amp;quot;,sans-serif;color:#1F497D;mso-fareast-language:RU&quot;&gt;АО «Омск РТС»&lt;o:p&gt;&lt;/o:p&gt;&lt;/span&gt;&lt;/p&gt;&lt;p class=&quot;MsoNormal&quot;&gt;&lt;span style=&quot;mso-fareast-language:RU&quot;&gt;&lt;a href=&quot;http://www.omskrts.ru/&quot;&gt;&lt;span lang=&quot;EN-US&quot; style=&quot;font-size:10.0pt;font-family:&amp;quot;Tahoma&amp;quot;,sans-serif;color:#1F497D&quot;&gt;http&lt;/span&gt;&lt;span style=&quot;font-size:10.0pt;font-family:&amp;quot;Tahoma&amp;quot;,sans-serif;color:#1F497D&quot;&gt;://&lt;/span&gt;&lt;span lang=&quot;EN-US&quot; style=&quot;font-size:10.0pt;font-family:&amp;quot;Tahoma&amp;quot;,sans-serif;color:#1F497D&quot;&gt;www&lt;/span&gt;&lt;span style=&quot;font-size:10.0pt;font-family:&amp;quot;Tahoma&amp;quot;,sans-serif;color:#1F497D&quot;&gt;.&lt;/span&gt;&lt;span lang=&quot;EN-US&quot; style=&quot;font-size:10.0pt;font-family:&amp;quot;Tahoma&amp;quot;,sans-serif;color:#1F497D&quot;&gt;omskrts&lt;/span&gt;&lt;span style=&quot;font-size:10.0pt;font-family:&amp;quot;Tahoma&amp;quot;,sans-serif;color:#1F497D&quot;&gt;.&lt;/span&gt;&lt;span lang=&quot;EN-US&quot; style=&quot;font-size:10.0pt;font-family:&amp;quot;Tahoma&amp;quot;,sans-serif;color:#1F497D&quot;&gt;ru&lt;/span&gt;&lt;span style=&quot;font-size:10.0pt;font-family:&amp;quot;Tahoma&amp;quot;,sans-serif;color:#1F497D&quot;&gt;/&lt;/span&gt;&lt;/a&gt;&lt;/span&gt;&lt;span style=&quot;font-size:10.0pt;font-family:&amp;quot;Tahoma&amp;quot;,sans-serif;color:#1F497D;mso-fareast-language:RU&quot;&gt;&lt;o:p&gt;&lt;/o:p&gt;&lt;/span&gt;&lt;/p&gt;&lt;p class=&quot;MsoNormal&quot;&gt;&lt;span style=&quot;font-size:10.0pt;font-family:&amp;quot;Tahoma&amp;quot;,sans-serif;color:#1F4E79;mso-fareast-language:RU&quot;&gt;&lt;o:p&gt;&amp;nbsp;&lt;/o:p&gt;&lt;/span&gt;&lt;/p&gt;&lt;p class=&quot;MsoNormal&quot;&gt;&lt;i&gt;&lt;span style=&quot;font-size:12.0pt;font-family:&amp;quot;Times New Roman&amp;quot;,serif;mso-fareast-language:RU&quot;&gt;&lt;img border=&quot;0&quot; width=&quot;266&quot; height=&quot;70&quot; style=&quot;width:2.7708in;height:.7291in&quot; id=&quot;Рисунок_x005f_x0020_2&quot; src=&quot;cid:image007.jpg@01DBCB34.30937670&quot; alt=&quot;Электронная подпись&quot;&gt;&lt;/span&gt;&lt;/i&gt;&lt;i&gt;&lt;span lang=&quot;EN-US&quot; style=&quot;font-size:12.0pt;font-family:&amp;quot;Times New Roman&amp;quot;,serif;mso-fareast-language:RU&quot;&gt;&lt;o:p&gt;&lt;/o:p&gt;&lt;/span&gt;&lt;/i&gt;&lt;/p&gt;&lt;p class=&quot;MsoNormal&quot;&gt;&lt;o:p&gt;&amp;nbsp;&lt;/o:p&gt;&lt;/p&gt;&lt;/div&gt;&lt;/body&gt;&lt;/html&gt;"/>
    <b v="0"/>
    <s v=".jpg"/>
    <b v="1"/>
  </r>
  <r>
    <x v="815"/>
    <s v="aaa@politerm.com"/>
    <s v="image007.jpg"/>
    <s v="Добрый день!_x000d__x000a__x000d__x000a_Исторически сперва номера источников по объектам писались в числовое поле Nist с разделителем в виде нуля._x000d__x000a_Общем случае длины числа для такой записи при наличии нескольких источников не хватает._x000d__x000a_Поэтому было дополнительно создано строковое поле Sist, куда номера источников заносятся через запятую._x000d__x000a_Опционально через запятую вместо номеров в это поле могут заноситься названия источников._x000d__x000a_Просили пользователи для удобства формирования отчетов_x000d__x000a__x000d__x000a_[cid:image004.png@01DBCB34.30937670]_x000d__x000a__x000d__x000a_Кроме того, если кликнуть по этому полю, можно просмотреть источники данного элемента сети в виде таблицы_x000d__x000a_[cid:image001.png@01DBCB34.DF19F5C0]_x000d__x000a__x000d__x000a_С уважением_x000d__x000a_Алексей Аширов_x000d__x000a__x000d__x000a_ООО &quot;Политерм&quot;_x000d__x000a_Моб: +7 921 954 9477_x000d__x000a_WhatsApp, Viber, Telegram: +7 921 954 9477_x000d__x000a_Skype: vorisha_x000d__x000a_https://politerm.com/_x000d__x000a__x000d__x000a_From: douser@politerm.com &lt;douser@politerm.com&gt;_x000d__x000a_Sent: Thursday, May 22, 2025 10:03 AM_x000d__x000a_To: Alexey Ashirov &lt;aaa@politerm.com&gt;_x000d__x000a_Subject: FW: поле [Sist]_x000d__x000a__x000d__x000a__x000d__x000a__x000d__x000a__x000d__x000a_[cid:image005.png@01DBCB34.30937670]&lt;https://www.politerm.com/&gt;_x000d__x000a__x000d__x000a_С уважением, Дмитрий Озеров_x000d__x000a_Ведущий специалист, ООО «Политерм»_x000d__x000a_douser@politerm.com&lt;mailto:douser@politerm.com&gt; | Skype: douser-zulu&lt;skype:douser-zulu?call&gt;_x000d__x000a__x000d__x000a_+7 (921) 959-4951&lt;tel:+7+(921)+959-4951&gt;_x000d__x000a__x000d__x000a__x000d__x000a__x000d__x000a__x000d__x000a_From: Денисенко Евгения Валерьевна &lt;denisenko_ev@omskrts.ru&lt;mailto:denisenko_ev@omskrts.ru&gt;&gt;_x000d__x000a_Sent: Thursday, May 22, 2025 9:23 AM_x000d__x000a_To: douser@politerm.com&lt;mailto:douser@politerm.com&gt;_x000d__x000a_Subject: поле [Sist]_x000d__x000a__x000d__x000a_Здравствуйте!_x000d__x000a_В таблице [dbo].[SetuKoteln_uzvvod] появилось новое поле [Sist], которое дублирует информацию поля [Nist]. Подскажите, пожалуйста, какое назначение этого поля. Версия 10.0.0.9265u.x64_x000d__x000a_[cid:image006.jpg@01DBCB34.30937670]_x000d__x000a__x000d__x000a__x000d__x000a_С уважением,_x000d__x000a_Евгения Валерьевна Денисенко,_x000d__x000a_Ведущий инженер ОАН УТИ СП «ТИиЭ»_x000d__x000a_тел. +7 (3812) 945-202 (69-05)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_x000d__x000a_&lt;meta http-equiv=&quot;Content-Type&quot; content=&quot;text/html; charset=utf-8&quot;&gt;&lt;meta name=&quot;Generator&quot;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Helvetica;_x000d__x000a__x0009_panose-1:2 11 6 4 2 2 2 2 2 4;}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Aptos;}_x000d__x000a_@font-face_x000d__x000a__x0009_{font-family:Consolas;_x000d__x000a__x0009_panose-1:2 11 6 9 2 2 4 3 2 4;}_x000d__x000a_@font-face_x000d__x000a__x0009_{font-family:Tahoma;_x000d__x000a__x0009_panose-1:2 11 6 4 3 5 4 4 2 4;}_x000d__x000a_/* Style Definitions */_x000d__x000a_p.MsoNormal, li.MsoNormal, div.MsoNormal_x000d__x000a__x0009_{margin:0cm;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span.EmailStyle20_x000d__x000a__x0009_{mso-style-type:personal-reply;_x000d__x000a__x0009_font-family:&quot;Aptos&quot;,sans-serif;_x000d__x000a__x0009_color:windowtext;}_x000d__x000a_.MsoChpDefault_x000d__x000a__x0009_{mso-style-type:export-only;_x000d__x000a__x0009_font-size:10.0pt;_x000d__x000a__x0009_mso-ligatures:none;}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quot;RU&quot; link=&quot;#0563C1&quot; vlink=&quot;#954F72&quot; style=&quot;word-wrap:break-word&quot;&gt;&lt;div class=&quot;WordSection1&quot;&gt;&lt;p class=&quot;MsoNormal&quot;&gt;&lt;span style=&quot;font-family:&amp;quot;Aptos&amp;quot;,sans-serif&quot;&gt;Добрый день!&lt;br&gt;&lt;br&gt;&lt;o:p&gt;&lt;/o:p&gt;&lt;/span&gt;&lt;/p&gt;&lt;p class=&quot;MsoNormal&quot;&gt;&lt;span style=&quot;font-family:&amp;quot;Aptos&amp;quot;,sans-serif&quot;&gt;Исторически сперва номера источников по объектам писались в числовое поле &lt;/span&gt;&lt;span style=&quot;font-size:12.0pt;font-family:Consolas;color:black;background:white;mso-highlight:white&quot;&gt;Nist&lt;/span&gt;&lt;span style=&quot;font-size:12.0pt;font-family:Consolas;color:black&quot;&gt; с разделителем в виде нуля.&lt;o:p&gt;&lt;/o:p&gt;&lt;/span&gt;&lt;/p&gt;&lt;p class=&quot;MsoNormal&quot;&gt;&lt;span style=&quot;font-size:12.0pt;font-family:Consolas;color:black&quot;&gt;Общем случае длины числа для такой записи при наличии нескольких источников не хватает.&lt;br&gt;Поэтому было дополнительно создано строковое поле &lt;/span&gt;&lt;span lang=&quot;EN-US&quot; style=&quot;font-size:12.0pt;font-family:Consolas;color:black&quot;&gt;Sist&lt;/span&gt;&lt;span style=&quot;font-size:12.0pt;font-family:Consolas;color:black&quot;&gt;, куда номера источников заносятся через запятую.&lt;o:p&gt;&lt;/o:p&gt;&lt;/span&gt;&lt;/p&gt;&lt;p class=&quot;MsoNormal&quot;&gt;&lt;span style=&quot;font-size:12.0pt;font-family:Consolas;color:black&quot;&gt;Опционально через запятую вместо номеров в это поле могут заноситься названия источников.&lt;br&gt;&lt;/span&gt;&lt;span style=&quot;font-family:&amp;quot;Aptos&amp;quot;,sans-serif&quot;&gt;Просили пользователи для удобства формирования отчетов&lt;o:p&gt;&lt;/o:p&gt;&lt;/span&gt;&lt;/p&gt;&lt;p class=&quot;MsoNormal&quot;&gt;&lt;span style=&quot;font-family:&amp;quot;Aptos&amp;quot;,sans-serif&quot;&gt;&lt;o:p&gt;&amp;nbsp;&lt;/o:p&gt;&lt;/span&gt;&lt;/p&gt;&lt;p class=&quot;MsoNormal&quot;&gt;&lt;span style=&quot;font-family:&amp;quot;Aptos&amp;quot;,sans-serif&quot;&gt;&lt;img width=&quot;489&quot; height=&quot;629&quot; style=&quot;width:5.0937in;height:6.552in&quot; id=&quot;_x005f_x0000_i1029&quot; src=&quot;cid:image004.png@01DBCB34.30937670&quot;&gt;&lt;/span&gt;&lt;span style=&quot;font-family:&amp;quot;Aptos&amp;quot;,sans-serif&quot;&gt;&lt;o:p&gt;&lt;/o:p&gt;&lt;/span&gt;&lt;/p&gt;&lt;p class=&quot;MsoNormal&quot;&gt;&lt;span style=&quot;font-family:&amp;quot;Aptos&amp;quot;,sans-serif&quot;&gt;&lt;o:p&gt;&amp;nbsp;&lt;/o:p&gt;&lt;/span&gt;&lt;/p&gt;&lt;p class=&quot;MsoNormal&quot;&gt;&lt;span style=&quot;font-family:&amp;quot;Aptos&amp;quot;,sans-serif&quot;&gt;Кроме того, если кликнуть по этому полю, можно просмотреть источники данного элемента сети в виде таблицы&lt;br&gt;&lt;img width=&quot;502&quot; height=&quot;419&quot; style=&quot;width:5.2291in;height:4.3645in&quot; id=&quot;_x005f_x0000_i1028&quot; src=&quot;cid:image001.png@01DBCB34.DF19F5C0&quot;&gt; &lt;o:p&gt;&lt;/o:p&gt;&lt;/span&gt;&lt;/p&gt;&lt;p class=&quot;MsoNormal&quot;&gt;&lt;span style=&quot;font-family:&amp;quot;Aptos&amp;quot;,sans-serif&quot;&gt;&lt;o:p&gt;&amp;nbsp;&lt;/o:p&gt;&lt;/span&gt;&lt;/p&gt;&lt;div&gt;&lt;p class=&quot;MsoNormal&quot;&gt;&lt;span style=&quot;mso-ligatures:standardcontextual;mso-fareast-language:RU&quot;&gt;С уважением&lt;br&gt;Алексей Аширов&lt;br&gt;&lt;br&gt;&lt;o:p&gt;&lt;/o:p&gt;&lt;/span&gt;&lt;/p&gt;&lt;p class=&quot;MsoNormal&quot;&gt;&lt;span style=&quot;mso-ligatures:standardcontextual;mso-fareast-language:RU&quot;&gt;ООО &amp;quot;Политерм&amp;quot;&lt;o:p&gt;&lt;/o:p&gt;&lt;/span&gt;&lt;/p&gt;&lt;p class=&quot;MsoNormal&quot; style=&quot;margin-bottom:12.0pt&quot;&gt;&lt;span style=&quot;mso-ligatures:standardcontextual;mso-fareast-language:RU&quot;&gt;Моб&lt;/span&gt;&lt;span lang=&quot;EN-US&quot; style=&quot;mso-ligatures:standardcontextual;mso-fareast-language:RU&quot;&gt;: &amp;#43;7 921 954 9477&lt;br&gt;WhatsApp, Viber, Telegram: &amp;#43;7 921 954 9477&lt;br&gt;Skype: vorisha&lt;br&gt;&lt;a href=&quot;https://politerm.com/&quot;&gt;https://politerm.com/&lt;/a&gt;&lt;o:p&gt;&lt;/o:p&gt;&lt;/span&gt;&lt;/p&gt;&lt;/div&gt;&lt;p class=&quot;MsoNormal&quot;&gt;&lt;span lang=&quot;EN-US&quot; style=&quot;font-family:&amp;quot;Aptos&amp;quot;,sans-serif&quot;&gt;&lt;o:p&gt;&amp;nbsp;&lt;/o:p&gt;&lt;/span&gt;&lt;/p&gt;&lt;div&gt;&lt;div style=&quot;border:none;border-top:solid #E1E1E1 1.0pt;padding:3.0pt 0cm 0cm 0cm&quot;&gt;&lt;p class=&quot;MsoNormal&quot;&gt;&lt;b&gt;&lt;span style=&quot;mso-fareast-language:RU&quot;&gt;From:&lt;/span&gt;&lt;/b&gt;&lt;span style=&quot;mso-fareast-language:RU&quot;&gt; douser@politerm.com &amp;lt;douser@politerm.com&amp;gt; &lt;br&gt;&lt;b&gt;Sent:&lt;/b&gt; Thursday, May 22, 2025 10:03 AM&lt;br&gt;&lt;b&gt;To:&lt;/b&gt; Alexey Ashirov &amp;lt;aaa@politerm.com&amp;gt;&lt;br&gt;&lt;b&gt;Subject:&lt;/b&gt; FW: поле [Sist] &lt;o:p&gt;&lt;/o:p&gt;&lt;/span&gt;&lt;/p&gt;&lt;/div&gt;&lt;/div&gt;&lt;p class=&quot;MsoNormal&quot;&gt;&lt;o:p&gt;&amp;nbsp;&lt;/o:p&gt;&lt;/p&gt;&lt;p class=&quot;MsoNormal&quot;&gt;&lt;o:p&gt;&amp;nbsp;&lt;/o:p&gt;&lt;/p&gt;&lt;p class=&quot;MsoNormal&quot;&gt;&lt;o:p&gt;&amp;nbsp;&lt;/o:p&gt;&lt;/p&gt;&lt;div&gt;&lt;p class=&quot;MsoNormal&quot;&gt;&lt;span style=&quot;mso-fareast-language:RU&quot;&gt;&lt;o:p&gt;&amp;nbsp;&lt;/o:p&gt;&lt;/span&gt;&lt;/p&gt;&lt;table class=&quot;MsoNormalTable&quot; border=&quot;0&quot; cellspacing=&quot;0&quot; cellpadding=&quot;0&quot; width=&quot;350&quot; style=&quot;width:262.5pt&quot;&gt;&lt;tr&gt;&lt;td width=&quot;75&quot; valign=&quot;top&quot; style=&quot;width:56.25pt;padding:0cm 0cm 0cm 0cm&quot;&gt;&lt;p class=&quot;MsoNormal&quot; style=&quot;line-height:105%&quot;&gt;&lt;a href=&quot;https://www.politerm.com/&quot;&gt;&lt;span style=&quot;font-size:9.0pt;line-height:105%;font-family:&amp;quot;Helvetica&amp;quot;,sans-serif;color:blue;mso-fareast-language:RU;text-decoration:none&quot;&gt;&lt;img border=&quot;0&quot; width=&quot;65&quot; height=&quot;65&quot; style=&quot;width:.677in;height:.677in&quot; id=&quot;Рисунок_x005f_x0020_11&quot; src=&quot;cid:image005.png@01DBCB34.30937670&quot;&gt;&lt;/span&gt;&lt;/a&gt;&lt;span style=&quot;font-size:9.0pt;line-height:105%;font-family:&amp;quot;Helvetica&amp;quot;,sans-serif;color:#646464&quot;&gt;&lt;o:p&gt;&lt;/o:p&gt;&lt;/span&gt;&lt;/p&gt;&lt;/td&gt;&lt;td valign=&quot;top&quot; style=&quot;border:none;border-right:solid #45668E 1.0pt;padding:0cm 0cm 0cm 0cm&quot;&gt;&lt;/td&gt;&lt;td valign=&quot;top&quot; style=&quot;padding:0cm 7.5pt 0cm 7.5pt&quot;&gt;&lt;p class=&quot;MsoNormal&quot; style=&quot;line-height:105%&quot;&gt;&lt;b&gt;&lt;span style=&quot;font-size:9.0pt;line-height:105%;font-family:&amp;quot;Helvetica&amp;quot;,sans-serif;color:#646464;mso-fareast-language:RU&quot;&gt;С уважением, Дмитрий Озеров&lt;/span&gt;&lt;/b&gt;&lt;span style=&quot;font-size:9.0pt;line-height:105%;font-family:&amp;quot;Helvetica&amp;quot;,sans-serif;color:#646464;mso-fareast-language:RU&quot;&gt;&lt;br&gt;Ведущий специалист, ООО «Политерм» &lt;/span&gt;&lt;span style=&quot;font-size:9.0pt;line-height:105%;font-family:&amp;quot;Helvetica&amp;quot;,sans-serif;color:#646464&quot;&gt;&lt;o:p&gt;&lt;/o:p&gt;&lt;/span&gt;&lt;/p&gt;&lt;table class=&quot;MsoNormalTable&quot; border=&quot;0&quot; cellspacing=&quot;0&quot; cellpadding=&quot;0&quot; width=&quot;250&quot; style=&quot;width:187.5pt&quot;&gt;&lt;tr&gt;&lt;td style=&quot;padding:0cm 0cm 0cm 0cm&quot;&gt;&lt;p class=&quot;MsoNormal&quot; style=&quot;line-height:105%&quot;&gt;&lt;span style=&quot;font-size:9.0pt;line-height:105%;font-family:&amp;quot;Helvetica&amp;quot;,sans-serif;color:#8D8D8D;mso-fareast-language:RU&quot;&gt;&lt;a href=&quot;mailto:douser@politerm.com&quot;&gt;&lt;span lang=&quot;EN-US&quot; style=&quot;color:#8D8D8D&quot;&gt;douser@politerm.com&lt;/span&gt;&lt;/a&gt;&lt;/span&gt;&lt;span lang=&quot;EN-US&quot; style=&quot;font-size:9.0pt;line-height:105%;font-family:&amp;quot;Helvetica&amp;quot;,sans-serif;color:#8D8D8D;mso-fareast-language:RU&quot;&gt; | Skype: &lt;/span&gt;&lt;span style=&quot;font-size:9.0pt;line-height:105%;font-family:&amp;quot;Helvetica&amp;quot;,sans-serif;color:#8D8D8D;mso-fareast-language:RU&quot;&gt;&lt;a href=&quot;skype:douser-zulu?call&quot;&gt;&lt;span lang=&quot;EN-US&quot; style=&quot;color:#8D8D8D&quot;&gt;douser-zulu&lt;/span&gt;&lt;/a&gt;&lt;/span&gt;&lt;span lang=&quot;EN-US&quot; style=&quot;font-size:9.0pt;line-height:105%;font-family:&amp;quot;Helvetica&amp;quot;,sans-serif;color:#8D8D8D;mso-fareast-language:RU&quot;&gt;&lt;o:p&gt;&lt;/o:p&gt;&lt;/span&gt;&lt;/p&gt;&lt;/td&gt;&lt;/tr&gt;&lt;tr&gt;&lt;td style=&quot;padding:0cm 0cm 0cm 0cm&quot;&gt;&lt;p class=&quot;MsoNormal&quot;&gt;&lt;span style=&quot;font-size:9.0pt;font-family:&amp;quot;Helvetica&amp;quot;,sans-serif;color:#8D8D8D;mso-fareast-language:RU&quot;&gt;&lt;a href=&quot;tel:&amp;#43;7&amp;#43;(921)&amp;#43;959-4951&quot;&gt;&lt;span lang=&quot;EN-US&quot; style=&quot;color:#8D8D8D&quot;&gt;&amp;#43;7 (921) 959-4951&lt;/span&gt;&lt;/a&gt;&lt;/span&gt;&lt;span lang=&quot;EN-US&quot; style=&quot;mso-fareast-language:RU&quot;&gt;&lt;o:p&gt;&lt;/o:p&gt;&lt;/span&gt;&lt;/p&gt;&lt;/td&gt;&lt;/tr&gt;&lt;/table&gt;&lt;/td&gt;&lt;/tr&gt;&lt;/table&gt;&lt;p class=&quot;MsoNormal&quot;&gt;&lt;span style=&quot;mso-fareast-language:RU&quot;&gt;&lt;o:p&gt;&amp;nbsp;&lt;/o:p&gt;&lt;/span&gt;&lt;/p&gt;&lt;/div&gt;&lt;p class=&quot;MsoNormal&quot;&gt;&lt;o:p&gt;&amp;nbsp;&lt;/o:p&gt;&lt;/p&gt;&lt;div&gt;&lt;div style=&quot;border:none;border-top:solid #E1E1E1 1.0pt;padding:3.0pt 0cm 0cm 0cm&quot;&gt;&lt;p class=&quot;MsoNormal&quot;&gt;&lt;b&gt;&lt;span style=&quot;mso-fareast-language:RU&quot;&gt;From:&lt;/span&gt;&lt;/b&gt;&lt;span style=&quot;mso-fareast-language:RU&quot;&gt; Денисенко Евгения Валерьевна &amp;lt;&lt;a href=&quot;mailto:denisenko_ev@omskrts.ru&quot;&gt;denisenko_ev@omskrts.ru&lt;/a&gt;&amp;gt; &lt;br&gt;&lt;b&gt;Sent:&lt;/b&gt; Thursday, May 22, 2025 9:23 AM&lt;br&gt;&lt;b&gt;To:&lt;/b&gt; &lt;a href=&quot;mailto:douser@politerm.com&quot;&gt;douser@politerm.com&lt;/a&gt;&lt;br&gt;&lt;b&gt;Subject:&lt;/b&gt; поле [Sist] &lt;o:p&gt;&lt;/o:p&gt;&lt;/span&gt;&lt;/p&gt;&lt;/div&gt;&lt;/div&gt;&lt;p class=&quot;MsoNormal&quot;&gt;&lt;o:p&gt;&amp;nbsp;&lt;/o:p&gt;&lt;/p&gt;&lt;p class=&quot;MsoNormal&quot;&gt;&lt;span style=&quot;font-size:12.0pt;font-family:Consolas;color:black;background:white;mso-highlight:white&quot;&gt;Здравствуйте!&lt;o:p&gt;&lt;/o:p&gt;&lt;/span&gt;&lt;/p&gt;&lt;p class=&quot;MsoNormal&quot;&gt;&lt;span style=&quot;font-size:12.0pt;font-family:Consolas;color:black;background:white;mso-highlight:white&quot;&gt;В таблице [dbo].[SetuKoteln_uzvvod] появилось новое поле [Sist], которое дублирует информацию поля [Nist]. Подскажите, пожалуйста, какое назначение этого поля. Версия 10.0.0.9265u.x64&lt;o:p&gt;&lt;/o:p&gt;&lt;/span&gt;&lt;/p&gt;&lt;p class=&quot;MsoNormal&quot;&gt;&lt;span style=&quot;mso-fareast-language:RU&quot;&gt;&lt;img border=&quot;0&quot; width=&quot;575&quot; height=&quot;164&quot; style=&quot;width:5.9895in;height:1.7083in&quot; id=&quot;Рисунок_x005f_x0020_1&quot; src=&quot;cid:image006.jpg@01DBCB34.30937670&quot;&gt;&lt;/span&gt;&lt;b&gt;&lt;i&gt;&lt;span style=&quot;font-size:12.0pt;font-family:&amp;quot;Times New Roman&amp;quot;,serif&quot;&gt;&lt;o:p&gt;&lt;/o:p&gt;&lt;/span&gt;&lt;/i&gt;&lt;/b&gt;&lt;/p&gt;&lt;p class=&quot;MsoNormal&quot;&gt;&lt;b&gt;&lt;i&gt;&lt;span style=&quot;font-size:12.0pt;font-family:&amp;quot;Times New Roman&amp;quot;,serif&quot;&gt;&lt;o:p&gt;&amp;nbsp;&lt;/o:p&gt;&lt;/span&gt;&lt;/i&gt;&lt;/b&gt;&lt;/p&gt;&lt;p class=&quot;MsoNormal&quot;&gt;&lt;span style=&quot;font-size:10.0pt;font-family:&amp;quot;Tahoma&amp;quot;,sans-serif;color:#1F497D;mso-fareast-language:RU&quot;&gt;&lt;o:p&gt;&amp;nbsp;&lt;/o:p&gt;&lt;/span&gt;&lt;/p&gt;&lt;p class=&quot;MsoNormal&quot;&gt;&lt;span style=&quot;font-size:10.0pt;font-family:&amp;quot;Tahoma&amp;quot;,sans-serif;color:#1F497D;mso-fareast-language:RU&quot;&gt;С уважением,&lt;o:p&gt;&lt;/o:p&gt;&lt;/span&gt;&lt;/p&gt;&lt;p class=&quot;MsoNormal&quot;&gt;&lt;span style=&quot;font-size:10.0pt;font-family:&amp;quot;Tahoma&amp;quot;,sans-serif;color:#1F497D;mso-fareast-language:RU&quot;&gt;Евгения Валерьевна Денисенко,&lt;o:p&gt;&lt;/o:p&gt;&lt;/span&gt;&lt;/p&gt;&lt;p class=&quot;MsoNormal&quot;&gt;&lt;span style=&quot;font-size:10.0pt;font-family:&amp;quot;Tahoma&amp;quot;,sans-serif;color:#1F497D;mso-fareast-language:RU&quot;&gt;Ведущий инженер ОАН УТИ СП «ТИиЭ»&lt;o:p&gt;&lt;/o:p&gt;&lt;/span&gt;&lt;/p&gt;&lt;p class=&quot;MsoNormal&quot;&gt;&lt;span style=&quot;font-size:10.0pt;font-family:&amp;quot;Tahoma&amp;quot;,sans-serif;color:#1F497D;mso-fareast-language:RU&quot;&gt;тел. &amp;#43;7 (3812) 945-202 (69-05) &lt;o:p&gt;&lt;/o:p&gt;&lt;/span&gt;&lt;/p&gt;&lt;p class=&quot;MsoNormal&quot;&gt;&lt;span style=&quot;font-size:10.0pt;font-family:&amp;quot;Tahoma&amp;quot;,sans-serif;color:#1F497D;mso-fareast-language:RU&quot;&gt;&lt;o:p&gt;&amp;nbsp;&lt;/o:p&gt;&lt;/span&gt;&lt;/p&gt;&lt;p class=&quot;MsoNormal&quot;&gt;&lt;span style=&quot;font-size:10.0pt;font-family:&amp;quot;Tahoma&amp;quot;,sans-serif;color:#1F497D;mso-fareast-language:RU&quot;&gt;АО «Омск РТС»&lt;o:p&gt;&lt;/o:p&gt;&lt;/span&gt;&lt;/p&gt;&lt;p class=&quot;MsoNormal&quot;&gt;&lt;span style=&quot;mso-fareast-language:RU&quot;&gt;&lt;a href=&quot;http://www.omskrts.ru/&quot;&gt;&lt;span lang=&quot;EN-US&quot; style=&quot;font-size:10.0pt;font-family:&amp;quot;Tahoma&amp;quot;,sans-serif;color:#1F497D&quot;&gt;http&lt;/span&gt;&lt;span style=&quot;font-size:10.0pt;font-family:&amp;quot;Tahoma&amp;quot;,sans-serif;color:#1F497D&quot;&gt;://&lt;/span&gt;&lt;span lang=&quot;EN-US&quot; style=&quot;font-size:10.0pt;font-family:&amp;quot;Tahoma&amp;quot;,sans-serif;color:#1F497D&quot;&gt;www&lt;/span&gt;&lt;span style=&quot;font-size:10.0pt;font-family:&amp;quot;Tahoma&amp;quot;,sans-serif;color:#1F497D&quot;&gt;.&lt;/span&gt;&lt;span lang=&quot;EN-US&quot; style=&quot;font-size:10.0pt;font-family:&amp;quot;Tahoma&amp;quot;,sans-serif;color:#1F497D&quot;&gt;omskrts&lt;/span&gt;&lt;span style=&quot;font-size:10.0pt;font-family:&amp;quot;Tahoma&amp;quot;,sans-serif;color:#1F497D&quot;&gt;.&lt;/span&gt;&lt;span lang=&quot;EN-US&quot; style=&quot;font-size:10.0pt;font-family:&amp;quot;Tahoma&amp;quot;,sans-serif;color:#1F497D&quot;&gt;ru&lt;/span&gt;&lt;span style=&quot;font-size:10.0pt;font-family:&amp;quot;Tahoma&amp;quot;,sans-serif;color:#1F497D&quot;&gt;/&lt;/span&gt;&lt;/a&gt;&lt;/span&gt;&lt;span style=&quot;font-size:10.0pt;font-family:&amp;quot;Tahoma&amp;quot;,sans-serif;color:#1F497D;mso-fareast-language:RU&quot;&gt;&lt;o:p&gt;&lt;/o:p&gt;&lt;/span&gt;&lt;/p&gt;&lt;p class=&quot;MsoNormal&quot;&gt;&lt;span style=&quot;font-size:10.0pt;font-family:&amp;quot;Tahoma&amp;quot;,sans-serif;color:#1F4E79;mso-fareast-language:RU&quot;&gt;&lt;o:p&gt;&amp;nbsp;&lt;/o:p&gt;&lt;/span&gt;&lt;/p&gt;&lt;p class=&quot;MsoNormal&quot;&gt;&lt;i&gt;&lt;span style=&quot;font-size:12.0pt;font-family:&amp;quot;Times New Roman&amp;quot;,serif;mso-fareast-language:RU&quot;&gt;&lt;img border=&quot;0&quot; width=&quot;266&quot; height=&quot;70&quot; style=&quot;width:2.7708in;height:.7291in&quot; id=&quot;Рисунок_x005f_x0020_2&quot; src=&quot;cid:image007.jpg@01DBCB34.30937670&quot; alt=&quot;Электронная подпись&quot;&gt;&lt;/span&gt;&lt;/i&gt;&lt;i&gt;&lt;span lang=&quot;EN-US&quot; style=&quot;font-size:12.0pt;font-family:&amp;quot;Times New Roman&amp;quot;,serif;mso-fareast-language:RU&quot;&gt;&lt;o:p&gt;&lt;/o:p&gt;&lt;/span&gt;&lt;/i&gt;&lt;/p&gt;&lt;p class=&quot;MsoNormal&quot;&gt;&lt;o:p&gt;&amp;nbsp;&lt;/o:p&gt;&lt;/p&gt;&lt;/div&gt;&lt;/body&gt;&lt;/html&gt;"/>
    <b v="0"/>
    <s v=".jpg"/>
    <b v="1"/>
  </r>
  <r>
    <x v="815"/>
    <s v="aaa@politerm.com"/>
    <s v="image001.png"/>
    <s v="Добрый день!_x000d__x000a__x000d__x000a_Исторически сперва номера источников по объектам писались в числовое поле Nist с разделителем в виде нуля._x000d__x000a_Общем случае длины числа для такой записи при наличии нескольких источников не хватает._x000d__x000a_Поэтому было дополнительно создано строковое поле Sist, куда номера источников заносятся через запятую._x000d__x000a_Опционально через запятую вместо номеров в это поле могут заноситься названия источников._x000d__x000a_Просили пользователи для удобства формирования отчетов_x000d__x000a__x000d__x000a_[cid:image004.png@01DBCB34.30937670]_x000d__x000a__x000d__x000a_Кроме того, если кликнуть по этому полю, можно просмотреть источники данного элемента сети в виде таблицы_x000d__x000a_[cid:image001.png@01DBCB34.DF19F5C0]_x000d__x000a__x000d__x000a_С уважением_x000d__x000a_Алексей Аширов_x000d__x000a__x000d__x000a_ООО &quot;Политерм&quot;_x000d__x000a_Моб: +7 921 954 9477_x000d__x000a_WhatsApp, Viber, Telegram: +7 921 954 9477_x000d__x000a_Skype: vorisha_x000d__x000a_https://politerm.com/_x000d__x000a__x000d__x000a_From: douser@politerm.com &lt;douser@politerm.com&gt;_x000d__x000a_Sent: Thursday, May 22, 2025 10:03 AM_x000d__x000a_To: Alexey Ashirov &lt;aaa@politerm.com&gt;_x000d__x000a_Subject: FW: поле [Sist]_x000d__x000a__x000d__x000a__x000d__x000a__x000d__x000a__x000d__x000a_[cid:image005.png@01DBCB34.30937670]&lt;https://www.politerm.com/&gt;_x000d__x000a__x000d__x000a_С уважением, Дмитрий Озеров_x000d__x000a_Ведущий специалист, ООО «Политерм»_x000d__x000a_douser@politerm.com&lt;mailto:douser@politerm.com&gt; | Skype: douser-zulu&lt;skype:douser-zulu?call&gt;_x000d__x000a__x000d__x000a_+7 (921) 959-4951&lt;tel:+7+(921)+959-4951&gt;_x000d__x000a__x000d__x000a__x000d__x000a__x000d__x000a__x000d__x000a_From: Денисенко Евгения Валерьевна &lt;denisenko_ev@omskrts.ru&lt;mailto:denisenko_ev@omskrts.ru&gt;&gt;_x000d__x000a_Sent: Thursday, May 22, 2025 9:23 AM_x000d__x000a_To: douser@politerm.com&lt;mailto:douser@politerm.com&gt;_x000d__x000a_Subject: поле [Sist]_x000d__x000a__x000d__x000a_Здравствуйте!_x000d__x000a_В таблице [dbo].[SetuKoteln_uzvvod] появилось новое поле [Sist], которое дублирует информацию поля [Nist]. Подскажите, пожалуйста, какое назначение этого поля. Версия 10.0.0.9265u.x64_x000d__x000a_[cid:image006.jpg@01DBCB34.30937670]_x000d__x000a__x000d__x000a__x000d__x000a_С уважением,_x000d__x000a_Евгения Валерьевна Денисенко,_x000d__x000a_Ведущий инженер ОАН УТИ СП «ТИиЭ»_x000d__x000a_тел. +7 (3812) 945-202 (69-05)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_x000d__x000a_&lt;meta http-equiv=&quot;Content-Type&quot; content=&quot;text/html; charset=utf-8&quot;&gt;&lt;meta name=&quot;Generator&quot;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Helvetica;_x000d__x000a__x0009_panose-1:2 11 6 4 2 2 2 2 2 4;}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Aptos;}_x000d__x000a_@font-face_x000d__x000a__x0009_{font-family:Consolas;_x000d__x000a__x0009_panose-1:2 11 6 9 2 2 4 3 2 4;}_x000d__x000a_@font-face_x000d__x000a__x0009_{font-family:Tahoma;_x000d__x000a__x0009_panose-1:2 11 6 4 3 5 4 4 2 4;}_x000d__x000a_/* Style Definitions */_x000d__x000a_p.MsoNormal, li.MsoNormal, div.MsoNormal_x000d__x000a__x0009_{margin:0cm;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span.EmailStyle20_x000d__x000a__x0009_{mso-style-type:personal-reply;_x000d__x000a__x0009_font-family:&quot;Aptos&quot;,sans-serif;_x000d__x000a__x0009_color:windowtext;}_x000d__x000a_.MsoChpDefault_x000d__x000a__x0009_{mso-style-type:export-only;_x000d__x000a__x0009_font-size:10.0pt;_x000d__x000a__x0009_mso-ligatures:none;}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quot;RU&quot; link=&quot;#0563C1&quot; vlink=&quot;#954F72&quot; style=&quot;word-wrap:break-word&quot;&gt;&lt;div class=&quot;WordSection1&quot;&gt;&lt;p class=&quot;MsoNormal&quot;&gt;&lt;span style=&quot;font-family:&amp;quot;Aptos&amp;quot;,sans-serif&quot;&gt;Добрый день!&lt;br&gt;&lt;br&gt;&lt;o:p&gt;&lt;/o:p&gt;&lt;/span&gt;&lt;/p&gt;&lt;p class=&quot;MsoNormal&quot;&gt;&lt;span style=&quot;font-family:&amp;quot;Aptos&amp;quot;,sans-serif&quot;&gt;Исторически сперва номера источников по объектам писались в числовое поле &lt;/span&gt;&lt;span style=&quot;font-size:12.0pt;font-family:Consolas;color:black;background:white;mso-highlight:white&quot;&gt;Nist&lt;/span&gt;&lt;span style=&quot;font-size:12.0pt;font-family:Consolas;color:black&quot;&gt; с разделителем в виде нуля.&lt;o:p&gt;&lt;/o:p&gt;&lt;/span&gt;&lt;/p&gt;&lt;p class=&quot;MsoNormal&quot;&gt;&lt;span style=&quot;font-size:12.0pt;font-family:Consolas;color:black&quot;&gt;Общем случае длины числа для такой записи при наличии нескольких источников не хватает.&lt;br&gt;Поэтому было дополнительно создано строковое поле &lt;/span&gt;&lt;span lang=&quot;EN-US&quot; style=&quot;font-size:12.0pt;font-family:Consolas;color:black&quot;&gt;Sist&lt;/span&gt;&lt;span style=&quot;font-size:12.0pt;font-family:Consolas;color:black&quot;&gt;, куда номера источников заносятся через запятую.&lt;o:p&gt;&lt;/o:p&gt;&lt;/span&gt;&lt;/p&gt;&lt;p class=&quot;MsoNormal&quot;&gt;&lt;span style=&quot;font-size:12.0pt;font-family:Consolas;color:black&quot;&gt;Опционально через запятую вместо номеров в это поле могут заноситься названия источников.&lt;br&gt;&lt;/span&gt;&lt;span style=&quot;font-family:&amp;quot;Aptos&amp;quot;,sans-serif&quot;&gt;Просили пользователи для удобства формирования отчетов&lt;o:p&gt;&lt;/o:p&gt;&lt;/span&gt;&lt;/p&gt;&lt;p class=&quot;MsoNormal&quot;&gt;&lt;span style=&quot;font-family:&amp;quot;Aptos&amp;quot;,sans-serif&quot;&gt;&lt;o:p&gt;&amp;nbsp;&lt;/o:p&gt;&lt;/span&gt;&lt;/p&gt;&lt;p class=&quot;MsoNormal&quot;&gt;&lt;span style=&quot;font-family:&amp;quot;Aptos&amp;quot;,sans-serif&quot;&gt;&lt;img width=&quot;489&quot; height=&quot;629&quot; style=&quot;width:5.0937in;height:6.552in&quot; id=&quot;_x005f_x0000_i1029&quot; src=&quot;cid:image004.png@01DBCB34.30937670&quot;&gt;&lt;/span&gt;&lt;span style=&quot;font-family:&amp;quot;Aptos&amp;quot;,sans-serif&quot;&gt;&lt;o:p&gt;&lt;/o:p&gt;&lt;/span&gt;&lt;/p&gt;&lt;p class=&quot;MsoNormal&quot;&gt;&lt;span style=&quot;font-family:&amp;quot;Aptos&amp;quot;,sans-serif&quot;&gt;&lt;o:p&gt;&amp;nbsp;&lt;/o:p&gt;&lt;/span&gt;&lt;/p&gt;&lt;p class=&quot;MsoNormal&quot;&gt;&lt;span style=&quot;font-family:&amp;quot;Aptos&amp;quot;,sans-serif&quot;&gt;Кроме того, если кликнуть по этому полю, можно просмотреть источники данного элемента сети в виде таблицы&lt;br&gt;&lt;img width=&quot;502&quot; height=&quot;419&quot; style=&quot;width:5.2291in;height:4.3645in&quot; id=&quot;_x005f_x0000_i1028&quot; src=&quot;cid:image001.png@01DBCB34.DF19F5C0&quot;&gt; &lt;o:p&gt;&lt;/o:p&gt;&lt;/span&gt;&lt;/p&gt;&lt;p class=&quot;MsoNormal&quot;&gt;&lt;span style=&quot;font-family:&amp;quot;Aptos&amp;quot;,sans-serif&quot;&gt;&lt;o:p&gt;&amp;nbsp;&lt;/o:p&gt;&lt;/span&gt;&lt;/p&gt;&lt;div&gt;&lt;p class=&quot;MsoNormal&quot;&gt;&lt;span style=&quot;mso-ligatures:standardcontextual;mso-fareast-language:RU&quot;&gt;С уважением&lt;br&gt;Алексей Аширов&lt;br&gt;&lt;br&gt;&lt;o:p&gt;&lt;/o:p&gt;&lt;/span&gt;&lt;/p&gt;&lt;p class=&quot;MsoNormal&quot;&gt;&lt;span style=&quot;mso-ligatures:standardcontextual;mso-fareast-language:RU&quot;&gt;ООО &amp;quot;Политерм&amp;quot;&lt;o:p&gt;&lt;/o:p&gt;&lt;/span&gt;&lt;/p&gt;&lt;p class=&quot;MsoNormal&quot; style=&quot;margin-bottom:12.0pt&quot;&gt;&lt;span style=&quot;mso-ligatures:standardcontextual;mso-fareast-language:RU&quot;&gt;Моб&lt;/span&gt;&lt;span lang=&quot;EN-US&quot; style=&quot;mso-ligatures:standardcontextual;mso-fareast-language:RU&quot;&gt;: &amp;#43;7 921 954 9477&lt;br&gt;WhatsApp, Viber, Telegram: &amp;#43;7 921 954 9477&lt;br&gt;Skype: vorisha&lt;br&gt;&lt;a href=&quot;https://politerm.com/&quot;&gt;https://politerm.com/&lt;/a&gt;&lt;o:p&gt;&lt;/o:p&gt;&lt;/span&gt;&lt;/p&gt;&lt;/div&gt;&lt;p class=&quot;MsoNormal&quot;&gt;&lt;span lang=&quot;EN-US&quot; style=&quot;font-family:&amp;quot;Aptos&amp;quot;,sans-serif&quot;&gt;&lt;o:p&gt;&amp;nbsp;&lt;/o:p&gt;&lt;/span&gt;&lt;/p&gt;&lt;div&gt;&lt;div style=&quot;border:none;border-top:solid #E1E1E1 1.0pt;padding:3.0pt 0cm 0cm 0cm&quot;&gt;&lt;p class=&quot;MsoNormal&quot;&gt;&lt;b&gt;&lt;span style=&quot;mso-fareast-language:RU&quot;&gt;From:&lt;/span&gt;&lt;/b&gt;&lt;span style=&quot;mso-fareast-language:RU&quot;&gt; douser@politerm.com &amp;lt;douser@politerm.com&amp;gt; &lt;br&gt;&lt;b&gt;Sent:&lt;/b&gt; Thursday, May 22, 2025 10:03 AM&lt;br&gt;&lt;b&gt;To:&lt;/b&gt; Alexey Ashirov &amp;lt;aaa@politerm.com&amp;gt;&lt;br&gt;&lt;b&gt;Subject:&lt;/b&gt; FW: поле [Sist] &lt;o:p&gt;&lt;/o:p&gt;&lt;/span&gt;&lt;/p&gt;&lt;/div&gt;&lt;/div&gt;&lt;p class=&quot;MsoNormal&quot;&gt;&lt;o:p&gt;&amp;nbsp;&lt;/o:p&gt;&lt;/p&gt;&lt;p class=&quot;MsoNormal&quot;&gt;&lt;o:p&gt;&amp;nbsp;&lt;/o:p&gt;&lt;/p&gt;&lt;p class=&quot;MsoNormal&quot;&gt;&lt;o:p&gt;&amp;nbsp;&lt;/o:p&gt;&lt;/p&gt;&lt;div&gt;&lt;p class=&quot;MsoNormal&quot;&gt;&lt;span style=&quot;mso-fareast-language:RU&quot;&gt;&lt;o:p&gt;&amp;nbsp;&lt;/o:p&gt;&lt;/span&gt;&lt;/p&gt;&lt;table class=&quot;MsoNormalTable&quot; border=&quot;0&quot; cellspacing=&quot;0&quot; cellpadding=&quot;0&quot; width=&quot;350&quot; style=&quot;width:262.5pt&quot;&gt;&lt;tr&gt;&lt;td width=&quot;75&quot; valign=&quot;top&quot; style=&quot;width:56.25pt;padding:0cm 0cm 0cm 0cm&quot;&gt;&lt;p class=&quot;MsoNormal&quot; style=&quot;line-height:105%&quot;&gt;&lt;a href=&quot;https://www.politerm.com/&quot;&gt;&lt;span style=&quot;font-size:9.0pt;line-height:105%;font-family:&amp;quot;Helvetica&amp;quot;,sans-serif;color:blue;mso-fareast-language:RU;text-decoration:none&quot;&gt;&lt;img border=&quot;0&quot; width=&quot;65&quot; height=&quot;65&quot; style=&quot;width:.677in;height:.677in&quot; id=&quot;Рисунок_x005f_x0020_11&quot; src=&quot;cid:image005.png@01DBCB34.30937670&quot;&gt;&lt;/span&gt;&lt;/a&gt;&lt;span style=&quot;font-size:9.0pt;line-height:105%;font-family:&amp;quot;Helvetica&amp;quot;,sans-serif;color:#646464&quot;&gt;&lt;o:p&gt;&lt;/o:p&gt;&lt;/span&gt;&lt;/p&gt;&lt;/td&gt;&lt;td valign=&quot;top&quot; style=&quot;border:none;border-right:solid #45668E 1.0pt;padding:0cm 0cm 0cm 0cm&quot;&gt;&lt;/td&gt;&lt;td valign=&quot;top&quot; style=&quot;padding:0cm 7.5pt 0cm 7.5pt&quot;&gt;&lt;p class=&quot;MsoNormal&quot; style=&quot;line-height:105%&quot;&gt;&lt;b&gt;&lt;span style=&quot;font-size:9.0pt;line-height:105%;font-family:&amp;quot;Helvetica&amp;quot;,sans-serif;color:#646464;mso-fareast-language:RU&quot;&gt;С уважением, Дмитрий Озеров&lt;/span&gt;&lt;/b&gt;&lt;span style=&quot;font-size:9.0pt;line-height:105%;font-family:&amp;quot;Helvetica&amp;quot;,sans-serif;color:#646464;mso-fareast-language:RU&quot;&gt;&lt;br&gt;Ведущий специалист, ООО «Политерм» &lt;/span&gt;&lt;span style=&quot;font-size:9.0pt;line-height:105%;font-family:&amp;quot;Helvetica&amp;quot;,sans-serif;color:#646464&quot;&gt;&lt;o:p&gt;&lt;/o:p&gt;&lt;/span&gt;&lt;/p&gt;&lt;table class=&quot;MsoNormalTable&quot; border=&quot;0&quot; cellspacing=&quot;0&quot; cellpadding=&quot;0&quot; width=&quot;250&quot; style=&quot;width:187.5pt&quot;&gt;&lt;tr&gt;&lt;td style=&quot;padding:0cm 0cm 0cm 0cm&quot;&gt;&lt;p class=&quot;MsoNormal&quot; style=&quot;line-height:105%&quot;&gt;&lt;span style=&quot;font-size:9.0pt;line-height:105%;font-family:&amp;quot;Helvetica&amp;quot;,sans-serif;color:#8D8D8D;mso-fareast-language:RU&quot;&gt;&lt;a href=&quot;mailto:douser@politerm.com&quot;&gt;&lt;span lang=&quot;EN-US&quot; style=&quot;color:#8D8D8D&quot;&gt;douser@politerm.com&lt;/span&gt;&lt;/a&gt;&lt;/span&gt;&lt;span lang=&quot;EN-US&quot; style=&quot;font-size:9.0pt;line-height:105%;font-family:&amp;quot;Helvetica&amp;quot;,sans-serif;color:#8D8D8D;mso-fareast-language:RU&quot;&gt; | Skype: &lt;/span&gt;&lt;span style=&quot;font-size:9.0pt;line-height:105%;font-family:&amp;quot;Helvetica&amp;quot;,sans-serif;color:#8D8D8D;mso-fareast-language:RU&quot;&gt;&lt;a href=&quot;skype:douser-zulu?call&quot;&gt;&lt;span lang=&quot;EN-US&quot; style=&quot;color:#8D8D8D&quot;&gt;douser-zulu&lt;/span&gt;&lt;/a&gt;&lt;/span&gt;&lt;span lang=&quot;EN-US&quot; style=&quot;font-size:9.0pt;line-height:105%;font-family:&amp;quot;Helvetica&amp;quot;,sans-serif;color:#8D8D8D;mso-fareast-language:RU&quot;&gt;&lt;o:p&gt;&lt;/o:p&gt;&lt;/span&gt;&lt;/p&gt;&lt;/td&gt;&lt;/tr&gt;&lt;tr&gt;&lt;td style=&quot;padding:0cm 0cm 0cm 0cm&quot;&gt;&lt;p class=&quot;MsoNormal&quot;&gt;&lt;span style=&quot;font-size:9.0pt;font-family:&amp;quot;Helvetica&amp;quot;,sans-serif;color:#8D8D8D;mso-fareast-language:RU&quot;&gt;&lt;a href=&quot;tel:&amp;#43;7&amp;#43;(921)&amp;#43;959-4951&quot;&gt;&lt;span lang=&quot;EN-US&quot; style=&quot;color:#8D8D8D&quot;&gt;&amp;#43;7 (921) 959-4951&lt;/span&gt;&lt;/a&gt;&lt;/span&gt;&lt;span lang=&quot;EN-US&quot; style=&quot;mso-fareast-language:RU&quot;&gt;&lt;o:p&gt;&lt;/o:p&gt;&lt;/span&gt;&lt;/p&gt;&lt;/td&gt;&lt;/tr&gt;&lt;/table&gt;&lt;/td&gt;&lt;/tr&gt;&lt;/table&gt;&lt;p class=&quot;MsoNormal&quot;&gt;&lt;span style=&quot;mso-fareast-language:RU&quot;&gt;&lt;o:p&gt;&amp;nbsp;&lt;/o:p&gt;&lt;/span&gt;&lt;/p&gt;&lt;/div&gt;&lt;p class=&quot;MsoNormal&quot;&gt;&lt;o:p&gt;&amp;nbsp;&lt;/o:p&gt;&lt;/p&gt;&lt;div&gt;&lt;div style=&quot;border:none;border-top:solid #E1E1E1 1.0pt;padding:3.0pt 0cm 0cm 0cm&quot;&gt;&lt;p class=&quot;MsoNormal&quot;&gt;&lt;b&gt;&lt;span style=&quot;mso-fareast-language:RU&quot;&gt;From:&lt;/span&gt;&lt;/b&gt;&lt;span style=&quot;mso-fareast-language:RU&quot;&gt; Денисенко Евгения Валерьевна &amp;lt;&lt;a href=&quot;mailto:denisenko_ev@omskrts.ru&quot;&gt;denisenko_ev@omskrts.ru&lt;/a&gt;&amp;gt; &lt;br&gt;&lt;b&gt;Sent:&lt;/b&gt; Thursday, May 22, 2025 9:23 AM&lt;br&gt;&lt;b&gt;To:&lt;/b&gt; &lt;a href=&quot;mailto:douser@politerm.com&quot;&gt;douser@politerm.com&lt;/a&gt;&lt;br&gt;&lt;b&gt;Subject:&lt;/b&gt; поле [Sist] &lt;o:p&gt;&lt;/o:p&gt;&lt;/span&gt;&lt;/p&gt;&lt;/div&gt;&lt;/div&gt;&lt;p class=&quot;MsoNormal&quot;&gt;&lt;o:p&gt;&amp;nbsp;&lt;/o:p&gt;&lt;/p&gt;&lt;p class=&quot;MsoNormal&quot;&gt;&lt;span style=&quot;font-size:12.0pt;font-family:Consolas;color:black;background:white;mso-highlight:white&quot;&gt;Здравствуйте!&lt;o:p&gt;&lt;/o:p&gt;&lt;/span&gt;&lt;/p&gt;&lt;p class=&quot;MsoNormal&quot;&gt;&lt;span style=&quot;font-size:12.0pt;font-family:Consolas;color:black;background:white;mso-highlight:white&quot;&gt;В таблице [dbo].[SetuKoteln_uzvvod] появилось новое поле [Sist], которое дублирует информацию поля [Nist]. Подскажите, пожалуйста, какое назначение этого поля. Версия 10.0.0.9265u.x64&lt;o:p&gt;&lt;/o:p&gt;&lt;/span&gt;&lt;/p&gt;&lt;p class=&quot;MsoNormal&quot;&gt;&lt;span style=&quot;mso-fareast-language:RU&quot;&gt;&lt;img border=&quot;0&quot; width=&quot;575&quot; height=&quot;164&quot; style=&quot;width:5.9895in;height:1.7083in&quot; id=&quot;Рисунок_x005f_x0020_1&quot; src=&quot;cid:image006.jpg@01DBCB34.30937670&quot;&gt;&lt;/span&gt;&lt;b&gt;&lt;i&gt;&lt;span style=&quot;font-size:12.0pt;font-family:&amp;quot;Times New Roman&amp;quot;,serif&quot;&gt;&lt;o:p&gt;&lt;/o:p&gt;&lt;/span&gt;&lt;/i&gt;&lt;/b&gt;&lt;/p&gt;&lt;p class=&quot;MsoNormal&quot;&gt;&lt;b&gt;&lt;i&gt;&lt;span style=&quot;font-size:12.0pt;font-family:&amp;quot;Times New Roman&amp;quot;,serif&quot;&gt;&lt;o:p&gt;&amp;nbsp;&lt;/o:p&gt;&lt;/span&gt;&lt;/i&gt;&lt;/b&gt;&lt;/p&gt;&lt;p class=&quot;MsoNormal&quot;&gt;&lt;span style=&quot;font-size:10.0pt;font-family:&amp;quot;Tahoma&amp;quot;,sans-serif;color:#1F497D;mso-fareast-language:RU&quot;&gt;&lt;o:p&gt;&amp;nbsp;&lt;/o:p&gt;&lt;/span&gt;&lt;/p&gt;&lt;p class=&quot;MsoNormal&quot;&gt;&lt;span style=&quot;font-size:10.0pt;font-family:&amp;quot;Tahoma&amp;quot;,sans-serif;color:#1F497D;mso-fareast-language:RU&quot;&gt;С уважением,&lt;o:p&gt;&lt;/o:p&gt;&lt;/span&gt;&lt;/p&gt;&lt;p class=&quot;MsoNormal&quot;&gt;&lt;span style=&quot;font-size:10.0pt;font-family:&amp;quot;Tahoma&amp;quot;,sans-serif;color:#1F497D;mso-fareast-language:RU&quot;&gt;Евгения Валерьевна Денисенко,&lt;o:p&gt;&lt;/o:p&gt;&lt;/span&gt;&lt;/p&gt;&lt;p class=&quot;MsoNormal&quot;&gt;&lt;span style=&quot;font-size:10.0pt;font-family:&amp;quot;Tahoma&amp;quot;,sans-serif;color:#1F497D;mso-fareast-language:RU&quot;&gt;Ведущий инженер ОАН УТИ СП «ТИиЭ»&lt;o:p&gt;&lt;/o:p&gt;&lt;/span&gt;&lt;/p&gt;&lt;p class=&quot;MsoNormal&quot;&gt;&lt;span style=&quot;font-size:10.0pt;font-family:&amp;quot;Tahoma&amp;quot;,sans-serif;color:#1F497D;mso-fareast-language:RU&quot;&gt;тел. &amp;#43;7 (3812) 945-202 (69-05) &lt;o:p&gt;&lt;/o:p&gt;&lt;/span&gt;&lt;/p&gt;&lt;p class=&quot;MsoNormal&quot;&gt;&lt;span style=&quot;font-size:10.0pt;font-family:&amp;quot;Tahoma&amp;quot;,sans-serif;color:#1F497D;mso-fareast-language:RU&quot;&gt;&lt;o:p&gt;&amp;nbsp;&lt;/o:p&gt;&lt;/span&gt;&lt;/p&gt;&lt;p class=&quot;MsoNormal&quot;&gt;&lt;span style=&quot;font-size:10.0pt;font-family:&amp;quot;Tahoma&amp;quot;,sans-serif;color:#1F497D;mso-fareast-language:RU&quot;&gt;АО «Омск РТС»&lt;o:p&gt;&lt;/o:p&gt;&lt;/span&gt;&lt;/p&gt;&lt;p class=&quot;MsoNormal&quot;&gt;&lt;span style=&quot;mso-fareast-language:RU&quot;&gt;&lt;a href=&quot;http://www.omskrts.ru/&quot;&gt;&lt;span lang=&quot;EN-US&quot; style=&quot;font-size:10.0pt;font-family:&amp;quot;Tahoma&amp;quot;,sans-serif;color:#1F497D&quot;&gt;http&lt;/span&gt;&lt;span style=&quot;font-size:10.0pt;font-family:&amp;quot;Tahoma&amp;quot;,sans-serif;color:#1F497D&quot;&gt;://&lt;/span&gt;&lt;span lang=&quot;EN-US&quot; style=&quot;font-size:10.0pt;font-family:&amp;quot;Tahoma&amp;quot;,sans-serif;color:#1F497D&quot;&gt;www&lt;/span&gt;&lt;span style=&quot;font-size:10.0pt;font-family:&amp;quot;Tahoma&amp;quot;,sans-serif;color:#1F497D&quot;&gt;.&lt;/span&gt;&lt;span lang=&quot;EN-US&quot; style=&quot;font-size:10.0pt;font-family:&amp;quot;Tahoma&amp;quot;,sans-serif;color:#1F497D&quot;&gt;omskrts&lt;/span&gt;&lt;span style=&quot;font-size:10.0pt;font-family:&amp;quot;Tahoma&amp;quot;,sans-serif;color:#1F497D&quot;&gt;.&lt;/span&gt;&lt;span lang=&quot;EN-US&quot; style=&quot;font-size:10.0pt;font-family:&amp;quot;Tahoma&amp;quot;,sans-serif;color:#1F497D&quot;&gt;ru&lt;/span&gt;&lt;span style=&quot;font-size:10.0pt;font-family:&amp;quot;Tahoma&amp;quot;,sans-serif;color:#1F497D&quot;&gt;/&lt;/span&gt;&lt;/a&gt;&lt;/span&gt;&lt;span style=&quot;font-size:10.0pt;font-family:&amp;quot;Tahoma&amp;quot;,sans-serif;color:#1F497D;mso-fareast-language:RU&quot;&gt;&lt;o:p&gt;&lt;/o:p&gt;&lt;/span&gt;&lt;/p&gt;&lt;p class=&quot;MsoNormal&quot;&gt;&lt;span style=&quot;font-size:10.0pt;font-family:&amp;quot;Tahoma&amp;quot;,sans-serif;color:#1F4E79;mso-fareast-language:RU&quot;&gt;&lt;o:p&gt;&amp;nbsp;&lt;/o:p&gt;&lt;/span&gt;&lt;/p&gt;&lt;p class=&quot;MsoNormal&quot;&gt;&lt;i&gt;&lt;span style=&quot;font-size:12.0pt;font-family:&amp;quot;Times New Roman&amp;quot;,serif;mso-fareast-language:RU&quot;&gt;&lt;img border=&quot;0&quot; width=&quot;266&quot; height=&quot;70&quot; style=&quot;width:2.7708in;height:.7291in&quot; id=&quot;Рисунок_x005f_x0020_2&quot; src=&quot;cid:image007.jpg@01DBCB34.30937670&quot; alt=&quot;Электронная подпись&quot;&gt;&lt;/span&gt;&lt;/i&gt;&lt;i&gt;&lt;span lang=&quot;EN-US&quot; style=&quot;font-size:12.0pt;font-family:&amp;quot;Times New Roman&amp;quot;,serif;mso-fareast-language:RU&quot;&gt;&lt;o:p&gt;&lt;/o:p&gt;&lt;/span&gt;&lt;/i&gt;&lt;/p&gt;&lt;p class=&quot;MsoNormal&quot;&gt;&lt;o:p&gt;&amp;nbsp;&lt;/o:p&gt;&lt;/p&gt;&lt;/div&gt;&lt;/body&gt;&lt;/html&gt;"/>
    <b v="0"/>
    <s v=".png"/>
    <b v="1"/>
  </r>
  <r>
    <x v="816"/>
    <s v="Тищенко Евгений Сергеевич"/>
    <s v="image001.png"/>
    <s v="Сможешь посмотреть, или нужна еще какая то информация?_x000d__x000a__x000d__x000a_С уважением,_x000d__x000a__x000d__x000a_Тищенко Евгений Сергеевич_x000d__x000a_Руководитель направления_x000d__x000a_Направление администрирования и технической поддержки_x000d__x000a__x000d__x000a_АО «Омск РТС»_x000d__x000a_Тел.: +7(3812) 945-405, (вн. 40-27)_x000d__x000a__x000d__x000a_http://www.omskrts.ru/_x000d__x000a_[cid:image001.png@01D8060F.F3A829F0]_x000d__x000a__x000d__x000a_From: Жуков Денис Владимирович &lt;zhukov_dv@omskrts.ru&gt;_x000d__x000a_Sent: Thursday, May 22, 2025 11:51 AM_x000d__x000a_To: Тищенко Евгений Сергеевич &lt;tischenko_es@omskrts.ru&gt;_x000d__x000a_Subject: изменение структуры_x000d__x000a__x000d__x000a_Добрый день!_x000d__x000a_Поменялась структура БД по потребителям – добавилась строка «Источники». В установленной форме шаблона по потребителям эта информация отсутствует._x000d__x000a_Специалисты ДС, которые имеют право вносить информацию о характеристиках потребителей, не понимают кто и с какой целью добавил эту строку._x000d__x000a_Прошу посмотреть права доступа к редактированию структуры БД._x000d__x000a__x000d__x000a__x000d__x000a_[cid:image001.png@01DBCB0F.C1FA35B0]_x000d__x000a__x000d__x000a_С уважением,_x000d__x000a_руководитель направления гидравлических режимов_x000d__x000a_диспетчерской службы_x000d__x000a_структурного подразделения &quot;Тепловые сети&quot;_x000d__x000a_АО «Омские распределительные тепловые сети»_x000d__x000a_Д.В. Жуков_x000d__x000a__x000d__x000a_местный: 40-99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Сможешь посмотреть, или нужна еще какая то информация?&lt;o:p&gt;&lt;/o:p&gt;&lt;/span&gt;&lt;/p&gt;&lt;p class=MsoNormal&gt;&lt;span style='color:#1F497D'&gt;&lt;o:p&gt;&amp;nbsp;&lt;/o:p&gt;&lt;/span&gt;&lt;/p&gt;&lt;div&gt;&lt;p class=MsoNormal&gt;&lt;span style='font-size:10.0pt;font-family:&quot;Tahoma&quot;,sans-serif;color:#1F497D;mso-fareast-language:RU'&gt;С уважением,&lt;o:p&gt;&lt;/o:p&gt;&lt;/span&gt;&lt;/p&gt;&lt;p class=MsoNormal&gt;&lt;span style='font-size:10.0pt;font-family:&quot;Tahoma&quot;,sans-serif;color:#1F497D;mso-fareast-language:RU'&gt;&lt;o:p&gt;&amp;nbsp;&lt;/o:p&gt;&lt;/span&gt;&lt;/p&gt;&lt;p class=MsoNormal&gt;&lt;span style='font-size:10.0pt;font-family:&quot;Tahoma&quot;,sans-serif;color:#1F497D;mso-fareast-language:RU'&gt;Тищенко Евгений Сергеевич&lt;o:p&gt;&lt;/o:p&gt;&lt;/span&gt;&lt;/p&gt;&lt;p class=MsoNormal&gt;&lt;span style='font-size:10.0pt;font-family:&quot;Tahoma&quot;,sans-serif;color:#1F497D;mso-fareast-language:RU'&gt;Руководитель направления&lt;o:p&gt;&lt;/o:p&gt;&lt;/span&gt;&lt;/p&gt;&lt;p class=MsoNormal&gt;&lt;span style='font-size:10.0pt;font-family:&quot;Tahoma&quot;,sans-serif;color:#1F497D;mso-fareast-language:RU'&gt;Направление администрирования и технической поддержк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3812) 945-405, (вн. 40-27)&lt;o:p&gt;&lt;/o:p&gt;&lt;/span&gt;&lt;/p&gt;&lt;p class=MsoNormal&gt;&lt;span style='font-size:10.0pt;font-family:&quot;Tahoma&quot;,sans-serif;color:#1F497D;mso-fareast-language:RU'&gt;&lt;o:p&gt;&amp;nbsp;&lt;/o:p&gt;&lt;/span&gt;&lt;/p&gt;&lt;p class=MsoNormal&gt;&lt;span lang=EN-US style='font-size:10.0pt;font-family:&quot;Tahoma&quot;,sans-serif;color:#1F497D;mso-fareast-language:RU'&gt;&lt;a href=&quot;http://www.omskrts.ru/&quot;&gt;http&lt;span lang=RU&gt;://&lt;/span&gt;www&lt;span lang=RU&gt;.&lt;/span&gt;omskrts&lt;span lang=RU&gt;.&lt;/span&gt;ru&lt;span lang=RU&gt;/&lt;/span&gt;&lt;/a&gt;&lt;/span&gt;&lt;span style='font-size:10.0pt;font-family:&quot;Tahoma&quot;,sans-serif;color:#1F497D;mso-fareast-language:RU'&gt;&lt;o:p&gt;&lt;/o:p&gt;&lt;/span&gt;&lt;/p&gt;&lt;p class=MsoNormal&gt;&lt;span style='color:#1F497D;mso-fareast-language:RU'&gt;&lt;img border=0 width=267 height=71 style='width:2.7812in;height:.7395in' id=&quot;_x005f_x0000_i1026&quot; src=&quot;cid:image002.png@01DBCB0F.F3FC0750&quot; alt=&quot;cid:image001.png@01D8060F.F3A829F0&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Жуков Денис Владимирович &amp;lt;zhukov_dv@omskrts.ru&amp;gt; &lt;br&gt;&lt;b&gt;Sent:&lt;/b&gt; Thursday, May 22, 2025 11:51 AM&lt;br&gt;&lt;b&gt;To:&lt;/b&gt; Тищенко Евгений Сергеевич &amp;lt;tischenko_es@omskrts.ru&amp;gt;&lt;br&gt;&lt;b&gt;Subject:&lt;/b&gt; изменение структуры&lt;o:p&gt;&lt;/o:p&gt;&lt;/span&gt;&lt;/p&gt;&lt;/div&gt;&lt;/div&gt;&lt;p class=MsoNormal&gt;&lt;o:p&gt;&amp;nbsp;&lt;/o:p&gt;&lt;/p&gt;&lt;p class=MsoNormal&gt;Добрый день!&lt;o:p&gt;&lt;/o:p&gt;&lt;/p&gt;&lt;p class=MsoNormal&gt;Поменялась структура БД по потребителям – добавилась строка «Источники». В установленной форме шаблона по потребителям эта информация отсутствует. &lt;o:p&gt;&lt;/o:p&gt;&lt;/p&gt;&lt;p class=MsoNormal&gt;Специалисты ДС, которые имеют право вносить информацию о характеристиках потребителей, не понимают кто и с какой целью добавил эту строку. &lt;o:p&gt;&lt;/o:p&gt;&lt;/p&gt;&lt;p class=MsoNormal&gt;Прошу посмотреть права доступа к редактированию структуры БД.&lt;o:p&gt;&lt;/o:p&gt;&lt;/p&gt;&lt;p class=MsoNormal&gt;&lt;o:p&gt;&amp;nbsp;&lt;/o:p&gt;&lt;/p&gt;&lt;p class=MsoNormal&gt;&lt;o:p&gt;&amp;nbsp;&lt;/o:p&gt;&lt;/p&gt;&lt;p class=MsoNormal&gt;&lt;span style='mso-fareast-language:RU'&gt;&lt;img border=0 width=666 height=431 style='width:6.9375in;height:4.4895in' id=&quot;Рисунок_x005f_x0020_1&quot; src=&quot;cid:image001.png@01DBCB0F.C1FA35B0&quot;&gt;&lt;/span&gt;&lt;o:p&gt;&lt;/o:p&gt;&lt;/p&gt;&lt;p class=MsoNormal&gt;&lt;o:p&gt;&amp;nbsp;&lt;/o:p&gt;&lt;/p&gt;&lt;p class=MsoNormal&gt;&lt;span style='mso-fareast-language:RU'&gt;С уважением,&lt;o:p&gt;&lt;/o:p&gt;&lt;/span&gt;&lt;/p&gt;&lt;p class=MsoNormal&gt;&lt;span style='mso-fareast-language:RU'&gt;руководитель направления гидравлических режимов&lt;o:p&gt;&lt;/o:p&gt;&lt;/span&gt;&lt;/p&gt;&lt;p class=MsoNormal&gt;&lt;span style='mso-fareast-language:RU'&gt;диспетчерской службы&lt;o:p&gt;&lt;/o:p&gt;&lt;/span&gt;&lt;/p&gt;&lt;p class=MsoNormal&gt;&lt;span style='mso-fareast-language:RU'&gt;структурного подразделения &amp;quot;Тепловые сети&amp;quot;&lt;o:p&gt;&lt;/o:p&gt;&lt;/span&gt;&lt;/p&gt;&lt;p class=MsoNormal&gt;&lt;span style='mso-fareast-language:RU'&gt;АО «Омские распределительные тепловые сети»&lt;o:p&gt;&lt;/o:p&gt;&lt;/span&gt;&lt;/p&gt;&lt;p class=MsoNormal&gt;&lt;b&gt;&lt;span style='mso-fareast-language:RU'&gt;Д.В. Жуков&lt;o:p&gt;&lt;/o:p&gt;&lt;/span&gt;&lt;/b&gt;&lt;/p&gt;&lt;p class=MsoNormal&gt;&lt;span style='mso-fareast-language:RU'&gt;&lt;o:p&gt;&amp;nbsp;&lt;/o:p&gt;&lt;/span&gt;&lt;/p&gt;&lt;p class=MsoNormal&gt;&lt;span style='mso-fareast-language:RU'&gt;местный: 40-99&lt;o:p&gt;&lt;/o:p&gt;&lt;/span&gt;&lt;/p&gt;&lt;p class=MsoNormal&gt;&lt;o:p&gt;&amp;nbsp;&lt;/o:p&gt;&lt;/p&gt;&lt;/div&gt;&lt;/body&gt;&lt;/html&gt;"/>
    <b v="0"/>
    <s v=".png"/>
    <b v="1"/>
  </r>
  <r>
    <x v="816"/>
    <s v="Тищенко Евгений Сергеевич"/>
    <s v="image002.png"/>
    <s v="Сможешь посмотреть, или нужна еще какая то информация?_x000d__x000a__x000d__x000a_С уважением,_x000d__x000a__x000d__x000a_Тищенко Евгений Сергеевич_x000d__x000a_Руководитель направления_x000d__x000a_Направление администрирования и технической поддержки_x000d__x000a__x000d__x000a_АО «Омск РТС»_x000d__x000a_Тел.: +7(3812) 945-405, (вн. 40-27)_x000d__x000a__x000d__x000a_http://www.omskrts.ru/_x000d__x000a_[cid:image001.png@01D8060F.F3A829F0]_x000d__x000a__x000d__x000a_From: Жуков Денис Владимирович &lt;zhukov_dv@omskrts.ru&gt;_x000d__x000a_Sent: Thursday, May 22, 2025 11:51 AM_x000d__x000a_To: Тищенко Евгений Сергеевич &lt;tischenko_es@omskrts.ru&gt;_x000d__x000a_Subject: изменение структуры_x000d__x000a__x000d__x000a_Добрый день!_x000d__x000a_Поменялась структура БД по потребителям – добавилась строка «Источники». В установленной форме шаблона по потребителям эта информация отсутствует._x000d__x000a_Специалисты ДС, которые имеют право вносить информацию о характеристиках потребителей, не понимают кто и с какой целью добавил эту строку._x000d__x000a_Прошу посмотреть права доступа к редактированию структуры БД._x000d__x000a__x000d__x000a__x000d__x000a_[cid:image001.png@01DBCB0F.C1FA35B0]_x000d__x000a__x000d__x000a_С уважением,_x000d__x000a_руководитель направления гидравлических режимов_x000d__x000a_диспетчерской службы_x000d__x000a_структурного подразделения &quot;Тепловые сети&quot;_x000d__x000a_АО «Омские распределительные тепловые сети»_x000d__x000a_Д.В. Жуков_x000d__x000a__x000d__x000a_местный: 40-99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Сможешь посмотреть, или нужна еще какая то информация?&lt;o:p&gt;&lt;/o:p&gt;&lt;/span&gt;&lt;/p&gt;&lt;p class=MsoNormal&gt;&lt;span style='color:#1F497D'&gt;&lt;o:p&gt;&amp;nbsp;&lt;/o:p&gt;&lt;/span&gt;&lt;/p&gt;&lt;div&gt;&lt;p class=MsoNormal&gt;&lt;span style='font-size:10.0pt;font-family:&quot;Tahoma&quot;,sans-serif;color:#1F497D;mso-fareast-language:RU'&gt;С уважением,&lt;o:p&gt;&lt;/o:p&gt;&lt;/span&gt;&lt;/p&gt;&lt;p class=MsoNormal&gt;&lt;span style='font-size:10.0pt;font-family:&quot;Tahoma&quot;,sans-serif;color:#1F497D;mso-fareast-language:RU'&gt;&lt;o:p&gt;&amp;nbsp;&lt;/o:p&gt;&lt;/span&gt;&lt;/p&gt;&lt;p class=MsoNormal&gt;&lt;span style='font-size:10.0pt;font-family:&quot;Tahoma&quot;,sans-serif;color:#1F497D;mso-fareast-language:RU'&gt;Тищенко Евгений Сергеевич&lt;o:p&gt;&lt;/o:p&gt;&lt;/span&gt;&lt;/p&gt;&lt;p class=MsoNormal&gt;&lt;span style='font-size:10.0pt;font-family:&quot;Tahoma&quot;,sans-serif;color:#1F497D;mso-fareast-language:RU'&gt;Руководитель направления&lt;o:p&gt;&lt;/o:p&gt;&lt;/span&gt;&lt;/p&gt;&lt;p class=MsoNormal&gt;&lt;span style='font-size:10.0pt;font-family:&quot;Tahoma&quot;,sans-serif;color:#1F497D;mso-fareast-language:RU'&gt;Направление администрирования и технической поддержк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3812) 945-405, (вн. 40-27)&lt;o:p&gt;&lt;/o:p&gt;&lt;/span&gt;&lt;/p&gt;&lt;p class=MsoNormal&gt;&lt;span style='font-size:10.0pt;font-family:&quot;Tahoma&quot;,sans-serif;color:#1F497D;mso-fareast-language:RU'&gt;&lt;o:p&gt;&amp;nbsp;&lt;/o:p&gt;&lt;/span&gt;&lt;/p&gt;&lt;p class=MsoNormal&gt;&lt;span lang=EN-US style='font-size:10.0pt;font-family:&quot;Tahoma&quot;,sans-serif;color:#1F497D;mso-fareast-language:RU'&gt;&lt;a href=&quot;http://www.omskrts.ru/&quot;&gt;http&lt;span lang=RU&gt;://&lt;/span&gt;www&lt;span lang=RU&gt;.&lt;/span&gt;omskrts&lt;span lang=RU&gt;.&lt;/span&gt;ru&lt;span lang=RU&gt;/&lt;/span&gt;&lt;/a&gt;&lt;/span&gt;&lt;span style='font-size:10.0pt;font-family:&quot;Tahoma&quot;,sans-serif;color:#1F497D;mso-fareast-language:RU'&gt;&lt;o:p&gt;&lt;/o:p&gt;&lt;/span&gt;&lt;/p&gt;&lt;p class=MsoNormal&gt;&lt;span style='color:#1F497D;mso-fareast-language:RU'&gt;&lt;img border=0 width=267 height=71 style='width:2.7812in;height:.7395in' id=&quot;_x005f_x0000_i1026&quot; src=&quot;cid:image002.png@01DBCB0F.F3FC0750&quot; alt=&quot;cid:image001.png@01D8060F.F3A829F0&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Жуков Денис Владимирович &amp;lt;zhukov_dv@omskrts.ru&amp;gt; &lt;br&gt;&lt;b&gt;Sent:&lt;/b&gt; Thursday, May 22, 2025 11:51 AM&lt;br&gt;&lt;b&gt;To:&lt;/b&gt; Тищенко Евгений Сергеевич &amp;lt;tischenko_es@omskrts.ru&amp;gt;&lt;br&gt;&lt;b&gt;Subject:&lt;/b&gt; изменение структуры&lt;o:p&gt;&lt;/o:p&gt;&lt;/span&gt;&lt;/p&gt;&lt;/div&gt;&lt;/div&gt;&lt;p class=MsoNormal&gt;&lt;o:p&gt;&amp;nbsp;&lt;/o:p&gt;&lt;/p&gt;&lt;p class=MsoNormal&gt;Добрый день!&lt;o:p&gt;&lt;/o:p&gt;&lt;/p&gt;&lt;p class=MsoNormal&gt;Поменялась структура БД по потребителям – добавилась строка «Источники». В установленной форме шаблона по потребителям эта информация отсутствует. &lt;o:p&gt;&lt;/o:p&gt;&lt;/p&gt;&lt;p class=MsoNormal&gt;Специалисты ДС, которые имеют право вносить информацию о характеристиках потребителей, не понимают кто и с какой целью добавил эту строку. &lt;o:p&gt;&lt;/o:p&gt;&lt;/p&gt;&lt;p class=MsoNormal&gt;Прошу посмотреть права доступа к редактированию структуры БД.&lt;o:p&gt;&lt;/o:p&gt;&lt;/p&gt;&lt;p class=MsoNormal&gt;&lt;o:p&gt;&amp;nbsp;&lt;/o:p&gt;&lt;/p&gt;&lt;p class=MsoNormal&gt;&lt;o:p&gt;&amp;nbsp;&lt;/o:p&gt;&lt;/p&gt;&lt;p class=MsoNormal&gt;&lt;span style='mso-fareast-language:RU'&gt;&lt;img border=0 width=666 height=431 style='width:6.9375in;height:4.4895in' id=&quot;Рисунок_x005f_x0020_1&quot; src=&quot;cid:image001.png@01DBCB0F.C1FA35B0&quot;&gt;&lt;/span&gt;&lt;o:p&gt;&lt;/o:p&gt;&lt;/p&gt;&lt;p class=MsoNormal&gt;&lt;o:p&gt;&amp;nbsp;&lt;/o:p&gt;&lt;/p&gt;&lt;p class=MsoNormal&gt;&lt;span style='mso-fareast-language:RU'&gt;С уважением,&lt;o:p&gt;&lt;/o:p&gt;&lt;/span&gt;&lt;/p&gt;&lt;p class=MsoNormal&gt;&lt;span style='mso-fareast-language:RU'&gt;руководитель направления гидравлических режимов&lt;o:p&gt;&lt;/o:p&gt;&lt;/span&gt;&lt;/p&gt;&lt;p class=MsoNormal&gt;&lt;span style='mso-fareast-language:RU'&gt;диспетчерской службы&lt;o:p&gt;&lt;/o:p&gt;&lt;/span&gt;&lt;/p&gt;&lt;p class=MsoNormal&gt;&lt;span style='mso-fareast-language:RU'&gt;структурного подразделения &amp;quot;Тепловые сети&amp;quot;&lt;o:p&gt;&lt;/o:p&gt;&lt;/span&gt;&lt;/p&gt;&lt;p class=MsoNormal&gt;&lt;span style='mso-fareast-language:RU'&gt;АО «Омские распределительные тепловые сети»&lt;o:p&gt;&lt;/o:p&gt;&lt;/span&gt;&lt;/p&gt;&lt;p class=MsoNormal&gt;&lt;b&gt;&lt;span style='mso-fareast-language:RU'&gt;Д.В. Жуков&lt;o:p&gt;&lt;/o:p&gt;&lt;/span&gt;&lt;/b&gt;&lt;/p&gt;&lt;p class=MsoNormal&gt;&lt;span style='mso-fareast-language:RU'&gt;&lt;o:p&gt;&amp;nbsp;&lt;/o:p&gt;&lt;/span&gt;&lt;/p&gt;&lt;p class=MsoNormal&gt;&lt;span style='mso-fareast-language:RU'&gt;местный: 40-99&lt;o:p&gt;&lt;/o:p&gt;&lt;/span&gt;&lt;/p&gt;&lt;p class=MsoNormal&gt;&lt;o:p&gt;&amp;nbsp;&lt;/o:p&gt;&lt;/p&gt;&lt;/div&gt;&lt;/body&gt;&lt;/html&gt;"/>
    <b v="0"/>
    <s v=".png"/>
    <b v="1"/>
  </r>
  <r>
    <x v="817"/>
    <s v="Топоров Андрей Андреевич"/>
    <m/>
    <s v="Не подсвечивается Дата окончания (F) если заполнено Письмо от ОНП (G) или ТС-15 (AM)_x000d__x000a__x000d__x000a_From: Денисенко Евгения Валерьевна &lt;denisenko_ev@omskrts.ru&gt;_x000d__x000a_Sent: Wednesday, May 21, 2025 3:05 PM_x000d__x000a_To: Топоров Андрей Андреевич &lt;toporov_aa@omskrts.ru&gt;_x000d__x000a_Subject: Копия Объекты с высокой степенью готовности.xlsx_x000d__x000a__x000d__x000a_Андрей, внесите сами инфу по датах в соответствующие строки сверху во вкладках новое строительство (2) и доп. нагрузка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bold;_x000d__x000a__x0009_font-style:italic;}_x000d__x000a_span.EmailStyle19_x000d__x000a__x0009_{mso-style-type:personal-reply;_x000d__x000a__x0009_font-family:&quot;Times New Roman&quot;,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Times New Roman&quot;,serif'&gt;Не подсвечивается Дата окончания (&lt;/span&gt;&lt;span lang=EN-US style='font-size:13.0pt;font-family:&quot;Times New Roman&quot;,serif'&gt;F&lt;/span&gt;&lt;span style='font-size:13.0pt;font-family:&quot;Times New Roman&quot;,serif'&gt;) если заполнено Письмо от ОНП (&lt;/span&gt;&lt;span lang=EN-US style='font-size:13.0pt;font-family:&quot;Times New Roman&quot;,serif'&gt;G&lt;/span&gt;&lt;span style='font-size:13.0pt;font-family:&quot;Times New Roman&quot;,serif'&gt;) или ТС-15 (&lt;/span&gt;&lt;span lang=EN-US style='font-size:13.0pt;font-family:&quot;Times New Roman&quot;,serif'&gt;AM&lt;/span&gt;&lt;span style='font-size:13.0pt;font-family:&quot;Times New Roman&quot;,serif'&gt;)&lt;o:p&gt;&lt;/o:p&gt;&lt;/span&gt;&lt;/p&gt;&lt;p class=MsoNormal&gt;&lt;span style='font-size:13.0pt;font-family:&quot;Times New Roman&quot;,serif'&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Wednesday, May 21, 2025 3:05 PM&lt;br&gt;&lt;b&gt;To:&lt;/b&gt; Топоров Андрей Андреевич &amp;lt;toporov_aa@omskrts.ru&amp;gt;&lt;br&gt;&lt;b&gt;Subject:&lt;/b&gt; Копия Объекты с высокой степенью готовности.xlsx&lt;o:p&gt;&lt;/o:p&gt;&lt;/span&gt;&lt;/p&gt;&lt;/div&gt;&lt;/div&gt;&lt;p class=MsoNormal&gt;&lt;o:p&gt;&amp;nbsp;&lt;/o:p&gt;&lt;/p&gt;&lt;p class=MsoNormal&gt;&lt;b&gt;&lt;i&gt;&lt;span style='font-size:12.0pt;font-family:&quot;Times New Roman&quot;,serif'&gt;Андрей, внесите сами инфу по датах в соответствующие строки сверху во вкладках новое строительство (2) и доп. нагрузка&lt;o:p&gt;&lt;/o:p&gt;&lt;/span&gt;&lt;/i&gt;&lt;/b&gt;&lt;/p&gt;&lt;/div&gt;&lt;/body&gt;&lt;/html&gt;"/>
    <b v="0"/>
    <m/>
    <b v="1"/>
  </r>
  <r>
    <x v="818"/>
    <s v="Топоров Андрей Андреевич"/>
    <s v="Копия Копия Объекты с высокой степенью готовности.xlsx"/>
    <s v="Новое строительство (2) исправил_x000d__x000a_В доп. Нагрузке не надо, ну точнее можно удалять пустое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koi8-r&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Times New Roman&quot;,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Times New Roman&quot;,serif'&gt;����� ������������� (2) ��������&lt;o:p&gt;&lt;/o:p&gt;&lt;/span&gt;&lt;/p&gt;&lt;p class=MsoNormal&gt;&lt;span style='font-size:13.0pt;font-family:&quot;Times New Roman&quot;,serif'&gt;� ���. �������� �� ����, �� ������ ����� ������� ������&lt;o:p&gt;&lt;/o:p&gt;&lt;/span&gt;&lt;/p&gt;&lt;/div&gt;&lt;/body&gt;&lt;/html&gt;"/>
    <b v="1"/>
    <s v=".xlsx"/>
    <b v="1"/>
  </r>
  <r>
    <x v="819"/>
    <s v="АСУД"/>
    <m/>
    <s v="Вам поступило задание_x000d__x000a_Название:       Исполнение&lt;https://asud.interrao.ru/asudik/drl.html?objectId=ta00000215582a97&gt;_x000d__x000a_Описание задания:       Для работы_x000d__x000a_Контрольный срок:_x000d__x000a_Отправитель:_x000d__x000a_Мочалов А.В.  Начальник отдела  Отдел технического аудита тепловых сетей  АО «ОмскРТС»_x000d__x000a__x000d__x000a__x000d__x000a__________________________________x000d__x000a__x000d__x000a_Документ:       Входящий документ/Письма юридических лиц_x000d__x000a_Регистрационный номер:  ОРТС/5/24516_x000d__x000a_Дата регистрации:       21.05.2025 12:02:30_x000d__x000a_Краткое содержание:     АО ТК, факсаграмма, о ГИ, Б.Зеленый, 10 к 11:00 22.05.25_x000d__x000a_Автор:_x000d__x000a_Дмитриенко Е.О.  Техник 1 категории  Аналитический отдел  АО «ОмскРТС»_x000d__x000a__x000d__x000a__x000d__x000a__________________________________x000d__x000a__x000d__x000a_Резолюция_x000d__x000a_Дата выдачи:    21.05.2025 12:13:43_x000d__x000a_Краткое содержание:     Для работы_x000d__x000a_Автор:_x000d__x000a_Мочалов А.В.  Начальник отдела  Отдел технического аудита тепловых сетей  АО «ОмскРТС»_x000d__x000a__x000d__x000a_Отчет:_x000d__x000a__x000d__x000a__x000d__x000a__x000d__x000a__________________________________x000d__x000a__x000d__x000a_Письмо было автоматически сгенерировано и отправлено Сервером системы АСУД. Данное письмо не требует ответа!_x000d__x000a__x000d__x000a__x000d__x000a_"/>
    <s v="&lt;meta http-equiv=&quot;Content-Type&quot; content=&quot;text/html; charset=windows-1251&quot;&gt;&lt;style&gt;_x000d__x000a_            .css_title {_x000d__x000a_                text-align: left;_x000d__x000a_                color: black;_x000d__x000a_                font: bold;_x000d__x000a_            }_x000d__x000a_            .css_label {_x000d__x000a_                width: 150px;_x000d__x000a_                text-align: left;_x000d__x000a_                color: black;_x000d__x000a_                font: bold;_x000d__x000a_            }_x000d__x000a_            .css_value {_x000d__x000a_                text-align: left;_x000d__x000a_                color: black;_x000d__x000a_            }_x000d__x000a_        &lt;/style&gt;&lt;html&gt;_x000d__x000a_&lt;body&gt;_x000d__x000a_&lt;table align=&quot;left&quot; cellspacing=&quot;0&quot; cellpadding=&quot;0&quot; border=&quot;0&quot;&gt;_x000d__x000a_&lt;tr&gt;_x000d__x000a_&lt;td&gt;_x000d__x000a_&lt;table cellspacing=&quot;2&quot; cellpadding=&quot;5&quot; border=&quot;0&quot;&gt;_x000d__x000a_&lt;tr&gt;_x000d__x000a_&lt;td colspan=&quot;2&quot; class=&quot;css_title&quot;&gt;_x000d__x000a_                    ��� ��������� �������_x000d__x000a_                &lt;/td&gt;_x000d__x000a_&lt;/tr&gt;_x000d__x000a_&lt;tr&gt;_x000d__x000a_&lt;td class=&quot;css_label&quot;&gt;_x000d__x000a_                    ��������:_x000d__x000a_                &lt;/td&gt;&lt;td class=&quot;css_value&quot;&gt;&lt;a href=&quot;https://asud.interrao.ru/asudik/drl.html?objectId=ta00000215582a97&quot;&gt;����������&lt;/a&gt;&lt;/td&gt;_x000d__x000a_&lt;/tr&gt;_x000d__x000a_&lt;tr&gt;_x000d__x000a_&lt;td class=&quot;css_label&quot;&gt;_x000d__x000a_                    �������� �������:_x000d__x000a_                &lt;/td&gt;&lt;td class=&quot;css_value&quot;&gt;��� ������&lt;/td&gt;_x000d__x000a_&lt;/tr&gt;_x000d__x000a_&lt;tr&gt;_x000d__x000a_&lt;td class=&quot;css_label&quot;&gt;_x000d__x000a_                    ����������� ����:_x000d__x000a_                &lt;/td&gt;&lt;td class=&quot;css_value&quot;&gt; &lt;/td&gt;_x000d__x000a_&lt;/tr&gt;_x000d__x000a_&lt;tr&gt;_x000d__x000a_&lt;td class=&quot;css_label&quot;&gt;_x000d__x000a_                    �����������:_x000d__x000a_                &lt;/td&gt;&lt;td width=&quot;600&quot; class=&quot;css_value&quot;&gt;_x000d__x000a_&lt;table width=&quot;100%&quot; cellspacing=&quot;0&quot; cellpadding=&quot;0&quot; border=&quot;0&quot;&gt;_x000d__x000a_&lt;tr&gt;_x000d__x000a_&lt;td&gt;������� �.�.&amp;nbsp;_x000d__x000a_                    ��������� ������&amp;nbsp;_x000d__x000a_                    ����� ������������ ������ �������� �����&amp;nbsp;_x000d__x000a_                    �� �������ѻ&lt;/td&gt;_x000d__x000a_&lt;/tr&gt;_x000d__x000a_&lt;/table&gt;_x000d__x000a_&lt;/td&gt;_x000d__x000a_&lt;/tr&gt;_x000d__x000a_&lt;/table&gt;_x000d__x000a_&lt;/td&gt;_x000d__x000a_&lt;/tr&gt;_x000d__x000a_&lt;tr&gt;_x000d__x000a_&lt;td&gt;_x000d__x000a_&lt;hr&gt;_x000d__x000a_&lt;/td&gt;_x000d__x000a_&lt;/tr&gt;_x000d__x000a_&lt;tr&gt;_x000d__x000a_&lt;td&gt;_x000d__x000a_&lt;table cellspacing=&quot;0&quot; cellpadding=&quot;0&quot; border=&quot;0&quot;&gt;_x000d__x000a_&lt;tr&gt;_x000d__x000a_&lt;td&gt;_x000d__x000a_&lt;style&gt;_x000d__x000a_            .css_title {_x000d__x000a_                text-align: left;_x000d__x000a_                color: black;_x000d__x000a_                font: bold;_x000d__x000a_            }_x000d__x000a_            .css_label {_x000d__x000a_                width: 150px;_x000d__x000a_                text-align: left;_x000d__x000a_                color: black;_x000d__x000a_                font: bold;_x000d__x000a_            }_x000d__x000a_            .css_value {_x000d__x000a_                text-align: left;_x000d__x000a_                color: black;_x000d__x000a_            }_x000d__x000a_        &lt;/style&gt;_x000d__x000a_&lt;table cellspacing=&quot;0&quot; cellpadding=&quot;0&quot; border=&quot;0&quot;&gt;_x000d__x000a_&lt;tr&gt;_x000d__x000a_&lt;td&gt;_x000d__x000a_&lt;style&gt;_x000d__x000a_            .css_title {_x000d__x000a_                text-align: left;_x000d__x000a_                color: black;_x000d__x000a_                font: bold;_x000d__x000a_            }_x000d__x000a_            .css_label {_x000d__x000a_                width: 150px;_x000d__x000a_                text-align: left;_x000d__x000a_                color: black;_x000d__x000a_                font: bold;_x000d__x000a_            }_x000d__x000a_            .css_value {_x000d__x000a_                text-align: left;_x000d__x000a_                color: black;_x000d__x000a_            }_x000d__x000a_        &lt;/style&gt;_x000d__x000a_&lt;table cellspacing=&quot;2&quot; cellpadding=&quot;5&quot; border=&quot;0&quot;&gt;_x000d__x000a_&lt;tr&gt;_x000d__x000a_&lt;th class=&quot;css_label&quot;&gt;��������:&lt;/th&gt;&lt;td&gt;�������� ��������/������ ����������� ���&lt;/td&gt;_x000d__x000a_&lt;/tr&gt;_x000d__x000a_&lt;tr&gt;_x000d__x000a_&lt;th class=&quot;css_label&quot;&gt;��������������� �����:&lt;/th&gt;&lt;td class=&quot;css_value&quot;&gt;����/5/24516&lt;/td&gt;_x000d__x000a_&lt;/tr&gt;_x000d__x000a_&lt;tr&gt;_x000d__x000a_&lt;th class=&quot;css_label&quot;&gt;���� �����������:&lt;/th&gt;&lt;td class=&quot;css_value&quot;&gt;21.05.2025 12:02:30&lt;/td&gt;_x000d__x000a_&lt;/tr&gt;_x000d__x000a_&lt;tr&gt;_x000d__x000a_&lt;th class=&quot;css_label&quot;&gt;������� ����������:&lt;/th&gt;&lt;td width=&quot;600&quot; class=&quot;css_value&quot;&gt;�� ��, �����������, � ��, �.�������, 10 � 11:00 22.05.25&lt;/td&gt;_x000d__x000a_&lt;/tr&gt;_x000d__x000a_&lt;tr&gt;_x000d__x000a_&lt;th class=&quot;css_label&quot;&gt;�����:&lt;/th&gt;&lt;td width=&quot;600&quot; class=&quot;css_value&quot;&gt;_x000d__x000a_&lt;table width=&quot;100%&quot; cellspacing=&quot;0&quot; cellpadding=&quot;0&quot; border=&quot;0&quot;&gt;_x000d__x000a_&lt;tr&gt;_x000d__x000a_&lt;td&gt;���������� �.�.&amp;nbsp;_x000d__x000a_                    ������ 1 ���������&amp;nbsp;_x000d__x000a_                    ������������� �����&amp;nbsp;_x000d__x000a_                    �� �������ѻ&lt;/td&gt;_x000d__x000a_&lt;/tr&gt;_x000d__x000a_&lt;/table&gt;_x000d__x000a_&lt;/td&gt;_x000d__x000a_&lt;/tr&gt;_x000d__x000a_&lt;/table&gt;_x000d__x000a_&lt;/td&gt;_x000d__x000a_&lt;/tr&gt;_x000d__x000a_&lt;tr&gt;_x000d__x000a_&lt;td&gt;_x000d__x000a_&lt;hr&gt;_x000d__x000a_&lt;/td&gt;_x000d__x000a_&lt;/tr&gt;_x000d__x000a_&lt;tr&gt;_x000d__x000a_&lt;td&gt;_x000d__x000a_&lt;table cellspacing=&quot;2&quot; cellpadding=&quot;5&quot; border=&quot;0&quot;&gt;_x000d__x000a_&lt;tr&gt;_x000d__x000a_&lt;td class=&quot;css_label&quot;&gt;���������&lt;/td&gt;&lt;td class=&quot;css_value&quot;&gt;&lt;/td&gt;_x000d__x000a_&lt;/tr&gt;_x000d__x000a_&lt;tr&gt;_x000d__x000a_&lt;td class=&quot;css_label&quot;&gt;���� ������:&lt;/td&gt;&lt;td class=&quot;css_value&quot;&gt;21.05.2025 12:13:43&lt;/td&gt;_x000d__x000a_&lt;/tr&gt;_x000d__x000a_&lt;tr&gt;_x000d__x000a_&lt;td class=&quot;css_label&quot;&gt;������� ����������:&lt;/td&gt;&lt;td width=&quot;600&quot; class=&quot;css_value&quot;&gt;��� ������&lt;/td&gt;_x000d__x000a_&lt;/tr&gt;_x000d__x000a_&lt;tr&gt;_x000d__x000a_&lt;td class=&quot;css_label&quot;&gt;�����:&lt;/td&gt;&lt;td width=&quot;600&quot; class=&quot;css_value&quot;&gt;_x000d__x000a_&lt;table width=&quot;100%&quot; cellspacing=&quot;0&quot; cellpadding=&quot;0&quot; border=&quot;0&quot;&gt;_x000d__x000a_&lt;tr&gt;_x000d__x000a_&lt;td&gt;������� �.�.&amp;nbsp;_x000d__x000a_                    ��������� ������&amp;nbsp;_x000d__x000a_                    ����� ������������ ������ �������� �����&amp;nbsp;_x000d__x000a_                    �� �������ѻ&lt;/td&gt;_x000d__x000a_&lt;/tr&gt;_x000d__x000a_&lt;/table&gt;_x000d__x000a_&lt;/td&gt;_x000d__x000a_&lt;/tr&gt;_x000d__x000a_&lt;tr&gt;_x000d__x000a_&lt;td class=&quot;css_label&quot;&gt;�����:&lt;/td&gt;&lt;td width=&quot;600&quot; class=&quot;css_value&quot;&gt;&lt;/td&gt;_x000d__x000a_&lt;/tr&gt;_x000d__x000a_&lt;/table&gt;_x000d__x000a_&lt;/td&gt;_x000d__x000a_&lt;/tr&gt;_x000d__x000a_&lt;/table&gt;_x000d__x000a_&lt;/td&gt;_x000d__x000a_&lt;/tr&gt;_x000d__x000a_&lt;/table&gt;_x000d__x000a_&lt;/td&gt;_x000d__x000a_&lt;/tr&gt;_x000d__x000a_&lt;tr&gt;_x000d__x000a_&lt;td&gt;_x000d__x000a_&lt;hr&gt;_x000d__x000a_&lt;/td&gt;_x000d__x000a_&lt;/tr&gt;_x000d__x000a_&lt;tr&gt;_x000d__x000a_&lt;td&gt;_x000d__x000a_&lt;table cellspacing=&quot;0&quot; cellpadding=&quot;0&quot; border=&quot;0&quot;&gt;_x000d__x000a_&lt;tr&gt;_x000d__x000a_&lt;style&gt;_x000d__x000a_                    div {_x000d__x000a_                        text-align: left;_x000d__x000a_                        color: red;_x000d__x000a_                        font: bold;_x000d__x000a_                    }_x000d__x000a_                &lt;/style&gt;_x000d__x000a_&lt;td&gt;_x000d__x000a_&lt;div&gt;������ ���� ������������� ������������� � ���������� �������� ������� ����. ������ ������ �� ������� ������!&lt;/div&gt;_x000d__x000a_&lt;/td&gt;_x000d__x000a_&lt;/tr&gt;_x000d__x000a_&lt;/table&gt;_x000d__x000a_&lt;/td&gt;_x000d__x000a_&lt;/tr&gt;_x000d__x000a_&lt;/table&gt;_x000d__x000a_&lt;/body&gt;_x000d__x000a_&lt;/html&gt;_x000d__x000a_"/>
    <b v="0"/>
    <m/>
    <b v="0"/>
  </r>
  <r>
    <x v="820"/>
    <s v="АСУД"/>
    <m/>
    <s v="Вам поступило задание_x000d__x000a_Название:       Исполнение&lt;https://asud.interrao.ru/asudik/drl.html?objectId=ta0000021557d551&gt;_x000d__x000a_Описание задания:       для участия_x000d__x000a_Контрольный срок:_x000d__x000a_Отправитель:_x000d__x000a_Мочалов А.В.  Начальник отдела  Отдел технического аудита тепловых сетей  АО «ОмскРТС»_x000d__x000a__x000d__x000a__x000d__x000a__________________________________x000d__x000a__x000d__x000a_Документ:       Входящий документ/Письма юридических лиц_x000d__x000a_Регистрационный номер:  ОРТС/5/24420_x000d__x000a_Дата регистрации:       21.05.2025 09:46:38_x000d__x000a_Краткое содержание:     АО ТК, факсограмма, о ГИ, 23.05.25 к 09:00, Рокоссовского, 14А_x000d__x000a_Автор:_x000d__x000a_Дмитриенко Е.О.  Техник 1 категории  Аналитический отдел  АО «ОмскРТС»_x000d__x000a__x000d__x000a__x000d__x000a__________________________________x000d__x000a__x000d__x000a_Резолюция_x000d__x000a_Дата выдачи:    21.05.2025 11:06:22_x000d__x000a_Краткое содержание:     для участия_x000d__x000a_Автор:_x000d__x000a_Мочалов А.В.  Начальник отдела  Отдел технического аудита тепловых сетей  АО «ОмскРТС»_x000d__x000a__x000d__x000a_Отчет:_x000d__x000a__x000d__x000a__x000d__x000a__x000d__x000a__________________________________x000d__x000a__x000d__x000a_Письмо было автоматически сгенерировано и отправлено Сервером системы АСУД. Данное письмо не требует ответа!_x000d__x000a__x000d__x000a__x000d__x000a_"/>
    <s v="&lt;meta http-equiv=&quot;Content-Type&quot; content=&quot;text/html; charset=windows-1251&quot;&gt;&lt;style&gt;_x000d__x000a_            .css_title {_x000d__x000a_                text-align: left;_x000d__x000a_                color: black;_x000d__x000a_                font: bold;_x000d__x000a_            }_x000d__x000a_            .css_label {_x000d__x000a_                width: 150px;_x000d__x000a_                text-align: left;_x000d__x000a_                color: black;_x000d__x000a_                font: bold;_x000d__x000a_            }_x000d__x000a_            .css_value {_x000d__x000a_                text-align: left;_x000d__x000a_                color: black;_x000d__x000a_            }_x000d__x000a_        &lt;/style&gt;&lt;html&gt;_x000d__x000a_&lt;body&gt;_x000d__x000a_&lt;table align=&quot;left&quot; cellspacing=&quot;0&quot; cellpadding=&quot;0&quot; border=&quot;0&quot;&gt;_x000d__x000a_&lt;tr&gt;_x000d__x000a_&lt;td&gt;_x000d__x000a_&lt;table cellspacing=&quot;2&quot; cellpadding=&quot;5&quot; border=&quot;0&quot;&gt;_x000d__x000a_&lt;tr&gt;_x000d__x000a_&lt;td colspan=&quot;2&quot; class=&quot;css_title&quot;&gt;_x000d__x000a_                    ��� ��������� �������_x000d__x000a_                &lt;/td&gt;_x000d__x000a_&lt;/tr&gt;_x000d__x000a_&lt;tr&gt;_x000d__x000a_&lt;td class=&quot;css_label&quot;&gt;_x000d__x000a_                    ��������:_x000d__x000a_                &lt;/td&gt;&lt;td class=&quot;css_value&quot;&gt;&lt;a href=&quot;https://asud.interrao.ru/asudik/drl.html?objectId=ta0000021557d551&quot;&gt;����������&lt;/a&gt;&lt;/td&gt;_x000d__x000a_&lt;/tr&gt;_x000d__x000a_&lt;tr&gt;_x000d__x000a_&lt;td class=&quot;css_label&quot;&gt;_x000d__x000a_                    �������� �������:_x000d__x000a_                &lt;/td&gt;&lt;td class=&quot;css_value&quot;&gt;��� �������&lt;/td&gt;_x000d__x000a_&lt;/tr&gt;_x000d__x000a_&lt;tr&gt;_x000d__x000a_&lt;td class=&quot;css_label&quot;&gt;_x000d__x000a_                    ����������� ����:_x000d__x000a_                &lt;/td&gt;&lt;td class=&quot;css_value&quot;&gt; &lt;/td&gt;_x000d__x000a_&lt;/tr&gt;_x000d__x000a_&lt;tr&gt;_x000d__x000a_&lt;td class=&quot;css_label&quot;&gt;_x000d__x000a_                    �����������:_x000d__x000a_                &lt;/td&gt;&lt;td width=&quot;600&quot; class=&quot;css_value&quot;&gt;_x000d__x000a_&lt;table width=&quot;100%&quot; cellspacing=&quot;0&quot; cellpadding=&quot;0&quot; border=&quot;0&quot;&gt;_x000d__x000a_&lt;tr&gt;_x000d__x000a_&lt;td&gt;������� �.�.&amp;nbsp;_x000d__x000a_                    ��������� ������&amp;nbsp;_x000d__x000a_                    ����� ������������ ������ �������� �����&amp;nbsp;_x000d__x000a_                    �� �������ѻ&lt;/td&gt;_x000d__x000a_&lt;/tr&gt;_x000d__x000a_&lt;/table&gt;_x000d__x000a_&lt;/td&gt;_x000d__x000a_&lt;/tr&gt;_x000d__x000a_&lt;/table&gt;_x000d__x000a_&lt;/td&gt;_x000d__x000a_&lt;/tr&gt;_x000d__x000a_&lt;tr&gt;_x000d__x000a_&lt;td&gt;_x000d__x000a_&lt;hr&gt;_x000d__x000a_&lt;/td&gt;_x000d__x000a_&lt;/tr&gt;_x000d__x000a_&lt;tr&gt;_x000d__x000a_&lt;td&gt;_x000d__x000a_&lt;table cellspacing=&quot;0&quot; cellpadding=&quot;0&quot; border=&quot;0&quot;&gt;_x000d__x000a_&lt;tr&gt;_x000d__x000a_&lt;td&gt;_x000d__x000a_&lt;style&gt;_x000d__x000a_            .css_title {_x000d__x000a_                text-align: left;_x000d__x000a_                color: black;_x000d__x000a_                font: bold;_x000d__x000a_            }_x000d__x000a_            .css_label {_x000d__x000a_                width: 150px;_x000d__x000a_                text-align: left;_x000d__x000a_                color: black;_x000d__x000a_                font: bold;_x000d__x000a_            }_x000d__x000a_            .css_value {_x000d__x000a_                text-align: left;_x000d__x000a_                color: black;_x000d__x000a_            }_x000d__x000a_        &lt;/style&gt;_x000d__x000a_&lt;table cellspacing=&quot;0&quot; cellpadding=&quot;0&quot; border=&quot;0&quot;&gt;_x000d__x000a_&lt;tr&gt;_x000d__x000a_&lt;td&gt;_x000d__x000a_&lt;style&gt;_x000d__x000a_            .css_title {_x000d__x000a_                text-align: left;_x000d__x000a_                color: black;_x000d__x000a_                font: bold;_x000d__x000a_            }_x000d__x000a_            .css_label {_x000d__x000a_                width: 150px;_x000d__x000a_                text-align: left;_x000d__x000a_                color: black;_x000d__x000a_                font: bold;_x000d__x000a_            }_x000d__x000a_            .css_value {_x000d__x000a_                text-align: left;_x000d__x000a_                color: black;_x000d__x000a_            }_x000d__x000a_        &lt;/style&gt;_x000d__x000a_&lt;table cellspacing=&quot;2&quot; cellpadding=&quot;5&quot; border=&quot;0&quot;&gt;_x000d__x000a_&lt;tr&gt;_x000d__x000a_&lt;th class=&quot;css_label&quot;&gt;��������:&lt;/th&gt;&lt;td&gt;�������� ��������/������ ����������� ���&lt;/td&gt;_x000d__x000a_&lt;/tr&gt;_x000d__x000a_&lt;tr&gt;_x000d__x000a_&lt;th class=&quot;css_label&quot;&gt;��������������� �����:&lt;/th&gt;&lt;td class=&quot;css_value&quot;&gt;����/5/24420&lt;/td&gt;_x000d__x000a_&lt;/tr&gt;_x000d__x000a_&lt;tr&gt;_x000d__x000a_&lt;th class=&quot;css_label&quot;&gt;���� �����������:&lt;/th&gt;&lt;td class=&quot;css_value&quot;&gt;21.05.2025 09:46:38&lt;/td&gt;_x000d__x000a_&lt;/tr&gt;_x000d__x000a_&lt;tr&gt;_x000d__x000a_&lt;th class=&quot;css_label&quot;&gt;������� ����������:&lt;/th&gt;&lt;td width=&quot;600&quot; class=&quot;css_value&quot;&gt;�� ��, �����������, � ��, 23.05.25 � 09:00, �������������, 14�&lt;/td&gt;_x000d__x000a_&lt;/tr&gt;_x000d__x000a_&lt;tr&gt;_x000d__x000a_&lt;th class=&quot;css_label&quot;&gt;�����:&lt;/th&gt;&lt;td width=&quot;600&quot; class=&quot;css_value&quot;&gt;_x000d__x000a_&lt;table width=&quot;100%&quot; cellspacing=&quot;0&quot; cellpadding=&quot;0&quot; border=&quot;0&quot;&gt;_x000d__x000a_&lt;tr&gt;_x000d__x000a_&lt;td&gt;���������� �.�.&amp;nbsp;_x000d__x000a_                    ������ 1 ���������&amp;nbsp;_x000d__x000a_                    ������������� �����&amp;nbsp;_x000d__x000a_                    �� �������ѻ&lt;/td&gt;_x000d__x000a_&lt;/tr&gt;_x000d__x000a_&lt;/table&gt;_x000d__x000a_&lt;/td&gt;_x000d__x000a_&lt;/tr&gt;_x000d__x000a_&lt;/table&gt;_x000d__x000a_&lt;/td&gt;_x000d__x000a_&lt;/tr&gt;_x000d__x000a_&lt;tr&gt;_x000d__x000a_&lt;td&gt;_x000d__x000a_&lt;hr&gt;_x000d__x000a_&lt;/td&gt;_x000d__x000a_&lt;/tr&gt;_x000d__x000a_&lt;tr&gt;_x000d__x000a_&lt;td&gt;_x000d__x000a_&lt;table cellspacing=&quot;2&quot; cellpadding=&quot;5&quot; border=&quot;0&quot;&gt;_x000d__x000a_&lt;tr&gt;_x000d__x000a_&lt;td class=&quot;css_label&quot;&gt;���������&lt;/td&gt;&lt;td class=&quot;css_value&quot;&gt;&lt;/td&gt;_x000d__x000a_&lt;/tr&gt;_x000d__x000a_&lt;tr&gt;_x000d__x000a_&lt;td class=&quot;css_label&quot;&gt;���� ������:&lt;/td&gt;&lt;td class=&quot;css_value&quot;&gt;21.05.2025 11:06:22&lt;/td&gt;_x000d__x000a_&lt;/tr&gt;_x000d__x000a_&lt;tr&gt;_x000d__x000a_&lt;td class=&quot;css_label&quot;&gt;������� ����������:&lt;/td&gt;&lt;td width=&quot;600&quot; class=&quot;css_value&quot;&gt;��� �������&lt;/td&gt;_x000d__x000a_&lt;/tr&gt;_x000d__x000a_&lt;tr&gt;_x000d__x000a_&lt;td class=&quot;css_label&quot;&gt;�����:&lt;/td&gt;&lt;td width=&quot;600&quot; class=&quot;css_value&quot;&gt;_x000d__x000a_&lt;table width=&quot;100%&quot; cellspacing=&quot;0&quot; cellpadding=&quot;0&quot; border=&quot;0&quot;&gt;_x000d__x000a_&lt;tr&gt;_x000d__x000a_&lt;td&gt;������� �.�.&amp;nbsp;_x000d__x000a_                    ��������� ������&amp;nbsp;_x000d__x000a_                    ����� ������������ ������ �������� �����&amp;nbsp;_x000d__x000a_                    �� �������ѻ&lt;/td&gt;_x000d__x000a_&lt;/tr&gt;_x000d__x000a_&lt;/table&gt;_x000d__x000a_&lt;/td&gt;_x000d__x000a_&lt;/tr&gt;_x000d__x000a_&lt;tr&gt;_x000d__x000a_&lt;td class=&quot;css_label&quot;&gt;�����:&lt;/td&gt;&lt;td width=&quot;600&quot; class=&quot;css_value&quot;&gt;&lt;/td&gt;_x000d__x000a_&lt;/tr&gt;_x000d__x000a_&lt;/table&gt;_x000d__x000a_&lt;/td&gt;_x000d__x000a_&lt;/tr&gt;_x000d__x000a_&lt;/table&gt;_x000d__x000a_&lt;/td&gt;_x000d__x000a_&lt;/tr&gt;_x000d__x000a_&lt;/table&gt;_x000d__x000a_&lt;/td&gt;_x000d__x000a_&lt;/tr&gt;_x000d__x000a_&lt;tr&gt;_x000d__x000a_&lt;td&gt;_x000d__x000a_&lt;hr&gt;_x000d__x000a_&lt;/td&gt;_x000d__x000a_&lt;/tr&gt;_x000d__x000a_&lt;tr&gt;_x000d__x000a_&lt;td&gt;_x000d__x000a_&lt;table cellspacing=&quot;0&quot; cellpadding=&quot;0&quot; border=&quot;0&quot;&gt;_x000d__x000a_&lt;tr&gt;_x000d__x000a_&lt;style&gt;_x000d__x000a_                    div {_x000d__x000a_                        text-align: left;_x000d__x000a_                        color: red;_x000d__x000a_                        font: bold;_x000d__x000a_                    }_x000d__x000a_                &lt;/style&gt;_x000d__x000a_&lt;td&gt;_x000d__x000a_&lt;div&gt;������ ���� ������������� ������������� � ���������� �������� ������� ����. ������ ������ �� ������� ������!&lt;/div&gt;_x000d__x000a_&lt;/td&gt;_x000d__x000a_&lt;/tr&gt;_x000d__x000a_&lt;/table&gt;_x000d__x000a_&lt;/td&gt;_x000d__x000a_&lt;/tr&gt;_x000d__x000a_&lt;/table&gt;_x000d__x000a_&lt;/body&gt;_x000d__x000a_&lt;/html&gt;_x000d__x000a_"/>
    <b v="0"/>
    <m/>
    <b v="1"/>
  </r>
  <r>
    <x v="816"/>
    <s v="Мочалов Александр Владимирович"/>
    <s v="ЦТП-646 ГИ ТО.pdf"/>
    <s v="_x000d__x000a_[cid:image001.png@01DBCA40.E8C4F060]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From: Почта СЭЦТП &lt;CTP@mptk55.ru&lt;mailto:CTP@mptk55.ru&gt;&gt;_x000d__x000a_Sent: Wednesday, May 21, 2025 11:02 AM_x000d__x000a_To: Приёмная СП ТИиЭА (АО Омские распределительные тепловые сети, филиал Тепловая инспекция и энергоаудит) &lt;oms13-priem@omskrts.ru&lt;mailto:oms13-priem@omskrts.ru&gt;&gt;; Мочалов Александр Владимирович &lt;mochalov_av@omskrts.ru&lt;mailto:mochalov_av@omskrts.ru&gt;&gt;_x000d__x000a_Subject: ЦТП-646 ГИ ТО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koi8-r&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span style='mso-fareast-language:RU'&gt;&lt;img width=713 height=295 style='width:7.427in;height:3.0729in' id=&quot;�������_x005f_x0020_1&quot; src=&quot;cid:image001.png@01DBCA40.E8C4F060&quot;&gt;&lt;/span&gt;&lt;span style='color:#1F497D'&gt;&lt;o:p&gt;&lt;/o:p&gt;&lt;/span&gt;&lt;/p&gt;&lt;p class=MsoNormal&gt;&lt;span style='color:#1F497D'&gt;&lt;o:p&gt;&amp;nbsp;&lt;/o:p&gt;&lt;/span&gt;&lt;/p&gt;&lt;div&gt;&lt;p class=MsoNormal&gt;&lt;span style='color:#1F497D;mso-fareast-language:RU'&gt;--&lt;o:p&gt;&lt;/o:p&gt;&lt;/span&gt;&lt;/p&gt;&lt;p class=MsoNormal&gt;&lt;span style='font-size:13.0pt;font-family:&quot;Times New Roman&quot;,serif;color:black;mso-fareast-language:RU'&gt;� ���������,&lt;o:p&gt;&lt;/o:p&gt;&lt;/span&gt;&lt;/p&gt;&lt;p class=MsoNormal&gt;&lt;span style='font-size:13.0pt;font-family:&quot;Times New Roman&quot;,serif;color:black;mso-fareast-language:RU'&gt;������� ��������� ������������,&lt;o:p&gt;&lt;/o:p&gt;&lt;/span&gt;&lt;/p&gt;&lt;p class=MsoNormal&gt;&lt;span style='font-size:13.0pt;font-family:&quot;Times New Roman&quot;,serif;color:black;mso-fareast-language:RU'&gt;��������� ������ ������������ ������ �������� ����� &lt;o:p&gt;&lt;/o:p&gt;&lt;/span&gt;&lt;/p&gt;&lt;p class=MsoNormal&gt;&lt;span style='font-size:13.0pt;font-family:&quot;Times New Roman&quot;,serif;color:black;mso-fareast-language:RU'&gt;���������� �������� ���������&lt;o:p&gt;&lt;/o:p&gt;&lt;/span&gt;&lt;/p&gt;&lt;p class=MsoNormal&gt;&lt;span style='font-size:13.0pt;font-family:&quot;Times New Roman&quot;,serif;color:black;mso-fareast-language:RU'&gt;�� &amp;laquo;�������� ��������� � �����������&amp;raquo;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 &amp;laquo;���� ���&amp;raquo;&lt;o:p&gt;&lt;/o:p&gt;&lt;/span&gt;&lt;/p&gt;&lt;p class=MsoNormal&gt;&lt;span style='font-size:13.0pt;font-family:&quot;Times New Roman&quot;,serif;color:black;mso-fareast-language:RU'&gt;���.: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Mochalov&lt;span lang=RU&gt;_&lt;/span&gt;AV&lt;span lang=RU&gt;@&lt;/span&gt;omskrts&lt;span lang=RU&gt;.&lt;/span&gt;ru&lt;/a&gt;&lt;/span&gt;&lt;span style='font-size:13.0pt;font-family:&quot;Times New Roman&quot;,serif;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 ����� &amp;lt;&lt;a href=&quot;mailto:CTP@mptk55.ru&quot;&gt;CTP@mptk55.ru&lt;/a&gt;&amp;gt; &lt;br&gt;&lt;b&gt;Sent:&lt;/b&gt; Wednesday, May 21, 2025 11:02 AM&lt;br&gt;&lt;b&gt;To:&lt;/b&gt; ��ɣ���� �� ����� (�� ������ ����������������� �������� ����, ������ �������� ��������� � �����������) &amp;lt;&lt;a href=&quot;mailto:oms13-priem@omskrts.ru&quot;&gt;oms13-priem@omskrts.ru&lt;/a&gt;&amp;gt;; ������� ��������� ������������ &amp;lt;&lt;a href=&quot;mailto:mochalov_av@omskrts.ru&quot;&gt;mochalov_av@omskrts.ru&lt;/a&gt;&amp;gt;&lt;br&gt;&lt;b&gt;Subject:&lt;/b&gt; ���-646 �� ��&lt;o:p&gt;&lt;/o:p&gt;&lt;/span&gt;&lt;/p&gt;&lt;/div&gt;&lt;/div&gt;&lt;p class=MsoNormal&gt;&lt;o:p&gt;&amp;nbsp;&lt;/o:p&gt;&lt;/p&gt;&lt;p class=MsoNormal&gt;&lt;o:p&gt;&amp;nbsp;&lt;/o:p&gt;&lt;/p&gt;&lt;/div&gt;&lt;/body&gt;&lt;/html&gt;"/>
    <b v="1"/>
    <s v=".pdf"/>
    <b v="1"/>
  </r>
  <r>
    <x v="816"/>
    <s v="Мочалов Александр Владимирович"/>
    <s v="image001.png"/>
    <s v="_x000d__x000a_[cid:image001.png@01DBCA40.E8C4F060]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From: Почта СЭЦТП &lt;CTP@mptk55.ru&lt;mailto:CTP@mptk55.ru&gt;&gt;_x000d__x000a_Sent: Wednesday, May 21, 2025 11:02 AM_x000d__x000a_To: Приёмная СП ТИиЭА (АО Омские распределительные тепловые сети, филиал Тепловая инспекция и энергоаудит) &lt;oms13-priem@omskrts.ru&lt;mailto:oms13-priem@omskrts.ru&gt;&gt;; Мочалов Александр Владимирович &lt;mochalov_av@omskrts.ru&lt;mailto:mochalov_av@omskrts.ru&gt;&gt;_x000d__x000a_Subject: ЦТП-646 ГИ ТО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koi8-r&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span style='mso-fareast-language:RU'&gt;&lt;img width=713 height=295 style='width:7.427in;height:3.0729in' id=&quot;�������_x005f_x0020_1&quot; src=&quot;cid:image001.png@01DBCA40.E8C4F060&quot;&gt;&lt;/span&gt;&lt;span style='color:#1F497D'&gt;&lt;o:p&gt;&lt;/o:p&gt;&lt;/span&gt;&lt;/p&gt;&lt;p class=MsoNormal&gt;&lt;span style='color:#1F497D'&gt;&lt;o:p&gt;&amp;nbsp;&lt;/o:p&gt;&lt;/span&gt;&lt;/p&gt;&lt;div&gt;&lt;p class=MsoNormal&gt;&lt;span style='color:#1F497D;mso-fareast-language:RU'&gt;--&lt;o:p&gt;&lt;/o:p&gt;&lt;/span&gt;&lt;/p&gt;&lt;p class=MsoNormal&gt;&lt;span style='font-size:13.0pt;font-family:&quot;Times New Roman&quot;,serif;color:black;mso-fareast-language:RU'&gt;� ���������,&lt;o:p&gt;&lt;/o:p&gt;&lt;/span&gt;&lt;/p&gt;&lt;p class=MsoNormal&gt;&lt;span style='font-size:13.0pt;font-family:&quot;Times New Roman&quot;,serif;color:black;mso-fareast-language:RU'&gt;������� ��������� ������������,&lt;o:p&gt;&lt;/o:p&gt;&lt;/span&gt;&lt;/p&gt;&lt;p class=MsoNormal&gt;&lt;span style='font-size:13.0pt;font-family:&quot;Times New Roman&quot;,serif;color:black;mso-fareast-language:RU'&gt;��������� ������ ������������ ������ �������� ����� &lt;o:p&gt;&lt;/o:p&gt;&lt;/span&gt;&lt;/p&gt;&lt;p class=MsoNormal&gt;&lt;span style='font-size:13.0pt;font-family:&quot;Times New Roman&quot;,serif;color:black;mso-fareast-language:RU'&gt;���������� �������� ���������&lt;o:p&gt;&lt;/o:p&gt;&lt;/span&gt;&lt;/p&gt;&lt;p class=MsoNormal&gt;&lt;span style='font-size:13.0pt;font-family:&quot;Times New Roman&quot;,serif;color:black;mso-fareast-language:RU'&gt;�� &amp;laquo;�������� ��������� � �����������&amp;raquo;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 &amp;laquo;���� ���&amp;raquo;&lt;o:p&gt;&lt;/o:p&gt;&lt;/span&gt;&lt;/p&gt;&lt;p class=MsoNormal&gt;&lt;span style='font-size:13.0pt;font-family:&quot;Times New Roman&quot;,serif;color:black;mso-fareast-language:RU'&gt;���.: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Mochalov&lt;span lang=RU&gt;_&lt;/span&gt;AV&lt;span lang=RU&gt;@&lt;/span&gt;omskrts&lt;span lang=RU&gt;.&lt;/span&gt;ru&lt;/a&gt;&lt;/span&gt;&lt;span style='font-size:13.0pt;font-family:&quot;Times New Roman&quot;,serif;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 ����� &amp;lt;&lt;a href=&quot;mailto:CTP@mptk55.ru&quot;&gt;CTP@mptk55.ru&lt;/a&gt;&amp;gt; &lt;br&gt;&lt;b&gt;Sent:&lt;/b&gt; Wednesday, May 21, 2025 11:02 AM&lt;br&gt;&lt;b&gt;To:&lt;/b&gt; ��ɣ���� �� ����� (�� ������ ����������������� �������� ����, ������ �������� ��������� � �����������) &amp;lt;&lt;a href=&quot;mailto:oms13-priem@omskrts.ru&quot;&gt;oms13-priem@omskrts.ru&lt;/a&gt;&amp;gt;; ������� ��������� ������������ &amp;lt;&lt;a href=&quot;mailto:mochalov_av@omskrts.ru&quot;&gt;mochalov_av@omskrts.ru&lt;/a&gt;&amp;gt;&lt;br&gt;&lt;b&gt;Subject:&lt;/b&gt; ���-646 �� ��&lt;o:p&gt;&lt;/o:p&gt;&lt;/span&gt;&lt;/p&gt;&lt;/div&gt;&lt;/div&gt;&lt;p class=MsoNormal&gt;&lt;o:p&gt;&amp;nbsp;&lt;/o:p&gt;&lt;/p&gt;&lt;p class=MsoNormal&gt;&lt;o:p&gt;&amp;nbsp;&lt;/o:p&gt;&lt;/p&gt;&lt;/div&gt;&lt;/body&gt;&lt;/html&gt;"/>
    <b v="1"/>
    <s v=".png"/>
    <b v="1"/>
  </r>
  <r>
    <x v="821"/>
    <s v="Тищенко Евгений Сергеевич"/>
    <s v="Создание слоя дефекты в ZULU по образцу.docx"/>
    <s v="_x000d__x000a__x000d__x000a_С уважением,_x000d__x000a__x000d__x000a_Тищенко Евгений Сергеевич_x000d__x000a_Руководитель направления_x000d__x000a_Направление администрирования и технической поддержки_x000d__x000a__x000d__x000a_АО «Омск РТС»_x000d__x000a_Тел.: +7(3812) 945-405, (вн. 40-27)_x000d__x000a__x000d__x000a_"/>
    <m/>
    <b v="1"/>
    <s v=".docx"/>
    <b v="1"/>
  </r>
  <r>
    <x v="822"/>
    <s v="Евгения Денисенко"/>
    <s v="policy_1206032.pdf"/>
    <s v="https://acrobat.adobe.com/id/urn:aaid:sc:AP:0a1e3a7d-911e-4aad-96c3-38b5cfcad800_x000d__x000a__x000d__x000a_--_x000d__x000a_Отправлено из Mail.ru для Android_x000d__x000a_"/>
    <s v="&lt;html&gt;_x000d__x000a_&lt;head&gt;_x000d__x000a_&lt;meta http-equiv=&quot;Content-Type&quot; content=&quot;text/html; charset=utf-8&quot;&gt;&lt;/head&gt;_x000d__x000a_&lt;body&gt;&lt;p style=&quot;margin-top: 0px;&quot; dir=&quot;ltr&quot;&gt;https://acrobat.adobe.com/id/urn:aaid:sc:AP:0a1e3a7d-911e-4aad-96c3-38b5cfcad800&lt;/p&gt; _x000a_&lt;div id=&quot;mail-app-auto-default-signature&quot;&gt;_x000a_ &lt;p dir=&quot;ltr&quot;&gt;--&lt;br&gt; Отправлено из Mail.ru для Android&lt;/p&gt;_x000a_&lt;/div&gt;&lt;/body&gt;&lt;/html&gt;_x000a_"/>
    <b v="1"/>
    <s v=".pdf"/>
    <b v="1"/>
  </r>
  <r>
    <x v="823"/>
    <s v="Мочалов Александр Владимирович"/>
    <s v="image003.png"/>
    <s v="Добрый день!_x000d__x000a_Внес сроки в указанные пункты протокола._x000d__x000a_Если других предложений не будет, переподпишу протокол и размещу на сетевом ресурсе.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From: Жуков Денис Владимирович &lt;zhukov_dv@omskrts.ru&gt;_x000d__x000a_Sent: Tuesday, May 20, 2025 11:16 AM_x000d__x000a_To: Мочалов Александр Владимирович &lt;mochalov_av@omskrts.ru&gt;_x000d__x000a_Subject: RE: Для отработки п. 5 и п.6 протокола Zulu_x000d__x000a__x000d__x000a_Добрый день._x000d__x000a_С учетом очередного отпуска Е.В.Денисенко предлагаю срок по п.9 (01.06.2025 воскресенье) изменить на 30.05.2025, п.10 – тоже 30.05.2025._x000d__x000a_Далее в течение недели выполняю калибровочный расчет, срок по п.12 (06.06.2025)._x000d__x000a_С учетом длительных праздников (с 12 по 15 июня) и отпуска Е.В.Денисенко срок по п.13 установить 18.06.2025, а по п.14 – 20.06.2025._x000d__x000a_Далее в течение 1-1,5 недели проводим поверочные расчеты с анализом результатов. Срок п.15 – 01.07.2025._x000d__x000a_С 6.07.2025 я в отпуске на 2 недели._x000d__x000a__x000d__x000a__x000d__x000a_С уважением,_x000d__x000a_руководитель направления гидравлических режимов_x000d__x000a_диспетчерской службы_x000d__x000a_структурного подразделения &quot;Тепловые сети&quot;_x000d__x000a_АО «Омские распределительные тепловые сети»_x000d__x000a_Д.В. Жуков_x000d__x000a__x000d__x000a_местный: 40-99_x000d__x000a__x000d__x000a__x000d__x000a__x000d__x000a__x000d__x000a_From: Мочалов Александр Владимирович &lt;mochalov_av@omskrts.ru&lt;mailto:mochalov_av@omskrts.ru&gt;&gt;_x000d__x000a_Sent: Monday, May 19, 2025 2:38 PM_x000d__x000a_To: Калиновский Алексей Александрович &lt;kalinovskiy_aa@omskrts.ru&lt;mailto:kalinovskiy_aa@omskrts.ru&gt;&gt;_x000d__x000a_Cc: Жуков Денис Владимирович &lt;zhukov_dv@omskrts.ru&lt;mailto:zhukov_dv@omskrts.ru&gt;&gt;; Денисенко Евгения Валерьевна &lt;denisenko_ev@omskrts.ru&lt;mailto:denisenko_ev@omskrts.ru&gt;&gt;_x000d__x000a_Subject: RE: Для отработки п. 5 и п.6 протокола Zulu_x000d__x000a__x000d__x000a_П.10 – после исполнения п.9, соответственно после 01.06.2025, при этом нужно учесть, что Е.В. Денисенко будет в отпуске с 02.06 на 14 дней_x000d__x000a_По остальным пунктам такая же завязка на исполнение_x000d__x000a_Денис Владимирович, сможете оценить сколько нужно времени по Вашим пунктам?_x000d__x000a_[cid:image003.png@01DBC977.BE215BB0]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From: Калиновский Алексей Александрович &lt;kalinovskiy_aa@omskrts.ru&lt;mailto:kalinovskiy_aa@omskrts.ru&gt;&gt;_x000d__x000a_Sent: Monday, May 19, 2025 2:31 PM_x000d__x000a_To: Мочалов Александр Владимирович &lt;mochalov_av@omskrts.ru&lt;mailto:mochalov_av@omskrts.ru&gt;&gt;_x000d__x000a_Subject: RE: Для отработки п. 5 и п.6 протокола Zulu_x000d__x000a__x000d__x000a_Не понятно по срокам 10,13,147,15 необходима точная дата._x000d__x000a__x000d__x000a_From: Мочалов Александр Владимирович &lt;mochalov_av@omskrts.ru&lt;mailto:mochalov_av@omskrts.ru&gt;&gt;_x000d__x000a_Sent: Monday, May 19, 2025 10:56 AM_x000d__x000a_To: Бурилова Мария Юрьевна &lt;burilova_my@omskrts.ru&lt;mailto:burilova_my@omskrts.ru&gt;&gt;_x000d__x000a_Cc: Зверовская Светлана Александровна &lt;zverovskaya_sa@omskrts.ru&lt;mailto:zverovskaya_sa@omskrts.ru&gt;&gt;; Нурпейсова Махабат Хаиргельдыевна &lt;nurpeysova_mk@omskrts.ru&lt;mailto:nurpeysova_mk@omskrts.ru&gt;&gt;; Калиновский Алексей Александрович &lt;kalinovskiy_aa@omskrts.ru&lt;mailto:kalinovskiy_aa@omskrts.ru&gt;&gt;_x000d__x000a_Subject: Для отработки п. 5 и п.6 протокола Zulu_x000d__x000a__x000d__x000a_Мария Юрьевна, добрый день!_x000d__x000a_Файл для заполнения данных (п.5 и п.6 протокола) на основании актов обследования размещен на сетевом ресурсе_x000d__x000a__x000d__x000a_[cid:image004.png@01DBC977.BE215BB0]_x000d__x000a__x000d__x000a_Z:\Бережливая производственная система (Управление)\2025 год\1. Проект ZULU\исполнение протоколов\Протокол №5 от 16.05.2025\п. 5 и 6&lt;file://interrao/oms10/Public/Бережливая%20производственная%20система%20(Управление)/2025%20год/1.%20Проект%20ZULU/исполнение%20протоколов/Протокол%20№5%20от%2016.05.2025/п.%205%20и%206&gt;_x000d__x000a__x000d__x000a_[cid:image005.png@01DBC977.BE215BB0]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1F497D;}_x000d__x000a_span.EmailStyle21_x000d__x000a__x0009_{mso-style-type:personal;_x000d__x000a__x0009_font-family:&quot;Calibri&quot;,sans-serif;_x000d__x000a__x0009_color:#1F497D;}_x000d__x000a_span.EmailStyle22_x000d__x000a__x0009_{mso-style-type:personal;_x000d__x000a__x0009_font-family:&quot;Calibri&quot;,sans-serif;_x000d__x000a__x0009_color:#1F497D;}_x000d__x000a_span.EmailStyle23_x000d__x000a__x0009_{mso-style-type:personal-compose;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обрый день!&lt;o:p&gt;&lt;/o:p&gt;&lt;/span&gt;&lt;/p&gt;&lt;p class=MsoNormal&gt;&lt;span style='color:#1F497D'&gt;Внес сроки в указанные пункты протокола. &lt;o:p&gt;&lt;/o:p&gt;&lt;/span&gt;&lt;/p&gt;&lt;p class=MsoNormal&gt;&lt;span style='color:#1F497D'&gt;Если других предложений не будет, переподпишу протокол и размещу на сетевом ресурсе.&lt;o:p&gt;&lt;/o:p&gt;&lt;/span&gt;&lt;/p&gt;&lt;p class=MsoNormal&gt;&lt;span style='color:#1F497D'&gt;&lt;o:p&gt;&amp;nbsp;&lt;/o:p&gt;&lt;/span&gt;&lt;/p&gt;&lt;div&gt;&lt;p class=MsoNormal&gt;&lt;span style='color:#1F497D;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Mochalov&lt;span lang=RU&gt;_&lt;/span&gt;AV&lt;span lang=RU&gt;@&lt;/span&gt;omskrts&lt;span lang=RU&gt;.&lt;/span&gt;ru&lt;/a&gt;&lt;/span&gt;&lt;span style='font-size:13.0pt;font-family:&quot;Times New Roman&quot;,serif;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Жуков Денис Владимирович &amp;lt;zhukov_dv@omskrts.ru&amp;gt; &lt;br&gt;&lt;b&gt;Sent:&lt;/b&gt; Tuesday, May 20, 2025 11:16 AM&lt;br&gt;&lt;b&gt;To:&lt;/b&gt; Мочалов Александр Владимирович &amp;lt;mochalov_av@omskrts.ru&amp;gt;&lt;br&gt;&lt;b&gt;Subject:&lt;/b&gt; RE: Для отработки п. 5 и п.6 протокола Zulu&lt;o:p&gt;&lt;/o:p&gt;&lt;/span&gt;&lt;/p&gt;&lt;/div&gt;&lt;/div&gt;&lt;p class=MsoNormal&gt;&lt;o:p&gt;&amp;nbsp;&lt;/o:p&gt;&lt;/p&gt;&lt;p class=MsoNormal&gt;&lt;span style='color:#1F497D'&gt;Добрый день.&lt;o:p&gt;&lt;/o:p&gt;&lt;/span&gt;&lt;/p&gt;&lt;p class=MsoNormal&gt;&lt;span style='color:#1F497D'&gt;С учетом очередного отпуска Е.В.Денисенко предлагаю срок по п.9 (01.06.2025 воскресенье) изменить на 30.05.2025, п.10 – тоже 30.05.2025.&lt;o:p&gt;&lt;/o:p&gt;&lt;/span&gt;&lt;/p&gt;&lt;p class=MsoNormal&gt;&lt;span style='color:#1F497D'&gt;Далее в течение недели выполняю калибровочный расчет, срок по п.12 (06.06.2025).&lt;o:p&gt;&lt;/o:p&gt;&lt;/span&gt;&lt;/p&gt;&lt;p class=MsoNormal&gt;&lt;span style='color:#1F497D'&gt;С учетом длительных праздников (с 12 по 15 июня) и отпуска Е.В.Денисенко срок по п.13 установить 18.06.2025, а по п.14 – 20.06.2025.&lt;o:p&gt;&lt;/o:p&gt;&lt;/span&gt;&lt;/p&gt;&lt;p class=MsoNormal&gt;&lt;span style='color:#1F497D'&gt;Далее в течение 1-1,5 недели проводим поверочные расчеты с анализом результатов. Срок п.15 – 01.07.2025. &lt;o:p&gt;&lt;/o:p&gt;&lt;/span&gt;&lt;/p&gt;&lt;p class=MsoNormal&gt;&lt;span style='color:#1F497D'&gt;С 6.07.2025 я в отпуске на 2 недели.&lt;o:p&gt;&lt;/o:p&gt;&lt;/span&gt;&lt;/p&gt;&lt;p class=MsoNormal&gt;&lt;span style='color:#1F497D'&gt;&lt;o:p&gt;&amp;nbsp;&lt;/o:p&gt;&lt;/span&gt;&lt;/p&gt;&lt;p class=MsoNormal&gt;&lt;span style='color:#1F497D'&gt;&lt;o:p&gt;&amp;nbsp;&lt;/o:p&gt;&lt;/span&gt;&lt;/p&gt;&lt;p class=MsoNormal&gt;&lt;span style='color:#1F497D;mso-fareast-language:RU'&gt;С уважением,&lt;o:p&gt;&lt;/o:p&gt;&lt;/span&gt;&lt;/p&gt;&lt;p class=MsoNormal&gt;&lt;span style='color:#1F497D;mso-fareast-language:RU'&gt;руководитель направления гидравлических режимов&lt;o:p&gt;&lt;/o:p&gt;&lt;/span&gt;&lt;/p&gt;&lt;p class=MsoNormal&gt;&lt;span style='color:#1F497D;mso-fareast-language:RU'&gt;диспетчерской службы&lt;o:p&gt;&lt;/o:p&gt;&lt;/span&gt;&lt;/p&gt;&lt;p class=MsoNormal&gt;&lt;span style='color:#1F497D;mso-fareast-language:RU'&gt;структурного подразделения &amp;quot;Тепловые сети&amp;quot;&lt;o:p&gt;&lt;/o:p&gt;&lt;/span&gt;&lt;/p&gt;&lt;p class=MsoNormal&gt;&lt;span style='color:#1F497D;mso-fareast-language:RU'&gt;АО «Омские распределительные тепловые сети»&lt;o:p&gt;&lt;/o:p&gt;&lt;/span&gt;&lt;/p&gt;&lt;p class=MsoNormal&gt;&lt;b&gt;&lt;span style='color:#1F497D;mso-fareast-language:RU'&gt;Д.В. Жуков&lt;o:p&gt;&lt;/o:p&gt;&lt;/span&gt;&lt;/b&gt;&lt;/p&gt;&lt;p class=MsoNormal&gt;&lt;span style='color:#1F497D;mso-fareast-language:RU'&gt;&lt;o:p&gt;&amp;nbsp;&lt;/o:p&gt;&lt;/span&gt;&lt;/p&gt;&lt;p class=MsoNormal&gt;&lt;span style='color:#1F497D;mso-fareast-language:RU'&gt;местный: 40-99&lt;o:p&gt;&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Мочалов Александр Владимирович &amp;lt;&lt;a href=&quot;mailto:mochalov_av@omskrts.ru&quot;&gt;mochalov_av@omskrts.ru&lt;/a&gt;&amp;gt; &lt;br&gt;&lt;b&gt;Sent:&lt;/b&gt; Monday, May 19, 2025 2:38 PM&lt;br&gt;&lt;b&gt;To:&lt;/b&gt; Калиновский Алексей Александрович &amp;lt;&lt;a href=&quot;mailto:kalinovskiy_aa@omskrts.ru&quot;&gt;kalinovskiy_aa@omskrts.ru&lt;/a&gt;&amp;gt;&lt;br&gt;&lt;b&gt;Cc:&lt;/b&gt; Жуков Денис Владимирович &amp;lt;&lt;a href=&quot;mailto:zhukov_dv@omskrts.ru&quot;&gt;zhukov_dv@omskrts.ru&lt;/a&gt;&amp;gt;; Денисенко Евгения Валерьевна &amp;lt;&lt;a href=&quot;mailto:denisenko_ev@omskrts.ru&quot;&gt;denisenko_ev@omskrts.ru&lt;/a&gt;&amp;gt;&lt;br&gt;&lt;b&gt;Subject:&lt;/b&gt; RE: Для отработки п. 5 и п.6 протокола Zulu&lt;o:p&gt;&lt;/o:p&gt;&lt;/span&gt;&lt;/p&gt;&lt;/div&gt;&lt;/div&gt;&lt;p class=MsoNormal&gt;&lt;o:p&gt;&amp;nbsp;&lt;/o:p&gt;&lt;/p&gt;&lt;p class=MsoNormal&gt;&lt;span style='color:#1F497D'&gt;П.10 – после исполнения п.9, соответственно после 01.06.2025, при этом нужно учесть, что Е.В. Денисенко будет в отпуске с 02.06 на 14 дней&lt;o:p&gt;&lt;/o:p&gt;&lt;/span&gt;&lt;/p&gt;&lt;p class=MsoNormal&gt;&lt;span style='color:#1F497D'&gt;По остальным пунктам такая же завязка на исполнение &lt;o:p&gt;&lt;/o:p&gt;&lt;/span&gt;&lt;/p&gt;&lt;p class=MsoNormal&gt;&lt;span style='color:#1F497D'&gt;Денис Владимирович, сможете оценить сколько нужно времени по Вашим пунктам?&lt;o:p&gt;&lt;/o:p&gt;&lt;/span&gt;&lt;/p&gt;&lt;p class=MsoNormal&gt;&lt;span style='mso-fareast-language:RU'&gt;&lt;img border=0 width=728 height=354 style='width:7.5833in;height:3.6875in' id=&quot;Рисунок_x005f_x0020_3&quot; src=&quot;cid:image003.png@01DBC977.BE215BB0&quot; alt=&quot;cid:image003.png@01DBC977.BE215BB0&quot;&gt;&lt;/span&gt;&lt;span style='color:#1F497D'&gt;&lt;o:p&gt;&lt;/o:p&gt;&lt;/span&gt;&lt;/p&gt;&lt;div&gt;&lt;p class=MsoNormal&gt;&lt;span style='color:#1F497D;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a href=&quot;mailto:Mochalov_AV@omskrts.ru&quot;&gt;&lt;span lang=EN-US style='font-size:13.0pt;font-family:&quot;Times New Roman&quot;,serif;mso-fareast-language:RU'&gt;Mochalov&lt;/span&gt;&lt;span style='font-size:13.0pt;font-family:&quot;Times New Roman&quot;,serif;mso-fareast-language:RU'&gt;_&lt;/span&gt;&lt;span lang=EN-US style='font-size:13.0pt;font-family:&quot;Times New Roman&quot;,serif;mso-fareast-language:RU'&gt;AV&lt;/span&gt;&lt;span style='font-size:13.0pt;font-family:&quot;Times New Roman&quot;,serif;mso-fareast-language:RU'&gt;@&lt;/span&gt;&lt;span lang=EN-US style='font-size:13.0pt;font-family:&quot;Times New Roman&quot;,serif;mso-fareast-language:RU'&gt;omskrts&lt;/span&gt;&lt;span style='font-size:13.0pt;font-family:&quot;Times New Roman&quot;,serif;mso-fareast-language:RU'&gt;.&lt;/span&gt;&lt;span lang=EN-US style='font-size:13.0pt;font-family:&quot;Times New Roman&quot;,serif;mso-fareast-language:RU'&gt;ru&lt;/span&gt;&lt;/a&gt;&lt;span style='font-size:13.0pt;font-family:&quot;Times New Roman&quot;,serif;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Калиновский Алексей Александрович &amp;lt;&lt;/span&gt;&lt;a href=&quot;mailto:kalinovskiy_aa@omskrts.ru&quot;&gt;&lt;span style='mso-fareast-language:RU'&gt;kalinovskiy_aa@omskrts.ru&lt;/span&gt;&lt;/a&gt;&lt;span style='mso-fareast-language:RU'&gt;&amp;gt; &lt;br&gt;&lt;b&gt;Sent:&lt;/b&gt; Monday, May 19, 2025 2:31 PM&lt;br&gt;&lt;b&gt;To:&lt;/b&gt; Мочалов Александр Владимирович &amp;lt;&lt;/span&gt;&lt;a href=&quot;mailto:mochalov_av@omskrts.ru&quot;&gt;&lt;span style='mso-fareast-language:RU'&gt;mochalov_av@omskrts.ru&lt;/span&gt;&lt;/a&gt;&lt;span style='mso-fareast-language:RU'&gt;&amp;gt;&lt;br&gt;&lt;b&gt;Subject:&lt;/b&gt; RE: Для отработки п. 5 и п.6 протокола Zulu&lt;o:p&gt;&lt;/o:p&gt;&lt;/span&gt;&lt;/p&gt;&lt;/div&gt;&lt;/div&gt;&lt;p class=MsoNormal&gt;&lt;o:p&gt;&amp;nbsp;&lt;/o:p&gt;&lt;/p&gt;&lt;p class=MsoNormal&gt;&lt;span style='color:#1F497D'&gt;Не понятно по срокам 10,13,147,15 необходима точная дата.&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Мочалов Александр Владимирович &amp;lt;&lt;/span&gt;&lt;a href=&quot;mailto:mochalov_av@omskrts.ru&quot;&gt;&lt;span style='mso-fareast-language:RU'&gt;mochalov_av@omskrts.ru&lt;/span&gt;&lt;/a&gt;&lt;span style='mso-fareast-language:RU'&gt;&amp;gt; &lt;br&gt;&lt;b&gt;Sent:&lt;/b&gt; Monday, May 19, 2025 10:56 AM&lt;br&gt;&lt;b&gt;To:&lt;/b&gt; Бурилова Мария Юрьевна &amp;lt;&lt;/span&gt;&lt;a href=&quot;mailto:burilova_my@omskrts.ru&quot;&gt;&lt;span style='mso-fareast-language:RU'&gt;burilova_my@omskrts.ru&lt;/span&gt;&lt;/a&gt;&lt;span style='mso-fareast-language:RU'&gt;&amp;gt;&lt;br&gt;&lt;b&gt;Cc:&lt;/b&gt; Зверовская Светлана Александровна &amp;lt;&lt;/span&gt;&lt;a href=&quot;mailto:zverovskaya_sa@omskrts.ru&quot;&gt;&lt;span style='mso-fareast-language:RU'&gt;zverovskaya_sa@omskrts.ru&lt;/span&gt;&lt;/a&gt;&lt;span style='mso-fareast-language:RU'&gt;&amp;gt;; Нурпейсова Махабат Хаиргельдыевна &amp;lt;&lt;/span&gt;&lt;a href=&quot;mailto:nurpeysova_mk@omskrts.ru&quot;&gt;&lt;span style='mso-fareast-language:RU'&gt;nurpeysova_mk@omskrts.ru&lt;/span&gt;&lt;/a&gt;&lt;span style='mso-fareast-language:RU'&gt;&amp;gt;; Калиновский Алексей Александрович &amp;lt;&lt;/span&gt;&lt;a href=&quot;mailto:kalinovskiy_aa@omskrts.ru&quot;&gt;&lt;span style='mso-fareast-language:RU'&gt;kalinovskiy_aa@omskrts.ru&lt;/span&gt;&lt;/a&gt;&lt;span style='mso-fareast-language:RU'&gt;&amp;gt;&lt;br&gt;&lt;b&gt;Subject:&lt;/b&gt; Для отработки п. 5 и п.6 протокола Zulu&lt;o:p&gt;&lt;/o:p&gt;&lt;/span&gt;&lt;/p&gt;&lt;/div&gt;&lt;/div&gt;&lt;p class=MsoNormal&gt;&lt;o:p&gt;&amp;nbsp;&lt;/o:p&gt;&lt;/p&gt;&lt;p class=MsoNormal&gt;Мария Юрьевна, добрый день!&lt;o:p&gt;&lt;/o:p&gt;&lt;/p&gt;&lt;p class=MsoNormal&gt;Файл для заполнения данных (п.5 и п.6 протокола) на основании актов обследования размещен на сетевом ресурсе&lt;o:p&gt;&lt;/o:p&gt;&lt;/p&gt;&lt;p class=MsoNormal&gt;&lt;o:p&gt;&amp;nbsp;&lt;/o:p&gt;&lt;/p&gt;&lt;p class=MsoNormal&gt;&lt;span style='mso-fareast-language:RU'&gt;&lt;img border=0 width=735 height=103 style='width:7.6562in;height:1.0729in' id=&quot;Рисунок_x005f_x0020_1&quot; src=&quot;cid:image004.png@01DBC977.BE215BB0&quot; alt=&quot;cid:image004.png@01DBC977.BE215BB0&quot;&gt;&lt;/span&gt;&lt;o:p&gt;&lt;/o:p&gt;&lt;/p&gt;&lt;p class=MsoNormal&gt;&lt;o:p&gt;&amp;nbsp;&lt;/o:p&gt;&lt;/p&gt;&lt;p class=MsoNormal&gt;&lt;a href=&quot;file://interrao/oms10/Public/Бережливая%20производственная%20система%20(Управление)/2025%20год/1.%20Проект%20ZULU/исполнение%20протоколов/Протокол%20№5%20от%2016.05.2025/п.%205%20и%206&quot;&gt;Z:\Бережливая производственная система (Управление)\2025 год\1. Проект ZULU\исполнение протоколов\Протокол №5 от 16.05.2025\п. 5 и 6&lt;/a&gt;&lt;o:p&gt;&lt;/o:p&gt;&lt;/p&gt;&lt;p class=MsoNormal&gt;&lt;o:p&gt;&amp;nbsp;&lt;/o:p&gt;&lt;/p&gt;&lt;p class=MsoNormal&gt;&lt;span style='mso-fareast-language:RU'&gt;&lt;img border=0 width=625 height=377 style='width:6.5104in;height:3.927in' id=&quot;Рисунок_x005f_x0020_2&quot; src=&quot;cid:image005.png@01DBC977.BE215BB0&quot; alt=&quot;cid:image005.png@01DBC977.BE215BB0&quot;&gt;&lt;/span&gt;&lt;o:p&gt;&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a href=&quot;mailto:Mochalov_AV@omskrts.ru&quot;&gt;&lt;span lang=EN-US style='font-size:13.0pt;font-family:&quot;Times New Roman&quot;,serif;mso-fareast-language:RU'&gt;Mochalov&lt;/span&gt;&lt;span style='font-size:13.0pt;font-family:&quot;Times New Roman&quot;,serif;mso-fareast-language:RU'&gt;_&lt;/span&gt;&lt;span lang=EN-US style='font-size:13.0pt;font-family:&quot;Times New Roman&quot;,serif;mso-fareast-language:RU'&gt;AV&lt;/span&gt;&lt;span style='font-size:13.0pt;font-family:&quot;Times New Roman&quot;,serif;mso-fareast-language:RU'&gt;@&lt;/span&gt;&lt;span lang=EN-US style='font-size:13.0pt;font-family:&quot;Times New Roman&quot;,serif;mso-fareast-language:RU'&gt;omskrts&lt;/span&gt;&lt;span style='font-size:13.0pt;font-family:&quot;Times New Roman&quot;,serif;mso-fareast-language:RU'&gt;.&lt;/span&gt;&lt;span lang=EN-US style='font-size:13.0pt;font-family:&quot;Times New Roman&quot;,serif;mso-fareast-language:RU'&gt;ru&lt;/span&gt;&lt;/a&gt;&lt;span style='font-size:13.0pt;font-family:&quot;Times New Roman&quot;,serif;color:black;mso-fareast-language:RU'&gt;&lt;o:p&gt;&lt;/o:p&gt;&lt;/span&gt;&lt;/p&gt;&lt;p class=MsoNormal&gt;&lt;o:p&gt;&amp;nbsp;&lt;/o:p&gt;&lt;/p&gt;&lt;/div&gt;&lt;/body&gt;&lt;/html&gt;"/>
    <b v="1"/>
    <s v=".png"/>
    <b v="1"/>
  </r>
  <r>
    <x v="823"/>
    <s v="Мочалов Александр Владимирович"/>
    <s v="image004.png"/>
    <s v="Добрый день!_x000d__x000a_Внес сроки в указанные пункты протокола._x000d__x000a_Если других предложений не будет, переподпишу протокол и размещу на сетевом ресурсе.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From: Жуков Денис Владимирович &lt;zhukov_dv@omskrts.ru&gt;_x000d__x000a_Sent: Tuesday, May 20, 2025 11:16 AM_x000d__x000a_To: Мочалов Александр Владимирович &lt;mochalov_av@omskrts.ru&gt;_x000d__x000a_Subject: RE: Для отработки п. 5 и п.6 протокола Zulu_x000d__x000a__x000d__x000a_Добрый день._x000d__x000a_С учетом очередного отпуска Е.В.Денисенко предлагаю срок по п.9 (01.06.2025 воскресенье) изменить на 30.05.2025, п.10 – тоже 30.05.2025._x000d__x000a_Далее в течение недели выполняю калибровочный расчет, срок по п.12 (06.06.2025)._x000d__x000a_С учетом длительных праздников (с 12 по 15 июня) и отпуска Е.В.Денисенко срок по п.13 установить 18.06.2025, а по п.14 – 20.06.2025._x000d__x000a_Далее в течение 1-1,5 недели проводим поверочные расчеты с анализом результатов. Срок п.15 – 01.07.2025._x000d__x000a_С 6.07.2025 я в отпуске на 2 недели._x000d__x000a__x000d__x000a__x000d__x000a_С уважением,_x000d__x000a_руководитель направления гидравлических режимов_x000d__x000a_диспетчерской службы_x000d__x000a_структурного подразделения &quot;Тепловые сети&quot;_x000d__x000a_АО «Омские распределительные тепловые сети»_x000d__x000a_Д.В. Жуков_x000d__x000a__x000d__x000a_местный: 40-99_x000d__x000a__x000d__x000a__x000d__x000a__x000d__x000a__x000d__x000a_From: Мочалов Александр Владимирович &lt;mochalov_av@omskrts.ru&lt;mailto:mochalov_av@omskrts.ru&gt;&gt;_x000d__x000a_Sent: Monday, May 19, 2025 2:38 PM_x000d__x000a_To: Калиновский Алексей Александрович &lt;kalinovskiy_aa@omskrts.ru&lt;mailto:kalinovskiy_aa@omskrts.ru&gt;&gt;_x000d__x000a_Cc: Жуков Денис Владимирович &lt;zhukov_dv@omskrts.ru&lt;mailto:zhukov_dv@omskrts.ru&gt;&gt;; Денисенко Евгения Валерьевна &lt;denisenko_ev@omskrts.ru&lt;mailto:denisenko_ev@omskrts.ru&gt;&gt;_x000d__x000a_Subject: RE: Для отработки п. 5 и п.6 протокола Zulu_x000d__x000a__x000d__x000a_П.10 – после исполнения п.9, соответственно после 01.06.2025, при этом нужно учесть, что Е.В. Денисенко будет в отпуске с 02.06 на 14 дней_x000d__x000a_По остальным пунктам такая же завязка на исполнение_x000d__x000a_Денис Владимирович, сможете оценить сколько нужно времени по Вашим пунктам?_x000d__x000a_[cid:image003.png@01DBC977.BE215BB0]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From: Калиновский Алексей Александрович &lt;kalinovskiy_aa@omskrts.ru&lt;mailto:kalinovskiy_aa@omskrts.ru&gt;&gt;_x000d__x000a_Sent: Monday, May 19, 2025 2:31 PM_x000d__x000a_To: Мочалов Александр Владимирович &lt;mochalov_av@omskrts.ru&lt;mailto:mochalov_av@omskrts.ru&gt;&gt;_x000d__x000a_Subject: RE: Для отработки п. 5 и п.6 протокола Zulu_x000d__x000a__x000d__x000a_Не понятно по срокам 10,13,147,15 необходима точная дата._x000d__x000a__x000d__x000a_From: Мочалов Александр Владимирович &lt;mochalov_av@omskrts.ru&lt;mailto:mochalov_av@omskrts.ru&gt;&gt;_x000d__x000a_Sent: Monday, May 19, 2025 10:56 AM_x000d__x000a_To: Бурилова Мария Юрьевна &lt;burilova_my@omskrts.ru&lt;mailto:burilova_my@omskrts.ru&gt;&gt;_x000d__x000a_Cc: Зверовская Светлана Александровна &lt;zverovskaya_sa@omskrts.ru&lt;mailto:zverovskaya_sa@omskrts.ru&gt;&gt;; Нурпейсова Махабат Хаиргельдыевна &lt;nurpeysova_mk@omskrts.ru&lt;mailto:nurpeysova_mk@omskrts.ru&gt;&gt;; Калиновский Алексей Александрович &lt;kalinovskiy_aa@omskrts.ru&lt;mailto:kalinovskiy_aa@omskrts.ru&gt;&gt;_x000d__x000a_Subject: Для отработки п. 5 и п.6 протокола Zulu_x000d__x000a__x000d__x000a_Мария Юрьевна, добрый день!_x000d__x000a_Файл для заполнения данных (п.5 и п.6 протокола) на основании актов обследования размещен на сетевом ресурсе_x000d__x000a__x000d__x000a_[cid:image004.png@01DBC977.BE215BB0]_x000d__x000a__x000d__x000a_Z:\Бережливая производственная система (Управление)\2025 год\1. Проект ZULU\исполнение протоколов\Протокол №5 от 16.05.2025\п. 5 и 6&lt;file://interrao/oms10/Public/Бережливая%20производственная%20система%20(Управление)/2025%20год/1.%20Проект%20ZULU/исполнение%20протоколов/Протокол%20№5%20от%2016.05.2025/п.%205%20и%206&gt;_x000d__x000a__x000d__x000a_[cid:image005.png@01DBC977.BE215BB0]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1F497D;}_x000d__x000a_span.EmailStyle21_x000d__x000a__x0009_{mso-style-type:personal;_x000d__x000a__x0009_font-family:&quot;Calibri&quot;,sans-serif;_x000d__x000a__x0009_color:#1F497D;}_x000d__x000a_span.EmailStyle22_x000d__x000a__x0009_{mso-style-type:personal;_x000d__x000a__x0009_font-family:&quot;Calibri&quot;,sans-serif;_x000d__x000a__x0009_color:#1F497D;}_x000d__x000a_span.EmailStyle23_x000d__x000a__x0009_{mso-style-type:personal-compose;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обрый день!&lt;o:p&gt;&lt;/o:p&gt;&lt;/span&gt;&lt;/p&gt;&lt;p class=MsoNormal&gt;&lt;span style='color:#1F497D'&gt;Внес сроки в указанные пункты протокола. &lt;o:p&gt;&lt;/o:p&gt;&lt;/span&gt;&lt;/p&gt;&lt;p class=MsoNormal&gt;&lt;span style='color:#1F497D'&gt;Если других предложений не будет, переподпишу протокол и размещу на сетевом ресурсе.&lt;o:p&gt;&lt;/o:p&gt;&lt;/span&gt;&lt;/p&gt;&lt;p class=MsoNormal&gt;&lt;span style='color:#1F497D'&gt;&lt;o:p&gt;&amp;nbsp;&lt;/o:p&gt;&lt;/span&gt;&lt;/p&gt;&lt;div&gt;&lt;p class=MsoNormal&gt;&lt;span style='color:#1F497D;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Mochalov&lt;span lang=RU&gt;_&lt;/span&gt;AV&lt;span lang=RU&gt;@&lt;/span&gt;omskrts&lt;span lang=RU&gt;.&lt;/span&gt;ru&lt;/a&gt;&lt;/span&gt;&lt;span style='font-size:13.0pt;font-family:&quot;Times New Roman&quot;,serif;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Жуков Денис Владимирович &amp;lt;zhukov_dv@omskrts.ru&amp;gt; &lt;br&gt;&lt;b&gt;Sent:&lt;/b&gt; Tuesday, May 20, 2025 11:16 AM&lt;br&gt;&lt;b&gt;To:&lt;/b&gt; Мочалов Александр Владимирович &amp;lt;mochalov_av@omskrts.ru&amp;gt;&lt;br&gt;&lt;b&gt;Subject:&lt;/b&gt; RE: Для отработки п. 5 и п.6 протокола Zulu&lt;o:p&gt;&lt;/o:p&gt;&lt;/span&gt;&lt;/p&gt;&lt;/div&gt;&lt;/div&gt;&lt;p class=MsoNormal&gt;&lt;o:p&gt;&amp;nbsp;&lt;/o:p&gt;&lt;/p&gt;&lt;p class=MsoNormal&gt;&lt;span style='color:#1F497D'&gt;Добрый день.&lt;o:p&gt;&lt;/o:p&gt;&lt;/span&gt;&lt;/p&gt;&lt;p class=MsoNormal&gt;&lt;span style='color:#1F497D'&gt;С учетом очередного отпуска Е.В.Денисенко предлагаю срок по п.9 (01.06.2025 воскресенье) изменить на 30.05.2025, п.10 – тоже 30.05.2025.&lt;o:p&gt;&lt;/o:p&gt;&lt;/span&gt;&lt;/p&gt;&lt;p class=MsoNormal&gt;&lt;span style='color:#1F497D'&gt;Далее в течение недели выполняю калибровочный расчет, срок по п.12 (06.06.2025).&lt;o:p&gt;&lt;/o:p&gt;&lt;/span&gt;&lt;/p&gt;&lt;p class=MsoNormal&gt;&lt;span style='color:#1F497D'&gt;С учетом длительных праздников (с 12 по 15 июня) и отпуска Е.В.Денисенко срок по п.13 установить 18.06.2025, а по п.14 – 20.06.2025.&lt;o:p&gt;&lt;/o:p&gt;&lt;/span&gt;&lt;/p&gt;&lt;p class=MsoNormal&gt;&lt;span style='color:#1F497D'&gt;Далее в течение 1-1,5 недели проводим поверочные расчеты с анализом результатов. Срок п.15 – 01.07.2025. &lt;o:p&gt;&lt;/o:p&gt;&lt;/span&gt;&lt;/p&gt;&lt;p class=MsoNormal&gt;&lt;span style='color:#1F497D'&gt;С 6.07.2025 я в отпуске на 2 недели.&lt;o:p&gt;&lt;/o:p&gt;&lt;/span&gt;&lt;/p&gt;&lt;p class=MsoNormal&gt;&lt;span style='color:#1F497D'&gt;&lt;o:p&gt;&amp;nbsp;&lt;/o:p&gt;&lt;/span&gt;&lt;/p&gt;&lt;p class=MsoNormal&gt;&lt;span style='color:#1F497D'&gt;&lt;o:p&gt;&amp;nbsp;&lt;/o:p&gt;&lt;/span&gt;&lt;/p&gt;&lt;p class=MsoNormal&gt;&lt;span style='color:#1F497D;mso-fareast-language:RU'&gt;С уважением,&lt;o:p&gt;&lt;/o:p&gt;&lt;/span&gt;&lt;/p&gt;&lt;p class=MsoNormal&gt;&lt;span style='color:#1F497D;mso-fareast-language:RU'&gt;руководитель направления гидравлических режимов&lt;o:p&gt;&lt;/o:p&gt;&lt;/span&gt;&lt;/p&gt;&lt;p class=MsoNormal&gt;&lt;span style='color:#1F497D;mso-fareast-language:RU'&gt;диспетчерской службы&lt;o:p&gt;&lt;/o:p&gt;&lt;/span&gt;&lt;/p&gt;&lt;p class=MsoNormal&gt;&lt;span style='color:#1F497D;mso-fareast-language:RU'&gt;структурного подразделения &amp;quot;Тепловые сети&amp;quot;&lt;o:p&gt;&lt;/o:p&gt;&lt;/span&gt;&lt;/p&gt;&lt;p class=MsoNormal&gt;&lt;span style='color:#1F497D;mso-fareast-language:RU'&gt;АО «Омские распределительные тепловые сети»&lt;o:p&gt;&lt;/o:p&gt;&lt;/span&gt;&lt;/p&gt;&lt;p class=MsoNormal&gt;&lt;b&gt;&lt;span style='color:#1F497D;mso-fareast-language:RU'&gt;Д.В. Жуков&lt;o:p&gt;&lt;/o:p&gt;&lt;/span&gt;&lt;/b&gt;&lt;/p&gt;&lt;p class=MsoNormal&gt;&lt;span style='color:#1F497D;mso-fareast-language:RU'&gt;&lt;o:p&gt;&amp;nbsp;&lt;/o:p&gt;&lt;/span&gt;&lt;/p&gt;&lt;p class=MsoNormal&gt;&lt;span style='color:#1F497D;mso-fareast-language:RU'&gt;местный: 40-99&lt;o:p&gt;&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Мочалов Александр Владимирович &amp;lt;&lt;a href=&quot;mailto:mochalov_av@omskrts.ru&quot;&gt;mochalov_av@omskrts.ru&lt;/a&gt;&amp;gt; &lt;br&gt;&lt;b&gt;Sent:&lt;/b&gt; Monday, May 19, 2025 2:38 PM&lt;br&gt;&lt;b&gt;To:&lt;/b&gt; Калиновский Алексей Александрович &amp;lt;&lt;a href=&quot;mailto:kalinovskiy_aa@omskrts.ru&quot;&gt;kalinovskiy_aa@omskrts.ru&lt;/a&gt;&amp;gt;&lt;br&gt;&lt;b&gt;Cc:&lt;/b&gt; Жуков Денис Владимирович &amp;lt;&lt;a href=&quot;mailto:zhukov_dv@omskrts.ru&quot;&gt;zhukov_dv@omskrts.ru&lt;/a&gt;&amp;gt;; Денисенко Евгения Валерьевна &amp;lt;&lt;a href=&quot;mailto:denisenko_ev@omskrts.ru&quot;&gt;denisenko_ev@omskrts.ru&lt;/a&gt;&amp;gt;&lt;br&gt;&lt;b&gt;Subject:&lt;/b&gt; RE: Для отработки п. 5 и п.6 протокола Zulu&lt;o:p&gt;&lt;/o:p&gt;&lt;/span&gt;&lt;/p&gt;&lt;/div&gt;&lt;/div&gt;&lt;p class=MsoNormal&gt;&lt;o:p&gt;&amp;nbsp;&lt;/o:p&gt;&lt;/p&gt;&lt;p class=MsoNormal&gt;&lt;span style='color:#1F497D'&gt;П.10 – после исполнения п.9, соответственно после 01.06.2025, при этом нужно учесть, что Е.В. Денисенко будет в отпуске с 02.06 на 14 дней&lt;o:p&gt;&lt;/o:p&gt;&lt;/span&gt;&lt;/p&gt;&lt;p class=MsoNormal&gt;&lt;span style='color:#1F497D'&gt;По остальным пунктам такая же завязка на исполнение &lt;o:p&gt;&lt;/o:p&gt;&lt;/span&gt;&lt;/p&gt;&lt;p class=MsoNormal&gt;&lt;span style='color:#1F497D'&gt;Денис Владимирович, сможете оценить сколько нужно времени по Вашим пунктам?&lt;o:p&gt;&lt;/o:p&gt;&lt;/span&gt;&lt;/p&gt;&lt;p class=MsoNormal&gt;&lt;span style='mso-fareast-language:RU'&gt;&lt;img border=0 width=728 height=354 style='width:7.5833in;height:3.6875in' id=&quot;Рисунок_x005f_x0020_3&quot; src=&quot;cid:image003.png@01DBC977.BE215BB0&quot; alt=&quot;cid:image003.png@01DBC977.BE215BB0&quot;&gt;&lt;/span&gt;&lt;span style='color:#1F497D'&gt;&lt;o:p&gt;&lt;/o:p&gt;&lt;/span&gt;&lt;/p&gt;&lt;div&gt;&lt;p class=MsoNormal&gt;&lt;span style='color:#1F497D;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a href=&quot;mailto:Mochalov_AV@omskrts.ru&quot;&gt;&lt;span lang=EN-US style='font-size:13.0pt;font-family:&quot;Times New Roman&quot;,serif;mso-fareast-language:RU'&gt;Mochalov&lt;/span&gt;&lt;span style='font-size:13.0pt;font-family:&quot;Times New Roman&quot;,serif;mso-fareast-language:RU'&gt;_&lt;/span&gt;&lt;span lang=EN-US style='font-size:13.0pt;font-family:&quot;Times New Roman&quot;,serif;mso-fareast-language:RU'&gt;AV&lt;/span&gt;&lt;span style='font-size:13.0pt;font-family:&quot;Times New Roman&quot;,serif;mso-fareast-language:RU'&gt;@&lt;/span&gt;&lt;span lang=EN-US style='font-size:13.0pt;font-family:&quot;Times New Roman&quot;,serif;mso-fareast-language:RU'&gt;omskrts&lt;/span&gt;&lt;span style='font-size:13.0pt;font-family:&quot;Times New Roman&quot;,serif;mso-fareast-language:RU'&gt;.&lt;/span&gt;&lt;span lang=EN-US style='font-size:13.0pt;font-family:&quot;Times New Roman&quot;,serif;mso-fareast-language:RU'&gt;ru&lt;/span&gt;&lt;/a&gt;&lt;span style='font-size:13.0pt;font-family:&quot;Times New Roman&quot;,serif;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Калиновский Алексей Александрович &amp;lt;&lt;/span&gt;&lt;a href=&quot;mailto:kalinovskiy_aa@omskrts.ru&quot;&gt;&lt;span style='mso-fareast-language:RU'&gt;kalinovskiy_aa@omskrts.ru&lt;/span&gt;&lt;/a&gt;&lt;span style='mso-fareast-language:RU'&gt;&amp;gt; &lt;br&gt;&lt;b&gt;Sent:&lt;/b&gt; Monday, May 19, 2025 2:31 PM&lt;br&gt;&lt;b&gt;To:&lt;/b&gt; Мочалов Александр Владимирович &amp;lt;&lt;/span&gt;&lt;a href=&quot;mailto:mochalov_av@omskrts.ru&quot;&gt;&lt;span style='mso-fareast-language:RU'&gt;mochalov_av@omskrts.ru&lt;/span&gt;&lt;/a&gt;&lt;span style='mso-fareast-language:RU'&gt;&amp;gt;&lt;br&gt;&lt;b&gt;Subject:&lt;/b&gt; RE: Для отработки п. 5 и п.6 протокола Zulu&lt;o:p&gt;&lt;/o:p&gt;&lt;/span&gt;&lt;/p&gt;&lt;/div&gt;&lt;/div&gt;&lt;p class=MsoNormal&gt;&lt;o:p&gt;&amp;nbsp;&lt;/o:p&gt;&lt;/p&gt;&lt;p class=MsoNormal&gt;&lt;span style='color:#1F497D'&gt;Не понятно по срокам 10,13,147,15 необходима точная дата.&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Мочалов Александр Владимирович &amp;lt;&lt;/span&gt;&lt;a href=&quot;mailto:mochalov_av@omskrts.ru&quot;&gt;&lt;span style='mso-fareast-language:RU'&gt;mochalov_av@omskrts.ru&lt;/span&gt;&lt;/a&gt;&lt;span style='mso-fareast-language:RU'&gt;&amp;gt; &lt;br&gt;&lt;b&gt;Sent:&lt;/b&gt; Monday, May 19, 2025 10:56 AM&lt;br&gt;&lt;b&gt;To:&lt;/b&gt; Бурилова Мария Юрьевна &amp;lt;&lt;/span&gt;&lt;a href=&quot;mailto:burilova_my@omskrts.ru&quot;&gt;&lt;span style='mso-fareast-language:RU'&gt;burilova_my@omskrts.ru&lt;/span&gt;&lt;/a&gt;&lt;span style='mso-fareast-language:RU'&gt;&amp;gt;&lt;br&gt;&lt;b&gt;Cc:&lt;/b&gt; Зверовская Светлана Александровна &amp;lt;&lt;/span&gt;&lt;a href=&quot;mailto:zverovskaya_sa@omskrts.ru&quot;&gt;&lt;span style='mso-fareast-language:RU'&gt;zverovskaya_sa@omskrts.ru&lt;/span&gt;&lt;/a&gt;&lt;span style='mso-fareast-language:RU'&gt;&amp;gt;; Нурпейсова Махабат Хаиргельдыевна &amp;lt;&lt;/span&gt;&lt;a href=&quot;mailto:nurpeysova_mk@omskrts.ru&quot;&gt;&lt;span style='mso-fareast-language:RU'&gt;nurpeysova_mk@omskrts.ru&lt;/span&gt;&lt;/a&gt;&lt;span style='mso-fareast-language:RU'&gt;&amp;gt;; Калиновский Алексей Александрович &amp;lt;&lt;/span&gt;&lt;a href=&quot;mailto:kalinovskiy_aa@omskrts.ru&quot;&gt;&lt;span style='mso-fareast-language:RU'&gt;kalinovskiy_aa@omskrts.ru&lt;/span&gt;&lt;/a&gt;&lt;span style='mso-fareast-language:RU'&gt;&amp;gt;&lt;br&gt;&lt;b&gt;Subject:&lt;/b&gt; Для отработки п. 5 и п.6 протокола Zulu&lt;o:p&gt;&lt;/o:p&gt;&lt;/span&gt;&lt;/p&gt;&lt;/div&gt;&lt;/div&gt;&lt;p class=MsoNormal&gt;&lt;o:p&gt;&amp;nbsp;&lt;/o:p&gt;&lt;/p&gt;&lt;p class=MsoNormal&gt;Мария Юрьевна, добрый день!&lt;o:p&gt;&lt;/o:p&gt;&lt;/p&gt;&lt;p class=MsoNormal&gt;Файл для заполнения данных (п.5 и п.6 протокола) на основании актов обследования размещен на сетевом ресурсе&lt;o:p&gt;&lt;/o:p&gt;&lt;/p&gt;&lt;p class=MsoNormal&gt;&lt;o:p&gt;&amp;nbsp;&lt;/o:p&gt;&lt;/p&gt;&lt;p class=MsoNormal&gt;&lt;span style='mso-fareast-language:RU'&gt;&lt;img border=0 width=735 height=103 style='width:7.6562in;height:1.0729in' id=&quot;Рисунок_x005f_x0020_1&quot; src=&quot;cid:image004.png@01DBC977.BE215BB0&quot; alt=&quot;cid:image004.png@01DBC977.BE215BB0&quot;&gt;&lt;/span&gt;&lt;o:p&gt;&lt;/o:p&gt;&lt;/p&gt;&lt;p class=MsoNormal&gt;&lt;o:p&gt;&amp;nbsp;&lt;/o:p&gt;&lt;/p&gt;&lt;p class=MsoNormal&gt;&lt;a href=&quot;file://interrao/oms10/Public/Бережливая%20производственная%20система%20(Управление)/2025%20год/1.%20Проект%20ZULU/исполнение%20протоколов/Протокол%20№5%20от%2016.05.2025/п.%205%20и%206&quot;&gt;Z:\Бережливая производственная система (Управление)\2025 год\1. Проект ZULU\исполнение протоколов\Протокол №5 от 16.05.2025\п. 5 и 6&lt;/a&gt;&lt;o:p&gt;&lt;/o:p&gt;&lt;/p&gt;&lt;p class=MsoNormal&gt;&lt;o:p&gt;&amp;nbsp;&lt;/o:p&gt;&lt;/p&gt;&lt;p class=MsoNormal&gt;&lt;span style='mso-fareast-language:RU'&gt;&lt;img border=0 width=625 height=377 style='width:6.5104in;height:3.927in' id=&quot;Рисунок_x005f_x0020_2&quot; src=&quot;cid:image005.png@01DBC977.BE215BB0&quot; alt=&quot;cid:image005.png@01DBC977.BE215BB0&quot;&gt;&lt;/span&gt;&lt;o:p&gt;&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a href=&quot;mailto:Mochalov_AV@omskrts.ru&quot;&gt;&lt;span lang=EN-US style='font-size:13.0pt;font-family:&quot;Times New Roman&quot;,serif;mso-fareast-language:RU'&gt;Mochalov&lt;/span&gt;&lt;span style='font-size:13.0pt;font-family:&quot;Times New Roman&quot;,serif;mso-fareast-language:RU'&gt;_&lt;/span&gt;&lt;span lang=EN-US style='font-size:13.0pt;font-family:&quot;Times New Roman&quot;,serif;mso-fareast-language:RU'&gt;AV&lt;/span&gt;&lt;span style='font-size:13.0pt;font-family:&quot;Times New Roman&quot;,serif;mso-fareast-language:RU'&gt;@&lt;/span&gt;&lt;span lang=EN-US style='font-size:13.0pt;font-family:&quot;Times New Roman&quot;,serif;mso-fareast-language:RU'&gt;omskrts&lt;/span&gt;&lt;span style='font-size:13.0pt;font-family:&quot;Times New Roman&quot;,serif;mso-fareast-language:RU'&gt;.&lt;/span&gt;&lt;span lang=EN-US style='font-size:13.0pt;font-family:&quot;Times New Roman&quot;,serif;mso-fareast-language:RU'&gt;ru&lt;/span&gt;&lt;/a&gt;&lt;span style='font-size:13.0pt;font-family:&quot;Times New Roman&quot;,serif;color:black;mso-fareast-language:RU'&gt;&lt;o:p&gt;&lt;/o:p&gt;&lt;/span&gt;&lt;/p&gt;&lt;p class=MsoNormal&gt;&lt;o:p&gt;&amp;nbsp;&lt;/o:p&gt;&lt;/p&gt;&lt;/div&gt;&lt;/body&gt;&lt;/html&gt;"/>
    <b v="1"/>
    <s v=".png"/>
    <b v="1"/>
  </r>
  <r>
    <x v="823"/>
    <s v="Мочалов Александр Владимирович"/>
    <s v="image005.png"/>
    <s v="Добрый день!_x000d__x000a_Внес сроки в указанные пункты протокола._x000d__x000a_Если других предложений не будет, переподпишу протокол и размещу на сетевом ресурсе.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From: Жуков Денис Владимирович &lt;zhukov_dv@omskrts.ru&gt;_x000d__x000a_Sent: Tuesday, May 20, 2025 11:16 AM_x000d__x000a_To: Мочалов Александр Владимирович &lt;mochalov_av@omskrts.ru&gt;_x000d__x000a_Subject: RE: Для отработки п. 5 и п.6 протокола Zulu_x000d__x000a__x000d__x000a_Добрый день._x000d__x000a_С учетом очередного отпуска Е.В.Денисенко предлагаю срок по п.9 (01.06.2025 воскресенье) изменить на 30.05.2025, п.10 – тоже 30.05.2025._x000d__x000a_Далее в течение недели выполняю калибровочный расчет, срок по п.12 (06.06.2025)._x000d__x000a_С учетом длительных праздников (с 12 по 15 июня) и отпуска Е.В.Денисенко срок по п.13 установить 18.06.2025, а по п.14 – 20.06.2025._x000d__x000a_Далее в течение 1-1,5 недели проводим поверочные расчеты с анализом результатов. Срок п.15 – 01.07.2025._x000d__x000a_С 6.07.2025 я в отпуске на 2 недели._x000d__x000a__x000d__x000a__x000d__x000a_С уважением,_x000d__x000a_руководитель направления гидравлических режимов_x000d__x000a_диспетчерской службы_x000d__x000a_структурного подразделения &quot;Тепловые сети&quot;_x000d__x000a_АО «Омские распределительные тепловые сети»_x000d__x000a_Д.В. Жуков_x000d__x000a__x000d__x000a_местный: 40-99_x000d__x000a__x000d__x000a__x000d__x000a__x000d__x000a__x000d__x000a_From: Мочалов Александр Владимирович &lt;mochalov_av@omskrts.ru&lt;mailto:mochalov_av@omskrts.ru&gt;&gt;_x000d__x000a_Sent: Monday, May 19, 2025 2:38 PM_x000d__x000a_To: Калиновский Алексей Александрович &lt;kalinovskiy_aa@omskrts.ru&lt;mailto:kalinovskiy_aa@omskrts.ru&gt;&gt;_x000d__x000a_Cc: Жуков Денис Владимирович &lt;zhukov_dv@omskrts.ru&lt;mailto:zhukov_dv@omskrts.ru&gt;&gt;; Денисенко Евгения Валерьевна &lt;denisenko_ev@omskrts.ru&lt;mailto:denisenko_ev@omskrts.ru&gt;&gt;_x000d__x000a_Subject: RE: Для отработки п. 5 и п.6 протокола Zulu_x000d__x000a__x000d__x000a_П.10 – после исполнения п.9, соответственно после 01.06.2025, при этом нужно учесть, что Е.В. Денисенко будет в отпуске с 02.06 на 14 дней_x000d__x000a_По остальным пунктам такая же завязка на исполнение_x000d__x000a_Денис Владимирович, сможете оценить сколько нужно времени по Вашим пунктам?_x000d__x000a_[cid:image003.png@01DBC977.BE215BB0]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From: Калиновский Алексей Александрович &lt;kalinovskiy_aa@omskrts.ru&lt;mailto:kalinovskiy_aa@omskrts.ru&gt;&gt;_x000d__x000a_Sent: Monday, May 19, 2025 2:31 PM_x000d__x000a_To: Мочалов Александр Владимирович &lt;mochalov_av@omskrts.ru&lt;mailto:mochalov_av@omskrts.ru&gt;&gt;_x000d__x000a_Subject: RE: Для отработки п. 5 и п.6 протокола Zulu_x000d__x000a__x000d__x000a_Не понятно по срокам 10,13,147,15 необходима точная дата._x000d__x000a__x000d__x000a_From: Мочалов Александр Владимирович &lt;mochalov_av@omskrts.ru&lt;mailto:mochalov_av@omskrts.ru&gt;&gt;_x000d__x000a_Sent: Monday, May 19, 2025 10:56 AM_x000d__x000a_To: Бурилова Мария Юрьевна &lt;burilova_my@omskrts.ru&lt;mailto:burilova_my@omskrts.ru&gt;&gt;_x000d__x000a_Cc: Зверовская Светлана Александровна &lt;zverovskaya_sa@omskrts.ru&lt;mailto:zverovskaya_sa@omskrts.ru&gt;&gt;; Нурпейсова Махабат Хаиргельдыевна &lt;nurpeysova_mk@omskrts.ru&lt;mailto:nurpeysova_mk@omskrts.ru&gt;&gt;; Калиновский Алексей Александрович &lt;kalinovskiy_aa@omskrts.ru&lt;mailto:kalinovskiy_aa@omskrts.ru&gt;&gt;_x000d__x000a_Subject: Для отработки п. 5 и п.6 протокола Zulu_x000d__x000a__x000d__x000a_Мария Юрьевна, добрый день!_x000d__x000a_Файл для заполнения данных (п.5 и п.6 протокола) на основании актов обследования размещен на сетевом ресурсе_x000d__x000a__x000d__x000a_[cid:image004.png@01DBC977.BE215BB0]_x000d__x000a__x000d__x000a_Z:\Бережливая производственная система (Управление)\2025 год\1. Проект ZULU\исполнение протоколов\Протокол №5 от 16.05.2025\п. 5 и 6&lt;file://interrao/oms10/Public/Бережливая%20производственная%20система%20(Управление)/2025%20год/1.%20Проект%20ZULU/исполнение%20протоколов/Протокол%20№5%20от%2016.05.2025/п.%205%20и%206&gt;_x000d__x000a__x000d__x000a_[cid:image005.png@01DBC977.BE215BB0]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1F497D;}_x000d__x000a_span.EmailStyle21_x000d__x000a__x0009_{mso-style-type:personal;_x000d__x000a__x0009_font-family:&quot;Calibri&quot;,sans-serif;_x000d__x000a__x0009_color:#1F497D;}_x000d__x000a_span.EmailStyle22_x000d__x000a__x0009_{mso-style-type:personal;_x000d__x000a__x0009_font-family:&quot;Calibri&quot;,sans-serif;_x000d__x000a__x0009_color:#1F497D;}_x000d__x000a_span.EmailStyle23_x000d__x000a__x0009_{mso-style-type:personal-compose;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обрый день!&lt;o:p&gt;&lt;/o:p&gt;&lt;/span&gt;&lt;/p&gt;&lt;p class=MsoNormal&gt;&lt;span style='color:#1F497D'&gt;Внес сроки в указанные пункты протокола. &lt;o:p&gt;&lt;/o:p&gt;&lt;/span&gt;&lt;/p&gt;&lt;p class=MsoNormal&gt;&lt;span style='color:#1F497D'&gt;Если других предложений не будет, переподпишу протокол и размещу на сетевом ресурсе.&lt;o:p&gt;&lt;/o:p&gt;&lt;/span&gt;&lt;/p&gt;&lt;p class=MsoNormal&gt;&lt;span style='color:#1F497D'&gt;&lt;o:p&gt;&amp;nbsp;&lt;/o:p&gt;&lt;/span&gt;&lt;/p&gt;&lt;div&gt;&lt;p class=MsoNormal&gt;&lt;span style='color:#1F497D;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Mochalov&lt;span lang=RU&gt;_&lt;/span&gt;AV&lt;span lang=RU&gt;@&lt;/span&gt;omskrts&lt;span lang=RU&gt;.&lt;/span&gt;ru&lt;/a&gt;&lt;/span&gt;&lt;span style='font-size:13.0pt;font-family:&quot;Times New Roman&quot;,serif;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Жуков Денис Владимирович &amp;lt;zhukov_dv@omskrts.ru&amp;gt; &lt;br&gt;&lt;b&gt;Sent:&lt;/b&gt; Tuesday, May 20, 2025 11:16 AM&lt;br&gt;&lt;b&gt;To:&lt;/b&gt; Мочалов Александр Владимирович &amp;lt;mochalov_av@omskrts.ru&amp;gt;&lt;br&gt;&lt;b&gt;Subject:&lt;/b&gt; RE: Для отработки п. 5 и п.6 протокола Zulu&lt;o:p&gt;&lt;/o:p&gt;&lt;/span&gt;&lt;/p&gt;&lt;/div&gt;&lt;/div&gt;&lt;p class=MsoNormal&gt;&lt;o:p&gt;&amp;nbsp;&lt;/o:p&gt;&lt;/p&gt;&lt;p class=MsoNormal&gt;&lt;span style='color:#1F497D'&gt;Добрый день.&lt;o:p&gt;&lt;/o:p&gt;&lt;/span&gt;&lt;/p&gt;&lt;p class=MsoNormal&gt;&lt;span style='color:#1F497D'&gt;С учетом очередного отпуска Е.В.Денисенко предлагаю срок по п.9 (01.06.2025 воскресенье) изменить на 30.05.2025, п.10 – тоже 30.05.2025.&lt;o:p&gt;&lt;/o:p&gt;&lt;/span&gt;&lt;/p&gt;&lt;p class=MsoNormal&gt;&lt;span style='color:#1F497D'&gt;Далее в течение недели выполняю калибровочный расчет, срок по п.12 (06.06.2025).&lt;o:p&gt;&lt;/o:p&gt;&lt;/span&gt;&lt;/p&gt;&lt;p class=MsoNormal&gt;&lt;span style='color:#1F497D'&gt;С учетом длительных праздников (с 12 по 15 июня) и отпуска Е.В.Денисенко срок по п.13 установить 18.06.2025, а по п.14 – 20.06.2025.&lt;o:p&gt;&lt;/o:p&gt;&lt;/span&gt;&lt;/p&gt;&lt;p class=MsoNormal&gt;&lt;span style='color:#1F497D'&gt;Далее в течение 1-1,5 недели проводим поверочные расчеты с анализом результатов. Срок п.15 – 01.07.2025. &lt;o:p&gt;&lt;/o:p&gt;&lt;/span&gt;&lt;/p&gt;&lt;p class=MsoNormal&gt;&lt;span style='color:#1F497D'&gt;С 6.07.2025 я в отпуске на 2 недели.&lt;o:p&gt;&lt;/o:p&gt;&lt;/span&gt;&lt;/p&gt;&lt;p class=MsoNormal&gt;&lt;span style='color:#1F497D'&gt;&lt;o:p&gt;&amp;nbsp;&lt;/o:p&gt;&lt;/span&gt;&lt;/p&gt;&lt;p class=MsoNormal&gt;&lt;span style='color:#1F497D'&gt;&lt;o:p&gt;&amp;nbsp;&lt;/o:p&gt;&lt;/span&gt;&lt;/p&gt;&lt;p class=MsoNormal&gt;&lt;span style='color:#1F497D;mso-fareast-language:RU'&gt;С уважением,&lt;o:p&gt;&lt;/o:p&gt;&lt;/span&gt;&lt;/p&gt;&lt;p class=MsoNormal&gt;&lt;span style='color:#1F497D;mso-fareast-language:RU'&gt;руководитель направления гидравлических режимов&lt;o:p&gt;&lt;/o:p&gt;&lt;/span&gt;&lt;/p&gt;&lt;p class=MsoNormal&gt;&lt;span style='color:#1F497D;mso-fareast-language:RU'&gt;диспетчерской службы&lt;o:p&gt;&lt;/o:p&gt;&lt;/span&gt;&lt;/p&gt;&lt;p class=MsoNormal&gt;&lt;span style='color:#1F497D;mso-fareast-language:RU'&gt;структурного подразделения &amp;quot;Тепловые сети&amp;quot;&lt;o:p&gt;&lt;/o:p&gt;&lt;/span&gt;&lt;/p&gt;&lt;p class=MsoNormal&gt;&lt;span style='color:#1F497D;mso-fareast-language:RU'&gt;АО «Омские распределительные тепловые сети»&lt;o:p&gt;&lt;/o:p&gt;&lt;/span&gt;&lt;/p&gt;&lt;p class=MsoNormal&gt;&lt;b&gt;&lt;span style='color:#1F497D;mso-fareast-language:RU'&gt;Д.В. Жуков&lt;o:p&gt;&lt;/o:p&gt;&lt;/span&gt;&lt;/b&gt;&lt;/p&gt;&lt;p class=MsoNormal&gt;&lt;span style='color:#1F497D;mso-fareast-language:RU'&gt;&lt;o:p&gt;&amp;nbsp;&lt;/o:p&gt;&lt;/span&gt;&lt;/p&gt;&lt;p class=MsoNormal&gt;&lt;span style='color:#1F497D;mso-fareast-language:RU'&gt;местный: 40-99&lt;o:p&gt;&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Мочалов Александр Владимирович &amp;lt;&lt;a href=&quot;mailto:mochalov_av@omskrts.ru&quot;&gt;mochalov_av@omskrts.ru&lt;/a&gt;&amp;gt; &lt;br&gt;&lt;b&gt;Sent:&lt;/b&gt; Monday, May 19, 2025 2:38 PM&lt;br&gt;&lt;b&gt;To:&lt;/b&gt; Калиновский Алексей Александрович &amp;lt;&lt;a href=&quot;mailto:kalinovskiy_aa@omskrts.ru&quot;&gt;kalinovskiy_aa@omskrts.ru&lt;/a&gt;&amp;gt;&lt;br&gt;&lt;b&gt;Cc:&lt;/b&gt; Жуков Денис Владимирович &amp;lt;&lt;a href=&quot;mailto:zhukov_dv@omskrts.ru&quot;&gt;zhukov_dv@omskrts.ru&lt;/a&gt;&amp;gt;; Денисенко Евгения Валерьевна &amp;lt;&lt;a href=&quot;mailto:denisenko_ev@omskrts.ru&quot;&gt;denisenko_ev@omskrts.ru&lt;/a&gt;&amp;gt;&lt;br&gt;&lt;b&gt;Subject:&lt;/b&gt; RE: Для отработки п. 5 и п.6 протокола Zulu&lt;o:p&gt;&lt;/o:p&gt;&lt;/span&gt;&lt;/p&gt;&lt;/div&gt;&lt;/div&gt;&lt;p class=MsoNormal&gt;&lt;o:p&gt;&amp;nbsp;&lt;/o:p&gt;&lt;/p&gt;&lt;p class=MsoNormal&gt;&lt;span style='color:#1F497D'&gt;П.10 – после исполнения п.9, соответственно после 01.06.2025, при этом нужно учесть, что Е.В. Денисенко будет в отпуске с 02.06 на 14 дней&lt;o:p&gt;&lt;/o:p&gt;&lt;/span&gt;&lt;/p&gt;&lt;p class=MsoNormal&gt;&lt;span style='color:#1F497D'&gt;По остальным пунктам такая же завязка на исполнение &lt;o:p&gt;&lt;/o:p&gt;&lt;/span&gt;&lt;/p&gt;&lt;p class=MsoNormal&gt;&lt;span style='color:#1F497D'&gt;Денис Владимирович, сможете оценить сколько нужно времени по Вашим пунктам?&lt;o:p&gt;&lt;/o:p&gt;&lt;/span&gt;&lt;/p&gt;&lt;p class=MsoNormal&gt;&lt;span style='mso-fareast-language:RU'&gt;&lt;img border=0 width=728 height=354 style='width:7.5833in;height:3.6875in' id=&quot;Рисунок_x005f_x0020_3&quot; src=&quot;cid:image003.png@01DBC977.BE215BB0&quot; alt=&quot;cid:image003.png@01DBC977.BE215BB0&quot;&gt;&lt;/span&gt;&lt;span style='color:#1F497D'&gt;&lt;o:p&gt;&lt;/o:p&gt;&lt;/span&gt;&lt;/p&gt;&lt;div&gt;&lt;p class=MsoNormal&gt;&lt;span style='color:#1F497D;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a href=&quot;mailto:Mochalov_AV@omskrts.ru&quot;&gt;&lt;span lang=EN-US style='font-size:13.0pt;font-family:&quot;Times New Roman&quot;,serif;mso-fareast-language:RU'&gt;Mochalov&lt;/span&gt;&lt;span style='font-size:13.0pt;font-family:&quot;Times New Roman&quot;,serif;mso-fareast-language:RU'&gt;_&lt;/span&gt;&lt;span lang=EN-US style='font-size:13.0pt;font-family:&quot;Times New Roman&quot;,serif;mso-fareast-language:RU'&gt;AV&lt;/span&gt;&lt;span style='font-size:13.0pt;font-family:&quot;Times New Roman&quot;,serif;mso-fareast-language:RU'&gt;@&lt;/span&gt;&lt;span lang=EN-US style='font-size:13.0pt;font-family:&quot;Times New Roman&quot;,serif;mso-fareast-language:RU'&gt;omskrts&lt;/span&gt;&lt;span style='font-size:13.0pt;font-family:&quot;Times New Roman&quot;,serif;mso-fareast-language:RU'&gt;.&lt;/span&gt;&lt;span lang=EN-US style='font-size:13.0pt;font-family:&quot;Times New Roman&quot;,serif;mso-fareast-language:RU'&gt;ru&lt;/span&gt;&lt;/a&gt;&lt;span style='font-size:13.0pt;font-family:&quot;Times New Roman&quot;,serif;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Калиновский Алексей Александрович &amp;lt;&lt;/span&gt;&lt;a href=&quot;mailto:kalinovskiy_aa@omskrts.ru&quot;&gt;&lt;span style='mso-fareast-language:RU'&gt;kalinovskiy_aa@omskrts.ru&lt;/span&gt;&lt;/a&gt;&lt;span style='mso-fareast-language:RU'&gt;&amp;gt; &lt;br&gt;&lt;b&gt;Sent:&lt;/b&gt; Monday, May 19, 2025 2:31 PM&lt;br&gt;&lt;b&gt;To:&lt;/b&gt; Мочалов Александр Владимирович &amp;lt;&lt;/span&gt;&lt;a href=&quot;mailto:mochalov_av@omskrts.ru&quot;&gt;&lt;span style='mso-fareast-language:RU'&gt;mochalov_av@omskrts.ru&lt;/span&gt;&lt;/a&gt;&lt;span style='mso-fareast-language:RU'&gt;&amp;gt;&lt;br&gt;&lt;b&gt;Subject:&lt;/b&gt; RE: Для отработки п. 5 и п.6 протокола Zulu&lt;o:p&gt;&lt;/o:p&gt;&lt;/span&gt;&lt;/p&gt;&lt;/div&gt;&lt;/div&gt;&lt;p class=MsoNormal&gt;&lt;o:p&gt;&amp;nbsp;&lt;/o:p&gt;&lt;/p&gt;&lt;p class=MsoNormal&gt;&lt;span style='color:#1F497D'&gt;Не понятно по срокам 10,13,147,15 необходима точная дата.&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Мочалов Александр Владимирович &amp;lt;&lt;/span&gt;&lt;a href=&quot;mailto:mochalov_av@omskrts.ru&quot;&gt;&lt;span style='mso-fareast-language:RU'&gt;mochalov_av@omskrts.ru&lt;/span&gt;&lt;/a&gt;&lt;span style='mso-fareast-language:RU'&gt;&amp;gt; &lt;br&gt;&lt;b&gt;Sent:&lt;/b&gt; Monday, May 19, 2025 10:56 AM&lt;br&gt;&lt;b&gt;To:&lt;/b&gt; Бурилова Мария Юрьевна &amp;lt;&lt;/span&gt;&lt;a href=&quot;mailto:burilova_my@omskrts.ru&quot;&gt;&lt;span style='mso-fareast-language:RU'&gt;burilova_my@omskrts.ru&lt;/span&gt;&lt;/a&gt;&lt;span style='mso-fareast-language:RU'&gt;&amp;gt;&lt;br&gt;&lt;b&gt;Cc:&lt;/b&gt; Зверовская Светлана Александровна &amp;lt;&lt;/span&gt;&lt;a href=&quot;mailto:zverovskaya_sa@omskrts.ru&quot;&gt;&lt;span style='mso-fareast-language:RU'&gt;zverovskaya_sa@omskrts.ru&lt;/span&gt;&lt;/a&gt;&lt;span style='mso-fareast-language:RU'&gt;&amp;gt;; Нурпейсова Махабат Хаиргельдыевна &amp;lt;&lt;/span&gt;&lt;a href=&quot;mailto:nurpeysova_mk@omskrts.ru&quot;&gt;&lt;span style='mso-fareast-language:RU'&gt;nurpeysova_mk@omskrts.ru&lt;/span&gt;&lt;/a&gt;&lt;span style='mso-fareast-language:RU'&gt;&amp;gt;; Калиновский Алексей Александрович &amp;lt;&lt;/span&gt;&lt;a href=&quot;mailto:kalinovskiy_aa@omskrts.ru&quot;&gt;&lt;span style='mso-fareast-language:RU'&gt;kalinovskiy_aa@omskrts.ru&lt;/span&gt;&lt;/a&gt;&lt;span style='mso-fareast-language:RU'&gt;&amp;gt;&lt;br&gt;&lt;b&gt;Subject:&lt;/b&gt; Для отработки п. 5 и п.6 протокола Zulu&lt;o:p&gt;&lt;/o:p&gt;&lt;/span&gt;&lt;/p&gt;&lt;/div&gt;&lt;/div&gt;&lt;p class=MsoNormal&gt;&lt;o:p&gt;&amp;nbsp;&lt;/o:p&gt;&lt;/p&gt;&lt;p class=MsoNormal&gt;Мария Юрьевна, добрый день!&lt;o:p&gt;&lt;/o:p&gt;&lt;/p&gt;&lt;p class=MsoNormal&gt;Файл для заполнения данных (п.5 и п.6 протокола) на основании актов обследования размещен на сетевом ресурсе&lt;o:p&gt;&lt;/o:p&gt;&lt;/p&gt;&lt;p class=MsoNormal&gt;&lt;o:p&gt;&amp;nbsp;&lt;/o:p&gt;&lt;/p&gt;&lt;p class=MsoNormal&gt;&lt;span style='mso-fareast-language:RU'&gt;&lt;img border=0 width=735 height=103 style='width:7.6562in;height:1.0729in' id=&quot;Рисунок_x005f_x0020_1&quot; src=&quot;cid:image004.png@01DBC977.BE215BB0&quot; alt=&quot;cid:image004.png@01DBC977.BE215BB0&quot;&gt;&lt;/span&gt;&lt;o:p&gt;&lt;/o:p&gt;&lt;/p&gt;&lt;p class=MsoNormal&gt;&lt;o:p&gt;&amp;nbsp;&lt;/o:p&gt;&lt;/p&gt;&lt;p class=MsoNormal&gt;&lt;a href=&quot;file://interrao/oms10/Public/Бережливая%20производственная%20система%20(Управление)/2025%20год/1.%20Проект%20ZULU/исполнение%20протоколов/Протокол%20№5%20от%2016.05.2025/п.%205%20и%206&quot;&gt;Z:\Бережливая производственная система (Управление)\2025 год\1. Проект ZULU\исполнение протоколов\Протокол №5 от 16.05.2025\п. 5 и 6&lt;/a&gt;&lt;o:p&gt;&lt;/o:p&gt;&lt;/p&gt;&lt;p class=MsoNormal&gt;&lt;o:p&gt;&amp;nbsp;&lt;/o:p&gt;&lt;/p&gt;&lt;p class=MsoNormal&gt;&lt;span style='mso-fareast-language:RU'&gt;&lt;img border=0 width=625 height=377 style='width:6.5104in;height:3.927in' id=&quot;Рисунок_x005f_x0020_2&quot; src=&quot;cid:image005.png@01DBC977.BE215BB0&quot; alt=&quot;cid:image005.png@01DBC977.BE215BB0&quot;&gt;&lt;/span&gt;&lt;o:p&gt;&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a href=&quot;mailto:Mochalov_AV@omskrts.ru&quot;&gt;&lt;span lang=EN-US style='font-size:13.0pt;font-family:&quot;Times New Roman&quot;,serif;mso-fareast-language:RU'&gt;Mochalov&lt;/span&gt;&lt;span style='font-size:13.0pt;font-family:&quot;Times New Roman&quot;,serif;mso-fareast-language:RU'&gt;_&lt;/span&gt;&lt;span lang=EN-US style='font-size:13.0pt;font-family:&quot;Times New Roman&quot;,serif;mso-fareast-language:RU'&gt;AV&lt;/span&gt;&lt;span style='font-size:13.0pt;font-family:&quot;Times New Roman&quot;,serif;mso-fareast-language:RU'&gt;@&lt;/span&gt;&lt;span lang=EN-US style='font-size:13.0pt;font-family:&quot;Times New Roman&quot;,serif;mso-fareast-language:RU'&gt;omskrts&lt;/span&gt;&lt;span style='font-size:13.0pt;font-family:&quot;Times New Roman&quot;,serif;mso-fareast-language:RU'&gt;.&lt;/span&gt;&lt;span lang=EN-US style='font-size:13.0pt;font-family:&quot;Times New Roman&quot;,serif;mso-fareast-language:RU'&gt;ru&lt;/span&gt;&lt;/a&gt;&lt;span style='font-size:13.0pt;font-family:&quot;Times New Roman&quot;,serif;color:black;mso-fareast-language:RU'&gt;&lt;o:p&gt;&lt;/o:p&gt;&lt;/span&gt;&lt;/p&gt;&lt;p class=MsoNormal&gt;&lt;o:p&gt;&amp;nbsp;&lt;/o:p&gt;&lt;/p&gt;&lt;/div&gt;&lt;/body&gt;&lt;/html&gt;"/>
    <b v="1"/>
    <s v=".png"/>
    <b v="1"/>
  </r>
  <r>
    <x v="823"/>
    <s v="Мочалов Александр Владимирович"/>
    <s v="ПРОТОКОЛ_2025-05-16.docx"/>
    <s v="Добрый день!_x000d__x000a_Внес сроки в указанные пункты протокола._x000d__x000a_Если других предложений не будет, переподпишу протокол и размещу на сетевом ресурсе.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From: Жуков Денис Владимирович &lt;zhukov_dv@omskrts.ru&gt;_x000d__x000a_Sent: Tuesday, May 20, 2025 11:16 AM_x000d__x000a_To: Мочалов Александр Владимирович &lt;mochalov_av@omskrts.ru&gt;_x000d__x000a_Subject: RE: Для отработки п. 5 и п.6 протокола Zulu_x000d__x000a__x000d__x000a_Добрый день._x000d__x000a_С учетом очередного отпуска Е.В.Денисенко предлагаю срок по п.9 (01.06.2025 воскресенье) изменить на 30.05.2025, п.10 – тоже 30.05.2025._x000d__x000a_Далее в течение недели выполняю калибровочный расчет, срок по п.12 (06.06.2025)._x000d__x000a_С учетом длительных праздников (с 12 по 15 июня) и отпуска Е.В.Денисенко срок по п.13 установить 18.06.2025, а по п.14 – 20.06.2025._x000d__x000a_Далее в течение 1-1,5 недели проводим поверочные расчеты с анализом результатов. Срок п.15 – 01.07.2025._x000d__x000a_С 6.07.2025 я в отпуске на 2 недели._x000d__x000a__x000d__x000a__x000d__x000a_С уважением,_x000d__x000a_руководитель направления гидравлических режимов_x000d__x000a_диспетчерской службы_x000d__x000a_структурного подразделения &quot;Тепловые сети&quot;_x000d__x000a_АО «Омские распределительные тепловые сети»_x000d__x000a_Д.В. Жуков_x000d__x000a__x000d__x000a_местный: 40-99_x000d__x000a__x000d__x000a__x000d__x000a__x000d__x000a__x000d__x000a_From: Мочалов Александр Владимирович &lt;mochalov_av@omskrts.ru&lt;mailto:mochalov_av@omskrts.ru&gt;&gt;_x000d__x000a_Sent: Monday, May 19, 2025 2:38 PM_x000d__x000a_To: Калиновский Алексей Александрович &lt;kalinovskiy_aa@omskrts.ru&lt;mailto:kalinovskiy_aa@omskrts.ru&gt;&gt;_x000d__x000a_Cc: Жуков Денис Владимирович &lt;zhukov_dv@omskrts.ru&lt;mailto:zhukov_dv@omskrts.ru&gt;&gt;; Денисенко Евгения Валерьевна &lt;denisenko_ev@omskrts.ru&lt;mailto:denisenko_ev@omskrts.ru&gt;&gt;_x000d__x000a_Subject: RE: Для отработки п. 5 и п.6 протокола Zulu_x000d__x000a__x000d__x000a_П.10 – после исполнения п.9, соответственно после 01.06.2025, при этом нужно учесть, что Е.В. Денисенко будет в отпуске с 02.06 на 14 дней_x000d__x000a_По остальным пунктам такая же завязка на исполнение_x000d__x000a_Денис Владимирович, сможете оценить сколько нужно времени по Вашим пунктам?_x000d__x000a_[cid:image003.png@01DBC977.BE215BB0]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From: Калиновский Алексей Александрович &lt;kalinovskiy_aa@omskrts.ru&lt;mailto:kalinovskiy_aa@omskrts.ru&gt;&gt;_x000d__x000a_Sent: Monday, May 19, 2025 2:31 PM_x000d__x000a_To: Мочалов Александр Владимирович &lt;mochalov_av@omskrts.ru&lt;mailto:mochalov_av@omskrts.ru&gt;&gt;_x000d__x000a_Subject: RE: Для отработки п. 5 и п.6 протокола Zulu_x000d__x000a__x000d__x000a_Не понятно по срокам 10,13,147,15 необходима точная дата._x000d__x000a__x000d__x000a_From: Мочалов Александр Владимирович &lt;mochalov_av@omskrts.ru&lt;mailto:mochalov_av@omskrts.ru&gt;&gt;_x000d__x000a_Sent: Monday, May 19, 2025 10:56 AM_x000d__x000a_To: Бурилова Мария Юрьевна &lt;burilova_my@omskrts.ru&lt;mailto:burilova_my@omskrts.ru&gt;&gt;_x000d__x000a_Cc: Зверовская Светлана Александровна &lt;zverovskaya_sa@omskrts.ru&lt;mailto:zverovskaya_sa@omskrts.ru&gt;&gt;; Нурпейсова Махабат Хаиргельдыевна &lt;nurpeysova_mk@omskrts.ru&lt;mailto:nurpeysova_mk@omskrts.ru&gt;&gt;; Калиновский Алексей Александрович &lt;kalinovskiy_aa@omskrts.ru&lt;mailto:kalinovskiy_aa@omskrts.ru&gt;&gt;_x000d__x000a_Subject: Для отработки п. 5 и п.6 протокола Zulu_x000d__x000a__x000d__x000a_Мария Юрьевна, добрый день!_x000d__x000a_Файл для заполнения данных (п.5 и п.6 протокола) на основании актов обследования размещен на сетевом ресурсе_x000d__x000a__x000d__x000a_[cid:image004.png@01DBC977.BE215BB0]_x000d__x000a__x000d__x000a_Z:\Бережливая производственная система (Управление)\2025 год\1. Проект ZULU\исполнение протоколов\Протокол №5 от 16.05.2025\п. 5 и 6&lt;file://interrao/oms10/Public/Бережливая%20производственная%20система%20(Управление)/2025%20год/1.%20Проект%20ZULU/исполнение%20протоколов/Протокол%20№5%20от%2016.05.2025/п.%205%20и%206&gt;_x000d__x000a__x000d__x000a_[cid:image005.png@01DBC977.BE215BB0]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1F497D;}_x000d__x000a_span.EmailStyle21_x000d__x000a__x0009_{mso-style-type:personal;_x000d__x000a__x0009_font-family:&quot;Calibri&quot;,sans-serif;_x000d__x000a__x0009_color:#1F497D;}_x000d__x000a_span.EmailStyle22_x000d__x000a__x0009_{mso-style-type:personal;_x000d__x000a__x0009_font-family:&quot;Calibri&quot;,sans-serif;_x000d__x000a__x0009_color:#1F497D;}_x000d__x000a_span.EmailStyle23_x000d__x000a__x0009_{mso-style-type:personal-compose;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обрый день!&lt;o:p&gt;&lt;/o:p&gt;&lt;/span&gt;&lt;/p&gt;&lt;p class=MsoNormal&gt;&lt;span style='color:#1F497D'&gt;Внес сроки в указанные пункты протокола. &lt;o:p&gt;&lt;/o:p&gt;&lt;/span&gt;&lt;/p&gt;&lt;p class=MsoNormal&gt;&lt;span style='color:#1F497D'&gt;Если других предложений не будет, переподпишу протокол и размещу на сетевом ресурсе.&lt;o:p&gt;&lt;/o:p&gt;&lt;/span&gt;&lt;/p&gt;&lt;p class=MsoNormal&gt;&lt;span style='color:#1F497D'&gt;&lt;o:p&gt;&amp;nbsp;&lt;/o:p&gt;&lt;/span&gt;&lt;/p&gt;&lt;div&gt;&lt;p class=MsoNormal&gt;&lt;span style='color:#1F497D;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Mochalov&lt;span lang=RU&gt;_&lt;/span&gt;AV&lt;span lang=RU&gt;@&lt;/span&gt;omskrts&lt;span lang=RU&gt;.&lt;/span&gt;ru&lt;/a&gt;&lt;/span&gt;&lt;span style='font-size:13.0pt;font-family:&quot;Times New Roman&quot;,serif;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Жуков Денис Владимирович &amp;lt;zhukov_dv@omskrts.ru&amp;gt; &lt;br&gt;&lt;b&gt;Sent:&lt;/b&gt; Tuesday, May 20, 2025 11:16 AM&lt;br&gt;&lt;b&gt;To:&lt;/b&gt; Мочалов Александр Владимирович &amp;lt;mochalov_av@omskrts.ru&amp;gt;&lt;br&gt;&lt;b&gt;Subject:&lt;/b&gt; RE: Для отработки п. 5 и п.6 протокола Zulu&lt;o:p&gt;&lt;/o:p&gt;&lt;/span&gt;&lt;/p&gt;&lt;/div&gt;&lt;/div&gt;&lt;p class=MsoNormal&gt;&lt;o:p&gt;&amp;nbsp;&lt;/o:p&gt;&lt;/p&gt;&lt;p class=MsoNormal&gt;&lt;span style='color:#1F497D'&gt;Добрый день.&lt;o:p&gt;&lt;/o:p&gt;&lt;/span&gt;&lt;/p&gt;&lt;p class=MsoNormal&gt;&lt;span style='color:#1F497D'&gt;С учетом очередного отпуска Е.В.Денисенко предлагаю срок по п.9 (01.06.2025 воскресенье) изменить на 30.05.2025, п.10 – тоже 30.05.2025.&lt;o:p&gt;&lt;/o:p&gt;&lt;/span&gt;&lt;/p&gt;&lt;p class=MsoNormal&gt;&lt;span style='color:#1F497D'&gt;Далее в течение недели выполняю калибровочный расчет, срок по п.12 (06.06.2025).&lt;o:p&gt;&lt;/o:p&gt;&lt;/span&gt;&lt;/p&gt;&lt;p class=MsoNormal&gt;&lt;span style='color:#1F497D'&gt;С учетом длительных праздников (с 12 по 15 июня) и отпуска Е.В.Денисенко срок по п.13 установить 18.06.2025, а по п.14 – 20.06.2025.&lt;o:p&gt;&lt;/o:p&gt;&lt;/span&gt;&lt;/p&gt;&lt;p class=MsoNormal&gt;&lt;span style='color:#1F497D'&gt;Далее в течение 1-1,5 недели проводим поверочные расчеты с анализом результатов. Срок п.15 – 01.07.2025. &lt;o:p&gt;&lt;/o:p&gt;&lt;/span&gt;&lt;/p&gt;&lt;p class=MsoNormal&gt;&lt;span style='color:#1F497D'&gt;С 6.07.2025 я в отпуске на 2 недели.&lt;o:p&gt;&lt;/o:p&gt;&lt;/span&gt;&lt;/p&gt;&lt;p class=MsoNormal&gt;&lt;span style='color:#1F497D'&gt;&lt;o:p&gt;&amp;nbsp;&lt;/o:p&gt;&lt;/span&gt;&lt;/p&gt;&lt;p class=MsoNormal&gt;&lt;span style='color:#1F497D'&gt;&lt;o:p&gt;&amp;nbsp;&lt;/o:p&gt;&lt;/span&gt;&lt;/p&gt;&lt;p class=MsoNormal&gt;&lt;span style='color:#1F497D;mso-fareast-language:RU'&gt;С уважением,&lt;o:p&gt;&lt;/o:p&gt;&lt;/span&gt;&lt;/p&gt;&lt;p class=MsoNormal&gt;&lt;span style='color:#1F497D;mso-fareast-language:RU'&gt;руководитель направления гидравлических режимов&lt;o:p&gt;&lt;/o:p&gt;&lt;/span&gt;&lt;/p&gt;&lt;p class=MsoNormal&gt;&lt;span style='color:#1F497D;mso-fareast-language:RU'&gt;диспетчерской службы&lt;o:p&gt;&lt;/o:p&gt;&lt;/span&gt;&lt;/p&gt;&lt;p class=MsoNormal&gt;&lt;span style='color:#1F497D;mso-fareast-language:RU'&gt;структурного подразделения &amp;quot;Тепловые сети&amp;quot;&lt;o:p&gt;&lt;/o:p&gt;&lt;/span&gt;&lt;/p&gt;&lt;p class=MsoNormal&gt;&lt;span style='color:#1F497D;mso-fareast-language:RU'&gt;АО «Омские распределительные тепловые сети»&lt;o:p&gt;&lt;/o:p&gt;&lt;/span&gt;&lt;/p&gt;&lt;p class=MsoNormal&gt;&lt;b&gt;&lt;span style='color:#1F497D;mso-fareast-language:RU'&gt;Д.В. Жуков&lt;o:p&gt;&lt;/o:p&gt;&lt;/span&gt;&lt;/b&gt;&lt;/p&gt;&lt;p class=MsoNormal&gt;&lt;span style='color:#1F497D;mso-fareast-language:RU'&gt;&lt;o:p&gt;&amp;nbsp;&lt;/o:p&gt;&lt;/span&gt;&lt;/p&gt;&lt;p class=MsoNormal&gt;&lt;span style='color:#1F497D;mso-fareast-language:RU'&gt;местный: 40-99&lt;o:p&gt;&lt;/o:p&gt;&lt;/span&gt;&lt;/p&gt;&lt;p class=MsoNormal&gt;&lt;span style='color:#1F497D'&gt;&lt;o:p&gt;&amp;nbsp;&lt;/o:p&gt;&lt;/span&gt;&lt;/p&gt;&lt;p class=MsoNormal&gt;&lt;span style='color:#1F497D'&gt;&lt;o:p&gt;&amp;nbsp;&lt;/o:p&gt;&lt;/span&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Мочалов Александр Владимирович &amp;lt;&lt;a href=&quot;mailto:mochalov_av@omskrts.ru&quot;&gt;mochalov_av@omskrts.ru&lt;/a&gt;&amp;gt; &lt;br&gt;&lt;b&gt;Sent:&lt;/b&gt; Monday, May 19, 2025 2:38 PM&lt;br&gt;&lt;b&gt;To:&lt;/b&gt; Калиновский Алексей Александрович &amp;lt;&lt;a href=&quot;mailto:kalinovskiy_aa@omskrts.ru&quot;&gt;kalinovskiy_aa@omskrts.ru&lt;/a&gt;&amp;gt;&lt;br&gt;&lt;b&gt;Cc:&lt;/b&gt; Жуков Денис Владимирович &amp;lt;&lt;a href=&quot;mailto:zhukov_dv@omskrts.ru&quot;&gt;zhukov_dv@omskrts.ru&lt;/a&gt;&amp;gt;; Денисенко Евгения Валерьевна &amp;lt;&lt;a href=&quot;mailto:denisenko_ev@omskrts.ru&quot;&gt;denisenko_ev@omskrts.ru&lt;/a&gt;&amp;gt;&lt;br&gt;&lt;b&gt;Subject:&lt;/b&gt; RE: Для отработки п. 5 и п.6 протокола Zulu&lt;o:p&gt;&lt;/o:p&gt;&lt;/span&gt;&lt;/p&gt;&lt;/div&gt;&lt;/div&gt;&lt;p class=MsoNormal&gt;&lt;o:p&gt;&amp;nbsp;&lt;/o:p&gt;&lt;/p&gt;&lt;p class=MsoNormal&gt;&lt;span style='color:#1F497D'&gt;П.10 – после исполнения п.9, соответственно после 01.06.2025, при этом нужно учесть, что Е.В. Денисенко будет в отпуске с 02.06 на 14 дней&lt;o:p&gt;&lt;/o:p&gt;&lt;/span&gt;&lt;/p&gt;&lt;p class=MsoNormal&gt;&lt;span style='color:#1F497D'&gt;По остальным пунктам такая же завязка на исполнение &lt;o:p&gt;&lt;/o:p&gt;&lt;/span&gt;&lt;/p&gt;&lt;p class=MsoNormal&gt;&lt;span style='color:#1F497D'&gt;Денис Владимирович, сможете оценить сколько нужно времени по Вашим пунктам?&lt;o:p&gt;&lt;/o:p&gt;&lt;/span&gt;&lt;/p&gt;&lt;p class=MsoNormal&gt;&lt;span style='mso-fareast-language:RU'&gt;&lt;img border=0 width=728 height=354 style='width:7.5833in;height:3.6875in' id=&quot;Рисунок_x005f_x0020_3&quot; src=&quot;cid:image003.png@01DBC977.BE215BB0&quot; alt=&quot;cid:image003.png@01DBC977.BE215BB0&quot;&gt;&lt;/span&gt;&lt;span style='color:#1F497D'&gt;&lt;o:p&gt;&lt;/o:p&gt;&lt;/span&gt;&lt;/p&gt;&lt;div&gt;&lt;p class=MsoNormal&gt;&lt;span style='color:#1F497D;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a href=&quot;mailto:Mochalov_AV@omskrts.ru&quot;&gt;&lt;span lang=EN-US style='font-size:13.0pt;font-family:&quot;Times New Roman&quot;,serif;mso-fareast-language:RU'&gt;Mochalov&lt;/span&gt;&lt;span style='font-size:13.0pt;font-family:&quot;Times New Roman&quot;,serif;mso-fareast-language:RU'&gt;_&lt;/span&gt;&lt;span lang=EN-US style='font-size:13.0pt;font-family:&quot;Times New Roman&quot;,serif;mso-fareast-language:RU'&gt;AV&lt;/span&gt;&lt;span style='font-size:13.0pt;font-family:&quot;Times New Roman&quot;,serif;mso-fareast-language:RU'&gt;@&lt;/span&gt;&lt;span lang=EN-US style='font-size:13.0pt;font-family:&quot;Times New Roman&quot;,serif;mso-fareast-language:RU'&gt;omskrts&lt;/span&gt;&lt;span style='font-size:13.0pt;font-family:&quot;Times New Roman&quot;,serif;mso-fareast-language:RU'&gt;.&lt;/span&gt;&lt;span lang=EN-US style='font-size:13.0pt;font-family:&quot;Times New Roman&quot;,serif;mso-fareast-language:RU'&gt;ru&lt;/span&gt;&lt;/a&gt;&lt;span style='font-size:13.0pt;font-family:&quot;Times New Roman&quot;,serif;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Калиновский Алексей Александрович &amp;lt;&lt;/span&gt;&lt;a href=&quot;mailto:kalinovskiy_aa@omskrts.ru&quot;&gt;&lt;span style='mso-fareast-language:RU'&gt;kalinovskiy_aa@omskrts.ru&lt;/span&gt;&lt;/a&gt;&lt;span style='mso-fareast-language:RU'&gt;&amp;gt; &lt;br&gt;&lt;b&gt;Sent:&lt;/b&gt; Monday, May 19, 2025 2:31 PM&lt;br&gt;&lt;b&gt;To:&lt;/b&gt; Мочалов Александр Владимирович &amp;lt;&lt;/span&gt;&lt;a href=&quot;mailto:mochalov_av@omskrts.ru&quot;&gt;&lt;span style='mso-fareast-language:RU'&gt;mochalov_av@omskrts.ru&lt;/span&gt;&lt;/a&gt;&lt;span style='mso-fareast-language:RU'&gt;&amp;gt;&lt;br&gt;&lt;b&gt;Subject:&lt;/b&gt; RE: Для отработки п. 5 и п.6 протокола Zulu&lt;o:p&gt;&lt;/o:p&gt;&lt;/span&gt;&lt;/p&gt;&lt;/div&gt;&lt;/div&gt;&lt;p class=MsoNormal&gt;&lt;o:p&gt;&amp;nbsp;&lt;/o:p&gt;&lt;/p&gt;&lt;p class=MsoNormal&gt;&lt;span style='color:#1F497D'&gt;Не понятно по срокам 10,13,147,15 необходима точная дата.&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Мочалов Александр Владимирович &amp;lt;&lt;/span&gt;&lt;a href=&quot;mailto:mochalov_av@omskrts.ru&quot;&gt;&lt;span style='mso-fareast-language:RU'&gt;mochalov_av@omskrts.ru&lt;/span&gt;&lt;/a&gt;&lt;span style='mso-fareast-language:RU'&gt;&amp;gt; &lt;br&gt;&lt;b&gt;Sent:&lt;/b&gt; Monday, May 19, 2025 10:56 AM&lt;br&gt;&lt;b&gt;To:&lt;/b&gt; Бурилова Мария Юрьевна &amp;lt;&lt;/span&gt;&lt;a href=&quot;mailto:burilova_my@omskrts.ru&quot;&gt;&lt;span style='mso-fareast-language:RU'&gt;burilova_my@omskrts.ru&lt;/span&gt;&lt;/a&gt;&lt;span style='mso-fareast-language:RU'&gt;&amp;gt;&lt;br&gt;&lt;b&gt;Cc:&lt;/b&gt; Зверовская Светлана Александровна &amp;lt;&lt;/span&gt;&lt;a href=&quot;mailto:zverovskaya_sa@omskrts.ru&quot;&gt;&lt;span style='mso-fareast-language:RU'&gt;zverovskaya_sa@omskrts.ru&lt;/span&gt;&lt;/a&gt;&lt;span style='mso-fareast-language:RU'&gt;&amp;gt;; Нурпейсова Махабат Хаиргельдыевна &amp;lt;&lt;/span&gt;&lt;a href=&quot;mailto:nurpeysova_mk@omskrts.ru&quot;&gt;&lt;span style='mso-fareast-language:RU'&gt;nurpeysova_mk@omskrts.ru&lt;/span&gt;&lt;/a&gt;&lt;span style='mso-fareast-language:RU'&gt;&amp;gt;; Калиновский Алексей Александрович &amp;lt;&lt;/span&gt;&lt;a href=&quot;mailto:kalinovskiy_aa@omskrts.ru&quot;&gt;&lt;span style='mso-fareast-language:RU'&gt;kalinovskiy_aa@omskrts.ru&lt;/span&gt;&lt;/a&gt;&lt;span style='mso-fareast-language:RU'&gt;&amp;gt;&lt;br&gt;&lt;b&gt;Subject:&lt;/b&gt; Для отработки п. 5 и п.6 протокола Zulu&lt;o:p&gt;&lt;/o:p&gt;&lt;/span&gt;&lt;/p&gt;&lt;/div&gt;&lt;/div&gt;&lt;p class=MsoNormal&gt;&lt;o:p&gt;&amp;nbsp;&lt;/o:p&gt;&lt;/p&gt;&lt;p class=MsoNormal&gt;Мария Юрьевна, добрый день!&lt;o:p&gt;&lt;/o:p&gt;&lt;/p&gt;&lt;p class=MsoNormal&gt;Файл для заполнения данных (п.5 и п.6 протокола) на основании актов обследования размещен на сетевом ресурсе&lt;o:p&gt;&lt;/o:p&gt;&lt;/p&gt;&lt;p class=MsoNormal&gt;&lt;o:p&gt;&amp;nbsp;&lt;/o:p&gt;&lt;/p&gt;&lt;p class=MsoNormal&gt;&lt;span style='mso-fareast-language:RU'&gt;&lt;img border=0 width=735 height=103 style='width:7.6562in;height:1.0729in' id=&quot;Рисунок_x005f_x0020_1&quot; src=&quot;cid:image004.png@01DBC977.BE215BB0&quot; alt=&quot;cid:image004.png@01DBC977.BE215BB0&quot;&gt;&lt;/span&gt;&lt;o:p&gt;&lt;/o:p&gt;&lt;/p&gt;&lt;p class=MsoNormal&gt;&lt;o:p&gt;&amp;nbsp;&lt;/o:p&gt;&lt;/p&gt;&lt;p class=MsoNormal&gt;&lt;a href=&quot;file://interrao/oms10/Public/Бережливая%20производственная%20система%20(Управление)/2025%20год/1.%20Проект%20ZULU/исполнение%20протоколов/Протокол%20№5%20от%2016.05.2025/п.%205%20и%206&quot;&gt;Z:\Бережливая производственная система (Управление)\2025 год\1. Проект ZULU\исполнение протоколов\Протокол №5 от 16.05.2025\п. 5 и 6&lt;/a&gt;&lt;o:p&gt;&lt;/o:p&gt;&lt;/p&gt;&lt;p class=MsoNormal&gt;&lt;o:p&gt;&amp;nbsp;&lt;/o:p&gt;&lt;/p&gt;&lt;p class=MsoNormal&gt;&lt;span style='mso-fareast-language:RU'&gt;&lt;img border=0 width=625 height=377 style='width:6.5104in;height:3.927in' id=&quot;Рисунок_x005f_x0020_2&quot; src=&quot;cid:image005.png@01DBC977.BE215BB0&quot; alt=&quot;cid:image005.png@01DBC977.BE215BB0&quot;&gt;&lt;/span&gt;&lt;o:p&gt;&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a href=&quot;mailto:Mochalov_AV@omskrts.ru&quot;&gt;&lt;span lang=EN-US style='font-size:13.0pt;font-family:&quot;Times New Roman&quot;,serif;mso-fareast-language:RU'&gt;Mochalov&lt;/span&gt;&lt;span style='font-size:13.0pt;font-family:&quot;Times New Roman&quot;,serif;mso-fareast-language:RU'&gt;_&lt;/span&gt;&lt;span lang=EN-US style='font-size:13.0pt;font-family:&quot;Times New Roman&quot;,serif;mso-fareast-language:RU'&gt;AV&lt;/span&gt;&lt;span style='font-size:13.0pt;font-family:&quot;Times New Roman&quot;,serif;mso-fareast-language:RU'&gt;@&lt;/span&gt;&lt;span lang=EN-US style='font-size:13.0pt;font-family:&quot;Times New Roman&quot;,serif;mso-fareast-language:RU'&gt;omskrts&lt;/span&gt;&lt;span style='font-size:13.0pt;font-family:&quot;Times New Roman&quot;,serif;mso-fareast-language:RU'&gt;.&lt;/span&gt;&lt;span lang=EN-US style='font-size:13.0pt;font-family:&quot;Times New Roman&quot;,serif;mso-fareast-language:RU'&gt;ru&lt;/span&gt;&lt;/a&gt;&lt;span style='font-size:13.0pt;font-family:&quot;Times New Roman&quot;,serif;color:black;mso-fareast-language:RU'&gt;&lt;o:p&gt;&lt;/o:p&gt;&lt;/span&gt;&lt;/p&gt;&lt;p class=MsoNormal&gt;&lt;o:p&gt;&amp;nbsp;&lt;/o:p&gt;&lt;/p&gt;&lt;/div&gt;&lt;/body&gt;&lt;/html&gt;"/>
    <b v="1"/>
    <s v=".docx"/>
    <b v="1"/>
  </r>
  <r>
    <x v="824"/>
    <s v="Мочалов Александр Владимирович"/>
    <s v="image001.png"/>
    <s v="Для планирования работы и автотранспорта_x000d__x000a_22.05.2025 – ГИ 5 (Романенко Н.И.) и 6 район (Бадылова И.А.), плюс три вызова АО ТК на участки тепловых сетей  (Подоляко А.В., Бабенышева А.А., Заурбрай А.С.) – надо продумать маршрут!!!_x000d__x000a__x000d__x000a_23.05.2025 – два вызова АО ТК на участки тепловых сетей (Романенко Н.И., Заурбрай А.С.)._x000d__x000a_26.05.2025 – один вызов АО ТК на участки тепловых сетей (Подоляко А.В.)_x000d__x000a_27.05.2025 – один вызов АО ТК на участки тепловых сетей (Бадылова И.А.)_x000d__x000a__x000d__x000a_ФИО_x000d__x000a__x000d__x000a_Реквизиты письма_x000d__x000a__x000d__x000a_Участок, адрес и время встречи_x000d__x000a__x000d__x000a_Примечание_x000d__x000a__x000d__x000a_Подоляко А.В._x000d__x000a__x000d__x000a_Письмо от 07.05.2025 №3753-ИП (ОРТС/5/23332 от 15.05.2025)_x000d__x000a__x000d__x000a_[cid:image003.png@01DBC8B1.B694E720]_x000d__x000a__x000d__x000a_22.05.2025 в 10:00_x000d__x000a__x000d__x000a_Подоляко А.В._x000d__x000a__x000d__x000a_Письмо от 07.05.2025 №3742-ИП (ОРТС/5/23329 от 15.05.2025)_x000d__x000a__x000d__x000a__x000d__x000a_[cid:image002.png@01DBC8B0.A2637D30]_x000d__x000a__x000d__x000a_26.05.2025 в 9:30_x000d__x000a__x000d__x000a_Бадылова И.А._x000d__x000a__x000d__x000a_Письмо от 07.05.2025 №3743-ИП (ОРТС/5/23331 от 15.05.2025)_x000d__x000a__x000d__x000a__x000d__x000a_[cid:image001.png@01DBC8B0.A2637D30]_x000d__x000a__x000d__x000a_27.05.2025 в 9:00_x000d__x000a__x000d__x000a_Романенко И.А._x000d__x000a__x000d__x000a_Письмо от 07.05.2025 №3753-ИП (ОРТС/5/23332 от 15.05.2025)_x000d__x000a__x000d__x000a_[cid:image004.png@01DBC8B1.B694E720]_x000d__x000a__x000d__x000a_23.05.2025 в 10:00_x000d__x000a__x000d__x000a_Бабенышева А.А._x000d__x000a__x000d__x000a_Письмо от 07.05.2025 №3753-ИП (ОРТС/5/23332 от 15.05.2025)_x000d__x000a__x000d__x000a_[cid:image006.png@01DBC8B1.B694E720]_x000d__x000a__x000d__x000a_22.05.2025 в 10:00_x000d__x000a__x000d__x000a_Заурбрай А.С._x000d__x000a__x000d__x000a_Письмо от 07.05.2025 №3754-ИП (ОРТС/5/23334 от 15.05.2025)_x000d__x000a__x000d__x000a_[cid:image007.png@01DBC8B2.89AD2000]_x000d__x000a__x000d__x000a_22.05.2025 в 9:30_x000d__x000a__x000d__x000a_Заурбрай А.С._x000d__x000a__x000d__x000a_Письмо от 07.05.2025 №3754-ИП (ОРТС/5/23334 от 15.05.2025)_x000d__x000a__x000d__x000a_[cid:image008.png@01DBC8B2.89AD2000]_x000d__x000a__x000d__x000a_23.05.2025 в 9:30_x000d__x000a_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от 15.05.2025)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b&gt;Для планирования работы и &lt;i&gt;&lt;u&gt;автотранспорта&lt;/u&gt;&lt;/i&gt;&lt;o:p&gt;&lt;/o:p&gt;&lt;/b&gt;&lt;/p&gt;&lt;p class=MsoNormal&gt;&lt;b&gt;&lt;span style='background:red;mso-highlight:red'&gt;22.05.2025 &lt;/span&gt;&lt;span style='background:yellow;mso-highlight:yellow'&gt;– ГИ 5 &lt;/span&gt;(Романенко Н.И.) &lt;span style='background:yellow;mso-highlight:yellow'&gt;и 6 район &lt;/span&gt;(Бадылова И.А.)&lt;span style='background:yellow;mso-highlight:yellow'&gt;, плюс три вызова АО ТК на участки тепловых сетей&lt;/span&gt;  (Подоляко А.В., Бабенышева А.А., Заурбрай А.С.) – надо продумать маршрут!!!&lt;o:p&gt;&lt;/o:p&gt;&lt;/b&gt;&lt;/p&gt;&lt;p class=MsoNormal&gt;&lt;b&gt;&lt;o:p&gt;&amp;nbsp;&lt;/o:p&gt;&lt;/b&gt;&lt;/p&gt;&lt;p class=MsoNormal&gt;&lt;b&gt;23.05.2025 – два вызова АО ТК на участки тепловых сетей (Романенко Н.И., Заурбрай А.С.).&lt;o:p&gt;&lt;/o:p&gt;&lt;/b&gt;&lt;/p&gt;&lt;p class=MsoNormal&gt;&lt;b&gt;26.05.2025 – один вызов АО ТК на участки тепловых сетей (Подоляко А.В.)&lt;o:p&gt;&lt;/o:p&gt;&lt;/b&gt;&lt;/p&gt;&lt;p class=MsoNormal&gt;&lt;b&gt;27.05.2025 – один вызов АО ТК на участки тепловых сетей (Бадылова И.А.)&lt;o:p&gt;&lt;/o:p&gt;&lt;/b&gt;&lt;/p&gt;&lt;p class=MsoNormal align=center style='text-align:center'&gt;&lt;b&gt;&lt;o:p&gt;&amp;nbsp;&lt;/o:p&gt;&lt;/b&gt;&lt;/p&gt;&lt;table class=MsoTableGrid border=1 cellspacing=0 cellpadding=0 style='border-collapse:collapse;border:none'&gt;&lt;tr&gt;&lt;td width=97 valign=top style='width:120.95pt;border:solid windowtext 1.0pt;padding:0cm 5.4pt 0cm 5.4pt'&gt;&lt;p class=MsoNormal align=center style='text-align:center'&gt;&lt;b&gt;ФИО&lt;o:p&gt;&lt;/o:p&gt;&lt;/b&gt;&lt;/p&gt;&lt;/td&gt;&lt;td width=109 valign=top style='width:121.0pt;border:solid windowtext 1.0pt;border-left:none;padding:0cm 5.4pt 0cm 5.4pt'&gt;&lt;p class=MsoNormal align=center style='text-align:center'&gt;&lt;b&gt;Реквизиты письма&lt;o:p&gt;&lt;/o:p&gt;&lt;/b&gt;&lt;/p&gt;&lt;/td&gt;&lt;td width=701 valign=top style='width:526.8pt;border:solid windowtext 1.0pt;border-left:none;padding:0cm 5.4pt 0cm 5.4pt'&gt;&lt;p class=MsoNormal align=center style='text-align:center'&gt;&lt;b&gt;Участок, адрес и время встречи&lt;o:p&gt;&lt;/o:p&gt;&lt;/b&gt;&lt;/p&gt;&lt;/td&gt;&lt;td width=96 valign=top style='width:121.0pt;border:solid windowtext 1.0pt;border-left:none;padding:0cm 5.4pt 0cm 5.4pt'&gt;&lt;p class=MsoNormal align=center style='text-align:center'&gt;&lt;b&gt;Примечание&lt;o:p&gt;&lt;/o:p&gt;&lt;/b&gt;&lt;/p&gt;&lt;/td&gt;&lt;/tr&gt;&lt;tr&gt;&lt;td width=97 valign=top style='width:120.95pt;border:solid windowtext 1.0pt;border-top:none;padding:0cm 5.4pt 0cm 5.4pt'&gt;&lt;p class=MsoNormal&gt;&lt;b&gt;Подоляко А.В.&lt;o:p&gt;&lt;/o:p&gt;&lt;/b&gt;&lt;/p&gt;&lt;/td&gt;&lt;td width=109 valign=top style='width:121.0pt;border-top:none;border-left:none;border-bottom:solid windowtext 1.0pt;border-right:solid windowtext 1.0pt;padding:0cm 5.4pt 0cm 5.4pt'&gt;&lt;p class=MsoNormal&gt;Письмо от &lt;b&gt;07.05.2025 №3753-ИП (ОРТС/5/23332 от 15.05.2025)&lt;/b&gt;&lt;o:p&gt;&lt;/o:p&gt;&lt;/p&gt;&lt;/td&gt;&lt;td width=701 valign=top style='width:526.8pt;border-top:none;border-left:none;border-bottom:solid windowtext 1.0pt;border-right:solid windowtext 1.0pt;padding:0cm 5.4pt 0cm 5.4pt'&gt;&lt;p class=MsoNormal&gt;&lt;span style='mso-fareast-language:RU'&gt;&lt;img width=672 height=75 style='width:7.0in;height:.7812in' id=&quot;Рисунок_x005f_x0020_5&quot; src=&quot;cid:image003.png@01DBC8B1.B694E720&quot;&gt;&lt;/span&gt;&lt;o:p&gt;&lt;/o:p&gt;&lt;/p&gt;&lt;/td&gt;&lt;td width=96 style='width:121.0pt;border-top:none;border-left:none;border-bottom:solid windowtext 1.0pt;border-right:solid windowtext 1.0pt;padding:0cm 5.4pt 0cm 5.4pt'&gt;&lt;p class=MsoNormal align=center style='text-align:center'&gt;&lt;b&gt;22.05.2025 в 10:00&lt;o:p&gt;&lt;/o:p&gt;&lt;/b&gt;&lt;/p&gt;&lt;/td&gt;&lt;/tr&gt;&lt;tr&gt;&lt;td width=97 valign=top style='width:120.95pt;border:solid windowtext 1.0pt;border-top:none;padding:0cm 5.4pt 0cm 5.4pt'&gt;&lt;p class=MsoNormal&gt;&lt;b&gt;Подоляко А.В.&lt;o:p&gt;&lt;/o:p&gt;&lt;/b&gt;&lt;/p&gt;&lt;/td&gt;&lt;td width=109 valign=top style='width:121.0pt;border-top:none;border-left:none;border-bottom:solid windowtext 1.0pt;border-right:solid windowtext 1.0pt;padding:0cm 5.4pt 0cm 5.4pt'&gt;&lt;p class=MsoNormal&gt;Письмо от &lt;b&gt;07.05.2025 №3742-ИП (ОРТС/5/23329 от 15.05.2025)&lt;/b&gt;&lt;o:p&gt;&lt;/o:p&gt;&lt;/p&gt;&lt;p class=MsoNormal&gt;&lt;o:p&gt;&amp;nbsp;&lt;/o:p&gt;&lt;/p&gt;&lt;/td&gt;&lt;td width=701 valign=top style='width:526.8pt;border-top:none;border-left:none;border-bottom:solid windowtext 1.0pt;border-right:solid windowtext 1.0pt;padding:0cm 5.4pt 0cm 5.4pt'&gt;&lt;p class=MsoNormal&gt;&lt;span style='mso-fareast-language:RU'&gt;&lt;img width=672 height=46 style='width:7.0in;height:.4791in' id=&quot;Рисунок_x005f_x0020_6&quot; src=&quot;cid:image002.png@01DBC8B0.A2637D30&quot;&gt;&lt;/span&gt;&lt;o:p&gt;&lt;/o:p&gt;&lt;/p&gt;&lt;/td&gt;&lt;td width=96 style='width:121.0pt;border-top:none;border-left:none;border-bottom:solid windowtext 1.0pt;border-right:solid windowtext 1.0pt;padding:0cm 5.4pt 0cm 5.4pt'&gt;&lt;p class=MsoNormal align=center style='text-align:center'&gt;&lt;b&gt;26.05.2025 в 9:30&lt;o:p&gt;&lt;/o:p&gt;&lt;/b&gt;&lt;/p&gt;&lt;/td&gt;&lt;/tr&gt;&lt;tr&gt;&lt;td width=97 valign=top style='width:120.95pt;border:solid windowtext 1.0pt;border-top:none;padding:0cm 5.4pt 0cm 5.4pt'&gt;&lt;p class=MsoNormal&gt;&lt;b&gt;Бадылова И.А.&lt;o:p&gt;&lt;/o:p&gt;&lt;/b&gt;&lt;/p&gt;&lt;/td&gt;&lt;td width=109 valign=top style='width:121.0pt;border-top:none;border-left:none;border-bottom:solid windowtext 1.0pt;border-right:solid windowtext 1.0pt;padding:0cm 5.4pt 0cm 5.4pt'&gt;&lt;p class=MsoNormal&gt;Письмо от &lt;b&gt;07.05.2025 №3743-ИП (ОРТС/5/23331 от 15.05.2025)&lt;/b&gt;&lt;o:p&gt;&lt;/o:p&gt;&lt;/p&gt;&lt;p class=MsoNormal&gt;&lt;o:p&gt;&amp;nbsp;&lt;/o:p&gt;&lt;/p&gt;&lt;/td&gt;&lt;td width=701 valign=top style='width:526.8pt;border-top:none;border-left:none;border-bottom:solid windowtext 1.0pt;border-right:solid windowtext 1.0pt;padding:0cm 5.4pt 0cm 5.4pt'&gt;&lt;p class=MsoNormal&gt;&lt;span style='mso-fareast-language:RU'&gt;&lt;img width=675 height=140 style='width:7.0312in;height:1.4583in' id=&quot;Рисунок_x005f_x0020_7&quot; src=&quot;cid:image001.png@01DBC8B0.A2637D30&quot;&gt;&lt;/span&gt;&lt;o:p&gt;&lt;/o:p&gt;&lt;/p&gt;&lt;/td&gt;&lt;td width=96 style='width:121.0pt;border-top:none;border-left:none;border-bottom:solid windowtext 1.0pt;border-right:solid windowtext 1.0pt;padding:0cm 5.4pt 0cm 5.4pt'&gt;&lt;p class=MsoNormal align=center style='text-align:center'&gt;&lt;b&gt;27.05.2025 в 9:00&lt;o:p&gt;&lt;/o:p&gt;&lt;/b&gt;&lt;/p&gt;&lt;/td&gt;&lt;/tr&gt;&lt;tr&gt;&lt;td width=97 valign=top style='width:120.95pt;border:solid windowtext 1.0pt;border-top:none;padding:0cm 5.4pt 0cm 5.4pt'&gt;&lt;p class=MsoNormal&gt;&lt;b&gt;Романенко И.А.&lt;o:p&gt;&lt;/o:p&gt;&lt;/b&gt;&lt;/p&gt;&lt;/td&gt;&lt;td width=109 valign=top style='width:121.0pt;border-top:none;border-left:none;border-bottom:solid windowtext 1.0pt;border-right:solid windowtext 1.0pt;padding:0cm 5.4pt 0cm 5.4pt'&gt;&lt;p class=MsoNormal&gt;Письмо от &lt;b&gt;07.05.2025 №3753-ИП (ОРТС/5/23332 от 15.05.2025)&lt;/b&gt;&lt;o:p&gt;&lt;/o:p&gt;&lt;/p&gt;&lt;/td&gt;&lt;td width=701 valign=top style='width:526.8pt;border-top:none;border-left:none;border-bottom:solid windowtext 1.0pt;border-right:solid windowtext 1.0pt;padding:0cm 5.4pt 0cm 5.4pt'&gt;&lt;p class=MsoNormal&gt;&lt;span style='mso-fareast-language:RU'&gt;&lt;img width=676 height=53 style='width:7.0416in;height:.552in' id=&quot;Рисунок_x005f_x0020_8&quot; src=&quot;cid:image004.png@01DBC8B1.B694E720&quot;&gt;&lt;/span&gt;&lt;o:p&gt;&lt;/o:p&gt;&lt;/p&gt;&lt;/td&gt;&lt;td width=96 style='width:121.0pt;border-top:none;border-left:none;border-bottom:solid windowtext 1.0pt;border-right:solid windowtext 1.0pt;padding:0cm 5.4pt 0cm 5.4pt'&gt;&lt;p class=MsoNormal align=center style='text-align:center'&gt;&lt;b&gt;23.05.2025 в 10:00&lt;o:p&gt;&lt;/o:p&gt;&lt;/b&gt;&lt;/p&gt;&lt;/td&gt;&lt;/tr&gt;&lt;tr&gt;&lt;td width=97 valign=top style='width:120.95pt;border:solid windowtext 1.0pt;border-top:none;padding:0cm 5.4pt 0cm 5.4pt'&gt;&lt;p class=MsoNormal&gt;&lt;b&gt;Бабенышева А.А.&lt;o:p&gt;&lt;/o:p&gt;&lt;/b&gt;&lt;/p&gt;&lt;/td&gt;&lt;td width=109 valign=top style='width:121.0pt;border-top:none;border-left:none;border-bottom:solid windowtext 1.0pt;border-right:solid windowtext 1.0pt;padding:0cm 5.4pt 0cm 5.4pt'&gt;&lt;p class=MsoNormal&gt;Письмо от &lt;b&gt;07.05.2025 №3753-ИП (ОРТС/5/23332 от 15.05.2025)&lt;/b&gt;&lt;o:p&gt;&lt;/o:p&gt;&lt;/p&gt;&lt;/td&gt;&lt;td width=701 valign=top style='width:526.8pt;border-top:none;border-left:none;border-bottom:solid windowtext 1.0pt;border-right:solid windowtext 1.0pt;padding:0cm 5.4pt 0cm 5.4pt'&gt;&lt;p class=MsoNormal&gt;&lt;span style='mso-fareast-language:RU'&gt;&lt;img width=687 height=55 style='width:7.1562in;height:.5729in' id=&quot;Рисунок_x005f_x0020_9&quot; src=&quot;cid:image006.png@01DBC8B1.B694E720&quot;&gt;&lt;/span&gt;&lt;o:p&gt;&lt;/o:p&gt;&lt;/p&gt;&lt;/td&gt;&lt;td width=96 style='width:121.0pt;border-top:none;border-left:none;border-bottom:solid windowtext 1.0pt;border-right:solid windowtext 1.0pt;padding:0cm 5.4pt 0cm 5.4pt'&gt;&lt;p class=MsoNormal align=center style='text-align:center'&gt;&lt;b&gt;22.05.2025 в 10:00&lt;o:p&gt;&lt;/o:p&gt;&lt;/b&gt;&lt;/p&gt;&lt;/td&gt;&lt;/tr&gt;&lt;tr&gt;&lt;td width=97 valign=top style='width:120.95pt;border:solid windowtext 1.0pt;border-top:none;padding:0cm 5.4pt 0cm 5.4pt'&gt;&lt;p class=MsoNormal&gt;&lt;b&gt;Заурбрай А.С.&lt;o:p&gt;&lt;/o:p&gt;&lt;/b&gt;&lt;/p&gt;&lt;/td&gt;&lt;td width=109 valign=top style='width:121.0pt;border-top:none;border-left:none;border-bottom:solid windowtext 1.0pt;border-right:solid windowtext 1.0pt;padding:0cm 5.4pt 0cm 5.4pt'&gt;&lt;p class=MsoNormal&gt;Письмо от &lt;b&gt;07.05.2025 №3754-ИП (ОРТС/5/23334 от 15.05.2025)&lt;/b&gt;&lt;o:p&gt;&lt;/o:p&gt;&lt;/p&gt;&lt;/td&gt;&lt;td width=701 valign=top style='width:526.8pt;border-top:none;border-left:none;border-bottom:solid windowtext 1.0pt;border-right:solid windowtext 1.0pt;padding:0cm 5.4pt 0cm 5.4pt'&gt;&lt;p class=MsoNormal&gt;&lt;span style='mso-fareast-language:RU'&gt;&lt;img width=672 height=134 style='width:7.0in;height:1.3958in' id=&quot;Рисунок_x005f_x0020_10&quot; src=&quot;cid:image007.png@01DBC8B2.89AD2000&quot;&gt;&lt;/span&gt;&lt;o:p&gt;&lt;/o:p&gt;&lt;/p&gt;&lt;/td&gt;&lt;td width=96 style='width:121.0pt;border-top:none;border-left:none;border-bottom:solid windowtext 1.0pt;border-right:solid windowtext 1.0pt;padding:0cm 5.4pt 0cm 5.4pt'&gt;&lt;p class=MsoNormal align=center style='text-align:center'&gt;&lt;b&gt;22.05.2025 в 9:30&lt;o:p&gt;&lt;/o:p&gt;&lt;/b&gt;&lt;/p&gt;&lt;/td&gt;&lt;/tr&gt;&lt;tr&gt;&lt;td width=97 valign=top style='width:120.95pt;border:solid windowtext 1.0pt;border-top:none;padding:0cm 5.4pt 0cm 5.4pt'&gt;&lt;p class=MsoNormal&gt;&lt;b&gt;Заурбрай А.С.&lt;o:p&gt;&lt;/o:p&gt;&lt;/b&gt;&lt;/p&gt;&lt;/td&gt;&lt;td width=109 valign=top style='width:121.0pt;border-top:none;border-left:none;border-bottom:solid windowtext 1.0pt;border-right:solid windowtext 1.0pt;padding:0cm 5.4pt 0cm 5.4pt'&gt;&lt;p class=MsoNormal&gt;Письмо от &lt;b&gt;07.05.2025 №3754-ИП (ОРТС/5/23334 от 15.05.2025)&lt;/b&gt;&lt;o:p&gt;&lt;/o:p&gt;&lt;/p&gt;&lt;/td&gt;&lt;td width=701 valign=top style='width:526.8pt;border-top:none;border-left:none;border-bottom:solid windowtext 1.0pt;border-right:solid windowtext 1.0pt;padding:0cm 5.4pt 0cm 5.4pt'&gt;&lt;p class=MsoNormal&gt;&lt;span style='mso-fareast-language:RU'&gt;&lt;img width=676 height=115 style='width:7.0416in;height:1.1979in' id=&quot;Рисунок_x005f_x0020_11&quot; src=&quot;cid:image008.png@01DBC8B2.89AD2000&quot;&gt;&lt;/span&gt;&lt;o:p&gt;&lt;/o:p&gt;&lt;/p&gt;&lt;/td&gt;&lt;td width=96 style='width:121.0pt;border-top:none;border-left:none;border-bottom:solid windowtext 1.0pt;border-right:solid windowtext 1.0pt;padding:0cm 5.4pt 0cm 5.4pt'&gt;&lt;p class=MsoNormal align=center style='text-align:center'&gt;&lt;b&gt;23.05.2025 в 9:30&lt;o:p&gt;&lt;/o:p&gt;&lt;/b&gt;&lt;/p&gt;&lt;/td&gt;&lt;/tr&gt;&lt;/table&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lt;span style='color:#0563C1'&gt;Mochalov&lt;/span&gt;&lt;span lang=RU style='color:#0563C1'&gt;_&lt;/span&gt;&lt;span style='color:#0563C1'&gt;AV&lt;/span&gt;&lt;span lang=RU style='color:#0563C1'&gt;@&lt;/span&gt;&lt;span style='color:#0563C1'&gt;omskrts&lt;/span&gt;&lt;span lang=RU style='color:#0563C1'&gt;.&lt;/span&gt;&lt;span style='color:#0563C1'&gt;ru&lt;/span&gt;&lt;/a&gt;&lt;/span&gt;&lt;span style='font-size:13.0pt;font-family:&quot;Times New Roman&quot;,serif;color:black;mso-fareast-language:RU'&gt;&lt;o:p&gt;&lt;/o:p&gt;&lt;/span&gt;&lt;/p&gt;&lt;p class=MsoNormal&gt; от 15.05.2025)&lt;o:p&gt;&lt;/o:p&gt;&lt;/p&gt;&lt;/div&gt;&lt;/body&gt;&lt;/html&gt;"/>
    <b v="1"/>
    <s v=".png"/>
    <b v="1"/>
  </r>
  <r>
    <x v="824"/>
    <s v="Мочалов Александр Владимирович"/>
    <s v="image002.png"/>
    <s v="Для планирования работы и автотранспорта_x000d__x000a_22.05.2025 – ГИ 5 (Романенко Н.И.) и 6 район (Бадылова И.А.), плюс три вызова АО ТК на участки тепловых сетей  (Подоляко А.В., Бабенышева А.А., Заурбрай А.С.) – надо продумать маршрут!!!_x000d__x000a__x000d__x000a_23.05.2025 – два вызова АО ТК на участки тепловых сетей (Романенко Н.И., Заурбрай А.С.)._x000d__x000a_26.05.2025 – один вызов АО ТК на участки тепловых сетей (Подоляко А.В.)_x000d__x000a_27.05.2025 – один вызов АО ТК на участки тепловых сетей (Бадылова И.А.)_x000d__x000a__x000d__x000a_ФИО_x000d__x000a__x000d__x000a_Реквизиты письма_x000d__x000a__x000d__x000a_Участок, адрес и время встречи_x000d__x000a__x000d__x000a_Примечание_x000d__x000a__x000d__x000a_Подоляко А.В._x000d__x000a__x000d__x000a_Письмо от 07.05.2025 №3753-ИП (ОРТС/5/23332 от 15.05.2025)_x000d__x000a__x000d__x000a_[cid:image003.png@01DBC8B1.B694E720]_x000d__x000a__x000d__x000a_22.05.2025 в 10:00_x000d__x000a__x000d__x000a_Подоляко А.В._x000d__x000a__x000d__x000a_Письмо от 07.05.2025 №3742-ИП (ОРТС/5/23329 от 15.05.2025)_x000d__x000a__x000d__x000a__x000d__x000a_[cid:image002.png@01DBC8B0.A2637D30]_x000d__x000a__x000d__x000a_26.05.2025 в 9:30_x000d__x000a__x000d__x000a_Бадылова И.А._x000d__x000a__x000d__x000a_Письмо от 07.05.2025 №3743-ИП (ОРТС/5/23331 от 15.05.2025)_x000d__x000a__x000d__x000a__x000d__x000a_[cid:image001.png@01DBC8B0.A2637D30]_x000d__x000a__x000d__x000a_27.05.2025 в 9:00_x000d__x000a__x000d__x000a_Романенко И.А._x000d__x000a__x000d__x000a_Письмо от 07.05.2025 №3753-ИП (ОРТС/5/23332 от 15.05.2025)_x000d__x000a__x000d__x000a_[cid:image004.png@01DBC8B1.B694E720]_x000d__x000a__x000d__x000a_23.05.2025 в 10:00_x000d__x000a__x000d__x000a_Бабенышева А.А._x000d__x000a__x000d__x000a_Письмо от 07.05.2025 №3753-ИП (ОРТС/5/23332 от 15.05.2025)_x000d__x000a__x000d__x000a_[cid:image006.png@01DBC8B1.B694E720]_x000d__x000a__x000d__x000a_22.05.2025 в 10:00_x000d__x000a__x000d__x000a_Заурбрай А.С._x000d__x000a__x000d__x000a_Письмо от 07.05.2025 №3754-ИП (ОРТС/5/23334 от 15.05.2025)_x000d__x000a__x000d__x000a_[cid:image007.png@01DBC8B2.89AD2000]_x000d__x000a__x000d__x000a_22.05.2025 в 9:30_x000d__x000a__x000d__x000a_Заурбрай А.С._x000d__x000a__x000d__x000a_Письмо от 07.05.2025 №3754-ИП (ОРТС/5/23334 от 15.05.2025)_x000d__x000a__x000d__x000a_[cid:image008.png@01DBC8B2.89AD2000]_x000d__x000a__x000d__x000a_23.05.2025 в 9:30_x000d__x000a_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от 15.05.2025)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b&gt;Для планирования работы и &lt;i&gt;&lt;u&gt;автотранспорта&lt;/u&gt;&lt;/i&gt;&lt;o:p&gt;&lt;/o:p&gt;&lt;/b&gt;&lt;/p&gt;&lt;p class=MsoNormal&gt;&lt;b&gt;&lt;span style='background:red;mso-highlight:red'&gt;22.05.2025 &lt;/span&gt;&lt;span style='background:yellow;mso-highlight:yellow'&gt;– ГИ 5 &lt;/span&gt;(Романенко Н.И.) &lt;span style='background:yellow;mso-highlight:yellow'&gt;и 6 район &lt;/span&gt;(Бадылова И.А.)&lt;span style='background:yellow;mso-highlight:yellow'&gt;, плюс три вызова АО ТК на участки тепловых сетей&lt;/span&gt;  (Подоляко А.В., Бабенышева А.А., Заурбрай А.С.) – надо продумать маршрут!!!&lt;o:p&gt;&lt;/o:p&gt;&lt;/b&gt;&lt;/p&gt;&lt;p class=MsoNormal&gt;&lt;b&gt;&lt;o:p&gt;&amp;nbsp;&lt;/o:p&gt;&lt;/b&gt;&lt;/p&gt;&lt;p class=MsoNormal&gt;&lt;b&gt;23.05.2025 – два вызова АО ТК на участки тепловых сетей (Романенко Н.И., Заурбрай А.С.).&lt;o:p&gt;&lt;/o:p&gt;&lt;/b&gt;&lt;/p&gt;&lt;p class=MsoNormal&gt;&lt;b&gt;26.05.2025 – один вызов АО ТК на участки тепловых сетей (Подоляко А.В.)&lt;o:p&gt;&lt;/o:p&gt;&lt;/b&gt;&lt;/p&gt;&lt;p class=MsoNormal&gt;&lt;b&gt;27.05.2025 – один вызов АО ТК на участки тепловых сетей (Бадылова И.А.)&lt;o:p&gt;&lt;/o:p&gt;&lt;/b&gt;&lt;/p&gt;&lt;p class=MsoNormal align=center style='text-align:center'&gt;&lt;b&gt;&lt;o:p&gt;&amp;nbsp;&lt;/o:p&gt;&lt;/b&gt;&lt;/p&gt;&lt;table class=MsoTableGrid border=1 cellspacing=0 cellpadding=0 style='border-collapse:collapse;border:none'&gt;&lt;tr&gt;&lt;td width=97 valign=top style='width:120.95pt;border:solid windowtext 1.0pt;padding:0cm 5.4pt 0cm 5.4pt'&gt;&lt;p class=MsoNormal align=center style='text-align:center'&gt;&lt;b&gt;ФИО&lt;o:p&gt;&lt;/o:p&gt;&lt;/b&gt;&lt;/p&gt;&lt;/td&gt;&lt;td width=109 valign=top style='width:121.0pt;border:solid windowtext 1.0pt;border-left:none;padding:0cm 5.4pt 0cm 5.4pt'&gt;&lt;p class=MsoNormal align=center style='text-align:center'&gt;&lt;b&gt;Реквизиты письма&lt;o:p&gt;&lt;/o:p&gt;&lt;/b&gt;&lt;/p&gt;&lt;/td&gt;&lt;td width=701 valign=top style='width:526.8pt;border:solid windowtext 1.0pt;border-left:none;padding:0cm 5.4pt 0cm 5.4pt'&gt;&lt;p class=MsoNormal align=center style='text-align:center'&gt;&lt;b&gt;Участок, адрес и время встречи&lt;o:p&gt;&lt;/o:p&gt;&lt;/b&gt;&lt;/p&gt;&lt;/td&gt;&lt;td width=96 valign=top style='width:121.0pt;border:solid windowtext 1.0pt;border-left:none;padding:0cm 5.4pt 0cm 5.4pt'&gt;&lt;p class=MsoNormal align=center style='text-align:center'&gt;&lt;b&gt;Примечание&lt;o:p&gt;&lt;/o:p&gt;&lt;/b&gt;&lt;/p&gt;&lt;/td&gt;&lt;/tr&gt;&lt;tr&gt;&lt;td width=97 valign=top style='width:120.95pt;border:solid windowtext 1.0pt;border-top:none;padding:0cm 5.4pt 0cm 5.4pt'&gt;&lt;p class=MsoNormal&gt;&lt;b&gt;Подоляко А.В.&lt;o:p&gt;&lt;/o:p&gt;&lt;/b&gt;&lt;/p&gt;&lt;/td&gt;&lt;td width=109 valign=top style='width:121.0pt;border-top:none;border-left:none;border-bottom:solid windowtext 1.0pt;border-right:solid windowtext 1.0pt;padding:0cm 5.4pt 0cm 5.4pt'&gt;&lt;p class=MsoNormal&gt;Письмо от &lt;b&gt;07.05.2025 №3753-ИП (ОРТС/5/23332 от 15.05.2025)&lt;/b&gt;&lt;o:p&gt;&lt;/o:p&gt;&lt;/p&gt;&lt;/td&gt;&lt;td width=701 valign=top style='width:526.8pt;border-top:none;border-left:none;border-bottom:solid windowtext 1.0pt;border-right:solid windowtext 1.0pt;padding:0cm 5.4pt 0cm 5.4pt'&gt;&lt;p class=MsoNormal&gt;&lt;span style='mso-fareast-language:RU'&gt;&lt;img width=672 height=75 style='width:7.0in;height:.7812in' id=&quot;Рисунок_x005f_x0020_5&quot; src=&quot;cid:image003.png@01DBC8B1.B694E720&quot;&gt;&lt;/span&gt;&lt;o:p&gt;&lt;/o:p&gt;&lt;/p&gt;&lt;/td&gt;&lt;td width=96 style='width:121.0pt;border-top:none;border-left:none;border-bottom:solid windowtext 1.0pt;border-right:solid windowtext 1.0pt;padding:0cm 5.4pt 0cm 5.4pt'&gt;&lt;p class=MsoNormal align=center style='text-align:center'&gt;&lt;b&gt;22.05.2025 в 10:00&lt;o:p&gt;&lt;/o:p&gt;&lt;/b&gt;&lt;/p&gt;&lt;/td&gt;&lt;/tr&gt;&lt;tr&gt;&lt;td width=97 valign=top style='width:120.95pt;border:solid windowtext 1.0pt;border-top:none;padding:0cm 5.4pt 0cm 5.4pt'&gt;&lt;p class=MsoNormal&gt;&lt;b&gt;Подоляко А.В.&lt;o:p&gt;&lt;/o:p&gt;&lt;/b&gt;&lt;/p&gt;&lt;/td&gt;&lt;td width=109 valign=top style='width:121.0pt;border-top:none;border-left:none;border-bottom:solid windowtext 1.0pt;border-right:solid windowtext 1.0pt;padding:0cm 5.4pt 0cm 5.4pt'&gt;&lt;p class=MsoNormal&gt;Письмо от &lt;b&gt;07.05.2025 №3742-ИП (ОРТС/5/23329 от 15.05.2025)&lt;/b&gt;&lt;o:p&gt;&lt;/o:p&gt;&lt;/p&gt;&lt;p class=MsoNormal&gt;&lt;o:p&gt;&amp;nbsp;&lt;/o:p&gt;&lt;/p&gt;&lt;/td&gt;&lt;td width=701 valign=top style='width:526.8pt;border-top:none;border-left:none;border-bottom:solid windowtext 1.0pt;border-right:solid windowtext 1.0pt;padding:0cm 5.4pt 0cm 5.4pt'&gt;&lt;p class=MsoNormal&gt;&lt;span style='mso-fareast-language:RU'&gt;&lt;img width=672 height=46 style='width:7.0in;height:.4791in' id=&quot;Рисунок_x005f_x0020_6&quot; src=&quot;cid:image002.png@01DBC8B0.A2637D30&quot;&gt;&lt;/span&gt;&lt;o:p&gt;&lt;/o:p&gt;&lt;/p&gt;&lt;/td&gt;&lt;td width=96 style='width:121.0pt;border-top:none;border-left:none;border-bottom:solid windowtext 1.0pt;border-right:solid windowtext 1.0pt;padding:0cm 5.4pt 0cm 5.4pt'&gt;&lt;p class=MsoNormal align=center style='text-align:center'&gt;&lt;b&gt;26.05.2025 в 9:30&lt;o:p&gt;&lt;/o:p&gt;&lt;/b&gt;&lt;/p&gt;&lt;/td&gt;&lt;/tr&gt;&lt;tr&gt;&lt;td width=97 valign=top style='width:120.95pt;border:solid windowtext 1.0pt;border-top:none;padding:0cm 5.4pt 0cm 5.4pt'&gt;&lt;p class=MsoNormal&gt;&lt;b&gt;Бадылова И.А.&lt;o:p&gt;&lt;/o:p&gt;&lt;/b&gt;&lt;/p&gt;&lt;/td&gt;&lt;td width=109 valign=top style='width:121.0pt;border-top:none;border-left:none;border-bottom:solid windowtext 1.0pt;border-right:solid windowtext 1.0pt;padding:0cm 5.4pt 0cm 5.4pt'&gt;&lt;p class=MsoNormal&gt;Письмо от &lt;b&gt;07.05.2025 №3743-ИП (ОРТС/5/23331 от 15.05.2025)&lt;/b&gt;&lt;o:p&gt;&lt;/o:p&gt;&lt;/p&gt;&lt;p class=MsoNormal&gt;&lt;o:p&gt;&amp;nbsp;&lt;/o:p&gt;&lt;/p&gt;&lt;/td&gt;&lt;td width=701 valign=top style='width:526.8pt;border-top:none;border-left:none;border-bottom:solid windowtext 1.0pt;border-right:solid windowtext 1.0pt;padding:0cm 5.4pt 0cm 5.4pt'&gt;&lt;p class=MsoNormal&gt;&lt;span style='mso-fareast-language:RU'&gt;&lt;img width=675 height=140 style='width:7.0312in;height:1.4583in' id=&quot;Рисунок_x005f_x0020_7&quot; src=&quot;cid:image001.png@01DBC8B0.A2637D30&quot;&gt;&lt;/span&gt;&lt;o:p&gt;&lt;/o:p&gt;&lt;/p&gt;&lt;/td&gt;&lt;td width=96 style='width:121.0pt;border-top:none;border-left:none;border-bottom:solid windowtext 1.0pt;border-right:solid windowtext 1.0pt;padding:0cm 5.4pt 0cm 5.4pt'&gt;&lt;p class=MsoNormal align=center style='text-align:center'&gt;&lt;b&gt;27.05.2025 в 9:00&lt;o:p&gt;&lt;/o:p&gt;&lt;/b&gt;&lt;/p&gt;&lt;/td&gt;&lt;/tr&gt;&lt;tr&gt;&lt;td width=97 valign=top style='width:120.95pt;border:solid windowtext 1.0pt;border-top:none;padding:0cm 5.4pt 0cm 5.4pt'&gt;&lt;p class=MsoNormal&gt;&lt;b&gt;Романенко И.А.&lt;o:p&gt;&lt;/o:p&gt;&lt;/b&gt;&lt;/p&gt;&lt;/td&gt;&lt;td width=109 valign=top style='width:121.0pt;border-top:none;border-left:none;border-bottom:solid windowtext 1.0pt;border-right:solid windowtext 1.0pt;padding:0cm 5.4pt 0cm 5.4pt'&gt;&lt;p class=MsoNormal&gt;Письмо от &lt;b&gt;07.05.2025 №3753-ИП (ОРТС/5/23332 от 15.05.2025)&lt;/b&gt;&lt;o:p&gt;&lt;/o:p&gt;&lt;/p&gt;&lt;/td&gt;&lt;td width=701 valign=top style='width:526.8pt;border-top:none;border-left:none;border-bottom:solid windowtext 1.0pt;border-right:solid windowtext 1.0pt;padding:0cm 5.4pt 0cm 5.4pt'&gt;&lt;p class=MsoNormal&gt;&lt;span style='mso-fareast-language:RU'&gt;&lt;img width=676 height=53 style='width:7.0416in;height:.552in' id=&quot;Рисунок_x005f_x0020_8&quot; src=&quot;cid:image004.png@01DBC8B1.B694E720&quot;&gt;&lt;/span&gt;&lt;o:p&gt;&lt;/o:p&gt;&lt;/p&gt;&lt;/td&gt;&lt;td width=96 style='width:121.0pt;border-top:none;border-left:none;border-bottom:solid windowtext 1.0pt;border-right:solid windowtext 1.0pt;padding:0cm 5.4pt 0cm 5.4pt'&gt;&lt;p class=MsoNormal align=center style='text-align:center'&gt;&lt;b&gt;23.05.2025 в 10:00&lt;o:p&gt;&lt;/o:p&gt;&lt;/b&gt;&lt;/p&gt;&lt;/td&gt;&lt;/tr&gt;&lt;tr&gt;&lt;td width=97 valign=top style='width:120.95pt;border:solid windowtext 1.0pt;border-top:none;padding:0cm 5.4pt 0cm 5.4pt'&gt;&lt;p class=MsoNormal&gt;&lt;b&gt;Бабенышева А.А.&lt;o:p&gt;&lt;/o:p&gt;&lt;/b&gt;&lt;/p&gt;&lt;/td&gt;&lt;td width=109 valign=top style='width:121.0pt;border-top:none;border-left:none;border-bottom:solid windowtext 1.0pt;border-right:solid windowtext 1.0pt;padding:0cm 5.4pt 0cm 5.4pt'&gt;&lt;p class=MsoNormal&gt;Письмо от &lt;b&gt;07.05.2025 №3753-ИП (ОРТС/5/23332 от 15.05.2025)&lt;/b&gt;&lt;o:p&gt;&lt;/o:p&gt;&lt;/p&gt;&lt;/td&gt;&lt;td width=701 valign=top style='width:526.8pt;border-top:none;border-left:none;border-bottom:solid windowtext 1.0pt;border-right:solid windowtext 1.0pt;padding:0cm 5.4pt 0cm 5.4pt'&gt;&lt;p class=MsoNormal&gt;&lt;span style='mso-fareast-language:RU'&gt;&lt;img width=687 height=55 style='width:7.1562in;height:.5729in' id=&quot;Рисунок_x005f_x0020_9&quot; src=&quot;cid:image006.png@01DBC8B1.B694E720&quot;&gt;&lt;/span&gt;&lt;o:p&gt;&lt;/o:p&gt;&lt;/p&gt;&lt;/td&gt;&lt;td width=96 style='width:121.0pt;border-top:none;border-left:none;border-bottom:solid windowtext 1.0pt;border-right:solid windowtext 1.0pt;padding:0cm 5.4pt 0cm 5.4pt'&gt;&lt;p class=MsoNormal align=center style='text-align:center'&gt;&lt;b&gt;22.05.2025 в 10:00&lt;o:p&gt;&lt;/o:p&gt;&lt;/b&gt;&lt;/p&gt;&lt;/td&gt;&lt;/tr&gt;&lt;tr&gt;&lt;td width=97 valign=top style='width:120.95pt;border:solid windowtext 1.0pt;border-top:none;padding:0cm 5.4pt 0cm 5.4pt'&gt;&lt;p class=MsoNormal&gt;&lt;b&gt;Заурбрай А.С.&lt;o:p&gt;&lt;/o:p&gt;&lt;/b&gt;&lt;/p&gt;&lt;/td&gt;&lt;td width=109 valign=top style='width:121.0pt;border-top:none;border-left:none;border-bottom:solid windowtext 1.0pt;border-right:solid windowtext 1.0pt;padding:0cm 5.4pt 0cm 5.4pt'&gt;&lt;p class=MsoNormal&gt;Письмо от &lt;b&gt;07.05.2025 №3754-ИП (ОРТС/5/23334 от 15.05.2025)&lt;/b&gt;&lt;o:p&gt;&lt;/o:p&gt;&lt;/p&gt;&lt;/td&gt;&lt;td width=701 valign=top style='width:526.8pt;border-top:none;border-left:none;border-bottom:solid windowtext 1.0pt;border-right:solid windowtext 1.0pt;padding:0cm 5.4pt 0cm 5.4pt'&gt;&lt;p class=MsoNormal&gt;&lt;span style='mso-fareast-language:RU'&gt;&lt;img width=672 height=134 style='width:7.0in;height:1.3958in' id=&quot;Рисунок_x005f_x0020_10&quot; src=&quot;cid:image007.png@01DBC8B2.89AD2000&quot;&gt;&lt;/span&gt;&lt;o:p&gt;&lt;/o:p&gt;&lt;/p&gt;&lt;/td&gt;&lt;td width=96 style='width:121.0pt;border-top:none;border-left:none;border-bottom:solid windowtext 1.0pt;border-right:solid windowtext 1.0pt;padding:0cm 5.4pt 0cm 5.4pt'&gt;&lt;p class=MsoNormal align=center style='text-align:center'&gt;&lt;b&gt;22.05.2025 в 9:30&lt;o:p&gt;&lt;/o:p&gt;&lt;/b&gt;&lt;/p&gt;&lt;/td&gt;&lt;/tr&gt;&lt;tr&gt;&lt;td width=97 valign=top style='width:120.95pt;border:solid windowtext 1.0pt;border-top:none;padding:0cm 5.4pt 0cm 5.4pt'&gt;&lt;p class=MsoNormal&gt;&lt;b&gt;Заурбрай А.С.&lt;o:p&gt;&lt;/o:p&gt;&lt;/b&gt;&lt;/p&gt;&lt;/td&gt;&lt;td width=109 valign=top style='width:121.0pt;border-top:none;border-left:none;border-bottom:solid windowtext 1.0pt;border-right:solid windowtext 1.0pt;padding:0cm 5.4pt 0cm 5.4pt'&gt;&lt;p class=MsoNormal&gt;Письмо от &lt;b&gt;07.05.2025 №3754-ИП (ОРТС/5/23334 от 15.05.2025)&lt;/b&gt;&lt;o:p&gt;&lt;/o:p&gt;&lt;/p&gt;&lt;/td&gt;&lt;td width=701 valign=top style='width:526.8pt;border-top:none;border-left:none;border-bottom:solid windowtext 1.0pt;border-right:solid windowtext 1.0pt;padding:0cm 5.4pt 0cm 5.4pt'&gt;&lt;p class=MsoNormal&gt;&lt;span style='mso-fareast-language:RU'&gt;&lt;img width=676 height=115 style='width:7.0416in;height:1.1979in' id=&quot;Рисунок_x005f_x0020_11&quot; src=&quot;cid:image008.png@01DBC8B2.89AD2000&quot;&gt;&lt;/span&gt;&lt;o:p&gt;&lt;/o:p&gt;&lt;/p&gt;&lt;/td&gt;&lt;td width=96 style='width:121.0pt;border-top:none;border-left:none;border-bottom:solid windowtext 1.0pt;border-right:solid windowtext 1.0pt;padding:0cm 5.4pt 0cm 5.4pt'&gt;&lt;p class=MsoNormal align=center style='text-align:center'&gt;&lt;b&gt;23.05.2025 в 9:30&lt;o:p&gt;&lt;/o:p&gt;&lt;/b&gt;&lt;/p&gt;&lt;/td&gt;&lt;/tr&gt;&lt;/table&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lt;span style='color:#0563C1'&gt;Mochalov&lt;/span&gt;&lt;span lang=RU style='color:#0563C1'&gt;_&lt;/span&gt;&lt;span style='color:#0563C1'&gt;AV&lt;/span&gt;&lt;span lang=RU style='color:#0563C1'&gt;@&lt;/span&gt;&lt;span style='color:#0563C1'&gt;omskrts&lt;/span&gt;&lt;span lang=RU style='color:#0563C1'&gt;.&lt;/span&gt;&lt;span style='color:#0563C1'&gt;ru&lt;/span&gt;&lt;/a&gt;&lt;/span&gt;&lt;span style='font-size:13.0pt;font-family:&quot;Times New Roman&quot;,serif;color:black;mso-fareast-language:RU'&gt;&lt;o:p&gt;&lt;/o:p&gt;&lt;/span&gt;&lt;/p&gt;&lt;p class=MsoNormal&gt; от 15.05.2025)&lt;o:p&gt;&lt;/o:p&gt;&lt;/p&gt;&lt;/div&gt;&lt;/body&gt;&lt;/html&gt;"/>
    <b v="1"/>
    <s v=".png"/>
    <b v="1"/>
  </r>
  <r>
    <x v="824"/>
    <s v="Мочалов Александр Владимирович"/>
    <s v="3742-ИП Юбилейный луч 26.02.2025 в 9ч30мин Мира 173.pdf"/>
    <s v="Для планирования работы и автотранспорта_x000d__x000a_22.05.2025 – ГИ 5 (Романенко Н.И.) и 6 район (Бадылова И.А.), плюс три вызова АО ТК на участки тепловых сетей  (Подоляко А.В., Бабенышева А.А., Заурбрай А.С.) – надо продумать маршрут!!!_x000d__x000a__x000d__x000a_23.05.2025 – два вызова АО ТК на участки тепловых сетей (Романенко Н.И., Заурбрай А.С.)._x000d__x000a_26.05.2025 – один вызов АО ТК на участки тепловых сетей (Подоляко А.В.)_x000d__x000a_27.05.2025 – один вызов АО ТК на участки тепловых сетей (Бадылова И.А.)_x000d__x000a__x000d__x000a_ФИО_x000d__x000a__x000d__x000a_Реквизиты письма_x000d__x000a__x000d__x000a_Участок, адрес и время встречи_x000d__x000a__x000d__x000a_Примечание_x000d__x000a__x000d__x000a_Подоляко А.В._x000d__x000a__x000d__x000a_Письмо от 07.05.2025 №3753-ИП (ОРТС/5/23332 от 15.05.2025)_x000d__x000a__x000d__x000a_[cid:image003.png@01DBC8B1.B694E720]_x000d__x000a__x000d__x000a_22.05.2025 в 10:00_x000d__x000a__x000d__x000a_Подоляко А.В._x000d__x000a__x000d__x000a_Письмо от 07.05.2025 №3742-ИП (ОРТС/5/23329 от 15.05.2025)_x000d__x000a__x000d__x000a__x000d__x000a_[cid:image002.png@01DBC8B0.A2637D30]_x000d__x000a__x000d__x000a_26.05.2025 в 9:30_x000d__x000a__x000d__x000a_Бадылова И.А._x000d__x000a__x000d__x000a_Письмо от 07.05.2025 №3743-ИП (ОРТС/5/23331 от 15.05.2025)_x000d__x000a__x000d__x000a__x000d__x000a_[cid:image001.png@01DBC8B0.A2637D30]_x000d__x000a__x000d__x000a_27.05.2025 в 9:00_x000d__x000a__x000d__x000a_Романенко И.А._x000d__x000a__x000d__x000a_Письмо от 07.05.2025 №3753-ИП (ОРТС/5/23332 от 15.05.2025)_x000d__x000a__x000d__x000a_[cid:image004.png@01DBC8B1.B694E720]_x000d__x000a__x000d__x000a_23.05.2025 в 10:00_x000d__x000a__x000d__x000a_Бабенышева А.А._x000d__x000a__x000d__x000a_Письмо от 07.05.2025 №3753-ИП (ОРТС/5/23332 от 15.05.2025)_x000d__x000a__x000d__x000a_[cid:image006.png@01DBC8B1.B694E720]_x000d__x000a__x000d__x000a_22.05.2025 в 10:00_x000d__x000a__x000d__x000a_Заурбрай А.С._x000d__x000a__x000d__x000a_Письмо от 07.05.2025 №3754-ИП (ОРТС/5/23334 от 15.05.2025)_x000d__x000a__x000d__x000a_[cid:image007.png@01DBC8B2.89AD2000]_x000d__x000a__x000d__x000a_22.05.2025 в 9:30_x000d__x000a__x000d__x000a_Заурбрай А.С._x000d__x000a__x000d__x000a_Письмо от 07.05.2025 №3754-ИП (ОРТС/5/23334 от 15.05.2025)_x000d__x000a__x000d__x000a_[cid:image008.png@01DBC8B2.89AD2000]_x000d__x000a__x000d__x000a_23.05.2025 в 9:30_x000d__x000a_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от 15.05.2025)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b&gt;Для планирования работы и &lt;i&gt;&lt;u&gt;автотранспорта&lt;/u&gt;&lt;/i&gt;&lt;o:p&gt;&lt;/o:p&gt;&lt;/b&gt;&lt;/p&gt;&lt;p class=MsoNormal&gt;&lt;b&gt;&lt;span style='background:red;mso-highlight:red'&gt;22.05.2025 &lt;/span&gt;&lt;span style='background:yellow;mso-highlight:yellow'&gt;– ГИ 5 &lt;/span&gt;(Романенко Н.И.) &lt;span style='background:yellow;mso-highlight:yellow'&gt;и 6 район &lt;/span&gt;(Бадылова И.А.)&lt;span style='background:yellow;mso-highlight:yellow'&gt;, плюс три вызова АО ТК на участки тепловых сетей&lt;/span&gt;  (Подоляко А.В., Бабенышева А.А., Заурбрай А.С.) – надо продумать маршрут!!!&lt;o:p&gt;&lt;/o:p&gt;&lt;/b&gt;&lt;/p&gt;&lt;p class=MsoNormal&gt;&lt;b&gt;&lt;o:p&gt;&amp;nbsp;&lt;/o:p&gt;&lt;/b&gt;&lt;/p&gt;&lt;p class=MsoNormal&gt;&lt;b&gt;23.05.2025 – два вызова АО ТК на участки тепловых сетей (Романенко Н.И., Заурбрай А.С.).&lt;o:p&gt;&lt;/o:p&gt;&lt;/b&gt;&lt;/p&gt;&lt;p class=MsoNormal&gt;&lt;b&gt;26.05.2025 – один вызов АО ТК на участки тепловых сетей (Подоляко А.В.)&lt;o:p&gt;&lt;/o:p&gt;&lt;/b&gt;&lt;/p&gt;&lt;p class=MsoNormal&gt;&lt;b&gt;27.05.2025 – один вызов АО ТК на участки тепловых сетей (Бадылова И.А.)&lt;o:p&gt;&lt;/o:p&gt;&lt;/b&gt;&lt;/p&gt;&lt;p class=MsoNormal align=center style='text-align:center'&gt;&lt;b&gt;&lt;o:p&gt;&amp;nbsp;&lt;/o:p&gt;&lt;/b&gt;&lt;/p&gt;&lt;table class=MsoTableGrid border=1 cellspacing=0 cellpadding=0 style='border-collapse:collapse;border:none'&gt;&lt;tr&gt;&lt;td width=97 valign=top style='width:120.95pt;border:solid windowtext 1.0pt;padding:0cm 5.4pt 0cm 5.4pt'&gt;&lt;p class=MsoNormal align=center style='text-align:center'&gt;&lt;b&gt;ФИО&lt;o:p&gt;&lt;/o:p&gt;&lt;/b&gt;&lt;/p&gt;&lt;/td&gt;&lt;td width=109 valign=top style='width:121.0pt;border:solid windowtext 1.0pt;border-left:none;padding:0cm 5.4pt 0cm 5.4pt'&gt;&lt;p class=MsoNormal align=center style='text-align:center'&gt;&lt;b&gt;Реквизиты письма&lt;o:p&gt;&lt;/o:p&gt;&lt;/b&gt;&lt;/p&gt;&lt;/td&gt;&lt;td width=701 valign=top style='width:526.8pt;border:solid windowtext 1.0pt;border-left:none;padding:0cm 5.4pt 0cm 5.4pt'&gt;&lt;p class=MsoNormal align=center style='text-align:center'&gt;&lt;b&gt;Участок, адрес и время встречи&lt;o:p&gt;&lt;/o:p&gt;&lt;/b&gt;&lt;/p&gt;&lt;/td&gt;&lt;td width=96 valign=top style='width:121.0pt;border:solid windowtext 1.0pt;border-left:none;padding:0cm 5.4pt 0cm 5.4pt'&gt;&lt;p class=MsoNormal align=center style='text-align:center'&gt;&lt;b&gt;Примечание&lt;o:p&gt;&lt;/o:p&gt;&lt;/b&gt;&lt;/p&gt;&lt;/td&gt;&lt;/tr&gt;&lt;tr&gt;&lt;td width=97 valign=top style='width:120.95pt;border:solid windowtext 1.0pt;border-top:none;padding:0cm 5.4pt 0cm 5.4pt'&gt;&lt;p class=MsoNormal&gt;&lt;b&gt;Подоляко А.В.&lt;o:p&gt;&lt;/o:p&gt;&lt;/b&gt;&lt;/p&gt;&lt;/td&gt;&lt;td width=109 valign=top style='width:121.0pt;border-top:none;border-left:none;border-bottom:solid windowtext 1.0pt;border-right:solid windowtext 1.0pt;padding:0cm 5.4pt 0cm 5.4pt'&gt;&lt;p class=MsoNormal&gt;Письмо от &lt;b&gt;07.05.2025 №3753-ИП (ОРТС/5/23332 от 15.05.2025)&lt;/b&gt;&lt;o:p&gt;&lt;/o:p&gt;&lt;/p&gt;&lt;/td&gt;&lt;td width=701 valign=top style='width:526.8pt;border-top:none;border-left:none;border-bottom:solid windowtext 1.0pt;border-right:solid windowtext 1.0pt;padding:0cm 5.4pt 0cm 5.4pt'&gt;&lt;p class=MsoNormal&gt;&lt;span style='mso-fareast-language:RU'&gt;&lt;img width=672 height=75 style='width:7.0in;height:.7812in' id=&quot;Рисунок_x005f_x0020_5&quot; src=&quot;cid:image003.png@01DBC8B1.B694E720&quot;&gt;&lt;/span&gt;&lt;o:p&gt;&lt;/o:p&gt;&lt;/p&gt;&lt;/td&gt;&lt;td width=96 style='width:121.0pt;border-top:none;border-left:none;border-bottom:solid windowtext 1.0pt;border-right:solid windowtext 1.0pt;padding:0cm 5.4pt 0cm 5.4pt'&gt;&lt;p class=MsoNormal align=center style='text-align:center'&gt;&lt;b&gt;22.05.2025 в 10:00&lt;o:p&gt;&lt;/o:p&gt;&lt;/b&gt;&lt;/p&gt;&lt;/td&gt;&lt;/tr&gt;&lt;tr&gt;&lt;td width=97 valign=top style='width:120.95pt;border:solid windowtext 1.0pt;border-top:none;padding:0cm 5.4pt 0cm 5.4pt'&gt;&lt;p class=MsoNormal&gt;&lt;b&gt;Подоляко А.В.&lt;o:p&gt;&lt;/o:p&gt;&lt;/b&gt;&lt;/p&gt;&lt;/td&gt;&lt;td width=109 valign=top style='width:121.0pt;border-top:none;border-left:none;border-bottom:solid windowtext 1.0pt;border-right:solid windowtext 1.0pt;padding:0cm 5.4pt 0cm 5.4pt'&gt;&lt;p class=MsoNormal&gt;Письмо от &lt;b&gt;07.05.2025 №3742-ИП (ОРТС/5/23329 от 15.05.2025)&lt;/b&gt;&lt;o:p&gt;&lt;/o:p&gt;&lt;/p&gt;&lt;p class=MsoNormal&gt;&lt;o:p&gt;&amp;nbsp;&lt;/o:p&gt;&lt;/p&gt;&lt;/td&gt;&lt;td width=701 valign=top style='width:526.8pt;border-top:none;border-left:none;border-bottom:solid windowtext 1.0pt;border-right:solid windowtext 1.0pt;padding:0cm 5.4pt 0cm 5.4pt'&gt;&lt;p class=MsoNormal&gt;&lt;span style='mso-fareast-language:RU'&gt;&lt;img width=672 height=46 style='width:7.0in;height:.4791in' id=&quot;Рисунок_x005f_x0020_6&quot; src=&quot;cid:image002.png@01DBC8B0.A2637D30&quot;&gt;&lt;/span&gt;&lt;o:p&gt;&lt;/o:p&gt;&lt;/p&gt;&lt;/td&gt;&lt;td width=96 style='width:121.0pt;border-top:none;border-left:none;border-bottom:solid windowtext 1.0pt;border-right:solid windowtext 1.0pt;padding:0cm 5.4pt 0cm 5.4pt'&gt;&lt;p class=MsoNormal align=center style='text-align:center'&gt;&lt;b&gt;26.05.2025 в 9:30&lt;o:p&gt;&lt;/o:p&gt;&lt;/b&gt;&lt;/p&gt;&lt;/td&gt;&lt;/tr&gt;&lt;tr&gt;&lt;td width=97 valign=top style='width:120.95pt;border:solid windowtext 1.0pt;border-top:none;padding:0cm 5.4pt 0cm 5.4pt'&gt;&lt;p class=MsoNormal&gt;&lt;b&gt;Бадылова И.А.&lt;o:p&gt;&lt;/o:p&gt;&lt;/b&gt;&lt;/p&gt;&lt;/td&gt;&lt;td width=109 valign=top style='width:121.0pt;border-top:none;border-left:none;border-bottom:solid windowtext 1.0pt;border-right:solid windowtext 1.0pt;padding:0cm 5.4pt 0cm 5.4pt'&gt;&lt;p class=MsoNormal&gt;Письмо от &lt;b&gt;07.05.2025 №3743-ИП (ОРТС/5/23331 от 15.05.2025)&lt;/b&gt;&lt;o:p&gt;&lt;/o:p&gt;&lt;/p&gt;&lt;p class=MsoNormal&gt;&lt;o:p&gt;&amp;nbsp;&lt;/o:p&gt;&lt;/p&gt;&lt;/td&gt;&lt;td width=701 valign=top style='width:526.8pt;border-top:none;border-left:none;border-bottom:solid windowtext 1.0pt;border-right:solid windowtext 1.0pt;padding:0cm 5.4pt 0cm 5.4pt'&gt;&lt;p class=MsoNormal&gt;&lt;span style='mso-fareast-language:RU'&gt;&lt;img width=675 height=140 style='width:7.0312in;height:1.4583in' id=&quot;Рисунок_x005f_x0020_7&quot; src=&quot;cid:image001.png@01DBC8B0.A2637D30&quot;&gt;&lt;/span&gt;&lt;o:p&gt;&lt;/o:p&gt;&lt;/p&gt;&lt;/td&gt;&lt;td width=96 style='width:121.0pt;border-top:none;border-left:none;border-bottom:solid windowtext 1.0pt;border-right:solid windowtext 1.0pt;padding:0cm 5.4pt 0cm 5.4pt'&gt;&lt;p class=MsoNormal align=center style='text-align:center'&gt;&lt;b&gt;27.05.2025 в 9:00&lt;o:p&gt;&lt;/o:p&gt;&lt;/b&gt;&lt;/p&gt;&lt;/td&gt;&lt;/tr&gt;&lt;tr&gt;&lt;td width=97 valign=top style='width:120.95pt;border:solid windowtext 1.0pt;border-top:none;padding:0cm 5.4pt 0cm 5.4pt'&gt;&lt;p class=MsoNormal&gt;&lt;b&gt;Романенко И.А.&lt;o:p&gt;&lt;/o:p&gt;&lt;/b&gt;&lt;/p&gt;&lt;/td&gt;&lt;td width=109 valign=top style='width:121.0pt;border-top:none;border-left:none;border-bottom:solid windowtext 1.0pt;border-right:solid windowtext 1.0pt;padding:0cm 5.4pt 0cm 5.4pt'&gt;&lt;p class=MsoNormal&gt;Письмо от &lt;b&gt;07.05.2025 №3753-ИП (ОРТС/5/23332 от 15.05.2025)&lt;/b&gt;&lt;o:p&gt;&lt;/o:p&gt;&lt;/p&gt;&lt;/td&gt;&lt;td width=701 valign=top style='width:526.8pt;border-top:none;border-left:none;border-bottom:solid windowtext 1.0pt;border-right:solid windowtext 1.0pt;padding:0cm 5.4pt 0cm 5.4pt'&gt;&lt;p class=MsoNormal&gt;&lt;span style='mso-fareast-language:RU'&gt;&lt;img width=676 height=53 style='width:7.0416in;height:.552in' id=&quot;Рисунок_x005f_x0020_8&quot; src=&quot;cid:image004.png@01DBC8B1.B694E720&quot;&gt;&lt;/span&gt;&lt;o:p&gt;&lt;/o:p&gt;&lt;/p&gt;&lt;/td&gt;&lt;td width=96 style='width:121.0pt;border-top:none;border-left:none;border-bottom:solid windowtext 1.0pt;border-right:solid windowtext 1.0pt;padding:0cm 5.4pt 0cm 5.4pt'&gt;&lt;p class=MsoNormal align=center style='text-align:center'&gt;&lt;b&gt;23.05.2025 в 10:00&lt;o:p&gt;&lt;/o:p&gt;&lt;/b&gt;&lt;/p&gt;&lt;/td&gt;&lt;/tr&gt;&lt;tr&gt;&lt;td width=97 valign=top style='width:120.95pt;border:solid windowtext 1.0pt;border-top:none;padding:0cm 5.4pt 0cm 5.4pt'&gt;&lt;p class=MsoNormal&gt;&lt;b&gt;Бабенышева А.А.&lt;o:p&gt;&lt;/o:p&gt;&lt;/b&gt;&lt;/p&gt;&lt;/td&gt;&lt;td width=109 valign=top style='width:121.0pt;border-top:none;border-left:none;border-bottom:solid windowtext 1.0pt;border-right:solid windowtext 1.0pt;padding:0cm 5.4pt 0cm 5.4pt'&gt;&lt;p class=MsoNormal&gt;Письмо от &lt;b&gt;07.05.2025 №3753-ИП (ОРТС/5/23332 от 15.05.2025)&lt;/b&gt;&lt;o:p&gt;&lt;/o:p&gt;&lt;/p&gt;&lt;/td&gt;&lt;td width=701 valign=top style='width:526.8pt;border-top:none;border-left:none;border-bottom:solid windowtext 1.0pt;border-right:solid windowtext 1.0pt;padding:0cm 5.4pt 0cm 5.4pt'&gt;&lt;p class=MsoNormal&gt;&lt;span style='mso-fareast-language:RU'&gt;&lt;img width=687 height=55 style='width:7.1562in;height:.5729in' id=&quot;Рисунок_x005f_x0020_9&quot; src=&quot;cid:image006.png@01DBC8B1.B694E720&quot;&gt;&lt;/span&gt;&lt;o:p&gt;&lt;/o:p&gt;&lt;/p&gt;&lt;/td&gt;&lt;td width=96 style='width:121.0pt;border-top:none;border-left:none;border-bottom:solid windowtext 1.0pt;border-right:solid windowtext 1.0pt;padding:0cm 5.4pt 0cm 5.4pt'&gt;&lt;p class=MsoNormal align=center style='text-align:center'&gt;&lt;b&gt;22.05.2025 в 10:00&lt;o:p&gt;&lt;/o:p&gt;&lt;/b&gt;&lt;/p&gt;&lt;/td&gt;&lt;/tr&gt;&lt;tr&gt;&lt;td width=97 valign=top style='width:120.95pt;border:solid windowtext 1.0pt;border-top:none;padding:0cm 5.4pt 0cm 5.4pt'&gt;&lt;p class=MsoNormal&gt;&lt;b&gt;Заурбрай А.С.&lt;o:p&gt;&lt;/o:p&gt;&lt;/b&gt;&lt;/p&gt;&lt;/td&gt;&lt;td width=109 valign=top style='width:121.0pt;border-top:none;border-left:none;border-bottom:solid windowtext 1.0pt;border-right:solid windowtext 1.0pt;padding:0cm 5.4pt 0cm 5.4pt'&gt;&lt;p class=MsoNormal&gt;Письмо от &lt;b&gt;07.05.2025 №3754-ИП (ОРТС/5/23334 от 15.05.2025)&lt;/b&gt;&lt;o:p&gt;&lt;/o:p&gt;&lt;/p&gt;&lt;/td&gt;&lt;td width=701 valign=top style='width:526.8pt;border-top:none;border-left:none;border-bottom:solid windowtext 1.0pt;border-right:solid windowtext 1.0pt;padding:0cm 5.4pt 0cm 5.4pt'&gt;&lt;p class=MsoNormal&gt;&lt;span style='mso-fareast-language:RU'&gt;&lt;img width=672 height=134 style='width:7.0in;height:1.3958in' id=&quot;Рисунок_x005f_x0020_10&quot; src=&quot;cid:image007.png@01DBC8B2.89AD2000&quot;&gt;&lt;/span&gt;&lt;o:p&gt;&lt;/o:p&gt;&lt;/p&gt;&lt;/td&gt;&lt;td width=96 style='width:121.0pt;border-top:none;border-left:none;border-bottom:solid windowtext 1.0pt;border-right:solid windowtext 1.0pt;padding:0cm 5.4pt 0cm 5.4pt'&gt;&lt;p class=MsoNormal align=center style='text-align:center'&gt;&lt;b&gt;22.05.2025 в 9:30&lt;o:p&gt;&lt;/o:p&gt;&lt;/b&gt;&lt;/p&gt;&lt;/td&gt;&lt;/tr&gt;&lt;tr&gt;&lt;td width=97 valign=top style='width:120.95pt;border:solid windowtext 1.0pt;border-top:none;padding:0cm 5.4pt 0cm 5.4pt'&gt;&lt;p class=MsoNormal&gt;&lt;b&gt;Заурбрай А.С.&lt;o:p&gt;&lt;/o:p&gt;&lt;/b&gt;&lt;/p&gt;&lt;/td&gt;&lt;td width=109 valign=top style='width:121.0pt;border-top:none;border-left:none;border-bottom:solid windowtext 1.0pt;border-right:solid windowtext 1.0pt;padding:0cm 5.4pt 0cm 5.4pt'&gt;&lt;p class=MsoNormal&gt;Письмо от &lt;b&gt;07.05.2025 №3754-ИП (ОРТС/5/23334 от 15.05.2025)&lt;/b&gt;&lt;o:p&gt;&lt;/o:p&gt;&lt;/p&gt;&lt;/td&gt;&lt;td width=701 valign=top style='width:526.8pt;border-top:none;border-left:none;border-bottom:solid windowtext 1.0pt;border-right:solid windowtext 1.0pt;padding:0cm 5.4pt 0cm 5.4pt'&gt;&lt;p class=MsoNormal&gt;&lt;span style='mso-fareast-language:RU'&gt;&lt;img width=676 height=115 style='width:7.0416in;height:1.1979in' id=&quot;Рисунок_x005f_x0020_11&quot; src=&quot;cid:image008.png@01DBC8B2.89AD2000&quot;&gt;&lt;/span&gt;&lt;o:p&gt;&lt;/o:p&gt;&lt;/p&gt;&lt;/td&gt;&lt;td width=96 style='width:121.0pt;border-top:none;border-left:none;border-bottom:solid windowtext 1.0pt;border-right:solid windowtext 1.0pt;padding:0cm 5.4pt 0cm 5.4pt'&gt;&lt;p class=MsoNormal align=center style='text-align:center'&gt;&lt;b&gt;23.05.2025 в 9:30&lt;o:p&gt;&lt;/o:p&gt;&lt;/b&gt;&lt;/p&gt;&lt;/td&gt;&lt;/tr&gt;&lt;/table&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lt;span style='color:#0563C1'&gt;Mochalov&lt;/span&gt;&lt;span lang=RU style='color:#0563C1'&gt;_&lt;/span&gt;&lt;span style='color:#0563C1'&gt;AV&lt;/span&gt;&lt;span lang=RU style='color:#0563C1'&gt;@&lt;/span&gt;&lt;span style='color:#0563C1'&gt;omskrts&lt;/span&gt;&lt;span lang=RU style='color:#0563C1'&gt;.&lt;/span&gt;&lt;span style='color:#0563C1'&gt;ru&lt;/span&gt;&lt;/a&gt;&lt;/span&gt;&lt;span style='font-size:13.0pt;font-family:&quot;Times New Roman&quot;,serif;color:black;mso-fareast-language:RU'&gt;&lt;o:p&gt;&lt;/o:p&gt;&lt;/span&gt;&lt;/p&gt;&lt;p class=MsoNormal&gt; от 15.05.2025)&lt;o:p&gt;&lt;/o:p&gt;&lt;/p&gt;&lt;/div&gt;&lt;/body&gt;&lt;/html&gt;"/>
    <b v="1"/>
    <s v=".pdf"/>
    <b v="1"/>
  </r>
  <r>
    <x v="824"/>
    <s v="Мочалов Александр Владимирович"/>
    <s v="3743-ИП КРК 27.05.2025 в 9ч Ватутина 25.pdf"/>
    <s v="Для планирования работы и автотранспорта_x000d__x000a_22.05.2025 – ГИ 5 (Романенко Н.И.) и 6 район (Бадылова И.А.), плюс три вызова АО ТК на участки тепловых сетей  (Подоляко А.В., Бабенышева А.А., Заурбрай А.С.) – надо продумать маршрут!!!_x000d__x000a__x000d__x000a_23.05.2025 – два вызова АО ТК на участки тепловых сетей (Романенко Н.И., Заурбрай А.С.)._x000d__x000a_26.05.2025 – один вызов АО ТК на участки тепловых сетей (Подоляко А.В.)_x000d__x000a_27.05.2025 – один вызов АО ТК на участки тепловых сетей (Бадылова И.А.)_x000d__x000a__x000d__x000a_ФИО_x000d__x000a__x000d__x000a_Реквизиты письма_x000d__x000a__x000d__x000a_Участок, адрес и время встречи_x000d__x000a__x000d__x000a_Примечание_x000d__x000a__x000d__x000a_Подоляко А.В._x000d__x000a__x000d__x000a_Письмо от 07.05.2025 №3753-ИП (ОРТС/5/23332 от 15.05.2025)_x000d__x000a__x000d__x000a_[cid:image003.png@01DBC8B1.B694E720]_x000d__x000a__x000d__x000a_22.05.2025 в 10:00_x000d__x000a__x000d__x000a_Подоляко А.В._x000d__x000a__x000d__x000a_Письмо от 07.05.2025 №3742-ИП (ОРТС/5/23329 от 15.05.2025)_x000d__x000a__x000d__x000a__x000d__x000a_[cid:image002.png@01DBC8B0.A2637D30]_x000d__x000a__x000d__x000a_26.05.2025 в 9:30_x000d__x000a__x000d__x000a_Бадылова И.А._x000d__x000a__x000d__x000a_Письмо от 07.05.2025 №3743-ИП (ОРТС/5/23331 от 15.05.2025)_x000d__x000a__x000d__x000a__x000d__x000a_[cid:image001.png@01DBC8B0.A2637D30]_x000d__x000a__x000d__x000a_27.05.2025 в 9:00_x000d__x000a__x000d__x000a_Романенко И.А._x000d__x000a__x000d__x000a_Письмо от 07.05.2025 №3753-ИП (ОРТС/5/23332 от 15.05.2025)_x000d__x000a__x000d__x000a_[cid:image004.png@01DBC8B1.B694E720]_x000d__x000a__x000d__x000a_23.05.2025 в 10:00_x000d__x000a__x000d__x000a_Бабенышева А.А._x000d__x000a__x000d__x000a_Письмо от 07.05.2025 №3753-ИП (ОРТС/5/23332 от 15.05.2025)_x000d__x000a__x000d__x000a_[cid:image006.png@01DBC8B1.B694E720]_x000d__x000a__x000d__x000a_22.05.2025 в 10:00_x000d__x000a__x000d__x000a_Заурбрай А.С._x000d__x000a__x000d__x000a_Письмо от 07.05.2025 №3754-ИП (ОРТС/5/23334 от 15.05.2025)_x000d__x000a__x000d__x000a_[cid:image007.png@01DBC8B2.89AD2000]_x000d__x000a__x000d__x000a_22.05.2025 в 9:30_x000d__x000a__x000d__x000a_Заурбрай А.С._x000d__x000a__x000d__x000a_Письмо от 07.05.2025 №3754-ИП (ОРТС/5/23334 от 15.05.2025)_x000d__x000a__x000d__x000a_[cid:image008.png@01DBC8B2.89AD2000]_x000d__x000a__x000d__x000a_23.05.2025 в 9:30_x000d__x000a_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от 15.05.2025)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b&gt;Для планирования работы и &lt;i&gt;&lt;u&gt;автотранспорта&lt;/u&gt;&lt;/i&gt;&lt;o:p&gt;&lt;/o:p&gt;&lt;/b&gt;&lt;/p&gt;&lt;p class=MsoNormal&gt;&lt;b&gt;&lt;span style='background:red;mso-highlight:red'&gt;22.05.2025 &lt;/span&gt;&lt;span style='background:yellow;mso-highlight:yellow'&gt;– ГИ 5 &lt;/span&gt;(Романенко Н.И.) &lt;span style='background:yellow;mso-highlight:yellow'&gt;и 6 район &lt;/span&gt;(Бадылова И.А.)&lt;span style='background:yellow;mso-highlight:yellow'&gt;, плюс три вызова АО ТК на участки тепловых сетей&lt;/span&gt;  (Подоляко А.В., Бабенышева А.А., Заурбрай А.С.) – надо продумать маршрут!!!&lt;o:p&gt;&lt;/o:p&gt;&lt;/b&gt;&lt;/p&gt;&lt;p class=MsoNormal&gt;&lt;b&gt;&lt;o:p&gt;&amp;nbsp;&lt;/o:p&gt;&lt;/b&gt;&lt;/p&gt;&lt;p class=MsoNormal&gt;&lt;b&gt;23.05.2025 – два вызова АО ТК на участки тепловых сетей (Романенко Н.И., Заурбрай А.С.).&lt;o:p&gt;&lt;/o:p&gt;&lt;/b&gt;&lt;/p&gt;&lt;p class=MsoNormal&gt;&lt;b&gt;26.05.2025 – один вызов АО ТК на участки тепловых сетей (Подоляко А.В.)&lt;o:p&gt;&lt;/o:p&gt;&lt;/b&gt;&lt;/p&gt;&lt;p class=MsoNormal&gt;&lt;b&gt;27.05.2025 – один вызов АО ТК на участки тепловых сетей (Бадылова И.А.)&lt;o:p&gt;&lt;/o:p&gt;&lt;/b&gt;&lt;/p&gt;&lt;p class=MsoNormal align=center style='text-align:center'&gt;&lt;b&gt;&lt;o:p&gt;&amp;nbsp;&lt;/o:p&gt;&lt;/b&gt;&lt;/p&gt;&lt;table class=MsoTableGrid border=1 cellspacing=0 cellpadding=0 style='border-collapse:collapse;border:none'&gt;&lt;tr&gt;&lt;td width=97 valign=top style='width:120.95pt;border:solid windowtext 1.0pt;padding:0cm 5.4pt 0cm 5.4pt'&gt;&lt;p class=MsoNormal align=center style='text-align:center'&gt;&lt;b&gt;ФИО&lt;o:p&gt;&lt;/o:p&gt;&lt;/b&gt;&lt;/p&gt;&lt;/td&gt;&lt;td width=109 valign=top style='width:121.0pt;border:solid windowtext 1.0pt;border-left:none;padding:0cm 5.4pt 0cm 5.4pt'&gt;&lt;p class=MsoNormal align=center style='text-align:center'&gt;&lt;b&gt;Реквизиты письма&lt;o:p&gt;&lt;/o:p&gt;&lt;/b&gt;&lt;/p&gt;&lt;/td&gt;&lt;td width=701 valign=top style='width:526.8pt;border:solid windowtext 1.0pt;border-left:none;padding:0cm 5.4pt 0cm 5.4pt'&gt;&lt;p class=MsoNormal align=center style='text-align:center'&gt;&lt;b&gt;Участок, адрес и время встречи&lt;o:p&gt;&lt;/o:p&gt;&lt;/b&gt;&lt;/p&gt;&lt;/td&gt;&lt;td width=96 valign=top style='width:121.0pt;border:solid windowtext 1.0pt;border-left:none;padding:0cm 5.4pt 0cm 5.4pt'&gt;&lt;p class=MsoNormal align=center style='text-align:center'&gt;&lt;b&gt;Примечание&lt;o:p&gt;&lt;/o:p&gt;&lt;/b&gt;&lt;/p&gt;&lt;/td&gt;&lt;/tr&gt;&lt;tr&gt;&lt;td width=97 valign=top style='width:120.95pt;border:solid windowtext 1.0pt;border-top:none;padding:0cm 5.4pt 0cm 5.4pt'&gt;&lt;p class=MsoNormal&gt;&lt;b&gt;Подоляко А.В.&lt;o:p&gt;&lt;/o:p&gt;&lt;/b&gt;&lt;/p&gt;&lt;/td&gt;&lt;td width=109 valign=top style='width:121.0pt;border-top:none;border-left:none;border-bottom:solid windowtext 1.0pt;border-right:solid windowtext 1.0pt;padding:0cm 5.4pt 0cm 5.4pt'&gt;&lt;p class=MsoNormal&gt;Письмо от &lt;b&gt;07.05.2025 №3753-ИП (ОРТС/5/23332 от 15.05.2025)&lt;/b&gt;&lt;o:p&gt;&lt;/o:p&gt;&lt;/p&gt;&lt;/td&gt;&lt;td width=701 valign=top style='width:526.8pt;border-top:none;border-left:none;border-bottom:solid windowtext 1.0pt;border-right:solid windowtext 1.0pt;padding:0cm 5.4pt 0cm 5.4pt'&gt;&lt;p class=MsoNormal&gt;&lt;span style='mso-fareast-language:RU'&gt;&lt;img width=672 height=75 style='width:7.0in;height:.7812in' id=&quot;Рисунок_x005f_x0020_5&quot; src=&quot;cid:image003.png@01DBC8B1.B694E720&quot;&gt;&lt;/span&gt;&lt;o:p&gt;&lt;/o:p&gt;&lt;/p&gt;&lt;/td&gt;&lt;td width=96 style='width:121.0pt;border-top:none;border-left:none;border-bottom:solid windowtext 1.0pt;border-right:solid windowtext 1.0pt;padding:0cm 5.4pt 0cm 5.4pt'&gt;&lt;p class=MsoNormal align=center style='text-align:center'&gt;&lt;b&gt;22.05.2025 в 10:00&lt;o:p&gt;&lt;/o:p&gt;&lt;/b&gt;&lt;/p&gt;&lt;/td&gt;&lt;/tr&gt;&lt;tr&gt;&lt;td width=97 valign=top style='width:120.95pt;border:solid windowtext 1.0pt;border-top:none;padding:0cm 5.4pt 0cm 5.4pt'&gt;&lt;p class=MsoNormal&gt;&lt;b&gt;Подоляко А.В.&lt;o:p&gt;&lt;/o:p&gt;&lt;/b&gt;&lt;/p&gt;&lt;/td&gt;&lt;td width=109 valign=top style='width:121.0pt;border-top:none;border-left:none;border-bottom:solid windowtext 1.0pt;border-right:solid windowtext 1.0pt;padding:0cm 5.4pt 0cm 5.4pt'&gt;&lt;p class=MsoNormal&gt;Письмо от &lt;b&gt;07.05.2025 №3742-ИП (ОРТС/5/23329 от 15.05.2025)&lt;/b&gt;&lt;o:p&gt;&lt;/o:p&gt;&lt;/p&gt;&lt;p class=MsoNormal&gt;&lt;o:p&gt;&amp;nbsp;&lt;/o:p&gt;&lt;/p&gt;&lt;/td&gt;&lt;td width=701 valign=top style='width:526.8pt;border-top:none;border-left:none;border-bottom:solid windowtext 1.0pt;border-right:solid windowtext 1.0pt;padding:0cm 5.4pt 0cm 5.4pt'&gt;&lt;p class=MsoNormal&gt;&lt;span style='mso-fareast-language:RU'&gt;&lt;img width=672 height=46 style='width:7.0in;height:.4791in' id=&quot;Рисунок_x005f_x0020_6&quot; src=&quot;cid:image002.png@01DBC8B0.A2637D30&quot;&gt;&lt;/span&gt;&lt;o:p&gt;&lt;/o:p&gt;&lt;/p&gt;&lt;/td&gt;&lt;td width=96 style='width:121.0pt;border-top:none;border-left:none;border-bottom:solid windowtext 1.0pt;border-right:solid windowtext 1.0pt;padding:0cm 5.4pt 0cm 5.4pt'&gt;&lt;p class=MsoNormal align=center style='text-align:center'&gt;&lt;b&gt;26.05.2025 в 9:30&lt;o:p&gt;&lt;/o:p&gt;&lt;/b&gt;&lt;/p&gt;&lt;/td&gt;&lt;/tr&gt;&lt;tr&gt;&lt;td width=97 valign=top style='width:120.95pt;border:solid windowtext 1.0pt;border-top:none;padding:0cm 5.4pt 0cm 5.4pt'&gt;&lt;p class=MsoNormal&gt;&lt;b&gt;Бадылова И.А.&lt;o:p&gt;&lt;/o:p&gt;&lt;/b&gt;&lt;/p&gt;&lt;/td&gt;&lt;td width=109 valign=top style='width:121.0pt;border-top:none;border-left:none;border-bottom:solid windowtext 1.0pt;border-right:solid windowtext 1.0pt;padding:0cm 5.4pt 0cm 5.4pt'&gt;&lt;p class=MsoNormal&gt;Письмо от &lt;b&gt;07.05.2025 №3743-ИП (ОРТС/5/23331 от 15.05.2025)&lt;/b&gt;&lt;o:p&gt;&lt;/o:p&gt;&lt;/p&gt;&lt;p class=MsoNormal&gt;&lt;o:p&gt;&amp;nbsp;&lt;/o:p&gt;&lt;/p&gt;&lt;/td&gt;&lt;td width=701 valign=top style='width:526.8pt;border-top:none;border-left:none;border-bottom:solid windowtext 1.0pt;border-right:solid windowtext 1.0pt;padding:0cm 5.4pt 0cm 5.4pt'&gt;&lt;p class=MsoNormal&gt;&lt;span style='mso-fareast-language:RU'&gt;&lt;img width=675 height=140 style='width:7.0312in;height:1.4583in' id=&quot;Рисунок_x005f_x0020_7&quot; src=&quot;cid:image001.png@01DBC8B0.A2637D30&quot;&gt;&lt;/span&gt;&lt;o:p&gt;&lt;/o:p&gt;&lt;/p&gt;&lt;/td&gt;&lt;td width=96 style='width:121.0pt;border-top:none;border-left:none;border-bottom:solid windowtext 1.0pt;border-right:solid windowtext 1.0pt;padding:0cm 5.4pt 0cm 5.4pt'&gt;&lt;p class=MsoNormal align=center style='text-align:center'&gt;&lt;b&gt;27.05.2025 в 9:00&lt;o:p&gt;&lt;/o:p&gt;&lt;/b&gt;&lt;/p&gt;&lt;/td&gt;&lt;/tr&gt;&lt;tr&gt;&lt;td width=97 valign=top style='width:120.95pt;border:solid windowtext 1.0pt;border-top:none;padding:0cm 5.4pt 0cm 5.4pt'&gt;&lt;p class=MsoNormal&gt;&lt;b&gt;Романенко И.А.&lt;o:p&gt;&lt;/o:p&gt;&lt;/b&gt;&lt;/p&gt;&lt;/td&gt;&lt;td width=109 valign=top style='width:121.0pt;border-top:none;border-left:none;border-bottom:solid windowtext 1.0pt;border-right:solid windowtext 1.0pt;padding:0cm 5.4pt 0cm 5.4pt'&gt;&lt;p class=MsoNormal&gt;Письмо от &lt;b&gt;07.05.2025 №3753-ИП (ОРТС/5/23332 от 15.05.2025)&lt;/b&gt;&lt;o:p&gt;&lt;/o:p&gt;&lt;/p&gt;&lt;/td&gt;&lt;td width=701 valign=top style='width:526.8pt;border-top:none;border-left:none;border-bottom:solid windowtext 1.0pt;border-right:solid windowtext 1.0pt;padding:0cm 5.4pt 0cm 5.4pt'&gt;&lt;p class=MsoNormal&gt;&lt;span style='mso-fareast-language:RU'&gt;&lt;img width=676 height=53 style='width:7.0416in;height:.552in' id=&quot;Рисунок_x005f_x0020_8&quot; src=&quot;cid:image004.png@01DBC8B1.B694E720&quot;&gt;&lt;/span&gt;&lt;o:p&gt;&lt;/o:p&gt;&lt;/p&gt;&lt;/td&gt;&lt;td width=96 style='width:121.0pt;border-top:none;border-left:none;border-bottom:solid windowtext 1.0pt;border-right:solid windowtext 1.0pt;padding:0cm 5.4pt 0cm 5.4pt'&gt;&lt;p class=MsoNormal align=center style='text-align:center'&gt;&lt;b&gt;23.05.2025 в 10:00&lt;o:p&gt;&lt;/o:p&gt;&lt;/b&gt;&lt;/p&gt;&lt;/td&gt;&lt;/tr&gt;&lt;tr&gt;&lt;td width=97 valign=top style='width:120.95pt;border:solid windowtext 1.0pt;border-top:none;padding:0cm 5.4pt 0cm 5.4pt'&gt;&lt;p class=MsoNormal&gt;&lt;b&gt;Бабенышева А.А.&lt;o:p&gt;&lt;/o:p&gt;&lt;/b&gt;&lt;/p&gt;&lt;/td&gt;&lt;td width=109 valign=top style='width:121.0pt;border-top:none;border-left:none;border-bottom:solid windowtext 1.0pt;border-right:solid windowtext 1.0pt;padding:0cm 5.4pt 0cm 5.4pt'&gt;&lt;p class=MsoNormal&gt;Письмо от &lt;b&gt;07.05.2025 №3753-ИП (ОРТС/5/23332 от 15.05.2025)&lt;/b&gt;&lt;o:p&gt;&lt;/o:p&gt;&lt;/p&gt;&lt;/td&gt;&lt;td width=701 valign=top style='width:526.8pt;border-top:none;border-left:none;border-bottom:solid windowtext 1.0pt;border-right:solid windowtext 1.0pt;padding:0cm 5.4pt 0cm 5.4pt'&gt;&lt;p class=MsoNormal&gt;&lt;span style='mso-fareast-language:RU'&gt;&lt;img width=687 height=55 style='width:7.1562in;height:.5729in' id=&quot;Рисунок_x005f_x0020_9&quot; src=&quot;cid:image006.png@01DBC8B1.B694E720&quot;&gt;&lt;/span&gt;&lt;o:p&gt;&lt;/o:p&gt;&lt;/p&gt;&lt;/td&gt;&lt;td width=96 style='width:121.0pt;border-top:none;border-left:none;border-bottom:solid windowtext 1.0pt;border-right:solid windowtext 1.0pt;padding:0cm 5.4pt 0cm 5.4pt'&gt;&lt;p class=MsoNormal align=center style='text-align:center'&gt;&lt;b&gt;22.05.2025 в 10:00&lt;o:p&gt;&lt;/o:p&gt;&lt;/b&gt;&lt;/p&gt;&lt;/td&gt;&lt;/tr&gt;&lt;tr&gt;&lt;td width=97 valign=top style='width:120.95pt;border:solid windowtext 1.0pt;border-top:none;padding:0cm 5.4pt 0cm 5.4pt'&gt;&lt;p class=MsoNormal&gt;&lt;b&gt;Заурбрай А.С.&lt;o:p&gt;&lt;/o:p&gt;&lt;/b&gt;&lt;/p&gt;&lt;/td&gt;&lt;td width=109 valign=top style='width:121.0pt;border-top:none;border-left:none;border-bottom:solid windowtext 1.0pt;border-right:solid windowtext 1.0pt;padding:0cm 5.4pt 0cm 5.4pt'&gt;&lt;p class=MsoNormal&gt;Письмо от &lt;b&gt;07.05.2025 №3754-ИП (ОРТС/5/23334 от 15.05.2025)&lt;/b&gt;&lt;o:p&gt;&lt;/o:p&gt;&lt;/p&gt;&lt;/td&gt;&lt;td width=701 valign=top style='width:526.8pt;border-top:none;border-left:none;border-bottom:solid windowtext 1.0pt;border-right:solid windowtext 1.0pt;padding:0cm 5.4pt 0cm 5.4pt'&gt;&lt;p class=MsoNormal&gt;&lt;span style='mso-fareast-language:RU'&gt;&lt;img width=672 height=134 style='width:7.0in;height:1.3958in' id=&quot;Рисунок_x005f_x0020_10&quot; src=&quot;cid:image007.png@01DBC8B2.89AD2000&quot;&gt;&lt;/span&gt;&lt;o:p&gt;&lt;/o:p&gt;&lt;/p&gt;&lt;/td&gt;&lt;td width=96 style='width:121.0pt;border-top:none;border-left:none;border-bottom:solid windowtext 1.0pt;border-right:solid windowtext 1.0pt;padding:0cm 5.4pt 0cm 5.4pt'&gt;&lt;p class=MsoNormal align=center style='text-align:center'&gt;&lt;b&gt;22.05.2025 в 9:30&lt;o:p&gt;&lt;/o:p&gt;&lt;/b&gt;&lt;/p&gt;&lt;/td&gt;&lt;/tr&gt;&lt;tr&gt;&lt;td width=97 valign=top style='width:120.95pt;border:solid windowtext 1.0pt;border-top:none;padding:0cm 5.4pt 0cm 5.4pt'&gt;&lt;p class=MsoNormal&gt;&lt;b&gt;Заурбрай А.С.&lt;o:p&gt;&lt;/o:p&gt;&lt;/b&gt;&lt;/p&gt;&lt;/td&gt;&lt;td width=109 valign=top style='width:121.0pt;border-top:none;border-left:none;border-bottom:solid windowtext 1.0pt;border-right:solid windowtext 1.0pt;padding:0cm 5.4pt 0cm 5.4pt'&gt;&lt;p class=MsoNormal&gt;Письмо от &lt;b&gt;07.05.2025 №3754-ИП (ОРТС/5/23334 от 15.05.2025)&lt;/b&gt;&lt;o:p&gt;&lt;/o:p&gt;&lt;/p&gt;&lt;/td&gt;&lt;td width=701 valign=top style='width:526.8pt;border-top:none;border-left:none;border-bottom:solid windowtext 1.0pt;border-right:solid windowtext 1.0pt;padding:0cm 5.4pt 0cm 5.4pt'&gt;&lt;p class=MsoNormal&gt;&lt;span style='mso-fareast-language:RU'&gt;&lt;img width=676 height=115 style='width:7.0416in;height:1.1979in' id=&quot;Рисунок_x005f_x0020_11&quot; src=&quot;cid:image008.png@01DBC8B2.89AD2000&quot;&gt;&lt;/span&gt;&lt;o:p&gt;&lt;/o:p&gt;&lt;/p&gt;&lt;/td&gt;&lt;td width=96 style='width:121.0pt;border-top:none;border-left:none;border-bottom:solid windowtext 1.0pt;border-right:solid windowtext 1.0pt;padding:0cm 5.4pt 0cm 5.4pt'&gt;&lt;p class=MsoNormal align=center style='text-align:center'&gt;&lt;b&gt;23.05.2025 в 9:30&lt;o:p&gt;&lt;/o:p&gt;&lt;/b&gt;&lt;/p&gt;&lt;/td&gt;&lt;/tr&gt;&lt;/table&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lt;span style='color:#0563C1'&gt;Mochalov&lt;/span&gt;&lt;span lang=RU style='color:#0563C1'&gt;_&lt;/span&gt;&lt;span style='color:#0563C1'&gt;AV&lt;/span&gt;&lt;span lang=RU style='color:#0563C1'&gt;@&lt;/span&gt;&lt;span style='color:#0563C1'&gt;omskrts&lt;/span&gt;&lt;span lang=RU style='color:#0563C1'&gt;.&lt;/span&gt;&lt;span style='color:#0563C1'&gt;ru&lt;/span&gt;&lt;/a&gt;&lt;/span&gt;&lt;span style='font-size:13.0pt;font-family:&quot;Times New Roman&quot;,serif;color:black;mso-fareast-language:RU'&gt;&lt;o:p&gt;&lt;/o:p&gt;&lt;/span&gt;&lt;/p&gt;&lt;p class=MsoNormal&gt; от 15.05.2025)&lt;o:p&gt;&lt;/o:p&gt;&lt;/p&gt;&lt;/div&gt;&lt;/body&gt;&lt;/html&gt;"/>
    <b v="1"/>
    <s v=".pdf"/>
    <b v="1"/>
  </r>
  <r>
    <x v="824"/>
    <s v="Мочалов Александр Владимирович"/>
    <s v="image003.png"/>
    <s v="Для планирования работы и автотранспорта_x000d__x000a_22.05.2025 – ГИ 5 (Романенко Н.И.) и 6 район (Бадылова И.А.), плюс три вызова АО ТК на участки тепловых сетей  (Подоляко А.В., Бабенышева А.А., Заурбрай А.С.) – надо продумать маршрут!!!_x000d__x000a__x000d__x000a_23.05.2025 – два вызова АО ТК на участки тепловых сетей (Романенко Н.И., Заурбрай А.С.)._x000d__x000a_26.05.2025 – один вызов АО ТК на участки тепловых сетей (Подоляко А.В.)_x000d__x000a_27.05.2025 – один вызов АО ТК на участки тепловых сетей (Бадылова И.А.)_x000d__x000a__x000d__x000a_ФИО_x000d__x000a__x000d__x000a_Реквизиты письма_x000d__x000a__x000d__x000a_Участок, адрес и время встречи_x000d__x000a__x000d__x000a_Примечание_x000d__x000a__x000d__x000a_Подоляко А.В._x000d__x000a__x000d__x000a_Письмо от 07.05.2025 №3753-ИП (ОРТС/5/23332 от 15.05.2025)_x000d__x000a__x000d__x000a_[cid:image003.png@01DBC8B1.B694E720]_x000d__x000a__x000d__x000a_22.05.2025 в 10:00_x000d__x000a__x000d__x000a_Подоляко А.В._x000d__x000a__x000d__x000a_Письмо от 07.05.2025 №3742-ИП (ОРТС/5/23329 от 15.05.2025)_x000d__x000a__x000d__x000a__x000d__x000a_[cid:image002.png@01DBC8B0.A2637D30]_x000d__x000a__x000d__x000a_26.05.2025 в 9:30_x000d__x000a__x000d__x000a_Бадылова И.А._x000d__x000a__x000d__x000a_Письмо от 07.05.2025 №3743-ИП (ОРТС/5/23331 от 15.05.2025)_x000d__x000a__x000d__x000a__x000d__x000a_[cid:image001.png@01DBC8B0.A2637D30]_x000d__x000a__x000d__x000a_27.05.2025 в 9:00_x000d__x000a__x000d__x000a_Романенко И.А._x000d__x000a__x000d__x000a_Письмо от 07.05.2025 №3753-ИП (ОРТС/5/23332 от 15.05.2025)_x000d__x000a__x000d__x000a_[cid:image004.png@01DBC8B1.B694E720]_x000d__x000a__x000d__x000a_23.05.2025 в 10:00_x000d__x000a__x000d__x000a_Бабенышева А.А._x000d__x000a__x000d__x000a_Письмо от 07.05.2025 №3753-ИП (ОРТС/5/23332 от 15.05.2025)_x000d__x000a__x000d__x000a_[cid:image006.png@01DBC8B1.B694E720]_x000d__x000a__x000d__x000a_22.05.2025 в 10:00_x000d__x000a__x000d__x000a_Заурбрай А.С._x000d__x000a__x000d__x000a_Письмо от 07.05.2025 №3754-ИП (ОРТС/5/23334 от 15.05.2025)_x000d__x000a__x000d__x000a_[cid:image007.png@01DBC8B2.89AD2000]_x000d__x000a__x000d__x000a_22.05.2025 в 9:30_x000d__x000a__x000d__x000a_Заурбрай А.С._x000d__x000a__x000d__x000a_Письмо от 07.05.2025 №3754-ИП (ОРТС/5/23334 от 15.05.2025)_x000d__x000a__x000d__x000a_[cid:image008.png@01DBC8B2.89AD2000]_x000d__x000a__x000d__x000a_23.05.2025 в 9:30_x000d__x000a_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от 15.05.2025)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b&gt;Для планирования работы и &lt;i&gt;&lt;u&gt;автотранспорта&lt;/u&gt;&lt;/i&gt;&lt;o:p&gt;&lt;/o:p&gt;&lt;/b&gt;&lt;/p&gt;&lt;p class=MsoNormal&gt;&lt;b&gt;&lt;span style='background:red;mso-highlight:red'&gt;22.05.2025 &lt;/span&gt;&lt;span style='background:yellow;mso-highlight:yellow'&gt;– ГИ 5 &lt;/span&gt;(Романенко Н.И.) &lt;span style='background:yellow;mso-highlight:yellow'&gt;и 6 район &lt;/span&gt;(Бадылова И.А.)&lt;span style='background:yellow;mso-highlight:yellow'&gt;, плюс три вызова АО ТК на участки тепловых сетей&lt;/span&gt;  (Подоляко А.В., Бабенышева А.А., Заурбрай А.С.) – надо продумать маршрут!!!&lt;o:p&gt;&lt;/o:p&gt;&lt;/b&gt;&lt;/p&gt;&lt;p class=MsoNormal&gt;&lt;b&gt;&lt;o:p&gt;&amp;nbsp;&lt;/o:p&gt;&lt;/b&gt;&lt;/p&gt;&lt;p class=MsoNormal&gt;&lt;b&gt;23.05.2025 – два вызова АО ТК на участки тепловых сетей (Романенко Н.И., Заурбрай А.С.).&lt;o:p&gt;&lt;/o:p&gt;&lt;/b&gt;&lt;/p&gt;&lt;p class=MsoNormal&gt;&lt;b&gt;26.05.2025 – один вызов АО ТК на участки тепловых сетей (Подоляко А.В.)&lt;o:p&gt;&lt;/o:p&gt;&lt;/b&gt;&lt;/p&gt;&lt;p class=MsoNormal&gt;&lt;b&gt;27.05.2025 – один вызов АО ТК на участки тепловых сетей (Бадылова И.А.)&lt;o:p&gt;&lt;/o:p&gt;&lt;/b&gt;&lt;/p&gt;&lt;p class=MsoNormal align=center style='text-align:center'&gt;&lt;b&gt;&lt;o:p&gt;&amp;nbsp;&lt;/o:p&gt;&lt;/b&gt;&lt;/p&gt;&lt;table class=MsoTableGrid border=1 cellspacing=0 cellpadding=0 style='border-collapse:collapse;border:none'&gt;&lt;tr&gt;&lt;td width=97 valign=top style='width:120.95pt;border:solid windowtext 1.0pt;padding:0cm 5.4pt 0cm 5.4pt'&gt;&lt;p class=MsoNormal align=center style='text-align:center'&gt;&lt;b&gt;ФИО&lt;o:p&gt;&lt;/o:p&gt;&lt;/b&gt;&lt;/p&gt;&lt;/td&gt;&lt;td width=109 valign=top style='width:121.0pt;border:solid windowtext 1.0pt;border-left:none;padding:0cm 5.4pt 0cm 5.4pt'&gt;&lt;p class=MsoNormal align=center style='text-align:center'&gt;&lt;b&gt;Реквизиты письма&lt;o:p&gt;&lt;/o:p&gt;&lt;/b&gt;&lt;/p&gt;&lt;/td&gt;&lt;td width=701 valign=top style='width:526.8pt;border:solid windowtext 1.0pt;border-left:none;padding:0cm 5.4pt 0cm 5.4pt'&gt;&lt;p class=MsoNormal align=center style='text-align:center'&gt;&lt;b&gt;Участок, адрес и время встречи&lt;o:p&gt;&lt;/o:p&gt;&lt;/b&gt;&lt;/p&gt;&lt;/td&gt;&lt;td width=96 valign=top style='width:121.0pt;border:solid windowtext 1.0pt;border-left:none;padding:0cm 5.4pt 0cm 5.4pt'&gt;&lt;p class=MsoNormal align=center style='text-align:center'&gt;&lt;b&gt;Примечание&lt;o:p&gt;&lt;/o:p&gt;&lt;/b&gt;&lt;/p&gt;&lt;/td&gt;&lt;/tr&gt;&lt;tr&gt;&lt;td width=97 valign=top style='width:120.95pt;border:solid windowtext 1.0pt;border-top:none;padding:0cm 5.4pt 0cm 5.4pt'&gt;&lt;p class=MsoNormal&gt;&lt;b&gt;Подоляко А.В.&lt;o:p&gt;&lt;/o:p&gt;&lt;/b&gt;&lt;/p&gt;&lt;/td&gt;&lt;td width=109 valign=top style='width:121.0pt;border-top:none;border-left:none;border-bottom:solid windowtext 1.0pt;border-right:solid windowtext 1.0pt;padding:0cm 5.4pt 0cm 5.4pt'&gt;&lt;p class=MsoNormal&gt;Письмо от &lt;b&gt;07.05.2025 №3753-ИП (ОРТС/5/23332 от 15.05.2025)&lt;/b&gt;&lt;o:p&gt;&lt;/o:p&gt;&lt;/p&gt;&lt;/td&gt;&lt;td width=701 valign=top style='width:526.8pt;border-top:none;border-left:none;border-bottom:solid windowtext 1.0pt;border-right:solid windowtext 1.0pt;padding:0cm 5.4pt 0cm 5.4pt'&gt;&lt;p class=MsoNormal&gt;&lt;span style='mso-fareast-language:RU'&gt;&lt;img width=672 height=75 style='width:7.0in;height:.7812in' id=&quot;Рисунок_x005f_x0020_5&quot; src=&quot;cid:image003.png@01DBC8B1.B694E720&quot;&gt;&lt;/span&gt;&lt;o:p&gt;&lt;/o:p&gt;&lt;/p&gt;&lt;/td&gt;&lt;td width=96 style='width:121.0pt;border-top:none;border-left:none;border-bottom:solid windowtext 1.0pt;border-right:solid windowtext 1.0pt;padding:0cm 5.4pt 0cm 5.4pt'&gt;&lt;p class=MsoNormal align=center style='text-align:center'&gt;&lt;b&gt;22.05.2025 в 10:00&lt;o:p&gt;&lt;/o:p&gt;&lt;/b&gt;&lt;/p&gt;&lt;/td&gt;&lt;/tr&gt;&lt;tr&gt;&lt;td width=97 valign=top style='width:120.95pt;border:solid windowtext 1.0pt;border-top:none;padding:0cm 5.4pt 0cm 5.4pt'&gt;&lt;p class=MsoNormal&gt;&lt;b&gt;Подоляко А.В.&lt;o:p&gt;&lt;/o:p&gt;&lt;/b&gt;&lt;/p&gt;&lt;/td&gt;&lt;td width=109 valign=top style='width:121.0pt;border-top:none;border-left:none;border-bottom:solid windowtext 1.0pt;border-right:solid windowtext 1.0pt;padding:0cm 5.4pt 0cm 5.4pt'&gt;&lt;p class=MsoNormal&gt;Письмо от &lt;b&gt;07.05.2025 №3742-ИП (ОРТС/5/23329 от 15.05.2025)&lt;/b&gt;&lt;o:p&gt;&lt;/o:p&gt;&lt;/p&gt;&lt;p class=MsoNormal&gt;&lt;o:p&gt;&amp;nbsp;&lt;/o:p&gt;&lt;/p&gt;&lt;/td&gt;&lt;td width=701 valign=top style='width:526.8pt;border-top:none;border-left:none;border-bottom:solid windowtext 1.0pt;border-right:solid windowtext 1.0pt;padding:0cm 5.4pt 0cm 5.4pt'&gt;&lt;p class=MsoNormal&gt;&lt;span style='mso-fareast-language:RU'&gt;&lt;img width=672 height=46 style='width:7.0in;height:.4791in' id=&quot;Рисунок_x005f_x0020_6&quot; src=&quot;cid:image002.png@01DBC8B0.A2637D30&quot;&gt;&lt;/span&gt;&lt;o:p&gt;&lt;/o:p&gt;&lt;/p&gt;&lt;/td&gt;&lt;td width=96 style='width:121.0pt;border-top:none;border-left:none;border-bottom:solid windowtext 1.0pt;border-right:solid windowtext 1.0pt;padding:0cm 5.4pt 0cm 5.4pt'&gt;&lt;p class=MsoNormal align=center style='text-align:center'&gt;&lt;b&gt;26.05.2025 в 9:30&lt;o:p&gt;&lt;/o:p&gt;&lt;/b&gt;&lt;/p&gt;&lt;/td&gt;&lt;/tr&gt;&lt;tr&gt;&lt;td width=97 valign=top style='width:120.95pt;border:solid windowtext 1.0pt;border-top:none;padding:0cm 5.4pt 0cm 5.4pt'&gt;&lt;p class=MsoNormal&gt;&lt;b&gt;Бадылова И.А.&lt;o:p&gt;&lt;/o:p&gt;&lt;/b&gt;&lt;/p&gt;&lt;/td&gt;&lt;td width=109 valign=top style='width:121.0pt;border-top:none;border-left:none;border-bottom:solid windowtext 1.0pt;border-right:solid windowtext 1.0pt;padding:0cm 5.4pt 0cm 5.4pt'&gt;&lt;p class=MsoNormal&gt;Письмо от &lt;b&gt;07.05.2025 №3743-ИП (ОРТС/5/23331 от 15.05.2025)&lt;/b&gt;&lt;o:p&gt;&lt;/o:p&gt;&lt;/p&gt;&lt;p class=MsoNormal&gt;&lt;o:p&gt;&amp;nbsp;&lt;/o:p&gt;&lt;/p&gt;&lt;/td&gt;&lt;td width=701 valign=top style='width:526.8pt;border-top:none;border-left:none;border-bottom:solid windowtext 1.0pt;border-right:solid windowtext 1.0pt;padding:0cm 5.4pt 0cm 5.4pt'&gt;&lt;p class=MsoNormal&gt;&lt;span style='mso-fareast-language:RU'&gt;&lt;img width=675 height=140 style='width:7.0312in;height:1.4583in' id=&quot;Рисунок_x005f_x0020_7&quot; src=&quot;cid:image001.png@01DBC8B0.A2637D30&quot;&gt;&lt;/span&gt;&lt;o:p&gt;&lt;/o:p&gt;&lt;/p&gt;&lt;/td&gt;&lt;td width=96 style='width:121.0pt;border-top:none;border-left:none;border-bottom:solid windowtext 1.0pt;border-right:solid windowtext 1.0pt;padding:0cm 5.4pt 0cm 5.4pt'&gt;&lt;p class=MsoNormal align=center style='text-align:center'&gt;&lt;b&gt;27.05.2025 в 9:00&lt;o:p&gt;&lt;/o:p&gt;&lt;/b&gt;&lt;/p&gt;&lt;/td&gt;&lt;/tr&gt;&lt;tr&gt;&lt;td width=97 valign=top style='width:120.95pt;border:solid windowtext 1.0pt;border-top:none;padding:0cm 5.4pt 0cm 5.4pt'&gt;&lt;p class=MsoNormal&gt;&lt;b&gt;Романенко И.А.&lt;o:p&gt;&lt;/o:p&gt;&lt;/b&gt;&lt;/p&gt;&lt;/td&gt;&lt;td width=109 valign=top style='width:121.0pt;border-top:none;border-left:none;border-bottom:solid windowtext 1.0pt;border-right:solid windowtext 1.0pt;padding:0cm 5.4pt 0cm 5.4pt'&gt;&lt;p class=MsoNormal&gt;Письмо от &lt;b&gt;07.05.2025 №3753-ИП (ОРТС/5/23332 от 15.05.2025)&lt;/b&gt;&lt;o:p&gt;&lt;/o:p&gt;&lt;/p&gt;&lt;/td&gt;&lt;td width=701 valign=top style='width:526.8pt;border-top:none;border-left:none;border-bottom:solid windowtext 1.0pt;border-right:solid windowtext 1.0pt;padding:0cm 5.4pt 0cm 5.4pt'&gt;&lt;p class=MsoNormal&gt;&lt;span style='mso-fareast-language:RU'&gt;&lt;img width=676 height=53 style='width:7.0416in;height:.552in' id=&quot;Рисунок_x005f_x0020_8&quot; src=&quot;cid:image004.png@01DBC8B1.B694E720&quot;&gt;&lt;/span&gt;&lt;o:p&gt;&lt;/o:p&gt;&lt;/p&gt;&lt;/td&gt;&lt;td width=96 style='width:121.0pt;border-top:none;border-left:none;border-bottom:solid windowtext 1.0pt;border-right:solid windowtext 1.0pt;padding:0cm 5.4pt 0cm 5.4pt'&gt;&lt;p class=MsoNormal align=center style='text-align:center'&gt;&lt;b&gt;23.05.2025 в 10:00&lt;o:p&gt;&lt;/o:p&gt;&lt;/b&gt;&lt;/p&gt;&lt;/td&gt;&lt;/tr&gt;&lt;tr&gt;&lt;td width=97 valign=top style='width:120.95pt;border:solid windowtext 1.0pt;border-top:none;padding:0cm 5.4pt 0cm 5.4pt'&gt;&lt;p class=MsoNormal&gt;&lt;b&gt;Бабенышева А.А.&lt;o:p&gt;&lt;/o:p&gt;&lt;/b&gt;&lt;/p&gt;&lt;/td&gt;&lt;td width=109 valign=top style='width:121.0pt;border-top:none;border-left:none;border-bottom:solid windowtext 1.0pt;border-right:solid windowtext 1.0pt;padding:0cm 5.4pt 0cm 5.4pt'&gt;&lt;p class=MsoNormal&gt;Письмо от &lt;b&gt;07.05.2025 №3753-ИП (ОРТС/5/23332 от 15.05.2025)&lt;/b&gt;&lt;o:p&gt;&lt;/o:p&gt;&lt;/p&gt;&lt;/td&gt;&lt;td width=701 valign=top style='width:526.8pt;border-top:none;border-left:none;border-bottom:solid windowtext 1.0pt;border-right:solid windowtext 1.0pt;padding:0cm 5.4pt 0cm 5.4pt'&gt;&lt;p class=MsoNormal&gt;&lt;span style='mso-fareast-language:RU'&gt;&lt;img width=687 height=55 style='width:7.1562in;height:.5729in' id=&quot;Рисунок_x005f_x0020_9&quot; src=&quot;cid:image006.png@01DBC8B1.B694E720&quot;&gt;&lt;/span&gt;&lt;o:p&gt;&lt;/o:p&gt;&lt;/p&gt;&lt;/td&gt;&lt;td width=96 style='width:121.0pt;border-top:none;border-left:none;border-bottom:solid windowtext 1.0pt;border-right:solid windowtext 1.0pt;padding:0cm 5.4pt 0cm 5.4pt'&gt;&lt;p class=MsoNormal align=center style='text-align:center'&gt;&lt;b&gt;22.05.2025 в 10:00&lt;o:p&gt;&lt;/o:p&gt;&lt;/b&gt;&lt;/p&gt;&lt;/td&gt;&lt;/tr&gt;&lt;tr&gt;&lt;td width=97 valign=top style='width:120.95pt;border:solid windowtext 1.0pt;border-top:none;padding:0cm 5.4pt 0cm 5.4pt'&gt;&lt;p class=MsoNormal&gt;&lt;b&gt;Заурбрай А.С.&lt;o:p&gt;&lt;/o:p&gt;&lt;/b&gt;&lt;/p&gt;&lt;/td&gt;&lt;td width=109 valign=top style='width:121.0pt;border-top:none;border-left:none;border-bottom:solid windowtext 1.0pt;border-right:solid windowtext 1.0pt;padding:0cm 5.4pt 0cm 5.4pt'&gt;&lt;p class=MsoNormal&gt;Письмо от &lt;b&gt;07.05.2025 №3754-ИП (ОРТС/5/23334 от 15.05.2025)&lt;/b&gt;&lt;o:p&gt;&lt;/o:p&gt;&lt;/p&gt;&lt;/td&gt;&lt;td width=701 valign=top style='width:526.8pt;border-top:none;border-left:none;border-bottom:solid windowtext 1.0pt;border-right:solid windowtext 1.0pt;padding:0cm 5.4pt 0cm 5.4pt'&gt;&lt;p class=MsoNormal&gt;&lt;span style='mso-fareast-language:RU'&gt;&lt;img width=672 height=134 style='width:7.0in;height:1.3958in' id=&quot;Рисунок_x005f_x0020_10&quot; src=&quot;cid:image007.png@01DBC8B2.89AD2000&quot;&gt;&lt;/span&gt;&lt;o:p&gt;&lt;/o:p&gt;&lt;/p&gt;&lt;/td&gt;&lt;td width=96 style='width:121.0pt;border-top:none;border-left:none;border-bottom:solid windowtext 1.0pt;border-right:solid windowtext 1.0pt;padding:0cm 5.4pt 0cm 5.4pt'&gt;&lt;p class=MsoNormal align=center style='text-align:center'&gt;&lt;b&gt;22.05.2025 в 9:30&lt;o:p&gt;&lt;/o:p&gt;&lt;/b&gt;&lt;/p&gt;&lt;/td&gt;&lt;/tr&gt;&lt;tr&gt;&lt;td width=97 valign=top style='width:120.95pt;border:solid windowtext 1.0pt;border-top:none;padding:0cm 5.4pt 0cm 5.4pt'&gt;&lt;p class=MsoNormal&gt;&lt;b&gt;Заурбрай А.С.&lt;o:p&gt;&lt;/o:p&gt;&lt;/b&gt;&lt;/p&gt;&lt;/td&gt;&lt;td width=109 valign=top style='width:121.0pt;border-top:none;border-left:none;border-bottom:solid windowtext 1.0pt;border-right:solid windowtext 1.0pt;padding:0cm 5.4pt 0cm 5.4pt'&gt;&lt;p class=MsoNormal&gt;Письмо от &lt;b&gt;07.05.2025 №3754-ИП (ОРТС/5/23334 от 15.05.2025)&lt;/b&gt;&lt;o:p&gt;&lt;/o:p&gt;&lt;/p&gt;&lt;/td&gt;&lt;td width=701 valign=top style='width:526.8pt;border-top:none;border-left:none;border-bottom:solid windowtext 1.0pt;border-right:solid windowtext 1.0pt;padding:0cm 5.4pt 0cm 5.4pt'&gt;&lt;p class=MsoNormal&gt;&lt;span style='mso-fareast-language:RU'&gt;&lt;img width=676 height=115 style='width:7.0416in;height:1.1979in' id=&quot;Рисунок_x005f_x0020_11&quot; src=&quot;cid:image008.png@01DBC8B2.89AD2000&quot;&gt;&lt;/span&gt;&lt;o:p&gt;&lt;/o:p&gt;&lt;/p&gt;&lt;/td&gt;&lt;td width=96 style='width:121.0pt;border-top:none;border-left:none;border-bottom:solid windowtext 1.0pt;border-right:solid windowtext 1.0pt;padding:0cm 5.4pt 0cm 5.4pt'&gt;&lt;p class=MsoNormal align=center style='text-align:center'&gt;&lt;b&gt;23.05.2025 в 9:30&lt;o:p&gt;&lt;/o:p&gt;&lt;/b&gt;&lt;/p&gt;&lt;/td&gt;&lt;/tr&gt;&lt;/table&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lt;span style='color:#0563C1'&gt;Mochalov&lt;/span&gt;&lt;span lang=RU style='color:#0563C1'&gt;_&lt;/span&gt;&lt;span style='color:#0563C1'&gt;AV&lt;/span&gt;&lt;span lang=RU style='color:#0563C1'&gt;@&lt;/span&gt;&lt;span style='color:#0563C1'&gt;omskrts&lt;/span&gt;&lt;span lang=RU style='color:#0563C1'&gt;.&lt;/span&gt;&lt;span style='color:#0563C1'&gt;ru&lt;/span&gt;&lt;/a&gt;&lt;/span&gt;&lt;span style='font-size:13.0pt;font-family:&quot;Times New Roman&quot;,serif;color:black;mso-fareast-language:RU'&gt;&lt;o:p&gt;&lt;/o:p&gt;&lt;/span&gt;&lt;/p&gt;&lt;p class=MsoNormal&gt; от 15.05.2025)&lt;o:p&gt;&lt;/o:p&gt;&lt;/p&gt;&lt;/div&gt;&lt;/body&gt;&lt;/html&gt;"/>
    <b v="1"/>
    <s v=".png"/>
    <b v="1"/>
  </r>
  <r>
    <x v="824"/>
    <s v="Мочалов Александр Владимирович"/>
    <s v="image004.png"/>
    <s v="Для планирования работы и автотранспорта_x000d__x000a_22.05.2025 – ГИ 5 (Романенко Н.И.) и 6 район (Бадылова И.А.), плюс три вызова АО ТК на участки тепловых сетей  (Подоляко А.В., Бабенышева А.А., Заурбрай А.С.) – надо продумать маршрут!!!_x000d__x000a__x000d__x000a_23.05.2025 – два вызова АО ТК на участки тепловых сетей (Романенко Н.И., Заурбрай А.С.)._x000d__x000a_26.05.2025 – один вызов АО ТК на участки тепловых сетей (Подоляко А.В.)_x000d__x000a_27.05.2025 – один вызов АО ТК на участки тепловых сетей (Бадылова И.А.)_x000d__x000a__x000d__x000a_ФИО_x000d__x000a__x000d__x000a_Реквизиты письма_x000d__x000a__x000d__x000a_Участок, адрес и время встречи_x000d__x000a__x000d__x000a_Примечание_x000d__x000a__x000d__x000a_Подоляко А.В._x000d__x000a__x000d__x000a_Письмо от 07.05.2025 №3753-ИП (ОРТС/5/23332 от 15.05.2025)_x000d__x000a__x000d__x000a_[cid:image003.png@01DBC8B1.B694E720]_x000d__x000a__x000d__x000a_22.05.2025 в 10:00_x000d__x000a__x000d__x000a_Подоляко А.В._x000d__x000a__x000d__x000a_Письмо от 07.05.2025 №3742-ИП (ОРТС/5/23329 от 15.05.2025)_x000d__x000a__x000d__x000a__x000d__x000a_[cid:image002.png@01DBC8B0.A2637D30]_x000d__x000a__x000d__x000a_26.05.2025 в 9:30_x000d__x000a__x000d__x000a_Бадылова И.А._x000d__x000a__x000d__x000a_Письмо от 07.05.2025 №3743-ИП (ОРТС/5/23331 от 15.05.2025)_x000d__x000a__x000d__x000a__x000d__x000a_[cid:image001.png@01DBC8B0.A2637D30]_x000d__x000a__x000d__x000a_27.05.2025 в 9:00_x000d__x000a__x000d__x000a_Романенко И.А._x000d__x000a__x000d__x000a_Письмо от 07.05.2025 №3753-ИП (ОРТС/5/23332 от 15.05.2025)_x000d__x000a__x000d__x000a_[cid:image004.png@01DBC8B1.B694E720]_x000d__x000a__x000d__x000a_23.05.2025 в 10:00_x000d__x000a__x000d__x000a_Бабенышева А.А._x000d__x000a__x000d__x000a_Письмо от 07.05.2025 №3753-ИП (ОРТС/5/23332 от 15.05.2025)_x000d__x000a__x000d__x000a_[cid:image006.png@01DBC8B1.B694E720]_x000d__x000a__x000d__x000a_22.05.2025 в 10:00_x000d__x000a__x000d__x000a_Заурбрай А.С._x000d__x000a__x000d__x000a_Письмо от 07.05.2025 №3754-ИП (ОРТС/5/23334 от 15.05.2025)_x000d__x000a__x000d__x000a_[cid:image007.png@01DBC8B2.89AD2000]_x000d__x000a__x000d__x000a_22.05.2025 в 9:30_x000d__x000a__x000d__x000a_Заурбрай А.С._x000d__x000a__x000d__x000a_Письмо от 07.05.2025 №3754-ИП (ОРТС/5/23334 от 15.05.2025)_x000d__x000a__x000d__x000a_[cid:image008.png@01DBC8B2.89AD2000]_x000d__x000a__x000d__x000a_23.05.2025 в 9:30_x000d__x000a_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от 15.05.2025)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b&gt;Для планирования работы и &lt;i&gt;&lt;u&gt;автотранспорта&lt;/u&gt;&lt;/i&gt;&lt;o:p&gt;&lt;/o:p&gt;&lt;/b&gt;&lt;/p&gt;&lt;p class=MsoNormal&gt;&lt;b&gt;&lt;span style='background:red;mso-highlight:red'&gt;22.05.2025 &lt;/span&gt;&lt;span style='background:yellow;mso-highlight:yellow'&gt;– ГИ 5 &lt;/span&gt;(Романенко Н.И.) &lt;span style='background:yellow;mso-highlight:yellow'&gt;и 6 район &lt;/span&gt;(Бадылова И.А.)&lt;span style='background:yellow;mso-highlight:yellow'&gt;, плюс три вызова АО ТК на участки тепловых сетей&lt;/span&gt;  (Подоляко А.В., Бабенышева А.А., Заурбрай А.С.) – надо продумать маршрут!!!&lt;o:p&gt;&lt;/o:p&gt;&lt;/b&gt;&lt;/p&gt;&lt;p class=MsoNormal&gt;&lt;b&gt;&lt;o:p&gt;&amp;nbsp;&lt;/o:p&gt;&lt;/b&gt;&lt;/p&gt;&lt;p class=MsoNormal&gt;&lt;b&gt;23.05.2025 – два вызова АО ТК на участки тепловых сетей (Романенко Н.И., Заурбрай А.С.).&lt;o:p&gt;&lt;/o:p&gt;&lt;/b&gt;&lt;/p&gt;&lt;p class=MsoNormal&gt;&lt;b&gt;26.05.2025 – один вызов АО ТК на участки тепловых сетей (Подоляко А.В.)&lt;o:p&gt;&lt;/o:p&gt;&lt;/b&gt;&lt;/p&gt;&lt;p class=MsoNormal&gt;&lt;b&gt;27.05.2025 – один вызов АО ТК на участки тепловых сетей (Бадылова И.А.)&lt;o:p&gt;&lt;/o:p&gt;&lt;/b&gt;&lt;/p&gt;&lt;p class=MsoNormal align=center style='text-align:center'&gt;&lt;b&gt;&lt;o:p&gt;&amp;nbsp;&lt;/o:p&gt;&lt;/b&gt;&lt;/p&gt;&lt;table class=MsoTableGrid border=1 cellspacing=0 cellpadding=0 style='border-collapse:collapse;border:none'&gt;&lt;tr&gt;&lt;td width=97 valign=top style='width:120.95pt;border:solid windowtext 1.0pt;padding:0cm 5.4pt 0cm 5.4pt'&gt;&lt;p class=MsoNormal align=center style='text-align:center'&gt;&lt;b&gt;ФИО&lt;o:p&gt;&lt;/o:p&gt;&lt;/b&gt;&lt;/p&gt;&lt;/td&gt;&lt;td width=109 valign=top style='width:121.0pt;border:solid windowtext 1.0pt;border-left:none;padding:0cm 5.4pt 0cm 5.4pt'&gt;&lt;p class=MsoNormal align=center style='text-align:center'&gt;&lt;b&gt;Реквизиты письма&lt;o:p&gt;&lt;/o:p&gt;&lt;/b&gt;&lt;/p&gt;&lt;/td&gt;&lt;td width=701 valign=top style='width:526.8pt;border:solid windowtext 1.0pt;border-left:none;padding:0cm 5.4pt 0cm 5.4pt'&gt;&lt;p class=MsoNormal align=center style='text-align:center'&gt;&lt;b&gt;Участок, адрес и время встречи&lt;o:p&gt;&lt;/o:p&gt;&lt;/b&gt;&lt;/p&gt;&lt;/td&gt;&lt;td width=96 valign=top style='width:121.0pt;border:solid windowtext 1.0pt;border-left:none;padding:0cm 5.4pt 0cm 5.4pt'&gt;&lt;p class=MsoNormal align=center style='text-align:center'&gt;&lt;b&gt;Примечание&lt;o:p&gt;&lt;/o:p&gt;&lt;/b&gt;&lt;/p&gt;&lt;/td&gt;&lt;/tr&gt;&lt;tr&gt;&lt;td width=97 valign=top style='width:120.95pt;border:solid windowtext 1.0pt;border-top:none;padding:0cm 5.4pt 0cm 5.4pt'&gt;&lt;p class=MsoNormal&gt;&lt;b&gt;Подоляко А.В.&lt;o:p&gt;&lt;/o:p&gt;&lt;/b&gt;&lt;/p&gt;&lt;/td&gt;&lt;td width=109 valign=top style='width:121.0pt;border-top:none;border-left:none;border-bottom:solid windowtext 1.0pt;border-right:solid windowtext 1.0pt;padding:0cm 5.4pt 0cm 5.4pt'&gt;&lt;p class=MsoNormal&gt;Письмо от &lt;b&gt;07.05.2025 №3753-ИП (ОРТС/5/23332 от 15.05.2025)&lt;/b&gt;&lt;o:p&gt;&lt;/o:p&gt;&lt;/p&gt;&lt;/td&gt;&lt;td width=701 valign=top style='width:526.8pt;border-top:none;border-left:none;border-bottom:solid windowtext 1.0pt;border-right:solid windowtext 1.0pt;padding:0cm 5.4pt 0cm 5.4pt'&gt;&lt;p class=MsoNormal&gt;&lt;span style='mso-fareast-language:RU'&gt;&lt;img width=672 height=75 style='width:7.0in;height:.7812in' id=&quot;Рисунок_x005f_x0020_5&quot; src=&quot;cid:image003.png@01DBC8B1.B694E720&quot;&gt;&lt;/span&gt;&lt;o:p&gt;&lt;/o:p&gt;&lt;/p&gt;&lt;/td&gt;&lt;td width=96 style='width:121.0pt;border-top:none;border-left:none;border-bottom:solid windowtext 1.0pt;border-right:solid windowtext 1.0pt;padding:0cm 5.4pt 0cm 5.4pt'&gt;&lt;p class=MsoNormal align=center style='text-align:center'&gt;&lt;b&gt;22.05.2025 в 10:00&lt;o:p&gt;&lt;/o:p&gt;&lt;/b&gt;&lt;/p&gt;&lt;/td&gt;&lt;/tr&gt;&lt;tr&gt;&lt;td width=97 valign=top style='width:120.95pt;border:solid windowtext 1.0pt;border-top:none;padding:0cm 5.4pt 0cm 5.4pt'&gt;&lt;p class=MsoNormal&gt;&lt;b&gt;Подоляко А.В.&lt;o:p&gt;&lt;/o:p&gt;&lt;/b&gt;&lt;/p&gt;&lt;/td&gt;&lt;td width=109 valign=top style='width:121.0pt;border-top:none;border-left:none;border-bottom:solid windowtext 1.0pt;border-right:solid windowtext 1.0pt;padding:0cm 5.4pt 0cm 5.4pt'&gt;&lt;p class=MsoNormal&gt;Письмо от &lt;b&gt;07.05.2025 №3742-ИП (ОРТС/5/23329 от 15.05.2025)&lt;/b&gt;&lt;o:p&gt;&lt;/o:p&gt;&lt;/p&gt;&lt;p class=MsoNormal&gt;&lt;o:p&gt;&amp;nbsp;&lt;/o:p&gt;&lt;/p&gt;&lt;/td&gt;&lt;td width=701 valign=top style='width:526.8pt;border-top:none;border-left:none;border-bottom:solid windowtext 1.0pt;border-right:solid windowtext 1.0pt;padding:0cm 5.4pt 0cm 5.4pt'&gt;&lt;p class=MsoNormal&gt;&lt;span style='mso-fareast-language:RU'&gt;&lt;img width=672 height=46 style='width:7.0in;height:.4791in' id=&quot;Рисунок_x005f_x0020_6&quot; src=&quot;cid:image002.png@01DBC8B0.A2637D30&quot;&gt;&lt;/span&gt;&lt;o:p&gt;&lt;/o:p&gt;&lt;/p&gt;&lt;/td&gt;&lt;td width=96 style='width:121.0pt;border-top:none;border-left:none;border-bottom:solid windowtext 1.0pt;border-right:solid windowtext 1.0pt;padding:0cm 5.4pt 0cm 5.4pt'&gt;&lt;p class=MsoNormal align=center style='text-align:center'&gt;&lt;b&gt;26.05.2025 в 9:30&lt;o:p&gt;&lt;/o:p&gt;&lt;/b&gt;&lt;/p&gt;&lt;/td&gt;&lt;/tr&gt;&lt;tr&gt;&lt;td width=97 valign=top style='width:120.95pt;border:solid windowtext 1.0pt;border-top:none;padding:0cm 5.4pt 0cm 5.4pt'&gt;&lt;p class=MsoNormal&gt;&lt;b&gt;Бадылова И.А.&lt;o:p&gt;&lt;/o:p&gt;&lt;/b&gt;&lt;/p&gt;&lt;/td&gt;&lt;td width=109 valign=top style='width:121.0pt;border-top:none;border-left:none;border-bottom:solid windowtext 1.0pt;border-right:solid windowtext 1.0pt;padding:0cm 5.4pt 0cm 5.4pt'&gt;&lt;p class=MsoNormal&gt;Письмо от &lt;b&gt;07.05.2025 №3743-ИП (ОРТС/5/23331 от 15.05.2025)&lt;/b&gt;&lt;o:p&gt;&lt;/o:p&gt;&lt;/p&gt;&lt;p class=MsoNormal&gt;&lt;o:p&gt;&amp;nbsp;&lt;/o:p&gt;&lt;/p&gt;&lt;/td&gt;&lt;td width=701 valign=top style='width:526.8pt;border-top:none;border-left:none;border-bottom:solid windowtext 1.0pt;border-right:solid windowtext 1.0pt;padding:0cm 5.4pt 0cm 5.4pt'&gt;&lt;p class=MsoNormal&gt;&lt;span style='mso-fareast-language:RU'&gt;&lt;img width=675 height=140 style='width:7.0312in;height:1.4583in' id=&quot;Рисунок_x005f_x0020_7&quot; src=&quot;cid:image001.png@01DBC8B0.A2637D30&quot;&gt;&lt;/span&gt;&lt;o:p&gt;&lt;/o:p&gt;&lt;/p&gt;&lt;/td&gt;&lt;td width=96 style='width:121.0pt;border-top:none;border-left:none;border-bottom:solid windowtext 1.0pt;border-right:solid windowtext 1.0pt;padding:0cm 5.4pt 0cm 5.4pt'&gt;&lt;p class=MsoNormal align=center style='text-align:center'&gt;&lt;b&gt;27.05.2025 в 9:00&lt;o:p&gt;&lt;/o:p&gt;&lt;/b&gt;&lt;/p&gt;&lt;/td&gt;&lt;/tr&gt;&lt;tr&gt;&lt;td width=97 valign=top style='width:120.95pt;border:solid windowtext 1.0pt;border-top:none;padding:0cm 5.4pt 0cm 5.4pt'&gt;&lt;p class=MsoNormal&gt;&lt;b&gt;Романенко И.А.&lt;o:p&gt;&lt;/o:p&gt;&lt;/b&gt;&lt;/p&gt;&lt;/td&gt;&lt;td width=109 valign=top style='width:121.0pt;border-top:none;border-left:none;border-bottom:solid windowtext 1.0pt;border-right:solid windowtext 1.0pt;padding:0cm 5.4pt 0cm 5.4pt'&gt;&lt;p class=MsoNormal&gt;Письмо от &lt;b&gt;07.05.2025 №3753-ИП (ОРТС/5/23332 от 15.05.2025)&lt;/b&gt;&lt;o:p&gt;&lt;/o:p&gt;&lt;/p&gt;&lt;/td&gt;&lt;td width=701 valign=top style='width:526.8pt;border-top:none;border-left:none;border-bottom:solid windowtext 1.0pt;border-right:solid windowtext 1.0pt;padding:0cm 5.4pt 0cm 5.4pt'&gt;&lt;p class=MsoNormal&gt;&lt;span style='mso-fareast-language:RU'&gt;&lt;img width=676 height=53 style='width:7.0416in;height:.552in' id=&quot;Рисунок_x005f_x0020_8&quot; src=&quot;cid:image004.png@01DBC8B1.B694E720&quot;&gt;&lt;/span&gt;&lt;o:p&gt;&lt;/o:p&gt;&lt;/p&gt;&lt;/td&gt;&lt;td width=96 style='width:121.0pt;border-top:none;border-left:none;border-bottom:solid windowtext 1.0pt;border-right:solid windowtext 1.0pt;padding:0cm 5.4pt 0cm 5.4pt'&gt;&lt;p class=MsoNormal align=center style='text-align:center'&gt;&lt;b&gt;23.05.2025 в 10:00&lt;o:p&gt;&lt;/o:p&gt;&lt;/b&gt;&lt;/p&gt;&lt;/td&gt;&lt;/tr&gt;&lt;tr&gt;&lt;td width=97 valign=top style='width:120.95pt;border:solid windowtext 1.0pt;border-top:none;padding:0cm 5.4pt 0cm 5.4pt'&gt;&lt;p class=MsoNormal&gt;&lt;b&gt;Бабенышева А.А.&lt;o:p&gt;&lt;/o:p&gt;&lt;/b&gt;&lt;/p&gt;&lt;/td&gt;&lt;td width=109 valign=top style='width:121.0pt;border-top:none;border-left:none;border-bottom:solid windowtext 1.0pt;border-right:solid windowtext 1.0pt;padding:0cm 5.4pt 0cm 5.4pt'&gt;&lt;p class=MsoNormal&gt;Письмо от &lt;b&gt;07.05.2025 №3753-ИП (ОРТС/5/23332 от 15.05.2025)&lt;/b&gt;&lt;o:p&gt;&lt;/o:p&gt;&lt;/p&gt;&lt;/td&gt;&lt;td width=701 valign=top style='width:526.8pt;border-top:none;border-left:none;border-bottom:solid windowtext 1.0pt;border-right:solid windowtext 1.0pt;padding:0cm 5.4pt 0cm 5.4pt'&gt;&lt;p class=MsoNormal&gt;&lt;span style='mso-fareast-language:RU'&gt;&lt;img width=687 height=55 style='width:7.1562in;height:.5729in' id=&quot;Рисунок_x005f_x0020_9&quot; src=&quot;cid:image006.png@01DBC8B1.B694E720&quot;&gt;&lt;/span&gt;&lt;o:p&gt;&lt;/o:p&gt;&lt;/p&gt;&lt;/td&gt;&lt;td width=96 style='width:121.0pt;border-top:none;border-left:none;border-bottom:solid windowtext 1.0pt;border-right:solid windowtext 1.0pt;padding:0cm 5.4pt 0cm 5.4pt'&gt;&lt;p class=MsoNormal align=center style='text-align:center'&gt;&lt;b&gt;22.05.2025 в 10:00&lt;o:p&gt;&lt;/o:p&gt;&lt;/b&gt;&lt;/p&gt;&lt;/td&gt;&lt;/tr&gt;&lt;tr&gt;&lt;td width=97 valign=top style='width:120.95pt;border:solid windowtext 1.0pt;border-top:none;padding:0cm 5.4pt 0cm 5.4pt'&gt;&lt;p class=MsoNormal&gt;&lt;b&gt;Заурбрай А.С.&lt;o:p&gt;&lt;/o:p&gt;&lt;/b&gt;&lt;/p&gt;&lt;/td&gt;&lt;td width=109 valign=top style='width:121.0pt;border-top:none;border-left:none;border-bottom:solid windowtext 1.0pt;border-right:solid windowtext 1.0pt;padding:0cm 5.4pt 0cm 5.4pt'&gt;&lt;p class=MsoNormal&gt;Письмо от &lt;b&gt;07.05.2025 №3754-ИП (ОРТС/5/23334 от 15.05.2025)&lt;/b&gt;&lt;o:p&gt;&lt;/o:p&gt;&lt;/p&gt;&lt;/td&gt;&lt;td width=701 valign=top style='width:526.8pt;border-top:none;border-left:none;border-bottom:solid windowtext 1.0pt;border-right:solid windowtext 1.0pt;padding:0cm 5.4pt 0cm 5.4pt'&gt;&lt;p class=MsoNormal&gt;&lt;span style='mso-fareast-language:RU'&gt;&lt;img width=672 height=134 style='width:7.0in;height:1.3958in' id=&quot;Рисунок_x005f_x0020_10&quot; src=&quot;cid:image007.png@01DBC8B2.89AD2000&quot;&gt;&lt;/span&gt;&lt;o:p&gt;&lt;/o:p&gt;&lt;/p&gt;&lt;/td&gt;&lt;td width=96 style='width:121.0pt;border-top:none;border-left:none;border-bottom:solid windowtext 1.0pt;border-right:solid windowtext 1.0pt;padding:0cm 5.4pt 0cm 5.4pt'&gt;&lt;p class=MsoNormal align=center style='text-align:center'&gt;&lt;b&gt;22.05.2025 в 9:30&lt;o:p&gt;&lt;/o:p&gt;&lt;/b&gt;&lt;/p&gt;&lt;/td&gt;&lt;/tr&gt;&lt;tr&gt;&lt;td width=97 valign=top style='width:120.95pt;border:solid windowtext 1.0pt;border-top:none;padding:0cm 5.4pt 0cm 5.4pt'&gt;&lt;p class=MsoNormal&gt;&lt;b&gt;Заурбрай А.С.&lt;o:p&gt;&lt;/o:p&gt;&lt;/b&gt;&lt;/p&gt;&lt;/td&gt;&lt;td width=109 valign=top style='width:121.0pt;border-top:none;border-left:none;border-bottom:solid windowtext 1.0pt;border-right:solid windowtext 1.0pt;padding:0cm 5.4pt 0cm 5.4pt'&gt;&lt;p class=MsoNormal&gt;Письмо от &lt;b&gt;07.05.2025 №3754-ИП (ОРТС/5/23334 от 15.05.2025)&lt;/b&gt;&lt;o:p&gt;&lt;/o:p&gt;&lt;/p&gt;&lt;/td&gt;&lt;td width=701 valign=top style='width:526.8pt;border-top:none;border-left:none;border-bottom:solid windowtext 1.0pt;border-right:solid windowtext 1.0pt;padding:0cm 5.4pt 0cm 5.4pt'&gt;&lt;p class=MsoNormal&gt;&lt;span style='mso-fareast-language:RU'&gt;&lt;img width=676 height=115 style='width:7.0416in;height:1.1979in' id=&quot;Рисунок_x005f_x0020_11&quot; src=&quot;cid:image008.png@01DBC8B2.89AD2000&quot;&gt;&lt;/span&gt;&lt;o:p&gt;&lt;/o:p&gt;&lt;/p&gt;&lt;/td&gt;&lt;td width=96 style='width:121.0pt;border-top:none;border-left:none;border-bottom:solid windowtext 1.0pt;border-right:solid windowtext 1.0pt;padding:0cm 5.4pt 0cm 5.4pt'&gt;&lt;p class=MsoNormal align=center style='text-align:center'&gt;&lt;b&gt;23.05.2025 в 9:30&lt;o:p&gt;&lt;/o:p&gt;&lt;/b&gt;&lt;/p&gt;&lt;/td&gt;&lt;/tr&gt;&lt;/table&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lt;span style='color:#0563C1'&gt;Mochalov&lt;/span&gt;&lt;span lang=RU style='color:#0563C1'&gt;_&lt;/span&gt;&lt;span style='color:#0563C1'&gt;AV&lt;/span&gt;&lt;span lang=RU style='color:#0563C1'&gt;@&lt;/span&gt;&lt;span style='color:#0563C1'&gt;omskrts&lt;/span&gt;&lt;span lang=RU style='color:#0563C1'&gt;.&lt;/span&gt;&lt;span style='color:#0563C1'&gt;ru&lt;/span&gt;&lt;/a&gt;&lt;/span&gt;&lt;span style='font-size:13.0pt;font-family:&quot;Times New Roman&quot;,serif;color:black;mso-fareast-language:RU'&gt;&lt;o:p&gt;&lt;/o:p&gt;&lt;/span&gt;&lt;/p&gt;&lt;p class=MsoNormal&gt; от 15.05.2025)&lt;o:p&gt;&lt;/o:p&gt;&lt;/p&gt;&lt;/div&gt;&lt;/body&gt;&lt;/html&gt;"/>
    <b v="1"/>
    <s v=".png"/>
    <b v="1"/>
  </r>
  <r>
    <x v="824"/>
    <s v="Мочалов Александр Владимирович"/>
    <s v="image006.png"/>
    <s v="Для планирования работы и автотранспорта_x000d__x000a_22.05.2025 – ГИ 5 (Романенко Н.И.) и 6 район (Бадылова И.А.), плюс три вызова АО ТК на участки тепловых сетей  (Подоляко А.В., Бабенышева А.А., Заурбрай А.С.) – надо продумать маршрут!!!_x000d__x000a__x000d__x000a_23.05.2025 – два вызова АО ТК на участки тепловых сетей (Романенко Н.И., Заурбрай А.С.)._x000d__x000a_26.05.2025 – один вызов АО ТК на участки тепловых сетей (Подоляко А.В.)_x000d__x000a_27.05.2025 – один вызов АО ТК на участки тепловых сетей (Бадылова И.А.)_x000d__x000a__x000d__x000a_ФИО_x000d__x000a__x000d__x000a_Реквизиты письма_x000d__x000a__x000d__x000a_Участок, адрес и время встречи_x000d__x000a__x000d__x000a_Примечание_x000d__x000a__x000d__x000a_Подоляко А.В._x000d__x000a__x000d__x000a_Письмо от 07.05.2025 №3753-ИП (ОРТС/5/23332 от 15.05.2025)_x000d__x000a__x000d__x000a_[cid:image003.png@01DBC8B1.B694E720]_x000d__x000a__x000d__x000a_22.05.2025 в 10:00_x000d__x000a__x000d__x000a_Подоляко А.В._x000d__x000a__x000d__x000a_Письмо от 07.05.2025 №3742-ИП (ОРТС/5/23329 от 15.05.2025)_x000d__x000a__x000d__x000a__x000d__x000a_[cid:image002.png@01DBC8B0.A2637D30]_x000d__x000a__x000d__x000a_26.05.2025 в 9:30_x000d__x000a__x000d__x000a_Бадылова И.А._x000d__x000a__x000d__x000a_Письмо от 07.05.2025 №3743-ИП (ОРТС/5/23331 от 15.05.2025)_x000d__x000a__x000d__x000a__x000d__x000a_[cid:image001.png@01DBC8B0.A2637D30]_x000d__x000a__x000d__x000a_27.05.2025 в 9:00_x000d__x000a__x000d__x000a_Романенко И.А._x000d__x000a__x000d__x000a_Письмо от 07.05.2025 №3753-ИП (ОРТС/5/23332 от 15.05.2025)_x000d__x000a__x000d__x000a_[cid:image004.png@01DBC8B1.B694E720]_x000d__x000a__x000d__x000a_23.05.2025 в 10:00_x000d__x000a__x000d__x000a_Бабенышева А.А._x000d__x000a__x000d__x000a_Письмо от 07.05.2025 №3753-ИП (ОРТС/5/23332 от 15.05.2025)_x000d__x000a__x000d__x000a_[cid:image006.png@01DBC8B1.B694E720]_x000d__x000a__x000d__x000a_22.05.2025 в 10:00_x000d__x000a__x000d__x000a_Заурбрай А.С._x000d__x000a__x000d__x000a_Письмо от 07.05.2025 №3754-ИП (ОРТС/5/23334 от 15.05.2025)_x000d__x000a__x000d__x000a_[cid:image007.png@01DBC8B2.89AD2000]_x000d__x000a__x000d__x000a_22.05.2025 в 9:30_x000d__x000a__x000d__x000a_Заурбрай А.С._x000d__x000a__x000d__x000a_Письмо от 07.05.2025 №3754-ИП (ОРТС/5/23334 от 15.05.2025)_x000d__x000a__x000d__x000a_[cid:image008.png@01DBC8B2.89AD2000]_x000d__x000a__x000d__x000a_23.05.2025 в 9:30_x000d__x000a_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от 15.05.2025)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b&gt;Для планирования работы и &lt;i&gt;&lt;u&gt;автотранспорта&lt;/u&gt;&lt;/i&gt;&lt;o:p&gt;&lt;/o:p&gt;&lt;/b&gt;&lt;/p&gt;&lt;p class=MsoNormal&gt;&lt;b&gt;&lt;span style='background:red;mso-highlight:red'&gt;22.05.2025 &lt;/span&gt;&lt;span style='background:yellow;mso-highlight:yellow'&gt;– ГИ 5 &lt;/span&gt;(Романенко Н.И.) &lt;span style='background:yellow;mso-highlight:yellow'&gt;и 6 район &lt;/span&gt;(Бадылова И.А.)&lt;span style='background:yellow;mso-highlight:yellow'&gt;, плюс три вызова АО ТК на участки тепловых сетей&lt;/span&gt;  (Подоляко А.В., Бабенышева А.А., Заурбрай А.С.) – надо продумать маршрут!!!&lt;o:p&gt;&lt;/o:p&gt;&lt;/b&gt;&lt;/p&gt;&lt;p class=MsoNormal&gt;&lt;b&gt;&lt;o:p&gt;&amp;nbsp;&lt;/o:p&gt;&lt;/b&gt;&lt;/p&gt;&lt;p class=MsoNormal&gt;&lt;b&gt;23.05.2025 – два вызова АО ТК на участки тепловых сетей (Романенко Н.И., Заурбрай А.С.).&lt;o:p&gt;&lt;/o:p&gt;&lt;/b&gt;&lt;/p&gt;&lt;p class=MsoNormal&gt;&lt;b&gt;26.05.2025 – один вызов АО ТК на участки тепловых сетей (Подоляко А.В.)&lt;o:p&gt;&lt;/o:p&gt;&lt;/b&gt;&lt;/p&gt;&lt;p class=MsoNormal&gt;&lt;b&gt;27.05.2025 – один вызов АО ТК на участки тепловых сетей (Бадылова И.А.)&lt;o:p&gt;&lt;/o:p&gt;&lt;/b&gt;&lt;/p&gt;&lt;p class=MsoNormal align=center style='text-align:center'&gt;&lt;b&gt;&lt;o:p&gt;&amp;nbsp;&lt;/o:p&gt;&lt;/b&gt;&lt;/p&gt;&lt;table class=MsoTableGrid border=1 cellspacing=0 cellpadding=0 style='border-collapse:collapse;border:none'&gt;&lt;tr&gt;&lt;td width=97 valign=top style='width:120.95pt;border:solid windowtext 1.0pt;padding:0cm 5.4pt 0cm 5.4pt'&gt;&lt;p class=MsoNormal align=center style='text-align:center'&gt;&lt;b&gt;ФИО&lt;o:p&gt;&lt;/o:p&gt;&lt;/b&gt;&lt;/p&gt;&lt;/td&gt;&lt;td width=109 valign=top style='width:121.0pt;border:solid windowtext 1.0pt;border-left:none;padding:0cm 5.4pt 0cm 5.4pt'&gt;&lt;p class=MsoNormal align=center style='text-align:center'&gt;&lt;b&gt;Реквизиты письма&lt;o:p&gt;&lt;/o:p&gt;&lt;/b&gt;&lt;/p&gt;&lt;/td&gt;&lt;td width=701 valign=top style='width:526.8pt;border:solid windowtext 1.0pt;border-left:none;padding:0cm 5.4pt 0cm 5.4pt'&gt;&lt;p class=MsoNormal align=center style='text-align:center'&gt;&lt;b&gt;Участок, адрес и время встречи&lt;o:p&gt;&lt;/o:p&gt;&lt;/b&gt;&lt;/p&gt;&lt;/td&gt;&lt;td width=96 valign=top style='width:121.0pt;border:solid windowtext 1.0pt;border-left:none;padding:0cm 5.4pt 0cm 5.4pt'&gt;&lt;p class=MsoNormal align=center style='text-align:center'&gt;&lt;b&gt;Примечание&lt;o:p&gt;&lt;/o:p&gt;&lt;/b&gt;&lt;/p&gt;&lt;/td&gt;&lt;/tr&gt;&lt;tr&gt;&lt;td width=97 valign=top style='width:120.95pt;border:solid windowtext 1.0pt;border-top:none;padding:0cm 5.4pt 0cm 5.4pt'&gt;&lt;p class=MsoNormal&gt;&lt;b&gt;Подоляко А.В.&lt;o:p&gt;&lt;/o:p&gt;&lt;/b&gt;&lt;/p&gt;&lt;/td&gt;&lt;td width=109 valign=top style='width:121.0pt;border-top:none;border-left:none;border-bottom:solid windowtext 1.0pt;border-right:solid windowtext 1.0pt;padding:0cm 5.4pt 0cm 5.4pt'&gt;&lt;p class=MsoNormal&gt;Письмо от &lt;b&gt;07.05.2025 №3753-ИП (ОРТС/5/23332 от 15.05.2025)&lt;/b&gt;&lt;o:p&gt;&lt;/o:p&gt;&lt;/p&gt;&lt;/td&gt;&lt;td width=701 valign=top style='width:526.8pt;border-top:none;border-left:none;border-bottom:solid windowtext 1.0pt;border-right:solid windowtext 1.0pt;padding:0cm 5.4pt 0cm 5.4pt'&gt;&lt;p class=MsoNormal&gt;&lt;span style='mso-fareast-language:RU'&gt;&lt;img width=672 height=75 style='width:7.0in;height:.7812in' id=&quot;Рисунок_x005f_x0020_5&quot; src=&quot;cid:image003.png@01DBC8B1.B694E720&quot;&gt;&lt;/span&gt;&lt;o:p&gt;&lt;/o:p&gt;&lt;/p&gt;&lt;/td&gt;&lt;td width=96 style='width:121.0pt;border-top:none;border-left:none;border-bottom:solid windowtext 1.0pt;border-right:solid windowtext 1.0pt;padding:0cm 5.4pt 0cm 5.4pt'&gt;&lt;p class=MsoNormal align=center style='text-align:center'&gt;&lt;b&gt;22.05.2025 в 10:00&lt;o:p&gt;&lt;/o:p&gt;&lt;/b&gt;&lt;/p&gt;&lt;/td&gt;&lt;/tr&gt;&lt;tr&gt;&lt;td width=97 valign=top style='width:120.95pt;border:solid windowtext 1.0pt;border-top:none;padding:0cm 5.4pt 0cm 5.4pt'&gt;&lt;p class=MsoNormal&gt;&lt;b&gt;Подоляко А.В.&lt;o:p&gt;&lt;/o:p&gt;&lt;/b&gt;&lt;/p&gt;&lt;/td&gt;&lt;td width=109 valign=top style='width:121.0pt;border-top:none;border-left:none;border-bottom:solid windowtext 1.0pt;border-right:solid windowtext 1.0pt;padding:0cm 5.4pt 0cm 5.4pt'&gt;&lt;p class=MsoNormal&gt;Письмо от &lt;b&gt;07.05.2025 №3742-ИП (ОРТС/5/23329 от 15.05.2025)&lt;/b&gt;&lt;o:p&gt;&lt;/o:p&gt;&lt;/p&gt;&lt;p class=MsoNormal&gt;&lt;o:p&gt;&amp;nbsp;&lt;/o:p&gt;&lt;/p&gt;&lt;/td&gt;&lt;td width=701 valign=top style='width:526.8pt;border-top:none;border-left:none;border-bottom:solid windowtext 1.0pt;border-right:solid windowtext 1.0pt;padding:0cm 5.4pt 0cm 5.4pt'&gt;&lt;p class=MsoNormal&gt;&lt;span style='mso-fareast-language:RU'&gt;&lt;img width=672 height=46 style='width:7.0in;height:.4791in' id=&quot;Рисунок_x005f_x0020_6&quot; src=&quot;cid:image002.png@01DBC8B0.A2637D30&quot;&gt;&lt;/span&gt;&lt;o:p&gt;&lt;/o:p&gt;&lt;/p&gt;&lt;/td&gt;&lt;td width=96 style='width:121.0pt;border-top:none;border-left:none;border-bottom:solid windowtext 1.0pt;border-right:solid windowtext 1.0pt;padding:0cm 5.4pt 0cm 5.4pt'&gt;&lt;p class=MsoNormal align=center style='text-align:center'&gt;&lt;b&gt;26.05.2025 в 9:30&lt;o:p&gt;&lt;/o:p&gt;&lt;/b&gt;&lt;/p&gt;&lt;/td&gt;&lt;/tr&gt;&lt;tr&gt;&lt;td width=97 valign=top style='width:120.95pt;border:solid windowtext 1.0pt;border-top:none;padding:0cm 5.4pt 0cm 5.4pt'&gt;&lt;p class=MsoNormal&gt;&lt;b&gt;Бадылова И.А.&lt;o:p&gt;&lt;/o:p&gt;&lt;/b&gt;&lt;/p&gt;&lt;/td&gt;&lt;td width=109 valign=top style='width:121.0pt;border-top:none;border-left:none;border-bottom:solid windowtext 1.0pt;border-right:solid windowtext 1.0pt;padding:0cm 5.4pt 0cm 5.4pt'&gt;&lt;p class=MsoNormal&gt;Письмо от &lt;b&gt;07.05.2025 №3743-ИП (ОРТС/5/23331 от 15.05.2025)&lt;/b&gt;&lt;o:p&gt;&lt;/o:p&gt;&lt;/p&gt;&lt;p class=MsoNormal&gt;&lt;o:p&gt;&amp;nbsp;&lt;/o:p&gt;&lt;/p&gt;&lt;/td&gt;&lt;td width=701 valign=top style='width:526.8pt;border-top:none;border-left:none;border-bottom:solid windowtext 1.0pt;border-right:solid windowtext 1.0pt;padding:0cm 5.4pt 0cm 5.4pt'&gt;&lt;p class=MsoNormal&gt;&lt;span style='mso-fareast-language:RU'&gt;&lt;img width=675 height=140 style='width:7.0312in;height:1.4583in' id=&quot;Рисунок_x005f_x0020_7&quot; src=&quot;cid:image001.png@01DBC8B0.A2637D30&quot;&gt;&lt;/span&gt;&lt;o:p&gt;&lt;/o:p&gt;&lt;/p&gt;&lt;/td&gt;&lt;td width=96 style='width:121.0pt;border-top:none;border-left:none;border-bottom:solid windowtext 1.0pt;border-right:solid windowtext 1.0pt;padding:0cm 5.4pt 0cm 5.4pt'&gt;&lt;p class=MsoNormal align=center style='text-align:center'&gt;&lt;b&gt;27.05.2025 в 9:00&lt;o:p&gt;&lt;/o:p&gt;&lt;/b&gt;&lt;/p&gt;&lt;/td&gt;&lt;/tr&gt;&lt;tr&gt;&lt;td width=97 valign=top style='width:120.95pt;border:solid windowtext 1.0pt;border-top:none;padding:0cm 5.4pt 0cm 5.4pt'&gt;&lt;p class=MsoNormal&gt;&lt;b&gt;Романенко И.А.&lt;o:p&gt;&lt;/o:p&gt;&lt;/b&gt;&lt;/p&gt;&lt;/td&gt;&lt;td width=109 valign=top style='width:121.0pt;border-top:none;border-left:none;border-bottom:solid windowtext 1.0pt;border-right:solid windowtext 1.0pt;padding:0cm 5.4pt 0cm 5.4pt'&gt;&lt;p class=MsoNormal&gt;Письмо от &lt;b&gt;07.05.2025 №3753-ИП (ОРТС/5/23332 от 15.05.2025)&lt;/b&gt;&lt;o:p&gt;&lt;/o:p&gt;&lt;/p&gt;&lt;/td&gt;&lt;td width=701 valign=top style='width:526.8pt;border-top:none;border-left:none;border-bottom:solid windowtext 1.0pt;border-right:solid windowtext 1.0pt;padding:0cm 5.4pt 0cm 5.4pt'&gt;&lt;p class=MsoNormal&gt;&lt;span style='mso-fareast-language:RU'&gt;&lt;img width=676 height=53 style='width:7.0416in;height:.552in' id=&quot;Рисунок_x005f_x0020_8&quot; src=&quot;cid:image004.png@01DBC8B1.B694E720&quot;&gt;&lt;/span&gt;&lt;o:p&gt;&lt;/o:p&gt;&lt;/p&gt;&lt;/td&gt;&lt;td width=96 style='width:121.0pt;border-top:none;border-left:none;border-bottom:solid windowtext 1.0pt;border-right:solid windowtext 1.0pt;padding:0cm 5.4pt 0cm 5.4pt'&gt;&lt;p class=MsoNormal align=center style='text-align:center'&gt;&lt;b&gt;23.05.2025 в 10:00&lt;o:p&gt;&lt;/o:p&gt;&lt;/b&gt;&lt;/p&gt;&lt;/td&gt;&lt;/tr&gt;&lt;tr&gt;&lt;td width=97 valign=top style='width:120.95pt;border:solid windowtext 1.0pt;border-top:none;padding:0cm 5.4pt 0cm 5.4pt'&gt;&lt;p class=MsoNormal&gt;&lt;b&gt;Бабенышева А.А.&lt;o:p&gt;&lt;/o:p&gt;&lt;/b&gt;&lt;/p&gt;&lt;/td&gt;&lt;td width=109 valign=top style='width:121.0pt;border-top:none;border-left:none;border-bottom:solid windowtext 1.0pt;border-right:solid windowtext 1.0pt;padding:0cm 5.4pt 0cm 5.4pt'&gt;&lt;p class=MsoNormal&gt;Письмо от &lt;b&gt;07.05.2025 №3753-ИП (ОРТС/5/23332 от 15.05.2025)&lt;/b&gt;&lt;o:p&gt;&lt;/o:p&gt;&lt;/p&gt;&lt;/td&gt;&lt;td width=701 valign=top style='width:526.8pt;border-top:none;border-left:none;border-bottom:solid windowtext 1.0pt;border-right:solid windowtext 1.0pt;padding:0cm 5.4pt 0cm 5.4pt'&gt;&lt;p class=MsoNormal&gt;&lt;span style='mso-fareast-language:RU'&gt;&lt;img width=687 height=55 style='width:7.1562in;height:.5729in' id=&quot;Рисунок_x005f_x0020_9&quot; src=&quot;cid:image006.png@01DBC8B1.B694E720&quot;&gt;&lt;/span&gt;&lt;o:p&gt;&lt;/o:p&gt;&lt;/p&gt;&lt;/td&gt;&lt;td width=96 style='width:121.0pt;border-top:none;border-left:none;border-bottom:solid windowtext 1.0pt;border-right:solid windowtext 1.0pt;padding:0cm 5.4pt 0cm 5.4pt'&gt;&lt;p class=MsoNormal align=center style='text-align:center'&gt;&lt;b&gt;22.05.2025 в 10:00&lt;o:p&gt;&lt;/o:p&gt;&lt;/b&gt;&lt;/p&gt;&lt;/td&gt;&lt;/tr&gt;&lt;tr&gt;&lt;td width=97 valign=top style='width:120.95pt;border:solid windowtext 1.0pt;border-top:none;padding:0cm 5.4pt 0cm 5.4pt'&gt;&lt;p class=MsoNormal&gt;&lt;b&gt;Заурбрай А.С.&lt;o:p&gt;&lt;/o:p&gt;&lt;/b&gt;&lt;/p&gt;&lt;/td&gt;&lt;td width=109 valign=top style='width:121.0pt;border-top:none;border-left:none;border-bottom:solid windowtext 1.0pt;border-right:solid windowtext 1.0pt;padding:0cm 5.4pt 0cm 5.4pt'&gt;&lt;p class=MsoNormal&gt;Письмо от &lt;b&gt;07.05.2025 №3754-ИП (ОРТС/5/23334 от 15.05.2025)&lt;/b&gt;&lt;o:p&gt;&lt;/o:p&gt;&lt;/p&gt;&lt;/td&gt;&lt;td width=701 valign=top style='width:526.8pt;border-top:none;border-left:none;border-bottom:solid windowtext 1.0pt;border-right:solid windowtext 1.0pt;padding:0cm 5.4pt 0cm 5.4pt'&gt;&lt;p class=MsoNormal&gt;&lt;span style='mso-fareast-language:RU'&gt;&lt;img width=672 height=134 style='width:7.0in;height:1.3958in' id=&quot;Рисунок_x005f_x0020_10&quot; src=&quot;cid:image007.png@01DBC8B2.89AD2000&quot;&gt;&lt;/span&gt;&lt;o:p&gt;&lt;/o:p&gt;&lt;/p&gt;&lt;/td&gt;&lt;td width=96 style='width:121.0pt;border-top:none;border-left:none;border-bottom:solid windowtext 1.0pt;border-right:solid windowtext 1.0pt;padding:0cm 5.4pt 0cm 5.4pt'&gt;&lt;p class=MsoNormal align=center style='text-align:center'&gt;&lt;b&gt;22.05.2025 в 9:30&lt;o:p&gt;&lt;/o:p&gt;&lt;/b&gt;&lt;/p&gt;&lt;/td&gt;&lt;/tr&gt;&lt;tr&gt;&lt;td width=97 valign=top style='width:120.95pt;border:solid windowtext 1.0pt;border-top:none;padding:0cm 5.4pt 0cm 5.4pt'&gt;&lt;p class=MsoNormal&gt;&lt;b&gt;Заурбрай А.С.&lt;o:p&gt;&lt;/o:p&gt;&lt;/b&gt;&lt;/p&gt;&lt;/td&gt;&lt;td width=109 valign=top style='width:121.0pt;border-top:none;border-left:none;border-bottom:solid windowtext 1.0pt;border-right:solid windowtext 1.0pt;padding:0cm 5.4pt 0cm 5.4pt'&gt;&lt;p class=MsoNormal&gt;Письмо от &lt;b&gt;07.05.2025 №3754-ИП (ОРТС/5/23334 от 15.05.2025)&lt;/b&gt;&lt;o:p&gt;&lt;/o:p&gt;&lt;/p&gt;&lt;/td&gt;&lt;td width=701 valign=top style='width:526.8pt;border-top:none;border-left:none;border-bottom:solid windowtext 1.0pt;border-right:solid windowtext 1.0pt;padding:0cm 5.4pt 0cm 5.4pt'&gt;&lt;p class=MsoNormal&gt;&lt;span style='mso-fareast-language:RU'&gt;&lt;img width=676 height=115 style='width:7.0416in;height:1.1979in' id=&quot;Рисунок_x005f_x0020_11&quot; src=&quot;cid:image008.png@01DBC8B2.89AD2000&quot;&gt;&lt;/span&gt;&lt;o:p&gt;&lt;/o:p&gt;&lt;/p&gt;&lt;/td&gt;&lt;td width=96 style='width:121.0pt;border-top:none;border-left:none;border-bottom:solid windowtext 1.0pt;border-right:solid windowtext 1.0pt;padding:0cm 5.4pt 0cm 5.4pt'&gt;&lt;p class=MsoNormal align=center style='text-align:center'&gt;&lt;b&gt;23.05.2025 в 9:30&lt;o:p&gt;&lt;/o:p&gt;&lt;/b&gt;&lt;/p&gt;&lt;/td&gt;&lt;/tr&gt;&lt;/table&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lt;span style='color:#0563C1'&gt;Mochalov&lt;/span&gt;&lt;span lang=RU style='color:#0563C1'&gt;_&lt;/span&gt;&lt;span style='color:#0563C1'&gt;AV&lt;/span&gt;&lt;span lang=RU style='color:#0563C1'&gt;@&lt;/span&gt;&lt;span style='color:#0563C1'&gt;omskrts&lt;/span&gt;&lt;span lang=RU style='color:#0563C1'&gt;.&lt;/span&gt;&lt;span style='color:#0563C1'&gt;ru&lt;/span&gt;&lt;/a&gt;&lt;/span&gt;&lt;span style='font-size:13.0pt;font-family:&quot;Times New Roman&quot;,serif;color:black;mso-fareast-language:RU'&gt;&lt;o:p&gt;&lt;/o:p&gt;&lt;/span&gt;&lt;/p&gt;&lt;p class=MsoNormal&gt; от 15.05.2025)&lt;o:p&gt;&lt;/o:p&gt;&lt;/p&gt;&lt;/div&gt;&lt;/body&gt;&lt;/html&gt;"/>
    <b v="1"/>
    <s v=".png"/>
    <b v="1"/>
  </r>
  <r>
    <x v="824"/>
    <s v="Мочалов Александр Владимирович"/>
    <s v="3753-ИП 22.05 и 23.04 от ТЭЦ-5.pdf"/>
    <s v="Для планирования работы и автотранспорта_x000d__x000a_22.05.2025 – ГИ 5 (Романенко Н.И.) и 6 район (Бадылова И.А.), плюс три вызова АО ТК на участки тепловых сетей  (Подоляко А.В., Бабенышева А.А., Заурбрай А.С.) – надо продумать маршрут!!!_x000d__x000a__x000d__x000a_23.05.2025 – два вызова АО ТК на участки тепловых сетей (Романенко Н.И., Заурбрай А.С.)._x000d__x000a_26.05.2025 – один вызов АО ТК на участки тепловых сетей (Подоляко А.В.)_x000d__x000a_27.05.2025 – один вызов АО ТК на участки тепловых сетей (Бадылова И.А.)_x000d__x000a__x000d__x000a_ФИО_x000d__x000a__x000d__x000a_Реквизиты письма_x000d__x000a__x000d__x000a_Участок, адрес и время встречи_x000d__x000a__x000d__x000a_Примечание_x000d__x000a__x000d__x000a_Подоляко А.В._x000d__x000a__x000d__x000a_Письмо от 07.05.2025 №3753-ИП (ОРТС/5/23332 от 15.05.2025)_x000d__x000a__x000d__x000a_[cid:image003.png@01DBC8B1.B694E720]_x000d__x000a__x000d__x000a_22.05.2025 в 10:00_x000d__x000a__x000d__x000a_Подоляко А.В._x000d__x000a__x000d__x000a_Письмо от 07.05.2025 №3742-ИП (ОРТС/5/23329 от 15.05.2025)_x000d__x000a__x000d__x000a__x000d__x000a_[cid:image002.png@01DBC8B0.A2637D30]_x000d__x000a__x000d__x000a_26.05.2025 в 9:30_x000d__x000a__x000d__x000a_Бадылова И.А._x000d__x000a__x000d__x000a_Письмо от 07.05.2025 №3743-ИП (ОРТС/5/23331 от 15.05.2025)_x000d__x000a__x000d__x000a__x000d__x000a_[cid:image001.png@01DBC8B0.A2637D30]_x000d__x000a__x000d__x000a_27.05.2025 в 9:00_x000d__x000a__x000d__x000a_Романенко И.А._x000d__x000a__x000d__x000a_Письмо от 07.05.2025 №3753-ИП (ОРТС/5/23332 от 15.05.2025)_x000d__x000a__x000d__x000a_[cid:image004.png@01DBC8B1.B694E720]_x000d__x000a__x000d__x000a_23.05.2025 в 10:00_x000d__x000a__x000d__x000a_Бабенышева А.А._x000d__x000a__x000d__x000a_Письмо от 07.05.2025 №3753-ИП (ОРТС/5/23332 от 15.05.2025)_x000d__x000a__x000d__x000a_[cid:image006.png@01DBC8B1.B694E720]_x000d__x000a__x000d__x000a_22.05.2025 в 10:00_x000d__x000a__x000d__x000a_Заурбрай А.С._x000d__x000a__x000d__x000a_Письмо от 07.05.2025 №3754-ИП (ОРТС/5/23334 от 15.05.2025)_x000d__x000a__x000d__x000a_[cid:image007.png@01DBC8B2.89AD2000]_x000d__x000a__x000d__x000a_22.05.2025 в 9:30_x000d__x000a__x000d__x000a_Заурбрай А.С._x000d__x000a__x000d__x000a_Письмо от 07.05.2025 №3754-ИП (ОРТС/5/23334 от 15.05.2025)_x000d__x000a__x000d__x000a_[cid:image008.png@01DBC8B2.89AD2000]_x000d__x000a__x000d__x000a_23.05.2025 в 9:30_x000d__x000a_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от 15.05.2025)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b&gt;Для планирования работы и &lt;i&gt;&lt;u&gt;автотранспорта&lt;/u&gt;&lt;/i&gt;&lt;o:p&gt;&lt;/o:p&gt;&lt;/b&gt;&lt;/p&gt;&lt;p class=MsoNormal&gt;&lt;b&gt;&lt;span style='background:red;mso-highlight:red'&gt;22.05.2025 &lt;/span&gt;&lt;span style='background:yellow;mso-highlight:yellow'&gt;– ГИ 5 &lt;/span&gt;(Романенко Н.И.) &lt;span style='background:yellow;mso-highlight:yellow'&gt;и 6 район &lt;/span&gt;(Бадылова И.А.)&lt;span style='background:yellow;mso-highlight:yellow'&gt;, плюс три вызова АО ТК на участки тепловых сетей&lt;/span&gt;  (Подоляко А.В., Бабенышева А.А., Заурбрай А.С.) – надо продумать маршрут!!!&lt;o:p&gt;&lt;/o:p&gt;&lt;/b&gt;&lt;/p&gt;&lt;p class=MsoNormal&gt;&lt;b&gt;&lt;o:p&gt;&amp;nbsp;&lt;/o:p&gt;&lt;/b&gt;&lt;/p&gt;&lt;p class=MsoNormal&gt;&lt;b&gt;23.05.2025 – два вызова АО ТК на участки тепловых сетей (Романенко Н.И., Заурбрай А.С.).&lt;o:p&gt;&lt;/o:p&gt;&lt;/b&gt;&lt;/p&gt;&lt;p class=MsoNormal&gt;&lt;b&gt;26.05.2025 – один вызов АО ТК на участки тепловых сетей (Подоляко А.В.)&lt;o:p&gt;&lt;/o:p&gt;&lt;/b&gt;&lt;/p&gt;&lt;p class=MsoNormal&gt;&lt;b&gt;27.05.2025 – один вызов АО ТК на участки тепловых сетей (Бадылова И.А.)&lt;o:p&gt;&lt;/o:p&gt;&lt;/b&gt;&lt;/p&gt;&lt;p class=MsoNormal align=center style='text-align:center'&gt;&lt;b&gt;&lt;o:p&gt;&amp;nbsp;&lt;/o:p&gt;&lt;/b&gt;&lt;/p&gt;&lt;table class=MsoTableGrid border=1 cellspacing=0 cellpadding=0 style='border-collapse:collapse;border:none'&gt;&lt;tr&gt;&lt;td width=97 valign=top style='width:120.95pt;border:solid windowtext 1.0pt;padding:0cm 5.4pt 0cm 5.4pt'&gt;&lt;p class=MsoNormal align=center style='text-align:center'&gt;&lt;b&gt;ФИО&lt;o:p&gt;&lt;/o:p&gt;&lt;/b&gt;&lt;/p&gt;&lt;/td&gt;&lt;td width=109 valign=top style='width:121.0pt;border:solid windowtext 1.0pt;border-left:none;padding:0cm 5.4pt 0cm 5.4pt'&gt;&lt;p class=MsoNormal align=center style='text-align:center'&gt;&lt;b&gt;Реквизиты письма&lt;o:p&gt;&lt;/o:p&gt;&lt;/b&gt;&lt;/p&gt;&lt;/td&gt;&lt;td width=701 valign=top style='width:526.8pt;border:solid windowtext 1.0pt;border-left:none;padding:0cm 5.4pt 0cm 5.4pt'&gt;&lt;p class=MsoNormal align=center style='text-align:center'&gt;&lt;b&gt;Участок, адрес и время встречи&lt;o:p&gt;&lt;/o:p&gt;&lt;/b&gt;&lt;/p&gt;&lt;/td&gt;&lt;td width=96 valign=top style='width:121.0pt;border:solid windowtext 1.0pt;border-left:none;padding:0cm 5.4pt 0cm 5.4pt'&gt;&lt;p class=MsoNormal align=center style='text-align:center'&gt;&lt;b&gt;Примечание&lt;o:p&gt;&lt;/o:p&gt;&lt;/b&gt;&lt;/p&gt;&lt;/td&gt;&lt;/tr&gt;&lt;tr&gt;&lt;td width=97 valign=top style='width:120.95pt;border:solid windowtext 1.0pt;border-top:none;padding:0cm 5.4pt 0cm 5.4pt'&gt;&lt;p class=MsoNormal&gt;&lt;b&gt;Подоляко А.В.&lt;o:p&gt;&lt;/o:p&gt;&lt;/b&gt;&lt;/p&gt;&lt;/td&gt;&lt;td width=109 valign=top style='width:121.0pt;border-top:none;border-left:none;border-bottom:solid windowtext 1.0pt;border-right:solid windowtext 1.0pt;padding:0cm 5.4pt 0cm 5.4pt'&gt;&lt;p class=MsoNormal&gt;Письмо от &lt;b&gt;07.05.2025 №3753-ИП (ОРТС/5/23332 от 15.05.2025)&lt;/b&gt;&lt;o:p&gt;&lt;/o:p&gt;&lt;/p&gt;&lt;/td&gt;&lt;td width=701 valign=top style='width:526.8pt;border-top:none;border-left:none;border-bottom:solid windowtext 1.0pt;border-right:solid windowtext 1.0pt;padding:0cm 5.4pt 0cm 5.4pt'&gt;&lt;p class=MsoNormal&gt;&lt;span style='mso-fareast-language:RU'&gt;&lt;img width=672 height=75 style='width:7.0in;height:.7812in' id=&quot;Рисунок_x005f_x0020_5&quot; src=&quot;cid:image003.png@01DBC8B1.B694E720&quot;&gt;&lt;/span&gt;&lt;o:p&gt;&lt;/o:p&gt;&lt;/p&gt;&lt;/td&gt;&lt;td width=96 style='width:121.0pt;border-top:none;border-left:none;border-bottom:solid windowtext 1.0pt;border-right:solid windowtext 1.0pt;padding:0cm 5.4pt 0cm 5.4pt'&gt;&lt;p class=MsoNormal align=center style='text-align:center'&gt;&lt;b&gt;22.05.2025 в 10:00&lt;o:p&gt;&lt;/o:p&gt;&lt;/b&gt;&lt;/p&gt;&lt;/td&gt;&lt;/tr&gt;&lt;tr&gt;&lt;td width=97 valign=top style='width:120.95pt;border:solid windowtext 1.0pt;border-top:none;padding:0cm 5.4pt 0cm 5.4pt'&gt;&lt;p class=MsoNormal&gt;&lt;b&gt;Подоляко А.В.&lt;o:p&gt;&lt;/o:p&gt;&lt;/b&gt;&lt;/p&gt;&lt;/td&gt;&lt;td width=109 valign=top style='width:121.0pt;border-top:none;border-left:none;border-bottom:solid windowtext 1.0pt;border-right:solid windowtext 1.0pt;padding:0cm 5.4pt 0cm 5.4pt'&gt;&lt;p class=MsoNormal&gt;Письмо от &lt;b&gt;07.05.2025 №3742-ИП (ОРТС/5/23329 от 15.05.2025)&lt;/b&gt;&lt;o:p&gt;&lt;/o:p&gt;&lt;/p&gt;&lt;p class=MsoNormal&gt;&lt;o:p&gt;&amp;nbsp;&lt;/o:p&gt;&lt;/p&gt;&lt;/td&gt;&lt;td width=701 valign=top style='width:526.8pt;border-top:none;border-left:none;border-bottom:solid windowtext 1.0pt;border-right:solid windowtext 1.0pt;padding:0cm 5.4pt 0cm 5.4pt'&gt;&lt;p class=MsoNormal&gt;&lt;span style='mso-fareast-language:RU'&gt;&lt;img width=672 height=46 style='width:7.0in;height:.4791in' id=&quot;Рисунок_x005f_x0020_6&quot; src=&quot;cid:image002.png@01DBC8B0.A2637D30&quot;&gt;&lt;/span&gt;&lt;o:p&gt;&lt;/o:p&gt;&lt;/p&gt;&lt;/td&gt;&lt;td width=96 style='width:121.0pt;border-top:none;border-left:none;border-bottom:solid windowtext 1.0pt;border-right:solid windowtext 1.0pt;padding:0cm 5.4pt 0cm 5.4pt'&gt;&lt;p class=MsoNormal align=center style='text-align:center'&gt;&lt;b&gt;26.05.2025 в 9:30&lt;o:p&gt;&lt;/o:p&gt;&lt;/b&gt;&lt;/p&gt;&lt;/td&gt;&lt;/tr&gt;&lt;tr&gt;&lt;td width=97 valign=top style='width:120.95pt;border:solid windowtext 1.0pt;border-top:none;padding:0cm 5.4pt 0cm 5.4pt'&gt;&lt;p class=MsoNormal&gt;&lt;b&gt;Бадылова И.А.&lt;o:p&gt;&lt;/o:p&gt;&lt;/b&gt;&lt;/p&gt;&lt;/td&gt;&lt;td width=109 valign=top style='width:121.0pt;border-top:none;border-left:none;border-bottom:solid windowtext 1.0pt;border-right:solid windowtext 1.0pt;padding:0cm 5.4pt 0cm 5.4pt'&gt;&lt;p class=MsoNormal&gt;Письмо от &lt;b&gt;07.05.2025 №3743-ИП (ОРТС/5/23331 от 15.05.2025)&lt;/b&gt;&lt;o:p&gt;&lt;/o:p&gt;&lt;/p&gt;&lt;p class=MsoNormal&gt;&lt;o:p&gt;&amp;nbsp;&lt;/o:p&gt;&lt;/p&gt;&lt;/td&gt;&lt;td width=701 valign=top style='width:526.8pt;border-top:none;border-left:none;border-bottom:solid windowtext 1.0pt;border-right:solid windowtext 1.0pt;padding:0cm 5.4pt 0cm 5.4pt'&gt;&lt;p class=MsoNormal&gt;&lt;span style='mso-fareast-language:RU'&gt;&lt;img width=675 height=140 style='width:7.0312in;height:1.4583in' id=&quot;Рисунок_x005f_x0020_7&quot; src=&quot;cid:image001.png@01DBC8B0.A2637D30&quot;&gt;&lt;/span&gt;&lt;o:p&gt;&lt;/o:p&gt;&lt;/p&gt;&lt;/td&gt;&lt;td width=96 style='width:121.0pt;border-top:none;border-left:none;border-bottom:solid windowtext 1.0pt;border-right:solid windowtext 1.0pt;padding:0cm 5.4pt 0cm 5.4pt'&gt;&lt;p class=MsoNormal align=center style='text-align:center'&gt;&lt;b&gt;27.05.2025 в 9:00&lt;o:p&gt;&lt;/o:p&gt;&lt;/b&gt;&lt;/p&gt;&lt;/td&gt;&lt;/tr&gt;&lt;tr&gt;&lt;td width=97 valign=top style='width:120.95pt;border:solid windowtext 1.0pt;border-top:none;padding:0cm 5.4pt 0cm 5.4pt'&gt;&lt;p class=MsoNormal&gt;&lt;b&gt;Романенко И.А.&lt;o:p&gt;&lt;/o:p&gt;&lt;/b&gt;&lt;/p&gt;&lt;/td&gt;&lt;td width=109 valign=top style='width:121.0pt;border-top:none;border-left:none;border-bottom:solid windowtext 1.0pt;border-right:solid windowtext 1.0pt;padding:0cm 5.4pt 0cm 5.4pt'&gt;&lt;p class=MsoNormal&gt;Письмо от &lt;b&gt;07.05.2025 №3753-ИП (ОРТС/5/23332 от 15.05.2025)&lt;/b&gt;&lt;o:p&gt;&lt;/o:p&gt;&lt;/p&gt;&lt;/td&gt;&lt;td width=701 valign=top style='width:526.8pt;border-top:none;border-left:none;border-bottom:solid windowtext 1.0pt;border-right:solid windowtext 1.0pt;padding:0cm 5.4pt 0cm 5.4pt'&gt;&lt;p class=MsoNormal&gt;&lt;span style='mso-fareast-language:RU'&gt;&lt;img width=676 height=53 style='width:7.0416in;height:.552in' id=&quot;Рисунок_x005f_x0020_8&quot; src=&quot;cid:image004.png@01DBC8B1.B694E720&quot;&gt;&lt;/span&gt;&lt;o:p&gt;&lt;/o:p&gt;&lt;/p&gt;&lt;/td&gt;&lt;td width=96 style='width:121.0pt;border-top:none;border-left:none;border-bottom:solid windowtext 1.0pt;border-right:solid windowtext 1.0pt;padding:0cm 5.4pt 0cm 5.4pt'&gt;&lt;p class=MsoNormal align=center style='text-align:center'&gt;&lt;b&gt;23.05.2025 в 10:00&lt;o:p&gt;&lt;/o:p&gt;&lt;/b&gt;&lt;/p&gt;&lt;/td&gt;&lt;/tr&gt;&lt;tr&gt;&lt;td width=97 valign=top style='width:120.95pt;border:solid windowtext 1.0pt;border-top:none;padding:0cm 5.4pt 0cm 5.4pt'&gt;&lt;p class=MsoNormal&gt;&lt;b&gt;Бабенышева А.А.&lt;o:p&gt;&lt;/o:p&gt;&lt;/b&gt;&lt;/p&gt;&lt;/td&gt;&lt;td width=109 valign=top style='width:121.0pt;border-top:none;border-left:none;border-bottom:solid windowtext 1.0pt;border-right:solid windowtext 1.0pt;padding:0cm 5.4pt 0cm 5.4pt'&gt;&lt;p class=MsoNormal&gt;Письмо от &lt;b&gt;07.05.2025 №3753-ИП (ОРТС/5/23332 от 15.05.2025)&lt;/b&gt;&lt;o:p&gt;&lt;/o:p&gt;&lt;/p&gt;&lt;/td&gt;&lt;td width=701 valign=top style='width:526.8pt;border-top:none;border-left:none;border-bottom:solid windowtext 1.0pt;border-right:solid windowtext 1.0pt;padding:0cm 5.4pt 0cm 5.4pt'&gt;&lt;p class=MsoNormal&gt;&lt;span style='mso-fareast-language:RU'&gt;&lt;img width=687 height=55 style='width:7.1562in;height:.5729in' id=&quot;Рисунок_x005f_x0020_9&quot; src=&quot;cid:image006.png@01DBC8B1.B694E720&quot;&gt;&lt;/span&gt;&lt;o:p&gt;&lt;/o:p&gt;&lt;/p&gt;&lt;/td&gt;&lt;td width=96 style='width:121.0pt;border-top:none;border-left:none;border-bottom:solid windowtext 1.0pt;border-right:solid windowtext 1.0pt;padding:0cm 5.4pt 0cm 5.4pt'&gt;&lt;p class=MsoNormal align=center style='text-align:center'&gt;&lt;b&gt;22.05.2025 в 10:00&lt;o:p&gt;&lt;/o:p&gt;&lt;/b&gt;&lt;/p&gt;&lt;/td&gt;&lt;/tr&gt;&lt;tr&gt;&lt;td width=97 valign=top style='width:120.95pt;border:solid windowtext 1.0pt;border-top:none;padding:0cm 5.4pt 0cm 5.4pt'&gt;&lt;p class=MsoNormal&gt;&lt;b&gt;Заурбрай А.С.&lt;o:p&gt;&lt;/o:p&gt;&lt;/b&gt;&lt;/p&gt;&lt;/td&gt;&lt;td width=109 valign=top style='width:121.0pt;border-top:none;border-left:none;border-bottom:solid windowtext 1.0pt;border-right:solid windowtext 1.0pt;padding:0cm 5.4pt 0cm 5.4pt'&gt;&lt;p class=MsoNormal&gt;Письмо от &lt;b&gt;07.05.2025 №3754-ИП (ОРТС/5/23334 от 15.05.2025)&lt;/b&gt;&lt;o:p&gt;&lt;/o:p&gt;&lt;/p&gt;&lt;/td&gt;&lt;td width=701 valign=top style='width:526.8pt;border-top:none;border-left:none;border-bottom:solid windowtext 1.0pt;border-right:solid windowtext 1.0pt;padding:0cm 5.4pt 0cm 5.4pt'&gt;&lt;p class=MsoNormal&gt;&lt;span style='mso-fareast-language:RU'&gt;&lt;img width=672 height=134 style='width:7.0in;height:1.3958in' id=&quot;Рисунок_x005f_x0020_10&quot; src=&quot;cid:image007.png@01DBC8B2.89AD2000&quot;&gt;&lt;/span&gt;&lt;o:p&gt;&lt;/o:p&gt;&lt;/p&gt;&lt;/td&gt;&lt;td width=96 style='width:121.0pt;border-top:none;border-left:none;border-bottom:solid windowtext 1.0pt;border-right:solid windowtext 1.0pt;padding:0cm 5.4pt 0cm 5.4pt'&gt;&lt;p class=MsoNormal align=center style='text-align:center'&gt;&lt;b&gt;22.05.2025 в 9:30&lt;o:p&gt;&lt;/o:p&gt;&lt;/b&gt;&lt;/p&gt;&lt;/td&gt;&lt;/tr&gt;&lt;tr&gt;&lt;td width=97 valign=top style='width:120.95pt;border:solid windowtext 1.0pt;border-top:none;padding:0cm 5.4pt 0cm 5.4pt'&gt;&lt;p class=MsoNormal&gt;&lt;b&gt;Заурбрай А.С.&lt;o:p&gt;&lt;/o:p&gt;&lt;/b&gt;&lt;/p&gt;&lt;/td&gt;&lt;td width=109 valign=top style='width:121.0pt;border-top:none;border-left:none;border-bottom:solid windowtext 1.0pt;border-right:solid windowtext 1.0pt;padding:0cm 5.4pt 0cm 5.4pt'&gt;&lt;p class=MsoNormal&gt;Письмо от &lt;b&gt;07.05.2025 №3754-ИП (ОРТС/5/23334 от 15.05.2025)&lt;/b&gt;&lt;o:p&gt;&lt;/o:p&gt;&lt;/p&gt;&lt;/td&gt;&lt;td width=701 valign=top style='width:526.8pt;border-top:none;border-left:none;border-bottom:solid windowtext 1.0pt;border-right:solid windowtext 1.0pt;padding:0cm 5.4pt 0cm 5.4pt'&gt;&lt;p class=MsoNormal&gt;&lt;span style='mso-fareast-language:RU'&gt;&lt;img width=676 height=115 style='width:7.0416in;height:1.1979in' id=&quot;Рисунок_x005f_x0020_11&quot; src=&quot;cid:image008.png@01DBC8B2.89AD2000&quot;&gt;&lt;/span&gt;&lt;o:p&gt;&lt;/o:p&gt;&lt;/p&gt;&lt;/td&gt;&lt;td width=96 style='width:121.0pt;border-top:none;border-left:none;border-bottom:solid windowtext 1.0pt;border-right:solid windowtext 1.0pt;padding:0cm 5.4pt 0cm 5.4pt'&gt;&lt;p class=MsoNormal align=center style='text-align:center'&gt;&lt;b&gt;23.05.2025 в 9:30&lt;o:p&gt;&lt;/o:p&gt;&lt;/b&gt;&lt;/p&gt;&lt;/td&gt;&lt;/tr&gt;&lt;/table&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lt;span style='color:#0563C1'&gt;Mochalov&lt;/span&gt;&lt;span lang=RU style='color:#0563C1'&gt;_&lt;/span&gt;&lt;span style='color:#0563C1'&gt;AV&lt;/span&gt;&lt;span lang=RU style='color:#0563C1'&gt;@&lt;/span&gt;&lt;span style='color:#0563C1'&gt;omskrts&lt;/span&gt;&lt;span lang=RU style='color:#0563C1'&gt;.&lt;/span&gt;&lt;span style='color:#0563C1'&gt;ru&lt;/span&gt;&lt;/a&gt;&lt;/span&gt;&lt;span style='font-size:13.0pt;font-family:&quot;Times New Roman&quot;,serif;color:black;mso-fareast-language:RU'&gt;&lt;o:p&gt;&lt;/o:p&gt;&lt;/span&gt;&lt;/p&gt;&lt;p class=MsoNormal&gt; от 15.05.2025)&lt;o:p&gt;&lt;/o:p&gt;&lt;/p&gt;&lt;/div&gt;&lt;/body&gt;&lt;/html&gt;"/>
    <b v="1"/>
    <s v=".pdf"/>
    <b v="1"/>
  </r>
  <r>
    <x v="824"/>
    <s v="Мочалов Александр Владимирович"/>
    <s v="image007.png"/>
    <s v="Для планирования работы и автотранспорта_x000d__x000a_22.05.2025 – ГИ 5 (Романенко Н.И.) и 6 район (Бадылова И.А.), плюс три вызова АО ТК на участки тепловых сетей  (Подоляко А.В., Бабенышева А.А., Заурбрай А.С.) – надо продумать маршрут!!!_x000d__x000a__x000d__x000a_23.05.2025 – два вызова АО ТК на участки тепловых сетей (Романенко Н.И., Заурбрай А.С.)._x000d__x000a_26.05.2025 – один вызов АО ТК на участки тепловых сетей (Подоляко А.В.)_x000d__x000a_27.05.2025 – один вызов АО ТК на участки тепловых сетей (Бадылова И.А.)_x000d__x000a__x000d__x000a_ФИО_x000d__x000a__x000d__x000a_Реквизиты письма_x000d__x000a__x000d__x000a_Участок, адрес и время встречи_x000d__x000a__x000d__x000a_Примечание_x000d__x000a__x000d__x000a_Подоляко А.В._x000d__x000a__x000d__x000a_Письмо от 07.05.2025 №3753-ИП (ОРТС/5/23332 от 15.05.2025)_x000d__x000a__x000d__x000a_[cid:image003.png@01DBC8B1.B694E720]_x000d__x000a__x000d__x000a_22.05.2025 в 10:00_x000d__x000a__x000d__x000a_Подоляко А.В._x000d__x000a__x000d__x000a_Письмо от 07.05.2025 №3742-ИП (ОРТС/5/23329 от 15.05.2025)_x000d__x000a__x000d__x000a__x000d__x000a_[cid:image002.png@01DBC8B0.A2637D30]_x000d__x000a__x000d__x000a_26.05.2025 в 9:30_x000d__x000a__x000d__x000a_Бадылова И.А._x000d__x000a__x000d__x000a_Письмо от 07.05.2025 №3743-ИП (ОРТС/5/23331 от 15.05.2025)_x000d__x000a__x000d__x000a__x000d__x000a_[cid:image001.png@01DBC8B0.A2637D30]_x000d__x000a__x000d__x000a_27.05.2025 в 9:00_x000d__x000a__x000d__x000a_Романенко И.А._x000d__x000a__x000d__x000a_Письмо от 07.05.2025 №3753-ИП (ОРТС/5/23332 от 15.05.2025)_x000d__x000a__x000d__x000a_[cid:image004.png@01DBC8B1.B694E720]_x000d__x000a__x000d__x000a_23.05.2025 в 10:00_x000d__x000a__x000d__x000a_Бабенышева А.А._x000d__x000a__x000d__x000a_Письмо от 07.05.2025 №3753-ИП (ОРТС/5/23332 от 15.05.2025)_x000d__x000a__x000d__x000a_[cid:image006.png@01DBC8B1.B694E720]_x000d__x000a__x000d__x000a_22.05.2025 в 10:00_x000d__x000a__x000d__x000a_Заурбрай А.С._x000d__x000a__x000d__x000a_Письмо от 07.05.2025 №3754-ИП (ОРТС/5/23334 от 15.05.2025)_x000d__x000a__x000d__x000a_[cid:image007.png@01DBC8B2.89AD2000]_x000d__x000a__x000d__x000a_22.05.2025 в 9:30_x000d__x000a__x000d__x000a_Заурбрай А.С._x000d__x000a__x000d__x000a_Письмо от 07.05.2025 №3754-ИП (ОРТС/5/23334 от 15.05.2025)_x000d__x000a__x000d__x000a_[cid:image008.png@01DBC8B2.89AD2000]_x000d__x000a__x000d__x000a_23.05.2025 в 9:30_x000d__x000a_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от 15.05.2025)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b&gt;Для планирования работы и &lt;i&gt;&lt;u&gt;автотранспорта&lt;/u&gt;&lt;/i&gt;&lt;o:p&gt;&lt;/o:p&gt;&lt;/b&gt;&lt;/p&gt;&lt;p class=MsoNormal&gt;&lt;b&gt;&lt;span style='background:red;mso-highlight:red'&gt;22.05.2025 &lt;/span&gt;&lt;span style='background:yellow;mso-highlight:yellow'&gt;– ГИ 5 &lt;/span&gt;(Романенко Н.И.) &lt;span style='background:yellow;mso-highlight:yellow'&gt;и 6 район &lt;/span&gt;(Бадылова И.А.)&lt;span style='background:yellow;mso-highlight:yellow'&gt;, плюс три вызова АО ТК на участки тепловых сетей&lt;/span&gt;  (Подоляко А.В., Бабенышева А.А., Заурбрай А.С.) – надо продумать маршрут!!!&lt;o:p&gt;&lt;/o:p&gt;&lt;/b&gt;&lt;/p&gt;&lt;p class=MsoNormal&gt;&lt;b&gt;&lt;o:p&gt;&amp;nbsp;&lt;/o:p&gt;&lt;/b&gt;&lt;/p&gt;&lt;p class=MsoNormal&gt;&lt;b&gt;23.05.2025 – два вызова АО ТК на участки тепловых сетей (Романенко Н.И., Заурбрай А.С.).&lt;o:p&gt;&lt;/o:p&gt;&lt;/b&gt;&lt;/p&gt;&lt;p class=MsoNormal&gt;&lt;b&gt;26.05.2025 – один вызов АО ТК на участки тепловых сетей (Подоляко А.В.)&lt;o:p&gt;&lt;/o:p&gt;&lt;/b&gt;&lt;/p&gt;&lt;p class=MsoNormal&gt;&lt;b&gt;27.05.2025 – один вызов АО ТК на участки тепловых сетей (Бадылова И.А.)&lt;o:p&gt;&lt;/o:p&gt;&lt;/b&gt;&lt;/p&gt;&lt;p class=MsoNormal align=center style='text-align:center'&gt;&lt;b&gt;&lt;o:p&gt;&amp;nbsp;&lt;/o:p&gt;&lt;/b&gt;&lt;/p&gt;&lt;table class=MsoTableGrid border=1 cellspacing=0 cellpadding=0 style='border-collapse:collapse;border:none'&gt;&lt;tr&gt;&lt;td width=97 valign=top style='width:120.95pt;border:solid windowtext 1.0pt;padding:0cm 5.4pt 0cm 5.4pt'&gt;&lt;p class=MsoNormal align=center style='text-align:center'&gt;&lt;b&gt;ФИО&lt;o:p&gt;&lt;/o:p&gt;&lt;/b&gt;&lt;/p&gt;&lt;/td&gt;&lt;td width=109 valign=top style='width:121.0pt;border:solid windowtext 1.0pt;border-left:none;padding:0cm 5.4pt 0cm 5.4pt'&gt;&lt;p class=MsoNormal align=center style='text-align:center'&gt;&lt;b&gt;Реквизиты письма&lt;o:p&gt;&lt;/o:p&gt;&lt;/b&gt;&lt;/p&gt;&lt;/td&gt;&lt;td width=701 valign=top style='width:526.8pt;border:solid windowtext 1.0pt;border-left:none;padding:0cm 5.4pt 0cm 5.4pt'&gt;&lt;p class=MsoNormal align=center style='text-align:center'&gt;&lt;b&gt;Участок, адрес и время встречи&lt;o:p&gt;&lt;/o:p&gt;&lt;/b&gt;&lt;/p&gt;&lt;/td&gt;&lt;td width=96 valign=top style='width:121.0pt;border:solid windowtext 1.0pt;border-left:none;padding:0cm 5.4pt 0cm 5.4pt'&gt;&lt;p class=MsoNormal align=center style='text-align:center'&gt;&lt;b&gt;Примечание&lt;o:p&gt;&lt;/o:p&gt;&lt;/b&gt;&lt;/p&gt;&lt;/td&gt;&lt;/tr&gt;&lt;tr&gt;&lt;td width=97 valign=top style='width:120.95pt;border:solid windowtext 1.0pt;border-top:none;padding:0cm 5.4pt 0cm 5.4pt'&gt;&lt;p class=MsoNormal&gt;&lt;b&gt;Подоляко А.В.&lt;o:p&gt;&lt;/o:p&gt;&lt;/b&gt;&lt;/p&gt;&lt;/td&gt;&lt;td width=109 valign=top style='width:121.0pt;border-top:none;border-left:none;border-bottom:solid windowtext 1.0pt;border-right:solid windowtext 1.0pt;padding:0cm 5.4pt 0cm 5.4pt'&gt;&lt;p class=MsoNormal&gt;Письмо от &lt;b&gt;07.05.2025 №3753-ИП (ОРТС/5/23332 от 15.05.2025)&lt;/b&gt;&lt;o:p&gt;&lt;/o:p&gt;&lt;/p&gt;&lt;/td&gt;&lt;td width=701 valign=top style='width:526.8pt;border-top:none;border-left:none;border-bottom:solid windowtext 1.0pt;border-right:solid windowtext 1.0pt;padding:0cm 5.4pt 0cm 5.4pt'&gt;&lt;p class=MsoNormal&gt;&lt;span style='mso-fareast-language:RU'&gt;&lt;img width=672 height=75 style='width:7.0in;height:.7812in' id=&quot;Рисунок_x005f_x0020_5&quot; src=&quot;cid:image003.png@01DBC8B1.B694E720&quot;&gt;&lt;/span&gt;&lt;o:p&gt;&lt;/o:p&gt;&lt;/p&gt;&lt;/td&gt;&lt;td width=96 style='width:121.0pt;border-top:none;border-left:none;border-bottom:solid windowtext 1.0pt;border-right:solid windowtext 1.0pt;padding:0cm 5.4pt 0cm 5.4pt'&gt;&lt;p class=MsoNormal align=center style='text-align:center'&gt;&lt;b&gt;22.05.2025 в 10:00&lt;o:p&gt;&lt;/o:p&gt;&lt;/b&gt;&lt;/p&gt;&lt;/td&gt;&lt;/tr&gt;&lt;tr&gt;&lt;td width=97 valign=top style='width:120.95pt;border:solid windowtext 1.0pt;border-top:none;padding:0cm 5.4pt 0cm 5.4pt'&gt;&lt;p class=MsoNormal&gt;&lt;b&gt;Подоляко А.В.&lt;o:p&gt;&lt;/o:p&gt;&lt;/b&gt;&lt;/p&gt;&lt;/td&gt;&lt;td width=109 valign=top style='width:121.0pt;border-top:none;border-left:none;border-bottom:solid windowtext 1.0pt;border-right:solid windowtext 1.0pt;padding:0cm 5.4pt 0cm 5.4pt'&gt;&lt;p class=MsoNormal&gt;Письмо от &lt;b&gt;07.05.2025 №3742-ИП (ОРТС/5/23329 от 15.05.2025)&lt;/b&gt;&lt;o:p&gt;&lt;/o:p&gt;&lt;/p&gt;&lt;p class=MsoNormal&gt;&lt;o:p&gt;&amp;nbsp;&lt;/o:p&gt;&lt;/p&gt;&lt;/td&gt;&lt;td width=701 valign=top style='width:526.8pt;border-top:none;border-left:none;border-bottom:solid windowtext 1.0pt;border-right:solid windowtext 1.0pt;padding:0cm 5.4pt 0cm 5.4pt'&gt;&lt;p class=MsoNormal&gt;&lt;span style='mso-fareast-language:RU'&gt;&lt;img width=672 height=46 style='width:7.0in;height:.4791in' id=&quot;Рисунок_x005f_x0020_6&quot; src=&quot;cid:image002.png@01DBC8B0.A2637D30&quot;&gt;&lt;/span&gt;&lt;o:p&gt;&lt;/o:p&gt;&lt;/p&gt;&lt;/td&gt;&lt;td width=96 style='width:121.0pt;border-top:none;border-left:none;border-bottom:solid windowtext 1.0pt;border-right:solid windowtext 1.0pt;padding:0cm 5.4pt 0cm 5.4pt'&gt;&lt;p class=MsoNormal align=center style='text-align:center'&gt;&lt;b&gt;26.05.2025 в 9:30&lt;o:p&gt;&lt;/o:p&gt;&lt;/b&gt;&lt;/p&gt;&lt;/td&gt;&lt;/tr&gt;&lt;tr&gt;&lt;td width=97 valign=top style='width:120.95pt;border:solid windowtext 1.0pt;border-top:none;padding:0cm 5.4pt 0cm 5.4pt'&gt;&lt;p class=MsoNormal&gt;&lt;b&gt;Бадылова И.А.&lt;o:p&gt;&lt;/o:p&gt;&lt;/b&gt;&lt;/p&gt;&lt;/td&gt;&lt;td width=109 valign=top style='width:121.0pt;border-top:none;border-left:none;border-bottom:solid windowtext 1.0pt;border-right:solid windowtext 1.0pt;padding:0cm 5.4pt 0cm 5.4pt'&gt;&lt;p class=MsoNormal&gt;Письмо от &lt;b&gt;07.05.2025 №3743-ИП (ОРТС/5/23331 от 15.05.2025)&lt;/b&gt;&lt;o:p&gt;&lt;/o:p&gt;&lt;/p&gt;&lt;p class=MsoNormal&gt;&lt;o:p&gt;&amp;nbsp;&lt;/o:p&gt;&lt;/p&gt;&lt;/td&gt;&lt;td width=701 valign=top style='width:526.8pt;border-top:none;border-left:none;border-bottom:solid windowtext 1.0pt;border-right:solid windowtext 1.0pt;padding:0cm 5.4pt 0cm 5.4pt'&gt;&lt;p class=MsoNormal&gt;&lt;span style='mso-fareast-language:RU'&gt;&lt;img width=675 height=140 style='width:7.0312in;height:1.4583in' id=&quot;Рисунок_x005f_x0020_7&quot; src=&quot;cid:image001.png@01DBC8B0.A2637D30&quot;&gt;&lt;/span&gt;&lt;o:p&gt;&lt;/o:p&gt;&lt;/p&gt;&lt;/td&gt;&lt;td width=96 style='width:121.0pt;border-top:none;border-left:none;border-bottom:solid windowtext 1.0pt;border-right:solid windowtext 1.0pt;padding:0cm 5.4pt 0cm 5.4pt'&gt;&lt;p class=MsoNormal align=center style='text-align:center'&gt;&lt;b&gt;27.05.2025 в 9:00&lt;o:p&gt;&lt;/o:p&gt;&lt;/b&gt;&lt;/p&gt;&lt;/td&gt;&lt;/tr&gt;&lt;tr&gt;&lt;td width=97 valign=top style='width:120.95pt;border:solid windowtext 1.0pt;border-top:none;padding:0cm 5.4pt 0cm 5.4pt'&gt;&lt;p class=MsoNormal&gt;&lt;b&gt;Романенко И.А.&lt;o:p&gt;&lt;/o:p&gt;&lt;/b&gt;&lt;/p&gt;&lt;/td&gt;&lt;td width=109 valign=top style='width:121.0pt;border-top:none;border-left:none;border-bottom:solid windowtext 1.0pt;border-right:solid windowtext 1.0pt;padding:0cm 5.4pt 0cm 5.4pt'&gt;&lt;p class=MsoNormal&gt;Письмо от &lt;b&gt;07.05.2025 №3753-ИП (ОРТС/5/23332 от 15.05.2025)&lt;/b&gt;&lt;o:p&gt;&lt;/o:p&gt;&lt;/p&gt;&lt;/td&gt;&lt;td width=701 valign=top style='width:526.8pt;border-top:none;border-left:none;border-bottom:solid windowtext 1.0pt;border-right:solid windowtext 1.0pt;padding:0cm 5.4pt 0cm 5.4pt'&gt;&lt;p class=MsoNormal&gt;&lt;span style='mso-fareast-language:RU'&gt;&lt;img width=676 height=53 style='width:7.0416in;height:.552in' id=&quot;Рисунок_x005f_x0020_8&quot; src=&quot;cid:image004.png@01DBC8B1.B694E720&quot;&gt;&lt;/span&gt;&lt;o:p&gt;&lt;/o:p&gt;&lt;/p&gt;&lt;/td&gt;&lt;td width=96 style='width:121.0pt;border-top:none;border-left:none;border-bottom:solid windowtext 1.0pt;border-right:solid windowtext 1.0pt;padding:0cm 5.4pt 0cm 5.4pt'&gt;&lt;p class=MsoNormal align=center style='text-align:center'&gt;&lt;b&gt;23.05.2025 в 10:00&lt;o:p&gt;&lt;/o:p&gt;&lt;/b&gt;&lt;/p&gt;&lt;/td&gt;&lt;/tr&gt;&lt;tr&gt;&lt;td width=97 valign=top style='width:120.95pt;border:solid windowtext 1.0pt;border-top:none;padding:0cm 5.4pt 0cm 5.4pt'&gt;&lt;p class=MsoNormal&gt;&lt;b&gt;Бабенышева А.А.&lt;o:p&gt;&lt;/o:p&gt;&lt;/b&gt;&lt;/p&gt;&lt;/td&gt;&lt;td width=109 valign=top style='width:121.0pt;border-top:none;border-left:none;border-bottom:solid windowtext 1.0pt;border-right:solid windowtext 1.0pt;padding:0cm 5.4pt 0cm 5.4pt'&gt;&lt;p class=MsoNormal&gt;Письмо от &lt;b&gt;07.05.2025 №3753-ИП (ОРТС/5/23332 от 15.05.2025)&lt;/b&gt;&lt;o:p&gt;&lt;/o:p&gt;&lt;/p&gt;&lt;/td&gt;&lt;td width=701 valign=top style='width:526.8pt;border-top:none;border-left:none;border-bottom:solid windowtext 1.0pt;border-right:solid windowtext 1.0pt;padding:0cm 5.4pt 0cm 5.4pt'&gt;&lt;p class=MsoNormal&gt;&lt;span style='mso-fareast-language:RU'&gt;&lt;img width=687 height=55 style='width:7.1562in;height:.5729in' id=&quot;Рисунок_x005f_x0020_9&quot; src=&quot;cid:image006.png@01DBC8B1.B694E720&quot;&gt;&lt;/span&gt;&lt;o:p&gt;&lt;/o:p&gt;&lt;/p&gt;&lt;/td&gt;&lt;td width=96 style='width:121.0pt;border-top:none;border-left:none;border-bottom:solid windowtext 1.0pt;border-right:solid windowtext 1.0pt;padding:0cm 5.4pt 0cm 5.4pt'&gt;&lt;p class=MsoNormal align=center style='text-align:center'&gt;&lt;b&gt;22.05.2025 в 10:00&lt;o:p&gt;&lt;/o:p&gt;&lt;/b&gt;&lt;/p&gt;&lt;/td&gt;&lt;/tr&gt;&lt;tr&gt;&lt;td width=97 valign=top style='width:120.95pt;border:solid windowtext 1.0pt;border-top:none;padding:0cm 5.4pt 0cm 5.4pt'&gt;&lt;p class=MsoNormal&gt;&lt;b&gt;Заурбрай А.С.&lt;o:p&gt;&lt;/o:p&gt;&lt;/b&gt;&lt;/p&gt;&lt;/td&gt;&lt;td width=109 valign=top style='width:121.0pt;border-top:none;border-left:none;border-bottom:solid windowtext 1.0pt;border-right:solid windowtext 1.0pt;padding:0cm 5.4pt 0cm 5.4pt'&gt;&lt;p class=MsoNormal&gt;Письмо от &lt;b&gt;07.05.2025 №3754-ИП (ОРТС/5/23334 от 15.05.2025)&lt;/b&gt;&lt;o:p&gt;&lt;/o:p&gt;&lt;/p&gt;&lt;/td&gt;&lt;td width=701 valign=top style='width:526.8pt;border-top:none;border-left:none;border-bottom:solid windowtext 1.0pt;border-right:solid windowtext 1.0pt;padding:0cm 5.4pt 0cm 5.4pt'&gt;&lt;p class=MsoNormal&gt;&lt;span style='mso-fareast-language:RU'&gt;&lt;img width=672 height=134 style='width:7.0in;height:1.3958in' id=&quot;Рисунок_x005f_x0020_10&quot; src=&quot;cid:image007.png@01DBC8B2.89AD2000&quot;&gt;&lt;/span&gt;&lt;o:p&gt;&lt;/o:p&gt;&lt;/p&gt;&lt;/td&gt;&lt;td width=96 style='width:121.0pt;border-top:none;border-left:none;border-bottom:solid windowtext 1.0pt;border-right:solid windowtext 1.0pt;padding:0cm 5.4pt 0cm 5.4pt'&gt;&lt;p class=MsoNormal align=center style='text-align:center'&gt;&lt;b&gt;22.05.2025 в 9:30&lt;o:p&gt;&lt;/o:p&gt;&lt;/b&gt;&lt;/p&gt;&lt;/td&gt;&lt;/tr&gt;&lt;tr&gt;&lt;td width=97 valign=top style='width:120.95pt;border:solid windowtext 1.0pt;border-top:none;padding:0cm 5.4pt 0cm 5.4pt'&gt;&lt;p class=MsoNormal&gt;&lt;b&gt;Заурбрай А.С.&lt;o:p&gt;&lt;/o:p&gt;&lt;/b&gt;&lt;/p&gt;&lt;/td&gt;&lt;td width=109 valign=top style='width:121.0pt;border-top:none;border-left:none;border-bottom:solid windowtext 1.0pt;border-right:solid windowtext 1.0pt;padding:0cm 5.4pt 0cm 5.4pt'&gt;&lt;p class=MsoNormal&gt;Письмо от &lt;b&gt;07.05.2025 №3754-ИП (ОРТС/5/23334 от 15.05.2025)&lt;/b&gt;&lt;o:p&gt;&lt;/o:p&gt;&lt;/p&gt;&lt;/td&gt;&lt;td width=701 valign=top style='width:526.8pt;border-top:none;border-left:none;border-bottom:solid windowtext 1.0pt;border-right:solid windowtext 1.0pt;padding:0cm 5.4pt 0cm 5.4pt'&gt;&lt;p class=MsoNormal&gt;&lt;span style='mso-fareast-language:RU'&gt;&lt;img width=676 height=115 style='width:7.0416in;height:1.1979in' id=&quot;Рисунок_x005f_x0020_11&quot; src=&quot;cid:image008.png@01DBC8B2.89AD2000&quot;&gt;&lt;/span&gt;&lt;o:p&gt;&lt;/o:p&gt;&lt;/p&gt;&lt;/td&gt;&lt;td width=96 style='width:121.0pt;border-top:none;border-left:none;border-bottom:solid windowtext 1.0pt;border-right:solid windowtext 1.0pt;padding:0cm 5.4pt 0cm 5.4pt'&gt;&lt;p class=MsoNormal align=center style='text-align:center'&gt;&lt;b&gt;23.05.2025 в 9:30&lt;o:p&gt;&lt;/o:p&gt;&lt;/b&gt;&lt;/p&gt;&lt;/td&gt;&lt;/tr&gt;&lt;/table&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lt;span style='color:#0563C1'&gt;Mochalov&lt;/span&gt;&lt;span lang=RU style='color:#0563C1'&gt;_&lt;/span&gt;&lt;span style='color:#0563C1'&gt;AV&lt;/span&gt;&lt;span lang=RU style='color:#0563C1'&gt;@&lt;/span&gt;&lt;span style='color:#0563C1'&gt;omskrts&lt;/span&gt;&lt;span lang=RU style='color:#0563C1'&gt;.&lt;/span&gt;&lt;span style='color:#0563C1'&gt;ru&lt;/span&gt;&lt;/a&gt;&lt;/span&gt;&lt;span style='font-size:13.0pt;font-family:&quot;Times New Roman&quot;,serif;color:black;mso-fareast-language:RU'&gt;&lt;o:p&gt;&lt;/o:p&gt;&lt;/span&gt;&lt;/p&gt;&lt;p class=MsoNormal&gt; от 15.05.2025)&lt;o:p&gt;&lt;/o:p&gt;&lt;/p&gt;&lt;/div&gt;&lt;/body&gt;&lt;/html&gt;"/>
    <b v="1"/>
    <s v=".png"/>
    <b v="1"/>
  </r>
  <r>
    <x v="824"/>
    <s v="Мочалов Александр Владимирович"/>
    <s v="image008.png"/>
    <s v="Для планирования работы и автотранспорта_x000d__x000a_22.05.2025 – ГИ 5 (Романенко Н.И.) и 6 район (Бадылова И.А.), плюс три вызова АО ТК на участки тепловых сетей  (Подоляко А.В., Бабенышева А.А., Заурбрай А.С.) – надо продумать маршрут!!!_x000d__x000a__x000d__x000a_23.05.2025 – два вызова АО ТК на участки тепловых сетей (Романенко Н.И., Заурбрай А.С.)._x000d__x000a_26.05.2025 – один вызов АО ТК на участки тепловых сетей (Подоляко А.В.)_x000d__x000a_27.05.2025 – один вызов АО ТК на участки тепловых сетей (Бадылова И.А.)_x000d__x000a__x000d__x000a_ФИО_x000d__x000a__x000d__x000a_Реквизиты письма_x000d__x000a__x000d__x000a_Участок, адрес и время встречи_x000d__x000a__x000d__x000a_Примечание_x000d__x000a__x000d__x000a_Подоляко А.В._x000d__x000a__x000d__x000a_Письмо от 07.05.2025 №3753-ИП (ОРТС/5/23332 от 15.05.2025)_x000d__x000a__x000d__x000a_[cid:image003.png@01DBC8B1.B694E720]_x000d__x000a__x000d__x000a_22.05.2025 в 10:00_x000d__x000a__x000d__x000a_Подоляко А.В._x000d__x000a__x000d__x000a_Письмо от 07.05.2025 №3742-ИП (ОРТС/5/23329 от 15.05.2025)_x000d__x000a__x000d__x000a__x000d__x000a_[cid:image002.png@01DBC8B0.A2637D30]_x000d__x000a__x000d__x000a_26.05.2025 в 9:30_x000d__x000a__x000d__x000a_Бадылова И.А._x000d__x000a__x000d__x000a_Письмо от 07.05.2025 №3743-ИП (ОРТС/5/23331 от 15.05.2025)_x000d__x000a__x000d__x000a__x000d__x000a_[cid:image001.png@01DBC8B0.A2637D30]_x000d__x000a__x000d__x000a_27.05.2025 в 9:00_x000d__x000a__x000d__x000a_Романенко И.А._x000d__x000a__x000d__x000a_Письмо от 07.05.2025 №3753-ИП (ОРТС/5/23332 от 15.05.2025)_x000d__x000a__x000d__x000a_[cid:image004.png@01DBC8B1.B694E720]_x000d__x000a__x000d__x000a_23.05.2025 в 10:00_x000d__x000a__x000d__x000a_Бабенышева А.А._x000d__x000a__x000d__x000a_Письмо от 07.05.2025 №3753-ИП (ОРТС/5/23332 от 15.05.2025)_x000d__x000a__x000d__x000a_[cid:image006.png@01DBC8B1.B694E720]_x000d__x000a__x000d__x000a_22.05.2025 в 10:00_x000d__x000a__x000d__x000a_Заурбрай А.С._x000d__x000a__x000d__x000a_Письмо от 07.05.2025 №3754-ИП (ОРТС/5/23334 от 15.05.2025)_x000d__x000a__x000d__x000a_[cid:image007.png@01DBC8B2.89AD2000]_x000d__x000a__x000d__x000a_22.05.2025 в 9:30_x000d__x000a__x000d__x000a_Заурбрай А.С._x000d__x000a__x000d__x000a_Письмо от 07.05.2025 №3754-ИП (ОРТС/5/23334 от 15.05.2025)_x000d__x000a__x000d__x000a_[cid:image008.png@01DBC8B2.89AD2000]_x000d__x000a__x000d__x000a_23.05.2025 в 9:30_x000d__x000a_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от 15.05.2025)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b&gt;Для планирования работы и &lt;i&gt;&lt;u&gt;автотранспорта&lt;/u&gt;&lt;/i&gt;&lt;o:p&gt;&lt;/o:p&gt;&lt;/b&gt;&lt;/p&gt;&lt;p class=MsoNormal&gt;&lt;b&gt;&lt;span style='background:red;mso-highlight:red'&gt;22.05.2025 &lt;/span&gt;&lt;span style='background:yellow;mso-highlight:yellow'&gt;– ГИ 5 &lt;/span&gt;(Романенко Н.И.) &lt;span style='background:yellow;mso-highlight:yellow'&gt;и 6 район &lt;/span&gt;(Бадылова И.А.)&lt;span style='background:yellow;mso-highlight:yellow'&gt;, плюс три вызова АО ТК на участки тепловых сетей&lt;/span&gt;  (Подоляко А.В., Бабенышева А.А., Заурбрай А.С.) – надо продумать маршрут!!!&lt;o:p&gt;&lt;/o:p&gt;&lt;/b&gt;&lt;/p&gt;&lt;p class=MsoNormal&gt;&lt;b&gt;&lt;o:p&gt;&amp;nbsp;&lt;/o:p&gt;&lt;/b&gt;&lt;/p&gt;&lt;p class=MsoNormal&gt;&lt;b&gt;23.05.2025 – два вызова АО ТК на участки тепловых сетей (Романенко Н.И., Заурбрай А.С.).&lt;o:p&gt;&lt;/o:p&gt;&lt;/b&gt;&lt;/p&gt;&lt;p class=MsoNormal&gt;&lt;b&gt;26.05.2025 – один вызов АО ТК на участки тепловых сетей (Подоляко А.В.)&lt;o:p&gt;&lt;/o:p&gt;&lt;/b&gt;&lt;/p&gt;&lt;p class=MsoNormal&gt;&lt;b&gt;27.05.2025 – один вызов АО ТК на участки тепловых сетей (Бадылова И.А.)&lt;o:p&gt;&lt;/o:p&gt;&lt;/b&gt;&lt;/p&gt;&lt;p class=MsoNormal align=center style='text-align:center'&gt;&lt;b&gt;&lt;o:p&gt;&amp;nbsp;&lt;/o:p&gt;&lt;/b&gt;&lt;/p&gt;&lt;table class=MsoTableGrid border=1 cellspacing=0 cellpadding=0 style='border-collapse:collapse;border:none'&gt;&lt;tr&gt;&lt;td width=97 valign=top style='width:120.95pt;border:solid windowtext 1.0pt;padding:0cm 5.4pt 0cm 5.4pt'&gt;&lt;p class=MsoNormal align=center style='text-align:center'&gt;&lt;b&gt;ФИО&lt;o:p&gt;&lt;/o:p&gt;&lt;/b&gt;&lt;/p&gt;&lt;/td&gt;&lt;td width=109 valign=top style='width:121.0pt;border:solid windowtext 1.0pt;border-left:none;padding:0cm 5.4pt 0cm 5.4pt'&gt;&lt;p class=MsoNormal align=center style='text-align:center'&gt;&lt;b&gt;Реквизиты письма&lt;o:p&gt;&lt;/o:p&gt;&lt;/b&gt;&lt;/p&gt;&lt;/td&gt;&lt;td width=701 valign=top style='width:526.8pt;border:solid windowtext 1.0pt;border-left:none;padding:0cm 5.4pt 0cm 5.4pt'&gt;&lt;p class=MsoNormal align=center style='text-align:center'&gt;&lt;b&gt;Участок, адрес и время встречи&lt;o:p&gt;&lt;/o:p&gt;&lt;/b&gt;&lt;/p&gt;&lt;/td&gt;&lt;td width=96 valign=top style='width:121.0pt;border:solid windowtext 1.0pt;border-left:none;padding:0cm 5.4pt 0cm 5.4pt'&gt;&lt;p class=MsoNormal align=center style='text-align:center'&gt;&lt;b&gt;Примечание&lt;o:p&gt;&lt;/o:p&gt;&lt;/b&gt;&lt;/p&gt;&lt;/td&gt;&lt;/tr&gt;&lt;tr&gt;&lt;td width=97 valign=top style='width:120.95pt;border:solid windowtext 1.0pt;border-top:none;padding:0cm 5.4pt 0cm 5.4pt'&gt;&lt;p class=MsoNormal&gt;&lt;b&gt;Подоляко А.В.&lt;o:p&gt;&lt;/o:p&gt;&lt;/b&gt;&lt;/p&gt;&lt;/td&gt;&lt;td width=109 valign=top style='width:121.0pt;border-top:none;border-left:none;border-bottom:solid windowtext 1.0pt;border-right:solid windowtext 1.0pt;padding:0cm 5.4pt 0cm 5.4pt'&gt;&lt;p class=MsoNormal&gt;Письмо от &lt;b&gt;07.05.2025 №3753-ИП (ОРТС/5/23332 от 15.05.2025)&lt;/b&gt;&lt;o:p&gt;&lt;/o:p&gt;&lt;/p&gt;&lt;/td&gt;&lt;td width=701 valign=top style='width:526.8pt;border-top:none;border-left:none;border-bottom:solid windowtext 1.0pt;border-right:solid windowtext 1.0pt;padding:0cm 5.4pt 0cm 5.4pt'&gt;&lt;p class=MsoNormal&gt;&lt;span style='mso-fareast-language:RU'&gt;&lt;img width=672 height=75 style='width:7.0in;height:.7812in' id=&quot;Рисунок_x005f_x0020_5&quot; src=&quot;cid:image003.png@01DBC8B1.B694E720&quot;&gt;&lt;/span&gt;&lt;o:p&gt;&lt;/o:p&gt;&lt;/p&gt;&lt;/td&gt;&lt;td width=96 style='width:121.0pt;border-top:none;border-left:none;border-bottom:solid windowtext 1.0pt;border-right:solid windowtext 1.0pt;padding:0cm 5.4pt 0cm 5.4pt'&gt;&lt;p class=MsoNormal align=center style='text-align:center'&gt;&lt;b&gt;22.05.2025 в 10:00&lt;o:p&gt;&lt;/o:p&gt;&lt;/b&gt;&lt;/p&gt;&lt;/td&gt;&lt;/tr&gt;&lt;tr&gt;&lt;td width=97 valign=top style='width:120.95pt;border:solid windowtext 1.0pt;border-top:none;padding:0cm 5.4pt 0cm 5.4pt'&gt;&lt;p class=MsoNormal&gt;&lt;b&gt;Подоляко А.В.&lt;o:p&gt;&lt;/o:p&gt;&lt;/b&gt;&lt;/p&gt;&lt;/td&gt;&lt;td width=109 valign=top style='width:121.0pt;border-top:none;border-left:none;border-bottom:solid windowtext 1.0pt;border-right:solid windowtext 1.0pt;padding:0cm 5.4pt 0cm 5.4pt'&gt;&lt;p class=MsoNormal&gt;Письмо от &lt;b&gt;07.05.2025 №3742-ИП (ОРТС/5/23329 от 15.05.2025)&lt;/b&gt;&lt;o:p&gt;&lt;/o:p&gt;&lt;/p&gt;&lt;p class=MsoNormal&gt;&lt;o:p&gt;&amp;nbsp;&lt;/o:p&gt;&lt;/p&gt;&lt;/td&gt;&lt;td width=701 valign=top style='width:526.8pt;border-top:none;border-left:none;border-bottom:solid windowtext 1.0pt;border-right:solid windowtext 1.0pt;padding:0cm 5.4pt 0cm 5.4pt'&gt;&lt;p class=MsoNormal&gt;&lt;span style='mso-fareast-language:RU'&gt;&lt;img width=672 height=46 style='width:7.0in;height:.4791in' id=&quot;Рисунок_x005f_x0020_6&quot; src=&quot;cid:image002.png@01DBC8B0.A2637D30&quot;&gt;&lt;/span&gt;&lt;o:p&gt;&lt;/o:p&gt;&lt;/p&gt;&lt;/td&gt;&lt;td width=96 style='width:121.0pt;border-top:none;border-left:none;border-bottom:solid windowtext 1.0pt;border-right:solid windowtext 1.0pt;padding:0cm 5.4pt 0cm 5.4pt'&gt;&lt;p class=MsoNormal align=center style='text-align:center'&gt;&lt;b&gt;26.05.2025 в 9:30&lt;o:p&gt;&lt;/o:p&gt;&lt;/b&gt;&lt;/p&gt;&lt;/td&gt;&lt;/tr&gt;&lt;tr&gt;&lt;td width=97 valign=top style='width:120.95pt;border:solid windowtext 1.0pt;border-top:none;padding:0cm 5.4pt 0cm 5.4pt'&gt;&lt;p class=MsoNormal&gt;&lt;b&gt;Бадылова И.А.&lt;o:p&gt;&lt;/o:p&gt;&lt;/b&gt;&lt;/p&gt;&lt;/td&gt;&lt;td width=109 valign=top style='width:121.0pt;border-top:none;border-left:none;border-bottom:solid windowtext 1.0pt;border-right:solid windowtext 1.0pt;padding:0cm 5.4pt 0cm 5.4pt'&gt;&lt;p class=MsoNormal&gt;Письмо от &lt;b&gt;07.05.2025 №3743-ИП (ОРТС/5/23331 от 15.05.2025)&lt;/b&gt;&lt;o:p&gt;&lt;/o:p&gt;&lt;/p&gt;&lt;p class=MsoNormal&gt;&lt;o:p&gt;&amp;nbsp;&lt;/o:p&gt;&lt;/p&gt;&lt;/td&gt;&lt;td width=701 valign=top style='width:526.8pt;border-top:none;border-left:none;border-bottom:solid windowtext 1.0pt;border-right:solid windowtext 1.0pt;padding:0cm 5.4pt 0cm 5.4pt'&gt;&lt;p class=MsoNormal&gt;&lt;span style='mso-fareast-language:RU'&gt;&lt;img width=675 height=140 style='width:7.0312in;height:1.4583in' id=&quot;Рисунок_x005f_x0020_7&quot; src=&quot;cid:image001.png@01DBC8B0.A2637D30&quot;&gt;&lt;/span&gt;&lt;o:p&gt;&lt;/o:p&gt;&lt;/p&gt;&lt;/td&gt;&lt;td width=96 style='width:121.0pt;border-top:none;border-left:none;border-bottom:solid windowtext 1.0pt;border-right:solid windowtext 1.0pt;padding:0cm 5.4pt 0cm 5.4pt'&gt;&lt;p class=MsoNormal align=center style='text-align:center'&gt;&lt;b&gt;27.05.2025 в 9:00&lt;o:p&gt;&lt;/o:p&gt;&lt;/b&gt;&lt;/p&gt;&lt;/td&gt;&lt;/tr&gt;&lt;tr&gt;&lt;td width=97 valign=top style='width:120.95pt;border:solid windowtext 1.0pt;border-top:none;padding:0cm 5.4pt 0cm 5.4pt'&gt;&lt;p class=MsoNormal&gt;&lt;b&gt;Романенко И.А.&lt;o:p&gt;&lt;/o:p&gt;&lt;/b&gt;&lt;/p&gt;&lt;/td&gt;&lt;td width=109 valign=top style='width:121.0pt;border-top:none;border-left:none;border-bottom:solid windowtext 1.0pt;border-right:solid windowtext 1.0pt;padding:0cm 5.4pt 0cm 5.4pt'&gt;&lt;p class=MsoNormal&gt;Письмо от &lt;b&gt;07.05.2025 №3753-ИП (ОРТС/5/23332 от 15.05.2025)&lt;/b&gt;&lt;o:p&gt;&lt;/o:p&gt;&lt;/p&gt;&lt;/td&gt;&lt;td width=701 valign=top style='width:526.8pt;border-top:none;border-left:none;border-bottom:solid windowtext 1.0pt;border-right:solid windowtext 1.0pt;padding:0cm 5.4pt 0cm 5.4pt'&gt;&lt;p class=MsoNormal&gt;&lt;span style='mso-fareast-language:RU'&gt;&lt;img width=676 height=53 style='width:7.0416in;height:.552in' id=&quot;Рисунок_x005f_x0020_8&quot; src=&quot;cid:image004.png@01DBC8B1.B694E720&quot;&gt;&lt;/span&gt;&lt;o:p&gt;&lt;/o:p&gt;&lt;/p&gt;&lt;/td&gt;&lt;td width=96 style='width:121.0pt;border-top:none;border-left:none;border-bottom:solid windowtext 1.0pt;border-right:solid windowtext 1.0pt;padding:0cm 5.4pt 0cm 5.4pt'&gt;&lt;p class=MsoNormal align=center style='text-align:center'&gt;&lt;b&gt;23.05.2025 в 10:00&lt;o:p&gt;&lt;/o:p&gt;&lt;/b&gt;&lt;/p&gt;&lt;/td&gt;&lt;/tr&gt;&lt;tr&gt;&lt;td width=97 valign=top style='width:120.95pt;border:solid windowtext 1.0pt;border-top:none;padding:0cm 5.4pt 0cm 5.4pt'&gt;&lt;p class=MsoNormal&gt;&lt;b&gt;Бабенышева А.А.&lt;o:p&gt;&lt;/o:p&gt;&lt;/b&gt;&lt;/p&gt;&lt;/td&gt;&lt;td width=109 valign=top style='width:121.0pt;border-top:none;border-left:none;border-bottom:solid windowtext 1.0pt;border-right:solid windowtext 1.0pt;padding:0cm 5.4pt 0cm 5.4pt'&gt;&lt;p class=MsoNormal&gt;Письмо от &lt;b&gt;07.05.2025 №3753-ИП (ОРТС/5/23332 от 15.05.2025)&lt;/b&gt;&lt;o:p&gt;&lt;/o:p&gt;&lt;/p&gt;&lt;/td&gt;&lt;td width=701 valign=top style='width:526.8pt;border-top:none;border-left:none;border-bottom:solid windowtext 1.0pt;border-right:solid windowtext 1.0pt;padding:0cm 5.4pt 0cm 5.4pt'&gt;&lt;p class=MsoNormal&gt;&lt;span style='mso-fareast-language:RU'&gt;&lt;img width=687 height=55 style='width:7.1562in;height:.5729in' id=&quot;Рисунок_x005f_x0020_9&quot; src=&quot;cid:image006.png@01DBC8B1.B694E720&quot;&gt;&lt;/span&gt;&lt;o:p&gt;&lt;/o:p&gt;&lt;/p&gt;&lt;/td&gt;&lt;td width=96 style='width:121.0pt;border-top:none;border-left:none;border-bottom:solid windowtext 1.0pt;border-right:solid windowtext 1.0pt;padding:0cm 5.4pt 0cm 5.4pt'&gt;&lt;p class=MsoNormal align=center style='text-align:center'&gt;&lt;b&gt;22.05.2025 в 10:00&lt;o:p&gt;&lt;/o:p&gt;&lt;/b&gt;&lt;/p&gt;&lt;/td&gt;&lt;/tr&gt;&lt;tr&gt;&lt;td width=97 valign=top style='width:120.95pt;border:solid windowtext 1.0pt;border-top:none;padding:0cm 5.4pt 0cm 5.4pt'&gt;&lt;p class=MsoNormal&gt;&lt;b&gt;Заурбрай А.С.&lt;o:p&gt;&lt;/o:p&gt;&lt;/b&gt;&lt;/p&gt;&lt;/td&gt;&lt;td width=109 valign=top style='width:121.0pt;border-top:none;border-left:none;border-bottom:solid windowtext 1.0pt;border-right:solid windowtext 1.0pt;padding:0cm 5.4pt 0cm 5.4pt'&gt;&lt;p class=MsoNormal&gt;Письмо от &lt;b&gt;07.05.2025 №3754-ИП (ОРТС/5/23334 от 15.05.2025)&lt;/b&gt;&lt;o:p&gt;&lt;/o:p&gt;&lt;/p&gt;&lt;/td&gt;&lt;td width=701 valign=top style='width:526.8pt;border-top:none;border-left:none;border-bottom:solid windowtext 1.0pt;border-right:solid windowtext 1.0pt;padding:0cm 5.4pt 0cm 5.4pt'&gt;&lt;p class=MsoNormal&gt;&lt;span style='mso-fareast-language:RU'&gt;&lt;img width=672 height=134 style='width:7.0in;height:1.3958in' id=&quot;Рисунок_x005f_x0020_10&quot; src=&quot;cid:image007.png@01DBC8B2.89AD2000&quot;&gt;&lt;/span&gt;&lt;o:p&gt;&lt;/o:p&gt;&lt;/p&gt;&lt;/td&gt;&lt;td width=96 style='width:121.0pt;border-top:none;border-left:none;border-bottom:solid windowtext 1.0pt;border-right:solid windowtext 1.0pt;padding:0cm 5.4pt 0cm 5.4pt'&gt;&lt;p class=MsoNormal align=center style='text-align:center'&gt;&lt;b&gt;22.05.2025 в 9:30&lt;o:p&gt;&lt;/o:p&gt;&lt;/b&gt;&lt;/p&gt;&lt;/td&gt;&lt;/tr&gt;&lt;tr&gt;&lt;td width=97 valign=top style='width:120.95pt;border:solid windowtext 1.0pt;border-top:none;padding:0cm 5.4pt 0cm 5.4pt'&gt;&lt;p class=MsoNormal&gt;&lt;b&gt;Заурбрай А.С.&lt;o:p&gt;&lt;/o:p&gt;&lt;/b&gt;&lt;/p&gt;&lt;/td&gt;&lt;td width=109 valign=top style='width:121.0pt;border-top:none;border-left:none;border-bottom:solid windowtext 1.0pt;border-right:solid windowtext 1.0pt;padding:0cm 5.4pt 0cm 5.4pt'&gt;&lt;p class=MsoNormal&gt;Письмо от &lt;b&gt;07.05.2025 №3754-ИП (ОРТС/5/23334 от 15.05.2025)&lt;/b&gt;&lt;o:p&gt;&lt;/o:p&gt;&lt;/p&gt;&lt;/td&gt;&lt;td width=701 valign=top style='width:526.8pt;border-top:none;border-left:none;border-bottom:solid windowtext 1.0pt;border-right:solid windowtext 1.0pt;padding:0cm 5.4pt 0cm 5.4pt'&gt;&lt;p class=MsoNormal&gt;&lt;span style='mso-fareast-language:RU'&gt;&lt;img width=676 height=115 style='width:7.0416in;height:1.1979in' id=&quot;Рисунок_x005f_x0020_11&quot; src=&quot;cid:image008.png@01DBC8B2.89AD2000&quot;&gt;&lt;/span&gt;&lt;o:p&gt;&lt;/o:p&gt;&lt;/p&gt;&lt;/td&gt;&lt;td width=96 style='width:121.0pt;border-top:none;border-left:none;border-bottom:solid windowtext 1.0pt;border-right:solid windowtext 1.0pt;padding:0cm 5.4pt 0cm 5.4pt'&gt;&lt;p class=MsoNormal align=center style='text-align:center'&gt;&lt;b&gt;23.05.2025 в 9:30&lt;o:p&gt;&lt;/o:p&gt;&lt;/b&gt;&lt;/p&gt;&lt;/td&gt;&lt;/tr&gt;&lt;/table&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lt;span style='color:#0563C1'&gt;Mochalov&lt;/span&gt;&lt;span lang=RU style='color:#0563C1'&gt;_&lt;/span&gt;&lt;span style='color:#0563C1'&gt;AV&lt;/span&gt;&lt;span lang=RU style='color:#0563C1'&gt;@&lt;/span&gt;&lt;span style='color:#0563C1'&gt;omskrts&lt;/span&gt;&lt;span lang=RU style='color:#0563C1'&gt;.&lt;/span&gt;&lt;span style='color:#0563C1'&gt;ru&lt;/span&gt;&lt;/a&gt;&lt;/span&gt;&lt;span style='font-size:13.0pt;font-family:&quot;Times New Roman&quot;,serif;color:black;mso-fareast-language:RU'&gt;&lt;o:p&gt;&lt;/o:p&gt;&lt;/span&gt;&lt;/p&gt;&lt;p class=MsoNormal&gt; от 15.05.2025)&lt;o:p&gt;&lt;/o:p&gt;&lt;/p&gt;&lt;/div&gt;&lt;/body&gt;&lt;/html&gt;"/>
    <b v="1"/>
    <s v=".png"/>
    <b v="1"/>
  </r>
  <r>
    <x v="824"/>
    <s v="Мочалов Александр Владимирович"/>
    <s v="3754-ИП ТЭЦ-5 и ТЭЦ-2 22 и 23.05.2025.pdf"/>
    <s v="Для планирования работы и автотранспорта_x000d__x000a_22.05.2025 – ГИ 5 (Романенко Н.И.) и 6 район (Бадылова И.А.), плюс три вызова АО ТК на участки тепловых сетей  (Подоляко А.В., Бабенышева А.А., Заурбрай А.С.) – надо продумать маршрут!!!_x000d__x000a__x000d__x000a_23.05.2025 – два вызова АО ТК на участки тепловых сетей (Романенко Н.И., Заурбрай А.С.)._x000d__x000a_26.05.2025 – один вызов АО ТК на участки тепловых сетей (Подоляко А.В.)_x000d__x000a_27.05.2025 – один вызов АО ТК на участки тепловых сетей (Бадылова И.А.)_x000d__x000a__x000d__x000a_ФИО_x000d__x000a__x000d__x000a_Реквизиты письма_x000d__x000a__x000d__x000a_Участок, адрес и время встречи_x000d__x000a__x000d__x000a_Примечание_x000d__x000a__x000d__x000a_Подоляко А.В._x000d__x000a__x000d__x000a_Письмо от 07.05.2025 №3753-ИП (ОРТС/5/23332 от 15.05.2025)_x000d__x000a__x000d__x000a_[cid:image003.png@01DBC8B1.B694E720]_x000d__x000a__x000d__x000a_22.05.2025 в 10:00_x000d__x000a__x000d__x000a_Подоляко А.В._x000d__x000a__x000d__x000a_Письмо от 07.05.2025 №3742-ИП (ОРТС/5/23329 от 15.05.2025)_x000d__x000a__x000d__x000a__x000d__x000a_[cid:image002.png@01DBC8B0.A2637D30]_x000d__x000a__x000d__x000a_26.05.2025 в 9:30_x000d__x000a__x000d__x000a_Бадылова И.А._x000d__x000a__x000d__x000a_Письмо от 07.05.2025 №3743-ИП (ОРТС/5/23331 от 15.05.2025)_x000d__x000a__x000d__x000a__x000d__x000a_[cid:image001.png@01DBC8B0.A2637D30]_x000d__x000a__x000d__x000a_27.05.2025 в 9:00_x000d__x000a__x000d__x000a_Романенко И.А._x000d__x000a__x000d__x000a_Письмо от 07.05.2025 №3753-ИП (ОРТС/5/23332 от 15.05.2025)_x000d__x000a__x000d__x000a_[cid:image004.png@01DBC8B1.B694E720]_x000d__x000a__x000d__x000a_23.05.2025 в 10:00_x000d__x000a__x000d__x000a_Бабенышева А.А._x000d__x000a__x000d__x000a_Письмо от 07.05.2025 №3753-ИП (ОРТС/5/23332 от 15.05.2025)_x000d__x000a__x000d__x000a_[cid:image006.png@01DBC8B1.B694E720]_x000d__x000a__x000d__x000a_22.05.2025 в 10:00_x000d__x000a__x000d__x000a_Заурбрай А.С._x000d__x000a__x000d__x000a_Письмо от 07.05.2025 №3754-ИП (ОРТС/5/23334 от 15.05.2025)_x000d__x000a__x000d__x000a_[cid:image007.png@01DBC8B2.89AD2000]_x000d__x000a__x000d__x000a_22.05.2025 в 9:30_x000d__x000a__x000d__x000a_Заурбрай А.С._x000d__x000a__x000d__x000a_Письмо от 07.05.2025 №3754-ИП (ОРТС/5/23334 от 15.05.2025)_x000d__x000a__x000d__x000a_[cid:image008.png@01DBC8B2.89AD2000]_x000d__x000a__x000d__x000a_23.05.2025 в 9:30_x000d__x000a_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от 15.05.2025)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b&gt;Для планирования работы и &lt;i&gt;&lt;u&gt;автотранспорта&lt;/u&gt;&lt;/i&gt;&lt;o:p&gt;&lt;/o:p&gt;&lt;/b&gt;&lt;/p&gt;&lt;p class=MsoNormal&gt;&lt;b&gt;&lt;span style='background:red;mso-highlight:red'&gt;22.05.2025 &lt;/span&gt;&lt;span style='background:yellow;mso-highlight:yellow'&gt;– ГИ 5 &lt;/span&gt;(Романенко Н.И.) &lt;span style='background:yellow;mso-highlight:yellow'&gt;и 6 район &lt;/span&gt;(Бадылова И.А.)&lt;span style='background:yellow;mso-highlight:yellow'&gt;, плюс три вызова АО ТК на участки тепловых сетей&lt;/span&gt;  (Подоляко А.В., Бабенышева А.А., Заурбрай А.С.) – надо продумать маршрут!!!&lt;o:p&gt;&lt;/o:p&gt;&lt;/b&gt;&lt;/p&gt;&lt;p class=MsoNormal&gt;&lt;b&gt;&lt;o:p&gt;&amp;nbsp;&lt;/o:p&gt;&lt;/b&gt;&lt;/p&gt;&lt;p class=MsoNormal&gt;&lt;b&gt;23.05.2025 – два вызова АО ТК на участки тепловых сетей (Романенко Н.И., Заурбрай А.С.).&lt;o:p&gt;&lt;/o:p&gt;&lt;/b&gt;&lt;/p&gt;&lt;p class=MsoNormal&gt;&lt;b&gt;26.05.2025 – один вызов АО ТК на участки тепловых сетей (Подоляко А.В.)&lt;o:p&gt;&lt;/o:p&gt;&lt;/b&gt;&lt;/p&gt;&lt;p class=MsoNormal&gt;&lt;b&gt;27.05.2025 – один вызов АО ТК на участки тепловых сетей (Бадылова И.А.)&lt;o:p&gt;&lt;/o:p&gt;&lt;/b&gt;&lt;/p&gt;&lt;p class=MsoNormal align=center style='text-align:center'&gt;&lt;b&gt;&lt;o:p&gt;&amp;nbsp;&lt;/o:p&gt;&lt;/b&gt;&lt;/p&gt;&lt;table class=MsoTableGrid border=1 cellspacing=0 cellpadding=0 style='border-collapse:collapse;border:none'&gt;&lt;tr&gt;&lt;td width=97 valign=top style='width:120.95pt;border:solid windowtext 1.0pt;padding:0cm 5.4pt 0cm 5.4pt'&gt;&lt;p class=MsoNormal align=center style='text-align:center'&gt;&lt;b&gt;ФИО&lt;o:p&gt;&lt;/o:p&gt;&lt;/b&gt;&lt;/p&gt;&lt;/td&gt;&lt;td width=109 valign=top style='width:121.0pt;border:solid windowtext 1.0pt;border-left:none;padding:0cm 5.4pt 0cm 5.4pt'&gt;&lt;p class=MsoNormal align=center style='text-align:center'&gt;&lt;b&gt;Реквизиты письма&lt;o:p&gt;&lt;/o:p&gt;&lt;/b&gt;&lt;/p&gt;&lt;/td&gt;&lt;td width=701 valign=top style='width:526.8pt;border:solid windowtext 1.0pt;border-left:none;padding:0cm 5.4pt 0cm 5.4pt'&gt;&lt;p class=MsoNormal align=center style='text-align:center'&gt;&lt;b&gt;Участок, адрес и время встречи&lt;o:p&gt;&lt;/o:p&gt;&lt;/b&gt;&lt;/p&gt;&lt;/td&gt;&lt;td width=96 valign=top style='width:121.0pt;border:solid windowtext 1.0pt;border-left:none;padding:0cm 5.4pt 0cm 5.4pt'&gt;&lt;p class=MsoNormal align=center style='text-align:center'&gt;&lt;b&gt;Примечание&lt;o:p&gt;&lt;/o:p&gt;&lt;/b&gt;&lt;/p&gt;&lt;/td&gt;&lt;/tr&gt;&lt;tr&gt;&lt;td width=97 valign=top style='width:120.95pt;border:solid windowtext 1.0pt;border-top:none;padding:0cm 5.4pt 0cm 5.4pt'&gt;&lt;p class=MsoNormal&gt;&lt;b&gt;Подоляко А.В.&lt;o:p&gt;&lt;/o:p&gt;&lt;/b&gt;&lt;/p&gt;&lt;/td&gt;&lt;td width=109 valign=top style='width:121.0pt;border-top:none;border-left:none;border-bottom:solid windowtext 1.0pt;border-right:solid windowtext 1.0pt;padding:0cm 5.4pt 0cm 5.4pt'&gt;&lt;p class=MsoNormal&gt;Письмо от &lt;b&gt;07.05.2025 №3753-ИП (ОРТС/5/23332 от 15.05.2025)&lt;/b&gt;&lt;o:p&gt;&lt;/o:p&gt;&lt;/p&gt;&lt;/td&gt;&lt;td width=701 valign=top style='width:526.8pt;border-top:none;border-left:none;border-bottom:solid windowtext 1.0pt;border-right:solid windowtext 1.0pt;padding:0cm 5.4pt 0cm 5.4pt'&gt;&lt;p class=MsoNormal&gt;&lt;span style='mso-fareast-language:RU'&gt;&lt;img width=672 height=75 style='width:7.0in;height:.7812in' id=&quot;Рисунок_x005f_x0020_5&quot; src=&quot;cid:image003.png@01DBC8B1.B694E720&quot;&gt;&lt;/span&gt;&lt;o:p&gt;&lt;/o:p&gt;&lt;/p&gt;&lt;/td&gt;&lt;td width=96 style='width:121.0pt;border-top:none;border-left:none;border-bottom:solid windowtext 1.0pt;border-right:solid windowtext 1.0pt;padding:0cm 5.4pt 0cm 5.4pt'&gt;&lt;p class=MsoNormal align=center style='text-align:center'&gt;&lt;b&gt;22.05.2025 в 10:00&lt;o:p&gt;&lt;/o:p&gt;&lt;/b&gt;&lt;/p&gt;&lt;/td&gt;&lt;/tr&gt;&lt;tr&gt;&lt;td width=97 valign=top style='width:120.95pt;border:solid windowtext 1.0pt;border-top:none;padding:0cm 5.4pt 0cm 5.4pt'&gt;&lt;p class=MsoNormal&gt;&lt;b&gt;Подоляко А.В.&lt;o:p&gt;&lt;/o:p&gt;&lt;/b&gt;&lt;/p&gt;&lt;/td&gt;&lt;td width=109 valign=top style='width:121.0pt;border-top:none;border-left:none;border-bottom:solid windowtext 1.0pt;border-right:solid windowtext 1.0pt;padding:0cm 5.4pt 0cm 5.4pt'&gt;&lt;p class=MsoNormal&gt;Письмо от &lt;b&gt;07.05.2025 №3742-ИП (ОРТС/5/23329 от 15.05.2025)&lt;/b&gt;&lt;o:p&gt;&lt;/o:p&gt;&lt;/p&gt;&lt;p class=MsoNormal&gt;&lt;o:p&gt;&amp;nbsp;&lt;/o:p&gt;&lt;/p&gt;&lt;/td&gt;&lt;td width=701 valign=top style='width:526.8pt;border-top:none;border-left:none;border-bottom:solid windowtext 1.0pt;border-right:solid windowtext 1.0pt;padding:0cm 5.4pt 0cm 5.4pt'&gt;&lt;p class=MsoNormal&gt;&lt;span style='mso-fareast-language:RU'&gt;&lt;img width=672 height=46 style='width:7.0in;height:.4791in' id=&quot;Рисунок_x005f_x0020_6&quot; src=&quot;cid:image002.png@01DBC8B0.A2637D30&quot;&gt;&lt;/span&gt;&lt;o:p&gt;&lt;/o:p&gt;&lt;/p&gt;&lt;/td&gt;&lt;td width=96 style='width:121.0pt;border-top:none;border-left:none;border-bottom:solid windowtext 1.0pt;border-right:solid windowtext 1.0pt;padding:0cm 5.4pt 0cm 5.4pt'&gt;&lt;p class=MsoNormal align=center style='text-align:center'&gt;&lt;b&gt;26.05.2025 в 9:30&lt;o:p&gt;&lt;/o:p&gt;&lt;/b&gt;&lt;/p&gt;&lt;/td&gt;&lt;/tr&gt;&lt;tr&gt;&lt;td width=97 valign=top style='width:120.95pt;border:solid windowtext 1.0pt;border-top:none;padding:0cm 5.4pt 0cm 5.4pt'&gt;&lt;p class=MsoNormal&gt;&lt;b&gt;Бадылова И.А.&lt;o:p&gt;&lt;/o:p&gt;&lt;/b&gt;&lt;/p&gt;&lt;/td&gt;&lt;td width=109 valign=top style='width:121.0pt;border-top:none;border-left:none;border-bottom:solid windowtext 1.0pt;border-right:solid windowtext 1.0pt;padding:0cm 5.4pt 0cm 5.4pt'&gt;&lt;p class=MsoNormal&gt;Письмо от &lt;b&gt;07.05.2025 №3743-ИП (ОРТС/5/23331 от 15.05.2025)&lt;/b&gt;&lt;o:p&gt;&lt;/o:p&gt;&lt;/p&gt;&lt;p class=MsoNormal&gt;&lt;o:p&gt;&amp;nbsp;&lt;/o:p&gt;&lt;/p&gt;&lt;/td&gt;&lt;td width=701 valign=top style='width:526.8pt;border-top:none;border-left:none;border-bottom:solid windowtext 1.0pt;border-right:solid windowtext 1.0pt;padding:0cm 5.4pt 0cm 5.4pt'&gt;&lt;p class=MsoNormal&gt;&lt;span style='mso-fareast-language:RU'&gt;&lt;img width=675 height=140 style='width:7.0312in;height:1.4583in' id=&quot;Рисунок_x005f_x0020_7&quot; src=&quot;cid:image001.png@01DBC8B0.A2637D30&quot;&gt;&lt;/span&gt;&lt;o:p&gt;&lt;/o:p&gt;&lt;/p&gt;&lt;/td&gt;&lt;td width=96 style='width:121.0pt;border-top:none;border-left:none;border-bottom:solid windowtext 1.0pt;border-right:solid windowtext 1.0pt;padding:0cm 5.4pt 0cm 5.4pt'&gt;&lt;p class=MsoNormal align=center style='text-align:center'&gt;&lt;b&gt;27.05.2025 в 9:00&lt;o:p&gt;&lt;/o:p&gt;&lt;/b&gt;&lt;/p&gt;&lt;/td&gt;&lt;/tr&gt;&lt;tr&gt;&lt;td width=97 valign=top style='width:120.95pt;border:solid windowtext 1.0pt;border-top:none;padding:0cm 5.4pt 0cm 5.4pt'&gt;&lt;p class=MsoNormal&gt;&lt;b&gt;Романенко И.А.&lt;o:p&gt;&lt;/o:p&gt;&lt;/b&gt;&lt;/p&gt;&lt;/td&gt;&lt;td width=109 valign=top style='width:121.0pt;border-top:none;border-left:none;border-bottom:solid windowtext 1.0pt;border-right:solid windowtext 1.0pt;padding:0cm 5.4pt 0cm 5.4pt'&gt;&lt;p class=MsoNormal&gt;Письмо от &lt;b&gt;07.05.2025 №3753-ИП (ОРТС/5/23332 от 15.05.2025)&lt;/b&gt;&lt;o:p&gt;&lt;/o:p&gt;&lt;/p&gt;&lt;/td&gt;&lt;td width=701 valign=top style='width:526.8pt;border-top:none;border-left:none;border-bottom:solid windowtext 1.0pt;border-right:solid windowtext 1.0pt;padding:0cm 5.4pt 0cm 5.4pt'&gt;&lt;p class=MsoNormal&gt;&lt;span style='mso-fareast-language:RU'&gt;&lt;img width=676 height=53 style='width:7.0416in;height:.552in' id=&quot;Рисунок_x005f_x0020_8&quot; src=&quot;cid:image004.png@01DBC8B1.B694E720&quot;&gt;&lt;/span&gt;&lt;o:p&gt;&lt;/o:p&gt;&lt;/p&gt;&lt;/td&gt;&lt;td width=96 style='width:121.0pt;border-top:none;border-left:none;border-bottom:solid windowtext 1.0pt;border-right:solid windowtext 1.0pt;padding:0cm 5.4pt 0cm 5.4pt'&gt;&lt;p class=MsoNormal align=center style='text-align:center'&gt;&lt;b&gt;23.05.2025 в 10:00&lt;o:p&gt;&lt;/o:p&gt;&lt;/b&gt;&lt;/p&gt;&lt;/td&gt;&lt;/tr&gt;&lt;tr&gt;&lt;td width=97 valign=top style='width:120.95pt;border:solid windowtext 1.0pt;border-top:none;padding:0cm 5.4pt 0cm 5.4pt'&gt;&lt;p class=MsoNormal&gt;&lt;b&gt;Бабенышева А.А.&lt;o:p&gt;&lt;/o:p&gt;&lt;/b&gt;&lt;/p&gt;&lt;/td&gt;&lt;td width=109 valign=top style='width:121.0pt;border-top:none;border-left:none;border-bottom:solid windowtext 1.0pt;border-right:solid windowtext 1.0pt;padding:0cm 5.4pt 0cm 5.4pt'&gt;&lt;p class=MsoNormal&gt;Письмо от &lt;b&gt;07.05.2025 №3753-ИП (ОРТС/5/23332 от 15.05.2025)&lt;/b&gt;&lt;o:p&gt;&lt;/o:p&gt;&lt;/p&gt;&lt;/td&gt;&lt;td width=701 valign=top style='width:526.8pt;border-top:none;border-left:none;border-bottom:solid windowtext 1.0pt;border-right:solid windowtext 1.0pt;padding:0cm 5.4pt 0cm 5.4pt'&gt;&lt;p class=MsoNormal&gt;&lt;span style='mso-fareast-language:RU'&gt;&lt;img width=687 height=55 style='width:7.1562in;height:.5729in' id=&quot;Рисунок_x005f_x0020_9&quot; src=&quot;cid:image006.png@01DBC8B1.B694E720&quot;&gt;&lt;/span&gt;&lt;o:p&gt;&lt;/o:p&gt;&lt;/p&gt;&lt;/td&gt;&lt;td width=96 style='width:121.0pt;border-top:none;border-left:none;border-bottom:solid windowtext 1.0pt;border-right:solid windowtext 1.0pt;padding:0cm 5.4pt 0cm 5.4pt'&gt;&lt;p class=MsoNormal align=center style='text-align:center'&gt;&lt;b&gt;22.05.2025 в 10:00&lt;o:p&gt;&lt;/o:p&gt;&lt;/b&gt;&lt;/p&gt;&lt;/td&gt;&lt;/tr&gt;&lt;tr&gt;&lt;td width=97 valign=top style='width:120.95pt;border:solid windowtext 1.0pt;border-top:none;padding:0cm 5.4pt 0cm 5.4pt'&gt;&lt;p class=MsoNormal&gt;&lt;b&gt;Заурбрай А.С.&lt;o:p&gt;&lt;/o:p&gt;&lt;/b&gt;&lt;/p&gt;&lt;/td&gt;&lt;td width=109 valign=top style='width:121.0pt;border-top:none;border-left:none;border-bottom:solid windowtext 1.0pt;border-right:solid windowtext 1.0pt;padding:0cm 5.4pt 0cm 5.4pt'&gt;&lt;p class=MsoNormal&gt;Письмо от &lt;b&gt;07.05.2025 №3754-ИП (ОРТС/5/23334 от 15.05.2025)&lt;/b&gt;&lt;o:p&gt;&lt;/o:p&gt;&lt;/p&gt;&lt;/td&gt;&lt;td width=701 valign=top style='width:526.8pt;border-top:none;border-left:none;border-bottom:solid windowtext 1.0pt;border-right:solid windowtext 1.0pt;padding:0cm 5.4pt 0cm 5.4pt'&gt;&lt;p class=MsoNormal&gt;&lt;span style='mso-fareast-language:RU'&gt;&lt;img width=672 height=134 style='width:7.0in;height:1.3958in' id=&quot;Рисунок_x005f_x0020_10&quot; src=&quot;cid:image007.png@01DBC8B2.89AD2000&quot;&gt;&lt;/span&gt;&lt;o:p&gt;&lt;/o:p&gt;&lt;/p&gt;&lt;/td&gt;&lt;td width=96 style='width:121.0pt;border-top:none;border-left:none;border-bottom:solid windowtext 1.0pt;border-right:solid windowtext 1.0pt;padding:0cm 5.4pt 0cm 5.4pt'&gt;&lt;p class=MsoNormal align=center style='text-align:center'&gt;&lt;b&gt;22.05.2025 в 9:30&lt;o:p&gt;&lt;/o:p&gt;&lt;/b&gt;&lt;/p&gt;&lt;/td&gt;&lt;/tr&gt;&lt;tr&gt;&lt;td width=97 valign=top style='width:120.95pt;border:solid windowtext 1.0pt;border-top:none;padding:0cm 5.4pt 0cm 5.4pt'&gt;&lt;p class=MsoNormal&gt;&lt;b&gt;Заурбрай А.С.&lt;o:p&gt;&lt;/o:p&gt;&lt;/b&gt;&lt;/p&gt;&lt;/td&gt;&lt;td width=109 valign=top style='width:121.0pt;border-top:none;border-left:none;border-bottom:solid windowtext 1.0pt;border-right:solid windowtext 1.0pt;padding:0cm 5.4pt 0cm 5.4pt'&gt;&lt;p class=MsoNormal&gt;Письмо от &lt;b&gt;07.05.2025 №3754-ИП (ОРТС/5/23334 от 15.05.2025)&lt;/b&gt;&lt;o:p&gt;&lt;/o:p&gt;&lt;/p&gt;&lt;/td&gt;&lt;td width=701 valign=top style='width:526.8pt;border-top:none;border-left:none;border-bottom:solid windowtext 1.0pt;border-right:solid windowtext 1.0pt;padding:0cm 5.4pt 0cm 5.4pt'&gt;&lt;p class=MsoNormal&gt;&lt;span style='mso-fareast-language:RU'&gt;&lt;img width=676 height=115 style='width:7.0416in;height:1.1979in' id=&quot;Рисунок_x005f_x0020_11&quot; src=&quot;cid:image008.png@01DBC8B2.89AD2000&quot;&gt;&lt;/span&gt;&lt;o:p&gt;&lt;/o:p&gt;&lt;/p&gt;&lt;/td&gt;&lt;td width=96 style='width:121.0pt;border-top:none;border-left:none;border-bottom:solid windowtext 1.0pt;border-right:solid windowtext 1.0pt;padding:0cm 5.4pt 0cm 5.4pt'&gt;&lt;p class=MsoNormal align=center style='text-align:center'&gt;&lt;b&gt;23.05.2025 в 9:30&lt;o:p&gt;&lt;/o:p&gt;&lt;/b&gt;&lt;/p&gt;&lt;/td&gt;&lt;/tr&gt;&lt;/table&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lt;span style='color:#0563C1'&gt;Mochalov&lt;/span&gt;&lt;span lang=RU style='color:#0563C1'&gt;_&lt;/span&gt;&lt;span style='color:#0563C1'&gt;AV&lt;/span&gt;&lt;span lang=RU style='color:#0563C1'&gt;@&lt;/span&gt;&lt;span style='color:#0563C1'&gt;omskrts&lt;/span&gt;&lt;span lang=RU style='color:#0563C1'&gt;.&lt;/span&gt;&lt;span style='color:#0563C1'&gt;ru&lt;/span&gt;&lt;/a&gt;&lt;/span&gt;&lt;span style='font-size:13.0pt;font-family:&quot;Times New Roman&quot;,serif;color:black;mso-fareast-language:RU'&gt;&lt;o:p&gt;&lt;/o:p&gt;&lt;/span&gt;&lt;/p&gt;&lt;p class=MsoNormal&gt; от 15.05.2025)&lt;o:p&gt;&lt;/o:p&gt;&lt;/p&gt;&lt;/div&gt;&lt;/body&gt;&lt;/html&gt;"/>
    <b v="1"/>
    <s v=".pdf"/>
    <b v="1"/>
  </r>
  <r>
    <x v="825"/>
    <s v="Шевнина Екатерина Викторовна"/>
    <s v="image002.jpg"/>
    <s v="Женя, добрый день._x000d__x000a_В какой срок ты расчеты подготовишь Qтп, утечки, емкость в Зулу? У нас в АО№6 вебверсия._x000d__x000a__x000d__x000a_С уважением,_x000d__x000a_Шевнина Екатерина Викторовна_x000d__x000a_начальник АО№6 УпРА_x000d__x000a_СП «ТИиЭ» АО «Омск РТС»_x000d__x000a_тел. 945-204; 69-15_x000d__x000a_ул. Ватутина, 25_x000d__x000a_[1]_x000d__x000a__x000d__x000a_From: Денисенко Евгения Валерьевна &lt;denisenko_ev@omskrts.ru&gt;_x000d__x000a_Sent: Monday, May 19, 2025 9:45 AM_x000d__x000a_To: Топоров Андрей Андреевич &lt;toporov_aa@omskrts.ru&gt;; Нурпейсова Махабат Хаиргельдыевна &lt;nurpeysova_mk@omskrts.ru&gt;; Мочалов Александр Владимирович &lt;mochalov_av@omskrts.ru&gt;; Кавун Александр Александрович &lt;kavun_aa@omskrts.ru&gt;; Павлова Елена Юрьевна &lt;pavlova_ey@omskrts.ru&gt;; Зверовская Светлана Александровна &lt;zverovskaya_sa@omskrts.ru&gt;; Непомнящева Ирина Олеговна &lt;nepomnyascheva_io@omskrts.ru&gt;; Бурилова Мария Юрьевна &lt;burilova_my@omskrts.ru&gt;; Ильин Максим Владиславович &lt;ilin_mv@omskrts.ru&gt;; Шевнина Екатерина Викторовна &lt;shevnina_ev@omskrts.ru&gt;_x000d__x000a_Subject: FW: протоколы от 15.05.2025_x000d__x000a__x000d__x000a__x000d__x000a__x000d__x000a_From: Жуков Иван Сергеевич &lt;zhukov_is@omskrts.ru&lt;mailto:zhukov_is@omskrts.ru&gt;&gt;_x000d__x000a_Sent: Monday, May 19, 2025 9:35 AM_x000d__x000a_To: Денисенко Евгения Валерьевна &lt;denisenko_ev@omskrts.ru&lt;mailto:denisenko_ev@omskrts.ru&gt;&gt;_x000d__x000a_Cc: Нурпейсова Махабат Хаиргельдыевна &lt;nurpeysova_mk@omskrts.ru&lt;mailto:nurpeysova_mk@omskrts.ru&gt;&gt;_x000d__x000a_Subject: FW: протоколы от 15.05.2025_x000d__x000a__x000d__x000a_Доброе утро!_x000d__x000a_Немного скорректировал отдельные пункты._x000d__x000a_Для рассылки и размещения на ресурсе.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From: Денисенко Евгения Валерьевна &lt;denisenko_ev@omskrts.ru&lt;mailto:denisenko_ev@omskrts.ru&gt;&gt;_x000d__x000a_Sent: Monday, May 19, 2025 8:52 AM_x000d__x000a_To: Жуков Иван Сергеевич &lt;zhukov_is@omskrts.ru&lt;mailto:zhukov_is@omskrts.ru&gt;&gt;_x000d__x000a_Cc: Нурпейсова Махабат Хаиргельдыевна &lt;nurpeysova_mk@omskrts.ru&lt;mailto:nurpeysova_mk@omskrts.ru&gt;&gt;_x000d__x000a_Subject: протоколы от 15.05.2025_x000d__x000a__x000d__x000a_Доброе утро! Протоколы от 15.05.2025 на согласование_x000d__x000a__x000d__x000a_С уважением,_x000d__x000a_Евгения Валерьевна Денисенко,_x000d__x000a_Ведущий инженер ОАН УТИ СП «ТИиЭ»_x000d__x000a_тел. +7 (3812) 945-202 (69-05)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Verdan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bold;_x000d__x000a__x0009_font-style:italic;}_x000d__x000a_span.EmailStyle19_x000d__x000a__x0009_{mso-style-type:personal;_x000d__x000a__x0009_font-family:&quot;Calibri&quot;,sans-serif;_x000d__x000a__x0009_color:#1F497D;}_x000d__x000a_span.EmailStyle20_x000d__x000a__x0009_{mso-style-type:personal;_x000d__x000a__x0009_font-family:&quot;Times New Roman&quot;,serif;_x000d__x000a__x0009_color:#1F497D;_x000d__x000a__x0009_font-weight:bold;_x000d__x000a__x0009_font-style:italic;}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Женя, добрый день.&lt;o:p&gt;&lt;/o:p&gt;&lt;/span&gt;&lt;/p&gt;&lt;p class=MsoNormal&gt;&lt;span style='color:#1F497D'&gt;В какой срок ты расчеты подготовишь &lt;/span&gt;&lt;span lang=EN-US style='color:#1F497D'&gt;Q&lt;/span&gt;&lt;span style='color:#1F497D'&gt;тп, утечки, емкость в Зулу? У нас в АО№6 вебверсия.&lt;o:p&gt;&lt;/o:p&gt;&lt;/span&gt;&lt;/p&gt;&lt;p class=MsoNormal&gt;&lt;span style='color:#1F497D'&gt;&lt;o:p&gt;&amp;nbsp;&lt;/o:p&gt;&lt;/span&gt;&lt;/p&gt;&lt;div&gt;&lt;p class=MsoNormal&gt;&lt;i&gt;&lt;span style='font-family:&quot;Times New Roman&quot;,serif;color:#1F497D;mso-fareast-language:RU'&gt;С уважением, &lt;o:p&gt;&lt;/o:p&gt;&lt;/span&gt;&lt;/i&gt;&lt;/p&gt;&lt;p class=MsoNormal&gt;&lt;i&gt;&lt;span style='font-family:&quot;Times New Roman&quot;,serif;color:#1F497D;mso-fareast-language:RU'&gt;Шевнина Екатерина Викторовна&lt;o:p&gt;&lt;/o:p&gt;&lt;/span&gt;&lt;/i&gt;&lt;/p&gt;&lt;p class=MsoNormal&gt;&lt;i&gt;&lt;span style='font-family:&quot;Times New Roman&quot;,serif;color:#1F497D;mso-fareast-language:RU'&gt;начальник&amp;nbsp;АО№6 УпРА&lt;o:p&gt;&lt;/o:p&gt;&lt;/span&gt;&lt;/i&gt;&lt;/p&gt;&lt;p class=MsoNormal&gt;&lt;i&gt;&lt;span style='font-family:&quot;Times New Roman&quot;,serif;color:#1F497D;mso-fareast-language:RU'&gt;СП «ТИиЭ» АО «Омск РТС» &lt;o:p&gt;&lt;/o:p&gt;&lt;/span&gt;&lt;/i&gt;&lt;/p&gt;&lt;p class=MsoNormal&gt;&lt;i&gt;&lt;span style='font-family:&quot;Times New Roman&quot;,serif;color:#1F497D;mso-fareast-language:RU'&gt;тел. 945-204; 69-15&lt;o:p&gt;&lt;/o:p&gt;&lt;/span&gt;&lt;/i&gt;&lt;/p&gt;&lt;p class=MsoNormal&gt;&lt;i&gt;&lt;span style='font-family:&quot;Times New Roman&quot;,serif;color:#1F497D;mso-fareast-language:RU'&gt;ул. Ватутина, 25&lt;o:p&gt;&lt;/o:p&gt;&lt;/span&gt;&lt;/i&gt;&lt;/p&gt;&lt;p class=MsoNormal&gt;&lt;span style='font-size:12.0pt;font-family:&quot;Times New Roman&quot;,serif;color:#1F497D;mso-fareast-language:RU'&gt;&lt;img width=266 height=70 style='width:2.7708in;height:.7291in' id=&quot;_x005f_x0000_i1027&quot; src=&quot;cid:image002.jpg@01DBC8AA.CCE1FEC0&quot; alt=1&gt;&lt;/span&gt;&lt;span style='color:#1F497D;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Monday, May 19, 2025 9:45 AM&lt;br&gt;&lt;b&gt;To:&lt;/b&gt; Топоров Андрей Андреевич &amp;lt;toporov_aa@omskrts.ru&amp;gt;; Нурпейсова Махабат Хаиргельдыевна &amp;lt;nurpeysova_mk@omskrts.ru&amp;gt;; Мочалов Александр Владимирович &amp;lt;mochalov_av@omskrts.ru&amp;gt;; Кавун Александр Александрович &amp;lt;kavun_aa@omskrts.ru&amp;gt;; Павлова Елена Юрьевна &amp;lt;pavlova_ey@omskrts.ru&amp;gt;; Зверовская Светлана Александровна &amp;lt;zverovskaya_sa@omskrts.ru&amp;gt;; Непомнящева Ирина Олеговна &amp;lt;nepomnyascheva_io@omskrts.ru&amp;gt;; Бурилова Мария Юрьевна &amp;lt;burilova_my@omskrts.ru&amp;gt;; Ильин Максим Владиславович &amp;lt;ilin_mv@omskrts.ru&amp;gt;; Шевнина Екатерина Викторовна &amp;lt;shevnina_ev@omskrts.ru&amp;gt;&lt;br&gt;&lt;b&gt;Subject:&lt;/b&gt; FW: протоколы от 15.05.2025&lt;o:p&gt;&lt;/o:p&gt;&lt;/span&gt;&lt;/p&gt;&lt;/div&gt;&lt;/div&gt;&lt;p class=MsoNormal&gt;&lt;o:p&gt;&amp;nbsp;&lt;/o:p&gt;&lt;/p&gt;&lt;p class=MsoNormal&gt;&lt;b&gt;&lt;i&gt;&lt;span style='font-size:12.0pt;font-family:&quot;Times New Roman&quot;,serif;color:#1F497D'&gt;&lt;o:p&gt;&amp;nbsp;&lt;/o:p&gt;&lt;/span&gt;&lt;/i&gt;&lt;/b&gt;&lt;/p&gt;&lt;p class=MsoNormal&gt;&lt;b&gt;&lt;i&gt;&lt;span style='font-size:12.0pt;font-family:&quot;Times New Roman&quot;,serif;color:#1F497D'&gt;&lt;o:p&gt;&amp;nbsp;&lt;/o:p&gt;&lt;/span&gt;&lt;/i&gt;&lt;/b&gt;&lt;/p&gt;&lt;div&gt;&lt;div style='border:none;border-top:solid #E1E1E1 1.0pt;padding:3.0pt 0cm 0cm 0cm'&gt;&lt;p class=MsoNormal&gt;&lt;b&gt;&lt;span style='mso-fareast-language:RU'&gt;From:&lt;/span&gt;&lt;/b&gt;&lt;span style='mso-fareast-language:RU'&gt; Жуков Иван Сергеевич &amp;lt;&lt;a href=&quot;mailto:zhukov_is@omskrts.ru&quot;&gt;zhukov_is@omskrts.ru&lt;/a&gt;&amp;gt; &lt;br&gt;&lt;b&gt;Sent:&lt;/b&gt; Monday, May 19, 2025 9:35 AM&lt;br&gt;&lt;b&gt;To:&lt;/b&gt; Денисенко Евгения Валерьевна &amp;lt;&lt;a href=&quot;mailto:denisenko_ev@omskrts.ru&quot;&gt;denisenko_ev@omskrts.ru&lt;/a&gt;&amp;gt;&lt;br&gt;&lt;b&gt;Cc:&lt;/b&gt; Нурпейсова Махабат Хаиргельдыевна &amp;lt;&lt;a href=&quot;mailto:nurpeysova_mk@omskrts.ru&quot;&gt;nurpeysova_mk@omskrts.ru&lt;/a&gt;&amp;gt;&lt;br&gt;&lt;b&gt;Subject:&lt;/b&gt; FW: протоколы от 15.05.2025&lt;o:p&gt;&lt;/o:p&gt;&lt;/span&gt;&lt;/p&gt;&lt;/div&gt;&lt;/div&gt;&lt;p class=MsoNormal&gt;&lt;o:p&gt;&amp;nbsp;&lt;/o:p&gt;&lt;/p&gt;&lt;p class=MsoNormal&gt;&lt;span style='color:#1F497D'&gt;Доброе утро!&lt;o:p&gt;&lt;/o:p&gt;&lt;/span&gt;&lt;/p&gt;&lt;p class=MsoNormal&gt;&lt;span style='color:#1F497D'&gt;Немного скорректировал отдельные пункты.&lt;o:p&gt;&lt;/o:p&gt;&lt;/span&gt;&lt;/p&gt;&lt;p class=MsoNormal&gt;&lt;span style='color:#1F497D'&gt;Для рассылки и размещения на ресурсе.&lt;o:p&gt;&lt;/o:p&gt;&lt;/span&gt;&lt;/p&gt;&lt;p class=MsoNormal&gt;&lt;span style='color:#1F497D'&gt;&lt;o:p&gt;&amp;nbsp;&lt;/o:p&gt;&lt;/span&gt;&lt;/p&gt;&lt;div&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span&gt;&lt;a href=&quot;mailto:Zhukov_IS@omskrts.ru&quot;&gt;&lt;span lang=EN-US style='font-size:10.0pt;font-family:&quot;Arial&quot;,sans-serif;color:blue;mso-fareast-language:RU'&gt;Zhukov_IS@omskrts.ru&lt;/span&gt;&lt;/a&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Рисунок_x005f_x0020_1&quot; src=&quot;cid:image003.jpg@01DBC8AA.CCE1FEC0&quot; alt=513040-341536-341577&gt;&lt;/span&gt;&lt;span style='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span&gt;&lt;a href=&quot;mailto:denisenko_ev@omskrts.ru&quot;&gt;&lt;span style='mso-fareast-language:RU'&gt;denisenko_ev@omskrts.ru&lt;/span&gt;&lt;/a&gt;&lt;span style='mso-fareast-language:RU'&gt;&amp;gt; &lt;br&gt;&lt;b&gt;Sent:&lt;/b&gt; Monday, May 19, 2025 8:52 AM&lt;br&gt;&lt;b&gt;To:&lt;/b&gt; Жуков Иван Сергеевич &amp;lt;&lt;/span&gt;&lt;a href=&quot;mailto:zhukov_is@omskrts.ru&quot;&gt;&lt;span style='mso-fareast-language:RU'&gt;zhukov_is@omskrts.ru&lt;/span&gt;&lt;/a&gt;&lt;span style='mso-fareast-language:RU'&gt;&amp;gt;&lt;br&gt;&lt;b&gt;Cc:&lt;/b&gt; Нурпейсова Махабат Хаиргельдыевна &amp;lt;&lt;/span&gt;&lt;a href=&quot;mailto:nurpeysova_mk@omskrts.ru&quot;&gt;&lt;span style='mso-fareast-language:RU'&gt;nurpeysova_mk@omskrts.ru&lt;/span&gt;&lt;/a&gt;&lt;span style='mso-fareast-language:RU'&gt;&amp;gt;&lt;br&gt;&lt;b&gt;Subject:&lt;/b&gt; протоколы от 15.05.2025&lt;o:p&gt;&lt;/o:p&gt;&lt;/span&gt;&lt;/p&gt;&lt;/div&gt;&lt;/div&gt;&lt;p class=MsoNormal&gt;&lt;o:p&gt;&amp;nbsp;&lt;/o:p&gt;&lt;/p&gt;&lt;p class=MsoNormal&gt;&lt;b&gt;&lt;i&gt;&lt;span style='font-size:12.0pt;font-family:&quot;Times New Roman&quot;,serif'&gt;Доброе утро! Протоколы от 15.05.2025 на согласование&lt;o:p&gt;&lt;/o:p&gt;&lt;/span&gt;&lt;/i&gt;&lt;/b&gt;&lt;/p&gt;&lt;p class=MsoNormal&gt;&lt;b&gt;&lt;i&gt;&lt;span style='font-size:12.0pt;font-family:&quot;Times New Roman&quot;,serif'&gt;&lt;o:p&gt;&amp;nbsp;&lt;/o:p&gt;&lt;/span&gt;&lt;/i&gt;&lt;/b&gt;&lt;/p&gt;&lt;p class=MsoNormal&gt;&lt;span style='font-size:10.0pt;font-family:&quot;Tahoma&quot;,sans-serif;color:#1F497D;mso-fareast-language:RU'&gt;С уважением,&lt;o:p&gt;&lt;/o:p&gt;&lt;/span&gt;&lt;/p&gt;&lt;p class=MsoNormal&gt;&lt;span style='font-size:10.0pt;font-family:&quot;Tahoma&quot;,sans-serif;color:#1F497D;mso-fareast-language:RU'&gt;Евгения Валерьевна Денисенко,&lt;o:p&gt;&lt;/o:p&gt;&lt;/span&gt;&lt;/p&gt;&lt;p class=MsoNormal&gt;&lt;span style='font-size:10.0pt;font-family:&quot;Tahoma&quot;,sans-serif;color:#1F497D;mso-fareast-language:RU'&gt;Ведущий инженер ОАН УТИ СП «ТИиЭ»&lt;o:p&gt;&lt;/o:p&gt;&lt;/span&gt;&lt;/p&gt;&lt;p class=MsoNormal&gt;&lt;span style='font-size:10.0pt;font-family:&quot;Tahoma&quot;,sans-serif;color:#1F497D;mso-fareast-language:RU'&gt;тел. +7 (3812) 945-202 (69-05) &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6 height=70 style='width:2.7708in;height:.7291in' id=&quot;Рисунок_x005f_x0020_2&quot; src=&quot;cid:image003.jpg@01DBC8AA.CCE1FEC0&quot; alt=&quot;Электронная подпись&quot;&gt;&lt;/span&gt;&lt;/i&gt;&lt;i&gt;&lt;span lang=EN-US style='font-size:12.0pt;font-family:&quot;Times New Roman&quot;,serif;mso-fareast-language:RU'&gt;&lt;o:p&gt;&lt;/o:p&gt;&lt;/span&gt;&lt;/i&gt;&lt;/p&gt;&lt;p class=MsoNormal&gt;&lt;o:p&gt;&amp;nbsp;&lt;/o:p&gt;&lt;/p&gt;&lt;/div&gt;&lt;/body&gt;&lt;/html&gt;"/>
    <b v="0"/>
    <s v=".jpg"/>
    <b v="1"/>
  </r>
  <r>
    <x v="825"/>
    <s v="Шевнина Екатерина Викторовна"/>
    <s v="image003.jpg"/>
    <s v="Женя, добрый день._x000d__x000a_В какой срок ты расчеты подготовишь Qтп, утечки, емкость в Зулу? У нас в АО№6 вебверсия._x000d__x000a__x000d__x000a_С уважением,_x000d__x000a_Шевнина Екатерина Викторовна_x000d__x000a_начальник АО№6 УпРА_x000d__x000a_СП «ТИиЭ» АО «Омск РТС»_x000d__x000a_тел. 945-204; 69-15_x000d__x000a_ул. Ватутина, 25_x000d__x000a_[1]_x000d__x000a__x000d__x000a_From: Денисенко Евгения Валерьевна &lt;denisenko_ev@omskrts.ru&gt;_x000d__x000a_Sent: Monday, May 19, 2025 9:45 AM_x000d__x000a_To: Топоров Андрей Андреевич &lt;toporov_aa@omskrts.ru&gt;; Нурпейсова Махабат Хаиргельдыевна &lt;nurpeysova_mk@omskrts.ru&gt;; Мочалов Александр Владимирович &lt;mochalov_av@omskrts.ru&gt;; Кавун Александр Александрович &lt;kavun_aa@omskrts.ru&gt;; Павлова Елена Юрьевна &lt;pavlova_ey@omskrts.ru&gt;; Зверовская Светлана Александровна &lt;zverovskaya_sa@omskrts.ru&gt;; Непомнящева Ирина Олеговна &lt;nepomnyascheva_io@omskrts.ru&gt;; Бурилова Мария Юрьевна &lt;burilova_my@omskrts.ru&gt;; Ильин Максим Владиславович &lt;ilin_mv@omskrts.ru&gt;; Шевнина Екатерина Викторовна &lt;shevnina_ev@omskrts.ru&gt;_x000d__x000a_Subject: FW: протоколы от 15.05.2025_x000d__x000a__x000d__x000a__x000d__x000a__x000d__x000a_From: Жуков Иван Сергеевич &lt;zhukov_is@omskrts.ru&lt;mailto:zhukov_is@omskrts.ru&gt;&gt;_x000d__x000a_Sent: Monday, May 19, 2025 9:35 AM_x000d__x000a_To: Денисенко Евгения Валерьевна &lt;denisenko_ev@omskrts.ru&lt;mailto:denisenko_ev@omskrts.ru&gt;&gt;_x000d__x000a_Cc: Нурпейсова Махабат Хаиргельдыевна &lt;nurpeysova_mk@omskrts.ru&lt;mailto:nurpeysova_mk@omskrts.ru&gt;&gt;_x000d__x000a_Subject: FW: протоколы от 15.05.2025_x000d__x000a__x000d__x000a_Доброе утро!_x000d__x000a_Немного скорректировал отдельные пункты._x000d__x000a_Для рассылки и размещения на ресурсе.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From: Денисенко Евгения Валерьевна &lt;denisenko_ev@omskrts.ru&lt;mailto:denisenko_ev@omskrts.ru&gt;&gt;_x000d__x000a_Sent: Monday, May 19, 2025 8:52 AM_x000d__x000a_To: Жуков Иван Сергеевич &lt;zhukov_is@omskrts.ru&lt;mailto:zhukov_is@omskrts.ru&gt;&gt;_x000d__x000a_Cc: Нурпейсова Махабат Хаиргельдыевна &lt;nurpeysova_mk@omskrts.ru&lt;mailto:nurpeysova_mk@omskrts.ru&gt;&gt;_x000d__x000a_Subject: протоколы от 15.05.2025_x000d__x000a__x000d__x000a_Доброе утро! Протоколы от 15.05.2025 на согласование_x000d__x000a__x000d__x000a_С уважением,_x000d__x000a_Евгения Валерьевна Денисенко,_x000d__x000a_Ведущий инженер ОАН УТИ СП «ТИиЭ»_x000d__x000a_тел. +7 (3812) 945-202 (69-05)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Verdan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bold;_x000d__x000a__x0009_font-style:italic;}_x000d__x000a_span.EmailStyle19_x000d__x000a__x0009_{mso-style-type:personal;_x000d__x000a__x0009_font-family:&quot;Calibri&quot;,sans-serif;_x000d__x000a__x0009_color:#1F497D;}_x000d__x000a_span.EmailStyle20_x000d__x000a__x0009_{mso-style-type:personal;_x000d__x000a__x0009_font-family:&quot;Times New Roman&quot;,serif;_x000d__x000a__x0009_color:#1F497D;_x000d__x000a__x0009_font-weight:bold;_x000d__x000a__x0009_font-style:italic;}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Женя, добрый день.&lt;o:p&gt;&lt;/o:p&gt;&lt;/span&gt;&lt;/p&gt;&lt;p class=MsoNormal&gt;&lt;span style='color:#1F497D'&gt;В какой срок ты расчеты подготовишь &lt;/span&gt;&lt;span lang=EN-US style='color:#1F497D'&gt;Q&lt;/span&gt;&lt;span style='color:#1F497D'&gt;тп, утечки, емкость в Зулу? У нас в АО№6 вебверсия.&lt;o:p&gt;&lt;/o:p&gt;&lt;/span&gt;&lt;/p&gt;&lt;p class=MsoNormal&gt;&lt;span style='color:#1F497D'&gt;&lt;o:p&gt;&amp;nbsp;&lt;/o:p&gt;&lt;/span&gt;&lt;/p&gt;&lt;div&gt;&lt;p class=MsoNormal&gt;&lt;i&gt;&lt;span style='font-family:&quot;Times New Roman&quot;,serif;color:#1F497D;mso-fareast-language:RU'&gt;С уважением, &lt;o:p&gt;&lt;/o:p&gt;&lt;/span&gt;&lt;/i&gt;&lt;/p&gt;&lt;p class=MsoNormal&gt;&lt;i&gt;&lt;span style='font-family:&quot;Times New Roman&quot;,serif;color:#1F497D;mso-fareast-language:RU'&gt;Шевнина Екатерина Викторовна&lt;o:p&gt;&lt;/o:p&gt;&lt;/span&gt;&lt;/i&gt;&lt;/p&gt;&lt;p class=MsoNormal&gt;&lt;i&gt;&lt;span style='font-family:&quot;Times New Roman&quot;,serif;color:#1F497D;mso-fareast-language:RU'&gt;начальник&amp;nbsp;АО№6 УпРА&lt;o:p&gt;&lt;/o:p&gt;&lt;/span&gt;&lt;/i&gt;&lt;/p&gt;&lt;p class=MsoNormal&gt;&lt;i&gt;&lt;span style='font-family:&quot;Times New Roman&quot;,serif;color:#1F497D;mso-fareast-language:RU'&gt;СП «ТИиЭ» АО «Омск РТС» &lt;o:p&gt;&lt;/o:p&gt;&lt;/span&gt;&lt;/i&gt;&lt;/p&gt;&lt;p class=MsoNormal&gt;&lt;i&gt;&lt;span style='font-family:&quot;Times New Roman&quot;,serif;color:#1F497D;mso-fareast-language:RU'&gt;тел. 945-204; 69-15&lt;o:p&gt;&lt;/o:p&gt;&lt;/span&gt;&lt;/i&gt;&lt;/p&gt;&lt;p class=MsoNormal&gt;&lt;i&gt;&lt;span style='font-family:&quot;Times New Roman&quot;,serif;color:#1F497D;mso-fareast-language:RU'&gt;ул. Ватутина, 25&lt;o:p&gt;&lt;/o:p&gt;&lt;/span&gt;&lt;/i&gt;&lt;/p&gt;&lt;p class=MsoNormal&gt;&lt;span style='font-size:12.0pt;font-family:&quot;Times New Roman&quot;,serif;color:#1F497D;mso-fareast-language:RU'&gt;&lt;img width=266 height=70 style='width:2.7708in;height:.7291in' id=&quot;_x005f_x0000_i1027&quot; src=&quot;cid:image002.jpg@01DBC8AA.CCE1FEC0&quot; alt=1&gt;&lt;/span&gt;&lt;span style='color:#1F497D;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Monday, May 19, 2025 9:45 AM&lt;br&gt;&lt;b&gt;To:&lt;/b&gt; Топоров Андрей Андреевич &amp;lt;toporov_aa@omskrts.ru&amp;gt;; Нурпейсова Махабат Хаиргельдыевна &amp;lt;nurpeysova_mk@omskrts.ru&amp;gt;; Мочалов Александр Владимирович &amp;lt;mochalov_av@omskrts.ru&amp;gt;; Кавун Александр Александрович &amp;lt;kavun_aa@omskrts.ru&amp;gt;; Павлова Елена Юрьевна &amp;lt;pavlova_ey@omskrts.ru&amp;gt;; Зверовская Светлана Александровна &amp;lt;zverovskaya_sa@omskrts.ru&amp;gt;; Непомнящева Ирина Олеговна &amp;lt;nepomnyascheva_io@omskrts.ru&amp;gt;; Бурилова Мария Юрьевна &amp;lt;burilova_my@omskrts.ru&amp;gt;; Ильин Максим Владиславович &amp;lt;ilin_mv@omskrts.ru&amp;gt;; Шевнина Екатерина Викторовна &amp;lt;shevnina_ev@omskrts.ru&amp;gt;&lt;br&gt;&lt;b&gt;Subject:&lt;/b&gt; FW: протоколы от 15.05.2025&lt;o:p&gt;&lt;/o:p&gt;&lt;/span&gt;&lt;/p&gt;&lt;/div&gt;&lt;/div&gt;&lt;p class=MsoNormal&gt;&lt;o:p&gt;&amp;nbsp;&lt;/o:p&gt;&lt;/p&gt;&lt;p class=MsoNormal&gt;&lt;b&gt;&lt;i&gt;&lt;span style='font-size:12.0pt;font-family:&quot;Times New Roman&quot;,serif;color:#1F497D'&gt;&lt;o:p&gt;&amp;nbsp;&lt;/o:p&gt;&lt;/span&gt;&lt;/i&gt;&lt;/b&gt;&lt;/p&gt;&lt;p class=MsoNormal&gt;&lt;b&gt;&lt;i&gt;&lt;span style='font-size:12.0pt;font-family:&quot;Times New Roman&quot;,serif;color:#1F497D'&gt;&lt;o:p&gt;&amp;nbsp;&lt;/o:p&gt;&lt;/span&gt;&lt;/i&gt;&lt;/b&gt;&lt;/p&gt;&lt;div&gt;&lt;div style='border:none;border-top:solid #E1E1E1 1.0pt;padding:3.0pt 0cm 0cm 0cm'&gt;&lt;p class=MsoNormal&gt;&lt;b&gt;&lt;span style='mso-fareast-language:RU'&gt;From:&lt;/span&gt;&lt;/b&gt;&lt;span style='mso-fareast-language:RU'&gt; Жуков Иван Сергеевич &amp;lt;&lt;a href=&quot;mailto:zhukov_is@omskrts.ru&quot;&gt;zhukov_is@omskrts.ru&lt;/a&gt;&amp;gt; &lt;br&gt;&lt;b&gt;Sent:&lt;/b&gt; Monday, May 19, 2025 9:35 AM&lt;br&gt;&lt;b&gt;To:&lt;/b&gt; Денисенко Евгения Валерьевна &amp;lt;&lt;a href=&quot;mailto:denisenko_ev@omskrts.ru&quot;&gt;denisenko_ev@omskrts.ru&lt;/a&gt;&amp;gt;&lt;br&gt;&lt;b&gt;Cc:&lt;/b&gt; Нурпейсова Махабат Хаиргельдыевна &amp;lt;&lt;a href=&quot;mailto:nurpeysova_mk@omskrts.ru&quot;&gt;nurpeysova_mk@omskrts.ru&lt;/a&gt;&amp;gt;&lt;br&gt;&lt;b&gt;Subject:&lt;/b&gt; FW: протоколы от 15.05.2025&lt;o:p&gt;&lt;/o:p&gt;&lt;/span&gt;&lt;/p&gt;&lt;/div&gt;&lt;/div&gt;&lt;p class=MsoNormal&gt;&lt;o:p&gt;&amp;nbsp;&lt;/o:p&gt;&lt;/p&gt;&lt;p class=MsoNormal&gt;&lt;span style='color:#1F497D'&gt;Доброе утро!&lt;o:p&gt;&lt;/o:p&gt;&lt;/span&gt;&lt;/p&gt;&lt;p class=MsoNormal&gt;&lt;span style='color:#1F497D'&gt;Немного скорректировал отдельные пункты.&lt;o:p&gt;&lt;/o:p&gt;&lt;/span&gt;&lt;/p&gt;&lt;p class=MsoNormal&gt;&lt;span style='color:#1F497D'&gt;Для рассылки и размещения на ресурсе.&lt;o:p&gt;&lt;/o:p&gt;&lt;/span&gt;&lt;/p&gt;&lt;p class=MsoNormal&gt;&lt;span style='color:#1F497D'&gt;&lt;o:p&gt;&amp;nbsp;&lt;/o:p&gt;&lt;/span&gt;&lt;/p&gt;&lt;div&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span&gt;&lt;a href=&quot;mailto:Zhukov_IS@omskrts.ru&quot;&gt;&lt;span lang=EN-US style='font-size:10.0pt;font-family:&quot;Arial&quot;,sans-serif;color:blue;mso-fareast-language:RU'&gt;Zhukov_IS@omskrts.ru&lt;/span&gt;&lt;/a&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Рисунок_x005f_x0020_1&quot; src=&quot;cid:image003.jpg@01DBC8AA.CCE1FEC0&quot; alt=513040-341536-341577&gt;&lt;/span&gt;&lt;span style='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span&gt;&lt;a href=&quot;mailto:denisenko_ev@omskrts.ru&quot;&gt;&lt;span style='mso-fareast-language:RU'&gt;denisenko_ev@omskrts.ru&lt;/span&gt;&lt;/a&gt;&lt;span style='mso-fareast-language:RU'&gt;&amp;gt; &lt;br&gt;&lt;b&gt;Sent:&lt;/b&gt; Monday, May 19, 2025 8:52 AM&lt;br&gt;&lt;b&gt;To:&lt;/b&gt; Жуков Иван Сергеевич &amp;lt;&lt;/span&gt;&lt;a href=&quot;mailto:zhukov_is@omskrts.ru&quot;&gt;&lt;span style='mso-fareast-language:RU'&gt;zhukov_is@omskrts.ru&lt;/span&gt;&lt;/a&gt;&lt;span style='mso-fareast-language:RU'&gt;&amp;gt;&lt;br&gt;&lt;b&gt;Cc:&lt;/b&gt; Нурпейсова Махабат Хаиргельдыевна &amp;lt;&lt;/span&gt;&lt;a href=&quot;mailto:nurpeysova_mk@omskrts.ru&quot;&gt;&lt;span style='mso-fareast-language:RU'&gt;nurpeysova_mk@omskrts.ru&lt;/span&gt;&lt;/a&gt;&lt;span style='mso-fareast-language:RU'&gt;&amp;gt;&lt;br&gt;&lt;b&gt;Subject:&lt;/b&gt; протоколы от 15.05.2025&lt;o:p&gt;&lt;/o:p&gt;&lt;/span&gt;&lt;/p&gt;&lt;/div&gt;&lt;/div&gt;&lt;p class=MsoNormal&gt;&lt;o:p&gt;&amp;nbsp;&lt;/o:p&gt;&lt;/p&gt;&lt;p class=MsoNormal&gt;&lt;b&gt;&lt;i&gt;&lt;span style='font-size:12.0pt;font-family:&quot;Times New Roman&quot;,serif'&gt;Доброе утро! Протоколы от 15.05.2025 на согласование&lt;o:p&gt;&lt;/o:p&gt;&lt;/span&gt;&lt;/i&gt;&lt;/b&gt;&lt;/p&gt;&lt;p class=MsoNormal&gt;&lt;b&gt;&lt;i&gt;&lt;span style='font-size:12.0pt;font-family:&quot;Times New Roman&quot;,serif'&gt;&lt;o:p&gt;&amp;nbsp;&lt;/o:p&gt;&lt;/span&gt;&lt;/i&gt;&lt;/b&gt;&lt;/p&gt;&lt;p class=MsoNormal&gt;&lt;span style='font-size:10.0pt;font-family:&quot;Tahoma&quot;,sans-serif;color:#1F497D;mso-fareast-language:RU'&gt;С уважением,&lt;o:p&gt;&lt;/o:p&gt;&lt;/span&gt;&lt;/p&gt;&lt;p class=MsoNormal&gt;&lt;span style='font-size:10.0pt;font-family:&quot;Tahoma&quot;,sans-serif;color:#1F497D;mso-fareast-language:RU'&gt;Евгения Валерьевна Денисенко,&lt;o:p&gt;&lt;/o:p&gt;&lt;/span&gt;&lt;/p&gt;&lt;p class=MsoNormal&gt;&lt;span style='font-size:10.0pt;font-family:&quot;Tahoma&quot;,sans-serif;color:#1F497D;mso-fareast-language:RU'&gt;Ведущий инженер ОАН УТИ СП «ТИиЭ»&lt;o:p&gt;&lt;/o:p&gt;&lt;/span&gt;&lt;/p&gt;&lt;p class=MsoNormal&gt;&lt;span style='font-size:10.0pt;font-family:&quot;Tahoma&quot;,sans-serif;color:#1F497D;mso-fareast-language:RU'&gt;тел. +7 (3812) 945-202 (69-05) &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6 height=70 style='width:2.7708in;height:.7291in' id=&quot;Рисунок_x005f_x0020_2&quot; src=&quot;cid:image003.jpg@01DBC8AA.CCE1FEC0&quot; alt=&quot;Электронная подпись&quot;&gt;&lt;/span&gt;&lt;/i&gt;&lt;i&gt;&lt;span lang=EN-US style='font-size:12.0pt;font-family:&quot;Times New Roman&quot;,serif;mso-fareast-language:RU'&gt;&lt;o:p&gt;&lt;/o:p&gt;&lt;/span&gt;&lt;/i&gt;&lt;/p&gt;&lt;p class=MsoNormal&gt;&lt;o:p&gt;&amp;nbsp;&lt;/o:p&gt;&lt;/p&gt;&lt;/div&gt;&lt;/body&gt;&lt;/html&gt;"/>
    <b v="0"/>
    <s v=".jpg"/>
    <b v="1"/>
  </r>
  <r>
    <x v="826"/>
    <s v="Жуков Иван Сергеевич"/>
    <s v="image001.jpg"/>
    <s v="Доброе утро!_x000d__x000a_Немного скорректировал отдельные пункты._x000d__x000a_Для рассылки и размещения на ресурсе.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From: Денисенко Евгения Валерьевна &lt;denisenko_ev@omskrts.ru&gt;_x000d__x000a_Sent: Monday, May 19, 2025 8:52 AM_x000d__x000a_To: Жуков Иван Сергеевич &lt;zhukov_is@omskrts.ru&gt;_x000d__x000a_Cc: Нурпейсова Махабат Хаиргельдыевна &lt;nurpeysova_mk@omskrts.ru&gt;_x000d__x000a_Subject: протоколы от 15.05.2025_x000d__x000a__x000d__x000a_Доброе утро! Протоколы от 15.05.2025 на согласование_x000d__x000a__x000d__x000a_С уважением,_x000d__x000a_Евгения Валерьевна Денисенко,_x000d__x000a_Ведущий инженер ОАН УТИ СП «ТИиЭ»_x000d__x000a_тел. +7 (3812) 945-202 (69-05)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Verdan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bold;_x000d__x000a__x0009_font-style:italic;}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оброе утро!&lt;o:p&gt;&lt;/o:p&gt;&lt;/span&gt;&lt;/p&gt;&lt;p class=MsoNormal&gt;&lt;span style='color:#1F497D'&gt;Немного скорректировал отдельные пункты.&lt;o:p&gt;&lt;/o:p&gt;&lt;/span&gt;&lt;/p&gt;&lt;p class=MsoNormal&gt;&lt;span style='color:#1F497D'&gt;Для рассылки и размещения на ресурсе.&lt;o:p&gt;&lt;/o:p&gt;&lt;/span&gt;&lt;/p&gt;&lt;p class=MsoNormal&gt;&lt;span style='color:#1F497D'&gt;&lt;o:p&gt;&amp;nbsp;&lt;/o:p&gt;&lt;/span&gt;&lt;/p&gt;&lt;div&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Рисунок_x005f_x0020_1&quot; src=&quot;cid:image001.jpg@01DBC892.514CCE10&quot; alt=513040-341536-341577&gt;&lt;/span&gt;&lt;span style='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Monday, May 19, 2025 8:52 AM&lt;br&gt;&lt;b&gt;To:&lt;/b&gt; Жуков Иван Сергеевич &amp;lt;zhukov_is@omskrts.ru&amp;gt;&lt;br&gt;&lt;b&gt;Cc:&lt;/b&gt; Нурпейсова Махабат Хаиргельдыевна &amp;lt;nurpeysova_mk@omskrts.ru&amp;gt;&lt;br&gt;&lt;b&gt;Subject:&lt;/b&gt; протоколы от 15.05.2025&lt;o:p&gt;&lt;/o:p&gt;&lt;/span&gt;&lt;/p&gt;&lt;/div&gt;&lt;/div&gt;&lt;p class=MsoNormal&gt;&lt;o:p&gt;&amp;nbsp;&lt;/o:p&gt;&lt;/p&gt;&lt;p class=MsoNormal&gt;&lt;b&gt;&lt;i&gt;&lt;span style='font-size:12.0pt;font-family:&quot;Times New Roman&quot;,serif'&gt;Доброе утро! Протоколы от 15.05.2025 на согласование&lt;o:p&gt;&lt;/o:p&gt;&lt;/span&gt;&lt;/i&gt;&lt;/b&gt;&lt;/p&gt;&lt;p class=MsoNormal&gt;&lt;b&gt;&lt;i&gt;&lt;span style='font-size:12.0pt;font-family:&quot;Times New Roman&quot;,serif'&gt;&lt;o:p&gt;&amp;nbsp;&lt;/o:p&gt;&lt;/span&gt;&lt;/i&gt;&lt;/b&gt;&lt;/p&gt;&lt;p class=MsoNormal&gt;&lt;span style='font-size:10.0pt;font-family:&quot;Tahoma&quot;,sans-serif;color:#1F497D;mso-fareast-language:RU'&gt;С уважением,&lt;o:p&gt;&lt;/o:p&gt;&lt;/span&gt;&lt;/p&gt;&lt;p class=MsoNormal&gt;&lt;span style='font-size:10.0pt;font-family:&quot;Tahoma&quot;,sans-serif;color:#1F497D;mso-fareast-language:RU'&gt;Евгения Валерьевна Денисенко,&lt;o:p&gt;&lt;/o:p&gt;&lt;/span&gt;&lt;/p&gt;&lt;p class=MsoNormal&gt;&lt;span style='font-size:10.0pt;font-family:&quot;Tahoma&quot;,sans-serif;color:#1F497D;mso-fareast-language:RU'&gt;Ведущий инженер ОАН УТИ СП «ТИиЭ»&lt;o:p&gt;&lt;/o:p&gt;&lt;/span&gt;&lt;/p&gt;&lt;p class=MsoNormal&gt;&lt;span style='font-size:10.0pt;font-family:&quot;Tahoma&quot;,sans-serif;color:#1F497D;mso-fareast-language:RU'&gt;тел. +7 (3812) 945-202 (69-05) &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6 height=70 style='width:2.7708in;height:.7291in' id=&quot;Рисунок_x005f_x0020_2&quot; src=&quot;cid:image001.jpg@01DBC892.514CCE10&quot; alt=&quot;Электронная подпись&quot;&gt;&lt;/span&gt;&lt;/i&gt;&lt;i&gt;&lt;span lang=EN-US style='font-size:12.0pt;font-family:&quot;Times New Roman&quot;,serif;mso-fareast-language:RU'&gt;&lt;o:p&gt;&lt;/o:p&gt;&lt;/span&gt;&lt;/i&gt;&lt;/p&gt;&lt;p class=MsoNormal&gt;&lt;o:p&gt;&amp;nbsp;&lt;/o:p&gt;&lt;/p&gt;&lt;/div&gt;&lt;/body&gt;&lt;/html&gt;"/>
    <b v="1"/>
    <s v=".jpg"/>
    <b v="1"/>
  </r>
  <r>
    <x v="826"/>
    <s v="Жуков Иван Сергеевич"/>
    <s v="2025-05-15 Протокол по сессии Оптимизация процессов Zulu.docx"/>
    <s v="Доброе утро!_x000d__x000a_Немного скорректировал отдельные пункты._x000d__x000a_Для рассылки и размещения на ресурсе.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From: Денисенко Евгения Валерьевна &lt;denisenko_ev@omskrts.ru&gt;_x000d__x000a_Sent: Monday, May 19, 2025 8:52 AM_x000d__x000a_To: Жуков Иван Сергеевич &lt;zhukov_is@omskrts.ru&gt;_x000d__x000a_Cc: Нурпейсова Махабат Хаиргельдыевна &lt;nurpeysova_mk@omskrts.ru&gt;_x000d__x000a_Subject: протоколы от 15.05.2025_x000d__x000a__x000d__x000a_Доброе утро! Протоколы от 15.05.2025 на согласование_x000d__x000a__x000d__x000a_С уважением,_x000d__x000a_Евгения Валерьевна Денисенко,_x000d__x000a_Ведущий инженер ОАН УТИ СП «ТИиЭ»_x000d__x000a_тел. +7 (3812) 945-202 (69-05)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Verdan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bold;_x000d__x000a__x0009_font-style:italic;}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оброе утро!&lt;o:p&gt;&lt;/o:p&gt;&lt;/span&gt;&lt;/p&gt;&lt;p class=MsoNormal&gt;&lt;span style='color:#1F497D'&gt;Немного скорректировал отдельные пункты.&lt;o:p&gt;&lt;/o:p&gt;&lt;/span&gt;&lt;/p&gt;&lt;p class=MsoNormal&gt;&lt;span style='color:#1F497D'&gt;Для рассылки и размещения на ресурсе.&lt;o:p&gt;&lt;/o:p&gt;&lt;/span&gt;&lt;/p&gt;&lt;p class=MsoNormal&gt;&lt;span style='color:#1F497D'&gt;&lt;o:p&gt;&amp;nbsp;&lt;/o:p&gt;&lt;/span&gt;&lt;/p&gt;&lt;div&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Рисунок_x005f_x0020_1&quot; src=&quot;cid:image001.jpg@01DBC892.514CCE10&quot; alt=513040-341536-341577&gt;&lt;/span&gt;&lt;span style='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Monday, May 19, 2025 8:52 AM&lt;br&gt;&lt;b&gt;To:&lt;/b&gt; Жуков Иван Сергеевич &amp;lt;zhukov_is@omskrts.ru&amp;gt;&lt;br&gt;&lt;b&gt;Cc:&lt;/b&gt; Нурпейсова Махабат Хаиргельдыевна &amp;lt;nurpeysova_mk@omskrts.ru&amp;gt;&lt;br&gt;&lt;b&gt;Subject:&lt;/b&gt; протоколы от 15.05.2025&lt;o:p&gt;&lt;/o:p&gt;&lt;/span&gt;&lt;/p&gt;&lt;/div&gt;&lt;/div&gt;&lt;p class=MsoNormal&gt;&lt;o:p&gt;&amp;nbsp;&lt;/o:p&gt;&lt;/p&gt;&lt;p class=MsoNormal&gt;&lt;b&gt;&lt;i&gt;&lt;span style='font-size:12.0pt;font-family:&quot;Times New Roman&quot;,serif'&gt;Доброе утро! Протоколы от 15.05.2025 на согласование&lt;o:p&gt;&lt;/o:p&gt;&lt;/span&gt;&lt;/i&gt;&lt;/b&gt;&lt;/p&gt;&lt;p class=MsoNormal&gt;&lt;b&gt;&lt;i&gt;&lt;span style='font-size:12.0pt;font-family:&quot;Times New Roman&quot;,serif'&gt;&lt;o:p&gt;&amp;nbsp;&lt;/o:p&gt;&lt;/span&gt;&lt;/i&gt;&lt;/b&gt;&lt;/p&gt;&lt;p class=MsoNormal&gt;&lt;span style='font-size:10.0pt;font-family:&quot;Tahoma&quot;,sans-serif;color:#1F497D;mso-fareast-language:RU'&gt;С уважением,&lt;o:p&gt;&lt;/o:p&gt;&lt;/span&gt;&lt;/p&gt;&lt;p class=MsoNormal&gt;&lt;span style='font-size:10.0pt;font-family:&quot;Tahoma&quot;,sans-serif;color:#1F497D;mso-fareast-language:RU'&gt;Евгения Валерьевна Денисенко,&lt;o:p&gt;&lt;/o:p&gt;&lt;/span&gt;&lt;/p&gt;&lt;p class=MsoNormal&gt;&lt;span style='font-size:10.0pt;font-family:&quot;Tahoma&quot;,sans-serif;color:#1F497D;mso-fareast-language:RU'&gt;Ведущий инженер ОАН УТИ СП «ТИиЭ»&lt;o:p&gt;&lt;/o:p&gt;&lt;/span&gt;&lt;/p&gt;&lt;p class=MsoNormal&gt;&lt;span style='font-size:10.0pt;font-family:&quot;Tahoma&quot;,sans-serif;color:#1F497D;mso-fareast-language:RU'&gt;тел. +7 (3812) 945-202 (69-05) &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6 height=70 style='width:2.7708in;height:.7291in' id=&quot;Рисунок_x005f_x0020_2&quot; src=&quot;cid:image001.jpg@01DBC892.514CCE10&quot; alt=&quot;Электронная подпись&quot;&gt;&lt;/span&gt;&lt;/i&gt;&lt;i&gt;&lt;span lang=EN-US style='font-size:12.0pt;font-family:&quot;Times New Roman&quot;,serif;mso-fareast-language:RU'&gt;&lt;o:p&gt;&lt;/o:p&gt;&lt;/span&gt;&lt;/i&gt;&lt;/p&gt;&lt;p class=MsoNormal&gt;&lt;o:p&gt;&amp;nbsp;&lt;/o:p&gt;&lt;/p&gt;&lt;/div&gt;&lt;/body&gt;&lt;/html&gt;"/>
    <b v="1"/>
    <s v=".docx"/>
    <b v="1"/>
  </r>
  <r>
    <x v="826"/>
    <s v="Жуков Иван Сергеевич"/>
    <s v="2025-05-15 Протокол по сессии Оптимизация процессов Zulu.pdf"/>
    <s v="Доброе утро!_x000d__x000a_Немного скорректировал отдельные пункты._x000d__x000a_Для рассылки и размещения на ресурсе.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From: Денисенко Евгения Валерьевна &lt;denisenko_ev@omskrts.ru&gt;_x000d__x000a_Sent: Monday, May 19, 2025 8:52 AM_x000d__x000a_To: Жуков Иван Сергеевич &lt;zhukov_is@omskrts.ru&gt;_x000d__x000a_Cc: Нурпейсова Махабат Хаиргельдыевна &lt;nurpeysova_mk@omskrts.ru&gt;_x000d__x000a_Subject: протоколы от 15.05.2025_x000d__x000a__x000d__x000a_Доброе утро! Протоколы от 15.05.2025 на согласование_x000d__x000a__x000d__x000a_С уважением,_x000d__x000a_Евгения Валерьевна Денисенко,_x000d__x000a_Ведущий инженер ОАН УТИ СП «ТИиЭ»_x000d__x000a_тел. +7 (3812) 945-202 (69-05)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Verdan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bold;_x000d__x000a__x0009_font-style:italic;}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оброе утро!&lt;o:p&gt;&lt;/o:p&gt;&lt;/span&gt;&lt;/p&gt;&lt;p class=MsoNormal&gt;&lt;span style='color:#1F497D'&gt;Немного скорректировал отдельные пункты.&lt;o:p&gt;&lt;/o:p&gt;&lt;/span&gt;&lt;/p&gt;&lt;p class=MsoNormal&gt;&lt;span style='color:#1F497D'&gt;Для рассылки и размещения на ресурсе.&lt;o:p&gt;&lt;/o:p&gt;&lt;/span&gt;&lt;/p&gt;&lt;p class=MsoNormal&gt;&lt;span style='color:#1F497D'&gt;&lt;o:p&gt;&amp;nbsp;&lt;/o:p&gt;&lt;/span&gt;&lt;/p&gt;&lt;div&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Рисунок_x005f_x0020_1&quot; src=&quot;cid:image001.jpg@01DBC892.514CCE10&quot; alt=513040-341536-341577&gt;&lt;/span&gt;&lt;span style='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Monday, May 19, 2025 8:52 AM&lt;br&gt;&lt;b&gt;To:&lt;/b&gt; Жуков Иван Сергеевич &amp;lt;zhukov_is@omskrts.ru&amp;gt;&lt;br&gt;&lt;b&gt;Cc:&lt;/b&gt; Нурпейсова Махабат Хаиргельдыевна &amp;lt;nurpeysova_mk@omskrts.ru&amp;gt;&lt;br&gt;&lt;b&gt;Subject:&lt;/b&gt; протоколы от 15.05.2025&lt;o:p&gt;&lt;/o:p&gt;&lt;/span&gt;&lt;/p&gt;&lt;/div&gt;&lt;/div&gt;&lt;p class=MsoNormal&gt;&lt;o:p&gt;&amp;nbsp;&lt;/o:p&gt;&lt;/p&gt;&lt;p class=MsoNormal&gt;&lt;b&gt;&lt;i&gt;&lt;span style='font-size:12.0pt;font-family:&quot;Times New Roman&quot;,serif'&gt;Доброе утро! Протоколы от 15.05.2025 на согласование&lt;o:p&gt;&lt;/o:p&gt;&lt;/span&gt;&lt;/i&gt;&lt;/b&gt;&lt;/p&gt;&lt;p class=MsoNormal&gt;&lt;b&gt;&lt;i&gt;&lt;span style='font-size:12.0pt;font-family:&quot;Times New Roman&quot;,serif'&gt;&lt;o:p&gt;&amp;nbsp;&lt;/o:p&gt;&lt;/span&gt;&lt;/i&gt;&lt;/b&gt;&lt;/p&gt;&lt;p class=MsoNormal&gt;&lt;span style='font-size:10.0pt;font-family:&quot;Tahoma&quot;,sans-serif;color:#1F497D;mso-fareast-language:RU'&gt;С уважением,&lt;o:p&gt;&lt;/o:p&gt;&lt;/span&gt;&lt;/p&gt;&lt;p class=MsoNormal&gt;&lt;span style='font-size:10.0pt;font-family:&quot;Tahoma&quot;,sans-serif;color:#1F497D;mso-fareast-language:RU'&gt;Евгения Валерьевна Денисенко,&lt;o:p&gt;&lt;/o:p&gt;&lt;/span&gt;&lt;/p&gt;&lt;p class=MsoNormal&gt;&lt;span style='font-size:10.0pt;font-family:&quot;Tahoma&quot;,sans-serif;color:#1F497D;mso-fareast-language:RU'&gt;Ведущий инженер ОАН УТИ СП «ТИиЭ»&lt;o:p&gt;&lt;/o:p&gt;&lt;/span&gt;&lt;/p&gt;&lt;p class=MsoNormal&gt;&lt;span style='font-size:10.0pt;font-family:&quot;Tahoma&quot;,sans-serif;color:#1F497D;mso-fareast-language:RU'&gt;тел. +7 (3812) 945-202 (69-05) &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6 height=70 style='width:2.7708in;height:.7291in' id=&quot;Рисунок_x005f_x0020_2&quot; src=&quot;cid:image001.jpg@01DBC892.514CCE10&quot; alt=&quot;Электронная подпись&quot;&gt;&lt;/span&gt;&lt;/i&gt;&lt;i&gt;&lt;span lang=EN-US style='font-size:12.0pt;font-family:&quot;Times New Roman&quot;,serif;mso-fareast-language:RU'&gt;&lt;o:p&gt;&lt;/o:p&gt;&lt;/span&gt;&lt;/i&gt;&lt;/p&gt;&lt;p class=MsoNormal&gt;&lt;o:p&gt;&amp;nbsp;&lt;/o:p&gt;&lt;/p&gt;&lt;/div&gt;&lt;/body&gt;&lt;/html&gt;"/>
    <b v="1"/>
    <s v=".pdf"/>
    <b v="1"/>
  </r>
  <r>
    <x v="826"/>
    <s v="Жуков Иван Сергеевич"/>
    <s v="Протокол совещания №8-2025 от 15.05.2025.pdf"/>
    <s v="Доброе утро!_x000d__x000a_Немного скорректировал отдельные пункты._x000d__x000a_Для рассылки и размещения на ресурсе.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From: Денисенко Евгения Валерьевна &lt;denisenko_ev@omskrts.ru&gt;_x000d__x000a_Sent: Monday, May 19, 2025 8:52 AM_x000d__x000a_To: Жуков Иван Сергеевич &lt;zhukov_is@omskrts.ru&gt;_x000d__x000a_Cc: Нурпейсова Махабат Хаиргельдыевна &lt;nurpeysova_mk@omskrts.ru&gt;_x000d__x000a_Subject: протоколы от 15.05.2025_x000d__x000a__x000d__x000a_Доброе утро! Протоколы от 15.05.2025 на согласование_x000d__x000a__x000d__x000a_С уважением,_x000d__x000a_Евгения Валерьевна Денисенко,_x000d__x000a_Ведущий инженер ОАН УТИ СП «ТИиЭ»_x000d__x000a_тел. +7 (3812) 945-202 (69-05)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Verdan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bold;_x000d__x000a__x0009_font-style:italic;}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оброе утро!&lt;o:p&gt;&lt;/o:p&gt;&lt;/span&gt;&lt;/p&gt;&lt;p class=MsoNormal&gt;&lt;span style='color:#1F497D'&gt;Немного скорректировал отдельные пункты.&lt;o:p&gt;&lt;/o:p&gt;&lt;/span&gt;&lt;/p&gt;&lt;p class=MsoNormal&gt;&lt;span style='color:#1F497D'&gt;Для рассылки и размещения на ресурсе.&lt;o:p&gt;&lt;/o:p&gt;&lt;/span&gt;&lt;/p&gt;&lt;p class=MsoNormal&gt;&lt;span style='color:#1F497D'&gt;&lt;o:p&gt;&amp;nbsp;&lt;/o:p&gt;&lt;/span&gt;&lt;/p&gt;&lt;div&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Рисунок_x005f_x0020_1&quot; src=&quot;cid:image001.jpg@01DBC892.514CCE10&quot; alt=513040-341536-341577&gt;&lt;/span&gt;&lt;span style='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Monday, May 19, 2025 8:52 AM&lt;br&gt;&lt;b&gt;To:&lt;/b&gt; Жуков Иван Сергеевич &amp;lt;zhukov_is@omskrts.ru&amp;gt;&lt;br&gt;&lt;b&gt;Cc:&lt;/b&gt; Нурпейсова Махабат Хаиргельдыевна &amp;lt;nurpeysova_mk@omskrts.ru&amp;gt;&lt;br&gt;&lt;b&gt;Subject:&lt;/b&gt; протоколы от 15.05.2025&lt;o:p&gt;&lt;/o:p&gt;&lt;/span&gt;&lt;/p&gt;&lt;/div&gt;&lt;/div&gt;&lt;p class=MsoNormal&gt;&lt;o:p&gt;&amp;nbsp;&lt;/o:p&gt;&lt;/p&gt;&lt;p class=MsoNormal&gt;&lt;b&gt;&lt;i&gt;&lt;span style='font-size:12.0pt;font-family:&quot;Times New Roman&quot;,serif'&gt;Доброе утро! Протоколы от 15.05.2025 на согласование&lt;o:p&gt;&lt;/o:p&gt;&lt;/span&gt;&lt;/i&gt;&lt;/b&gt;&lt;/p&gt;&lt;p class=MsoNormal&gt;&lt;b&gt;&lt;i&gt;&lt;span style='font-size:12.0pt;font-family:&quot;Times New Roman&quot;,serif'&gt;&lt;o:p&gt;&amp;nbsp;&lt;/o:p&gt;&lt;/span&gt;&lt;/i&gt;&lt;/b&gt;&lt;/p&gt;&lt;p class=MsoNormal&gt;&lt;span style='font-size:10.0pt;font-family:&quot;Tahoma&quot;,sans-serif;color:#1F497D;mso-fareast-language:RU'&gt;С уважением,&lt;o:p&gt;&lt;/o:p&gt;&lt;/span&gt;&lt;/p&gt;&lt;p class=MsoNormal&gt;&lt;span style='font-size:10.0pt;font-family:&quot;Tahoma&quot;,sans-serif;color:#1F497D;mso-fareast-language:RU'&gt;Евгения Валерьевна Денисенко,&lt;o:p&gt;&lt;/o:p&gt;&lt;/span&gt;&lt;/p&gt;&lt;p class=MsoNormal&gt;&lt;span style='font-size:10.0pt;font-family:&quot;Tahoma&quot;,sans-serif;color:#1F497D;mso-fareast-language:RU'&gt;Ведущий инженер ОАН УТИ СП «ТИиЭ»&lt;o:p&gt;&lt;/o:p&gt;&lt;/span&gt;&lt;/p&gt;&lt;p class=MsoNormal&gt;&lt;span style='font-size:10.0pt;font-family:&quot;Tahoma&quot;,sans-serif;color:#1F497D;mso-fareast-language:RU'&gt;тел. +7 (3812) 945-202 (69-05) &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6 height=70 style='width:2.7708in;height:.7291in' id=&quot;Рисунок_x005f_x0020_2&quot; src=&quot;cid:image001.jpg@01DBC892.514CCE10&quot; alt=&quot;Электронная подпись&quot;&gt;&lt;/span&gt;&lt;/i&gt;&lt;i&gt;&lt;span lang=EN-US style='font-size:12.0pt;font-family:&quot;Times New Roman&quot;,serif;mso-fareast-language:RU'&gt;&lt;o:p&gt;&lt;/o:p&gt;&lt;/span&gt;&lt;/i&gt;&lt;/p&gt;&lt;p class=MsoNormal&gt;&lt;o:p&gt;&amp;nbsp;&lt;/o:p&gt;&lt;/p&gt;&lt;/div&gt;&lt;/body&gt;&lt;/html&gt;"/>
    <b v="1"/>
    <s v=".pdf"/>
    <b v="1"/>
  </r>
  <r>
    <x v="826"/>
    <s v="Жуков Иван Сергеевич"/>
    <s v="Протокол совещания №8-2025 от 15.05.2025.docx"/>
    <s v="Доброе утро!_x000d__x000a_Немного скорректировал отдельные пункты._x000d__x000a_Для рассылки и размещения на ресурсе.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From: Денисенко Евгения Валерьевна &lt;denisenko_ev@omskrts.ru&gt;_x000d__x000a_Sent: Monday, May 19, 2025 8:52 AM_x000d__x000a_To: Жуков Иван Сергеевич &lt;zhukov_is@omskrts.ru&gt;_x000d__x000a_Cc: Нурпейсова Махабат Хаиргельдыевна &lt;nurpeysova_mk@omskrts.ru&gt;_x000d__x000a_Subject: протоколы от 15.05.2025_x000d__x000a__x000d__x000a_Доброе утро! Протоколы от 15.05.2025 на согласование_x000d__x000a__x000d__x000a_С уважением,_x000d__x000a_Евгения Валерьевна Денисенко,_x000d__x000a_Ведущий инженер ОАН УТИ СП «ТИиЭ»_x000d__x000a_тел. +7 (3812) 945-202 (69-05)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Verdan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bold;_x000d__x000a__x0009_font-style:italic;}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оброе утро!&lt;o:p&gt;&lt;/o:p&gt;&lt;/span&gt;&lt;/p&gt;&lt;p class=MsoNormal&gt;&lt;span style='color:#1F497D'&gt;Немного скорректировал отдельные пункты.&lt;o:p&gt;&lt;/o:p&gt;&lt;/span&gt;&lt;/p&gt;&lt;p class=MsoNormal&gt;&lt;span style='color:#1F497D'&gt;Для рассылки и размещения на ресурсе.&lt;o:p&gt;&lt;/o:p&gt;&lt;/span&gt;&lt;/p&gt;&lt;p class=MsoNormal&gt;&lt;span style='color:#1F497D'&gt;&lt;o:p&gt;&amp;nbsp;&lt;/o:p&gt;&lt;/span&gt;&lt;/p&gt;&lt;div&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Рисунок_x005f_x0020_1&quot; src=&quot;cid:image001.jpg@01DBC892.514CCE10&quot; alt=513040-341536-341577&gt;&lt;/span&gt;&lt;span style='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Monday, May 19, 2025 8:52 AM&lt;br&gt;&lt;b&gt;To:&lt;/b&gt; Жуков Иван Сергеевич &amp;lt;zhukov_is@omskrts.ru&amp;gt;&lt;br&gt;&lt;b&gt;Cc:&lt;/b&gt; Нурпейсова Махабат Хаиргельдыевна &amp;lt;nurpeysova_mk@omskrts.ru&amp;gt;&lt;br&gt;&lt;b&gt;Subject:&lt;/b&gt; протоколы от 15.05.2025&lt;o:p&gt;&lt;/o:p&gt;&lt;/span&gt;&lt;/p&gt;&lt;/div&gt;&lt;/div&gt;&lt;p class=MsoNormal&gt;&lt;o:p&gt;&amp;nbsp;&lt;/o:p&gt;&lt;/p&gt;&lt;p class=MsoNormal&gt;&lt;b&gt;&lt;i&gt;&lt;span style='font-size:12.0pt;font-family:&quot;Times New Roman&quot;,serif'&gt;Доброе утро! Протоколы от 15.05.2025 на согласование&lt;o:p&gt;&lt;/o:p&gt;&lt;/span&gt;&lt;/i&gt;&lt;/b&gt;&lt;/p&gt;&lt;p class=MsoNormal&gt;&lt;b&gt;&lt;i&gt;&lt;span style='font-size:12.0pt;font-family:&quot;Times New Roman&quot;,serif'&gt;&lt;o:p&gt;&amp;nbsp;&lt;/o:p&gt;&lt;/span&gt;&lt;/i&gt;&lt;/b&gt;&lt;/p&gt;&lt;p class=MsoNormal&gt;&lt;span style='font-size:10.0pt;font-family:&quot;Tahoma&quot;,sans-serif;color:#1F497D;mso-fareast-language:RU'&gt;С уважением,&lt;o:p&gt;&lt;/o:p&gt;&lt;/span&gt;&lt;/p&gt;&lt;p class=MsoNormal&gt;&lt;span style='font-size:10.0pt;font-family:&quot;Tahoma&quot;,sans-serif;color:#1F497D;mso-fareast-language:RU'&gt;Евгения Валерьевна Денисенко,&lt;o:p&gt;&lt;/o:p&gt;&lt;/span&gt;&lt;/p&gt;&lt;p class=MsoNormal&gt;&lt;span style='font-size:10.0pt;font-family:&quot;Tahoma&quot;,sans-serif;color:#1F497D;mso-fareast-language:RU'&gt;Ведущий инженер ОАН УТИ СП «ТИиЭ»&lt;o:p&gt;&lt;/o:p&gt;&lt;/span&gt;&lt;/p&gt;&lt;p class=MsoNormal&gt;&lt;span style='font-size:10.0pt;font-family:&quot;Tahoma&quot;,sans-serif;color:#1F497D;mso-fareast-language:RU'&gt;тел. +7 (3812) 945-202 (69-05) &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6 height=70 style='width:2.7708in;height:.7291in' id=&quot;Рисунок_x005f_x0020_2&quot; src=&quot;cid:image001.jpg@01DBC892.514CCE10&quot; alt=&quot;Электронная подпись&quot;&gt;&lt;/span&gt;&lt;/i&gt;&lt;i&gt;&lt;span lang=EN-US style='font-size:12.0pt;font-family:&quot;Times New Roman&quot;,serif;mso-fareast-language:RU'&gt;&lt;o:p&gt;&lt;/o:p&gt;&lt;/span&gt;&lt;/i&gt;&lt;/p&gt;&lt;p class=MsoNormal&gt;&lt;o:p&gt;&amp;nbsp;&lt;/o:p&gt;&lt;/p&gt;&lt;/div&gt;&lt;/body&gt;&lt;/html&gt;"/>
    <b v="1"/>
    <s v=".docx"/>
    <b v="1"/>
  </r>
  <r>
    <x v="827"/>
    <s v="Зверовская Светлана Александровна"/>
    <s v="Книга3 (драйверы) УТИ+УпРА.xlsx"/>
    <m/>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PT Astra Serif&quot;,serif;_x000d__x000a__x0009_color:windowtext;_x000d__x000a__x0009_font-weight:normal;_x000d__x000a__x0009_font-style:normal;}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PT Astra Serif&quot;,serif'&gt;&lt;o:p&gt;&amp;nbsp;&lt;/o:p&gt;&lt;/span&gt;&lt;/p&gt;&lt;/div&gt;&lt;/body&gt;&lt;/html&gt;"/>
    <b v="1"/>
    <s v=".xlsx"/>
    <b v="1"/>
  </r>
  <r>
    <x v="828"/>
    <s v="Кавун Александр Александрович"/>
    <s v="Книга3 (драйверы) корректировка для Ольшанской С. срочная.xlsx"/>
    <m/>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div&gt;&lt;/body&gt;&lt;/html&gt;"/>
    <b v="1"/>
    <s v=".xlsx"/>
    <b v="1"/>
  </r>
  <r>
    <x v="829"/>
    <s v="Зверовская Светлана Александровна"/>
    <s v="Книга3 (драйверы) УТИ+УпРА.xlsx"/>
    <m/>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PT Astra Serif&quot;,serif;_x000d__x000a__x0009_color:windowtext;_x000d__x000a__x0009_font-weight:normal;_x000d__x000a__x0009_font-style:normal;}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PT Astra Serif&quot;,serif'&gt;&lt;o:p&gt;&amp;nbsp;&lt;/o:p&gt;&lt;/span&gt;&lt;/p&gt;&lt;/div&gt;&lt;/body&gt;&lt;/html&gt;"/>
    <b v="1"/>
    <s v=".xlsx"/>
    <b v="1"/>
  </r>
  <r>
    <x v="830"/>
    <s v="Нурпейсова Махабат Хаиргельдыевна"/>
    <s v="Книга3 (драйверы) УТИ+УпРА.xlsx"/>
    <s v="Всем привет_x000d__x000a_Просьба завтра до 12-00 внести_x000d__x000a_-УпРА значения цифр по новым драйверам и привязку к функции;_x000d__x000a_-ОТЭ привязку новых драйверов к функции;_x000d__x000a_-АНО привязку к новым функциям и 3 значения по пустым драйверам_x000d__x000a_Привязку новых драйверов к функциям вносите в столбец «Комментарии»_x000d__x000a_Если не будете ничего вносить, то отпишитесь, просто удалю эти драйвера (Ольшанская сказала нет смысла направлять в ИРАО без цифр и привязки к функциям)_x000d__x000a_Если будете, то просьба до 12-00_x000d__x000a_скидывать Денисенко Е.В., меня в копию_x000d__x000a__x000d__x000a_From: Денисенко Евгения Валерьевна &lt;denisenko_ev@omskrts.ru&gt;_x000d__x000a_Sent: Thursday, May 15, 2025 5:04 PM_x000d__x000a_To: Нурпейсова Махабат Хаиргельдыевна &lt;nurpeysova_mk@omskrts.ru&gt;_x000d__x000a_Subject: драйверы_x000d__x000a__x000d__x000a__x000d__x000a__x000d__x000a_С уважением,_x000d__x000a_Евгения Валерьевна Денисенко,_x000d__x000a_Ведущий инженер ОАН УТИ СП «ТИиЭ»_x000d__x000a_тел. +7 (3812) 945-202 (69-05)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bold;_x000d__x000a__x0009_font-style:italic;}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Всем привет&lt;o:p&gt;&lt;/o:p&gt;&lt;/span&gt;&lt;/p&gt;&lt;p class=MsoNormal&gt;&lt;span style='color:#1F497D'&gt;Просьба завтра до 12-00 внести&lt;o:p&gt;&lt;/o:p&gt;&lt;/span&gt;&lt;/p&gt;&lt;p class=MsoNormal&gt;&lt;span style='color:#1F497D'&gt;-УпРА значения цифр по новым драйверам и привязку к функции;&lt;o:p&gt;&lt;/o:p&gt;&lt;/span&gt;&lt;/p&gt;&lt;p class=MsoNormal&gt;&lt;span style='color:#1F497D'&gt;-ОТЭ привязку новых драйверов к функции;&lt;o:p&gt;&lt;/o:p&gt;&lt;/span&gt;&lt;/p&gt;&lt;p class=MsoNormal&gt;&lt;span style='color:#1F497D'&gt;-АНО привязку к новым функциям и 3 значения по пустым драйверам&lt;o:p&gt;&lt;/o:p&gt;&lt;/span&gt;&lt;/p&gt;&lt;p class=MsoNormal&gt;&lt;span style='color:#1F497D'&gt;Привязку новых драйверов к функциям вносите в столбец «Комментарии»&lt;o:p&gt;&lt;/o:p&gt;&lt;/span&gt;&lt;/p&gt;&lt;p class=MsoNormal&gt;&lt;span style='color:#1F497D'&gt;Если не будете ничего вносить, то отпишитесь, просто удалю эти драйвера (Ольшанская сказала нет смысла направлять в ИРАО без цифр и привязки к функциям)&lt;o:p&gt;&lt;/o:p&gt;&lt;/span&gt;&lt;/p&gt;&lt;p class=MsoNormal&gt;&lt;span style='color:#1F497D'&gt;Если будете, то просьба до 12-00&lt;o:p&gt;&lt;/o:p&gt;&lt;/span&gt;&lt;/p&gt;&lt;p class=MsoNormal&gt;&lt;span style='color:#1F497D'&gt;скидывать Денисенко Е.В., меня в копию&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hursday, May 15, 2025 5:04 PM&lt;br&gt;&lt;b&gt;To:&lt;/b&gt; Нурпейсова Махабат Хаиргельдыевна &amp;lt;nurpeysova_mk@omskrts.ru&amp;gt;&lt;br&gt;&lt;b&gt;Subject:&lt;/b&gt; драйверы&lt;o:p&gt;&lt;/o:p&gt;&lt;/span&gt;&lt;/p&gt;&lt;/div&gt;&lt;/div&gt;&lt;p class=MsoNormal&gt;&lt;o:p&gt;&amp;nbsp;&lt;/o:p&gt;&lt;/p&gt;&lt;p class=MsoNormal&gt;&lt;b&gt;&lt;i&gt;&lt;span style='font-size:12.0pt;font-family:&quot;Times New Roman&quot;,serif'&gt;&lt;o:p&gt;&amp;nbsp;&lt;/o:p&gt;&lt;/span&gt;&lt;/i&gt;&lt;/b&gt;&lt;/p&gt;&lt;p class=MsoNormal&gt;&lt;b&gt;&lt;i&gt;&lt;span style='font-size:12.0pt;font-family:&quot;Times New Roman&quot;,serif'&gt;&lt;o:p&gt;&amp;nbsp;&lt;/o:p&gt;&lt;/span&gt;&lt;/i&gt;&lt;/b&gt;&lt;/p&gt;&lt;p class=MsoNormal&gt;&lt;span style='font-size:10.0pt;font-family:&quot;Tahoma&quot;,sans-serif;color:#1F497D;mso-fareast-language:RU'&gt;С уважением,&lt;o:p&gt;&lt;/o:p&gt;&lt;/span&gt;&lt;/p&gt;&lt;p class=MsoNormal&gt;&lt;span style='font-size:10.0pt;font-family:&quot;Tahoma&quot;,sans-serif;color:#1F497D;mso-fareast-language:RU'&gt;Евгения Валерьевна Денисенко,&lt;o:p&gt;&lt;/o:p&gt;&lt;/span&gt;&lt;/p&gt;&lt;p class=MsoNormal&gt;&lt;span style='font-size:10.0pt;font-family:&quot;Tahoma&quot;,sans-serif;color:#1F497D;mso-fareast-language:RU'&gt;Ведущий инженер ОАН УТИ СП «ТИиЭ»&lt;o:p&gt;&lt;/o:p&gt;&lt;/span&gt;&lt;/p&gt;&lt;p class=MsoNormal&gt;&lt;span style='font-size:10.0pt;font-family:&quot;Tahoma&quot;,sans-serif;color:#1F497D;mso-fareast-language:RU'&gt;тел. +7 (3812) 945-202 (69-05) &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6 height=70 style='width:2.7708in;height:.7291in' id=&quot;Рисунок_x005f_x0020_2&quot; src=&quot;cid:image001.jpg@01DBC5BB.4CBCA7F0&quot; alt=&quot;Электронная подпись&quot;&gt;&lt;/span&gt;&lt;/i&gt;&lt;i&gt;&lt;span lang=EN-US style='font-size:12.0pt;font-family:&quot;Times New Roman&quot;,serif;mso-fareast-language:RU'&gt;&lt;o:p&gt;&lt;/o:p&gt;&lt;/span&gt;&lt;/i&gt;&lt;/p&gt;&lt;p class=MsoNormal&gt;&lt;o:p&gt;&amp;nbsp;&lt;/o:p&gt;&lt;/p&gt;&lt;/div&gt;&lt;/body&gt;&lt;/html&gt;"/>
    <b v="1"/>
    <s v=".xlsx"/>
    <b v="1"/>
  </r>
  <r>
    <x v="830"/>
    <s v="Нурпейсова Махабат Хаиргельдыевна"/>
    <s v="image001.jpg"/>
    <s v="Всем привет_x000d__x000a_Просьба завтра до 12-00 внести_x000d__x000a_-УпРА значения цифр по новым драйверам и привязку к функции;_x000d__x000a_-ОТЭ привязку новых драйверов к функции;_x000d__x000a_-АНО привязку к новым функциям и 3 значения по пустым драйверам_x000d__x000a_Привязку новых драйверов к функциям вносите в столбец «Комментарии»_x000d__x000a_Если не будете ничего вносить, то отпишитесь, просто удалю эти драйвера (Ольшанская сказала нет смысла направлять в ИРАО без цифр и привязки к функциям)_x000d__x000a_Если будете, то просьба до 12-00_x000d__x000a_скидывать Денисенко Е.В., меня в копию_x000d__x000a__x000d__x000a_From: Денисенко Евгения Валерьевна &lt;denisenko_ev@omskrts.ru&gt;_x000d__x000a_Sent: Thursday, May 15, 2025 5:04 PM_x000d__x000a_To: Нурпейсова Махабат Хаиргельдыевна &lt;nurpeysova_mk@omskrts.ru&gt;_x000d__x000a_Subject: драйверы_x000d__x000a__x000d__x000a__x000d__x000a__x000d__x000a_С уважением,_x000d__x000a_Евгения Валерьевна Денисенко,_x000d__x000a_Ведущий инженер ОАН УТИ СП «ТИиЭ»_x000d__x000a_тел. +7 (3812) 945-202 (69-05)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bold;_x000d__x000a__x0009_font-style:italic;}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Всем привет&lt;o:p&gt;&lt;/o:p&gt;&lt;/span&gt;&lt;/p&gt;&lt;p class=MsoNormal&gt;&lt;span style='color:#1F497D'&gt;Просьба завтра до 12-00 внести&lt;o:p&gt;&lt;/o:p&gt;&lt;/span&gt;&lt;/p&gt;&lt;p class=MsoNormal&gt;&lt;span style='color:#1F497D'&gt;-УпРА значения цифр по новым драйверам и привязку к функции;&lt;o:p&gt;&lt;/o:p&gt;&lt;/span&gt;&lt;/p&gt;&lt;p class=MsoNormal&gt;&lt;span style='color:#1F497D'&gt;-ОТЭ привязку новых драйверов к функции;&lt;o:p&gt;&lt;/o:p&gt;&lt;/span&gt;&lt;/p&gt;&lt;p class=MsoNormal&gt;&lt;span style='color:#1F497D'&gt;-АНО привязку к новым функциям и 3 значения по пустым драйверам&lt;o:p&gt;&lt;/o:p&gt;&lt;/span&gt;&lt;/p&gt;&lt;p class=MsoNormal&gt;&lt;span style='color:#1F497D'&gt;Привязку новых драйверов к функциям вносите в столбец «Комментарии»&lt;o:p&gt;&lt;/o:p&gt;&lt;/span&gt;&lt;/p&gt;&lt;p class=MsoNormal&gt;&lt;span style='color:#1F497D'&gt;Если не будете ничего вносить, то отпишитесь, просто удалю эти драйвера (Ольшанская сказала нет смысла направлять в ИРАО без цифр и привязки к функциям)&lt;o:p&gt;&lt;/o:p&gt;&lt;/span&gt;&lt;/p&gt;&lt;p class=MsoNormal&gt;&lt;span style='color:#1F497D'&gt;Если будете, то просьба до 12-00&lt;o:p&gt;&lt;/o:p&gt;&lt;/span&gt;&lt;/p&gt;&lt;p class=MsoNormal&gt;&lt;span style='color:#1F497D'&gt;скидывать Денисенко Е.В., меня в копию&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hursday, May 15, 2025 5:04 PM&lt;br&gt;&lt;b&gt;To:&lt;/b&gt; Нурпейсова Махабат Хаиргельдыевна &amp;lt;nurpeysova_mk@omskrts.ru&amp;gt;&lt;br&gt;&lt;b&gt;Subject:&lt;/b&gt; драйверы&lt;o:p&gt;&lt;/o:p&gt;&lt;/span&gt;&lt;/p&gt;&lt;/div&gt;&lt;/div&gt;&lt;p class=MsoNormal&gt;&lt;o:p&gt;&amp;nbsp;&lt;/o:p&gt;&lt;/p&gt;&lt;p class=MsoNormal&gt;&lt;b&gt;&lt;i&gt;&lt;span style='font-size:12.0pt;font-family:&quot;Times New Roman&quot;,serif'&gt;&lt;o:p&gt;&amp;nbsp;&lt;/o:p&gt;&lt;/span&gt;&lt;/i&gt;&lt;/b&gt;&lt;/p&gt;&lt;p class=MsoNormal&gt;&lt;b&gt;&lt;i&gt;&lt;span style='font-size:12.0pt;font-family:&quot;Times New Roman&quot;,serif'&gt;&lt;o:p&gt;&amp;nbsp;&lt;/o:p&gt;&lt;/span&gt;&lt;/i&gt;&lt;/b&gt;&lt;/p&gt;&lt;p class=MsoNormal&gt;&lt;span style='font-size:10.0pt;font-family:&quot;Tahoma&quot;,sans-serif;color:#1F497D;mso-fareast-language:RU'&gt;С уважением,&lt;o:p&gt;&lt;/o:p&gt;&lt;/span&gt;&lt;/p&gt;&lt;p class=MsoNormal&gt;&lt;span style='font-size:10.0pt;font-family:&quot;Tahoma&quot;,sans-serif;color:#1F497D;mso-fareast-language:RU'&gt;Евгения Валерьевна Денисенко,&lt;o:p&gt;&lt;/o:p&gt;&lt;/span&gt;&lt;/p&gt;&lt;p class=MsoNormal&gt;&lt;span style='font-size:10.0pt;font-family:&quot;Tahoma&quot;,sans-serif;color:#1F497D;mso-fareast-language:RU'&gt;Ведущий инженер ОАН УТИ СП «ТИиЭ»&lt;o:p&gt;&lt;/o:p&gt;&lt;/span&gt;&lt;/p&gt;&lt;p class=MsoNormal&gt;&lt;span style='font-size:10.0pt;font-family:&quot;Tahoma&quot;,sans-serif;color:#1F497D;mso-fareast-language:RU'&gt;тел. +7 (3812) 945-202 (69-05) &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6 height=70 style='width:2.7708in;height:.7291in' id=&quot;Рисунок_x005f_x0020_2&quot; src=&quot;cid:image001.jpg@01DBC5BB.4CBCA7F0&quot; alt=&quot;Электронная подпись&quot;&gt;&lt;/span&gt;&lt;/i&gt;&lt;i&gt;&lt;span lang=EN-US style='font-size:12.0pt;font-family:&quot;Times New Roman&quot;,serif;mso-fareast-language:RU'&gt;&lt;o:p&gt;&lt;/o:p&gt;&lt;/span&gt;&lt;/i&gt;&lt;/p&gt;&lt;p class=MsoNormal&gt;&lt;o:p&gt;&amp;nbsp;&lt;/o:p&gt;&lt;/p&gt;&lt;/div&gt;&lt;/body&gt;&lt;/html&gt;"/>
    <b v="1"/>
    <s v=".jpg"/>
    <b v="1"/>
  </r>
  <r>
    <x v="831"/>
    <s v="Кавун Александр Александрович"/>
    <s v="Книга3 (драйверы) корректировка для Ольшанской С. срочная.xlsx"/>
    <m/>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div&gt;&lt;/body&gt;&lt;/html&gt;"/>
    <b v="1"/>
    <s v=".xlsx"/>
    <b v="1"/>
  </r>
  <r>
    <x v="832"/>
    <s v="Мочалов Александр Владимирович"/>
    <s v="Книга3_ОТАТС_.xlsx"/>
    <s v="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From: Мочалов Александр Владимирович_x000d__x000a_Sent: Thursday, May 15, 2025 4:22 PM_x000d__x000a_To: Нурпейсова Махабат Хаиргельдыевна &lt;nurpeysova_mk@omskrts.ru&gt;_x000d__x000a_Subject: RE: Книга3_ОТАТС.xlsx_x000d__x000a__x000d__x000a_Заполнили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From: Нурпейсова Махабат Хаиргельдыевна &lt;nurpeysova_mk@omskrts.ru&gt;_x000d__x000a_Sent: Thursday, May 15, 2025 2:03 PM_x000d__x000a_To: Мочалов Александр Владимирович &lt;mochalov_av@omskrts.ru&gt;_x000d__x000a_Cc: Денисенко Евгения Валерьевна &lt;denisenko_ev@omskrts.ru&gt;_x000d__x000a_Subject: Книга3_ОТАТС.xlsx_x000d__x000a__x000d__x000a_Добавила 2 драйвера, надо заполнить столбцы источник и сличить эти драйвера с номером функции и заполнить количество_x000d__x000a_Срок завтра до 09-0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windowtext;}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p class=MsoNormal&gt;&lt;span style='color:#1F497D;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Mochalov&lt;span lang=RU&gt;_&lt;/span&gt;AV&lt;span lang=RU&gt;@&lt;/span&gt;omskrts&lt;span lang=RU&gt;.&lt;/span&gt;ru&lt;/a&gt;&lt;/span&gt;&lt;span style='font-size:13.0pt;font-family:&quot;Times New Roman&quot;,serif;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Мочалов Александр Владимирович &lt;br&gt;&lt;b&gt;Sent:&lt;/b&gt; Thursday, May 15, 2025 4:22 PM&lt;br&gt;&lt;b&gt;To:&lt;/b&gt; Нурпейсова Махабат Хаиргельдыевна &amp;lt;nurpeysova_mk@omskrts.ru&amp;gt;&lt;br&gt;&lt;b&gt;Subject:&lt;/b&gt; RE: Книга3_ОТАТС.xlsx&lt;o:p&gt;&lt;/o:p&gt;&lt;/span&gt;&lt;/p&gt;&lt;/div&gt;&lt;/div&gt;&lt;p class=MsoNormal&gt;&lt;o:p&gt;&amp;nbsp;&lt;/o:p&gt;&lt;/p&gt;&lt;p class=MsoNormal&gt;&lt;span style='color:#1F497D'&gt;Заполнили&lt;o:p&gt;&lt;/o:p&gt;&lt;/span&gt;&lt;/p&gt;&lt;p class=MsoNormal&gt;&lt;span style='color:#1F497D'&gt;&lt;o:p&gt;&amp;nbsp;&lt;/o:p&gt;&lt;/span&gt;&lt;/p&gt;&lt;div&gt;&lt;p class=MsoNormal&gt;&lt;span style='color:#1F497D;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Mochalov&lt;span lang=RU&gt;_&lt;/span&gt;AV&lt;span lang=RU&gt;@&lt;/span&gt;omskrts&lt;span lang=RU&gt;.&lt;/span&gt;ru&lt;/a&gt;&lt;/span&gt;&lt;span style='font-size:13.0pt;font-family:&quot;Times New Roman&quot;,serif;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Нурпейсова Махабат Хаиргельдыевна &amp;lt;nurpeysova_mk@omskrts.ru&amp;gt; &lt;br&gt;&lt;b&gt;Sent:&lt;/b&gt; Thursday, May 15, 2025 2:03 PM&lt;br&gt;&lt;b&gt;To:&lt;/b&gt; Мочалов Александр Владимирович &amp;lt;mochalov_av@omskrts.ru&amp;gt;&lt;br&gt;&lt;b&gt;Cc:&lt;/b&gt; Денисенко Евгения Валерьевна &amp;lt;denisenko_ev@omskrts.ru&amp;gt;&lt;br&gt;&lt;b&gt;Subject:&lt;/b&gt; Книга3_ОТАТС.xlsx&lt;o:p&gt;&lt;/o:p&gt;&lt;/span&gt;&lt;/p&gt;&lt;/div&gt;&lt;/div&gt;&lt;p class=MsoNormal&gt;&lt;o:p&gt;&amp;nbsp;&lt;/o:p&gt;&lt;/p&gt;&lt;p class=MsoNormal&gt;Добавила 2 драйвера, надо заполнить столбцы источник и сличить эти драйвера с номером функции и заполнить количество&lt;o:p&gt;&lt;/o:p&gt;&lt;/p&gt;&lt;p class=MsoNormal&gt;Срок завтра до 09-00&lt;o:p&gt;&lt;/o:p&gt;&lt;/p&gt;&lt;/div&gt;&lt;/body&gt;&lt;/html&gt;"/>
    <b v="1"/>
    <s v=".xlsx"/>
    <b v="1"/>
  </r>
  <r>
    <x v="833"/>
    <s v="Топоров Андрей Андреевич"/>
    <s v="Копия Книга3 (драйверы) корректировка для Ольшанской С. срочная (002).xlsx"/>
    <s v="_x000d__x000a__x000d__x000a__x000d__x000a_С уважением, Топоров Андрей Андреевич_x000d__x000a_Начальник отдела технической экспертизы_x000d__x000a_СП «Тепловая инспекция и энергоаудит»_x000d__x000a__x000d__x000a_АО «Омск РТС»_x000d__x000a_тел.: +7 (3812) 944-020 (40-20)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koi8-r&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Cambria;_x000d__x000a__x0009_panose-1:2 4 5 3 5 4 6 3 2 4;}_x000d__x000a_@font-face_x000d__x000a__x0009_{font-family:&quot;Bell MT&quot;;_x000d__x000a__x0009_panose-1:2 2 5 3 6 3 5 2 3 3;}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Times New Roman&quot;,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Times New Roman&quot;,serif'&gt;&lt;o:p&gt;&amp;nbsp;&lt;/o:p&gt;&lt;/span&gt;&lt;/p&gt;&lt;p class=MsoNormal&gt;&lt;span style='font-size:13.0pt;font-family:&quot;Times New Roman&quot;,serif'&gt;&lt;o:p&gt;&amp;nbsp;&lt;/o:p&gt;&lt;/span&gt;&lt;/p&gt;&lt;p class=MsoNormal&gt;&lt;span style='mso-fareast-language:RU'&gt;&lt;o:p&gt;&amp;nbsp;&lt;/o:p&gt;&lt;/span&gt;&lt;/p&gt;&lt;p class=MsoNormal&gt;&lt;span style='font-size:12.0pt;font-family:&quot;Cambria&quot;,serif;color:#323E4F;mso-fareast-language:RU'&gt;�&lt;/span&gt;&lt;span style='font-size:12.0pt;font-family:&quot;Bell MT&quot;,serif;color:#323E4F;mso-fareast-language:RU'&gt; &lt;/span&gt;&lt;span style='font-size:12.0pt;font-family:&quot;Cambria&quot;,serif;color:#323E4F;mso-fareast-language:RU'&gt;���������&lt;/span&gt;&lt;span style='font-size:12.0pt;font-family:&quot;Bell MT&quot;,serif;color:#323E4F;mso-fareast-language:RU'&gt;, &lt;/span&gt;&lt;span style='font-size:12.0pt;font-family:&quot;Cambria&quot;,serif;color:#323E4F;mso-fareast-language:RU'&gt;�������&lt;/span&gt;&lt;span style='font-size:12.0pt;font-family:&quot;Bell MT&quot;,serif;color:#323E4F;mso-fareast-language:RU'&gt; &lt;/span&gt;&lt;span style='font-size:12.0pt;font-family:&quot;Cambria&quot;,serif;color:#323E4F;mso-fareast-language:RU'&gt;������&lt;/span&gt;&lt;span style='font-size:12.0pt;font-family:&quot;Bell MT&quot;,serif;color:#323E4F;mso-fareast-language:RU'&gt; &lt;/span&gt;&lt;span style='font-size:12.0pt;font-family:&quot;Cambria&quot;,serif;color:#323E4F;mso-fareast-language:RU'&gt;���������&lt;/span&gt;&lt;span style='font-size:12.0pt;font-family:&quot;Bell MT&quot;,serif;mso-fareast-language:RU'&gt;&lt;o:p&gt;&lt;/o:p&gt;&lt;/span&gt;&lt;/p&gt;&lt;p class=MsoNormal&gt;&lt;span style='font-size:12.0pt;font-family:&quot;Cambria&quot;,serif;color:#323E4F;mso-fareast-language:RU'&gt;���������&lt;/span&gt;&lt;span style='font-size:12.0pt;font-family:&quot;Bell MT&quot;,serif;color:#323E4F;mso-fareast-language:RU'&gt; &lt;/span&gt;&lt;span style='font-size:12.0pt;font-family:&quot;Cambria&quot;,serif;color:#323E4F;mso-fareast-language:RU'&gt;������&lt;/span&gt;&lt;span style='font-size:12.0pt;font-family:&quot;Bell MT&quot;,serif;color:#323E4F;mso-fareast-language:RU'&gt; &lt;/span&gt;&lt;span style='font-size:12.0pt;font-family:&quot;Cambria&quot;,serif;color:#323E4F;mso-fareast-language:RU'&gt;�����������&lt;/span&gt;&lt;span style='font-size:12.0pt;font-family:&quot;Bell MT&quot;,serif;color:#323E4F;mso-fareast-language:RU'&gt; &lt;/span&gt;&lt;span style='font-size:12.0pt;font-family:&quot;Cambria&quot;,serif;color:#323E4F;mso-fareast-language:RU'&gt;����������&lt;/span&gt;&lt;span style='font-size:12.0pt;font-family:&quot;Bell MT&quot;,serif;color:#323E4F;mso-fareast-language:RU'&gt; &lt;/span&gt;&lt;span style='font-size:12.0pt;font-family:&quot;Bell MT&quot;,serif;mso-fareast-language:RU'&gt;&lt;o:p&gt;&lt;/o:p&gt;&lt;/span&gt;&lt;/p&gt;&lt;p class=MsoNormal&gt;&lt;span style='font-size:12.0pt;font-family:&quot;Cambria&quot;,serif;color:#323E4F;mso-fareast-language:RU'&gt;��&lt;/span&gt;&lt;span style='font-size:12.0pt;font-family:&quot;Bell MT&quot;,serif;color:#323E4F;mso-fareast-language:RU'&gt; &lt;/span&gt;&lt;span style='font-size:12.0pt;font-family:&quot;Bell MT&quot;,serif;color:#323E4F;mso-fareast-language:RU'&gt;&amp;laquo;&lt;/span&gt;&lt;span style='font-size:12.0pt;font-family:&quot;Cambria&quot;,serif;color:#323E4F;mso-fareast-language:RU'&gt;��������&lt;/span&gt;&lt;span style='font-size:12.0pt;font-family:&quot;Bell MT&quot;,serif;color:#323E4F;mso-fareast-language:RU'&gt; &lt;/span&gt;&lt;span style='font-size:12.0pt;font-family:&quot;Cambria&quot;,serif;color:#323E4F;mso-fareast-language:RU'&gt;���������&lt;/span&gt;&lt;span style='font-size:12.0pt;font-family:&quot;Bell MT&quot;,serif;color:#323E4F;mso-fareast-language:RU'&gt; &lt;/span&gt;&lt;span style='font-size:12.0pt;font-family:&quot;Cambria&quot;,serif;color:#323E4F;mso-fareast-language:RU'&gt;�&lt;/span&gt;&lt;span style='font-size:12.0pt;font-family:&quot;Bell MT&quot;,serif;color:#323E4F;mso-fareast-language:RU'&gt; &lt;/span&gt;&lt;span style='font-size:12.0pt;font-family:&quot;Cambria&quot;,serif;color:#323E4F;mso-fareast-language:RU'&gt;�����������&lt;/span&gt;&lt;span style='font-size:12.0pt;font-family:&quot;Bell MT&quot;,serif;color:#323E4F;mso-fareast-language:RU'&gt;&amp;raquo;&lt;/span&gt;&lt;span style='font-size:12.0pt;font-family:&quot;Bell MT&quot;,serif;color:#323E4F;mso-fareast-language:RU'&gt; &lt;/span&gt;&lt;span style='font-size:12.0pt;font-family:&quot;Bell MT&quot;,serif;mso-fareast-language:RU'&gt;&lt;o:p&gt;&lt;/o:p&gt;&lt;/span&gt;&lt;/p&gt;&lt;p class=MsoNormal&gt;&lt;span style='font-size:12.0pt;font-family:&quot;Bell MT&quot;,serif;color:#323E4F;mso-fareast-language:RU'&gt;&amp;nbsp;&lt;/span&gt;&lt;span style='font-size:12.0pt;font-family:&quot;Bell MT&quot;,serif;mso-fareast-language:RU'&gt;&lt;o:p&gt;&lt;/o:p&gt;&lt;/span&gt;&lt;/p&gt;&lt;p class=MsoNormal&gt;&lt;span style='font-size:12.0pt;font-family:&quot;Cambria&quot;,serif;color:#323E4F;mso-fareast-language:RU'&gt;��&lt;/span&gt;&lt;span style='font-size:12.0pt;font-family:&quot;Bell MT&quot;,serif;color:#323E4F;mso-fareast-language:RU'&gt; &lt;/span&gt;&lt;span style='font-size:12.0pt;font-family:&quot;Bell MT&quot;,serif;color:#323E4F;mso-fareast-language:RU'&gt;&amp;laquo;&lt;/span&gt;&lt;span style='font-size:12.0pt;font-family:&quot;Cambria&quot;,serif;color:#323E4F;mso-fareast-language:RU'&gt;����&lt;/span&gt;&lt;span style='font-size:12.0pt;font-family:&quot;Bell MT&quot;,serif;color:#323E4F;mso-fareast-language:RU'&gt; &lt;/span&gt;&lt;span style='font-size:12.0pt;font-family:&quot;Cambria&quot;,serif;color:#323E4F;mso-fareast-language:RU'&gt;���&lt;/span&gt;&lt;span style='font-size:12.0pt;font-family:&quot;Bell MT&quot;,serif;color:#323E4F;mso-fareast-language:RU'&gt;&amp;raquo;&lt;/span&gt;&lt;span style='font-size:12.0pt;font-family:&quot;Bell MT&quot;,serif;mso-fareast-language:RU'&gt;&lt;o:p&gt;&lt;/o:p&gt;&lt;/span&gt;&lt;/p&gt;&lt;p class=MsoNormal&gt;&lt;span style='font-size:12.0pt;font-family:&quot;Cambria&quot;,serif;color:#323E4F;mso-fareast-language:RU'&gt;���&lt;/span&gt;&lt;span lang=EN-US style='font-size:12.0pt;font-family:&quot;Bell MT&quot;,serif;color:#323E4F;mso-fareast-language:RU'&gt;.: +7 (3812) 94&lt;/span&gt;&lt;span style='font-size:12.0pt;font-family:&quot;Bell MT&quot;,serif;color:#323E4F;mso-fareast-language:RU'&gt;4&lt;/span&gt;&lt;span lang=EN-US style='font-size:12.0pt;font-family:&quot;Bell MT&quot;,serif;color:#323E4F;mso-fareast-language:RU'&gt;-&lt;/span&gt;&lt;span style='font-size:12.0pt;font-family:&quot;Bell MT&quot;,serif;color:#323E4F;mso-fareast-language:RU'&gt;020&lt;/span&gt;&lt;span lang=EN-US style='font-size:12.0pt;font-family:&quot;Bell MT&quot;,serif;color:#323E4F;mso-fareast-language:RU'&gt; (40-2&lt;/span&gt;&lt;span style='font-size:12.0pt;font-family:&quot;Bell MT&quot;,serif;color:#323E4F;mso-fareast-language:RU'&gt;0&lt;/span&gt;&lt;span lang=EN-US style='font-size:12.0pt;font-family:&quot;Bell MT&quot;,serif;color:#323E4F;mso-fareast-language:RU'&gt;)&lt;/span&gt;&lt;span style='font-size:12.0pt;font-family:&quot;Bell MT&quot;,serif;mso-fareast-language:RU'&gt;&lt;o:p&gt;&lt;/o:p&gt;&lt;/span&gt;&lt;/p&gt;&lt;p class=MsoNormal&gt;&lt;span style='font-size:13.0pt;font-family:&quot;Times New Roman&quot;,serif'&gt;&lt;o:p&gt;&amp;nbsp;&lt;/o:p&gt;&lt;/span&gt;&lt;/p&gt;&lt;p class=MsoNormal&gt;&lt;span style='font-size:13.0pt;font-family:&quot;Times New Roman&quot;,serif'&gt;&lt;o:p&gt;&amp;nbsp;&lt;/o:p&gt;&lt;/span&gt;&lt;/p&gt;&lt;/div&gt;&lt;/body&gt;&lt;/html&gt;"/>
    <b v="1"/>
    <s v=".xlsx"/>
    <b v="1"/>
  </r>
  <r>
    <x v="834"/>
    <s v="Нурпейсова Махабат Хаиргельдыевна"/>
    <s v="Книга3_ОТАТС.xlsx"/>
    <s v="Добавила 2 драйвера, надо заполнить столбцы источник и сличить эти драйвера с номером функции и заполнить количество_x000d__x000a_Срок завтра до 09-0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Добавила 2 драйвера, надо заполнить столбцы источник и сличить эти драйвера с номером функции и заполнить количество&lt;o:p&gt;&lt;/o:p&gt;&lt;/p&gt;&lt;p class=MsoNormal&gt;Срок завтра до 09-00&lt;o:p&gt;&lt;/o:p&gt;&lt;/p&gt;&lt;/div&gt;&lt;/body&gt;&lt;/html&gt;"/>
    <b v="1"/>
    <s v=".xlsx"/>
    <b v="1"/>
  </r>
  <r>
    <x v="835"/>
    <s v="Татьяна Федотова"/>
    <s v="image001.jpg"/>
    <s v="Здравствуйте! Это ООО «Регион», 2 Солнечная 305А. Татьяна Александровна. Помните?_x000d__x000a_Я по т/трассе на общем балансе с ООО «СтройАрсеналКПД». Мы собирались ее менять. С Вами Александр с Теплокома общался по этому поводу. Трасса в аварийном состоянии. Но СтройАрсенал на контакт не идет. Они все в судах по долгам перед ОмскРТС. Вы ,конечно, в курсе по ситуации с ними. Но мы боимся,что трасса не выдержит следующую зиму. А что делать в данной ситуации не знаем. Посоветуйте что-нибудь. Их вроде даже РТС собиралась отрезать от теплоснабжения. Но это долго и снова суды. Как нам быть? Как их обязать участвовать? Спасибо._x000d__x000a__x000d__x000a_Вторник, 13 декабря 2022, 10:15 +06:00 от Денисенко Евгения Валерьевна &lt;denisenko_ev@omskrts.ru&gt;:_x000d__x000a__x000d__x000a__x000d__x000a__x000d__x000a__x000d__x000a__x000d__x000a__x000d__x000a_From: Татьяна Федотова &lt;fedotovata_region@mail.ru&lt;/compose?To=fedotovata_region@mail.ru&gt;&gt;_x000d__x000a_Sent: Monday, December 5, 2022 10:57 AM_x000d__x000a_To: Денисенко Евгения Валерьевна &lt;denisenko_ev@omskrts.ru&lt;/compose?To=denisenko_ev@omskrts.ru&gt;&gt;_x000d__x000a_Subject: Re: FW: Письмо в АО Омск РТС_x000d__x000a__x000d__x000a__x000d__x000a__x000d__x000a__x000d__x000a__x000d__x000a__x000d__x000a_Понедельник, 5 декабря 2022, 10:44 +07:00 от Денисенко Евгения Валерьевна &lt;denisenko_ev@omskrts.ru&lt;//e.mail.ru/compose/?mailto=mailto%3adenisenko_ev@omskrts.ru&gt;&gt;:_x000d__x000a__x000d__x000a__x000d__x000a_Приёмная СП ТИиЭА oms13-priem@omskrts.ru_x000d__x000a__x000d__x000a__x000d__x000a__x000d__x000a__x000d__x000a__x000d__x000a_From: Денисенко Евгения Валерьевна_x000d__x000a_Sent: Monday, December 5, 2022 8:27 AM_x000d__x000a_To: 'Татьяна Федотова' &lt;fedotovata_region@mail.ru&gt;_x000d__x000a_Subject: Письмо в АО Омск РТС_x000d__x000a__x000d__x000a__x000d__x000a__x000d__x000a__x000d__x000a__x000d__x000a__x000d__x000a__x000d__x000a_С уважением,_x000d__x000a__x000d__x000a_Евгения Валерьевна Денисенко,_x000d__x000a__x000d__x000a_Инженер 1 категории ОАН УТИ СП «ТИиЭ»_x000d__x000a__x000d__x000a_тел. +7 (3812) 945-202 (69-05)_x000d__x000a__x000d__x000a__x000d__x000a__x000d__x000a_АО «Омск РТС»_x000d__x000a__x000d__x000a_ул. Ватутина, 25 (вход с б. Архитекторов)_x000d__x000a__x000d__x000a_3 этаж, кабинет «Тепловая инспекция»_x000d__x000a__x000d__x000a_режим работы: пн – чт: 08:00 – 17:00_x000d__x000a__x000d__x000a_                               пт: 08:00 – 15:45_x000d__x000a__x000d__x000a_                           обед: 12:00 – 12:45_x000d__x000a__x000d__x000a__x000d__x000a__x000d__x000a_http://www.omskrts.ru/_x000d__x000a__x000d__x000a__x000d__x000a__x000d__x000a_[Электронная подпись]_x000d__x000a__x000d__x000a__x000d__x000a__x000d__x000a__x000d__x000a__x000d__x000a__x000d__x000a__x000d__x000a_С уважением,_x000d__x000a_Татьяна Федотова_x000d__x000a_fedotovata_region@mail.ru&lt;//e.mail.ru/compose/?mailto=mailto%3afedotovata_region@mail.ru&gt;_x000d__x000a__x000d__x000a__x000d__x000a__x000d__x000a__x000d__x000a__x000d__x000a_С уважением,_x000d__x000a_Татьяна Федотова_x000d__x000a_fedotovata_region@mail.ru&lt;mailto:fedotovata_region@mail.ru&gt;_x000d__x000a_8-913-635-19-61_x000d__x000a__x000d__x000a_"/>
    <s v="&lt;html&gt;_x000d__x000a_&lt;head&gt;_x000d__x000a_&lt;meta http-equiv=&quot;Content-Type&quot; content=&quot;text/html; charset=utf-8&quot;&gt;&lt;/head&gt;_x000d__x000a_&lt;body&gt;&lt;div&gt;&lt;div&gt;Здравствуйте! Это ООО «Регион», 2 Солнечная 305А. Татьяна Александровна. Помните?&amp;nbsp;&lt;/div&gt;&lt;div&gt;Я по т/трассе на общем балансе с ООО «СтройАрсеналКПД». Мы собирались ее менять. С Вами Александр с Теплокома общался по этому поводу. Трасса в аварийном состоянии. Но СтройАрсенал на контакт не идет. Они все в судах по долгам перед ОмскРТС. Вы ,конечно, в курсе по ситуации с ними. Но мы боимся,что трасса не выдержит следующую зиму. А что делать в данной ситуации не знаем. Посоветуйте что-нибудь. Их вроде даже РТС собиралась отрезать от теплоснабжения. Но это долго и снова суды. Как нам быть? Как их обязать участвовать? Спасибо.&amp;nbsp;&lt;br&gt;&amp;nbsp;&lt;/div&gt;&lt;blockquote style=&quot;border-left:1px solid #0857A6; margin:10px; padding:0 0 0 10px;&quot;&gt;Вторник, 13 декабря 2022, 10:15 &amp;#43;06:00 от Денисенко Евгения Валерьевна &amp;lt;denisenko_ev@omskrts.ru&amp;gt;:&lt;br&gt;&amp;nbsp;&lt;div id=&quot;&quot;&gt;&lt;div class=&quot;js-helper js-readmsg-msg&quot;&gt;&lt;div&gt;&lt;div id=&quot;style_16709049421180720350_BODY&quot;&gt;&lt;div class=&quot;cl_296670&quot;&gt;&lt;div class=&quot;WordSection1_mr_css_attr&quot;&gt;&lt;p class=&quot;MsoNormal_mr_css_attr&quot;&gt;&lt;b&gt;&lt;i&gt;&lt;span style=&quot;color:#1F497D;mso-fareast-language:EN-US&quot;&gt;&amp;nbsp;&lt;/span&gt;&lt;/i&gt;&lt;/b&gt;&lt;/p&gt;&lt;p class=&quot;MsoNormal_mr_css_attr&quot;&gt;&lt;b&gt;&lt;i&gt;&lt;span style=&quot;color:#1F497D;mso-fareast-language:EN-US&quot;&gt;&amp;nbsp;&lt;/span&gt;&lt;/i&gt;&lt;/b&gt;&lt;/p&gt;&lt;div&gt;&lt;div style=&quot;border-top:solid #e1e1e1 1.0pt; border:none; padding:3.0pt 0cm 0cm 0cm&quot;&gt;&lt;p class=&quot;MsoNormal_mr_css_attr&quot;&gt;&lt;span data-type=&quot;sender&quot;&gt;&lt;b&gt;&lt;span style=&quot;font-size:11.0pt;font-family:'Calibri',sans-serif&quot;&gt;From:&lt;/span&gt;&lt;/b&gt;&lt;span style=&quot;font-size:11.0pt;font-family:'Calibri',sans-serif&quot;&gt; Татьяна Федотова &amp;lt;&lt;a href=&quot;/compose?To=fedotovata_region@mail.ru&quot;&gt;fedotovata_region@mail.ru&lt;/a&gt;&amp;gt;&lt;br&gt;&lt;b&gt;Sent:&lt;/b&gt; Monday, December 5, 2022 10:57 AM&lt;br&gt;&lt;b&gt;To:&lt;/b&gt; Денисенко Евгения Валерьевна &amp;lt;&lt;a href=&quot;/compose?To=denisenko_ev@omskrts.ru&quot;&gt;denisenko_ev@omskrts.ru&lt;/a&gt;&amp;gt;&lt;br&gt;&lt;b&gt;Subject:&lt;/b&gt; Re: FW: Письмо в АО Омск РТС&lt;/span&gt;&lt;/span&gt;&lt;/p&gt;&lt;/div&gt;&lt;/div&gt;&lt;div data-type=&quot;body&quot;&gt;&lt;p class=&quot;MsoNormal_mr_css_attr&quot;&gt;&amp;nbsp;&lt;/p&gt;&lt;div&gt;&lt;p class=&quot;MsoNormal_mr_css_attr&quot;&gt;&lt;br&gt;&lt;br&gt;&amp;nbsp;&lt;/p&gt;&lt;blockquote style=&quot;border:none;border-left:solid #0857A6 1.0pt;padding:0cm 0cm 0cm 8.0pt;margin-left:7.5pt;margin-top:7.5pt;margin-right:7.5pt;margin-bottom:7.5pt&quot;&gt;&lt;p class=&quot;MsoNormal_mr_css_attr&quot;&gt;&lt;span data-type=&quot;sender&quot;&gt;Понедельник, 5 декабря 2022, 10:44 &amp;#43;07:00 от Денисенко Евгения Валерьевна &amp;lt;&lt;a href=&quot;//e.mail.ru/compose/?mailto=mailto%3adenisenko_ev@omskrts.ru&quot;&gt;denisenko_ev@omskrts.ru&lt;/a&gt;&amp;gt;:&lt;br&gt;&amp;nbsp;&lt;/span&gt;&lt;/p&gt;&lt;div data-type=&quot;body&quot;&gt;&lt;div id=&quot;&quot;&gt;&lt;div&gt;&lt;div&gt;&lt;div id=&quot;style_16702118601667671977_BODY_mr_css_attr&quot;&gt;&lt;div&gt;&lt;div&gt;&lt;p class=&quot;msonormalmrcssattr_mr_css_attr&quot;&gt;&lt;b&gt;&lt;i&gt;&lt;span style=&quot;color:#1F497D&quot;&gt;Приёмная СП ТИиЭА &lt;a&gt; oms13-priem@omskrts.ru&lt;/a&gt;&lt;/span&gt;&lt;/i&gt;&lt;/b&gt;&lt;/p&gt;&lt;p class=&quot;msonormalmrcssattr_mr_css_attr&quot;&gt;&lt;b&gt;&lt;i&gt;&lt;span style=&quot;color:#1F497D&quot;&gt;&amp;nbsp;&lt;/span&gt;&lt;/i&gt;&lt;/b&gt;&lt;/p&gt;&lt;p class=&quot;msonormalmrcssattr_mr_css_attr&quot;&gt;&lt;b&gt;&lt;i&gt;&lt;span style=&quot;color:#1F497D&quot;&gt;&amp;nbsp;&lt;/span&gt;&lt;/i&gt;&lt;/b&gt;&lt;/p&gt;&lt;div&gt;&lt;div&gt;&lt;div&gt;&lt;p class=&quot;msonormalmrcssattr_mr_css_attr&quot;&gt;&lt;b&gt;From:&lt;/b&gt; Денисенко Евгения Валерьевна&lt;br&gt;&lt;b&gt;Sent:&lt;/b&gt; Monday, December 5, 2022 8:27 AM&lt;br&gt;&lt;b&gt;To:&lt;/b&gt; 'Татьяна Федотова' &amp;lt;&lt;a&gt;fedotovata_region@mail.ru&lt;/a&gt;&amp;gt;&lt;br&gt;&lt;b&gt;Subject:&lt;/b&gt; Письмо в АО Омск РТС&lt;/p&gt;&lt;/div&gt;&lt;/div&gt;&lt;div&gt;&lt;p class=&quot;msonormalmrcssattr_mr_css_attr&quot;&gt;&amp;nbsp;&lt;/p&gt;&lt;p class=&quot;msonormalmrcssattr_mr_css_attr&quot;&gt;&lt;b&gt;&lt;i&gt;&amp;nbsp;&lt;/i&gt;&lt;/b&gt;&lt;/p&gt;&lt;p class=&quot;msonormalmrcssattr_mr_css_attr&quot;&gt;&lt;b&gt;&lt;i&gt;&amp;nbsp;&lt;/i&gt;&lt;/b&gt;&lt;/p&gt;&lt;p class=&quot;msonormalmrcssattr_mr_css_attr&quot;&gt;&lt;span style=&quot;font-size:10.0pt;font-family:'Tahoma',sans-serif;color:#1F497D&quot;&gt;С уважением,&lt;/span&gt;&lt;/p&gt;&lt;p class=&quot;msonormalmrcssattr_mr_css_attr&quot;&gt;&lt;span style=&quot;font-size:10.0pt;font-family:'Tahoma',sans-serif;color:#1F497D&quot;&gt;Евгения Валерьевна Денисенко,&lt;/span&gt;&lt;/p&gt;&lt;p class=&quot;msonormalmrcssattr_mr_css_attr&quot;&gt;&lt;span style=&quot;font-size:10.0pt;font-family:'Tahoma',sans-serif;color:#1F497D&quot;&gt;Инженер 1 категории ОАН УТИ СП «ТИиЭ»&lt;/span&gt;&lt;/p&gt;&lt;p class=&quot;msonormalmrcssattr_mr_css_attr&quot;&gt;&lt;span style=&quot;font-size:10.0pt;font-family:'Tahoma',sans-serif;color:#1F497D&quot;&gt;тел. &amp;#43;7 (3812) 945-202 (69-05) &lt;/span&gt;&lt;/p&gt;&lt;p class=&quot;msonormalmrcssattr_mr_css_attr&quot;&gt;&lt;span style=&quot;font-size:10.0pt;font-family:'Tahoma',sans-serif;color:#1F497D&quot;&gt;&amp;nbsp;&lt;/span&gt;&lt;/p&gt;&lt;p class=&quot;msonormalmrcssattr_mr_css_attr&quot;&gt;&lt;span style=&quot;font-size:10.0pt;font-family:'Tahoma',sans-serif;color:#1F497D&quot;&gt;АО «Омск РТС»&lt;/span&gt;&lt;/p&gt;&lt;p class=&quot;msonormalmrcssattr_mr_css_attr&quot;&gt;&lt;span style=&quot;font-size:10.0pt;font-family:'Tahoma',sans-serif;color:#1F497D&quot;&gt;ул. Ватутина, 25 (вход с б. Архитекторов)&lt;/span&gt;&lt;/p&gt;&lt;p class=&quot;msonormalmrcssattr_mr_css_attr&quot;&gt;&lt;span style=&quot;font-size:10.0pt;font-family:'Tahoma',sans-serif;color:#1F497D&quot;&gt;3 этаж, кабинет «Тепловая инспекция»&lt;/span&gt;&lt;/p&gt;&lt;p class=&quot;msonormalmrcssattr_mr_css_attr&quot;&gt;&lt;span style=&quot;font-size:10.0pt;font-family:'Tahoma',sans-serif;color:#1F497D&quot;&gt;режим работы: пн – чт: 08:00 – 17:00&lt;/span&gt;&lt;/p&gt;&lt;p class=&quot;msonormalmrcssattr_mr_css_attr&quot;&gt;&lt;span style=&quot;font-size:10.0pt;font-family:'Tahoma',sans-serif;color:#1F497D&quot;&gt;&amp;nbsp;&amp;nbsp;&amp;nbsp;&amp;nbsp;&amp;nbsp;&amp;nbsp;&amp;nbsp;&amp;nbsp;&amp;nbsp;&amp;nbsp;&amp;nbsp;&amp;nbsp;&amp;nbsp;&amp;nbsp;&amp;nbsp;&amp;nbsp;&amp;nbsp;&amp;nbsp;&amp;nbsp;&amp;nbsp;&amp;nbsp;&amp;nbsp;&amp;nbsp;&amp;nbsp;&amp;nbsp;&amp;nbsp;&amp;nbsp;&amp;nbsp;&amp;nbsp;&amp;nbsp; пт: 08:00 – 15:45&lt;/span&gt;&lt;/p&gt;&lt;p class=&quot;msonormalmrcssattr_mr_css_attr&quot;&gt;&lt;span style=&quot;font-size:10.0pt;font-family:'Tahoma',sans-serif;color:#1F497D&quot;&gt;&amp;nbsp;&amp;nbsp;&amp;nbsp;&amp;nbsp;&amp;nbsp;&amp;nbsp;&amp;nbsp;&amp;nbsp;&amp;nbsp;&amp;nbsp;&amp;nbsp;&amp;nbsp;&amp;nbsp;&amp;nbsp;&amp;nbsp;&amp;nbsp;&amp;nbsp;&amp;nbsp;&amp;nbsp;&amp;nbsp;&amp;nbsp;&amp;nbsp;&amp;nbsp;&amp;nbsp;&amp;nbsp;&amp;nbsp; обед: 12:00 – 12:45&lt;/span&gt;&lt;/p&gt;&lt;p class=&quot;msonormalmrcssattr_mr_css_attr&quot;&gt;&lt;span style=&quot;font-size:10.0pt;font-family:'Tahoma',sans-serif;color:#1F497D&quot;&gt;&amp;nbsp;&lt;/span&gt;&lt;/p&gt;&lt;p class=&quot;msonormalmrcssattr_mr_css_attr&quot;&gt;&lt;a href=&quot;http://www.omskrts.ru/&quot; target=&quot;_blank&quot;&gt;&lt;span style=&quot;font-size:10.0pt;font-family:'Tahoma',sans-serif;color:#1F497D&quot; lang=&quot;EN-US&quot;&gt;http&lt;/span&gt;&lt;span style=&quot;font-size:10.0pt;font-family:'Tahoma',sans-serif;color:#1F497D&quot;&gt;://&lt;/span&gt;&lt;span style=&quot;font-size:10.0pt;font-family:'Tahoma',sans-serif;color:#1F497D&quot; lang=&quot;EN-US&quot;&gt;www&lt;/span&gt;&lt;span style=&quot;font-size:10.0pt;font-family:'Tahoma',sans-serif;color:#1F497D&quot;&gt;.&lt;/span&gt;&lt;span style=&quot;font-size:10.0pt;font-family:'Tahoma',sans-serif;color:#1F497D&quot; lang=&quot;EN-US&quot;&gt;omskrts&lt;/span&gt;&lt;span style=&quot;font-size:10.0pt;font-family:'Tahoma',sans-serif;color:#1F497D&quot;&gt;.&lt;/span&gt;&lt;span style=&quot;font-size:10.0pt;font-family:'Tahoma',sans-serif;color:#1F497D&quot; lang=&quot;EN-US&quot;&gt;ru&lt;/span&gt;&lt;span style=&quot;font-size:10.0pt;font-family:'Tahoma',sans-serif;color:#1F497D&quot;&gt;/&lt;/span&gt;&lt;/a&gt;&lt;/p&gt;&lt;p class=&quot;msonormalmrcssattr_mr_css_attr&quot;&gt;&lt;span style=&quot;font-size:10.0pt;font-family:'Tahoma',sans-serif;color:#1F4E79&quot;&gt;&amp;nbsp;&lt;/span&gt;&lt;/p&gt;&lt;p class=&quot;msonormalmrcssattr_mr_css_attr&quot;&gt;&lt;i&gt;&lt;img width=&quot;266&quot; style=&quot;width:2.7708in;height:.7291in&quot; src=&quot;cid:image001.jpg@01D90EDB.D8CB0230&quot; id=&quot;_x005f_x0000_i1025_mr_css_attr&quot; height=&quot;70&quot; border=&quot;0&quot; alt=&quot;Электронная подпись&quot;&gt;&lt;/i&gt;&lt;/p&gt;&lt;p class=&quot;msonormalmrcssattr_mr_css_attr&quot;&gt;&amp;nbsp;&lt;/p&gt;&lt;/div&gt;&lt;/div&gt;&lt;/div&gt;&lt;/div&gt;&lt;/div&gt;&lt;/div&gt;&lt;/div&gt;&lt;/div&gt;&lt;/div&gt;&lt;/blockquote&gt;&lt;p class=&quot;MsoNormal_mr_css_attr&quot;&gt;&amp;nbsp;&lt;/p&gt;&lt;div&gt;&lt;p class=&quot;MsoNormal_mr_css_attr&quot;&gt;&amp;nbsp;&lt;/p&gt;&lt;/div&gt;&lt;div&gt;&lt;div&gt;&lt;div&gt;&lt;p class=&quot;MsoNormal_mr_css_attr&quot;&gt;С уважением,&lt;br&gt;Татьяна Федотова&lt;br&gt;&lt;a href=&quot;//e.mail.ru/compose/?mailto=mailto%3afedotovata_region@mail.ru&quot;&gt;fedotovata_region@mail.ru&lt;/a&gt;&lt;/p&gt;&lt;/div&gt;&lt;/div&gt;&lt;/div&gt;&lt;div&gt;&lt;p class=&quot;MsoNormal_mr_css_attr&quot;&gt;&amp;nbsp;&lt;/p&gt;&lt;/div&gt;&lt;/div&gt;&lt;/div&gt;&lt;/div&gt;&lt;/div&gt;&lt;/div&gt;&lt;/div&gt;&lt;/div&gt;&lt;/div&gt;&lt;/blockquote&gt;&amp;nbsp;&lt;div&gt;&amp;nbsp;&lt;/div&gt;&lt;div data-signature-widget=&quot;container&quot;&gt;&lt;div data-signature-widget=&quot;content&quot;&gt;&lt;div&gt;С уважением,&lt;br&gt;Татьяна Федотова&lt;br&gt;&lt;a href=&quot;mailto:fedotovata_region@mail.ru&quot;&gt;fedotovata_region@mail.ru&lt;/a&gt;&lt;/div&gt;&lt;div&gt;&lt;span class=&quot;js-phone-number&quot;&gt;8-913-635-19-61&lt;/span&gt;&lt;/div&gt;&lt;/div&gt;&lt;/div&gt;&lt;div&gt;&amp;nbsp;&lt;/div&gt;&lt;/div&gt;&lt;/body&gt;&lt;/html&gt;_x000a_"/>
    <b v="0"/>
    <s v=".jpg"/>
    <b v="1"/>
  </r>
  <r>
    <x v="836"/>
    <s v="Мочалов Александр Владимирович"/>
    <s v="ПП-ТИ-01-УТИ-05_Положение ОТА ТС_12.05.2025.pdf"/>
    <s v="_________________________________x000d__x000a_От: Ольшанская Светлана Владимировна_x000d__x000a_Отправлено: 15 мая 2025 г. 10:01:05_x000d__x000a_Кому: Мочалов Александр Владимирович_x000d__x000a_Тема: Отправка: ПП-ТИ-01-УТИ-05_Положение ОТА ТС_12.05.2025_x000d__x000a__x000d__x000a__x000d__x000a_Сообщение готово к отправке со следующим вложенным файлом или ссылкой:_x000d__x000a__x000d__x000a_ПП-ТИ-01-УТИ-05_Положение ОТА ТС_12.05.2025_x000d__x000a__x000d__x000a_"/>
    <s v="&lt;html&gt;&lt;head&gt;_x000d__x000a_&lt;meta http-equiv=&quot;Content-Type&quot; content=&quot;text/html; charset=koi8-r&quot;&gt;&lt;meta name=&quot;Generator&quot; content=&quot;Microsoft Exchange Server&quot;&gt;_x000d__x000a_&lt;!-- converted from text --&gt;&lt;style&gt;&lt;!-- .EmailQuote { margin-left: 1pt; padding-left: 4pt; border-left: #800000 2px solid; } --&gt;&lt;/style&gt;_x000d__x000a_&lt;/head&gt;_x000d__x000a_&lt;body&gt;_x000d__x000a_&lt;div&gt;_x000d__x000a_&lt;hr tabindex=&quot;-1&quot; style=&quot;display:inline-block; width:98%&quot;&gt;_x000d__x000a_&lt;div id=&quot;x_divRplyFwdMsg&quot; dir=&quot;ltr&quot;&gt;&lt;font face=&quot;Calibri, sans-serif&quot; color=&quot;#000000&quot; style=&quot;font-size:11pt&quot;&gt;&lt;b&gt;��:&lt;/b&gt; ���������� �������� ������������&lt;br&gt;_x000d__x000a_&lt;b&gt;����������:&lt;/b&gt; 15 ��� 2025 �. 10:01:05&lt;br&gt;_x000d__x000a_&lt;b&gt;����:&lt;/b&gt; ������� ��������� ������������&lt;br&gt;_x000d__x000a_&lt;b&gt;����:&lt;/b&gt; ��������: ��-��-01-���-05_��������� ��� ��_12.05.2025&lt;/font&gt;_x000d__x000a_&lt;div&gt;&amp;nbsp;&lt;/div&gt;_x000d__x000a_&lt;/div&gt;_x000d__x000a_&lt;/div&gt;_x000d__x000a_&lt;font size=&quot;2&quot;&gt;&lt;span style=&quot;font-size:10pt;&quot;&gt;_x000d__x000a_&lt;div class=&quot;PlainText&quot;&gt;&amp;nbsp; &lt;br&gt;_x000d__x000a_��������� ������ � �������� �� ��������� ��������� ������ ��� �������:&lt;br&gt;_x000d__x000a_&lt;br&gt;_x000d__x000a_��-��-01-���-05_��������� ��� ��_12.05.2025&lt;br&gt;_x000d__x000a_&amp;nbsp;&lt;br&gt;_x000d__x000a_&lt;/div&gt;_x000d__x000a_&lt;/span&gt;&lt;/font&gt;_x000d__x000a_&lt;/body&gt;_x000d__x000a_&lt;/html&gt;_x000d__x000a_"/>
    <b v="1"/>
    <s v=".pdf"/>
    <b v="1"/>
  </r>
  <r>
    <x v="835"/>
    <s v="Нурпейсова Махабат Хаиргельдыевна"/>
    <s v="image001.png"/>
    <s v="_x000d__x000a__x000d__x000a_From: Ольшанская Светлана Владимировна &lt;olshanskaya_sv@omskrts.ru&gt;_x000d__x000a_Sent: Wednesday, May 14, 2025 2:56 PM_x000d__x000a_To: Нурпейсова Махабат Хаиргельдыевна &lt;nurpeysova_mk@omskrts.ru&gt;_x000d__x000a_Subject: командировки_x000d__x000a__x000d__x000a_ПОДРАЗДЕЛЕНИЯ_x000d__x000a__x000d__x000a_Таб. номер_x000d__x000a__x000d__x000a_Должность_x000d__x000a__x000d__x000a_ФИО_x000d__x000a__x000d__x000a_Ставка_x000d__x000a__x000d__x000a_Трудовой договор_x000d__x000a__x000d__x000a_Категория воинского учета_x000d__x000a__x000d__x000a_Период работы_x000d__x000a__x000d__x000a_Командировки_x000d__x000a__x000d__x000a_Подразделение 1_x000d__x000a__x000d__x000a_Подразделение 2_x000d__x000a__x000d__x000a_Подразделение 3_x000d__x000a__x000d__x000a_Подразделение 4_x000d__x000a__x000d__x000a_дата приема_x000d__x000a__x000d__x000a_дата увольнения_x000d__x000a__x000d__x000a_2_x000d__x000a__x000d__x000a_3_x000d__x000a__x000d__x000a_4_x000d__x000a__x000d__x000a_5_x000d__x000a__x000d__x000a_6_x000d__x000a__x000d__x000a_7_x000d__x000a__x000d__x000a_8_x000d__x000a__x000d__x000a_9_x000d__x000a__x000d__x000a_11_x000d__x000a__x000d__x000a_12_x000d__x000a__x000d__x000a_13_x000d__x000a__x000d__x000a_14_x000d__x000a__x000d__x000a_19_x000d__x000a__x000d__x000a_Тепловая инспекция и энергоаудит_x000d__x000a__x000d__x000a_Управление по работе с абонентами_x000d__x000a__x000d__x000a_Абонентский отдел №2_x000d__x000a__x000d__x000a__x000d__x000a__x000d__x000a_05ЗК-00600_x000d__x000a__x000d__x000a_Ведущий инженер_x000d__x000a__x000d__x000a_Баранов Даниил Дмитриевич_x000d__x000a__x000d__x000a_1,0_x000d__x000a__x000d__x000a_Трудовой договор_x000d__x000a__x000d__x000a_Специалисты_x000d__x000a__x000d__x000a_23.06.2021_x000d__x000a__x000d__x000a__x000d__x000a__x000d__x000a_40,0_x000d__x000a__x000d__x000a_Тепловая инспекция и энергоаудит_x000d__x000a__x000d__x000a_Управление по работе с абонентами_x000d__x000a__x000d__x000a_Абонентский отдел №3_x000d__x000a__x000d__x000a__x000d__x000a__x000d__x000a_ЭУ003060_x000d__x000a__x000d__x000a_Начальник отдела_x000d__x000a__x000d__x000a_Бурилова Мария Юрьевна_x000d__x000a__x000d__x000a_1,0_x000d__x000a__x000d__x000a_Трудовой договор_x000d__x000a__x000d__x000a_Руководители_x000d__x000a__x000d__x000a_13.03.2017_x000d__x000a__x000d__x000a__x000d__x000a__x000d__x000a_97,8_x000d__x000a__x000d__x000a_Тепловая инспекция и энергоаудит_x000d__x000a__x000d__x000a_Управление тепловой инспекции_x000d__x000a__x000d__x000a_Отдел технического аудита тепловых сетей_x000d__x000a__x000d__x000a__x000d__x000a__x000d__x000a_ГО002556_x000d__x000a__x000d__x000a_Ведущий инженер_x000d__x000a__x000d__x000a_Денисенко Евгения Валерьевна_x000d__x000a__x000d__x000a_1,0_x000d__x000a__x000d__x000a_Трудовой договор_x000d__x000a__x000d__x000a_Специалисты_x000d__x000a__x000d__x000a_01.01.2015_x000d__x000a__x000d__x000a__x000d__x000a__x000d__x000a_72,0_x000d__x000a__x000d__x000a_Тепловая инспекция и энергоаудит_x000d__x000a__x000d__x000a_Управление по работе с абонентами_x000d__x000a__x000d__x000a__x000d__x000a__x000d__x000a__x000d__x000a__x000d__x000a_ГО002693_x000d__x000a__x000d__x000a_Начальник управления_x000d__x000a__x000d__x000a_Зверовская Светлана Александровна_x000d__x000a__x000d__x000a_1,0_x000d__x000a__x000d__x000a_Трудовой договор_x000d__x000a__x000d__x000a_Руководители_x000d__x000a__x000d__x000a_01.01.2015_x000d__x000a__x000d__x000a__x000d__x000a__x000d__x000a_79,0_x000d__x000a__x000d__x000a_Тепловая инспекция и энергоаудит_x000d__x000a__x000d__x000a_Управление по работе с абонентами_x000d__x000a__x000d__x000a_Абонентский отдел №5_x000d__x000a__x000d__x000a__x000d__x000a__x000d__x000a_ЭУ002960_x000d__x000a__x000d__x000a_Начальник отдела_x000d__x000a__x000d__x000a_Ильин Максим Владиславович_x000d__x000a__x000d__x000a_1,0_x000d__x000a__x000d__x000a_Трудовой договор_x000d__x000a__x000d__x000a_Руководители_x000d__x000a__x000d__x000a_01.04.2016_x000d__x000a__x000d__x000a__x000d__x000a__x000d__x000a_120,0_x000d__x000a__x000d__x000a_Тепловая инспекция и энергоаудит_x000d__x000a__x000d__x000a_Управление тепловой инспекции_x000d__x000a__x000d__x000a_Аналитический отдел_x000d__x000a__x000d__x000a_Направление по обработке информации_x000d__x000a__x000d__x000a_ГЭ001395_x000d__x000a__x000d__x000a_Руководитель направления_x000d__x000a__x000d__x000a_Кавун Александр Александрович_x000d__x000a__x000d__x000a_1,0_x000d__x000a__x000d__x000a_Трудовой договор_x000d__x000a__x000d__x000a_Специалисты_x000d__x000a__x000d__x000a_01.01.2015_x000d__x000a__x000d__x000a__x000d__x000a__x000d__x000a_33,0_x000d__x000a__x000d__x000a_Тепловая инспекция и энергоаудит_x000d__x000a__x000d__x000a__x000d__x000a__x000d__x000a__x000d__x000a__x000d__x000a__x000d__x000a__x000d__x000a_ШО001368_x000d__x000a__x000d__x000a_Начальник управления_x000d__x000a__x000d__x000a_Лаврентьева Мария Александровна_x000d__x000a__x000d__x000a_1,0_x000d__x000a__x000d__x000a_Трудовой договор_x000d__x000a__x000d__x000a_Руководители_x000d__x000a__x000d__x000a_01.01.2015_x000d__x000a__x000d__x000a__x000d__x000a__x000d__x000a_15,5_x000d__x000a__x000d__x000a_Тепловая инспекция и энергоаудит_x000d__x000a__x000d__x000a_Управление тепловой инспекции_x000d__x000a__x000d__x000a__x000d__x000a__x000d__x000a__x000d__x000a__x000d__x000a_0500-00266_x000d__x000a__x000d__x000a_Начальник управления_x000d__x000a__x000d__x000a_Мочалов Александр Владимирович_x000d__x000a__x000d__x000a_1,0_x000d__x000a__x000d__x000a_Трудовой договор_x000d__x000a__x000d__x000a_Руководители_x000d__x000a__x000d__x000a_02.06.2020_x000d__x000a__x000d__x000a__x000d__x000a__x000d__x000a_40,0_x000d__x000a__x000d__x000a_Тепловая инспекция и энергоаудит_x000d__x000a__x000d__x000a_Управление тепловой инспекции_x000d__x000a__x000d__x000a_Аналитический отдел_x000d__x000a__x000d__x000a__x000d__x000a__x000d__x000a_ГО002093_x000d__x000a__x000d__x000a_Начальник отдела_x000d__x000a__x000d__x000a_Павлова Елена Юрьевна_x000d__x000a__x000d__x000a_1,0_x000d__x000a__x000d__x000a_Трудовой договор_x000d__x000a__x000d__x000a_Руководители_x000d__x000a__x000d__x000a_01.01.2015_x000d__x000a__x000d__x000a__x000d__x000a__x000d__x000a_33,0_x000d__x000a__x000d__x000a_Тепловая инспекция и энергоаудит_x000d__x000a__x000d__x000a_Управление тепловой инспекции_x000d__x000a__x000d__x000a_Отдел технического аудита тепловых сетей_x000d__x000a__x000d__x000a__x000d__x000a__x000d__x000a_ГЭ001369_x000d__x000a__x000d__x000a_Ведущий инженер_x000d__x000a__x000d__x000a_Сайфулин Николай Николаевич_x000d__x000a__x000d__x000a_1,0_x000d__x000a__x000d__x000a_Трудовой договор_x000d__x000a__x000d__x000a_Специалисты_x000d__x000a__x000d__x000a_01.01.2015_x000d__x000a__x000d__x000a__x000d__x000a__x000d__x000a_31,8_x000d__x000a__x000d__x000a_Тепловая инспекция и энергоаудит_x000d__x000a__x000d__x000a_Отдел технической экспертизы_x000d__x000a__x000d__x000a__x000d__x000a__x000d__x000a__x000d__x000a__x000d__x000a_ГО005588_x000d__x000a__x000d__x000a_Ведущий инженер_x000d__x000a__x000d__x000a_Топоров Андрей Андреевич_x000d__x000a__x000d__x000a_1,0_x000d__x000a__x000d__x000a_Трудовой договор_x000d__x000a__x000d__x000a_Специалисты_x000d__x000a__x000d__x000a_01.01.2015_x000d__x000a__x000d__x000a__x000d__x000a__x000d__x000a_159,0_x000d__x000a__x000d__x000a_Тепловая инспекция и энергоаудит_x000d__x000a__x000d__x000a_Отдел технической экспертизы_x000d__x000a__x000d__x000a__x000d__x000a__x000d__x000a__x000d__x000a__x000d__x000a_ГО005588_x000d__x000a__x000d__x000a_Начальник отдела_x000d__x000a__x000d__x000a_Топоров Андрей Андреевич_x000d__x000a__x000d__x000a_1,0_x000d__x000a__x000d__x000a_Трудовой договор_x000d__x000a__x000d__x000a_Руководители_x000d__x000a__x000d__x000a_01.01.2015_x000d__x000a__x000d__x000a__x000d__x000a__x000d__x000a_40,0_x000d__x000a__x000d__x000a_Тепловая инспекция и энергоаудит_x000d__x000a__x000d__x000a_Управление тепловой инспекции_x000d__x000a__x000d__x000a_Отдел технического аудита тепловых сетей_x000d__x000a__x000d__x000a__x000d__x000a__x000d__x000a_ЭУ003128_x000d__x000a__x000d__x000a_Ведущий инженер_x000d__x000a__x000d__x000a_Федорчук Евгений Андреевич_x000d__x000a__x000d__x000a_1,0_x000d__x000a__x000d__x000a_Трудовой договор_x000d__x000a__x000d__x000a_Специалисты_x000d__x000a__x000d__x000a_27.11.2017_x000d__x000a__x000d__x000a__x000d__x000a__x000d__x000a_40,0_x000d__x000a__x000d__x000a_Тепловая инспекция и энергоаудит_x000d__x000a__x000d__x000a_Управление по работе с абонентами_x000d__x000a__x000d__x000a_Абонентский отдел №3_x000d__x000a__x000d__x000a__x000d__x000a__x000d__x000a_05ЗК-00752_x000d__x000a__x000d__x000a_Инженер 1 категории_x000d__x000a__x000d__x000a_Шмелева Мария Денисовна_x000d__x000a__x000d__x000a_1,0_x000d__x000a__x000d__x000a_Трудовой договор_x000d__x000a__x000d__x000a_Специалисты_x000d__x000a__x000d__x000a_02.08.2022_x000d__x000a__x000d__x000a__x000d__x000a__x000d__x000a_48,0_x000d__x000a__x000d__x000a__x000d__x000a__x000d__x000a__x000d__x000a__x000d__x000a__x000d__x000a__x000d__x000a__x000d__x000a__x000d__x000a_С уважением,_x000d__x000a_Бизнес-партнер управления по работе с персоналом и административному обеспечению_x000d__x000a_АО «Омск РТС»_x000d__x000a_Ольшанская Светлана Владимировна,_x000d__x000a_(3812)944-659, 26-59_x000d__x000a_olshanskaya_sv@omskrts.ru&lt;mailto:olshanskaya_sv@omskrts.ru&gt;_x000d__x000a__x000d__x000a_[Задумайтесь о влиянии на окружающую среду, прежде чем распечатать это сообщение. Интер РАО.]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Ольшанская Светлана Владимировна &amp;lt;olshanskaya_sv@omskrts.ru&amp;gt; &lt;br&gt;&lt;b&gt;Sent:&lt;/b&gt; Wednesday, May 14, 2025 2:56 PM&lt;br&gt;&lt;b&gt;To:&lt;/b&gt; Нурпейсова Махабат Хаиргельдыевна &amp;lt;nurpeysova_mk@omskrts.ru&amp;gt;&lt;br&gt;&lt;b&gt;Subject:&lt;/b&gt; командировки&lt;o:p&gt;&lt;/o:p&gt;&lt;/span&gt;&lt;/p&gt;&lt;/div&gt;&lt;/div&gt;&lt;p class=MsoNormal&gt;&lt;o:p&gt;&amp;nbsp;&lt;/o:p&gt;&lt;/p&gt;&lt;table class=MsoNormalTable border=0 cellspacing=0 cellpadding=0 width=0 style='width:1080.95pt;margin-left:-.15pt;border-collapse:collapse'&gt;&lt;tr style='height:15.75pt'&gt;&lt;td width=521 colspan=4 style='width:391.1pt;border:solid windowtext 1.0pt;border-right:solid black 1.0pt;background:#A9D08E;padding:0cm 5.4pt 0cm 5.4pt;height:15.75pt'&gt;&lt;p class=MsoNormal align=center style='text-align:center'&gt;&lt;b&gt;&lt;i&gt;&lt;span style='font-size:12.0pt;color:#375623;mso-fareast-language:RU'&gt;ПОДРАЗДЕЛЕНИЯ&lt;o:p&gt;&lt;/o:p&gt;&lt;/span&gt;&lt;/i&gt;&lt;/b&gt;&lt;/p&gt;&lt;/td&gt;&lt;td width=99 rowspan=2 style='width:74.2pt;border:solid windowtext 1.0pt;border-left:none;background:#8EA9DB;padding:0cm 5.4pt 0cm 5.4pt;height:15.75pt'&gt;&lt;p class=MsoNormal align=center style='text-align:center'&gt;&lt;b&gt;&lt;span style='font-size:8.0pt;font-family:&quot;Arial&quot;,sans-serif;mso-fareast-language:RU'&gt;Таб. номер&lt;o:p&gt;&lt;/o:p&gt;&lt;/span&gt;&lt;/b&gt;&lt;/p&gt;&lt;/td&gt;&lt;td width=158 rowspan=2 style='width:118.6pt;border-top:solid windowtext 1.0pt;border-left:none;border-bottom:solid black 1.0pt;border-right:solid windowtext 1.0pt;background:#A9D08E;padding:0cm 5.4pt 0cm 5.4pt;height:15.75pt'&gt;&lt;p class=MsoNormal align=center style='text-align:center'&gt;&lt;i&gt;&lt;span style='font-size:12.0pt;color:#375623;mso-fareast-language:RU'&gt;Должность&lt;o:p&gt;&lt;/o:p&gt;&lt;/span&gt;&lt;/i&gt;&lt;/p&gt;&lt;/td&gt;&lt;td width=165 rowspan=2 style='width:123.65pt;border-top:solid windowtext 1.0pt;border-left:none;border-bottom:solid black 1.0pt;border-right:solid windowtext 1.0pt;background:#A9D08E;padding:0cm 5.4pt 0cm 5.4pt;height:15.75pt'&gt;&lt;p class=MsoNormal align=center style='text-align:center'&gt;&lt;i&gt;&lt;span style='font-size:12.0pt;color:#375623;mso-fareast-language:RU'&gt;ФИО&lt;o:p&gt;&lt;/o:p&gt;&lt;/span&gt;&lt;/i&gt;&lt;/p&gt;&lt;/td&gt;&lt;td width=86 rowspan=2 style='width:64.3pt;border-top:solid windowtext 1.0pt;border-left:none;border-bottom:solid black 1.0pt;border-right:solid windowtext 1.0pt;background:#A9D08E;padding:0cm 5.4pt 0cm 5.4pt;height:15.75pt'&gt;&lt;p class=MsoNormal align=center style='text-align:center'&gt;&lt;i&gt;&lt;span style='font-size:12.0pt;color:#375623;mso-fareast-language:RU'&gt;Ставка&lt;o:p&gt;&lt;/o:p&gt;&lt;/span&gt;&lt;/i&gt;&lt;/p&gt;&lt;/td&gt;&lt;td width=66 rowspan=2 style='width:49.8pt;border:solid windowtext 1.0pt;border-left:none;background:#8EA9DB;padding:0cm 5.4pt 0cm 5.4pt;height:15.75pt'&gt;&lt;p class=MsoNormal align=center style='text-align:center'&gt;&lt;b&gt;&lt;span style='font-size:8.0pt;font-family:&quot;Arial&quot;,sans-serif;mso-fareast-language:RU'&gt;Трудовой договор&lt;o:p&gt;&lt;/o:p&gt;&lt;/span&gt;&lt;/b&gt;&lt;/p&gt;&lt;/td&gt;&lt;td width=84 rowspan=2 style='width:63.15pt;border:solid windowtext 1.0pt;border-left:none;background:#8EA9DB;padding:0cm 5.4pt 0cm 5.4pt;height:15.75pt'&gt;&lt;p class=MsoNormal align=center style='text-align:center'&gt;&lt;b&gt;&lt;span style='font-size:8.0pt;font-family:&quot;Arial&quot;,sans-serif;mso-fareast-language:RU'&gt;Категория воинского учета&lt;o:p&gt;&lt;/o:p&gt;&lt;/span&gt;&lt;/b&gt;&lt;/p&gt;&lt;/td&gt;&lt;td width=146 colspan=2 style='width:109.7pt;border:solid windowtext 1.0pt;border-left:none;background:#8EA9DB;padding:0cm 5.4pt 0cm 5.4pt;height:15.75pt'&gt;&lt;p class=MsoNormal align=center style='text-align:center'&gt;&lt;b&gt;&lt;span style='font-size:8.0pt;font-family:&quot;Arial&quot;,sans-serif;mso-fareast-language:RU'&gt;Период работы&lt;o:p&gt;&lt;/o:p&gt;&lt;/span&gt;&lt;/b&gt;&lt;/p&gt;&lt;/td&gt;&lt;td width=115 rowspan=2 style='width:86.45pt;border-top:solid windowtext 1.0pt;border-left:none;border-bottom:none;border-right:solid windowtext 1.0pt;background:#D9D9D9;padding:0cm 5.4pt 0cm 5.4pt;height:15.75pt'&gt;&lt;p class=MsoNormal align=center style='text-align:center'&gt;&lt;i&gt;&lt;span style='font-size:12.0pt;color:gray;mso-fareast-language:RU'&gt;Командировки&lt;o:p&gt;&lt;/o:p&gt;&lt;/span&gt;&lt;/i&gt;&lt;/p&gt;&lt;/td&gt;&lt;/tr&gt;&lt;tr style='height:33.75pt'&gt;&lt;td width=120 style='width:90.25pt;border:solid windowtext 1.0pt;border-top:none;background:#A9D08E;padding:0cm 5.4pt 0cm 5.4pt;height:33.75pt'&gt;&lt;p class=MsoNormal align=center style='text-align:center'&gt;&lt;i&gt;&lt;span style='font-size:12.0pt;color:#375623;mso-fareast-language:RU'&gt;Подразделение 1&lt;o:p&gt;&lt;/o:p&gt;&lt;/span&gt;&lt;/i&gt;&lt;/p&gt;&lt;/td&gt;&lt;td width=148 style='width:110.75pt;border-top:none;border-left:none;border-bottom:solid windowtext 1.0pt;border-right:solid windowtext 1.0pt;background:#A9D08E;padding:0cm 5.4pt 0cm 5.4pt;height:33.75pt'&gt;&lt;p class=MsoNormal align=center style='text-align:center'&gt;&lt;i&gt;&lt;span style='font-size:12.0pt;color:#375623;mso-fareast-language:RU'&gt;Подразделение 2&lt;o:p&gt;&lt;/o:p&gt;&lt;/span&gt;&lt;/i&gt;&lt;/p&gt;&lt;/td&gt;&lt;td width=133 style='width:99.85pt;border-top:none;border-left:none;border-bottom:solid windowtext 1.0pt;border-right:solid windowtext 1.0pt;background:#A9D08E;padding:0cm 5.4pt 0cm 5.4pt;height:33.75pt'&gt;&lt;p class=MsoNormal align=center style='text-align:center'&gt;&lt;i&gt;&lt;span style='font-size:12.0pt;color:#375623;mso-fareast-language:RU'&gt;Подразделение 3&lt;o:p&gt;&lt;/o:p&gt;&lt;/span&gt;&lt;/i&gt;&lt;/p&gt;&lt;/td&gt;&lt;td width=120 style='width:90.25pt;border-top:none;border-left:none;border-bottom:solid windowtext 1.0pt;border-right:solid windowtext 1.0pt;background:#A9D08E;padding:0cm 5.4pt 0cm 5.4pt;height:33.75pt'&gt;&lt;p class=MsoNormal align=center style='text-align:center'&gt;&lt;i&gt;&lt;span style='font-size:12.0pt;color:#375623;mso-fareast-language:RU'&gt;Подразделение 4&lt;o:p&gt;&lt;/o:p&gt;&lt;/span&gt;&lt;/i&gt;&lt;/p&gt;&lt;/td&gt;&lt;td width=68 style='width:50.8pt;border:none;border-right:solid windowtext 1.0pt;background:#8EA9DB;padding:0cm 5.4pt 0cm 5.4pt;height:33.75pt'&gt;&lt;p class=MsoNormal&gt;&lt;b&gt;&lt;span style='font-size:8.0pt;font-family:&quot;Arial&quot;,sans-serif;mso-fareast-language:RU'&gt;дата приема&lt;o:p&gt;&lt;/o:p&gt;&lt;/span&gt;&lt;/b&gt;&lt;/p&gt;&lt;/td&gt;&lt;td width=79 style='width:58.9pt;border:none;border-right:solid windowtext 1.0pt;background:#8EA9DB;padding:0cm 5.4pt 0cm 5.4pt;height:33.75pt'&gt;&lt;p class=MsoNormal&gt;&lt;b&gt;&lt;span style='font-size:8.0pt;font-family:&quot;Arial&quot;,sans-serif;mso-fareast-language:RU'&gt;дата увольнения&lt;o:p&gt;&lt;/o:p&gt;&lt;/span&gt;&lt;/b&gt;&lt;/p&gt;&lt;/td&gt;&lt;/tr&gt;&lt;tr style='height:15.0pt'&gt;&lt;td width=120 valign=top style='width:90.25pt;border:solid windowtext 1.0pt;border-top:none;background:#BFBFBF;padding:0cm 5.4pt 0cm 5.4pt;height:15.0pt'&gt;&lt;p class=MsoNormal&gt;&lt;span style='font-size:8.0pt;font-family:&quot;Arial&quot;,sans-serif;mso-fareast-language:RU'&gt;2&lt;o:p&gt;&lt;/o:p&gt;&lt;/span&gt;&lt;/p&gt;&lt;/td&gt;&lt;td width=148 valign=top style='width:110.75pt;border-top:none;border-left:none;border-bottom:solid windowtext 1.0pt;border-right:solid windowtext 1.0pt;background:#BFBFBF;padding:0cm 5.4pt 0cm 5.4pt;height:15.0pt'&gt;&lt;p class=MsoNormal&gt;&lt;span style='font-size:8.0pt;font-family:&quot;Arial&quot;,sans-serif;mso-fareast-language:RU'&gt;3&lt;o:p&gt;&lt;/o:p&gt;&lt;/span&gt;&lt;/p&gt;&lt;/td&gt;&lt;td width=133 valign=top style='width:99.85pt;border-top:none;border-left:none;border-bottom:solid windowtext 1.0pt;border-right:solid windowtext 1.0pt;background:#BFBFBF;padding:0cm 5.4pt 0cm 5.4pt;height:15.0pt'&gt;&lt;p class=MsoNormal&gt;&lt;span style='font-size:8.0pt;font-family:&quot;Arial&quot;,sans-serif;mso-fareast-language:RU'&gt;4&lt;o:p&gt;&lt;/o:p&gt;&lt;/span&gt;&lt;/p&gt;&lt;/td&gt;&lt;td width=120 valign=top style='width:90.25pt;border-top:none;border-left:none;border-bottom:solid windowtext 1.0pt;border-right:solid windowtext 1.0pt;background:#BFBFBF;padding:0cm 5.4pt 0cm 5.4pt;height:15.0pt'&gt;&lt;p class=MsoNormal&gt;&lt;span style='font-size:8.0pt;font-family:&quot;Arial&quot;,sans-serif;mso-fareast-language:RU'&gt;5&lt;o:p&gt;&lt;/o:p&gt;&lt;/span&gt;&lt;/p&gt;&lt;/td&gt;&lt;td width=99 valign=top style='width:74.2pt;border-top:none;border-left:none;border-bottom:solid windowtext 1.0pt;border-right:solid windowtext 1.0pt;background:#BFBFBF;padding:0cm 5.4pt 0cm 5.4pt;height:15.0pt'&gt;&lt;p class=MsoNormal&gt;&lt;span style='font-size:8.0pt;font-family:&quot;Arial&quot;,sans-serif;mso-fareast-language:RU'&gt;6&lt;o:p&gt;&lt;/o:p&gt;&lt;/span&gt;&lt;/p&gt;&lt;/td&gt;&lt;td width=158 valign=top style='width:118.6pt;border-top:none;border-left:none;border-bottom:solid windowtext 1.0pt;border-right:solid windowtext 1.0pt;background:#BFBFBF;padding:0cm 5.4pt 0cm 5.4pt;height:15.0pt'&gt;&lt;p class=MsoNormal&gt;&lt;span style='font-size:8.0pt;font-family:&quot;Arial&quot;,sans-serif;mso-fareast-language:RU'&gt;7&lt;o:p&gt;&lt;/o:p&gt;&lt;/span&gt;&lt;/p&gt;&lt;/td&gt;&lt;td width=165 valign=top style='width:123.65pt;border-top:none;border-left:none;border-bottom:solid windowtext 1.0pt;border-right:solid windowtext 1.0pt;background:#BFBFBF;padding:0cm 5.4pt 0cm 5.4pt;height:15.0pt'&gt;&lt;p class=MsoNormal&gt;&lt;span style='font-size:8.0pt;font-family:&quot;Arial&quot;,sans-serif;mso-fareast-language:RU'&gt;8&lt;o:p&gt;&lt;/o:p&gt;&lt;/span&gt;&lt;/p&gt;&lt;/td&gt;&lt;td width=86 valign=top style='width:64.3pt;border-top:none;border-left:none;border-bottom:solid windowtext 1.0pt;border-right:solid windowtext 1.0pt;background:#BFBFBF;padding:0cm 5.4pt 0cm 5.4pt;height:15.0pt'&gt;&lt;p class=MsoNormal&gt;&lt;span style='font-size:8.0pt;font-family:&quot;Arial&quot;,sans-serif;mso-fareast-language:RU'&gt;9&lt;o:p&gt;&lt;/o:p&gt;&lt;/span&gt;&lt;/p&gt;&lt;/td&gt;&lt;td width=66 valign=top style='width:49.8pt;border-top:none;border-left:none;border-bottom:solid windowtext 1.0pt;border-right:solid windowtext 1.0pt;background:#BFBFBF;padding:0cm 5.4pt 0cm 5.4pt;height:15.0pt'&gt;&lt;p class=MsoNormal&gt;&lt;span style='font-size:8.0pt;font-family:&quot;Arial&quot;,sans-serif;mso-fareast-language:RU'&gt;11&lt;o:p&gt;&lt;/o:p&gt;&lt;/span&gt;&lt;/p&gt;&lt;/td&gt;&lt;td width=84 valign=top style='width:63.15pt;border-top:none;border-left:none;border-bottom:solid windowtext 1.0pt;border-right:solid windowtext 1.0pt;background:#BFBFBF;padding:0cm 5.4pt 0cm 5.4pt;height:15.0pt'&gt;&lt;p class=MsoNormal&gt;&lt;span style='font-size:8.0pt;font-family:&quot;Arial&quot;,sans-serif;mso-fareast-language:RU'&gt;12&lt;o:p&gt;&lt;/o:p&gt;&lt;/span&gt;&lt;/p&gt;&lt;/td&gt;&lt;td width=68 valign=top style='width:50.8pt;border:solid windowtext 1.0pt;border-left:none;background:#BFBFBF;padding:0cm 5.4pt 0cm 5.4pt;height:15.0pt'&gt;&lt;p class=MsoNormal&gt;&lt;span style='font-size:8.0pt;font-family:&quot;Arial&quot;,sans-serif;mso-fareast-language:RU'&gt;13&lt;o:p&gt;&lt;/o:p&gt;&lt;/span&gt;&lt;/p&gt;&lt;/td&gt;&lt;td width=79 valign=top style='width:58.9pt;border:solid windowtext 1.0pt;border-left:none;background:#BFBFBF;padding:0cm 5.4pt 0cm 5.4pt;height:15.0pt'&gt;&lt;p class=MsoNormal&gt;&lt;span style='font-size:8.0pt;font-family:&quot;Arial&quot;,sans-serif;mso-fareast-language:RU'&gt;14&lt;o:p&gt;&lt;/o:p&gt;&lt;/span&gt;&lt;/p&gt;&lt;/td&gt;&lt;td width=115 valign=top style='width:86.45pt;border:solid windowtext 1.0pt;border-left:none;background:#BFBFBF;padding:0cm 5.4pt 0cm 5.4pt;height:15.0pt'&gt;&lt;p class=MsoNormal&gt;&lt;span style='font-size:8.0pt;font-family:&quot;Arial&quot;,sans-serif;mso-fareast-language:RU'&gt;19&lt;o:p&gt;&lt;/o:p&gt;&lt;/span&gt;&lt;/p&gt;&lt;/td&gt;&lt;/tr&gt;&lt;tr style='height:33.75pt'&gt;&lt;td width=120 valign=top style='width:90.25pt;border:solid windowtext 1.0pt;border-top:none;padding:0cm 5.4pt 0cm 5.4pt;height:33.75pt'&gt;&lt;p class=MsoNormal&gt;&lt;span style='font-size:8.0pt;font-family:&quot;Arial&quot;,sans-serif;mso-fareast-language:RU'&gt;Тепловая инспекция и энергоаудит&lt;o:p&gt;&lt;/o:p&gt;&lt;/span&gt;&lt;/p&gt;&lt;/td&gt;&lt;td width=148 valign=top style='width:110.75pt;border-top:none;border-left:none;border-bottom:solid windowtext 1.0pt;border-right:solid windowtext 1.0pt;padding:0cm 5.4pt 0cm 5.4pt;height:33.75pt'&gt;&lt;p class=MsoNormal&gt;&lt;span style='font-size:8.0pt;font-family:&quot;Arial&quot;,sans-serif;mso-fareast-language:RU'&gt;Управление по работе с абонентами&lt;o:p&gt;&lt;/o:p&gt;&lt;/span&gt;&lt;/p&gt;&lt;/td&gt;&lt;td width=133 valign=top style='width:99.85pt;border-top:none;border-left:none;border-bottom:solid windowtext 1.0pt;border-right:solid windowtext 1.0pt;padding:0cm 5.4pt 0cm 5.4pt;height:33.75pt'&gt;&lt;p class=MsoNormal&gt;&lt;span style='font-size:8.0pt;font-family:&quot;Arial&quot;,sans-serif;mso-fareast-language:RU'&gt;Абонентский отдел №2&lt;o:p&gt;&lt;/o:p&gt;&lt;/span&gt;&lt;/p&gt;&lt;/td&gt;&lt;td width=120 valign=top style='width:90.25pt;border-top:none;border-left:none;border-bottom:solid windowtext 1.0pt;border-right:solid windowtext 1.0pt;padding:0cm 5.4pt 0cm 5.4pt;height:33.75pt'&gt;&lt;p class=MsoNormal&gt;&lt;span style='font-size:8.0pt;font-family:&quot;Arial&quot;,sans-serif;mso-fareast-language:RU'&gt;&amp;nbsp;&lt;o:p&gt;&lt;/o:p&gt;&lt;/span&gt;&lt;/p&gt;&lt;/td&gt;&lt;td width=99 valign=top style='width:74.2pt;border-top:none;border-left:none;border-bottom:solid windowtext 1.0pt;border-right:solid windowtext 1.0pt;padding:0cm 5.4pt 0cm 5.4pt;height:33.75pt'&gt;&lt;p class=MsoNormal&gt;&lt;span style='font-size:8.0pt;font-family:&quot;Arial&quot;,sans-serif;mso-fareast-language:RU'&gt;05ЗК-00600&lt;o:p&gt;&lt;/o:p&gt;&lt;/span&gt;&lt;/p&gt;&lt;/td&gt;&lt;td width=158 valign=top style='width:118.6pt;border-top:none;border-left:none;border-bottom:solid windowtext 1.0pt;border-right:solid windowtext 1.0pt;padding:0cm 5.4pt 0cm 5.4pt;height:33.75pt'&gt;&lt;p class=MsoNormal&gt;&lt;span style='font-size:8.0pt;font-family:&quot;Arial&quot;,sans-serif;mso-fareast-language:RU'&gt;Ведущий инженер&lt;o:p&gt;&lt;/o:p&gt;&lt;/span&gt;&lt;/p&gt;&lt;/td&gt;&lt;td width=165 valign=top style='width:123.65pt;border-top:none;border-left:none;border-bottom:solid windowtext 1.0pt;border-right:solid windowtext 1.0pt;padding:0cm 5.4pt 0cm 5.4pt;height:33.75pt'&gt;&lt;p class=MsoNormal&gt;&lt;span style='font-size:8.0pt;font-family:&quot;Arial&quot;,sans-serif;mso-fareast-language:RU'&gt;Баранов Даниил Дмитриевич&lt;o:p&gt;&lt;/o:p&gt;&lt;/span&gt;&lt;/p&gt;&lt;/td&gt;&lt;td width=86 style='width:64.3pt;border-top:none;border-left:none;border-bottom:solid windowtext 1.0pt;border-right:solid windowtext 1.0pt;padding:0cm 5.4pt 0cm 5.4pt;height:33.75pt'&gt;&lt;p class=MsoNormal align=center style='text-align:center'&gt;&lt;span style='font-size:8.0pt;font-family:&quot;Arial&quot;,sans-serif;mso-fareast-language:RU'&gt;1,0&lt;o:p&gt;&lt;/o:p&gt;&lt;/span&gt;&lt;/p&gt;&lt;/td&gt;&lt;td width=66 valign=top style='width:49.8pt;border-top:none;border-left:none;border-bottom:solid windowtext 1.0pt;border-right:solid windowtext 1.0pt;padding:0cm 5.4pt 0cm 5.4pt;height:33.75pt'&gt;&lt;p class=MsoNormal&gt;&lt;span style='font-size:8.0pt;font-family:&quot;Arial&quot;,sans-serif;mso-fareast-language:RU'&gt;Трудовой договор&lt;o:p&gt;&lt;/o:p&gt;&lt;/span&gt;&lt;/p&gt;&lt;/td&gt;&lt;td width=84 valign=top style='width:63.15pt;border-top:none;border-left:none;border-bottom:solid windowtext 1.0pt;border-right:solid windowtext 1.0pt;padding:0cm 5.4pt 0cm 5.4pt;height:33.75pt'&gt;&lt;p class=MsoNormal&gt;&lt;span style='font-size:8.0pt;font-family:&quot;Arial&quot;,sans-serif;mso-fareast-language:RU'&gt;Специалисты&lt;o:p&gt;&lt;/o:p&gt;&lt;/span&gt;&lt;/p&gt;&lt;/td&gt;&lt;td width=68 valign=top style='width:50.8pt;border-top:none;border-left:none;border-bottom:solid windowtext 1.0pt;border-right:solid windowtext 1.0pt;padding:0cm 5.4pt 0cm 5.4pt;height:33.75pt'&gt;&lt;p class=MsoNormal&gt;&lt;span style='font-size:8.0pt;font-family:&quot;Arial&quot;,sans-serif;mso-fareast-language:RU'&gt;23.06.2021&lt;o:p&gt;&lt;/o:p&gt;&lt;/span&gt;&lt;/p&gt;&lt;/td&gt;&lt;td width=79 valign=top style='width:58.9pt;border-top:none;border-left:none;border-bottom:solid windowtext 1.0pt;border-right:solid windowtext 1.0pt;padding:0cm 5.4pt 0cm 5.4pt;height:33.75pt'&gt;&lt;p class=MsoNormal&gt;&lt;span style='font-size:8.0pt;font-family:&quot;Arial&quot;,sans-serif;mso-fareast-language:RU'&gt;&amp;nbsp;&lt;o:p&gt;&lt;/o:p&gt;&lt;/span&gt;&lt;/p&gt;&lt;/td&gt;&lt;td width=115 nowrap valign=top style='width:86.45pt;border-top:none;border-left:none;border-bottom:solid windowtext 1.0pt;border-right:solid windowtext 1.0pt;padding:0cm 5.4pt 0cm 5.4pt;height:33.75pt'&gt;&lt;p class=MsoNormal align=right style='text-align:right'&gt;&lt;span style='font-size:8.0pt;font-family:&quot;Arial&quot;,sans-serif;mso-fareast-language:RU'&gt;40,0&lt;o:p&gt;&lt;/o:p&gt;&lt;/span&gt;&lt;/p&gt;&lt;/td&gt;&lt;/tr&gt;&lt;tr style='height:33.75pt'&gt;&lt;td width=120 valign=top style='width:90.25pt;border:solid windowtext 1.0pt;border-top:none;padding:0cm 5.4pt 0cm 5.4pt;height:33.75pt'&gt;&lt;p class=MsoNormal&gt;&lt;span style='font-size:8.0pt;font-family:&quot;Arial&quot;,sans-serif;mso-fareast-language:RU'&gt;Тепловая инспекция и энергоаудит&lt;o:p&gt;&lt;/o:p&gt;&lt;/span&gt;&lt;/p&gt;&lt;/td&gt;&lt;td width=148 valign=top style='width:110.75pt;border-top:none;border-left:none;border-bottom:solid windowtext 1.0pt;border-right:solid windowtext 1.0pt;padding:0cm 5.4pt 0cm 5.4pt;height:33.75pt'&gt;&lt;p class=MsoNormal&gt;&lt;span style='font-size:8.0pt;font-family:&quot;Arial&quot;,sans-serif;mso-fareast-language:RU'&gt;Управление по работе с абонентами&lt;o:p&gt;&lt;/o:p&gt;&lt;/span&gt;&lt;/p&gt;&lt;/td&gt;&lt;td width=133 valign=top style='width:99.85pt;border-top:none;border-left:none;border-bottom:solid windowtext 1.0pt;border-right:solid windowtext 1.0pt;padding:0cm 5.4pt 0cm 5.4pt;height:33.75pt'&gt;&lt;p class=MsoNormal&gt;&lt;span style='font-size:8.0pt;font-family:&quot;Arial&quot;,sans-serif;mso-fareast-language:RU'&gt;Абонентский отдел №3&lt;o:p&gt;&lt;/o:p&gt;&lt;/span&gt;&lt;/p&gt;&lt;/td&gt;&lt;td width=120 valign=top style='width:90.25pt;border-top:none;border-left:none;border-bottom:solid windowtext 1.0pt;border-right:solid windowtext 1.0pt;padding:0cm 5.4pt 0cm 5.4pt;height:33.75pt'&gt;&lt;p class=MsoNormal&gt;&lt;span style='font-size:8.0pt;font-family:&quot;Arial&quot;,sans-serif;mso-fareast-language:RU'&gt;&amp;nbsp;&lt;o:p&gt;&lt;/o:p&gt;&lt;/span&gt;&lt;/p&gt;&lt;/td&gt;&lt;td width=99 valign=top style='width:74.2pt;border-top:none;border-left:none;border-bottom:solid windowtext 1.0pt;border-right:solid windowtext 1.0pt;padding:0cm 5.4pt 0cm 5.4pt;height:33.75pt'&gt;&lt;p class=MsoNormal&gt;&lt;span style='font-size:8.0pt;font-family:&quot;Arial&quot;,sans-serif;mso-fareast-language:RU'&gt;ЭУ003060&lt;o:p&gt;&lt;/o:p&gt;&lt;/span&gt;&lt;/p&gt;&lt;/td&gt;&lt;td width=158 valign=top style='width:118.6pt;border-top:none;border-left:none;border-bottom:solid windowtext 1.0pt;border-right:solid windowtext 1.0pt;padding:0cm 5.4pt 0cm 5.4pt;height:33.75pt'&gt;&lt;p class=MsoNormal&gt;&lt;span style='font-size:8.0pt;font-family:&quot;Arial&quot;,sans-serif;mso-fareast-language:RU'&gt;Начальник отдела&lt;o:p&gt;&lt;/o:p&gt;&lt;/span&gt;&lt;/p&gt;&lt;/td&gt;&lt;td width=165 valign=top style='width:123.65pt;border-top:none;border-left:none;border-bottom:solid windowtext 1.0pt;border-right:solid windowtext 1.0pt;padding:0cm 5.4pt 0cm 5.4pt;height:33.75pt'&gt;&lt;p class=MsoNormal&gt;&lt;span style='font-size:8.0pt;font-family:&quot;Arial&quot;,sans-serif;mso-fareast-language:RU'&gt;Бурилова Мария Юрьевна&lt;o:p&gt;&lt;/o:p&gt;&lt;/span&gt;&lt;/p&gt;&lt;/td&gt;&lt;td width=86 style='width:64.3pt;border-top:none;border-left:none;border-bottom:solid windowtext 1.0pt;border-right:solid windowtext 1.0pt;padding:0cm 5.4pt 0cm 5.4pt;height:33.75pt'&gt;&lt;p class=MsoNormal align=center style='text-align:center'&gt;&lt;span style='font-size:8.0pt;font-family:&quot;Arial&quot;,sans-serif;mso-fareast-language:RU'&gt;1,0&lt;o:p&gt;&lt;/o:p&gt;&lt;/span&gt;&lt;/p&gt;&lt;/td&gt;&lt;td width=66 valign=top style='width:49.8pt;border-top:none;border-left:none;border-bottom:solid windowtext 1.0pt;border-right:solid windowtext 1.0pt;padding:0cm 5.4pt 0cm 5.4pt;height:33.75pt'&gt;&lt;p class=MsoNormal&gt;&lt;span style='font-size:8.0pt;font-family:&quot;Arial&quot;,sans-serif;mso-fareast-language:RU'&gt;Трудовой договор&lt;o:p&gt;&lt;/o:p&gt;&lt;/span&gt;&lt;/p&gt;&lt;/td&gt;&lt;td width=84 valign=top style='width:63.15pt;border-top:none;border-left:none;border-bottom:solid windowtext 1.0pt;border-right:solid windowtext 1.0pt;padding:0cm 5.4pt 0cm 5.4pt;height:33.75pt'&gt;&lt;p class=MsoNormal&gt;&lt;span style='font-size:8.0pt;font-family:&quot;Arial&quot;,sans-serif;mso-fareast-language:RU'&gt;Руководители&lt;o:p&gt;&lt;/o:p&gt;&lt;/span&gt;&lt;/p&gt;&lt;/td&gt;&lt;td width=68 valign=top style='width:50.8pt;border-top:none;border-left:none;border-bottom:solid windowtext 1.0pt;border-right:solid windowtext 1.0pt;padding:0cm 5.4pt 0cm 5.4pt;height:33.75pt'&gt;&lt;p class=MsoNormal&gt;&lt;span style='font-size:8.0pt;font-family:&quot;Arial&quot;,sans-serif;mso-fareast-language:RU'&gt;13.03.2017&lt;o:p&gt;&lt;/o:p&gt;&lt;/span&gt;&lt;/p&gt;&lt;/td&gt;&lt;td width=79 valign=top style='width:58.9pt;border-top:none;border-left:none;border-bottom:solid windowtext 1.0pt;border-right:solid windowtext 1.0pt;padding:0cm 5.4pt 0cm 5.4pt;height:33.75pt'&gt;&lt;p class=MsoNormal&gt;&lt;span style='font-size:8.0pt;font-family:&quot;Arial&quot;,sans-serif;mso-fareast-language:RU'&gt;&amp;nbsp;&lt;o:p&gt;&lt;/o:p&gt;&lt;/span&gt;&lt;/p&gt;&lt;/td&gt;&lt;td width=115 nowrap valign=top style='width:86.45pt;border-top:none;border-left:none;border-bottom:solid windowtext 1.0pt;border-right:solid windowtext 1.0pt;padding:0cm 5.4pt 0cm 5.4pt;height:33.75pt'&gt;&lt;p class=MsoNormal align=right style='text-align:right'&gt;&lt;span style='font-size:8.0pt;font-family:&quot;Arial&quot;,sans-serif;mso-fareast-language:RU'&gt;97,8&lt;o:p&gt;&lt;/o:p&gt;&lt;/span&gt;&lt;/p&gt;&lt;/td&gt;&lt;/tr&gt;&lt;tr style='height:33.75pt'&gt;&lt;td width=120 valign=top style='width:90.25pt;border:solid windowtext 1.0pt;border-top:none;padding:0cm 5.4pt 0cm 5.4pt;height:33.75pt'&gt;&lt;p class=MsoNormal&gt;&lt;span style='font-size:8.0pt;font-family:&quot;Arial&quot;,sans-serif;mso-fareast-language:RU'&gt;Тепловая инспекция и энергоаудит&lt;o:p&gt;&lt;/o:p&gt;&lt;/span&gt;&lt;/p&gt;&lt;/td&gt;&lt;td width=148 valign=top style='width:110.75pt;border-top:none;border-left:none;border-bottom:solid windowtext 1.0pt;border-right:solid windowtext 1.0pt;padding:0cm 5.4pt 0cm 5.4pt;height:33.75pt'&gt;&lt;p class=MsoNormal&gt;&lt;span style='font-size:8.0pt;font-family:&quot;Arial&quot;,sans-serif;mso-fareast-language:RU'&gt;Управление тепловой инспекции&lt;o:p&gt;&lt;/o:p&gt;&lt;/span&gt;&lt;/p&gt;&lt;/td&gt;&lt;td width=133 valign=top style='width:99.85pt;border-top:none;border-left:none;border-bottom:solid windowtext 1.0pt;border-right:solid windowtext 1.0pt;padding:0cm 5.4pt 0cm 5.4pt;height:33.75pt'&gt;&lt;p class=MsoNormal&gt;&lt;span style='font-size:8.0pt;font-family:&quot;Arial&quot;,sans-serif;mso-fareast-language:RU'&gt;Отдел технического аудита тепловых сетей&lt;o:p&gt;&lt;/o:p&gt;&lt;/span&gt;&lt;/p&gt;&lt;/td&gt;&lt;td width=120 valign=top style='width:90.25pt;border-top:none;border-left:none;border-bottom:solid windowtext 1.0pt;border-right:solid windowtext 1.0pt;padding:0cm 5.4pt 0cm 5.4pt;height:33.75pt'&gt;&lt;p class=MsoNormal&gt;&lt;span style='font-size:8.0pt;font-family:&quot;Arial&quot;,sans-serif;mso-fareast-language:RU'&gt;&amp;nbsp;&lt;o:p&gt;&lt;/o:p&gt;&lt;/span&gt;&lt;/p&gt;&lt;/td&gt;&lt;td width=99 valign=top style='width:74.2pt;border-top:none;border-left:none;border-bottom:solid windowtext 1.0pt;border-right:solid windowtext 1.0pt;padding:0cm 5.4pt 0cm 5.4pt;height:33.75pt'&gt;&lt;p class=MsoNormal&gt;&lt;span style='font-size:8.0pt;font-family:&quot;Arial&quot;,sans-serif;mso-fareast-language:RU'&gt;ГО002556&lt;o:p&gt;&lt;/o:p&gt;&lt;/span&gt;&lt;/p&gt;&lt;/td&gt;&lt;td width=158 valign=top style='width:118.6pt;border-top:none;border-left:none;border-bottom:solid windowtext 1.0pt;border-right:solid windowtext 1.0pt;padding:0cm 5.4pt 0cm 5.4pt;height:33.75pt'&gt;&lt;p class=MsoNormal&gt;&lt;span style='font-size:8.0pt;font-family:&quot;Arial&quot;,sans-serif;mso-fareast-language:RU'&gt;Ведущий инженер&lt;o:p&gt;&lt;/o:p&gt;&lt;/span&gt;&lt;/p&gt;&lt;/td&gt;&lt;td width=165 valign=top style='width:123.65pt;border-top:none;border-left:none;border-bottom:solid windowtext 1.0pt;border-right:solid windowtext 1.0pt;padding:0cm 5.4pt 0cm 5.4pt;height:33.75pt'&gt;&lt;p class=MsoNormal&gt;&lt;span style='font-size:8.0pt;font-family:&quot;Arial&quot;,sans-serif;mso-fareast-language:RU'&gt;Денисенко Евгения Валерьевна&lt;o:p&gt;&lt;/o:p&gt;&lt;/span&gt;&lt;/p&gt;&lt;/td&gt;&lt;td width=86 style='width:64.3pt;border-top:none;border-left:none;border-bottom:solid windowtext 1.0pt;border-right:solid windowtext 1.0pt;padding:0cm 5.4pt 0cm 5.4pt;height:33.75pt'&gt;&lt;p class=MsoNormal align=center style='text-align:center'&gt;&lt;span style='font-size:8.0pt;font-family:&quot;Arial&quot;,sans-serif;mso-fareast-language:RU'&gt;1,0&lt;o:p&gt;&lt;/o:p&gt;&lt;/span&gt;&lt;/p&gt;&lt;/td&gt;&lt;td width=66 valign=top style='width:49.8pt;border-top:none;border-left:none;border-bottom:solid windowtext 1.0pt;border-right:solid windowtext 1.0pt;padding:0cm 5.4pt 0cm 5.4pt;height:33.75pt'&gt;&lt;p class=MsoNormal&gt;&lt;span style='font-size:8.0pt;font-family:&quot;Arial&quot;,sans-serif;mso-fareast-language:RU'&gt;Трудовой договор&lt;o:p&gt;&lt;/o:p&gt;&lt;/span&gt;&lt;/p&gt;&lt;/td&gt;&lt;td width=84 valign=top style='width:63.15pt;border-top:none;border-left:none;border-bottom:solid windowtext 1.0pt;border-right:solid windowtext 1.0pt;padding:0cm 5.4pt 0cm 5.4pt;height:33.75pt'&gt;&lt;p class=MsoNormal&gt;&lt;span style='font-size:8.0pt;font-family:&quot;Arial&quot;,sans-serif;mso-fareast-language:RU'&gt;Специалисты&lt;o:p&gt;&lt;/o:p&gt;&lt;/span&gt;&lt;/p&gt;&lt;/td&gt;&lt;td width=68 valign=top style='width:50.8pt;border-top:none;border-left:none;border-bottom:solid windowtext 1.0pt;border-right:solid windowtext 1.0pt;padding:0cm 5.4pt 0cm 5.4pt;height:33.75pt'&gt;&lt;p class=MsoNormal&gt;&lt;span style='font-size:8.0pt;font-family:&quot;Arial&quot;,sans-serif;mso-fareast-language:RU'&gt;01.01.2015&lt;o:p&gt;&lt;/o:p&gt;&lt;/span&gt;&lt;/p&gt;&lt;/td&gt;&lt;td width=79 valign=top style='width:58.9pt;border-top:none;border-left:none;border-bottom:solid windowtext 1.0pt;border-right:solid windowtext 1.0pt;padding:0cm 5.4pt 0cm 5.4pt;height:33.75pt'&gt;&lt;p class=MsoNormal&gt;&lt;span style='font-size:8.0pt;font-family:&quot;Arial&quot;,sans-serif;mso-fareast-language:RU'&gt;&amp;nbsp;&lt;o:p&gt;&lt;/o:p&gt;&lt;/span&gt;&lt;/p&gt;&lt;/td&gt;&lt;td width=115 nowrap valign=top style='width:86.45pt;border-top:none;border-left:none;border-bottom:solid windowtext 1.0pt;border-right:solid windowtext 1.0pt;padding:0cm 5.4pt 0cm 5.4pt;height:33.75pt'&gt;&lt;p class=MsoNormal align=right style='text-align:right'&gt;&lt;span style='font-size:8.0pt;font-family:&quot;Arial&quot;,sans-serif;mso-fareast-language:RU'&gt;72,0&lt;o:p&gt;&lt;/o:p&gt;&lt;/span&gt;&lt;/p&gt;&lt;/td&gt;&lt;/tr&gt;&lt;tr style='height:33.75pt'&gt;&lt;td width=120 valign=top style='width:90.25pt;border:solid windowtext 1.0pt;border-top:none;padding:0cm 5.4pt 0cm 5.4pt;height:33.75pt'&gt;&lt;p class=MsoNormal&gt;&lt;span style='font-size:8.0pt;font-family:&quot;Arial&quot;,sans-serif;mso-fareast-language:RU'&gt;Тепловая инспекция и энергоаудит&lt;o:p&gt;&lt;/o:p&gt;&lt;/span&gt;&lt;/p&gt;&lt;/td&gt;&lt;td width=148 valign=top style='width:110.75pt;border-top:none;border-left:none;border-bottom:solid windowtext 1.0pt;border-right:solid windowtext 1.0pt;padding:0cm 5.4pt 0cm 5.4pt;height:33.75pt'&gt;&lt;p class=MsoNormal&gt;&lt;span style='font-size:8.0pt;font-family:&quot;Arial&quot;,sans-serif;mso-fareast-language:RU'&gt;Управление по работе с абонентами&lt;o:p&gt;&lt;/o:p&gt;&lt;/span&gt;&lt;/p&gt;&lt;/td&gt;&lt;td width=133 valign=top style='width:99.85pt;border-top:none;border-left:none;border-bottom:solid windowtext 1.0pt;border-right:solid windowtext 1.0pt;padding:0cm 5.4pt 0cm 5.4pt;height:33.75pt'&gt;&lt;p class=MsoNormal&gt;&lt;span style='font-size:8.0pt;font-family:&quot;Arial&quot;,sans-serif;mso-fareast-language:RU'&gt;&amp;nbsp;&lt;o:p&gt;&lt;/o:p&gt;&lt;/span&gt;&lt;/p&gt;&lt;/td&gt;&lt;td width=120 valign=top style='width:90.25pt;border-top:none;border-left:none;border-bottom:solid windowtext 1.0pt;border-right:solid windowtext 1.0pt;padding:0cm 5.4pt 0cm 5.4pt;height:33.75pt'&gt;&lt;p class=MsoNormal&gt;&lt;span style='font-size:8.0pt;font-family:&quot;Arial&quot;,sans-serif;mso-fareast-language:RU'&gt;&amp;nbsp;&lt;o:p&gt;&lt;/o:p&gt;&lt;/span&gt;&lt;/p&gt;&lt;/td&gt;&lt;td width=99 valign=top style='width:74.2pt;border-top:none;border-left:none;border-bottom:solid windowtext 1.0pt;border-right:solid windowtext 1.0pt;padding:0cm 5.4pt 0cm 5.4pt;height:33.75pt'&gt;&lt;p class=MsoNormal&gt;&lt;span style='font-size:8.0pt;font-family:&quot;Arial&quot;,sans-serif;mso-fareast-language:RU'&gt;ГО002693&lt;o:p&gt;&lt;/o:p&gt;&lt;/span&gt;&lt;/p&gt;&lt;/td&gt;&lt;td width=158 valign=top style='width:118.6pt;border-top:none;border-left:none;border-bottom:solid windowtext 1.0pt;border-right:solid windowtext 1.0pt;padding:0cm 5.4pt 0cm 5.4pt;height:33.75pt'&gt;&lt;p class=MsoNormal&gt;&lt;span style='font-size:8.0pt;font-family:&quot;Arial&quot;,sans-serif;mso-fareast-language:RU'&gt;Начальник управления&lt;o:p&gt;&lt;/o:p&gt;&lt;/span&gt;&lt;/p&gt;&lt;/td&gt;&lt;td width=165 valign=top style='width:123.65pt;border-top:none;border-left:none;border-bottom:solid windowtext 1.0pt;border-right:solid windowtext 1.0pt;padding:0cm 5.4pt 0cm 5.4pt;height:33.75pt'&gt;&lt;p class=MsoNormal&gt;&lt;span style='font-size:8.0pt;font-family:&quot;Arial&quot;,sans-serif;mso-fareast-language:RU'&gt;Зверовская Светлана Александровна&lt;o:p&gt;&lt;/o:p&gt;&lt;/span&gt;&lt;/p&gt;&lt;/td&gt;&lt;td width=86 style='width:64.3pt;border-top:none;border-left:none;border-bottom:solid windowtext 1.0pt;border-right:solid windowtext 1.0pt;padding:0cm 5.4pt 0cm 5.4pt;height:33.75pt'&gt;&lt;p class=MsoNormal align=center style='text-align:center'&gt;&lt;span style='font-size:8.0pt;font-family:&quot;Arial&quot;,sans-serif;mso-fareast-language:RU'&gt;1,0&lt;o:p&gt;&lt;/o:p&gt;&lt;/span&gt;&lt;/p&gt;&lt;/td&gt;&lt;td width=66 valign=top style='width:49.8pt;border-top:none;border-left:none;border-bottom:solid windowtext 1.0pt;border-right:solid windowtext 1.0pt;padding:0cm 5.4pt 0cm 5.4pt;height:33.75pt'&gt;&lt;p class=MsoNormal&gt;&lt;span style='font-size:8.0pt;font-family:&quot;Arial&quot;,sans-serif;mso-fareast-language:RU'&gt;Трудовой договор&lt;o:p&gt;&lt;/o:p&gt;&lt;/span&gt;&lt;/p&gt;&lt;/td&gt;&lt;td width=84 valign=top style='width:63.15pt;border-top:none;border-left:none;border-bottom:solid windowtext 1.0pt;border-right:solid windowtext 1.0pt;padding:0cm 5.4pt 0cm 5.4pt;height:33.75pt'&gt;&lt;p class=MsoNormal&gt;&lt;span style='font-size:8.0pt;font-family:&quot;Arial&quot;,sans-serif;mso-fareast-language:RU'&gt;Руководители&lt;o:p&gt;&lt;/o:p&gt;&lt;/span&gt;&lt;/p&gt;&lt;/td&gt;&lt;td width=68 valign=top style='width:50.8pt;border-top:none;border-left:none;border-bottom:solid windowtext 1.0pt;border-right:solid windowtext 1.0pt;padding:0cm 5.4pt 0cm 5.4pt;height:33.75pt'&gt;&lt;p class=MsoNormal&gt;&lt;span style='font-size:8.0pt;font-family:&quot;Arial&quot;,sans-serif;mso-fareast-language:RU'&gt;01.01.2015&lt;o:p&gt;&lt;/o:p&gt;&lt;/span&gt;&lt;/p&gt;&lt;/td&gt;&lt;td width=79 valign=top style='width:58.9pt;border-top:none;border-left:none;border-bottom:solid windowtext 1.0pt;border-right:solid windowtext 1.0pt;padding:0cm 5.4pt 0cm 5.4pt;height:33.75pt'&gt;&lt;p class=MsoNormal&gt;&lt;span style='font-size:8.0pt;font-family:&quot;Arial&quot;,sans-serif;mso-fareast-language:RU'&gt;&amp;nbsp;&lt;o:p&gt;&lt;/o:p&gt;&lt;/span&gt;&lt;/p&gt;&lt;/td&gt;&lt;td width=115 nowrap valign=top style='width:86.45pt;border-top:none;border-left:none;border-bottom:solid windowtext 1.0pt;border-right:solid windowtext 1.0pt;padding:0cm 5.4pt 0cm 5.4pt;height:33.75pt'&gt;&lt;p class=MsoNormal align=right style='text-align:right'&gt;&lt;span style='font-size:8.0pt;font-family:&quot;Arial&quot;,sans-serif;mso-fareast-language:RU'&gt;79,0&lt;o:p&gt;&lt;/o:p&gt;&lt;/span&gt;&lt;/p&gt;&lt;/td&gt;&lt;/tr&gt;&lt;tr style='height:33.75pt'&gt;&lt;td width=120 valign=top style='width:90.25pt;border:solid windowtext 1.0pt;border-top:none;padding:0cm 5.4pt 0cm 5.4pt;height:33.75pt'&gt;&lt;p class=MsoNormal&gt;&lt;span style='font-size:8.0pt;font-family:&quot;Arial&quot;,sans-serif;mso-fareast-language:RU'&gt;Тепловая инспекция и энергоаудит&lt;o:p&gt;&lt;/o:p&gt;&lt;/span&gt;&lt;/p&gt;&lt;/td&gt;&lt;td width=148 valign=top style='width:110.75pt;border-top:none;border-left:none;border-bottom:solid windowtext 1.0pt;border-right:solid windowtext 1.0pt;padding:0cm 5.4pt 0cm 5.4pt;height:33.75pt'&gt;&lt;p class=MsoNormal&gt;&lt;span style='font-size:8.0pt;font-family:&quot;Arial&quot;,sans-serif;mso-fareast-language:RU'&gt;Управление по работе с абонентами&lt;o:p&gt;&lt;/o:p&gt;&lt;/span&gt;&lt;/p&gt;&lt;/td&gt;&lt;td width=133 valign=top style='width:99.85pt;border-top:none;border-left:none;border-bottom:solid windowtext 1.0pt;border-right:solid windowtext 1.0pt;padding:0cm 5.4pt 0cm 5.4pt;height:33.75pt'&gt;&lt;p class=MsoNormal&gt;&lt;span style='font-size:8.0pt;font-family:&quot;Arial&quot;,sans-serif;mso-fareast-language:RU'&gt;Абонентский отдел №5&lt;o:p&gt;&lt;/o:p&gt;&lt;/span&gt;&lt;/p&gt;&lt;/td&gt;&lt;td width=120 valign=top style='width:90.25pt;border-top:none;border-left:none;border-bottom:solid windowtext 1.0pt;border-right:solid windowtext 1.0pt;padding:0cm 5.4pt 0cm 5.4pt;height:33.75pt'&gt;&lt;p class=MsoNormal&gt;&lt;span style='font-size:8.0pt;font-family:&quot;Arial&quot;,sans-serif;mso-fareast-language:RU'&gt;&amp;nbsp;&lt;o:p&gt;&lt;/o:p&gt;&lt;/span&gt;&lt;/p&gt;&lt;/td&gt;&lt;td width=99 valign=top style='width:74.2pt;border-top:none;border-left:none;border-bottom:solid windowtext 1.0pt;border-right:solid windowtext 1.0pt;padding:0cm 5.4pt 0cm 5.4pt;height:33.75pt'&gt;&lt;p class=MsoNormal&gt;&lt;span style='font-size:8.0pt;font-family:&quot;Arial&quot;,sans-serif;mso-fareast-language:RU'&gt;ЭУ002960&lt;o:p&gt;&lt;/o:p&gt;&lt;/span&gt;&lt;/p&gt;&lt;/td&gt;&lt;td width=158 valign=top style='width:118.6pt;border-top:none;border-left:none;border-bottom:solid windowtext 1.0pt;border-right:solid windowtext 1.0pt;padding:0cm 5.4pt 0cm 5.4pt;height:33.75pt'&gt;&lt;p class=MsoNormal&gt;&lt;span style='font-size:8.0pt;font-family:&quot;Arial&quot;,sans-serif;mso-fareast-language:RU'&gt;Начальник отдела&lt;o:p&gt;&lt;/o:p&gt;&lt;/span&gt;&lt;/p&gt;&lt;/td&gt;&lt;td width=165 valign=top style='width:123.65pt;border-top:none;border-left:none;border-bottom:solid windowtext 1.0pt;border-right:solid windowtext 1.0pt;padding:0cm 5.4pt 0cm 5.4pt;height:33.75pt'&gt;&lt;p class=MsoN"/>
    <b v="0"/>
    <s v=".png"/>
    <b v="1"/>
  </r>
  <r>
    <x v="836"/>
    <s v="Нурпейсова Махабат Хаиргельдыевна"/>
    <s v="2_Запрос_СП ОмскРТС_рабочий ТИ.xlsx"/>
    <s v="_x000d__x000a__x000d__x000a_-----Original Message-----_x000d__x000a_From: Ольшанская Светлана Владимировна &lt;olshanskaya_sv@omskrts.ru&gt; _x000d__x000a_Sent: Wednesday, May 14, 2025 2:54 PM_x000d__x000a_To: Нурпейсова Махабат Хаиргельдыевна &lt;nurpeysova_mk@omskrts.ru&gt;_x000d__x000a_Subject: Отправка: 2_Запрос_СП ОмскРТС_рабочий ТИ_x000d__x000a__x000d__x000a_  _x000d__x000a_Сообщение готово к отправке со следующим вложенным файлом или ссылкой:_x000d__x000a__x000d__x000a_2_Запрос_СП ОмскРТС_рабочий ТИ_x000d__x000a_ _x000d__x000a_"/>
    <m/>
    <b v="1"/>
    <s v=".xlsx"/>
    <b v="1"/>
  </r>
  <r>
    <x v="837"/>
    <s v="Павлова Елена Юрьевна"/>
    <m/>
    <s v="Женя, доброе  утро._x000d__x000a_Строки 307 и 308 нужно перенести и сложить в строке 275. Остальное без изменений._x000d__x000a_И у меня должность замени на руководителя, ошибка в шапке в одном из столбцов_x000d__x000a__x000d__x000a_С уважением,_x000d__x000a_Павлова Елена Юрьевна,_x000d__x000a_Начальник Аналитического отдела_x000d__x000a_Управления тепловой инспекции_x000d__x000a_СП «Тепловая инспекция и энергоаудит»_x000d__x000a_АО «Омск РТС»_x000d__x000a__x000d__x000a_Тел.: +7 (3812) 944-055 (40-55)_x000d__x000a_e-mail: pavlova_ey@omskrts.ru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Женя, доброе  утро.&lt;o:p&gt;&lt;/o:p&gt;&lt;/p&gt;&lt;p class=MsoNormal&gt;Строки 307 и 308 нужно перенести и сложить в строке 275. Остальное без изменений. &lt;o:p&gt;&lt;/o:p&gt;&lt;/p&gt;&lt;p class=MsoNormal&gt;И у меня должность замени на руководителя, ошибка в шапке в одном из столбцов&lt;o:p&gt;&lt;/o:p&gt;&lt;/p&gt;&lt;p class=MsoNormal&gt;&lt;o:p&gt;&amp;nbsp;&lt;/o:p&gt;&lt;/p&gt;&lt;p class=MsoNormal&gt;С уважением,&lt;o:p&gt;&lt;/o:p&gt;&lt;/p&gt;&lt;p class=MsoNormal&gt;Павлова Елена Юрьевна,&lt;o:p&gt;&lt;/o:p&gt;&lt;/p&gt;&lt;p class=MsoNormal&gt;Начальник Аналитического отдела&lt;o:p&gt;&lt;/o:p&gt;&lt;/p&gt;&lt;p class=MsoNormal&gt;Управления тепловой инспекции&lt;o:p&gt;&lt;/o:p&gt;&lt;/p&gt;&lt;p class=MsoNormal&gt;СП «Тепловая инспекция и энергоаудит» &lt;o:p&gt;&lt;/o:p&gt;&lt;/p&gt;&lt;p class=MsoNormal&gt;АО «Омск РТС»&lt;o:p&gt;&lt;/o:p&gt;&lt;/p&gt;&lt;p class=MsoNormal&gt;&lt;o:p&gt;&amp;nbsp;&lt;/o:p&gt;&lt;/p&gt;&lt;p class=MsoNormal&gt;Тел.: +7 (3812) 944-055 (40-55)&lt;o:p&gt;&lt;/o:p&gt;&lt;/p&gt;&lt;p class=MsoNormal&gt;e-mail: &lt;span lang=EN-US&gt;pavlova&lt;/span&gt;_&lt;span lang=EN-US&gt;ey&lt;/span&gt;@&lt;span lang=EN-US&gt;omskrts&lt;/span&gt;.&lt;span lang=EN-US&gt;ru&lt;/span&gt;  &lt;o:p&gt;&lt;/o:p&gt;&lt;/p&gt;&lt;p class=MsoNormal&gt;&lt;o:p&gt;&amp;nbsp;&lt;/o:p&gt;&lt;/p&gt;&lt;/div&gt;&lt;/body&gt;&lt;/html&gt;"/>
    <b v="0"/>
    <m/>
    <b v="1"/>
  </r>
  <r>
    <x v="838"/>
    <s v="Нурпейсова Махабат Хаиргельдыевна"/>
    <s v="Книга3 (драйверы) корректировка для Ольшанской С. срочная.xlsx"/>
    <s v="Андрей Андреевич дай цифры по зеленым драйверам завтра до 12, будут вопросы – пиши_x000d__x000a_Желтые строки – работа УпРА – цифры  заполнены УпРА, если пересекается работа в желтых и есть, что добавить добавьте, но через слэш //_x000d__x000a_Ниже под желтыми можете добавить новые драйвера, но чтобы понимали, надо будет по ним тоже собрать цифры_x000d__x000a_С Евгении Валерьевны -свод_x000d__x000a_From: Зверовская Светлана Александровна &lt;zverovskaya_sa@omskrts.ru&gt;_x000d__x000a_Sent: Tuesday, May 13, 2025 5:20 PM_x000d__x000a_To: Нурпейсова Махабат Хаиргельдыевна &lt;nurpeysova_mk@omskrts.ru&gt;_x000d__x000a_Subject: Книга3 (драйверы) корректировка для Ольшанской С. срочная.xlsx_x000d__x000a__x000d__x000a_Набери мне!!!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PT Astra Serif&quot;,serif;_x000d__x000a__x0009_color:windowtext;_x000d__x000a__x0009_font-weight:normal;_x000d__x000a__x0009_font-style:normal;}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Андрей Андреевич дай цифры по зеленым драйверам завтра до 12, будут вопросы – пиши&lt;o:p&gt;&lt;/o:p&gt;&lt;/span&gt;&lt;/p&gt;&lt;p class=MsoNormal&gt;&lt;span style='color:#1F497D'&gt;Желтые строки – работа УпРА – цифры  заполнены УпРА, если пересекается работа в желтых и есть, что добавить добавьте, но через слэш //&lt;o:p&gt;&lt;/o:p&gt;&lt;/span&gt;&lt;/p&gt;&lt;p class=MsoNormal&gt;&lt;span style='color:#1F497D'&gt;Ниже под желтыми можете добавить новые драйвера, но чтобы понимали, надо будет по ним тоже собрать цифры&lt;o:p&gt;&lt;/o:p&gt;&lt;/span&gt;&lt;/p&gt;&lt;p class=MsoNormal&gt;&lt;span style='color:#1F497D'&gt;С Евгении Валерьевны -свод&lt;o:p&gt;&lt;/o:p&gt;&lt;/span&gt;&lt;/p&gt;&lt;div&gt;&lt;div style='border:none;border-top:solid #E1E1E1 1.0pt;padding:3.0pt 0cm 0cm 0cm'&gt;&lt;p class=MsoNormal&gt;&lt;b&gt;&lt;span style='mso-fareast-language:RU'&gt;From:&lt;/span&gt;&lt;/b&gt;&lt;span style='mso-fareast-language:RU'&gt; Зверовская Светлана Александровна &amp;lt;zverovskaya_sa@omskrts.ru&amp;gt; &lt;br&gt;&lt;b&gt;Sent:&lt;/b&gt; Tuesday, May 13, 2025 5:20 PM&lt;br&gt;&lt;b&gt;To:&lt;/b&gt; Нурпейсова Махабат Хаиргельдыевна &amp;lt;nurpeysova_mk@omskrts.ru&amp;gt;&lt;br&gt;&lt;b&gt;Subject:&lt;/b&gt; Книга3 (драйверы) корректировка для Ольшанской С. срочная.xlsx&lt;o:p&gt;&lt;/o:p&gt;&lt;/span&gt;&lt;/p&gt;&lt;/div&gt;&lt;/div&gt;&lt;p class=MsoNormal&gt;&lt;o:p&gt;&amp;nbsp;&lt;/o:p&gt;&lt;/p&gt;&lt;p class=MsoNormal&gt;&lt;span style='font-size:13.0pt;font-family:&quot;PT Astra Serif&quot;,serif'&gt;Набери мне!!!&lt;o:p&gt;&lt;/o:p&gt;&lt;/span&gt;&lt;/p&gt;&lt;/div&gt;&lt;/body&gt;&lt;/html&gt;"/>
    <b v="1"/>
    <s v=".xlsx"/>
    <b v="1"/>
  </r>
  <r>
    <x v="839"/>
    <s v="Нурпейсова Махабат Хаиргельдыевна"/>
    <s v="Копия Матрица СП ТЭС (Лаврентьева+Шаблинская+ОАН+ОТА+УпРа).xlsx"/>
    <s v="_x000d__x000a__x000d__x000a_From: Ольшанская Светлана Владимировна &lt;olshanskaya_sv@omskrts.ru&gt;_x000d__x000a_Sent: Tuesday, May 13, 2025 2:24 PM_x000d__x000a_To: Нурпейсова Махабат Хаиргельдыевна &lt;nurpeysova_mk@omskrts.ru&gt;_x000d__x000a_Subject: Копия Матрица СП ТЭС (Лаврентьева+Шаблинская+ОАН+ОТА+УпРа).xlsx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Ольшанская Светлана Владимировна &amp;lt;olshanskaya_sv@omskrts.ru&amp;gt; &lt;br&gt;&lt;b&gt;Sent:&lt;/b&gt; Tuesday, May 13, 2025 2:24 PM&lt;br&gt;&lt;b&gt;To:&lt;/b&gt; Нурпейсова Махабат Хаиргельдыевна &amp;lt;nurpeysova_mk@omskrts.ru&amp;gt;&lt;br&gt;&lt;b&gt;Subject:&lt;/b&gt; Копия Матрица СП ТЭС (Лаврентьева+Шаблинская+ОАН+ОТА+УпРа).xlsx&lt;o:p&gt;&lt;/o:p&gt;&lt;/span&gt;&lt;/p&gt;&lt;/div&gt;&lt;/div&gt;&lt;p class=MsoNormal&gt;&lt;o:p&gt;&amp;nbsp;&lt;/o:p&gt;&lt;/p&gt;&lt;p class=MsoNormal&gt;&lt;o:p&gt;&amp;nbsp;&lt;/o:p&gt;&lt;/p&gt;&lt;/div&gt;&lt;/body&gt;&lt;/html&gt;"/>
    <b v="1"/>
    <s v=".xlsx"/>
    <b v="1"/>
  </r>
  <r>
    <x v="840"/>
    <s v="Нурпейсова Махабат Хаиргельдыевна"/>
    <s v="УпРА+УТИ.xls"/>
    <s v="_x000d__x000a__x000d__x000a_From: Ольшанская Светлана Владимировна &lt;olshanskaya_sv@omskrts.ru&gt;_x000d__x000a_Sent: Tuesday, May 13, 2025 2:24 PM_x000d__x000a_To: Нурпейсова Махабат Хаиргельдыевна &lt;nurpeysova_mk@omskrts.ru&gt;_x000d__x000a_Subject: УпРА+УТИ.xls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Ольшанская Светлана Владимировна &amp;lt;olshanskaya_sv@omskrts.ru&amp;gt; &lt;br&gt;&lt;b&gt;Sent:&lt;/b&gt; Tuesday, May 13, 2025 2:24 PM&lt;br&gt;&lt;b&gt;To:&lt;/b&gt; Нурпейсова Махабат Хаиргельдыевна &amp;lt;nurpeysova_mk@omskrts.ru&amp;gt;&lt;br&gt;&lt;b&gt;Subject:&lt;/b&gt; УпРА+УТИ.xls&lt;o:p&gt;&lt;/o:p&gt;&lt;/span&gt;&lt;/p&gt;&lt;/div&gt;&lt;/div&gt;&lt;p class=MsoNormal&gt;&lt;o:p&gt;&amp;nbsp;&lt;/o:p&gt;&lt;/p&gt;&lt;p class=MsoNormal&gt;&lt;o:p&gt;&amp;nbsp;&lt;/o:p&gt;&lt;/p&gt;&lt;/div&gt;&lt;/body&gt;&lt;/html&gt;"/>
    <b v="1"/>
    <s v=".xls"/>
    <b v="1"/>
  </r>
  <r>
    <x v="841"/>
    <s v="Зверовская Светлана Александровна"/>
    <s v="image001.png"/>
    <s v="Привет, скорректируй пожалуйста в Зулу в готовности_x000d__x000a_Выделила желтым то что нужно добавить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Бурилова Мария Юрьевна &lt;burilova_my@omskrts.ru&gt;_x000d__x000a_Sent: Tuesday, May 13, 2025 7:56 AM_x000d__x000a_To: Зверовская Светлана Александровна &lt;zverovskaya_sa@omskrts.ru&gt;_x000d__x000a_Subject: RE: техническое задание к готовности_x000d__x000a__x000d__x000a_Да, верно_x000d__x000a__x000d__x000a_From: Зверовская Светлана Александровна &lt;zverovskaya_sa@omskrts.ru&lt;mailto:zverovskaya_sa@omskrts.ru&gt;&gt;_x000d__x000a_Sent: Monday, May 12, 2025 5:05 PM_x000d__x000a_To: Бурилова Мария Юрьевна &lt;burilova_my@omskrts.ru&lt;mailto:burilova_my@omskrts.ru&gt;&gt;; Голенко Михаил Павлович &lt;golenko_mp@omskrts.ru&lt;mailto:golenko_mp@omskrts.ru&gt;&gt;; Романов Данила &lt;romanov_ds@omskrts.ru&lt;mailto:romanov_ds@omskrts.ru&gt;&gt;; Шмелева Мария Денисовна &lt;shmeleva_md@omskrts.ru&lt;mailto:shmeleva_md@omskrts.ru&gt;&gt;_x000d__x000a_Subject: FW: техническое задание к готовности_x000d__x000a__x000d__x000a_Проверьте вложила, правильно ли я указала (выделено желтым)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Зверовская Светлана Александровна_x000d__x000a_Sent: Wednesday, May 7, 2025 11:44 AM_x000d__x000a_To: Денисенко Евгения Валерьевна &lt;denisenko_ev@omskrts.ru&lt;mailto:denisenko_ev@omskrts.ru&gt;&gt;_x000d__x000a_Subject: техническое задание к готовности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PT Astra Serif&quot;,serif;_x000d__x000a__x0009_color:windowtext;_x000d__x000a__x0009_font-weight:normal;_x000d__x000a__x0009_font-style:normal;}_x000d__x000a_span.EmailStyle19_x000d__x000a__x0009_{mso-style-type:personal;_x000d__x000a__x0009_font-family:&quot;PT Astra Serif&quot;,serif;_x000d__x000a__x0009_color:#1F497D;_x000d__x000a__x0009_font-weight:normal;_x000d__x000a__x0009_font-style:normal;}_x000d__x000a_span.EmailStyle20_x000d__x000a__x0009_{mso-style-type:personal;_x000d__x000a__x0009_font-family:&quot;PT Astra Serif&quot;,serif;_x000d__x000a__x0009_color:#1F497D;}_x000d__x000a_span.EmailStyle21_x000d__x000a__x0009_{mso-style-type:personal-reply;_x000d__x000a__x0009_font-family:&quot;PT Astra Serif&quot;,serif;_x000d__x000a__x0009_color:#1F497D;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PT Astra Serif&quot;,serif;color:#1F497D'&gt;Привет, скорректируй пожалуйста в Зулу в готовности&lt;o:p&gt;&lt;/o:p&gt;&lt;/span&gt;&lt;/p&gt;&lt;p class=MsoNormal&gt;&lt;span style='font-size:13.0pt;font-family:&quot;PT Astra Serif&quot;,serif;color:#1F497D'&gt;Выделила желтым то что нужно добавить&lt;o:p&gt;&lt;/o:p&gt;&lt;/span&gt;&lt;/p&gt;&lt;p class=MsoNormal&gt;&lt;span style='font-size:13.0pt;font-family:&quot;PT Astra Serif&quot;,serif;color:#1F497D'&gt;&lt;o:p&gt;&amp;nbsp;&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6&quot; src=&quot;cid:image001.png@01DBC3DC.7456AB2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Бурилова Мария Юрьевна &amp;lt;burilova_my@omskrts.ru&amp;gt; &lt;br&gt;&lt;b&gt;Sent:&lt;/b&gt; Tuesday, May 13, 2025 7:56 AM&lt;br&gt;&lt;b&gt;To:&lt;/b&gt; Зверовская Светлана Александровна &amp;lt;zverovskaya_sa@omskrts.ru&amp;gt;&lt;br&gt;&lt;b&gt;Subject:&lt;/b&gt; RE: техническое задание к готовности&lt;o:p&gt;&lt;/o:p&gt;&lt;/span&gt;&lt;/p&gt;&lt;/div&gt;&lt;/div&gt;&lt;p class=MsoNormal&gt;&lt;o:p&gt;&amp;nbsp;&lt;/o:p&gt;&lt;/p&gt;&lt;p class=MsoNormal&gt;&lt;span style='font-family:&quot;PT Astra Serif&quot;,serif;color:#1F497D'&gt;Да, верно&lt;o:p&gt;&lt;/o:p&gt;&lt;/span&gt;&lt;/p&gt;&lt;p class=MsoNormal&gt;&lt;span style='font-family:&quot;PT Astra Serif&quot;,serif;color:#1F497D'&gt;&lt;o:p&gt;&amp;nbsp;&lt;/o:p&gt;&lt;/span&gt;&lt;/p&gt;&lt;div&gt;&lt;div style='border:none;border-top:solid #E1E1E1 1.0pt;padding:3.0pt 0cm 0cm 0cm'&gt;&lt;p class=MsoNormal&gt;&lt;b&gt;&lt;span style='mso-fareast-language:RU'&gt;From:&lt;/span&gt;&lt;/b&gt;&lt;span style='mso-fareast-language:RU'&gt; Зверовская Светлана Александровна &amp;lt;&lt;a href=&quot;mailto:zverovskaya_sa@omskrts.ru&quot;&gt;zverovskaya_sa@omskrts.ru&lt;/a&gt;&amp;gt; &lt;br&gt;&lt;b&gt;Sent:&lt;/b&gt; Monday, May 12, 2025 5:05 PM&lt;br&gt;&lt;b&gt;To:&lt;/b&gt; Бурилова Мария Юрьевна &amp;lt;&lt;a href=&quot;mailto:burilova_my@omskrts.ru&quot;&gt;burilova_my@omskrts.ru&lt;/a&gt;&amp;gt;; Голенко Михаил Павлович &amp;lt;&lt;a href=&quot;mailto:golenko_mp@omskrts.ru&quot;&gt;golenko_mp@omskrts.ru&lt;/a&gt;&amp;gt;; Романов Данила &amp;lt;&lt;a href=&quot;mailto:romanov_ds@omskrts.ru&quot;&gt;romanov_ds@omskrts.ru&lt;/a&gt;&amp;gt;; Шмелева Мария Денисовна &amp;lt;&lt;a href=&quot;mailto:shmeleva_md@omskrts.ru&quot;&gt;shmeleva_md@omskrts.ru&lt;/a&gt;&amp;gt;&lt;br&gt;&lt;b&gt;Subject:&lt;/b&gt; FW: техническое задание к готовности&lt;o:p&gt;&lt;/o:p&gt;&lt;/span&gt;&lt;/p&gt;&lt;/div&gt;&lt;/div&gt;&lt;p class=MsoNormal&gt;&lt;o:p&gt;&amp;nbsp;&lt;/o:p&gt;&lt;/p&gt;&lt;p class=MsoNormal&gt;&lt;span style='font-size:13.0pt;font-family:&quot;PT Astra Serif&quot;,serif;color:#1F497D'&gt;Проверьте вложила, правильно ли я указала (выделено желтым)&lt;o:p&gt;&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Рисунок_x005f_x0020_1&quot; src=&quot;cid:image001.png@01DBC3DC.7456AB2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Зверовская Светлана Александровна &lt;br&gt;&lt;b&gt;Sent:&lt;/b&gt; Wednesday, May 7, 2025 11:44 AM&lt;br&gt;&lt;b&gt;To:&lt;/b&gt; Денисенко Евгения Валерьевна &amp;lt;&lt;a href=&quot;mailto:denisenko_ev@omskrts.ru&quot;&gt;denisenko_ev@omskrts.ru&lt;/a&gt;&amp;gt;&lt;br&gt;&lt;b&gt;Subject:&lt;/b&gt; техническое задание к готовности&lt;o:p&gt;&lt;/o:p&gt;&lt;/span&gt;&lt;/p&gt;&lt;/div&gt;&lt;/div&gt;&lt;p class=MsoNormal&gt;&lt;o:p&gt;&amp;nbsp;&lt;/o:p&gt;&lt;/p&gt;&lt;p class=MsoNormal&gt;&lt;span style='font-size:13.0pt;font-family:&quot;PT Astra Serif&quot;,serif'&gt;&lt;o:p&gt;&amp;nbsp;&lt;/o:p&gt;&lt;/span&gt;&lt;/p&gt;&lt;/div&gt;&lt;/body&gt;&lt;/html&gt;"/>
    <b v="1"/>
    <s v=".png"/>
    <b v="1"/>
  </r>
  <r>
    <x v="841"/>
    <s v="Зверовская Светлана Александровна"/>
    <s v="техническое задание к готовности (002).docx"/>
    <s v="Привет, скорректируй пожалуйста в Зулу в готовности_x000d__x000a_Выделила желтым то что нужно добавить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Бурилова Мария Юрьевна &lt;burilova_my@omskrts.ru&gt;_x000d__x000a_Sent: Tuesday, May 13, 2025 7:56 AM_x000d__x000a_To: Зверовская Светлана Александровна &lt;zverovskaya_sa@omskrts.ru&gt;_x000d__x000a_Subject: RE: техническое задание к готовности_x000d__x000a__x000d__x000a_Да, верно_x000d__x000a__x000d__x000a_From: Зверовская Светлана Александровна &lt;zverovskaya_sa@omskrts.ru&lt;mailto:zverovskaya_sa@omskrts.ru&gt;&gt;_x000d__x000a_Sent: Monday, May 12, 2025 5:05 PM_x000d__x000a_To: Бурилова Мария Юрьевна &lt;burilova_my@omskrts.ru&lt;mailto:burilova_my@omskrts.ru&gt;&gt;; Голенко Михаил Павлович &lt;golenko_mp@omskrts.ru&lt;mailto:golenko_mp@omskrts.ru&gt;&gt;; Романов Данила &lt;romanov_ds@omskrts.ru&lt;mailto:romanov_ds@omskrts.ru&gt;&gt;; Шмелева Мария Денисовна &lt;shmeleva_md@omskrts.ru&lt;mailto:shmeleva_md@omskrts.ru&gt;&gt;_x000d__x000a_Subject: FW: техническое задание к готовности_x000d__x000a__x000d__x000a_Проверьте вложила, правильно ли я указала (выделено желтым)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Зверовская Светлана Александровна_x000d__x000a_Sent: Wednesday, May 7, 2025 11:44 AM_x000d__x000a_To: Денисенко Евгения Валерьевна &lt;denisenko_ev@omskrts.ru&lt;mailto:denisenko_ev@omskrts.ru&gt;&gt;_x000d__x000a_Subject: техническое задание к готовности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PT Astra Serif&quot;,serif;_x000d__x000a__x0009_color:windowtext;_x000d__x000a__x0009_font-weight:normal;_x000d__x000a__x0009_font-style:normal;}_x000d__x000a_span.EmailStyle19_x000d__x000a__x0009_{mso-style-type:personal;_x000d__x000a__x0009_font-family:&quot;PT Astra Serif&quot;,serif;_x000d__x000a__x0009_color:#1F497D;_x000d__x000a__x0009_font-weight:normal;_x000d__x000a__x0009_font-style:normal;}_x000d__x000a_span.EmailStyle20_x000d__x000a__x0009_{mso-style-type:personal;_x000d__x000a__x0009_font-family:&quot;PT Astra Serif&quot;,serif;_x000d__x000a__x0009_color:#1F497D;}_x000d__x000a_span.EmailStyle21_x000d__x000a__x0009_{mso-style-type:personal-reply;_x000d__x000a__x0009_font-family:&quot;PT Astra Serif&quot;,serif;_x000d__x000a__x0009_color:#1F497D;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PT Astra Serif&quot;,serif;color:#1F497D'&gt;Привет, скорректируй пожалуйста в Зулу в готовности&lt;o:p&gt;&lt;/o:p&gt;&lt;/span&gt;&lt;/p&gt;&lt;p class=MsoNormal&gt;&lt;span style='font-size:13.0pt;font-family:&quot;PT Astra Serif&quot;,serif;color:#1F497D'&gt;Выделила желтым то что нужно добавить&lt;o:p&gt;&lt;/o:p&gt;&lt;/span&gt;&lt;/p&gt;&lt;p class=MsoNormal&gt;&lt;span style='font-size:13.0pt;font-family:&quot;PT Astra Serif&quot;,serif;color:#1F497D'&gt;&lt;o:p&gt;&amp;nbsp;&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6&quot; src=&quot;cid:image001.png@01DBC3DC.7456AB2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Бурилова Мария Юрьевна &amp;lt;burilova_my@omskrts.ru&amp;gt; &lt;br&gt;&lt;b&gt;Sent:&lt;/b&gt; Tuesday, May 13, 2025 7:56 AM&lt;br&gt;&lt;b&gt;To:&lt;/b&gt; Зверовская Светлана Александровна &amp;lt;zverovskaya_sa@omskrts.ru&amp;gt;&lt;br&gt;&lt;b&gt;Subject:&lt;/b&gt; RE: техническое задание к готовности&lt;o:p&gt;&lt;/o:p&gt;&lt;/span&gt;&lt;/p&gt;&lt;/div&gt;&lt;/div&gt;&lt;p class=MsoNormal&gt;&lt;o:p&gt;&amp;nbsp;&lt;/o:p&gt;&lt;/p&gt;&lt;p class=MsoNormal&gt;&lt;span style='font-family:&quot;PT Astra Serif&quot;,serif;color:#1F497D'&gt;Да, верно&lt;o:p&gt;&lt;/o:p&gt;&lt;/span&gt;&lt;/p&gt;&lt;p class=MsoNormal&gt;&lt;span style='font-family:&quot;PT Astra Serif&quot;,serif;color:#1F497D'&gt;&lt;o:p&gt;&amp;nbsp;&lt;/o:p&gt;&lt;/span&gt;&lt;/p&gt;&lt;div&gt;&lt;div style='border:none;border-top:solid #E1E1E1 1.0pt;padding:3.0pt 0cm 0cm 0cm'&gt;&lt;p class=MsoNormal&gt;&lt;b&gt;&lt;span style='mso-fareast-language:RU'&gt;From:&lt;/span&gt;&lt;/b&gt;&lt;span style='mso-fareast-language:RU'&gt; Зверовская Светлана Александровна &amp;lt;&lt;a href=&quot;mailto:zverovskaya_sa@omskrts.ru&quot;&gt;zverovskaya_sa@omskrts.ru&lt;/a&gt;&amp;gt; &lt;br&gt;&lt;b&gt;Sent:&lt;/b&gt; Monday, May 12, 2025 5:05 PM&lt;br&gt;&lt;b&gt;To:&lt;/b&gt; Бурилова Мария Юрьевна &amp;lt;&lt;a href=&quot;mailto:burilova_my@omskrts.ru&quot;&gt;burilova_my@omskrts.ru&lt;/a&gt;&amp;gt;; Голенко Михаил Павлович &amp;lt;&lt;a href=&quot;mailto:golenko_mp@omskrts.ru&quot;&gt;golenko_mp@omskrts.ru&lt;/a&gt;&amp;gt;; Романов Данила &amp;lt;&lt;a href=&quot;mailto:romanov_ds@omskrts.ru&quot;&gt;romanov_ds@omskrts.ru&lt;/a&gt;&amp;gt;; Шмелева Мария Денисовна &amp;lt;&lt;a href=&quot;mailto:shmeleva_md@omskrts.ru&quot;&gt;shmeleva_md@omskrts.ru&lt;/a&gt;&amp;gt;&lt;br&gt;&lt;b&gt;Subject:&lt;/b&gt; FW: техническое задание к готовности&lt;o:p&gt;&lt;/o:p&gt;&lt;/span&gt;&lt;/p&gt;&lt;/div&gt;&lt;/div&gt;&lt;p class=MsoNormal&gt;&lt;o:p&gt;&amp;nbsp;&lt;/o:p&gt;&lt;/p&gt;&lt;p class=MsoNormal&gt;&lt;span style='font-size:13.0pt;font-family:&quot;PT Astra Serif&quot;,serif;color:#1F497D'&gt;Проверьте вложила, правильно ли я указала (выделено желтым)&lt;o:p&gt;&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Рисунок_x005f_x0020_1&quot; src=&quot;cid:image001.png@01DBC3DC.7456AB2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Зверовская Светлана Александровна &lt;br&gt;&lt;b&gt;Sent:&lt;/b&gt; Wednesday, May 7, 2025 11:44 AM&lt;br&gt;&lt;b&gt;To:&lt;/b&gt; Денисенко Евгения Валерьевна &amp;lt;&lt;a href=&quot;mailto:denisenko_ev@omskrts.ru&quot;&gt;denisenko_ev@omskrts.ru&lt;/a&gt;&amp;gt;&lt;br&gt;&lt;b&gt;Subject:&lt;/b&gt; техническое задание к готовности&lt;o:p&gt;&lt;/o:p&gt;&lt;/span&gt;&lt;/p&gt;&lt;/div&gt;&lt;/div&gt;&lt;p class=MsoNormal&gt;&lt;o:p&gt;&amp;nbsp;&lt;/o:p&gt;&lt;/p&gt;&lt;p class=MsoNormal&gt;&lt;span style='font-size:13.0pt;font-family:&quot;PT Astra Serif&quot;,serif'&gt;&lt;o:p&gt;&amp;nbsp;&lt;/o:p&gt;&lt;/span&gt;&lt;/p&gt;&lt;/div&gt;&lt;/body&gt;&lt;/html&gt;"/>
    <b v="1"/>
    <s v=".docx"/>
    <b v="1"/>
  </r>
  <r>
    <x v="842"/>
    <s v="Федорчук Евгений Андреевич"/>
    <s v="Памятка внесение результатов ГИ сетей.docx"/>
    <m/>
    <s v="&lt;html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Times New Roman&quot;,serif;_x000d__x000a__x0009_color:black;_x000d__x000a__x0009_font-weight:normal;_x000d__x000a__x0009_font-style:normal;}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head&gt;&lt;body lang=RU link=&quot;#0563C1&quot; vlink=&quot;#954F72&quot;&gt;&lt;div class=WordSection1&gt;&lt;p class=MsoNormal&gt;&lt;span style='font-family:&quot;Times New Roman&quot;,serif;color:black'&gt;&lt;o:p&gt;&amp;nbsp;&lt;/o:p&gt;&lt;/span&gt;&lt;/p&gt;&lt;/div&gt;&lt;/body&gt;&lt;/html&gt;"/>
    <b v="1"/>
    <s v=".docx"/>
    <b v="1"/>
  </r>
  <r>
    <x v="843"/>
    <s v="Нурпейсова Махабат Хаиргельдыевна"/>
    <m/>
    <s v="Что нужно сделать, чтобы из таблицы ушли не рассчитанные утечки за 2024 год?_x000d__x000a__x000d__x000a__x000d__x000a_From: Денисенко Евгения Валерьевна &lt;denisenko_ev@omskrts.ru&gt;_x000d__x000a_Sent: Monday, May 5, 2025 10:10 AM_x000d__x000a_To: Кавун Александр Александрович &lt;kavun_aa@omskrts.ru&gt;_x000d__x000a_Cc: Мочалов Александр Владимирович &lt;mochalov_av@omskrts.ru&gt;; Нурпейсова Махабат Хаиргельдыевна &lt;nurpeysova_mk@omskrts.ru&gt;_x000d__x000a_Subject: Книга1.xlsx_x000d__x000a__x000d__x000a_Утечки в расчет за 1 кв 2025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bold;_x000d__x000a__x0009_font-style:italic;}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Что нужно сделать, чтобы из таблицы ушли не рассчитанные утечки за 2024 год? &lt;o:p&gt;&lt;/o:p&gt;&lt;/span&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Monday, May 5, 2025 10:10 AM&lt;br&gt;&lt;b&gt;To:&lt;/b&gt; Кавун Александр Александрович &amp;lt;kavun_aa@omskrts.ru&amp;gt;&lt;br&gt;&lt;b&gt;Cc:&lt;/b&gt; Мочалов Александр Владимирович &amp;lt;mochalov_av@omskrts.ru&amp;gt;; Нурпейсова Махабат Хаиргельдыевна &amp;lt;nurpeysova_mk@omskrts.ru&amp;gt;&lt;br&gt;&lt;b&gt;Subject:&lt;/b&gt; Книга1.xlsx&lt;o:p&gt;&lt;/o:p&gt;&lt;/span&gt;&lt;/p&gt;&lt;/div&gt;&lt;/div&gt;&lt;p class=MsoNormal&gt;&lt;o:p&gt;&amp;nbsp;&lt;/o:p&gt;&lt;/p&gt;&lt;p class=MsoNormal&gt;&lt;b&gt;&lt;i&gt;&lt;span style='font-size:12.0pt;font-family:&quot;Times New Roman&quot;,serif'&gt;Утечки в расчет за 1 кв 2025&lt;o:p&gt;&lt;/o:p&gt;&lt;/span&gt;&lt;/i&gt;&lt;/b&gt;&lt;/p&gt;&lt;/div&gt;&lt;/body&gt;&lt;/html&gt;"/>
    <b v="0"/>
    <m/>
    <b v="1"/>
  </r>
  <r>
    <x v="844"/>
    <s v="Мочалов Александр Владимирович"/>
    <m/>
    <s v="Евгения Валерьевна, по п.1.2 – просим перенос срока на 01.07.2025_x000d__x000a_По п.4, 6 и 8 требуется дополнительное время?_x000d__x000a__x000d__x000a_№_x000d__x000a__x000d__x000a_поручение_x000d__x000a__x000d__x000a_ответственный_x000d__x000a__x000d__x000a_срок_x000d__x000a__x000d__x000a_требуемый срок_x000d__x000a__x000d__x000a_1_x000d__x000a__x000d__x000a_1. Подготовить шаблон отчета по фиксации отключения, внесения активности в БД Omni-US, начисления УПР/РМ_x000d__x000a_2. Подготовить проект отчета по шаблону_x000d__x000a__x000d__x000a_Кавун А.А._x000d__x000a__x000d__x000a__x000d__x000a_Денисенко Е.В._x000d__x000a__x000d__x000a_25.04.2025_x000d__x000a__x000d__x000a__x000d__x000a_01.05.2025_x000d__x000a__x000d__x000a_Исполнено_x000d__x000a__x000d__x000a__x000d__x000a_01.07.2025_x000d__x000a__x000d__x000a_2_x000d__x000a__x000d__x000a_Разместить макет акта границ в папке по исполнению протокола_x000d__x000a_Рассмотреть макет акта границ, дать обратную связь_x000d__x000a__x000d__x000a_Денисенко Е.В._x000d__x000a__x000d__x000a_все участники_x000d__x000a__x000d__x000a_18.04.2025_x000d__x000a__x000d__x000a_28.04.2025_x000d__x000a__x000d__x000a_Исполнено_x000d__x000a__x000d__x000a_Исполнено УТИ_x000d__x000a__x000d__x000a_3_x000d__x000a__x000d__x000a_Ознакомится с предложениями по отчетам_x000d__x000a_Подготовить итоговое ТЗ по формированию отчетов_x000d__x000a__x000d__x000a_Зверовская С.А._x000d__x000a_Мочалов А.В._x000d__x000a__x000d__x000a_12.05.2025_x000d__x000a__x000d__x000a_Ознакомились с предложениями по отчётам_x000d__x000a_Z:\Общий (ТИ)\Протоколы и поручения\Протоколы прочих совещаний\2025-03-27 сессия Оптимизация процессов Zulu\п.5&lt;file:///Z:/Общий%20(ТИ)/Протоколы%20и%20поручения/Протоколы%20прочих%20совещаний/2025-03-27%20сессия%20Оптимизация%20процессов%20Zulu/п.5&gt;_x000d__x000a_По большей части не сформулирована конкретная задача_x000d__x000a__x000d__x000a_4_x000d__x000a__x000d__x000a_1. Сформировать отчеты согласно ТЗ_x000d__x000a_2. Сформировать структуру отчетов в каждом отчетном файле (имя вкладки + описание)_x000d__x000a__x000d__x000a_Денисенко Е.В._x000d__x000a__x000d__x000a_16.05.2025_x000d__x000a__x000d__x000a_Срок не подошёл. Требуется перенос срока?_x000d__x000a__x000d__x000a_5_x000d__x000a__x000d__x000a_Разработать инструкции по внесению данных в ZuluGIS._x000d__x000a_УпРА: обследования, готовность к ОЗП_x000d__x000a_УТИ: владелец сети, повреждения, ГИ_x000d__x000a__x000d__x000a_Зверовская С.А._x000d__x000a_Мочалов А.В._x000d__x000a__x000d__x000a_12.05.2025_x000d__x000a__x000d__x000a_УпРА: ?_x000d__x000a_УТИ: в работе_x000d__x000a__x000d__x000a_6_x000d__x000a__x000d__x000a_Определить техническую возможность расчета нормативных потерь в ZuluGIS. Проверить ограничения (модуль ZuluThermo, Desktop версия)_x000d__x000a__x000d__x000a_Денисенко Е.В._x000d__x000a__x000d__x000a_12.05.2025_x000d__x000a__x000d__x000a_Требуется перенос срока?_x000d__x000a__x000d__x000a_8_x000d__x000a__x000d__x000a_Восстановить запросы по активности и начислениям УПР/РМ_x000d__x000a__x000d__x000a_Денисенко Е.В._x000d__x000a__x000d__x000a_12.05.2025_x000d__x000a__x000d__x000a_Требуется перенос срока?_x000d__x000a__x000d__x000a_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Евгения Валерьевна, по п.1.2 – просим перенос срока на 01.07.2025&lt;o:p&gt;&lt;/o:p&gt;&lt;/p&gt;&lt;p class=MsoNormal&gt;По п.4, 6 и 8 требуется дополнительное время?&lt;o:p&gt;&lt;/o:p&gt;&lt;/p&gt;&lt;p class=MsoNormal&gt;&lt;o:p&gt;&amp;nbsp;&lt;/o:p&gt;&lt;/p&gt;&lt;table class=MsoNormalTable border=0 cellspacing=0 cellpadding=0 width=0 style='width:538.0pt;border-collapse:collapse'&gt;&lt;tr style='height:15.0pt'&gt;&lt;td width=39 nowrap style='width:29.0pt;border:solid windowtext 1.0pt;padding:0cm 5.4pt 0cm 5.4pt;height:15.0pt'&gt;&lt;p class=MsoNormal align=center style='text-align:center'&gt;&lt;b&gt;&lt;span style='font-family:&quot;PT Astra Serif&quot;,serif;color:black'&gt;№&lt;o:p&gt;&lt;/o:p&gt;&lt;/span&gt;&lt;/b&gt;&lt;/p&gt;&lt;/td&gt;&lt;td width=299 style='width:224.0pt;border:solid windowtext 1.0pt;border-left:none;padding:0cm 5.4pt 0cm 5.4pt;height:15.0pt'&gt;&lt;p class=MsoNormal&gt;&lt;b&gt;&lt;span style='font-family:&quot;PT Astra Serif&quot;,serif;color:black'&gt;поручение&lt;o:p&gt;&lt;/o:p&gt;&lt;/span&gt;&lt;/b&gt;&lt;/p&gt;&lt;/td&gt;&lt;td width=132 nowrap style='width:99.0pt;border:solid windowtext 1.0pt;border-left:none;padding:0cm 5.4pt 0cm 5.4pt;height:15.0pt'&gt;&lt;p class=MsoNormal&gt;&lt;b&gt;&lt;span style='font-family:&quot;PT Astra Serif&quot;,serif;color:black'&gt;ответственный&lt;o:p&gt;&lt;/o:p&gt;&lt;/span&gt;&lt;/b&gt;&lt;/p&gt;&lt;/td&gt;&lt;td width=124 style='width:93.0pt;border:solid windowtext 1.0pt;border-left:none;padding:0cm 5.4pt 0cm 5.4pt;height:15.0pt'&gt;&lt;p class=MsoNormal align=center style='text-align:center'&gt;&lt;b&gt;&lt;span style='font-family:&quot;PT Astra Serif&quot;,serif;color:black'&gt;срок&lt;o:p&gt;&lt;/o:p&gt;&lt;/span&gt;&lt;/b&gt;&lt;/p&gt;&lt;/td&gt;&lt;td width=124 valign=top style='width:93.0pt;border:solid windowtext 1.0pt;border-left:none;padding:0cm 5.4pt 0cm 5.4pt;height:15.0pt'&gt;&lt;p class=MsoNormal align=center style='text-align:center'&gt;&lt;b&gt;&lt;span style='font-family:&quot;PT Astra Serif&quot;,serif;color:black'&gt;требуемый срок&lt;o:p&gt;&lt;/o:p&gt;&lt;/span&gt;&lt;/b&gt;&lt;/p&gt;&lt;/td&gt;&lt;/tr&gt;&lt;tr style='height:46.5pt'&gt;&lt;td width=39 nowrap style='width:29.0pt;border:solid windowtext 1.0pt;border-top:none;padding:0cm 5.4pt 0cm 5.4pt;height:46.5pt'&gt;&lt;p class=MsoNormal align=center style='text-align:center'&gt;&lt;span style='font-family:&quot;PT Astra Serif&quot;,serif;color:black'&gt;1&lt;o:p&gt;&lt;/o:p&gt;&lt;/span&gt;&lt;/p&gt;&lt;/td&gt;&lt;td width=299 valign=top style='width:224.0pt;border-top:none;border-left:none;border-bottom:solid windowtext 1.0pt;border-right:solid windowtext 1.0pt;padding:0cm 5.4pt 0cm 5.4pt;height:46.5pt'&gt;&lt;p class=MsoNormal&gt;&lt;span style='font-family:&quot;PT Astra Serif&quot;,serif;color:black'&gt;1. Подготовить шаблон отчета по фиксации отключения, внесения активности в БД Omni-US, начисления УПР/РМ&lt;br&gt;2. Подготовить проект отчета по шаблону&lt;o:p&gt;&lt;/o:p&gt;&lt;/span&gt;&lt;/p&gt;&lt;/td&gt;&lt;td width=132 valign=top style='width:99.0pt;border-top:none;border-left:none;border-bottom:solid windowtext 1.0pt;border-right:solid windowtext 1.0pt;padding:0cm 5.4pt 0cm 5.4pt;height:46.5pt'&gt;&lt;p class=MsoNormal&gt;&lt;span style='font-family:&quot;PT Astra Serif&quot;,serif;color:black'&gt;Кавун А.А.&lt;br&gt;&lt;br&gt;&lt;br&gt;Денисенко Е.В.&lt;o:p&gt;&lt;/o:p&gt;&lt;/span&gt;&lt;/p&gt;&lt;/td&gt;&lt;td width=124 valign=top style='width:93.0pt;border-top:none;border-left:none;border-bottom:solid windowtext 1.0pt;border-right:solid windowtext 1.0pt;padding:0cm 5.4pt 0cm 5.4pt;height:46.5pt'&gt;&lt;p class=MsoNormal align=center style='text-align:center'&gt;&lt;span style='font-family:&quot;PT Astra Serif&quot;,serif;color:black'&gt;25.04.2025&lt;br&gt;&lt;br&gt;&lt;br&gt;&lt;span style='background:yellow;mso-highlight:yellow'&gt;01.05.2025&lt;/span&gt;&lt;o:p&gt;&lt;/o:p&gt;&lt;/span&gt;&lt;/p&gt;&lt;/td&gt;&lt;td width=124 valign=top style='width:93.0pt;border-top:none;border-left:none;border-bottom:solid windowtext 1.0pt;border-right:solid windowtext 1.0pt;padding:0cm 5.4pt 0cm 5.4pt;height:46.5pt'&gt;&lt;p class=MsoNormal align=center style='text-align:center'&gt;&lt;span style='font-family:&quot;PT Astra Serif&quot;,serif;color:black'&gt;Исполнено&lt;o:p&gt;&lt;/o:p&gt;&lt;/span&gt;&lt;/p&gt;&lt;p class=MsoNormal align=center style='text-align:center'&gt;&lt;span style='font-family:&quot;PT Astra Serif&quot;,serif;color:black'&gt;&lt;o:p&gt;&amp;nbsp;&lt;/o:p&gt;&lt;/span&gt;&lt;/p&gt;&lt;p class=MsoNormal align=center style='text-align:center'&gt;&lt;span style='font-family:&quot;PT Astra Serif&quot;,serif;color:black'&gt;&lt;o:p&gt;&amp;nbsp;&lt;/o:p&gt;&lt;/span&gt;&lt;/p&gt;&lt;p class=MsoNormal align=center style='text-align:center'&gt;&lt;span style='font-family:&quot;PT Astra Serif&quot;,serif;color:black;background:fuchsia;mso-highlight:fuchsia'&gt;01.07.2025&lt;/span&gt;&lt;span style='font-family:&quot;PT Astra Serif&quot;,serif;color:black'&gt;&lt;o:p&gt;&lt;/o:p&gt;&lt;/span&gt;&lt;/p&gt;&lt;/td&gt;&lt;/tr&gt;&lt;tr style='height:50.2pt'&gt;&lt;td width=39 nowrap style='width:29.0pt;border:solid windowtext 1.0pt;border-top:none;padding:0cm 5.4pt 0cm 5.4pt;height:50.2pt'&gt;&lt;p class=MsoNormal align=center style='text-align:center'&gt;&lt;span style='font-family:&quot;PT Astra Serif&quot;,serif;color:black'&gt;2&lt;o:p&gt;&lt;/o:p&gt;&lt;/span&gt;&lt;/p&gt;&lt;/td&gt;&lt;td width=299 valign=bottom style='width:224.0pt;border-top:none;border-left:none;border-bottom:solid windowtext 1.0pt;border-right:solid windowtext 1.0pt;padding:0cm 5.4pt 0cm 5.4pt;height:50.2pt'&gt;&lt;p class=MsoNormal&gt;&lt;span style='font-family:&quot;PT Astra Serif&quot;,serif;color:black'&gt;Разместить макет акта границ в папке по исполнению протокола&lt;br&gt;Рассмотреть макет акта границ, дать обратную связь&lt;o:p&gt;&lt;/o:p&gt;&lt;/span&gt;&lt;/p&gt;&lt;/td&gt;&lt;td width=132 valign=top style='width:99.0pt;border-top:none;border-left:none;border-bottom:solid windowtext 1.0pt;border-right:solid windowtext 1.0pt;padding:0cm 5.4pt 0cm 5.4pt;height:50.2pt'&gt;&lt;p class=MsoNormal&gt;&lt;span style='font-family:&quot;PT Astra Serif&quot;,serif;color:black'&gt;Денисенко Е.В.&lt;br&gt;&lt;br&gt;все участники&lt;o:p&gt;&lt;/o:p&gt;&lt;/span&gt;&lt;/p&gt;&lt;/td&gt;&lt;td width=124 valign=top style='width:93.0pt;border-top:none;border-left:none;border-bottom:solid windowtext 1.0pt;border-right:solid windowtext 1.0pt;padding:0cm 5.4pt 0cm 5.4pt;height:50.2pt'&gt;&lt;p class=MsoNormal align=center style='text-align:center'&gt;&lt;span style='font-family:&quot;PT Astra Serif&quot;,serif;color:black'&gt;18.04.2025&lt;br&gt;&lt;br&gt;28.04.2025&lt;o:p&gt;&lt;/o:p&gt;&lt;/span&gt;&lt;/p&gt;&lt;/td&gt;&lt;td width=124 valign=top style='width:93.0pt;border-top:none;border-left:none;border-bottom:solid windowtext 1.0pt;border-right:solid windowtext 1.0pt;padding:0cm 5.4pt 0cm 5.4pt;height:50.2pt'&gt;&lt;p class=MsoNormal align=center style='text-align:center'&gt;&lt;span style='font-family:&quot;PT Astra Serif&quot;,serif;color:black'&gt;Исполнено&lt;o:p&gt;&lt;/o:p&gt;&lt;/span&gt;&lt;/p&gt;&lt;p class=MsoNormal align=center style='text-align:center'&gt;&lt;span style='font-family:&quot;PT Astra Serif&quot;,serif;color:black'&gt;&lt;o:p&gt;&amp;nbsp;&lt;/o:p&gt;&lt;/span&gt;&lt;/p&gt;&lt;p class=MsoNormal align=center style='text-align:center'&gt;&lt;span style='font-family:&quot;PT Astra Serif&quot;,serif;color:black'&gt;Исполнено УТИ&lt;o:p&gt;&lt;/o:p&gt;&lt;/span&gt;&lt;/p&gt;&lt;/td&gt;&lt;/tr&gt;&lt;tr style='height:36.6pt'&gt;&lt;td width=39 nowrap style='width:29.0pt;border:solid windowtext 1.0pt;border-top:none;padding:0cm 5.4pt 0cm 5.4pt;height:36.6pt'&gt;&lt;p class=MsoNormal align=center style='text-align:center'&gt;&lt;span style='font-family:&quot;PT Astra Serif&quot;,serif;color:black'&gt;3&lt;o:p&gt;&lt;/o:p&gt;&lt;/span&gt;&lt;/p&gt;&lt;/td&gt;&lt;td width=299 valign=top style='width:224.0pt;border-top:none;border-left:none;border-bottom:solid windowtext 1.0pt;border-right:solid windowtext 1.0pt;padding:0cm 5.4pt 0cm 5.4pt;height:36.6pt'&gt;&lt;p class=MsoNormal&gt;&lt;span style='font-family:&quot;PT Astra Serif&quot;,serif;color:black'&gt;Ознакомится с предложениями по отчетам&lt;br&gt;Подготовить итоговое ТЗ по формированию отчетов&lt;o:p&gt;&lt;/o:p&gt;&lt;/span&gt;&lt;/p&gt;&lt;/td&gt;&lt;td width=132 valign=top style='width:99.0pt;padding:0cm 5.4pt 0cm 5.4pt;height:36.6pt'&gt;&lt;p class=MsoNormal&gt;&lt;span style='font-family:&quot;PT Astra Serif&quot;,serif;color:black'&gt;Зверовская С.А.&lt;br&gt;Мочалов А.В.&lt;o:p&gt;&lt;/o:p&gt;&lt;/span&gt;&lt;/p&gt;&lt;/td&gt;&lt;td width=124 nowrap style='width:93.0pt;border:solid windowtext 1.0pt;border-top:none;padding:0cm 5.4pt 0cm 5.4pt;height:36.6pt'&gt;&lt;p class=MsoNormal align=center style='text-align:center'&gt;&lt;span style='font-family:&quot;PT Astra Serif&quot;,serif;color:black'&gt;12.05.2025&lt;o:p&gt;&lt;/o:p&gt;&lt;/span&gt;&lt;/p&gt;&lt;/td&gt;&lt;td width=124 valign=top style='width:93.0pt;border-top:none;border-left:none;border-bottom:solid windowtext 1.0pt;border-right:solid windowtext 1.0pt;padding:0cm 5.4pt 0cm 5.4pt;height:36.6pt'&gt;&lt;p class=MsoNormal&gt;&lt;span style='font-size:8.0pt'&gt;Ознакомились с предложениями по отчётам &lt;o:p&gt;&lt;/o:p&gt;&lt;/span&gt;&lt;/p&gt;&lt;p class=MsoNormal&gt;&lt;span style='font-size:8.0pt'&gt;&lt;a href=&quot;file:///Z:/Общий%20(ТИ)/Протоколы%20и%20поручения/Протоколы%20прочих%20совещаний/2025-03-27%20сессия%20Оптимизация%20процессов%20Zulu/п.5&quot;&gt;Z:\Общий (ТИ)\Протоколы и поручения\Протоколы прочих совещаний\2025-03-27 сессия Оптимизация процессов Zulu\п.5&lt;/a&gt;&lt;o:p&gt;&lt;/o:p&gt;&lt;/span&gt;&lt;/p&gt;&lt;p class=MsoNormal&gt;&lt;span style='font-size:8.0pt'&gt;По большей части не сформулирована конкретная задача&lt;o:p&gt;&lt;/o:p&gt;&lt;/span&gt;&lt;/p&gt;&lt;/td&gt;&lt;/tr&gt;&lt;tr style='height:48.5pt'&gt;&lt;td width=39 nowrap style='width:29.0pt;border:solid windowtext 1.0pt;border-top:none;padding:0cm 5.4pt 0cm 5.4pt;height:48.5pt'&gt;&lt;p class=MsoNormal align=center style='text-align:center'&gt;&lt;span style='font-family:&quot;PT Astra Serif&quot;,serif;color:black'&gt;4&lt;o:p&gt;&lt;/o:p&gt;&lt;/span&gt;&lt;/p&gt;&lt;/td&gt;&lt;td width=299 valign=bottom style='width:224.0pt;border-top:none;border-left:none;border-bottom:solid windowtext 1.0pt;border-right:solid windowtext 1.0pt;padding:0cm 5.4pt 0cm 5.4pt;height:48.5pt'&gt;&lt;p class=MsoNormal&gt;&lt;span style='font-family:&quot;PT Astra Serif&quot;,serif;color:black'&gt;1. Сформировать отчеты согласно ТЗ&lt;br&gt;2. Сформировать структуру отчетов в каждом отчетном файле (имя вкладки + описание)&lt;o:p&gt;&lt;/o:p&gt;&lt;/span&gt;&lt;/p&gt;&lt;/td&gt;&lt;td width=132 style='width:99.0pt;border:solid windowtext 1.0pt;border-left:none;padding:0cm 5.4pt 0cm 5.4pt;height:48.5pt'&gt;&lt;p class=MsoNormal&gt;&lt;span style='font-family:&quot;PT Astra Serif&quot;,serif;color:black'&gt;Денисенко Е.В.&lt;o:p&gt;&lt;/o:p&gt;&lt;/span&gt;&lt;/p&gt;&lt;/td&gt;&lt;td width=124 nowrap style='width:93.0pt;border-top:none;border-left:none;border-bottom:solid windowtext 1.0pt;border-right:solid windowtext 1.0pt;padding:0cm 5.4pt 0cm 5.4pt;height:48.5pt'&gt;&lt;p class=MsoNormal align=center style='text-align:center'&gt;&lt;span style='font-family:&quot;PT Astra Serif&quot;,serif;color:black;background:yellow;mso-highlight:yellow'&gt;16.05.2025&lt;/span&gt;&lt;span style='font-family:&quot;PT Astra Serif&quot;,serif;color:black'&gt;&lt;o:p&gt;&lt;/o:p&gt;&lt;/span&gt;&lt;/p&gt;&lt;/td&gt;&lt;td width=124 valign=top style='width:93.0pt;border-top:none;border-left:none;border-bottom:solid windowtext 1.0pt;border-right:solid windowtext 1.0pt;padding:0cm 5.4pt 0cm 5.4pt;height:48.5pt'&gt;&lt;p class=MsoNormal align=center style='text-align:center'&gt;&lt;span style='font-family:&quot;PT Astra Serif&quot;,serif;color:black;background:fuchsia;mso-highlight:fuchsia'&gt;Срок не подошёл&lt;/span&gt;&lt;span style='font-family:&quot;PT Astra Serif&quot;,serif;color:black'&gt;. Требуется перенос срока?&lt;o:p&gt;&lt;/o:p&gt;&lt;/span&gt;&lt;/p&gt;&lt;/td&gt;&lt;/tr&gt;&lt;tr style='height:47.15pt'&gt;&lt;td width=39 nowrap style='width:29.0pt;border:solid windowtext 1.0pt;border-top:none;padding:0cm 5.4pt 0cm 5.4pt;height:47.15pt'&gt;&lt;p class=MsoNormal align=center style='text-align:center'&gt;&lt;span style='font-family:&quot;PT Astra Serif&quot;,serif;color:black'&gt;5&lt;o:p&gt;&lt;/o:p&gt;&lt;/span&gt;&lt;/p&gt;&lt;/td&gt;&lt;td width=299 valign=bottom style='width:224.0pt;border-top:none;border-left:none;border-bottom:solid windowtext 1.0pt;border-right:solid windowtext 1.0pt;padding:0cm 5.4pt 0cm 5.4pt;height:47.15pt'&gt;&lt;p class=MsoNormal&gt;&lt;span style='font-family:&quot;PT Astra Serif&quot;,serif;color:black'&gt;Разработать инструкции по внесению данных в ZuluGIS. &lt;br&gt;УпРА: обследования, готовность к ОЗП&lt;br&gt;УТИ: владелец сети, повреждения, ГИ&lt;o:p&gt;&lt;/o:p&gt;&lt;/span&gt;&lt;/p&gt;&lt;/td&gt;&lt;td width=132 valign=top style='width:99.0pt;padding:0cm 5.4pt 0cm 5.4pt;height:47.15pt'&gt;&lt;p class=MsoNormal&gt;&lt;span style='font-family:&quot;PT Astra Serif&quot;,serif;color:black'&gt;Зверовская С.А.&lt;br&gt;Мочалов А.В.&lt;o:p&gt;&lt;/o:p&gt;&lt;/span&gt;&lt;/p&gt;&lt;/td&gt;&lt;td width=124 nowrap style='width:93.0pt;border:solid windowtext 1.0pt;border-top:none;padding:0cm 5.4pt 0cm 5.4pt;height:47.15pt'&gt;&lt;p class=MsoNormal align=center style='text-align:center'&gt;&lt;span style='font-family:&quot;PT Astra Serif&quot;,serif;color:black'&gt;12.05.2025&lt;o:p&gt;&lt;/o:p&gt;&lt;/span&gt;&lt;/p&gt;&lt;/td&gt;&lt;td width=124 valign=top style='width:93.0pt;border-top:none;border-left:none;border-bottom:solid windowtext 1.0pt;border-right:solid windowtext 1.0pt;padding:0cm 5.4pt 0cm 5.4pt;height:47.15pt'&gt;&lt;p class=MsoNormal align=center style='text-align:center'&gt;&lt;span style='font-family:&quot;PT Astra Serif&quot;,serif;color:black'&gt;УпРА: ?&lt;o:p&gt;&lt;/o:p&gt;&lt;/span&gt;&lt;/p&gt;&lt;p class=MsoNormal align=center style='text-align:center'&gt;&lt;span style='font-family:&quot;PT Astra Serif&quot;,serif;color:black'&gt;УТИ: в работе&lt;o:p&gt;&lt;/o:p&gt;&lt;/span&gt;&lt;/p&gt;&lt;/td&gt;&lt;/tr&gt;&lt;tr style='height:45.7pt'&gt;&lt;td width=39 nowrap style='width:29.0pt;border:solid windowtext 1.0pt;border-top:none;padding:0cm 5.4pt 0cm 5.4pt;height:45.7pt'&gt;&lt;p class=MsoNormal align=center style='text-align:center'&gt;&lt;span style='font-family:&quot;PT Astra Serif&quot;,serif;color:black'&gt;6&lt;o:p&gt;&lt;/o:p&gt;&lt;/span&gt;&lt;/p&gt;&lt;/td&gt;&lt;td width=299 valign=bottom style='width:224.0pt;border-top:none;border-left:none;border-bottom:solid windowtext 1.0pt;border-right:solid windowtext 1.0pt;padding:0cm 5.4pt 0cm 5.4pt;height:45.7pt'&gt;&lt;p class=MsoNormal&gt;&lt;span style='font-family:&quot;PT Astra Serif&quot;,serif;color:black'&gt;Определить техническую возможность расчета нормативных потерь в ZuluGIS. Проверить ограничения (модуль ZuluThermo, Desktop версия)&lt;o:p&gt;&lt;/o:p&gt;&lt;/span&gt;&lt;/p&gt;&lt;/td&gt;&lt;td width=132 style='width:99.0pt;border:solid windowtext 1.0pt;border-left:none;padding:0cm 5.4pt 0cm 5.4pt;height:45.7pt'&gt;&lt;p class=MsoNormal&gt;&lt;span style='font-family:&quot;PT Astra Serif&quot;,serif;color:black'&gt;Денисенко Е.В.&lt;o:p&gt;&lt;/o:p&gt;&lt;/span&gt;&lt;/p&gt;&lt;/td&gt;&lt;td width=124 nowrap style='width:93.0pt;border-top:none;border-left:none;border-bottom:solid windowtext 1.0pt;border-right:solid windowtext 1.0pt;padding:0cm 5.4pt 0cm 5.4pt;height:45.7pt'&gt;&lt;p class=MsoNormal align=center style='text-align:center'&gt;&lt;span style='font-family:&quot;PT Astra Serif&quot;,serif;color:black;background:yellow;mso-highlight:yellow'&gt;12.05.2025&lt;/span&gt;&lt;span style='font-family:&quot;PT Astra Serif&quot;,serif;color:black'&gt;&lt;o:p&gt;&lt;/o:p&gt;&lt;/span&gt;&lt;/p&gt;&lt;/td&gt;&lt;td width=124 valign=top style='width:93.0pt;border-top:none;border-left:none;border-bottom:solid windowtext 1.0pt;border-right:solid windowtext 1.0pt;padding:0cm 5.4pt 0cm 5.4pt;height:45.7pt'&gt;&lt;p class=MsoNormal align=center style='text-align:center'&gt;&lt;span style='font-family:&quot;PT Astra Serif&quot;,serif;color:black;background:fuchsia;mso-highlight:fuchsia'&gt;Требуется перенос срока?&lt;o:p&gt;&lt;/o:p&gt;&lt;/span&gt;&lt;/p&gt;&lt;/td&gt;&lt;/tr&gt;&lt;tr style='height:22.35pt'&gt;&lt;td width=39 nowrap style='width:29.0pt;border:solid windowtext 1.0pt;border-top:none;padding:0cm 5.4pt 0cm 5.4pt;height:22.35pt'&gt;&lt;p class=MsoNormal align=center style='text-align:center'&gt;&lt;span style='font-family:&quot;PT Astra Serif&quot;,serif;color:black'&gt;8&lt;o:p&gt;&lt;/o:p&gt;&lt;/span&gt;&lt;/p&gt;&lt;/td&gt;&lt;td width=299 style='width:224.0pt;border-top:none;border-left:none;border-bottom:solid windowtext 1.0pt;border-right:solid windowtext 1.0pt;padding:0cm 5.4pt 0cm 5.4pt;height:22.35pt'&gt;&lt;p class=MsoNormal&gt;&lt;span style='font-family:&quot;PT Astra Serif&quot;,serif;color:black'&gt;Восстановить запросы по активности и начислениям УПР/РМ&lt;o:p&gt;&lt;/o:p&gt;&lt;/span&gt;&lt;/p&gt;&lt;/td&gt;&lt;td width=132 style='width:99.0pt;border-top:none;border-left:none;border-bottom:solid windowtext 1.0pt;border-right:solid windowtext 1.0pt;padding:0cm 5.4pt 0cm 5.4pt;height:22.35pt'&gt;&lt;p class=MsoNormal&gt;&lt;span style='font-family:&quot;PT Astra Serif&quot;,serif;color:black'&gt;Денисенко Е.В.&lt;o:p&gt;&lt;/o:p&gt;&lt;/span&gt;&lt;/p&gt;&lt;/td&gt;&lt;td width=124 style='width:93.0pt;border-top:none;border-left:none;border-bottom:solid windowtext 1.0pt;border-right:solid windowtext 1.0pt;padding:0cm 5.4pt 0cm 5.4pt;height:22.35pt'&gt;&lt;p class=MsoNormal align=center style='text-align:center'&gt;&lt;span style='font-family:&quot;PT Astra Serif&quot;,serif;color:black;background:yellow;mso-highlight:yellow'&gt;12.05.2025&lt;o:p&gt;&lt;/o:p&gt;&lt;/span&gt;&lt;/p&gt;&lt;/td&gt;&lt;td width=124 valign=top style='width:93.0pt;border-top:none;border-left:none;border-bottom:solid windowtext 1.0pt;border-right:solid windowtext 1.0pt;padding:0cm 5.4pt 0cm 5.4pt;height:22.35pt'&gt;&lt;p class=MsoNormal align=center style='text-align:center'&gt;&lt;span style='font-family:&quot;PT Astra Serif&quot;,serif;color:black;background:fuchsia;mso-highlight:fuchsia'&gt;Требуется перенос срока?&lt;o:p&gt;&lt;/o:p&gt;&lt;/span&gt;&lt;/p&gt;&lt;/td&gt;&lt;/tr&gt;&lt;/table&gt;&lt;p class=MsoNormal&gt;&lt;o:p&gt;&amp;nbsp;&lt;/o:p&gt;&lt;/p&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lt;span style='color:#0563C1'&gt;Mochalov&lt;/span&gt;&lt;span lang=RU style='color:#0563C1'&gt;_&lt;/span&gt;&lt;span style='color:#0563C1'&gt;AV&lt;/span&gt;&lt;span lang=RU style='color:#0563C1'&gt;@&lt;/span&gt;&lt;span style='color:#0563C1'&gt;omskrts&lt;/span&gt;&lt;span lang=RU style='color:#0563C1'&gt;.&lt;/span&gt;&lt;span style='color:#0563C1'&gt;ru&lt;/span&gt;&lt;/a&gt;&lt;/span&gt;&lt;span style='font-size:13.0pt;font-family:&quot;Times New Roman&quot;,serif;color:black;mso-fareast-language:RU'&gt;&lt;o:p&gt;&lt;/o:p&gt;&lt;/span&gt;&lt;/p&gt;&lt;p class=MsoNormal&gt;&lt;o:p&gt;&amp;nbsp;&lt;/o:p&gt;&lt;/p&gt;&lt;/div&gt;&lt;/body&gt;&lt;/html&gt;"/>
    <b v="0"/>
    <m/>
    <b v="1"/>
  </r>
  <r>
    <x v="845"/>
    <s v="Мочалов Александр Владимирович"/>
    <s v="БК ТИ 2024 итог.pptx"/>
    <s v="Прошу подготовить информацию по слайду №7 к указанному сроку в зоне ответственности ОТАТС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From: Сергеев Сергей Сергеевич &lt;sergeev_ss@omskrts.ru&gt;_x000d__x000a_Sent: Wednesday, May 7, 2025 8:28 AM_x000d__x000a_To: Мочалов Александр Владимирович &lt;mochalov_av@omskrts.ru&gt;; Зверовская Светлана Александровна &lt;zverovskaya_sa@omskrts.ru&gt;; Кавун Александр Александрович &lt;kavun_aa@omskrts.ru&gt;_x000d__x000a_Cc: Нурпейсова Махабат Хаиргельдыевна &lt;nurpeysova_mk@omskrts.ru&gt;; Павлова Елена Юрьевна &lt;pavlova_ey@omskrts.ru&gt;_x000d__x000a_Subject: подготовка к БК_x000d__x000a__x000d__x000a_Прошу предоставить данные за 1 квартал 2025 года, аналогичные прошлой БК, со сроком до 16.05.2025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4.0pt;font-family:&quot;PT Astra Serif&quot;,serif;color:#1F497D'&gt;Прошу подготовить информацию по слайду №7 к указанному сроку в зоне ответственности ОТАТС&lt;/span&gt;&lt;span style='font-family:&quot;PT Astra Serif&quot;,serif;color:#1F497D'&gt;&lt;o:p&gt;&lt;/o:p&gt;&lt;/span&gt;&lt;/p&gt;&lt;p class=MsoNormal&gt;&lt;span style='color:#1F497D'&gt;&lt;o:p&gt;&amp;nbsp;&lt;/o:p&gt;&lt;/span&gt;&lt;/p&gt;&lt;div&gt;&lt;p class=MsoNormal&gt;&lt;span style='color:#1F497D;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Mochalov&lt;span lang=RU&gt;_&lt;/span&gt;AV&lt;span lang=RU&gt;@&lt;/span&gt;omskrts&lt;span lang=RU&gt;.&lt;/span&gt;ru&lt;/a&gt;&lt;/span&gt;&lt;span style='font-size:13.0pt;font-family:&quot;Times New Roman&quot;,serif;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Сергеев Сергей Сергеевич &amp;lt;sergeev_ss@omskrts.ru&amp;gt; &lt;br&gt;&lt;b&gt;Sent:&lt;/b&gt; Wednesday, May 7, 2025 8:28 AM&lt;br&gt;&lt;b&gt;To:&lt;/b&gt; Мочалов Александр Владимирович &amp;lt;mochalov_av@omskrts.ru&amp;gt;; Зверовская Светлана Александровна &amp;lt;zverovskaya_sa@omskrts.ru&amp;gt;; Кавун Александр Александрович &amp;lt;kavun_aa@omskrts.ru&amp;gt;&lt;br&gt;&lt;b&gt;Cc:&lt;/b&gt; Нурпейсова Махабат Хаиргельдыевна &amp;lt;nurpeysova_mk@omskrts.ru&amp;gt;; Павлова Елена Юрьевна &amp;lt;pavlova_ey@omskrts.ru&amp;gt;&lt;br&gt;&lt;b&gt;Subject:&lt;/b&gt; подготовка к БК&lt;o:p&gt;&lt;/o:p&gt;&lt;/span&gt;&lt;/p&gt;&lt;/div&gt;&lt;/div&gt;&lt;p class=MsoNormal&gt;&lt;o:p&gt;&amp;nbsp;&lt;/o:p&gt;&lt;/p&gt;&lt;p class=MsoNormal&gt;Прошу предоставить данные за 1 квартал 2025 года, аналогичные прошлой БК, со сроком до &lt;span style='background:yellow;mso-highlight:yellow'&gt;16.05.2025&lt;/span&gt;&lt;o:p&gt;&lt;/o:p&gt;&lt;/p&gt;&lt;/div&gt;&lt;/body&gt;&lt;/html&gt;"/>
    <b v="1"/>
    <s v=".pptx"/>
    <b v="1"/>
  </r>
  <r>
    <x v="846"/>
    <s v="Зверовская Светлана Александровна"/>
    <s v="image001.png"/>
    <s v="А ты не знаешь кто подсказать может в чем дело?_x000d__x000a_Тех.задание делала по готовности?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нисенко Евгения Валерьевна &lt;denisenko_ev@omskrts.ru&gt;_x000d__x000a_Sent: Wednesday, May 7, 2025 7:45 AM_x000d__x000a_To: Зверовская Светлана Александровна &lt;zverovskaya_sa@omskrts.ru&gt;_x000d__x000a_Subject: RE: техническое задание к готовности_x000d__x000a__x000d__x000a_Не знаю, в чем дело. На других компьютерах проверила – работает_x000d__x000a__x000d__x000a_From: Зверовская Светлана Александровна &lt;zverovskaya_sa@omskrts.ru&lt;mailto:zverovskaya_sa@omskrts.ru&gt;&gt;_x000d__x000a_Sent: Tuesday, May 6, 2025 5:23 PM_x000d__x000a_To: Денисенко Евгения Валерьевна &lt;denisenko_ev@omskrts.ru&lt;mailto:denisenko_ev@omskrts.ru&gt;&gt;_x000d__x000a_Subject: FW: техническое задание к готовности_x000d__x000a__x000d__x000a__x000d__x000a_У меня так и не работает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Зверовская Светлана Александровна_x000d__x000a_Sent: Monday, May 5, 2025 2:52 PM_x000d__x000a_To: Денисенко Евгения Валерьевна &lt;denisenko_ev@omskrts.ru&lt;mailto:denisenko_ev@omskrts.ru&gt;&gt;_x000d__x000a_Subject: техническое задание к готовности_x000d__x000a__x000d__x000a_Не забудь плиз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PT Astra Serif&quot;,serif;_x000d__x000a__x0009_color:windowtext;_x000d__x000a__x0009_font-weight:normal;_x000d__x000a__x0009_font-style:normal;}_x000d__x000a_span.EmailStyle19_x000d__x000a__x0009_{mso-style-type:personal;_x000d__x000a__x0009_font-family:&quot;PT Astra Serif&quot;,serif;_x000d__x000a__x0009_color:#1F497D;_x000d__x000a__x0009_font-weight:normal;_x000d__x000a__x0009_font-style:normal;}_x000d__x000a_span.EmailStyle20_x000d__x000a__x0009_{mso-style-type:personal;_x000d__x000a__x0009_font-family:&quot;Times New Roman&quot;,serif;_x000d__x000a__x0009_color:#1F497D;_x000d__x000a__x0009_font-weight:bold;_x000d__x000a__x0009_font-style:italic;}_x000d__x000a_span.EmailStyle21_x000d__x000a__x0009_{mso-style-type:personal-reply;_x000d__x000a__x0009_font-family:&quot;PT Astra Serif&quot;,serif;_x000d__x000a__x0009_color:#1F497D;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PT Astra Serif&quot;,serif;color:#1F497D'&gt;А ты не знаешь кто подсказать может в чем дело?&lt;o:p&gt;&lt;/o:p&gt;&lt;/span&gt;&lt;/p&gt;&lt;p class=MsoNormal&gt;&lt;span style='font-size:13.0pt;font-family:&quot;PT Astra Serif&quot;,serif;color:#1F497D'&gt;Тех.задание делала по готовности?&lt;o:p&gt;&lt;/o:p&gt;&lt;/span&gt;&lt;/p&gt;&lt;p class=MsoNormal&gt;&lt;span style='font-size:13.0pt;font-family:&quot;PT Astra Serif&quot;,serif;color:#1F497D'&gt;&lt;o:p&gt;&amp;nbsp;&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_x005f_x0000_i1026&quot; src=&quot;cid:image001.png@01DBBF26.3945587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Wednesday, May 7, 2025 7:45 AM&lt;br&gt;&lt;b&gt;To:&lt;/b&gt; Зверовская Светлана Александровна &amp;lt;zverovskaya_sa@omskrts.ru&amp;gt;&lt;br&gt;&lt;b&gt;Subject:&lt;/b&gt; RE: техническое задание к готовности&lt;o:p&gt;&lt;/o:p&gt;&lt;/span&gt;&lt;/p&gt;&lt;/div&gt;&lt;/div&gt;&lt;p class=MsoNormal&gt;&lt;o:p&gt;&amp;nbsp;&lt;/o:p&gt;&lt;/p&gt;&lt;p class=MsoNormal&gt;&lt;b&gt;&lt;i&gt;&lt;span style='font-size:12.0pt;font-family:&quot;Times New Roman&quot;,serif;color:#1F497D'&gt;Не знаю, в чем дело. На других компьютерах проверила – работает &lt;o:p&gt;&lt;/o:p&gt;&lt;/span&gt;&lt;/i&gt;&lt;/b&gt;&lt;/p&gt;&lt;p class=MsoNormal&gt;&lt;b&gt;&lt;i&gt;&lt;span style='font-size:12.0pt;font-family:&quot;Times New Roman&quot;,serif;color:#1F497D'&gt;&lt;o:p&gt;&amp;nbsp;&lt;/o:p&gt;&lt;/span&gt;&lt;/i&gt;&lt;/b&gt;&lt;/p&gt;&lt;div&gt;&lt;div style='border:none;border-top:solid #E1E1E1 1.0pt;padding:3.0pt 0cm 0cm 0cm'&gt;&lt;p class=MsoNormal&gt;&lt;b&gt;&lt;span style='mso-fareast-language:RU'&gt;From:&lt;/span&gt;&lt;/b&gt;&lt;span style='mso-fareast-language:RU'&gt; Зверовская Светлана Александровна &amp;lt;&lt;a href=&quot;mailto:zverovskaya_sa@omskrts.ru&quot;&gt;zverovskaya_sa@omskrts.ru&lt;/a&gt;&amp;gt; &lt;br&gt;&lt;b&gt;Sent:&lt;/b&gt; Tuesday, May 6, 2025 5:23 PM&lt;br&gt;&lt;b&gt;To:&lt;/b&gt; Денисенко Евгения Валерьевна &amp;lt;&lt;a href=&quot;mailto:denisenko_ev@omskrts.ru&quot;&gt;denisenko_ev@omskrts.ru&lt;/a&gt;&amp;gt;&lt;br&gt;&lt;b&gt;Subject:&lt;/b&gt; FW: техническое задание к готовности&lt;o:p&gt;&lt;/o:p&gt;&lt;/span&gt;&lt;/p&gt;&lt;/div&gt;&lt;/div&gt;&lt;p class=MsoNormal&gt;&lt;o:p&gt;&amp;nbsp;&lt;/o:p&gt;&lt;/p&gt;&lt;p class=MsoNormal&gt;&lt;span style='font-size:13.0pt;font-family:&quot;PT Astra Serif&quot;,serif;color:#1F497D'&gt;&lt;o:p&gt;&amp;nbsp;&lt;/o:p&gt;&lt;/span&gt;&lt;/p&gt;&lt;p class=MsoNormal&gt;&lt;span style='font-size:13.0pt;font-family:&quot;PT Astra Serif&quot;,serif;color:#1F497D'&gt;У меня так и не работает&lt;o:p&gt;&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Рисунок_x005f_x0020_1&quot; src=&quot;cid:image001.png@01DBBF26.3945587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Зверовская Светлана Александровна &lt;br&gt;&lt;b&gt;Sent:&lt;/b&gt; Monday, May 5, 2025 2:52 PM&lt;br&gt;&lt;b&gt;To:&lt;/b&gt; Денисенко Евгения Валерьевна &amp;lt;&lt;a href=&quot;mailto:denisenko_ev@omskrts.ru&quot;&gt;denisenko_ev@omskrts.ru&lt;/a&gt;&amp;gt;&lt;br&gt;&lt;b&gt;Subject:&lt;/b&gt; техническое задание к готовности&lt;o:p&gt;&lt;/o:p&gt;&lt;/span&gt;&lt;/p&gt;&lt;/div&gt;&lt;/div&gt;&lt;p class=MsoNormal&gt;&lt;o:p&gt;&amp;nbsp;&lt;/o:p&gt;&lt;/p&gt;&lt;p class=MsoNormal&gt;&lt;span style='font-size:13.0pt;font-family:&quot;PT Astra Serif&quot;,serif'&gt;Не забудь плиз&lt;o:p&gt;&lt;/o:p&gt;&lt;/span&gt;&lt;/p&gt;&lt;/div&gt;&lt;/body&gt;&lt;/html&gt;"/>
    <b v="0"/>
    <s v=".png"/>
    <b v="1"/>
  </r>
  <r>
    <x v="847"/>
    <s v="msk1-raschet"/>
    <m/>
    <s v="На вас сформирован расчетный листок за Апрель 2025 года. Для просмотра перейдите по ссылке https://payslip.interrao.ru/?month=202504 При возникновении затруднения с открытием, обращайтесь в службу поддержки по телефону +7 495 664-88-40 доб. 2211._x000d__x000a_"/>
    <s v="&lt;!DOCTYPE html PUBLIC &quot;-//W3C//DTD HTML 4.0 Transitional//EN&quot;&gt;&lt;html&gt;&lt;head content=&quot;text/html&quot; http-equiv=&quot;Content-Type&quot; charset=&quot;UTF-8&quot;&gt;_x000d__x000a_&lt;meta http-equiv=&quot;Content-Type&quot; content=&quot;text/html; charset=utf-8&quot;&gt;&lt;/head&gt;&lt;body&gt;&lt;p&gt;На вас сформирован расчетный листок за Апрель 2025 года. Для просмотра перейдите по ссылке &lt;a href=&quot;https://payslip.interrao.ru/?month=202504&quot;&gt;https://payslip.interrao.ru/?month=202504&lt;/a&gt;_x000d__x000a__x000d_При возникновении затруднения с открытием, обращайтесь в службу поддержки по телефону &amp;#43;7 495 664-88-40 доб. 2211.&lt;/p&gt;&lt;/body&gt;&lt;/html&gt;"/>
    <b v="0"/>
    <m/>
    <b v="1"/>
  </r>
  <r>
    <x v="848"/>
    <s v="Зверовская Светлана Александровна"/>
    <s v="техническое задание к готовности.docx"/>
    <s v="_x000d__x000a_У меня так и не работает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Зверовская Светлана Александровна_x000d__x000a_Sent: Monday, May 5, 2025 2:52 PM_x000d__x000a_To: Денисенко Евгения Валерьевна &lt;denisenko_ev@omskrts.ru&gt;_x000d__x000a_Subject: техническое задание к готовности_x000d__x000a__x000d__x000a_Не забудь плиз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PT Astra Serif&quot;,serif;_x000d__x000a__x0009_color:windowtext;_x000d__x000a__x0009_font-weight:normal;_x000d__x000a__x0009_font-style:normal;}_x000d__x000a_span.EmailStyle19_x000d__x000a__x0009_{mso-style-type:personal-reply;_x000d__x000a__x0009_font-family:&quot;PT Astra Serif&quot;,serif;_x000d__x000a__x0009_color:#1F497D;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PT Astra Serif&quot;,serif;color:#1F497D'&gt;&lt;o:p&gt;&amp;nbsp;&lt;/o:p&gt;&lt;/span&gt;&lt;/p&gt;&lt;p class=MsoNormal&gt;&lt;span style='font-size:13.0pt;font-family:&quot;PT Astra Serif&quot;,serif;color:#1F497D'&gt;У меня так и не работает&lt;o:p&gt;&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Рисунок_x005f_x0020_1&quot; src=&quot;cid:image001.png@01DBBEAB.5A38F99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Зверовская Светлана Александровна &lt;br&gt;&lt;b&gt;Sent:&lt;/b&gt; Monday, May 5, 2025 2:52 PM&lt;br&gt;&lt;b&gt;To:&lt;/b&gt; Денисенко Евгения Валерьевна &amp;lt;denisenko_ev@omskrts.ru&amp;gt;&lt;br&gt;&lt;b&gt;Subject:&lt;/b&gt; техническое задание к готовности&lt;o:p&gt;&lt;/o:p&gt;&lt;/span&gt;&lt;/p&gt;&lt;/div&gt;&lt;/div&gt;&lt;p class=MsoNormal&gt;&lt;o:p&gt;&amp;nbsp;&lt;/o:p&gt;&lt;/p&gt;&lt;p class=MsoNormal&gt;&lt;span style='font-size:13.0pt;font-family:&quot;PT Astra Serif&quot;,serif'&gt;Не забудь плиз&lt;o:p&gt;&lt;/o:p&gt;&lt;/span&gt;&lt;/p&gt;&lt;/div&gt;&lt;/body&gt;&lt;/html&gt;"/>
    <b v="1"/>
    <s v=".docx"/>
    <b v="1"/>
  </r>
  <r>
    <x v="848"/>
    <s v="Зверовская Светлана Александровна"/>
    <s v="image001.png"/>
    <s v="_x000d__x000a_У меня так и не работает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Зверовская Светлана Александровна_x000d__x000a_Sent: Monday, May 5, 2025 2:52 PM_x000d__x000a_To: Денисенко Евгения Валерьевна &lt;denisenko_ev@omskrts.ru&gt;_x000d__x000a_Subject: техническое задание к готовности_x000d__x000a__x000d__x000a_Не забудь плиз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PT Astra Serif&quot;,serif;_x000d__x000a__x0009_color:windowtext;_x000d__x000a__x0009_font-weight:normal;_x000d__x000a__x0009_font-style:normal;}_x000d__x000a_span.EmailStyle19_x000d__x000a__x0009_{mso-style-type:personal-reply;_x000d__x000a__x0009_font-family:&quot;PT Astra Serif&quot;,serif;_x000d__x000a__x0009_color:#1F497D;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PT Astra Serif&quot;,serif;color:#1F497D'&gt;&lt;o:p&gt;&amp;nbsp;&lt;/o:p&gt;&lt;/span&gt;&lt;/p&gt;&lt;p class=MsoNormal&gt;&lt;span style='font-size:13.0pt;font-family:&quot;PT Astra Serif&quot;,serif;color:#1F497D'&gt;У меня так и не работает&lt;o:p&gt;&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color:#1F497D;mso-fareast-language:RU'&gt;&lt;a href=&quot;file://e.mail.ru/compose/%3fmailto=mailto%253aseleznev_ds@omskrts.ru&quot;&gt;&lt;i&gt;&lt;span lang=EN-US style='color:#1F4E79;text-decoration:none'&gt;@omskrts.ru&lt;/span&gt;&lt;/i&gt;&lt;/a&gt;&lt;/span&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Рисунок_x005f_x0020_1&quot; src=&quot;cid:image001.png@01DBBEAB.5A38F99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Зверовская Светлана Александровна &lt;br&gt;&lt;b&gt;Sent:&lt;/b&gt; Monday, May 5, 2025 2:52 PM&lt;br&gt;&lt;b&gt;To:&lt;/b&gt; Денисенко Евгения Валерьевна &amp;lt;denisenko_ev@omskrts.ru&amp;gt;&lt;br&gt;&lt;b&gt;Subject:&lt;/b&gt; техническое задание к готовности&lt;o:p&gt;&lt;/o:p&gt;&lt;/span&gt;&lt;/p&gt;&lt;/div&gt;&lt;/div&gt;&lt;p class=MsoNormal&gt;&lt;o:p&gt;&amp;nbsp;&lt;/o:p&gt;&lt;/p&gt;&lt;p class=MsoNormal&gt;&lt;span style='font-size:13.0pt;font-family:&quot;PT Astra Serif&quot;,serif'&gt;Не забудь плиз&lt;o:p&gt;&lt;/o:p&gt;&lt;/span&gt;&lt;/p&gt;&lt;/div&gt;&lt;/body&gt;&lt;/html&gt;"/>
    <b v="1"/>
    <s v=".png"/>
    <b v="1"/>
  </r>
  <r>
    <x v="849"/>
    <s v="Мочалов Александр Владимирович"/>
    <s v="image001.png"/>
    <s v="На какой стадии проект отчета по шаблону?_x000d__x000a_[cid:image001.png@01DBBE8E.FCC257F0]_x000d__x000a__x000d__x000a_--_x000d__x000a_С уважением,_x000d__x000a_Мочалов Александр Владимирович,_x000d__x000a_Начальник отдела технического аудита тепловых сетей_x000d__x000a_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На какой стадии проект отчета по шаблону?&lt;o:p&gt;&lt;/o:p&gt;&lt;/p&gt;&lt;p class=MsoNormal&gt;&lt;span style='mso-fareast-language:RU'&gt;&lt;img width=585 height=97 style='width:6.0937in;height:1.0104in' id=&quot;Рисунок_x005f_x0020_1&quot; src=&quot;cid:image001.png@01DBBE8E.FCC257F0&quot;&gt;&lt;/span&gt;&lt;o:p&gt;&lt;/o:p&gt;&lt;/p&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отдела технического аудита тепловых сетей &lt;o:p&gt;&lt;/o:p&gt;&lt;/span&gt;&lt;/p&gt;&lt;p class=MsoNormal&gt;&lt;span style='font-size:13.0pt;font-family:&quot;Times New Roman&quot;,serif;color:black;mso-fareast-language:RU'&gt;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lt;span style='color:#0563C1'&gt;Mochalov&lt;/span&gt;&lt;span lang=RU style='color:#0563C1'&gt;_&lt;/span&gt;&lt;span style='color:#0563C1'&gt;AV&lt;/span&gt;&lt;span lang=RU style='color:#0563C1'&gt;@&lt;/span&gt;&lt;span style='color:#0563C1'&gt;omskrts&lt;/span&gt;&lt;span lang=RU style='color:#0563C1'&gt;.&lt;/span&gt;&lt;span style='color:#0563C1'&gt;ru&lt;/span&gt;&lt;/a&gt;&lt;/span&gt;&lt;span style='font-size:13.0pt;font-family:&quot;Times New Roman&quot;,serif;color:black;mso-fareast-language:RU'&gt;&lt;o:p&gt;&lt;/o:p&gt;&lt;/span&gt;&lt;/p&gt;&lt;p class=MsoNormal&gt;&lt;o:p&gt;&amp;nbsp;&lt;/o:p&gt;&lt;/p&gt;&lt;/div&gt;&lt;/body&gt;&lt;/html&gt;"/>
    <b v="0"/>
    <s v=".png"/>
    <b v="1"/>
  </r>
  <r>
    <x v="850"/>
    <s v="Приёмная СП ТИиЭА (АО Омские распределительные тепловые сети, филиал Тепловая инспекция и энергоаудит)"/>
    <s v="Планирование_льгот_2025_ТИ.xlsx"/>
    <s v="Евгения Валерьевна, заявление не согласованно, по сколько при выборе льгот мат. помощь к отпуску не была учтена (ссылаюсь на файл «Планирование льгот»)_x000d__x000a__x000d__x000a_При возникновении вопросов прошу обратиться в УРП к Галине Петровне Симоченко 25-03_x000d__x000a__x000d__x000a_[cid:image001.png@01DBBE6C.E8DFFB60]_x000d__x000a__x000d__x000a__x000d__x000a_С уважением,_x000d__x000a_секретарь руководителя СП «Тепловая инспекция и энергоаудит»_x000d__x000a__x000d__x000a_АО «Омск РТС»_x000d__x000a_Тел.: +7 (3812) 945-158 (40-18)_x000d__x000a_e-mail: oms13-priem@omskrts.ru&lt;mailto:oms13-priem@omskrts.ru&gt;_x000d__x000a__x000d__x000a_http://www.omskrts.ru/_x000d__x000a_[cid:image001.png@01D4CF7E.58C0B440]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Евгения Валерьевна, заявление не согласованно, по сколько при выборе льгот мат. помощь к отпуску не была учтена (ссылаюсь на файл «Планирование льгот»)&lt;br&gt;&lt;br&gt;При возникновении вопросов прошу обратиться в УРП к Галине Петровне Симоченко 25-03&lt;o:p&gt;&lt;/o:p&gt;&lt;/p&gt;&lt;p class=MsoNormal&gt;&lt;br&gt;&lt;span style='mso-fareast-language:RU'&gt;&lt;img width=1393 height=202 style='width:14.5104in;height:2.1041in' id=&quot;Рисунок_x005f_x0020_2&quot; src=&quot;cid:image001.png@01DBBE6C.E8DFFB60&quot;&gt;&lt;/span&gt;&lt;br&gt;&lt;br&gt;&lt;o:p&gt;&lt;/o:p&gt;&lt;/p&gt;&lt;p class=MsoNormal&gt;&lt;o:p&gt;&amp;nbsp;&lt;/o:p&gt;&lt;/p&gt;&lt;p class=MsoNormal&gt;&lt;i&gt;&lt;span style='font-family:&quot;Times New Roman&quot;,serif;color:#355E8F;mso-fareast-language:RU'&gt;С уважением, &lt;o:p&gt;&lt;/o:p&gt;&lt;/span&gt;&lt;/i&gt;&lt;/p&gt;&lt;p class=MsoNormal&gt;&lt;i&gt;&lt;span style='font-family:&quot;Times New Roman&quot;,serif;color:#355E8F;mso-fareast-language:RU'&gt;секретарь руководителя СП «Тепловая инспекция и энергоаудит» &lt;o:p&gt;&lt;/o:p&gt;&lt;/span&gt;&lt;/i&gt;&lt;/p&gt;&lt;p class=MsoNormal&gt;&lt;span style='font-size:12.0pt;font-family:&quot;Times New Roman&quot;,serif;color:#355E8F;mso-fareast-language:RU'&gt;&lt;o:p&gt;&amp;nbsp;&lt;/o:p&gt;&lt;/span&gt;&lt;/p&gt;&lt;p class=MsoNormal&gt;&lt;i&gt;&lt;span style='font-family:&quot;Times New Roman&quot;,serif;color:#355E8F;mso-fareast-language:RU'&gt;АО «Омск РТС»&lt;o:p&gt;&lt;/o:p&gt;&lt;/span&gt;&lt;/i&gt;&lt;/p&gt;&lt;p class=MsoNormal&gt;&lt;i&gt;&lt;span style='font-family:&quot;Times New Roman&quot;,serif;color:#355E8F;mso-fareast-language:RU'&gt;Тел.: +7 (3812) 945-158 (40-18)&lt;o:p&gt;&lt;/o:p&gt;&lt;/span&gt;&lt;/i&gt;&lt;/p&gt;&lt;p class=MsoNormal&gt;&lt;i&gt;&lt;span lang=EN-US style='font-family:&quot;Times New Roman&quot;,serif;color:#355E8F;mso-fareast-language:RU'&gt;e&lt;/span&gt;&lt;/i&gt;&lt;i&gt;&lt;span style='font-family:&quot;Times New Roman&quot;,serif;color:#355E8F;mso-fareast-language:RU'&gt;-&lt;/span&gt;&lt;/i&gt;&lt;i&gt;&lt;span lang=EN-US style='font-family:&quot;Times New Roman&quot;,serif;color:#355E8F;mso-fareast-language:RU'&gt;mail&lt;/span&gt;&lt;/i&gt;&lt;i&gt;&lt;span style='font-family:&quot;Times New Roman&quot;,serif;color:#355E8F;mso-fareast-language:RU'&gt;:&lt;/span&gt;&lt;/i&gt;&lt;i&gt;&lt;span style='font-size:10.0pt;font-family:&quot;Tahoma&quot;,sans-serif;color:#355E8F;mso-fareast-language:RU'&gt; &lt;/span&gt;&lt;/i&gt;&lt;i&gt;&lt;span lang=EN-US style='font-size:10.0pt;font-family:&quot;Tahoma&quot;,sans-serif;color:#355E8F;mso-fareast-language:RU'&gt;&lt;a href=&quot;mailto:oms13-priem@omskrts.ru&quot;&gt;&lt;span style='color:#0563C1'&gt;oms&lt;/span&gt;&lt;span lang=RU style='color:#0563C1'&gt;13-&lt;/span&gt;&lt;span style='color:#0563C1'&gt;priem&lt;/span&gt;&lt;span lang=RU style='color:#0563C1'&gt;@&lt;/span&gt;&lt;span style='color:#0563C1'&gt;omskrts&lt;/span&gt;&lt;span lang=RU style='color:#0563C1'&gt;.&lt;/span&gt;&lt;span style='color:#0563C1'&gt;ru&lt;/span&gt;&lt;/a&gt;&lt;/span&gt;&lt;/i&gt;&lt;i&gt;&lt;span style='font-size:10.0pt;font-family:&quot;Tahoma&quot;,sans-serif;color:#355E8F;mso-fareast-language:RU'&gt;&lt;o:p&gt;&lt;/o:p&gt;&lt;/span&gt;&lt;/i&gt;&lt;/p&gt;&lt;p class=MsoNormal&gt;&lt;span style='font-size:10.0pt;font-family:&quot;Tahoma&quot;,sans-serif;color:#355E8F;mso-fareast-language:RU'&gt;&lt;o:p&gt;&amp;nbsp;&lt;/o:p&gt;&lt;/span&gt;&lt;/p&gt;&lt;p class=MsoNormal&gt;&lt;span lang=EN-US style='font-size:10.0pt;font-family:&quot;Tahoma&quot;,sans-serif;color:#1F4E79;mso-fareast-language:RU'&gt;&lt;a href=&quot;http://www.omskrts.ru/&quot;&gt;&lt;span style='color:#0563C1'&gt;http://www.omskrts.ru/&lt;/span&gt;&lt;/a&gt; &lt;o:p&gt;&lt;/o:p&gt;&lt;/span&gt;&lt;/p&gt;&lt;p class=MsoNormal&gt;&lt;span style='font-size:10.0pt;font-family:&quot;Tahoma&quot;,sans-serif;color:#355E8F;mso-fareast-language:RU'&gt;&lt;img border=0 width=267 height=71 style='width:2.7812in;height:.7395in' id=&quot;Рисунок_x005f_x0020_1&quot; src=&quot;cid:image002.png@01DBBE6C.E8DFFB60&quot; alt=&quot;cid:image001.png@01D4CF7E.58C0B440&quot;&gt;&lt;o:p&gt;&lt;/o:p&gt;&lt;/span&gt;&lt;/p&gt;&lt;p class=MsoNormal&gt;&lt;span style='font-size:10.0pt;font-family:&quot;Tahoma&quot;,sans-serif;color:#1F4E79;mso-fareast-language:RU'&gt;&lt;o:p&gt;&amp;nbsp;&lt;/o:p&gt;&lt;/span&gt;&lt;/p&gt;&lt;p class=MsoNormal&gt;&lt;o:p&gt;&amp;nbsp;&lt;/o:p&gt;&lt;/p&gt;&lt;/div&gt;&lt;/body&gt;&lt;/html&gt;"/>
    <b v="1"/>
    <s v=".xlsx"/>
    <b v="1"/>
  </r>
  <r>
    <x v="850"/>
    <s v="Приёмная СП ТИиЭА (АО Омские распределительные тепловые сети, филиал Тепловая инспекция и энергоаудит)"/>
    <s v="image001.png"/>
    <s v="Евгения Валерьевна, заявление не согласованно, по сколько при выборе льгот мат. помощь к отпуску не была учтена (ссылаюсь на файл «Планирование льгот»)_x000d__x000a__x000d__x000a_При возникновении вопросов прошу обратиться в УРП к Галине Петровне Симоченко 25-03_x000d__x000a__x000d__x000a_[cid:image001.png@01DBBE6C.E8DFFB60]_x000d__x000a__x000d__x000a__x000d__x000a_С уважением,_x000d__x000a_секретарь руководителя СП «Тепловая инспекция и энергоаудит»_x000d__x000a__x000d__x000a_АО «Омск РТС»_x000d__x000a_Тел.: +7 (3812) 945-158 (40-18)_x000d__x000a_e-mail: oms13-priem@omskrts.ru&lt;mailto:oms13-priem@omskrts.ru&gt;_x000d__x000a__x000d__x000a_http://www.omskrts.ru/_x000d__x000a_[cid:image001.png@01D4CF7E.58C0B440]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Евгения Валерьевна, заявление не согласованно, по сколько при выборе льгот мат. помощь к отпуску не была учтена (ссылаюсь на файл «Планирование льгот»)&lt;br&gt;&lt;br&gt;При возникновении вопросов прошу обратиться в УРП к Галине Петровне Симоченко 25-03&lt;o:p&gt;&lt;/o:p&gt;&lt;/p&gt;&lt;p class=MsoNormal&gt;&lt;br&gt;&lt;span style='mso-fareast-language:RU'&gt;&lt;img width=1393 height=202 style='width:14.5104in;height:2.1041in' id=&quot;Рисунок_x005f_x0020_2&quot; src=&quot;cid:image001.png@01DBBE6C.E8DFFB60&quot;&gt;&lt;/span&gt;&lt;br&gt;&lt;br&gt;&lt;o:p&gt;&lt;/o:p&gt;&lt;/p&gt;&lt;p class=MsoNormal&gt;&lt;o:p&gt;&amp;nbsp;&lt;/o:p&gt;&lt;/p&gt;&lt;p class=MsoNormal&gt;&lt;i&gt;&lt;span style='font-family:&quot;Times New Roman&quot;,serif;color:#355E8F;mso-fareast-language:RU'&gt;С уважением, &lt;o:p&gt;&lt;/o:p&gt;&lt;/span&gt;&lt;/i&gt;&lt;/p&gt;&lt;p class=MsoNormal&gt;&lt;i&gt;&lt;span style='font-family:&quot;Times New Roman&quot;,serif;color:#355E8F;mso-fareast-language:RU'&gt;секретарь руководителя СП «Тепловая инспекция и энергоаудит» &lt;o:p&gt;&lt;/o:p&gt;&lt;/span&gt;&lt;/i&gt;&lt;/p&gt;&lt;p class=MsoNormal&gt;&lt;span style='font-size:12.0pt;font-family:&quot;Times New Roman&quot;,serif;color:#355E8F;mso-fareast-language:RU'&gt;&lt;o:p&gt;&amp;nbsp;&lt;/o:p&gt;&lt;/span&gt;&lt;/p&gt;&lt;p class=MsoNormal&gt;&lt;i&gt;&lt;span style='font-family:&quot;Times New Roman&quot;,serif;color:#355E8F;mso-fareast-language:RU'&gt;АО «Омск РТС»&lt;o:p&gt;&lt;/o:p&gt;&lt;/span&gt;&lt;/i&gt;&lt;/p&gt;&lt;p class=MsoNormal&gt;&lt;i&gt;&lt;span style='font-family:&quot;Times New Roman&quot;,serif;color:#355E8F;mso-fareast-language:RU'&gt;Тел.: +7 (3812) 945-158 (40-18)&lt;o:p&gt;&lt;/o:p&gt;&lt;/span&gt;&lt;/i&gt;&lt;/p&gt;&lt;p class=MsoNormal&gt;&lt;i&gt;&lt;span lang=EN-US style='font-family:&quot;Times New Roman&quot;,serif;color:#355E8F;mso-fareast-language:RU'&gt;e&lt;/span&gt;&lt;/i&gt;&lt;i&gt;&lt;span style='font-family:&quot;Times New Roman&quot;,serif;color:#355E8F;mso-fareast-language:RU'&gt;-&lt;/span&gt;&lt;/i&gt;&lt;i&gt;&lt;span lang=EN-US style='font-family:&quot;Times New Roman&quot;,serif;color:#355E8F;mso-fareast-language:RU'&gt;mail&lt;/span&gt;&lt;/i&gt;&lt;i&gt;&lt;span style='font-family:&quot;Times New Roman&quot;,serif;color:#355E8F;mso-fareast-language:RU'&gt;:&lt;/span&gt;&lt;/i&gt;&lt;i&gt;&lt;span style='font-size:10.0pt;font-family:&quot;Tahoma&quot;,sans-serif;color:#355E8F;mso-fareast-language:RU'&gt; &lt;/span&gt;&lt;/i&gt;&lt;i&gt;&lt;span lang=EN-US style='font-size:10.0pt;font-family:&quot;Tahoma&quot;,sans-serif;color:#355E8F;mso-fareast-language:RU'&gt;&lt;a href=&quot;mailto:oms13-priem@omskrts.ru&quot;&gt;&lt;span style='color:#0563C1'&gt;oms&lt;/span&gt;&lt;span lang=RU style='color:#0563C1'&gt;13-&lt;/span&gt;&lt;span style='color:#0563C1'&gt;priem&lt;/span&gt;&lt;span lang=RU style='color:#0563C1'&gt;@&lt;/span&gt;&lt;span style='color:#0563C1'&gt;omskrts&lt;/span&gt;&lt;span lang=RU style='color:#0563C1'&gt;.&lt;/span&gt;&lt;span style='color:#0563C1'&gt;ru&lt;/span&gt;&lt;/a&gt;&lt;/span&gt;&lt;/i&gt;&lt;i&gt;&lt;span style='font-size:10.0pt;font-family:&quot;Tahoma&quot;,sans-serif;color:#355E8F;mso-fareast-language:RU'&gt;&lt;o:p&gt;&lt;/o:p&gt;&lt;/span&gt;&lt;/i&gt;&lt;/p&gt;&lt;p class=MsoNormal&gt;&lt;span style='font-size:10.0pt;font-family:&quot;Tahoma&quot;,sans-serif;color:#355E8F;mso-fareast-language:RU'&gt;&lt;o:p&gt;&amp;nbsp;&lt;/o:p&gt;&lt;/span&gt;&lt;/p&gt;&lt;p class=MsoNormal&gt;&lt;span lang=EN-US style='font-size:10.0pt;font-family:&quot;Tahoma&quot;,sans-serif;color:#1F4E79;mso-fareast-language:RU'&gt;&lt;a href=&quot;http://www.omskrts.ru/&quot;&gt;&lt;span style='color:#0563C1'&gt;http://www.omskrts.ru/&lt;/span&gt;&lt;/a&gt; &lt;o:p&gt;&lt;/o:p&gt;&lt;/span&gt;&lt;/p&gt;&lt;p class=MsoNormal&gt;&lt;span style='font-size:10.0pt;font-family:&quot;Tahoma&quot;,sans-serif;color:#355E8F;mso-fareast-language:RU'&gt;&lt;img border=0 width=267 height=71 style='width:2.7812in;height:.7395in' id=&quot;Рисунок_x005f_x0020_1&quot; src=&quot;cid:image002.png@01DBBE6C.E8DFFB60&quot; alt=&quot;cid:image001.png@01D4CF7E.58C0B440&quot;&gt;&lt;o:p&gt;&lt;/o:p&gt;&lt;/span&gt;&lt;/p&gt;&lt;p class=MsoNormal&gt;&lt;span style='font-size:10.0pt;font-family:&quot;Tahoma&quot;,sans-serif;color:#1F4E79;mso-fareast-language:RU'&gt;&lt;o:p&gt;&amp;nbsp;&lt;/o:p&gt;&lt;/span&gt;&lt;/p&gt;&lt;p class=MsoNormal&gt;&lt;o:p&gt;&amp;nbsp;&lt;/o:p&gt;&lt;/p&gt;&lt;/div&gt;&lt;/body&gt;&lt;/html&gt;"/>
    <b v="1"/>
    <s v=".png"/>
    <b v="1"/>
  </r>
  <r>
    <x v="850"/>
    <s v="Приёмная СП ТИиЭА (АО Омские распределительные тепловые сети, филиал Тепловая инспекция и энергоаудит)"/>
    <s v="image002.png"/>
    <s v="Евгения Валерьевна, заявление не согласованно, по сколько при выборе льгот мат. помощь к отпуску не была учтена (ссылаюсь на файл «Планирование льгот»)_x000d__x000a__x000d__x000a_При возникновении вопросов прошу обратиться в УРП к Галине Петровне Симоченко 25-03_x000d__x000a__x000d__x000a_[cid:image001.png@01DBBE6C.E8DFFB60]_x000d__x000a__x000d__x000a__x000d__x000a_С уважением,_x000d__x000a_секретарь руководителя СП «Тепловая инспекция и энергоаудит»_x000d__x000a__x000d__x000a_АО «Омск РТС»_x000d__x000a_Тел.: +7 (3812) 945-158 (40-18)_x000d__x000a_e-mail: oms13-priem@omskrts.ru&lt;mailto:oms13-priem@omskrts.ru&gt;_x000d__x000a__x000d__x000a_http://www.omskrts.ru/_x000d__x000a_[cid:image001.png@01D4CF7E.58C0B440]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Евгения Валерьевна, заявление не согласованно, по сколько при выборе льгот мат. помощь к отпуску не была учтена (ссылаюсь на файл «Планирование льгот»)&lt;br&gt;&lt;br&gt;При возникновении вопросов прошу обратиться в УРП к Галине Петровне Симоченко 25-03&lt;o:p&gt;&lt;/o:p&gt;&lt;/p&gt;&lt;p class=MsoNormal&gt;&lt;br&gt;&lt;span style='mso-fareast-language:RU'&gt;&lt;img width=1393 height=202 style='width:14.5104in;height:2.1041in' id=&quot;Рисунок_x005f_x0020_2&quot; src=&quot;cid:image001.png@01DBBE6C.E8DFFB60&quot;&gt;&lt;/span&gt;&lt;br&gt;&lt;br&gt;&lt;o:p&gt;&lt;/o:p&gt;&lt;/p&gt;&lt;p class=MsoNormal&gt;&lt;o:p&gt;&amp;nbsp;&lt;/o:p&gt;&lt;/p&gt;&lt;p class=MsoNormal&gt;&lt;i&gt;&lt;span style='font-family:&quot;Times New Roman&quot;,serif;color:#355E8F;mso-fareast-language:RU'&gt;С уважением, &lt;o:p&gt;&lt;/o:p&gt;&lt;/span&gt;&lt;/i&gt;&lt;/p&gt;&lt;p class=MsoNormal&gt;&lt;i&gt;&lt;span style='font-family:&quot;Times New Roman&quot;,serif;color:#355E8F;mso-fareast-language:RU'&gt;секретарь руководителя СП «Тепловая инспекция и энергоаудит» &lt;o:p&gt;&lt;/o:p&gt;&lt;/span&gt;&lt;/i&gt;&lt;/p&gt;&lt;p class=MsoNormal&gt;&lt;span style='font-size:12.0pt;font-family:&quot;Times New Roman&quot;,serif;color:#355E8F;mso-fareast-language:RU'&gt;&lt;o:p&gt;&amp;nbsp;&lt;/o:p&gt;&lt;/span&gt;&lt;/p&gt;&lt;p class=MsoNormal&gt;&lt;i&gt;&lt;span style='font-family:&quot;Times New Roman&quot;,serif;color:#355E8F;mso-fareast-language:RU'&gt;АО «Омск РТС»&lt;o:p&gt;&lt;/o:p&gt;&lt;/span&gt;&lt;/i&gt;&lt;/p&gt;&lt;p class=MsoNormal&gt;&lt;i&gt;&lt;span style='font-family:&quot;Times New Roman&quot;,serif;color:#355E8F;mso-fareast-language:RU'&gt;Тел.: +7 (3812) 945-158 (40-18)&lt;o:p&gt;&lt;/o:p&gt;&lt;/span&gt;&lt;/i&gt;&lt;/p&gt;&lt;p class=MsoNormal&gt;&lt;i&gt;&lt;span lang=EN-US style='font-family:&quot;Times New Roman&quot;,serif;color:#355E8F;mso-fareast-language:RU'&gt;e&lt;/span&gt;&lt;/i&gt;&lt;i&gt;&lt;span style='font-family:&quot;Times New Roman&quot;,serif;color:#355E8F;mso-fareast-language:RU'&gt;-&lt;/span&gt;&lt;/i&gt;&lt;i&gt;&lt;span lang=EN-US style='font-family:&quot;Times New Roman&quot;,serif;color:#355E8F;mso-fareast-language:RU'&gt;mail&lt;/span&gt;&lt;/i&gt;&lt;i&gt;&lt;span style='font-family:&quot;Times New Roman&quot;,serif;color:#355E8F;mso-fareast-language:RU'&gt;:&lt;/span&gt;&lt;/i&gt;&lt;i&gt;&lt;span style='font-size:10.0pt;font-family:&quot;Tahoma&quot;,sans-serif;color:#355E8F;mso-fareast-language:RU'&gt; &lt;/span&gt;&lt;/i&gt;&lt;i&gt;&lt;span lang=EN-US style='font-size:10.0pt;font-family:&quot;Tahoma&quot;,sans-serif;color:#355E8F;mso-fareast-language:RU'&gt;&lt;a href=&quot;mailto:oms13-priem@omskrts.ru&quot;&gt;&lt;span style='color:#0563C1'&gt;oms&lt;/span&gt;&lt;span lang=RU style='color:#0563C1'&gt;13-&lt;/span&gt;&lt;span style='color:#0563C1'&gt;priem&lt;/span&gt;&lt;span lang=RU style='color:#0563C1'&gt;@&lt;/span&gt;&lt;span style='color:#0563C1'&gt;omskrts&lt;/span&gt;&lt;span lang=RU style='color:#0563C1'&gt;.&lt;/span&gt;&lt;span style='color:#0563C1'&gt;ru&lt;/span&gt;&lt;/a&gt;&lt;/span&gt;&lt;/i&gt;&lt;i&gt;&lt;span style='font-size:10.0pt;font-family:&quot;Tahoma&quot;,sans-serif;color:#355E8F;mso-fareast-language:RU'&gt;&lt;o:p&gt;&lt;/o:p&gt;&lt;/span&gt;&lt;/i&gt;&lt;/p&gt;&lt;p class=MsoNormal&gt;&lt;span style='font-size:10.0pt;font-family:&quot;Tahoma&quot;,sans-serif;color:#355E8F;mso-fareast-language:RU'&gt;&lt;o:p&gt;&amp;nbsp;&lt;/o:p&gt;&lt;/span&gt;&lt;/p&gt;&lt;p class=MsoNormal&gt;&lt;span lang=EN-US style='font-size:10.0pt;font-family:&quot;Tahoma&quot;,sans-serif;color:#1F4E79;mso-fareast-language:RU'&gt;&lt;a href=&quot;http://www.omskrts.ru/&quot;&gt;&lt;span style='color:#0563C1'&gt;http://www.omskrts.ru/&lt;/span&gt;&lt;/a&gt; &lt;o:p&gt;&lt;/o:p&gt;&lt;/span&gt;&lt;/p&gt;&lt;p class=MsoNormal&gt;&lt;span style='font-size:10.0pt;font-family:&quot;Tahoma&quot;,sans-serif;color:#355E8F;mso-fareast-language:RU'&gt;&lt;img border=0 width=267 height=71 style='width:2.7812in;height:.7395in' id=&quot;Рисунок_x005f_x0020_1&quot; src=&quot;cid:image002.png@01DBBE6C.E8DFFB60&quot; alt=&quot;cid:image001.png@01D4CF7E.58C0B440&quot;&gt;&lt;o:p&gt;&lt;/o:p&gt;&lt;/span&gt;&lt;/p&gt;&lt;p class=MsoNormal&gt;&lt;span style='font-size:10.0pt;font-family:&quot;Tahoma&quot;,sans-serif;color:#1F4E79;mso-fareast-language:RU'&gt;&lt;o:p&gt;&amp;nbsp;&lt;/o:p&gt;&lt;/span&gt;&lt;/p&gt;&lt;p class=MsoNormal&gt;&lt;o:p&gt;&amp;nbsp;&lt;/o:p&gt;&lt;/p&gt;&lt;/div&gt;&lt;/body&gt;&lt;/html&gt;"/>
    <b v="1"/>
    <s v=".png"/>
    <b v="1"/>
  </r>
  <r>
    <x v="851"/>
    <s v="Сайфулин Николай Николаевич"/>
    <s v="Заявление на мат помощь к отпуску кафетерий льгот.docx"/>
    <m/>
    <s v="&lt;html&gt;&lt;head&gt;_x000d__x000a_&lt;meta http-equiv=&quot;Content-Type&quot; content=&quot;text/html; charset=utf-8&quot;&gt;&lt;/head&gt;&lt;body&gt;&lt;div&gt;&lt;br&gt;&lt;/div&gt;&lt;div&gt;&lt;span&gt;&lt;/span&gt;&lt;/div&gt;&lt;/body&gt;&lt;/html&gt;_x000d__x000a_"/>
    <b v="1"/>
    <s v=".docx"/>
    <b v="1"/>
  </r>
  <r>
    <x v="852"/>
    <s v="АСУД"/>
    <m/>
    <s v="Вам поступило уведомление_x000d__x000a_Название:       Рассылка&lt;https://asud.interrao.ru/asudik/drl.html?objectId=ta0000021529cb76&gt;_x000d__x000a_Описание:       Вам направлен документ_x000d__x000a_Отправитель:_x000d__x000a_Мочалов А.В.  Начальник отдела  Отдел технического аудита тепловых сетей  АО «ОмскРТС»_x000d__x000a__x000d__x000a__x000d__x000a__________________________________x000d__x000a__x000d__x000a_Документ:       Входящий документ/Документы Федеральных органов исполнительной и законодательной власти_x000d__x000a_Регистрационный номер:  ОРТС/4/21433_x000d__x000a_Дата регистрации:       05.05.2025 05:35:01_x000d__x000a_Краткое содержание:     О предоставлении метеорологической информации о среднемесячной температуре воздуха за апрель 2025 года_x000d__x000a_Автор:_x000d__x000a_Данилова А.Е.  Документовед 1 категории  Направление документационного обеспечения  АО «ОмскРТС»_x000d__x000a__x000d__x000a__x000d__x000a__________________________________x000d__x000a__x000d__x000a_Письмо было автоматически сгенерировано и отправлено Сервером системы АСУД. Данное письмо не требует ответа!_x000d__x000a__x000d__x000a__x000d__x000a_"/>
    <s v="&lt;meta http-equiv=&quot;Content-Type&quot; content=&quot;text/html; charset=windows-1251&quot;&gt;&lt;style&gt;_x000d__x000a_            .css_title {_x000d__x000a_                text-align: left;_x000d__x000a_                color: black;_x000d__x000a_                font: bold;_x000d__x000a_            }_x000d__x000a_            .css_label {_x000d__x000a_                width: 150px;_x000d__x000a_                text-align: left;_x000d__x000a_                color: black;_x000d__x000a_                font: bold;_x000d__x000a_            }_x000d__x000a_            .css_value {_x000d__x000a_                text-align: left;_x000d__x000a_                color: black;_x000d__x000a_            }_x000d__x000a_        &lt;/style&gt;&lt;html&gt;_x000d__x000a_&lt;body&gt;_x000d__x000a_&lt;table align=&quot;left&quot; cellspacing=&quot;0&quot; cellpadding=&quot;0&quot; border=&quot;0&quot;&gt;_x000d__x000a_&lt;tr&gt;_x000d__x000a_&lt;td&gt;_x000d__x000a_&lt;table cellspacing=&quot;2&quot; cellpadding=&quot;5&quot; border=&quot;0&quot;&gt;_x000d__x000a_&lt;tr&gt;_x000d__x000a_&lt;td class=&quot;css_title&quot; colspan=&quot;2&quot;&gt;_x000d__x000a_                    ��� ��������� �����������_x000d__x000a_                &lt;/td&gt;_x000d__x000a_&lt;/tr&gt;_x000d__x000a_&lt;tr&gt;_x000d__x000a_&lt;td class=&quot;css_label&quot;&gt;_x000d__x000a_                    ��������:_x000d__x000a_                &lt;/td&gt;&lt;td class=&quot;css_value&quot;&gt;&lt;a href=&quot;https://asud.interrao.ru/asudik/drl.html?objectId=ta0000021529cb76&quot;&gt;��������&lt;/a&gt;&lt;/td&gt;_x000d__x000a_&lt;/tr&gt;_x000d__x000a_&lt;tr&gt;_x000d__x000a_&lt;td class=&quot;css_label&quot;&gt;_x000d__x000a_                    ��������:_x000d__x000a_                &lt;/td&gt;&lt;td class=&quot;css_value&quot;&gt;��� ��������� ��������&lt;/td&gt;_x000d__x000a_&lt;/tr&gt;_x000d__x000a_&lt;tr&gt;_x000d__x000a_&lt;td class=&quot;css_label&quot;&gt;_x000d__x000a_                    �����������:_x000d__x000a_                &lt;/td&gt;&lt;td width=&quot;600&quot; class=&quot;css_value&quot;&gt;_x000d__x000a_&lt;table width=&quot;100%&quot; cellspacing=&quot;0&quot; cellpadding=&quot;0&quot; border=&quot;0&quot;&gt;_x000d__x000a_&lt;tr&gt;_x000d__x000a_&lt;td&gt;������� �.�.&amp;nbsp;_x000d__x000a_                    ��������� ������&amp;nbsp;_x000d__x000a_                    ����� ������������ ������ �������� �����&amp;nbsp;_x000d__x000a_                    �� �������ѻ&lt;/td&gt;_x000d__x000a_&lt;/tr&gt;_x000d__x000a_&lt;/table&gt;_x000d__x000a_&lt;/td&gt;_x000d__x000a_&lt;/tr&gt;_x000d__x000a_&lt;/table&gt;_x000d__x000a_&lt;/td&gt;_x000d__x000a_&lt;/tr&gt;_x000d__x000a_&lt;tr&gt;_x000d__x000a_&lt;td&gt;_x000d__x000a_&lt;hr&gt;_x000d__x000a_&lt;/td&gt;_x000d__x000a_&lt;/tr&gt;_x000d__x000a_&lt;tr&gt;_x000d__x000a_&lt;td&gt;_x000d__x000a_&lt;style&gt;_x000d__x000a_            .css_title {_x000d__x000a_                text-align: left;_x000d__x000a_                color: black;_x000d__x000a_                font: bold;_x000d__x000a_            }_x000d__x000a_            .css_label {_x000d__x000a_                width: 150px;_x000d__x000a_                text-align: left;_x000d__x000a_                color: black;_x000d__x000a_                font: bold;_x000d__x000a_            }_x000d__x000a_            .css_value {_x000d__x000a_                text-align: left;_x000d__x000a_                color: black;_x000d__x000a_            }_x000d__x000a_        &lt;/style&gt;_x000d__x000a_&lt;table cellspacing=&quot;2&quot; cellpadding=&quot;5&quot; border=&quot;0&quot;&gt;_x000d__x000a_&lt;tr&gt;_x000d__x000a_&lt;th class=&quot;css_label&quot;&gt;��������:&lt;/th&gt;&lt;td&gt;�������� ��������/��������� ����������� ������� �������������� � ��������������� ������&lt;/td&gt;_x000d__x000a_&lt;/tr&gt;_x000d__x000a_&lt;tr&gt;_x000d__x000a_&lt;th class=&quot;css_label&quot;&gt;��������������� �����:&lt;/th&gt;&lt;td class=&quot;css_value&quot;&gt;����/4/21433&lt;/td&gt;_x000d__x000a_&lt;/tr&gt;_x000d__x000a_&lt;tr&gt;_x000d__x000a_&lt;th class=&quot;css_label&quot;&gt;���� �����������:&lt;/th&gt;&lt;td class=&quot;css_value&quot;&gt;05.05.2025 05:35:01&lt;/td&gt;_x000d__x000a_&lt;/tr&gt;_x000d__x000a_&lt;tr&gt;_x000d__x000a_&lt;th class=&quot;css_label&quot;&gt;������� ����������:&lt;/th&gt;&lt;td width=&quot;600&quot; class=&quot;css_value&quot;&gt;� �������������� ����������������� ���������� � �������������� ����������� ������� �� ������ 2025 ����&lt;/td&gt;_x000d__x000a_&lt;/tr&gt;_x000d__x000a_&lt;tr&gt;_x000d__x000a_&lt;th class=&quot;css_label&quot;&gt;�����:&lt;/th&gt;&lt;td width=&quot;600&quot; class=&quot;css_value&quot;&gt;_x000d__x000a_&lt;table width=&quot;100%&quot; cellspacing=&quot;0&quot; cellpadding=&quot;0&quot; border=&quot;0&quot;&gt;_x000d__x000a_&lt;tr&gt;_x000d__x000a_&lt;td&gt;�������� �.�.&amp;nbsp;_x000d__x000a_                    ������������ 1 ���������&amp;nbsp;_x000d__x000a_                    ����������� ����������������� �����������&amp;nbsp;_x000d__x000a_                    �� �������ѻ&lt;/td&gt;_x000d__x000a_&lt;/tr&gt;_x000d__x000a_&lt;/table&gt;_x000d__x000a_&lt;/td&gt;_x000d__x000a_&lt;/tr&gt;_x000d__x000a_&lt;/table&gt;_x000d__x000a_&lt;/td&gt;_x000d__x000a_&lt;/tr&gt;_x000d__x000a_&lt;tr&gt;_x000d__x000a_&lt;td&gt;_x000d__x000a_&lt;hr&gt;_x000d__x000a_&lt;/td&gt;_x000d__x000a_&lt;/tr&gt;_x000d__x000a_&lt;tr&gt;_x000d__x000a_&lt;td&gt;_x000d__x000a_&lt;table cellspacing=&quot;0&quot; cellpadding=&quot;0&quot; border=&quot;0&quot;&gt;_x000d__x000a_&lt;tr&gt;_x000d__x000a_&lt;style&gt;_x000d__x000a_                    div {_x000d__x000a_                        text-align: left;_x000d__x000a_                        color: red;_x000d__x000a_                        font: bold;_x000d__x000a_                    }_x000d__x000a_                &lt;/style&gt;_x000d__x000a_&lt;td&gt;_x000d__x000a_&lt;div&gt;������ ���� ������������� ������������� � ���������� �������� ������� ����. ������ ������ �� ������� ������!&lt;/div&gt;_x000d__x000a_&lt;/td&gt;_x000d__x000a_&lt;/tr&gt;_x000d__x000a_&lt;/table&gt;_x000d__x000a_&lt;/td&gt;_x000d__x000a_&lt;/tr&gt;_x000d__x000a_&lt;/table&gt;_x000d__x000a_&lt;/body&gt;_x000d__x000a_&lt;/html&gt;_x000d__x000a_"/>
    <b v="0"/>
    <m/>
    <b v="1"/>
  </r>
  <r>
    <x v="853"/>
    <s v="Зверовская Светлана Александровна"/>
    <s v="техническое задание к готовности.docx"/>
    <s v="Не забудь плиз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PT Astra Serif&quot;,serif;_x000d__x000a__x0009_color:windowtext;_x000d__x000a__x0009_font-weight:normal;_x000d__x000a__x0009_font-style:normal;}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PT Astra Serif&quot;,serif'&gt;Не забудь плиз&lt;o:p&gt;&lt;/o:p&gt;&lt;/span&gt;&lt;/p&gt;&lt;/div&gt;&lt;/body&gt;&lt;/html&gt;"/>
    <b v="1"/>
    <s v=".docx"/>
    <b v="1"/>
  </r>
  <r>
    <x v="854"/>
    <s v="АСУД"/>
    <m/>
    <s v="Вам поступило уведомление_x000d__x000a_Название:       Документ отправлен во внешнюю систему&lt;https://asud.interrao.ru/asudik/drl.html?objectId=ta0000021527e4fe&gt;_x000d__x000a_Описание:       Документ отправлен в TTC ЭА_x000d__x000a_Отправитель:_x000d__x000a_АСУД_x000d__x000a__x000d__x000a__x000d__x000a__________________________________x000d__x000a__x000d__x000a_Документ:       Отпуск и прочие отсутствия/Уведомление о начале отпуска_x000d__x000a_Регистрационный номер:  УО/ОРТС/663_x000d__x000a_Дата регистрации:_x000d__x000a_Краткое содержание:     Уведомление о начале отпуска Денисенко Е.В. (c 02.06.2025 на 14 дн, Отпуск основной)_x000d__x000a_Автор:_x000d__x000a_Денисенко Е.В.  Ведущий инженер  Отдел технического аудита тепловых сетей  АО «ОмскРТС»_x000d__x000a__x000d__x000a__x000d__x000a__________________________________x000d__x000a__x000d__x000a_Письмо было автоматически сгенерировано и отправлено Сервером системы АСУД. Данное письмо не требует ответа!_x000d__x000a__x000d__x000a__x000d__x000a_"/>
    <s v="&lt;meta http-equiv=&quot;Content-Type&quot; content=&quot;text/html; charset=windows-1251&quot;&gt;&lt;style&gt;_x000d__x000a_            .css_title {_x000d__x000a_                text-align: left;_x000d__x000a_                color: black;_x000d__x000a_                font: bold;_x000d__x000a_            }_x000d__x000a_            .css_label {_x000d__x000a_                width: 150px;_x000d__x000a_                text-align: left;_x000d__x000a_                color: black;_x000d__x000a_                font: bold;_x000d__x000a_            }_x000d__x000a_            .css_value {_x000d__x000a_                text-align: left;_x000d__x000a_                color: black;_x000d__x000a_            }_x000d__x000a_        &lt;/style&gt;&lt;html&gt;_x000d__x000a_&lt;body&gt;_x000d__x000a_&lt;table align=&quot;left&quot; cellspacing=&quot;0&quot; cellpadding=&quot;0&quot; border=&quot;0&quot;&gt;_x000d__x000a_&lt;tr&gt;_x000d__x000a_&lt;td&gt;_x000d__x000a_&lt;table cellspacing=&quot;2&quot; cellpadding=&quot;5&quot; border=&quot;0&quot;&gt;_x000d__x000a_&lt;tr&gt;_x000d__x000a_&lt;td class=&quot;css_title&quot; colspan=&quot;2&quot;&gt;_x000d__x000a_                    ��� ��������� �����������_x000d__x000a_                &lt;/td&gt;_x000d__x000a_&lt;/tr&gt;_x000d__x000a_&lt;tr&gt;_x000d__x000a_&lt;td class=&quot;css_label&quot;&gt;_x000d__x000a_                    ��������:_x000d__x000a_                &lt;/td&gt;&lt;td class=&quot;css_value&quot;&gt;&lt;a href=&quot;https://asud.interrao.ru/asudik/drl.html?objectId=ta0000021527e4fe&quot;&gt;�������� ��������� �� ������� �������&lt;/a&gt;&lt;/td&gt;_x000d__x000a_&lt;/tr&gt;_x000d__x000a_&lt;tr&gt;_x000d__x000a_&lt;td class=&quot;css_label&quot;&gt;_x000d__x000a_                    ��������:_x000d__x000a_                &lt;/td&gt;&lt;td class=&quot;css_value&quot;&gt;�������� ��������� � TTC ��&lt;/td&gt;_x000d__x000a_&lt;/tr&gt;_x000d__x000a_&lt;tr&gt;_x000d__x000a_&lt;td class=&quot;css_label&quot;&gt;_x000d__x000a_                    �����������:_x000d__x000a_                &lt;/td&gt;&lt;td width=&quot;600&quot; class=&quot;css_value&quot;&gt;_x000d__x000a_&lt;table width=&quot;100%&quot; cellspacing=&quot;0&quot; cellpadding=&quot;0&quot; border=&quot;0&quot;&gt;_x000d__x000a_&lt;tr&gt;_x000d__x000a_&lt;td&gt;����&amp;nbsp;_x000d__x000a_                    &amp;nbsp;_x000d__x000a_                    &amp;nbsp;_x000d__x000a_                    &lt;/td&gt;_x000d__x000a_&lt;/tr&gt;_x000d__x000a_&lt;/table&gt;_x000d__x000a_&lt;/td&gt;_x000d__x000a_&lt;/tr&gt;_x000d__x000a_&lt;/table&gt;_x000d__x000a_&lt;/td&gt;_x000d__x000a_&lt;/tr&gt;_x000d__x000a_&lt;tr&gt;_x000d__x000a_&lt;td&gt;_x000d__x000a_&lt;hr&gt;_x000d__x000a_&lt;/td&gt;_x000d__x000a_&lt;/tr&gt;_x000d__x000a_&lt;tr&gt;_x000d__x000a_&lt;td&gt;_x000d__x000a_&lt;style&gt;_x000d__x000a_            .css_title {_x000d__x000a_                text-align: left;_x000d__x000a_                color: black;_x000d__x000a_                font: bold;_x000d__x000a_            }_x000d__x000a_            .css_label {_x000d__x000a_                width: 150px;_x000d__x000a_                text-align: left;_x000d__x000a_                color: black;_x000d__x000a_                font: bold;_x000d__x000a_            }_x000d__x000a_            .css_value {_x000d__x000a_                text-align: left;_x000d__x000a_                color: black;_x000d__x000a_            }_x000d__x000a_        &lt;/style&gt;_x000d__x000a_&lt;table cellspacing=&quot;2&quot; cellpadding=&quot;5&quot; border=&quot;0&quot;&gt;_x000d__x000a_&lt;tr&gt;_x000d__x000a_&lt;th class=&quot;css_label&quot;&gt;��������:&lt;/th&gt;&lt;td&gt;������ � ������ ����������/����������� � ������ �������&lt;/td&gt;_x000d__x000a_&lt;/tr&gt;_x000d__x000a_&lt;tr&gt;_x000d__x000a_&lt;th class=&quot;css_label&quot;&gt;��������������� �����:&lt;/th&gt;&lt;td class=&quot;css_value&quot;&gt;��/����/663&lt;/td&gt;_x000d__x000a_&lt;/tr&gt;_x000d__x000a_&lt;tr&gt;_x000d__x000a_&lt;th class=&quot;css_label&quot;&gt;���� �����������:&lt;/th&gt;&lt;td class=&quot;css_value&quot;&gt; &lt;/td&gt;_x000d__x000a_&lt;/tr&gt;_x000d__x000a_&lt;tr&gt;_x000d__x000a_&lt;th class=&quot;css_label&quot;&gt;������� ����������:&lt;/th&gt;&lt;td width=&quot;600&quot; class=&quot;css_value&quot;&gt;����������� � ������ ������� ��������� �.�. (c 02.06.2025 �� 14 ��, ������ ��������)&lt;/td&gt;_x000d__x000a_&lt;/tr&gt;_x000d__x000a_&lt;tr&gt;_x000d__x000a_&lt;th class=&quot;css_label&quot;&gt;�����:&lt;/th&gt;&lt;td width=&quot;600&quot; class=&quot;css_value&quot;&gt;_x000d__x000a_&lt;table width=&quot;100%&quot; cellspacing=&quot;0&quot; cellpadding=&quot;0&quot; border=&quot;0&quot;&gt;_x000d__x000a_&lt;tr&gt;_x000d__x000a_&lt;td&gt;��������� �.�.&amp;nbsp;_x000d__x000a_                    ������� �������&amp;nbsp;_x000d__x000a_                    ����� ������������ ������ �������� �����&amp;nbsp;_x000d__x000a_                    �� �������ѻ&lt;/td&gt;_x000d__x000a_&lt;/tr&gt;_x000d__x000a_&lt;/table&gt;_x000d__x000a_&lt;/td&gt;_x000d__x000a_&lt;/tr&gt;_x000d__x000a_&lt;/table&gt;_x000d__x000a_&lt;/td&gt;_x000d__x000a_&lt;/tr&gt;_x000d__x000a_&lt;tr&gt;_x000d__x000a_&lt;td&gt;_x000d__x000a_&lt;hr&gt;_x000d__x000a_&lt;/td&gt;_x000d__x000a_&lt;/tr&gt;_x000d__x000a_&lt;tr&gt;_x000d__x000a_&lt;td&gt;_x000d__x000a_&lt;table cellspacing=&quot;0&quot; cellpadding=&quot;0&quot; border=&quot;0&quot;&gt;_x000d__x000a_&lt;tr&gt;_x000d__x000a_&lt;style&gt;_x000d__x000a_                    div {_x000d__x000a_                        text-align: left;_x000d__x000a_                        color: red;_x000d__x000a_                        font: bold;_x000d__x000a_                    }_x000d__x000a_                &lt;/style&gt;_x000d__x000a_&lt;td&gt;_x000d__x000a_&lt;div&gt;������ ���� ������������� ������������� � ���������� �������� ������� ����. ������ ������ �� ������� ������!&lt;/div&gt;_x000d__x000a_&lt;/td&gt;_x000d__x000a_&lt;/tr&gt;_x000d__x000a_&lt;/table&gt;_x000d__x000a_&lt;/td&gt;_x000d__x000a_&lt;/tr&gt;_x000d__x000a_&lt;/table&gt;_x000d__x000a_&lt;/body&gt;_x000d__x000a_&lt;/html&gt;_x000d__x000a_"/>
    <b v="0"/>
    <m/>
    <b v="1"/>
  </r>
  <r>
    <x v="855"/>
    <s v="Нурпейсова Махабат Хаиргельдыевна"/>
    <s v="20250417130710870_0010.pdf"/>
    <s v="Для сведения _x000d__x000a_"/>
    <m/>
    <b v="1"/>
    <s v=".pdf"/>
    <b v="1"/>
  </r>
  <r>
    <x v="856"/>
    <s v="Нурпейсова Махабат Хаиргельдыевна"/>
    <s v="ОРТС_208_21.04.205_Методика_МТ-284-4_«Кадровый_электронный_документооборот_АО_«Омск_РТС».pdf"/>
    <s v="  Для ознакомления _x000d__x000a_"/>
    <m/>
    <b v="1"/>
    <s v=".pdf"/>
    <b v="0"/>
  </r>
  <r>
    <x v="857"/>
    <s v="Нурпейсова Махабат Хаиргельдыевна"/>
    <s v="335-п.pdf"/>
    <s v="  Для учекта в работе периода останов и ГИ, сохраните себе _x000d__x000a_"/>
    <m/>
    <b v="1"/>
    <s v=".pdf"/>
    <b v="1"/>
  </r>
  <r>
    <x v="858"/>
    <s v="АСУД"/>
    <m/>
    <s v="Вам поступило уведомление_x000d__x000a_Название:       Создан документ&lt;https://kedo.interrao.ru/drl.html?objectId=ta0000021525e8da&gt;_x000d__x000a_Описание:       Заполните проект документа и отправьте его по маршруту_x000d__x000a_Отправитель:_x000d__x000a_АСУД_x000d__x000a__x000d__x000a__x000d__x000a__________________________________x000d__x000a__x000d__x000a_Документ:       Отпуск и прочие отсутствия/Уведомление о начале отпуска_x000d__x000a_Регистрационный номер:_x000d__x000a_Дата регистрации:_x000d__x000a_Краткое содержание:     Уведомление о начале отпуска Денисенко Е.В. (c 02.06.2025 на 14 дн, Отпуск основной)_x000d__x000a_Автор:_x000d__x000a_Денисенко Е.В.  Ведущий инженер  Отдел технического аудита тепловых сетей  АО «ОмскРТС»_x000d__x000a__x000d__x000a__x000d__x000a__________________________________x000d__x000a__x000d__x000a_Письмо было автоматически сгенерировано и отправлено Сервером системы АСУД. Данное письмо не требует ответа!_x000d__x000a__x000d__x000a__x000d__x000a_"/>
    <s v="&lt;meta http-equiv=&quot;Content-Type&quot; content=&quot;text/html; charset=windows-1251&quot;&gt;&lt;style&gt;_x000d__x000a_            .css_title {_x000d__x000a_                text-align: left;_x000d__x000a_                color: black;_x000d__x000a_                font: bold;_x000d__x000a_            }_x000d__x000a_            .css_label {_x000d__x000a_                width: 150px;_x000d__x000a_                text-align: left;_x000d__x000a_                color: black;_x000d__x000a_                font: bold;_x000d__x000a_            }_x000d__x000a_            .css_value {_x000d__x000a_                text-align: left;_x000d__x000a_                color: black;_x000d__x000a_            }_x000d__x000a_        &lt;/style&gt;&lt;html&gt;_x000d__x000a_&lt;body&gt;_x000d__x000a_&lt;table align=&quot;left&quot; cellspacing=&quot;0&quot; cellpadding=&quot;0&quot; border=&quot;0&quot;&gt;_x000d__x000a_&lt;tr&gt;_x000d__x000a_&lt;td&gt;_x000d__x000a_&lt;table cellspacing=&quot;2&quot; cellpadding=&quot;5&quot; border=&quot;0&quot;&gt;_x000d__x000a_&lt;tr&gt;_x000d__x000a_&lt;td class=&quot;css_title&quot; colspan=&quot;2&quot;&gt;_x000d__x000a_                    ��� ��������� �����������_x000d__x000a_                &lt;/td&gt;_x000d__x000a_&lt;/tr&gt;_x000d__x000a_&lt;tr&gt;_x000d__x000a_&lt;td class=&quot;css_label&quot;&gt;_x000d__x000a_                    ��������:_x000d__x000a_                &lt;/td&gt;&lt;td class=&quot;css_value&quot;&gt;&lt;a href=&quot;https://kedo.interrao.ru/drl.html?objectId=ta0000021525e8da&quot;&gt;������ ��������&lt;/a&gt;&lt;/td&gt;_x000d__x000a_&lt;/tr&gt;_x000d__x000a_&lt;tr&gt;_x000d__x000a_&lt;td class=&quot;css_label&quot;&gt;_x000d__x000a_                    ��������:_x000d__x000a_                &lt;/td&gt;&lt;td class=&quot;css_value&quot;&gt;��������� ������ ��������� � ��������� ��� �� ��������&lt;/td&gt;_x000d__x000a_&lt;/tr&gt;_x000d__x000a_&lt;tr&gt;_x000d__x000a_&lt;td class=&quot;css_label&quot;&gt;_x000d__x000a_                    �����������:_x000d__x000a_                &lt;/td&gt;&lt;td width=&quot;600&quot; class=&quot;css_value&quot;&gt;_x000d__x000a_&lt;table width=&quot;100%&quot; cellspacing=&quot;0&quot; cellpadding=&quot;0&quot; border=&quot;0&quot;&gt;_x000d__x000a_&lt;tr&gt;_x000d__x000a_&lt;td&gt;����&amp;nbsp;_x000d__x000a_                    &amp;nbsp;_x000d__x000a_                    &amp;nbsp;_x000d__x000a_                    &lt;/td&gt;_x000d__x000a_&lt;/tr&gt;_x000d__x000a_&lt;/table&gt;_x000d__x000a_&lt;/td&gt;_x000d__x000a_&lt;/tr&gt;_x000d__x000a_&lt;/table&gt;_x000d__x000a_&lt;/td&gt;_x000d__x000a_&lt;/tr&gt;_x000d__x000a_&lt;tr&gt;_x000d__x000a_&lt;td&gt;_x000d__x000a_&lt;hr&gt;_x000d__x000a_&lt;/td&gt;_x000d__x000a_&lt;/tr&gt;_x000d__x000a_&lt;tr&gt;_x000d__x000a_&lt;td&gt;_x000d__x000a_&lt;style&gt;_x000d__x000a_            .css_title {_x000d__x000a_                text-align: left;_x000d__x000a_                color: black;_x000d__x000a_                font: bold;_x000d__x000a_            }_x000d__x000a_            .css_label {_x000d__x000a_                width: 150px;_x000d__x000a_                text-align: left;_x000d__x000a_                color: black;_x000d__x000a_                font: bold;_x000d__x000a_            }_x000d__x000a_            .css_value {_x000d__x000a_                text-align: left;_x000d__x000a_                color: black;_x000d__x000a_            }_x000d__x000a_        &lt;/style&gt;_x000d__x000a_&lt;table cellspacing=&quot;2&quot; cellpadding=&quot;5&quot; border=&quot;0&quot;&gt;_x000d__x000a_&lt;tr&gt;_x000d__x000a_&lt;th class=&quot;css_label&quot;&gt;��������:&lt;/th&gt;&lt;td&gt;������ � ������ ����������/����������� � ������ �������&lt;/td&gt;_x000d__x000a_&lt;/tr&gt;_x000d__x000a_&lt;tr&gt;_x000d__x000a_&lt;th class=&quot;css_label&quot;&gt;��������������� �����:&lt;/th&gt;&lt;td class=&quot;css_value&quot;&gt;&lt;/td&gt;_x000d__x000a_&lt;/tr&gt;_x000d__x000a_&lt;tr&gt;_x000d__x000a_&lt;th class=&quot;css_label&quot;&gt;���� �����������:&lt;/th&gt;&lt;td class=&quot;css_value&quot;&gt; &lt;/td&gt;_x000d__x000a_&lt;/tr&gt;_x000d__x000a_&lt;tr&gt;_x000d__x000a_&lt;th class=&quot;css_label&quot;&gt;������� ����������:&lt;/th&gt;&lt;td width=&quot;600&quot; class=&quot;css_value&quot;&gt;����������� � ������ ������� ��������� �.�. (c 02.06.2025 �� 14 ��, ������ ��������)&lt;/td&gt;_x000d__x000a_&lt;/tr&gt;_x000d__x000a_&lt;tr&gt;_x000d__x000a_&lt;th class=&quot;css_label&quot;&gt;�����:&lt;/th&gt;&lt;td width=&quot;600&quot; class=&quot;css_value&quot;&gt;_x000d__x000a_&lt;table width=&quot;100%&quot; cellspacing=&quot;0&quot; cellpadding=&quot;0&quot; border=&quot;0&quot;&gt;_x000d__x000a_&lt;tr&gt;_x000d__x000a_&lt;td&gt;��������� �.�.&amp;nbsp;_x000d__x000a_                    ������� �������&amp;nbsp;_x000d__x000a_                    ����� ������������ ������ �������� �����&amp;nbsp;_x000d__x000a_                    �� �������ѻ&lt;/td&gt;_x000d__x000a_&lt;/tr&gt;_x000d__x000a_&lt;/table&gt;_x000d__x000a_&lt;/td&gt;_x000d__x000a_&lt;/tr&gt;_x000d__x000a_&lt;/table&gt;_x000d__x000a_&lt;/td&gt;_x000d__x000a_&lt;/tr&gt;_x000d__x000a_&lt;tr&gt;_x000d__x000a_&lt;td&gt;_x000d__x000a_&lt;hr&gt;_x000d__x000a_&lt;/td&gt;_x000d__x000a_&lt;/tr&gt;_x000d__x000a_&lt;tr&gt;_x000d__x000a_&lt;td&gt;_x000d__x000a_&lt;table cellspacing=&quot;0&quot; cellpadding=&quot;0&quot; border=&quot;0&quot;&gt;_x000d__x000a_&lt;tr&gt;_x000d__x000a_&lt;style&gt;_x000d__x000a_                    div {_x000d__x000a_                        text-align: left;_x000d__x000a_                        color: red;_x000d__x000a_                        font: bold;_x000d__x000a_                    }_x000d__x000a_                &lt;/style&gt;_x000d__x000a_&lt;td&gt;_x000d__x000a_&lt;div&gt;������ ���� ������������� ������������� � ���������� �������� ������� ����. ������ ������ �� ������� ������!&lt;/div&gt;_x000d__x000a_&lt;/td&gt;_x000d__x000a_&lt;/tr&gt;_x000d__x000a_&lt;/table&gt;_x000d__x000a_&lt;/td&gt;_x000d__x000a_&lt;/tr&gt;_x000d__x000a_&lt;/table&gt;_x000d__x000a_&lt;/body&gt;_x000d__x000a_&lt;/html&gt;_x000d__x000a_"/>
    <b v="0"/>
    <m/>
    <b v="1"/>
  </r>
  <r>
    <x v="859"/>
    <s v="msk1-raschet"/>
    <m/>
    <s v="_x000d__x000a__x000d__x000a_В соответствии с требованиями ч. 3 ст. 123 ТК РФ и утвержденным графиком отпусков Вам направлено Уведомление о времени начала отпуска через Систему КЭДО (кадрового электронного документооборота)._x000d__x000a__x000d__x000a_В течение трех рабочих дней с момента получения настоящего письма Вам необходимо зайти в клиентское приложение КЭДО (личный кабинет), в указанном уведомлении сделать отметку о согласии или переносе отпуска, подписать и направить его на согласование в клиентском приложении КЭДО._x000d__x000a__x000d__x000a__x000d__x000a_"/>
    <s v="&lt;!DOCTYPE HTML PUBLIC &quot;-//W3C//DTD HTML 4.01//EN&quot;&gt;&lt;html&gt;&lt;head content=&quot;text/html&quot; http-equiv=&quot;Content-Type&quot; charset=&quot;UTF-8&quot;&gt;_x000d__x000a_&lt;meta http-equiv=&quot;Content-Type&quot; content=&quot;text/html; charset=utf-8&quot;&gt;&lt;/head&gt;&lt;body&gt;&lt;p&gt;&amp;nbsp;&lt;/p&gt;&lt;p&gt;В соответствии с требованиями ч. 3 ст. 123 ТК РФ и утвержденным графиком отпусков Вам направлено Уведомление о времени начала отпуска через Систему КЭДО (кадрового электронного документооборота).&lt;/p&gt;&lt;p&gt;&lt;strong&gt;В течение трех рабочих дней с момента получения настоящего письма &lt;span style=&quot;text-decoration: underline;&quot;&gt;Вам необходимо зайти в клиентское приложение КЭДО (личный кабинет), в указанном уведомлении сделать отметку о согласии или переносе отпуска, подписать и направить его на согласование в клиентском приложении КЭДО&lt;/span&gt;.&lt;/strong&gt;&lt;/p&gt;&lt;p&gt;&amp;nbsp;&lt;/p&gt;&lt;/body&gt;&lt;/html&gt;"/>
    <b v="0"/>
    <m/>
    <b v="1"/>
  </r>
  <r>
    <x v="860"/>
    <s v="Басманов Александр Владимирович"/>
    <s v="image001.png"/>
    <s v="Спасибо, заработало_x000d__x000a__x000d__x000a_From: Тищенко Евгений Сергеевич &lt;tischenko_es@omskrts.ru&gt;_x000d__x000a_Sent: Wednesday, April 30, 2025 8:30 AM_x000d__x000a_To: Басманов Александр Владимирович &lt;basmanov_av@omskrts.ru&gt;_x000d__x000a_Cc: Радионов Игорь Владимирович &lt;radionov_iv@omskrts.ru&gt;; Денисенко Евгения Валерьевна &lt;denisenko_ev@omskrts.ru&gt;_x000d__x000a_Subject: RE: может я не туда зашел?_x000d__x000a__x000d__x000a_День добрый. Добавил прав, попробуйте еще раз._x000d__x000a__x000d__x000a_С уважением,_x000d__x000a__x000d__x000a_Тищенко Евгений Сергеевич_x000d__x000a_Руководитель направления_x000d__x000a_Направление администрирования и технической поддержки_x000d__x000a__x000d__x000a_АО «Омск РТС»_x000d__x000a_Тел.: +7(3812) 945-405, (вн. 40-27)_x000d__x000a__x000d__x000a_http://www.omskrts.ru/_x000d__x000a_[cid:image001.png@01D8060F.F3A829F0]_x000d__x000a__x000d__x000a_From: Денисенко Евгения Валерьевна &lt;denisenko_ev@omskrts.ru&lt;mailto:denisenko_ev@omskrts.ru&gt;&gt;_x000d__x000a_Sent: Wednesday, April 30, 2025 7:55 AM_x000d__x000a_To: Басманов Александр Владимирович &lt;basmanov_av@omskrts.ru&lt;mailto:basmanov_av@omskrts.ru&gt;&gt;; Радионов Игорь Владимирович &lt;radionov_iv@omskrts.ru&lt;mailto:radionov_iv@omskrts.ru&gt;&gt;_x000d__x000a_Subject: RE: может я не туда зашел?_x000d__x000a__x000d__x000a_Не было у нас там меню. Теперь у меня появилось:_x000d__x000a_[cid:image002.png@01DBB9A5.3AF02280]_x000d__x000a__x000d__x000a_From: Басманов Александр Владимирович &lt;basmanov_av@omskrts.ru&lt;mailto:basmanov_av@omskrts.ru&gt;&gt;_x000d__x000a_Sent: Wednesday, April 30, 2025 7:11 AM_x000d__x000a_To: Радионов Игорь Владимирович &lt;radionov_iv@omskrts.ru&lt;mailto:radionov_iv@omskrts.ru&gt;&gt;_x000d__x000a_Cc: Денисенко Евгения Валерьевна &lt;denisenko_ev@omskrts.ru&lt;mailto:denisenko_ev@omskrts.ru&gt;&gt;_x000d__x000a_Subject: может я не туда зашел?_x000d__x000a__x000d__x000a_При нажатии на ключика справа должно было появиться меню. Вроде я админ был_x000d__x000a__x000d__x000a_[cid:image003.jpg@01DBB9A5.3AF0228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Franklin Gothic Book&quot;;_x000d__x000a__x0009_panose-1:2 11 5 3 2 1 2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Times New Roman&quot;,serif;_x000d__x000a__x0009_color:#1F497D;_x000d__x000a__x0009_font-weight:bold;_x000d__x000a__x0009_font-style:italic;}_x000d__x000a_span.EmailStyle20_x000d__x000a__x0009_{mso-style-type:personal;_x000d__x000a__x0009_font-family:&quot;Franklin Gothic Book&quot;,sans-serif;_x000d__x000a__x0009_color:#1F497D;}_x000d__x000a_span.EmailStyle21_x000d__x000a__x0009_{mso-style-type:personal;_x000d__x000a__x0009_font-family:&quot;Calibri&quot;,sans-serif;_x000d__x000a__x0009_color:#1F497D;}_x000d__x000a_span.EmailStyle22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Спасибо, заработало&lt;o:p&gt;&lt;/o:p&gt;&lt;/p&gt;&lt;p class=MsoNormal&gt;&lt;o:p&gt;&amp;nbsp;&lt;/o:p&gt;&lt;/p&gt;&lt;div&gt;&lt;div style='border:none;border-top:solid #E1E1E1 1.0pt;padding:3.0pt 0cm 0cm 0cm'&gt;&lt;p class=MsoNormal&gt;&lt;b&gt;&lt;span style='mso-fareast-language:RU'&gt;From:&lt;/span&gt;&lt;/b&gt;&lt;span style='mso-fareast-language:RU'&gt; Тищенко Евгений Сергеевич &amp;lt;tischenko_es@omskrts.ru&amp;gt; &lt;br&gt;&lt;b&gt;Sent:&lt;/b&gt; Wednesday, April 30, 2025 8:30 AM&lt;br&gt;&lt;b&gt;To:&lt;/b&gt; Басманов Александр Владимирович &amp;lt;basmanov_av@omskrts.ru&amp;gt;&lt;br&gt;&lt;b&gt;Cc:&lt;/b&gt; Радионов Игорь Владимирович &amp;lt;radionov_iv@omskrts.ru&amp;gt;; Денисенко Евгения Валерьевна &amp;lt;denisenko_ev@omskrts.ru&amp;gt;&lt;br&gt;&lt;b&gt;Subject:&lt;/b&gt; RE: может я не туда зашел?&lt;o:p&gt;&lt;/o:p&gt;&lt;/span&gt;&lt;/p&gt;&lt;/div&gt;&lt;/div&gt;&lt;p class=MsoNormal&gt;&lt;o:p&gt;&amp;nbsp;&lt;/o:p&gt;&lt;/p&gt;&lt;p class=MsoNormal&gt;&lt;span style='color:#1F497D'&gt;День добрый. Добавил прав, попробуйте еще раз. &lt;o:p&gt;&lt;/o:p&gt;&lt;/span&gt;&lt;/p&gt;&lt;p class=MsoNormal&gt;&lt;span style='color:#1F497D'&gt;&lt;o:p&gt;&amp;nbsp;&lt;/o:p&gt;&lt;/span&gt;&lt;/p&gt;&lt;div&gt;&lt;p class=MsoNormal&gt;&lt;span style='font-size:10.0pt;font-family:&quot;Tahoma&quot;,sans-serif;color:#1F497D;mso-fareast-language:RU'&gt;С уважением,&lt;o:p&gt;&lt;/o:p&gt;&lt;/span&gt;&lt;/p&gt;&lt;p class=MsoNormal&gt;&lt;span style='font-size:10.0pt;font-family:&quot;Tahoma&quot;,sans-serif;color:#1F497D;mso-fareast-language:RU'&gt;&lt;o:p&gt;&amp;nbsp;&lt;/o:p&gt;&lt;/span&gt;&lt;/p&gt;&lt;p class=MsoNormal&gt;&lt;span style='font-size:10.0pt;font-family:&quot;Tahoma&quot;,sans-serif;color:#1F497D;mso-fareast-language:RU'&gt;Тищенко Евгений Сергеевич&lt;o:p&gt;&lt;/o:p&gt;&lt;/span&gt;&lt;/p&gt;&lt;p class=MsoNormal&gt;&lt;span style='font-size:10.0pt;font-family:&quot;Tahoma&quot;,sans-serif;color:#1F497D;mso-fareast-language:RU'&gt;Руководитель направления&lt;o:p&gt;&lt;/o:p&gt;&lt;/span&gt;&lt;/p&gt;&lt;p class=MsoNormal&gt;&lt;span style='font-size:10.0pt;font-family:&quot;Tahoma&quot;,sans-serif;color:#1F497D;mso-fareast-language:RU'&gt;Направление администрирования и технической поддержк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3812) 945-405, (вн. 40-27)&lt;o:p&gt;&lt;/o:p&gt;&lt;/span&gt;&lt;/p&gt;&lt;p class=MsoNormal&gt;&lt;span style='font-size:10.0pt;font-family:&quot;Tahoma&quot;,sans-serif;color:#1F497D;mso-fareast-language:RU'&gt;&lt;o:p&gt;&amp;nbsp;&lt;/o:p&gt;&lt;/span&gt;&lt;/p&gt;&lt;p class=MsoNormal&gt;&lt;span lang=EN-US style='font-size:10.0pt;font-family:&quot;Tahoma&quot;,sans-serif;color:#1F497D;mso-fareast-language:RU'&gt;&lt;a href=&quot;http://www.omskrts.ru/&quot;&gt;http&lt;span lang=RU&gt;://&lt;/span&gt;www&lt;span lang=RU&gt;.&lt;/span&gt;omskrts&lt;span lang=RU&gt;.&lt;/span&gt;ru&lt;span lang=RU&gt;/&lt;/span&gt;&lt;/a&gt;&lt;/span&gt;&lt;span style='font-size:10.0pt;font-family:&quot;Tahoma&quot;,sans-serif;color:#1F497D;mso-fareast-language:RU'&gt;&lt;o:p&gt;&lt;/o:p&gt;&lt;/span&gt;&lt;/p&gt;&lt;p class=MsoNormal&gt;&lt;span style='color:#1F497D;mso-fareast-language:RU'&gt;&lt;img border=0 width=267 height=71 style='width:2.7812in;height:.7395in' id=&quot;_x005f_x0000_i1025&quot; src=&quot;cid:image001.png@01DBB9DE.3DB10050&quot; alt=&quot;cid:image001.png@01D8060F.F3A829F0&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Wednesday, April 30, 2025 7:55 AM&lt;br&gt;&lt;b&gt;To:&lt;/b&gt; Басманов Александр Владимирович &amp;lt;&lt;a href=&quot;mailto:basmanov_av@omskrts.ru&quot;&gt;basmanov_av@omskrts.ru&lt;/a&gt;&amp;gt;; Радионов Игорь Владимирович &amp;lt;&lt;a href=&quot;mailto:radionov_iv@omskrts.ru&quot;&gt;radionov_iv@omskrts.ru&lt;/a&gt;&amp;gt;&lt;br&gt;&lt;b&gt;Subject:&lt;/b&gt; RE: может я не туда зашел?&lt;o:p&gt;&lt;/o:p&gt;&lt;/span&gt;&lt;/p&gt;&lt;/div&gt;&lt;/div&gt;&lt;p class=MsoNormal&gt;&lt;o:p&gt;&amp;nbsp;&lt;/o:p&gt;&lt;/p&gt;&lt;p class=MsoNormal&gt;&lt;b&gt;&lt;i&gt;&lt;span style='font-size:12.0pt;font-family:&quot;Times New Roman&quot;,serif;color:#1F497D'&gt;Не было у нас там меню. Теперь у меня появилось:&lt;o:p&gt;&lt;/o:p&gt;&lt;/span&gt;&lt;/i&gt;&lt;/b&gt;&lt;/p&gt;&lt;p class=MsoNormal&gt;&lt;span style='mso-fareast-language:RU'&gt;&lt;img border=0 width=1914 height=685 style='width:19.9375in;height:7.1354in' id=&quot;_x005f_x0000_i1026&quot; src=&quot;cid:image002.png@01DBB9DE.3DB10050&quot; alt=&quot;cid:image002.png@01DBB9A5.3AF02280&quot;&gt;&lt;/span&gt;&lt;b&gt;&lt;i&gt;&lt;span style='font-size:12.0pt;font-family:&quot;Times New Roman&quot;,serif;color:#1F497D'&gt;&lt;o:p&gt;&lt;/o:p&gt;&lt;/span&gt;&lt;/i&gt;&lt;/b&gt;&lt;/p&gt;&lt;p class=MsoNormal&gt;&lt;b&gt;&lt;i&gt;&lt;span style='font-size:12.0pt;font-family:&quot;Times New Roman&quot;,serif;color:#1F497D'&gt;&lt;o:p&gt;&amp;nbsp;&lt;/o:p&gt;&lt;/span&gt;&lt;/i&gt;&lt;/b&gt;&lt;/p&gt;&lt;div&gt;&lt;div style='border:none;border-top:solid #E1E1E1 1.0pt;padding:3.0pt 0cm 0cm 0cm'&gt;&lt;p class=MsoNormal&gt;&lt;b&gt;&lt;span style='mso-fareast-language:RU'&gt;From:&lt;/span&gt;&lt;/b&gt;&lt;span style='mso-fareast-language:RU'&gt; Басманов Александр Владимирович &amp;lt;&lt;/span&gt;&lt;a href=&quot;mailto:basmanov_av@omskrts.ru&quot;&gt;&lt;span style='mso-fareast-language:RU'&gt;basmanov_av@omskrts.ru&lt;/span&gt;&lt;/a&gt;&lt;span style='mso-fareast-language:RU'&gt;&amp;gt; &lt;br&gt;&lt;b&gt;Sent:&lt;/b&gt; Wednesday, April 30, 2025 7:11 AM&lt;br&gt;&lt;b&gt;To:&lt;/b&gt; Радионов Игорь Владимирович &amp;lt;&lt;/span&gt;&lt;a href=&quot;mailto:radionov_iv@omskrts.ru&quot;&gt;&lt;span style='mso-fareast-language:RU'&gt;radionov_iv@omskrts.ru&lt;/span&gt;&lt;/a&gt;&lt;span style='mso-fareast-language:RU'&gt;&amp;gt;&lt;br&gt;&lt;b&gt;Cc:&lt;/b&gt; Денисенко Евгения Валерьевна &amp;lt;&lt;/span&gt;&lt;a href=&quot;mailto:denisenko_ev@omskrts.ru&quot;&gt;&lt;span style='mso-fareast-language:RU'&gt;denisenko_ev@omskrts.ru&lt;/span&gt;&lt;/a&gt;&lt;span style='mso-fareast-language:RU'&gt;&amp;gt;&lt;br&gt;&lt;b&gt;Subject:&lt;/b&gt; может я не туда зашел?&lt;o:p&gt;&lt;/o:p&gt;&lt;/span&gt;&lt;/p&gt;&lt;/div&gt;&lt;/div&gt;&lt;p class=MsoNormal&gt;&lt;o:p&gt;&amp;nbsp;&lt;/o:p&gt;&lt;/p&gt;&lt;p class=MsoNormal&gt;При нажатии на ключика справа должно было появиться меню. Вроде я админ был&lt;o:p&gt;&lt;/o:p&gt;&lt;/p&gt;&lt;p class=MsoNormal&gt;&lt;o:p&gt;&amp;nbsp;&lt;/o:p&gt;&lt;/p&gt;&lt;p class=MsoNormal&gt;&lt;img border=0 width=1711 height=589 style='width:17.8229in;height:6.1354in' id=&quot;Рисунок_x005f_x0020_1&quot; src=&quot;cid:image003.jpg@01DBB9DE.3DB10050&quot; alt=&quot;cid:image003.jpg@01DBB9A5.3AF02280&quot;&gt;&lt;span lang=EN-US&gt;&lt;o:p&gt;&lt;/o:p&gt;&lt;/span&gt;&lt;/p&gt;&lt;/div&gt;&lt;/body&gt;&lt;/html&gt;"/>
    <b v="0"/>
    <s v=".png"/>
    <b v="1"/>
  </r>
  <r>
    <x v="860"/>
    <s v="Басманов Александр Владимирович"/>
    <s v="image002.png"/>
    <s v="Спасибо, заработало_x000d__x000a__x000d__x000a_From: Тищенко Евгений Сергеевич &lt;tischenko_es@omskrts.ru&gt;_x000d__x000a_Sent: Wednesday, April 30, 2025 8:30 AM_x000d__x000a_To: Басманов Александр Владимирович &lt;basmanov_av@omskrts.ru&gt;_x000d__x000a_Cc: Радионов Игорь Владимирович &lt;radionov_iv@omskrts.ru&gt;; Денисенко Евгения Валерьевна &lt;denisenko_ev@omskrts.ru&gt;_x000d__x000a_Subject: RE: может я не туда зашел?_x000d__x000a__x000d__x000a_День добрый. Добавил прав, попробуйте еще раз._x000d__x000a__x000d__x000a_С уважением,_x000d__x000a__x000d__x000a_Тищенко Евгений Сергеевич_x000d__x000a_Руководитель направления_x000d__x000a_Направление администрирования и технической поддержки_x000d__x000a__x000d__x000a_АО «Омск РТС»_x000d__x000a_Тел.: +7(3812) 945-405, (вн. 40-27)_x000d__x000a__x000d__x000a_http://www.omskrts.ru/_x000d__x000a_[cid:image001.png@01D8060F.F3A829F0]_x000d__x000a__x000d__x000a_From: Денисенко Евгения Валерьевна &lt;denisenko_ev@omskrts.ru&lt;mailto:denisenko_ev@omskrts.ru&gt;&gt;_x000d__x000a_Sent: Wednesday, April 30, 2025 7:55 AM_x000d__x000a_To: Басманов Александр Владимирович &lt;basmanov_av@omskrts.ru&lt;mailto:basmanov_av@omskrts.ru&gt;&gt;; Радионов Игорь Владимирович &lt;radionov_iv@omskrts.ru&lt;mailto:radionov_iv@omskrts.ru&gt;&gt;_x000d__x000a_Subject: RE: может я не туда зашел?_x000d__x000a__x000d__x000a_Не было у нас там меню. Теперь у меня появилось:_x000d__x000a_[cid:image002.png@01DBB9A5.3AF02280]_x000d__x000a__x000d__x000a_From: Басманов Александр Владимирович &lt;basmanov_av@omskrts.ru&lt;mailto:basmanov_av@omskrts.ru&gt;&gt;_x000d__x000a_Sent: Wednesday, April 30, 2025 7:11 AM_x000d__x000a_To: Радионов Игорь Владимирович &lt;radionov_iv@omskrts.ru&lt;mailto:radionov_iv@omskrts.ru&gt;&gt;_x000d__x000a_Cc: Денисенко Евгения Валерьевна &lt;denisenko_ev@omskrts.ru&lt;mailto:denisenko_ev@omskrts.ru&gt;&gt;_x000d__x000a_Subject: может я не туда зашел?_x000d__x000a__x000d__x000a_При нажатии на ключика справа должно было появиться меню. Вроде я админ был_x000d__x000a__x000d__x000a_[cid:image003.jpg@01DBB9A5.3AF0228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Franklin Gothic Book&quot;;_x000d__x000a__x0009_panose-1:2 11 5 3 2 1 2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Times New Roman&quot;,serif;_x000d__x000a__x0009_color:#1F497D;_x000d__x000a__x0009_font-weight:bold;_x000d__x000a__x0009_font-style:italic;}_x000d__x000a_span.EmailStyle20_x000d__x000a__x0009_{mso-style-type:personal;_x000d__x000a__x0009_font-family:&quot;Franklin Gothic Book&quot;,sans-serif;_x000d__x000a__x0009_color:#1F497D;}_x000d__x000a_span.EmailStyle21_x000d__x000a__x0009_{mso-style-type:personal;_x000d__x000a__x0009_font-family:&quot;Calibri&quot;,sans-serif;_x000d__x000a__x0009_color:#1F497D;}_x000d__x000a_span.EmailStyle22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Спасибо, заработало&lt;o:p&gt;&lt;/o:p&gt;&lt;/p&gt;&lt;p class=MsoNormal&gt;&lt;o:p&gt;&amp;nbsp;&lt;/o:p&gt;&lt;/p&gt;&lt;div&gt;&lt;div style='border:none;border-top:solid #E1E1E1 1.0pt;padding:3.0pt 0cm 0cm 0cm'&gt;&lt;p class=MsoNormal&gt;&lt;b&gt;&lt;span style='mso-fareast-language:RU'&gt;From:&lt;/span&gt;&lt;/b&gt;&lt;span style='mso-fareast-language:RU'&gt; Тищенко Евгений Сергеевич &amp;lt;tischenko_es@omskrts.ru&amp;gt; &lt;br&gt;&lt;b&gt;Sent:&lt;/b&gt; Wednesday, April 30, 2025 8:30 AM&lt;br&gt;&lt;b&gt;To:&lt;/b&gt; Басманов Александр Владимирович &amp;lt;basmanov_av@omskrts.ru&amp;gt;&lt;br&gt;&lt;b&gt;Cc:&lt;/b&gt; Радионов Игорь Владимирович &amp;lt;radionov_iv@omskrts.ru&amp;gt;; Денисенко Евгения Валерьевна &amp;lt;denisenko_ev@omskrts.ru&amp;gt;&lt;br&gt;&lt;b&gt;Subject:&lt;/b&gt; RE: может я не туда зашел?&lt;o:p&gt;&lt;/o:p&gt;&lt;/span&gt;&lt;/p&gt;&lt;/div&gt;&lt;/div&gt;&lt;p class=MsoNormal&gt;&lt;o:p&gt;&amp;nbsp;&lt;/o:p&gt;&lt;/p&gt;&lt;p class=MsoNormal&gt;&lt;span style='color:#1F497D'&gt;День добрый. Добавил прав, попробуйте еще раз. &lt;o:p&gt;&lt;/o:p&gt;&lt;/span&gt;&lt;/p&gt;&lt;p class=MsoNormal&gt;&lt;span style='color:#1F497D'&gt;&lt;o:p&gt;&amp;nbsp;&lt;/o:p&gt;&lt;/span&gt;&lt;/p&gt;&lt;div&gt;&lt;p class=MsoNormal&gt;&lt;span style='font-size:10.0pt;font-family:&quot;Tahoma&quot;,sans-serif;color:#1F497D;mso-fareast-language:RU'&gt;С уважением,&lt;o:p&gt;&lt;/o:p&gt;&lt;/span&gt;&lt;/p&gt;&lt;p class=MsoNormal&gt;&lt;span style='font-size:10.0pt;font-family:&quot;Tahoma&quot;,sans-serif;color:#1F497D;mso-fareast-language:RU'&gt;&lt;o:p&gt;&amp;nbsp;&lt;/o:p&gt;&lt;/span&gt;&lt;/p&gt;&lt;p class=MsoNormal&gt;&lt;span style='font-size:10.0pt;font-family:&quot;Tahoma&quot;,sans-serif;color:#1F497D;mso-fareast-language:RU'&gt;Тищенко Евгений Сергеевич&lt;o:p&gt;&lt;/o:p&gt;&lt;/span&gt;&lt;/p&gt;&lt;p class=MsoNormal&gt;&lt;span style='font-size:10.0pt;font-family:&quot;Tahoma&quot;,sans-serif;color:#1F497D;mso-fareast-language:RU'&gt;Руководитель направления&lt;o:p&gt;&lt;/o:p&gt;&lt;/span&gt;&lt;/p&gt;&lt;p class=MsoNormal&gt;&lt;span style='font-size:10.0pt;font-family:&quot;Tahoma&quot;,sans-serif;color:#1F497D;mso-fareast-language:RU'&gt;Направление администрирования и технической поддержк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3812) 945-405, (вн. 40-27)&lt;o:p&gt;&lt;/o:p&gt;&lt;/span&gt;&lt;/p&gt;&lt;p class=MsoNormal&gt;&lt;span style='font-size:10.0pt;font-family:&quot;Tahoma&quot;,sans-serif;color:#1F497D;mso-fareast-language:RU'&gt;&lt;o:p&gt;&amp;nbsp;&lt;/o:p&gt;&lt;/span&gt;&lt;/p&gt;&lt;p class=MsoNormal&gt;&lt;span lang=EN-US style='font-size:10.0pt;font-family:&quot;Tahoma&quot;,sans-serif;color:#1F497D;mso-fareast-language:RU'&gt;&lt;a href=&quot;http://www.omskrts.ru/&quot;&gt;http&lt;span lang=RU&gt;://&lt;/span&gt;www&lt;span lang=RU&gt;.&lt;/span&gt;omskrts&lt;span lang=RU&gt;.&lt;/span&gt;ru&lt;span lang=RU&gt;/&lt;/span&gt;&lt;/a&gt;&lt;/span&gt;&lt;span style='font-size:10.0pt;font-family:&quot;Tahoma&quot;,sans-serif;color:#1F497D;mso-fareast-language:RU'&gt;&lt;o:p&gt;&lt;/o:p&gt;&lt;/span&gt;&lt;/p&gt;&lt;p class=MsoNormal&gt;&lt;span style='color:#1F497D;mso-fareast-language:RU'&gt;&lt;img border=0 width=267 height=71 style='width:2.7812in;height:.7395in' id=&quot;_x005f_x0000_i1025&quot; src=&quot;cid:image001.png@01DBB9DE.3DB10050&quot; alt=&quot;cid:image001.png@01D8060F.F3A829F0&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Wednesday, April 30, 2025 7:55 AM&lt;br&gt;&lt;b&gt;To:&lt;/b&gt; Басманов Александр Владимирович &amp;lt;&lt;a href=&quot;mailto:basmanov_av@omskrts.ru&quot;&gt;basmanov_av@omskrts.ru&lt;/a&gt;&amp;gt;; Радионов Игорь Владимирович &amp;lt;&lt;a href=&quot;mailto:radionov_iv@omskrts.ru&quot;&gt;radionov_iv@omskrts.ru&lt;/a&gt;&amp;gt;&lt;br&gt;&lt;b&gt;Subject:&lt;/b&gt; RE: может я не туда зашел?&lt;o:p&gt;&lt;/o:p&gt;&lt;/span&gt;&lt;/p&gt;&lt;/div&gt;&lt;/div&gt;&lt;p class=MsoNormal&gt;&lt;o:p&gt;&amp;nbsp;&lt;/o:p&gt;&lt;/p&gt;&lt;p class=MsoNormal&gt;&lt;b&gt;&lt;i&gt;&lt;span style='font-size:12.0pt;font-family:&quot;Times New Roman&quot;,serif;color:#1F497D'&gt;Не было у нас там меню. Теперь у меня появилось:&lt;o:p&gt;&lt;/o:p&gt;&lt;/span&gt;&lt;/i&gt;&lt;/b&gt;&lt;/p&gt;&lt;p class=MsoNormal&gt;&lt;span style='mso-fareast-language:RU'&gt;&lt;img border=0 width=1914 height=685 style='width:19.9375in;height:7.1354in' id=&quot;_x005f_x0000_i1026&quot; src=&quot;cid:image002.png@01DBB9DE.3DB10050&quot; alt=&quot;cid:image002.png@01DBB9A5.3AF02280&quot;&gt;&lt;/span&gt;&lt;b&gt;&lt;i&gt;&lt;span style='font-size:12.0pt;font-family:&quot;Times New Roman&quot;,serif;color:#1F497D'&gt;&lt;o:p&gt;&lt;/o:p&gt;&lt;/span&gt;&lt;/i&gt;&lt;/b&gt;&lt;/p&gt;&lt;p class=MsoNormal&gt;&lt;b&gt;&lt;i&gt;&lt;span style='font-size:12.0pt;font-family:&quot;Times New Roman&quot;,serif;color:#1F497D'&gt;&lt;o:p&gt;&amp;nbsp;&lt;/o:p&gt;&lt;/span&gt;&lt;/i&gt;&lt;/b&gt;&lt;/p&gt;&lt;div&gt;&lt;div style='border:none;border-top:solid #E1E1E1 1.0pt;padding:3.0pt 0cm 0cm 0cm'&gt;&lt;p class=MsoNormal&gt;&lt;b&gt;&lt;span style='mso-fareast-language:RU'&gt;From:&lt;/span&gt;&lt;/b&gt;&lt;span style='mso-fareast-language:RU'&gt; Басманов Александр Владимирович &amp;lt;&lt;/span&gt;&lt;a href=&quot;mailto:basmanov_av@omskrts.ru&quot;&gt;&lt;span style='mso-fareast-language:RU'&gt;basmanov_av@omskrts.ru&lt;/span&gt;&lt;/a&gt;&lt;span style='mso-fareast-language:RU'&gt;&amp;gt; &lt;br&gt;&lt;b&gt;Sent:&lt;/b&gt; Wednesday, April 30, 2025 7:11 AM&lt;br&gt;&lt;b&gt;To:&lt;/b&gt; Радионов Игорь Владимирович &amp;lt;&lt;/span&gt;&lt;a href=&quot;mailto:radionov_iv@omskrts.ru&quot;&gt;&lt;span style='mso-fareast-language:RU'&gt;radionov_iv@omskrts.ru&lt;/span&gt;&lt;/a&gt;&lt;span style='mso-fareast-language:RU'&gt;&amp;gt;&lt;br&gt;&lt;b&gt;Cc:&lt;/b&gt; Денисенко Евгения Валерьевна &amp;lt;&lt;/span&gt;&lt;a href=&quot;mailto:denisenko_ev@omskrts.ru&quot;&gt;&lt;span style='mso-fareast-language:RU'&gt;denisenko_ev@omskrts.ru&lt;/span&gt;&lt;/a&gt;&lt;span style='mso-fareast-language:RU'&gt;&amp;gt;&lt;br&gt;&lt;b&gt;Subject:&lt;/b&gt; может я не туда зашел?&lt;o:p&gt;&lt;/o:p&gt;&lt;/span&gt;&lt;/p&gt;&lt;/div&gt;&lt;/div&gt;&lt;p class=MsoNormal&gt;&lt;o:p&gt;&amp;nbsp;&lt;/o:p&gt;&lt;/p&gt;&lt;p class=MsoNormal&gt;При нажатии на ключика справа должно было появиться меню. Вроде я админ был&lt;o:p&gt;&lt;/o:p&gt;&lt;/p&gt;&lt;p class=MsoNormal&gt;&lt;o:p&gt;&amp;nbsp;&lt;/o:p&gt;&lt;/p&gt;&lt;p class=MsoNormal&gt;&lt;img border=0 width=1711 height=589 style='width:17.8229in;height:6.1354in' id=&quot;Рисунок_x005f_x0020_1&quot; src=&quot;cid:image003.jpg@01DBB9DE.3DB10050&quot; alt=&quot;cid:image003.jpg@01DBB9A5.3AF02280&quot;&gt;&lt;span lang=EN-US&gt;&lt;o:p&gt;&lt;/o:p&gt;&lt;/span&gt;&lt;/p&gt;&lt;/div&gt;&lt;/body&gt;&lt;/html&gt;"/>
    <b v="0"/>
    <s v=".png"/>
    <b v="1"/>
  </r>
  <r>
    <x v="860"/>
    <s v="Басманов Александр Владимирович"/>
    <s v="image003.jpg"/>
    <s v="Спасибо, заработало_x000d__x000a__x000d__x000a_From: Тищенко Евгений Сергеевич &lt;tischenko_es@omskrts.ru&gt;_x000d__x000a_Sent: Wednesday, April 30, 2025 8:30 AM_x000d__x000a_To: Басманов Александр Владимирович &lt;basmanov_av@omskrts.ru&gt;_x000d__x000a_Cc: Радионов Игорь Владимирович &lt;radionov_iv@omskrts.ru&gt;; Денисенко Евгения Валерьевна &lt;denisenko_ev@omskrts.ru&gt;_x000d__x000a_Subject: RE: может я не туда зашел?_x000d__x000a__x000d__x000a_День добрый. Добавил прав, попробуйте еще раз._x000d__x000a__x000d__x000a_С уважением,_x000d__x000a__x000d__x000a_Тищенко Евгений Сергеевич_x000d__x000a_Руководитель направления_x000d__x000a_Направление администрирования и технической поддержки_x000d__x000a__x000d__x000a_АО «Омск РТС»_x000d__x000a_Тел.: +7(3812) 945-405, (вн. 40-27)_x000d__x000a__x000d__x000a_http://www.omskrts.ru/_x000d__x000a_[cid:image001.png@01D8060F.F3A829F0]_x000d__x000a__x000d__x000a_From: Денисенко Евгения Валерьевна &lt;denisenko_ev@omskrts.ru&lt;mailto:denisenko_ev@omskrts.ru&gt;&gt;_x000d__x000a_Sent: Wednesday, April 30, 2025 7:55 AM_x000d__x000a_To: Басманов Александр Владимирович &lt;basmanov_av@omskrts.ru&lt;mailto:basmanov_av@omskrts.ru&gt;&gt;; Радионов Игорь Владимирович &lt;radionov_iv@omskrts.ru&lt;mailto:radionov_iv@omskrts.ru&gt;&gt;_x000d__x000a_Subject: RE: может я не туда зашел?_x000d__x000a__x000d__x000a_Не было у нас там меню. Теперь у меня появилось:_x000d__x000a_[cid:image002.png@01DBB9A5.3AF02280]_x000d__x000a__x000d__x000a_From: Басманов Александр Владимирович &lt;basmanov_av@omskrts.ru&lt;mailto:basmanov_av@omskrts.ru&gt;&gt;_x000d__x000a_Sent: Wednesday, April 30, 2025 7:11 AM_x000d__x000a_To: Радионов Игорь Владимирович &lt;radionov_iv@omskrts.ru&lt;mailto:radionov_iv@omskrts.ru&gt;&gt;_x000d__x000a_Cc: Денисенко Евгения Валерьевна &lt;denisenko_ev@omskrts.ru&lt;mailto:denisenko_ev@omskrts.ru&gt;&gt;_x000d__x000a_Subject: может я не туда зашел?_x000d__x000a__x000d__x000a_При нажатии на ключика справа должно было появиться меню. Вроде я админ был_x000d__x000a__x000d__x000a_[cid:image003.jpg@01DBB9A5.3AF0228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Franklin Gothic Book&quot;;_x000d__x000a__x0009_panose-1:2 11 5 3 2 1 2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Times New Roman&quot;,serif;_x000d__x000a__x0009_color:#1F497D;_x000d__x000a__x0009_font-weight:bold;_x000d__x000a__x0009_font-style:italic;}_x000d__x000a_span.EmailStyle20_x000d__x000a__x0009_{mso-style-type:personal;_x000d__x000a__x0009_font-family:&quot;Franklin Gothic Book&quot;,sans-serif;_x000d__x000a__x0009_color:#1F497D;}_x000d__x000a_span.EmailStyle21_x000d__x000a__x0009_{mso-style-type:personal;_x000d__x000a__x0009_font-family:&quot;Calibri&quot;,sans-serif;_x000d__x000a__x0009_color:#1F497D;}_x000d__x000a_span.EmailStyle22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Спасибо, заработало&lt;o:p&gt;&lt;/o:p&gt;&lt;/p&gt;&lt;p class=MsoNormal&gt;&lt;o:p&gt;&amp;nbsp;&lt;/o:p&gt;&lt;/p&gt;&lt;div&gt;&lt;div style='border:none;border-top:solid #E1E1E1 1.0pt;padding:3.0pt 0cm 0cm 0cm'&gt;&lt;p class=MsoNormal&gt;&lt;b&gt;&lt;span style='mso-fareast-language:RU'&gt;From:&lt;/span&gt;&lt;/b&gt;&lt;span style='mso-fareast-language:RU'&gt; Тищенко Евгений Сергеевич &amp;lt;tischenko_es@omskrts.ru&amp;gt; &lt;br&gt;&lt;b&gt;Sent:&lt;/b&gt; Wednesday, April 30, 2025 8:30 AM&lt;br&gt;&lt;b&gt;To:&lt;/b&gt; Басманов Александр Владимирович &amp;lt;basmanov_av@omskrts.ru&amp;gt;&lt;br&gt;&lt;b&gt;Cc:&lt;/b&gt; Радионов Игорь Владимирович &amp;lt;radionov_iv@omskrts.ru&amp;gt;; Денисенко Евгения Валерьевна &amp;lt;denisenko_ev@omskrts.ru&amp;gt;&lt;br&gt;&lt;b&gt;Subject:&lt;/b&gt; RE: может я не туда зашел?&lt;o:p&gt;&lt;/o:p&gt;&lt;/span&gt;&lt;/p&gt;&lt;/div&gt;&lt;/div&gt;&lt;p class=MsoNormal&gt;&lt;o:p&gt;&amp;nbsp;&lt;/o:p&gt;&lt;/p&gt;&lt;p class=MsoNormal&gt;&lt;span style='color:#1F497D'&gt;День добрый. Добавил прав, попробуйте еще раз. &lt;o:p&gt;&lt;/o:p&gt;&lt;/span&gt;&lt;/p&gt;&lt;p class=MsoNormal&gt;&lt;span style='color:#1F497D'&gt;&lt;o:p&gt;&amp;nbsp;&lt;/o:p&gt;&lt;/span&gt;&lt;/p&gt;&lt;div&gt;&lt;p class=MsoNormal&gt;&lt;span style='font-size:10.0pt;font-family:&quot;Tahoma&quot;,sans-serif;color:#1F497D;mso-fareast-language:RU'&gt;С уважением,&lt;o:p&gt;&lt;/o:p&gt;&lt;/span&gt;&lt;/p&gt;&lt;p class=MsoNormal&gt;&lt;span style='font-size:10.0pt;font-family:&quot;Tahoma&quot;,sans-serif;color:#1F497D;mso-fareast-language:RU'&gt;&lt;o:p&gt;&amp;nbsp;&lt;/o:p&gt;&lt;/span&gt;&lt;/p&gt;&lt;p class=MsoNormal&gt;&lt;span style='font-size:10.0pt;font-family:&quot;Tahoma&quot;,sans-serif;color:#1F497D;mso-fareast-language:RU'&gt;Тищенко Евгений Сергеевич&lt;o:p&gt;&lt;/o:p&gt;&lt;/span&gt;&lt;/p&gt;&lt;p class=MsoNormal&gt;&lt;span style='font-size:10.0pt;font-family:&quot;Tahoma&quot;,sans-serif;color:#1F497D;mso-fareast-language:RU'&gt;Руководитель направления&lt;o:p&gt;&lt;/o:p&gt;&lt;/span&gt;&lt;/p&gt;&lt;p class=MsoNormal&gt;&lt;span style='font-size:10.0pt;font-family:&quot;Tahoma&quot;,sans-serif;color:#1F497D;mso-fareast-language:RU'&gt;Направление администрирования и технической поддержк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3812) 945-405, (вн. 40-27)&lt;o:p&gt;&lt;/o:p&gt;&lt;/span&gt;&lt;/p&gt;&lt;p class=MsoNormal&gt;&lt;span style='font-size:10.0pt;font-family:&quot;Tahoma&quot;,sans-serif;color:#1F497D;mso-fareast-language:RU'&gt;&lt;o:p&gt;&amp;nbsp;&lt;/o:p&gt;&lt;/span&gt;&lt;/p&gt;&lt;p class=MsoNormal&gt;&lt;span lang=EN-US style='font-size:10.0pt;font-family:&quot;Tahoma&quot;,sans-serif;color:#1F497D;mso-fareast-language:RU'&gt;&lt;a href=&quot;http://www.omskrts.ru/&quot;&gt;http&lt;span lang=RU&gt;://&lt;/span&gt;www&lt;span lang=RU&gt;.&lt;/span&gt;omskrts&lt;span lang=RU&gt;.&lt;/span&gt;ru&lt;span lang=RU&gt;/&lt;/span&gt;&lt;/a&gt;&lt;/span&gt;&lt;span style='font-size:10.0pt;font-family:&quot;Tahoma&quot;,sans-serif;color:#1F497D;mso-fareast-language:RU'&gt;&lt;o:p&gt;&lt;/o:p&gt;&lt;/span&gt;&lt;/p&gt;&lt;p class=MsoNormal&gt;&lt;span style='color:#1F497D;mso-fareast-language:RU'&gt;&lt;img border=0 width=267 height=71 style='width:2.7812in;height:.7395in' id=&quot;_x005f_x0000_i1025&quot; src=&quot;cid:image001.png@01DBB9DE.3DB10050&quot; alt=&quot;cid:image001.png@01D8060F.F3A829F0&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Wednesday, April 30, 2025 7:55 AM&lt;br&gt;&lt;b&gt;To:&lt;/b&gt; Басманов Александр Владимирович &amp;lt;&lt;a href=&quot;mailto:basmanov_av@omskrts.ru&quot;&gt;basmanov_av@omskrts.ru&lt;/a&gt;&amp;gt;; Радионов Игорь Владимирович &amp;lt;&lt;a href=&quot;mailto:radionov_iv@omskrts.ru&quot;&gt;radionov_iv@omskrts.ru&lt;/a&gt;&amp;gt;&lt;br&gt;&lt;b&gt;Subject:&lt;/b&gt; RE: может я не туда зашел?&lt;o:p&gt;&lt;/o:p&gt;&lt;/span&gt;&lt;/p&gt;&lt;/div&gt;&lt;/div&gt;&lt;p class=MsoNormal&gt;&lt;o:p&gt;&amp;nbsp;&lt;/o:p&gt;&lt;/p&gt;&lt;p class=MsoNormal&gt;&lt;b&gt;&lt;i&gt;&lt;span style='font-size:12.0pt;font-family:&quot;Times New Roman&quot;,serif;color:#1F497D'&gt;Не было у нас там меню. Теперь у меня появилось:&lt;o:p&gt;&lt;/o:p&gt;&lt;/span&gt;&lt;/i&gt;&lt;/b&gt;&lt;/p&gt;&lt;p class=MsoNormal&gt;&lt;span style='mso-fareast-language:RU'&gt;&lt;img border=0 width=1914 height=685 style='width:19.9375in;height:7.1354in' id=&quot;_x005f_x0000_i1026&quot; src=&quot;cid:image002.png@01DBB9DE.3DB10050&quot; alt=&quot;cid:image002.png@01DBB9A5.3AF02280&quot;&gt;&lt;/span&gt;&lt;b&gt;&lt;i&gt;&lt;span style='font-size:12.0pt;font-family:&quot;Times New Roman&quot;,serif;color:#1F497D'&gt;&lt;o:p&gt;&lt;/o:p&gt;&lt;/span&gt;&lt;/i&gt;&lt;/b&gt;&lt;/p&gt;&lt;p class=MsoNormal&gt;&lt;b&gt;&lt;i&gt;&lt;span style='font-size:12.0pt;font-family:&quot;Times New Roman&quot;,serif;color:#1F497D'&gt;&lt;o:p&gt;&amp;nbsp;&lt;/o:p&gt;&lt;/span&gt;&lt;/i&gt;&lt;/b&gt;&lt;/p&gt;&lt;div&gt;&lt;div style='border:none;border-top:solid #E1E1E1 1.0pt;padding:3.0pt 0cm 0cm 0cm'&gt;&lt;p class=MsoNormal&gt;&lt;b&gt;&lt;span style='mso-fareast-language:RU'&gt;From:&lt;/span&gt;&lt;/b&gt;&lt;span style='mso-fareast-language:RU'&gt; Басманов Александр Владимирович &amp;lt;&lt;/span&gt;&lt;a href=&quot;mailto:basmanov_av@omskrts.ru&quot;&gt;&lt;span style='mso-fareast-language:RU'&gt;basmanov_av@omskrts.ru&lt;/span&gt;&lt;/a&gt;&lt;span style='mso-fareast-language:RU'&gt;&amp;gt; &lt;br&gt;&lt;b&gt;Sent:&lt;/b&gt; Wednesday, April 30, 2025 7:11 AM&lt;br&gt;&lt;b&gt;To:&lt;/b&gt; Радионов Игорь Владимирович &amp;lt;&lt;/span&gt;&lt;a href=&quot;mailto:radionov_iv@omskrts.ru&quot;&gt;&lt;span style='mso-fareast-language:RU'&gt;radionov_iv@omskrts.ru&lt;/span&gt;&lt;/a&gt;&lt;span style='mso-fareast-language:RU'&gt;&amp;gt;&lt;br&gt;&lt;b&gt;Cc:&lt;/b&gt; Денисенко Евгения Валерьевна &amp;lt;&lt;/span&gt;&lt;a href=&quot;mailto:denisenko_ev@omskrts.ru&quot;&gt;&lt;span style='mso-fareast-language:RU'&gt;denisenko_ev@omskrts.ru&lt;/span&gt;&lt;/a&gt;&lt;span style='mso-fareast-language:RU'&gt;&amp;gt;&lt;br&gt;&lt;b&gt;Subject:&lt;/b&gt; может я не туда зашел?&lt;o:p&gt;&lt;/o:p&gt;&lt;/span&gt;&lt;/p&gt;&lt;/div&gt;&lt;/div&gt;&lt;p class=MsoNormal&gt;&lt;o:p&gt;&amp;nbsp;&lt;/o:p&gt;&lt;/p&gt;&lt;p class=MsoNormal&gt;При нажатии на ключика справа должно было появиться меню. Вроде я админ был&lt;o:p&gt;&lt;/o:p&gt;&lt;/p&gt;&lt;p class=MsoNormal&gt;&lt;o:p&gt;&amp;nbsp;&lt;/o:p&gt;&lt;/p&gt;&lt;p class=MsoNormal&gt;&lt;img border=0 width=1711 height=589 style='width:17.8229in;height:6.1354in' id=&quot;Рисунок_x005f_x0020_1&quot; src=&quot;cid:image003.jpg@01DBB9DE.3DB10050&quot; alt=&quot;cid:image003.jpg@01DBB9A5.3AF02280&quot;&gt;&lt;span lang=EN-US&gt;&lt;o:p&gt;&lt;/o:p&gt;&lt;/span&gt;&lt;/p&gt;&lt;/div&gt;&lt;/body&gt;&lt;/html&gt;"/>
    <b v="0"/>
    <s v=".jpg"/>
    <b v="1"/>
  </r>
  <r>
    <x v="861"/>
    <s v="Рассылка объявлений (АО Территориальная генерирующая компания 11)"/>
    <s v="image001.png"/>
    <s v="[cid:image001.png@01DBB9DC.AFB092D0]_x000d__x000a__x000d__x000a_Если вам есть, чем поделиться с коллегами, ждём ваших историй._x000d__x000a__x000d__x000a_Ссылка на внутренний портал:  https://portal.tgk11.com/_x000d__x000a__x000d__x000a__x000d__x000a_Главные новости 26 - 30 апреля_x000d__x000a__x000d__x000a__x000d__x000a_В Омске прошла торжественная Эстафета Победы-2025&lt;https://portal.tgk11.com/?f=%D0%92%20%D0%9E%D0%BC%D1%81%D0%BA%D0%B5%20%D0%BF%D1%80%D0%BE%D1%88%D0%BB%D0%B0%20%D1%82%D0%BE%D1%80%D0%B6%D0%B5%D1%81%D1%82%D0%B2%D0%B5%D0%BD%D0%BD%D0%B0%D1%8F%20%D0%AD%D1%81%D1%82%D0%B0%D1%84%D0%B5%D1%82%D0%B0%20%D0%9F%D0%BE%D0%B1%D0%B5%D0%B4%D1%8B-2025#l&gt;_x000d__x000a_[cid:image002.png@01DBB9DC.AFB092D0]_x000d__x000a__x000d__x000a__x000d__x000a__________________________________x000d__x000a__x000d__x000a_Спецпроект «Энергия памяти и сила духа» стартовал к юбилею Победы!&lt;https://portal.tgk11.com/?f=%D0%A1%D0%BF%D0%B5%D1%86%D0%BF%D1%80%D0%BE%D0%B5%D0%BA%D1%82%20%C2%AB%D0%AD%D0%BD%D0%B5%D1%80%D0%B3%D0%B8%D1%8F%20%D0%BF%D0%B0%D0%BC%D1%8F%D1%82%D0%B8%20%D0%B8%20%D1%81%D0%B8%D0%BB%D0%B0%20%D0%B4%D1%83%D1%85%D0%B0%C2%BB%20%D1%81%D1%82%D0%B0%D1%80%D1%82%D0%BE%D0%B2%D0%B0%D0%BB%20%D0%BA%20%D1%8E%D0%B1%D0%B8%D0%BB%D0%B5%D1%8E%20%D0%92%D0%B5%D0%BB%D0%B8%D0%BA%D0%BE%D0%B9%20%D0%9F%D0%BE%D0%B1%D0%B5%D0%B4%D1%8B!#l&gt;_x000d__x000a_[cid:image003.png@01DBB9DC.AFB092D0]_x000d__x000a__x000d__x000a__x000d__x000a__________________________________x000d__x000a__x000d__x000a_ТЭЦ-3 провела экскурсию для будущих специалистов химанализа&lt;https://portal.tgk11.com/?f=%D0%A2%D0%AD%D0%A6-3%20%D0%BF%D1%80%D0%BE%D0%B2%D0%B5%D0%BB%D0%B0%20%D1%8D%D0%BA%D1%81%D0%BA%D1%83%D1%80%D1%81%D0%B8%D1%8E%20%D0%B4%D0%BB%D1%8F%20%D0%B1%D1%83%D0%B4%D1%83%D1%89%D0%B8%D1%85%20%D1%81%D0%BF%D0%B5%D1%86%D0%B8%D0%B0%D0%BB%D0%B8%D1%81%D1%82%D0%BE%D0%B2%20%D1%85%D0%B8%D0%BC%D0%B8%D1%87%D0%B5%D1%81%D0%BA%D0%BE%D0%B3%D0%BE%20%D0%B0%D0%BD%D0%B0%D0%BB%D0%B8%D0%B7%D0%B0#l&gt;_x000d__x000a_[cid:image004.png@01DBB9DC.AFB092D0]_x000d__x000a__x000d__x000a__x000d__x000a__________________________________x000d__x000a__x000d__x000a_С уважением, пресс-служба ТГК-11 и Омск РТС_x000d__x000a_Яна Стрельцова вн. 24-04_x000d__x000a_Дмитрий Валитов вн. 24-08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_x0009_color:#232629;}_x000d__x000a_h2_x000d__x000a__x0009_{mso-style-priority:9;_x000d__x000a__x0009_mso-style-link:&quot;Заголовок 2 Знак&quot;;_x000d__x000a__x0009_mso-margin-top-alt:auto;_x000d__x000a__x0009_margin-right:0cm;_x000d__x000a__x0009_mso-margin-bottom-alt:auto;_x000d__x000a__x0009_margin-left:0cm;_x000d__x000a__x0009_font-size:18.0pt;_x000d__x000a__x0009_font-family:&quot;Times New Roman&quot;,serif;_x000d__x000a__x0009_color:#232629;}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span.2_x000d__x000a__x0009_{mso-style-name:&quot;Заголовок 2 Знак&quot;;_x000d__x000a__x0009_mso-style-priority:9;_x000d__x000a__x0009_mso-style-link:&quot;Заголовок 2&quot;;_x000d__x000a__x0009_font-family:&quot;Times New Roman&quot;,serif;_x000d__x000a__x0009_color:#232629;_x000d__x000a__x0009_mso-fareast-language:RU;_x000d__x000a__x0009_font-weight:bold;}_x000d__x000a_span.docdata_x000d__x000a__x0009_{mso-style-name:docdata;}_x000d__x000a_span.apple-tab-span_x000d__x000a__x0009_{mso-style-name:apple-tab-span;}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align=center style='mso-margin-top-alt:auto;mso-margin-bottom-alt:auto;text-align:center'&gt;&lt;img width=655 height=362 style='width:6.8229in;height:3.7708in' id=&quot;_x005f_x0000_i1025&quot; src=&quot;cid:image001.png@01DBB9DC.AFB092D0&quot;&gt;&lt;span style='font-family:&quot;Calibri&quot;,sans-serif'&gt;&lt;o:p&gt;&lt;/o:p&gt;&lt;/span&gt;&lt;/p&gt;&lt;p class=MsoNormal align=center style='mso-margin-top-alt:auto;mso-margin-bottom-alt:auto;text-align:center'&gt;&amp;nbsp;&lt;o:p&gt;&lt;/o:p&gt;&lt;/p&gt;&lt;h2 align=center style='text-align:center'&gt;&lt;span class=docdata&gt;&lt;span style='font-family:&quot;Arial&quot;,sans-serif'&gt;Если вам есть, чем поделиться с коллегами,&amp;nbsp;ждём ваших&amp;nbsp;&lt;/span&gt;&lt;/span&gt;&lt;span style='font-family:&quot;Arial&quot;,sans-serif'&gt;историй.&amp;nbsp;&lt;/span&gt;&lt;o:p&gt;&lt;/o:p&gt;&lt;/h2&gt;&lt;p class=MsoNormal align=center style='mso-margin-top-alt:auto;mso-margin-bottom-alt:auto;text-align:center'&gt;&lt;o:p&gt;&amp;nbsp;&lt;/o:p&gt;&lt;/p&gt;&lt;p class=MsoNormal align=center style='mso-margin-top-alt:auto;mso-margin-bottom-alt:auto;text-align:center'&gt;&lt;span class=docdata&gt;&lt;span style='font-size:18.0pt;font-family:&quot;Arial&quot;,sans-serif'&gt;Ссылка на внутренний портал:&amp;nbsp;&lt;/span&gt;&lt;/span&gt;&lt;span style='font-size:18.0pt;font-family:&quot;Arial&quot;,sans-serif'&gt;&amp;nbsp;&lt;/span&gt;&lt;b&gt;&lt;span style='font-size:24.0pt'&gt;&lt;a href=&quot;https://portal.tgk11.com/&quot;&gt;https://portal.tgk11.com/&lt;/a&gt;&lt;/span&gt;&lt;/b&gt;&lt;b&gt;&lt;span style='font-size:24.0pt;font-family:&quot;Arial&quot;,sans-serif'&gt;&amp;nbsp;&lt;/span&gt;&lt;/b&gt;&lt;o:p&gt;&lt;/o:p&gt;&lt;/p&gt;&lt;p class=MsoNormal align=center style='mso-margin-top-alt:auto;mso-margin-bottom-alt:auto;text-align:center'&gt;&amp;nbsp;&lt;o:p&gt;&lt;/o:p&gt;&lt;/p&gt;&lt;p class=MsoNormal align=center style='mso-margin-top-alt:auto;mso-margin-bottom-alt:auto;text-align:center'&gt;&amp;nbsp;&lt;o:p&gt;&lt;/o:p&gt;&lt;/p&gt;&lt;p class=MsoNormal align=center style='mso-margin-top-alt:auto;mso-margin-bottom-alt:auto;text-align:center'&gt;&lt;b&gt;&lt;span style='font-size:20.0pt;font-family:&quot;Arial&quot;,sans-serif'&gt;Главные новости 26 - 30 апреля&lt;/span&gt;&lt;/b&gt;&lt;o:p&gt;&lt;/o:p&gt;&lt;/p&gt;&lt;p class=MsoNormal align=center style='mso-margin-top-alt:auto;mso-margin-bottom-alt:auto;text-align:center'&gt;&amp;nbsp;&lt;o:p&gt;&lt;/o:p&gt;&lt;/p&gt;&lt;h2 align=center style='text-align:center'&gt;&lt;o:p&gt;&amp;nbsp;&lt;/o:p&gt;&lt;/h2&gt;&lt;h2 align=center style='text-align:center'&gt;&lt;a href=&quot;https://portal.tgk11.com/?f=%D0%92%20%D0%9E%D0%BC%D1%81%D0%BA%D0%B5%20%D0%BF%D1%80%D0%BE%D1%88%D0%BB%D0%B0%20%D1%82%D0%BE%D1%80%D0%B6%D0%B5%D1%81%D1%82%D0%B2%D0%B5%D0%BD%D0%BD%D0%B0%D1%8F%20%D0%AD%D1%81%D1%82%D0%B0%D1%84%D0%B5%D1%82%D0%B0%20%D0%9F%D0%BE%D0%B1%D0%B5%D0%B4%D1%8B-2025#l&quot;&gt;В Омске прошла торжественная Эстафета Победы-2025&lt;/a&gt;&lt;o:p&gt;&lt;/o:p&gt;&lt;/h2&gt;&lt;p class=MsoNormal align=center style='text-align:center'&gt;&lt;img border=0 width=680 height=307 style='width:7.0833in;height:3.1979in' id=&quot;_x005f_x0000_i1026&quot; src=&quot;cid:image002.png@01DBB9DC.AFB092D0&quot;&gt;&lt;o:p&gt;&lt;/o:p&gt;&lt;/p&gt;&lt;p class=MsoNormal align=center style='text-align:center'&gt;&lt;o:p&gt;&amp;nbsp;&lt;/o:p&gt;&lt;/p&gt;&lt;p class=MsoNormal align=center style='text-align:center'&gt;&lt;o:p&gt;&amp;nbsp;&lt;/o:p&gt;&lt;/p&gt;&lt;div class=MsoNormal align=center style='text-align:center'&gt;&lt;hr size=2 width=&quot;37%&quot; align=center&gt;&lt;/div&gt;&lt;p class=MsoNormal align=center style='text-align:center'&gt;&lt;o:p&gt;&amp;nbsp;&lt;/o:p&gt;&lt;/p&gt;&lt;h2 align=center style='text-align:center'&gt;&lt;a href=&quot;https://portal.tgk11.com/?f=%D0%A1%D0%BF%D0%B5%D1%86%D0%BF%D1%80%D0%BE%D0%B5%D0%BA%D1%82%20%C2%AB%D0%AD%D0%BD%D0%B5%D1%80%D0%B3%D0%B8%D1%8F%20%D0%BF%D0%B0%D0%BC%D1%8F%D1%82%D0%B8%20%D0%B8%20%D1%81%D0%B8%D0%BB%D0%B0%20%D0%B4%D1%83%D1%85%D0%B0%C2%BB%20%D1%81%D1%82%D0%B0%D1%80%D1%82%D0%BE%D0%B2%D0%B0%D0%BB%20%D0%BA%20%D1%8E%D0%B1%D0%B8%D0%BB%D0%B5%D1%8E%20%D0%92%D0%B5%D0%BB%D0%B8%D0%BA%D0%BE%D0%B9%20%D0%9F%D0%BE%D0%B1%D0%B5%D0%B4%D1%8B!#l&quot;&gt;Спецпроект «Энергия памяти и сила духа» стартовал к юбилею Победы!&lt;/a&gt;&lt;o:p&gt;&lt;/o:p&gt;&lt;/h2&gt;&lt;p class=MsoNormal align=center style='text-align:center'&gt;&lt;img border=0 width=680 height=427 style='width:7.0833in;height:4.4479in' id=&quot;_x005f_x0000_i1028&quot; src=&quot;cid:image003.png@01DBB9DC.AFB092D0&quot;&gt;&lt;o:p&gt;&lt;/o:p&gt;&lt;/p&gt;&lt;p class=MsoNormal align=center style='text-align:center'&gt;&lt;o:p&gt;&amp;nbsp;&lt;/o:p&gt;&lt;/p&gt;&lt;p class=MsoNormal align=center style='text-align:center'&gt;&lt;o:p&gt;&amp;nbsp;&lt;/o:p&gt;&lt;/p&gt;&lt;div class=MsoNormal align=center style='text-align:center'&gt;&lt;hr size=2 width=&quot;37%&quot; align=center&gt;&lt;/div&gt;&lt;p class=MsoNormal align=center style='mso-margin-top-alt:auto;mso-margin-bottom-alt:auto;text-align:center'&gt;&amp;nbsp;&lt;span class=apple-tab-span&gt;&amp;nbsp; &amp;nbsp; &amp;nbsp; &amp;nbsp; &amp;nbsp; &amp;nbsp; &amp;nbsp; &amp;nbsp; &amp;nbsp; &amp;nbsp; &amp;nbsp; &amp;nbsp; &amp;nbsp; &amp;nbsp; &amp;nbsp; &amp;nbsp;&amp;nbsp;&lt;/span&gt;&amp;nbsp; &amp;nbsp;&amp;nbsp;&lt;o:p&gt;&lt;/o:p&gt;&lt;/p&gt;&lt;h2 align=center style='text-align:center'&gt;&lt;a href=&quot;https://portal.tgk11.com/?f=%D0%A2%D0%AD%D0%A6-3%20%D0%BF%D1%80%D0%BE%D0%B2%D0%B5%D0%BB%D0%B0%20%D1%8D%D0%BA%D1%81%D0%BA%D1%83%D1%80%D1%81%D0%B8%D1%8E%20%D0%B4%D0%BB%D1%8F%20%D0%B1%D1%83%D0%B4%D1%83%D1%89%D0%B8%D1%85%20%D1%81%D0%BF%D0%B5%D1%86%D0%B8%D0%B0%D0%BB%D0%B8%D1%81%D1%82%D0%BE%D0%B2%20%D1%85%D0%B8%D0%BC%D0%B8%D1%87%D0%B5%D1%81%D0%BA%D0%BE%D0%B3%D0%BE%20%D0%B0%D0%BD%D0%B0%D0%BB%D0%B8%D0%B7%D0%B0#l&quot;&gt;ТЭЦ-3 провела экскурсию для будущих специалистов химанализа&lt;/a&gt;&lt;o:p&gt;&lt;/o:p&gt;&lt;/h2&gt;&lt;p class=MsoNormal align=center style='text-align:center'&gt;&lt;img border=0 width=680 height=510 style='width:7.0833in;height:5.3125in' id=&quot;_x005f_x0000_i1030&quot; src=&quot;cid:image004.png@01DBB9DC.AFB092D0&quot;&gt;&lt;o:p&gt;&lt;/o:p&gt;&lt;/p&gt;&lt;p class=MsoNormal align=center style='text-align:center'&gt;&lt;o:p&gt;&amp;nbsp;&lt;/o:p&gt;&lt;/p&gt;&lt;p class=MsoNormal align=center style='text-align:center'&gt;&lt;o:p&gt;&amp;nbsp;&lt;/o:p&gt;&lt;/p&gt;&lt;div class=MsoNormal align=center style='text-align:center'&gt;&lt;hr size=2 width=&quot;37%&quot; noshade style='color:#A0A0A0' align=center&gt;&lt;/div&gt;&lt;p class=MsoNormal align=center style='mso-margin-top-alt:auto;mso-margin-bottom-alt:auto;text-align:center'&gt;&amp;nbsp;&lt;o:p&gt;&lt;/o:p&gt;&lt;/p&gt;&lt;p class=MsoNormal align=center style='mso-margin-top-alt:auto;mso-margin-bottom-alt:auto;text-align:center'&gt;С уважением, пресс-служба ТГК-11 и Омск РТС&lt;o:p&gt;&lt;/o:p&gt;&lt;/p&gt;&lt;p class=MsoNormal align=center style='mso-margin-top-alt:auto;mso-margin-bottom-alt:auto;text-align:center'&gt;Яна Стрельцова вн. 24-04&amp;nbsp;&lt;o:p&gt;&lt;/o:p&gt;&lt;/p&gt;&lt;p class=MsoNormal align=center style='mso-margin-top-alt:auto;mso-margin-bottom-alt:auto;text-align:center'&gt;Дмитрий Валитов вн. 24-08&lt;o:p&gt;&lt;/o:p&gt;&lt;/p&gt;&lt;p class=MsoNormal&gt;&lt;span style='font-size:11.0pt;font-family:&quot;Calibri&quot;,sans-serif;color:windowtext'&gt;&lt;o:p&gt;&amp;nbsp;&lt;/o:p&gt;&lt;/span&gt;&lt;/p&gt;&lt;/div&gt;&lt;/body&gt;&lt;/html&gt;"/>
    <b v="0"/>
    <s v=".png"/>
    <b v="1"/>
  </r>
  <r>
    <x v="861"/>
    <s v="Рассылка объявлений (АО Территориальная генерирующая компания 11)"/>
    <s v="image002.png"/>
    <s v="[cid:image001.png@01DBB9DC.AFB092D0]_x000d__x000a__x000d__x000a_Если вам есть, чем поделиться с коллегами, ждём ваших историй._x000d__x000a__x000d__x000a_Ссылка на внутренний портал:  https://portal.tgk11.com/_x000d__x000a__x000d__x000a__x000d__x000a_Главные новости 26 - 30 апреля_x000d__x000a__x000d__x000a__x000d__x000a_В Омске прошла торжественная Эстафета Победы-2025&lt;https://portal.tgk11.com/?f=%D0%92%20%D0%9E%D0%BC%D1%81%D0%BA%D0%B5%20%D0%BF%D1%80%D0%BE%D1%88%D0%BB%D0%B0%20%D1%82%D0%BE%D1%80%D0%B6%D0%B5%D1%81%D1%82%D0%B2%D0%B5%D0%BD%D0%BD%D0%B0%D1%8F%20%D0%AD%D1%81%D1%82%D0%B0%D1%84%D0%B5%D1%82%D0%B0%20%D0%9F%D0%BE%D0%B1%D0%B5%D0%B4%D1%8B-2025#l&gt;_x000d__x000a_[cid:image002.png@01DBB9DC.AFB092D0]_x000d__x000a__x000d__x000a__x000d__x000a__________________________________x000d__x000a__x000d__x000a_Спецпроект «Энергия памяти и сила духа» стартовал к юбилею Победы!&lt;https://portal.tgk11.com/?f=%D0%A1%D0%BF%D0%B5%D1%86%D0%BF%D1%80%D0%BE%D0%B5%D0%BA%D1%82%20%C2%AB%D0%AD%D0%BD%D0%B5%D1%80%D0%B3%D0%B8%D1%8F%20%D0%BF%D0%B0%D0%BC%D1%8F%D1%82%D0%B8%20%D0%B8%20%D1%81%D0%B8%D0%BB%D0%B0%20%D0%B4%D1%83%D1%85%D0%B0%C2%BB%20%D1%81%D1%82%D0%B0%D1%80%D1%82%D0%BE%D0%B2%D0%B0%D0%BB%20%D0%BA%20%D1%8E%D0%B1%D0%B8%D0%BB%D0%B5%D1%8E%20%D0%92%D0%B5%D0%BB%D0%B8%D0%BA%D0%BE%D0%B9%20%D0%9F%D0%BE%D0%B1%D0%B5%D0%B4%D1%8B!#l&gt;_x000d__x000a_[cid:image003.png@01DBB9DC.AFB092D0]_x000d__x000a__x000d__x000a__x000d__x000a__________________________________x000d__x000a__x000d__x000a_ТЭЦ-3 провела экскурсию для будущих специалистов химанализа&lt;https://portal.tgk11.com/?f=%D0%A2%D0%AD%D0%A6-3%20%D0%BF%D1%80%D0%BE%D0%B2%D0%B5%D0%BB%D0%B0%20%D1%8D%D0%BA%D1%81%D0%BA%D1%83%D1%80%D1%81%D0%B8%D1%8E%20%D0%B4%D0%BB%D1%8F%20%D0%B1%D1%83%D0%B4%D1%83%D1%89%D0%B8%D1%85%20%D1%81%D0%BF%D0%B5%D1%86%D0%B8%D0%B0%D0%BB%D0%B8%D1%81%D1%82%D0%BE%D0%B2%20%D1%85%D0%B8%D0%BC%D0%B8%D1%87%D0%B5%D1%81%D0%BA%D0%BE%D0%B3%D0%BE%20%D0%B0%D0%BD%D0%B0%D0%BB%D0%B8%D0%B7%D0%B0#l&gt;_x000d__x000a_[cid:image004.png@01DBB9DC.AFB092D0]_x000d__x000a__x000d__x000a__x000d__x000a__________________________________x000d__x000a__x000d__x000a_С уважением, пресс-служба ТГК-11 и Омск РТС_x000d__x000a_Яна Стрельцова вн. 24-04_x000d__x000a_Дмитрий Валитов вн. 24-08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_x0009_color:#232629;}_x000d__x000a_h2_x000d__x000a__x0009_{mso-style-priority:9;_x000d__x000a__x0009_mso-style-link:&quot;Заголовок 2 Знак&quot;;_x000d__x000a__x0009_mso-margin-top-alt:auto;_x000d__x000a__x0009_margin-right:0cm;_x000d__x000a__x0009_mso-margin-bottom-alt:auto;_x000d__x000a__x0009_margin-left:0cm;_x000d__x000a__x0009_font-size:18.0pt;_x000d__x000a__x0009_font-family:&quot;Times New Roman&quot;,serif;_x000d__x000a__x0009_color:#232629;}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span.2_x000d__x000a__x0009_{mso-style-name:&quot;Заголовок 2 Знак&quot;;_x000d__x000a__x0009_mso-style-priority:9;_x000d__x000a__x0009_mso-style-link:&quot;Заголовок 2&quot;;_x000d__x000a__x0009_font-family:&quot;Times New Roman&quot;,serif;_x000d__x000a__x0009_color:#232629;_x000d__x000a__x0009_mso-fareast-language:RU;_x000d__x000a__x0009_font-weight:bold;}_x000d__x000a_span.docdata_x000d__x000a__x0009_{mso-style-name:docdata;}_x000d__x000a_span.apple-tab-span_x000d__x000a__x0009_{mso-style-name:apple-tab-span;}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align=center style='mso-margin-top-alt:auto;mso-margin-bottom-alt:auto;text-align:center'&gt;&lt;img width=655 height=362 style='width:6.8229in;height:3.7708in' id=&quot;_x005f_x0000_i1025&quot; src=&quot;cid:image001.png@01DBB9DC.AFB092D0&quot;&gt;&lt;span style='font-family:&quot;Calibri&quot;,sans-serif'&gt;&lt;o:p&gt;&lt;/o:p&gt;&lt;/span&gt;&lt;/p&gt;&lt;p class=MsoNormal align=center style='mso-margin-top-alt:auto;mso-margin-bottom-alt:auto;text-align:center'&gt;&amp;nbsp;&lt;o:p&gt;&lt;/o:p&gt;&lt;/p&gt;&lt;h2 align=center style='text-align:center'&gt;&lt;span class=docdata&gt;&lt;span style='font-family:&quot;Arial&quot;,sans-serif'&gt;Если вам есть, чем поделиться с коллегами,&amp;nbsp;ждём ваших&amp;nbsp;&lt;/span&gt;&lt;/span&gt;&lt;span style='font-family:&quot;Arial&quot;,sans-serif'&gt;историй.&amp;nbsp;&lt;/span&gt;&lt;o:p&gt;&lt;/o:p&gt;&lt;/h2&gt;&lt;p class=MsoNormal align=center style='mso-margin-top-alt:auto;mso-margin-bottom-alt:auto;text-align:center'&gt;&lt;o:p&gt;&amp;nbsp;&lt;/o:p&gt;&lt;/p&gt;&lt;p class=MsoNormal align=center style='mso-margin-top-alt:auto;mso-margin-bottom-alt:auto;text-align:center'&gt;&lt;span class=docdata&gt;&lt;span style='font-size:18.0pt;font-family:&quot;Arial&quot;,sans-serif'&gt;Ссылка на внутренний портал:&amp;nbsp;&lt;/span&gt;&lt;/span&gt;&lt;span style='font-size:18.0pt;font-family:&quot;Arial&quot;,sans-serif'&gt;&amp;nbsp;&lt;/span&gt;&lt;b&gt;&lt;span style='font-size:24.0pt'&gt;&lt;a href=&quot;https://portal.tgk11.com/&quot;&gt;https://portal.tgk11.com/&lt;/a&gt;&lt;/span&gt;&lt;/b&gt;&lt;b&gt;&lt;span style='font-size:24.0pt;font-family:&quot;Arial&quot;,sans-serif'&gt;&amp;nbsp;&lt;/span&gt;&lt;/b&gt;&lt;o:p&gt;&lt;/o:p&gt;&lt;/p&gt;&lt;p class=MsoNormal align=center style='mso-margin-top-alt:auto;mso-margin-bottom-alt:auto;text-align:center'&gt;&amp;nbsp;&lt;o:p&gt;&lt;/o:p&gt;&lt;/p&gt;&lt;p class=MsoNormal align=center style='mso-margin-top-alt:auto;mso-margin-bottom-alt:auto;text-align:center'&gt;&amp;nbsp;&lt;o:p&gt;&lt;/o:p&gt;&lt;/p&gt;&lt;p class=MsoNormal align=center style='mso-margin-top-alt:auto;mso-margin-bottom-alt:auto;text-align:center'&gt;&lt;b&gt;&lt;span style='font-size:20.0pt;font-family:&quot;Arial&quot;,sans-serif'&gt;Главные новости 26 - 30 апреля&lt;/span&gt;&lt;/b&gt;&lt;o:p&gt;&lt;/o:p&gt;&lt;/p&gt;&lt;p class=MsoNormal align=center style='mso-margin-top-alt:auto;mso-margin-bottom-alt:auto;text-align:center'&gt;&amp;nbsp;&lt;o:p&gt;&lt;/o:p&gt;&lt;/p&gt;&lt;h2 align=center style='text-align:center'&gt;&lt;o:p&gt;&amp;nbsp;&lt;/o:p&gt;&lt;/h2&gt;&lt;h2 align=center style='text-align:center'&gt;&lt;a href=&quot;https://portal.tgk11.com/?f=%D0%92%20%D0%9E%D0%BC%D1%81%D0%BA%D0%B5%20%D0%BF%D1%80%D0%BE%D1%88%D0%BB%D0%B0%20%D1%82%D0%BE%D1%80%D0%B6%D0%B5%D1%81%D1%82%D0%B2%D0%B5%D0%BD%D0%BD%D0%B0%D1%8F%20%D0%AD%D1%81%D1%82%D0%B0%D1%84%D0%B5%D1%82%D0%B0%20%D0%9F%D0%BE%D0%B1%D0%B5%D0%B4%D1%8B-2025#l&quot;&gt;В Омске прошла торжественная Эстафета Победы-2025&lt;/a&gt;&lt;o:p&gt;&lt;/o:p&gt;&lt;/h2&gt;&lt;p class=MsoNormal align=center style='text-align:center'&gt;&lt;img border=0 width=680 height=307 style='width:7.0833in;height:3.1979in' id=&quot;_x005f_x0000_i1026&quot; src=&quot;cid:image002.png@01DBB9DC.AFB092D0&quot;&gt;&lt;o:p&gt;&lt;/o:p&gt;&lt;/p&gt;&lt;p class=MsoNormal align=center style='text-align:center'&gt;&lt;o:p&gt;&amp;nbsp;&lt;/o:p&gt;&lt;/p&gt;&lt;p class=MsoNormal align=center style='text-align:center'&gt;&lt;o:p&gt;&amp;nbsp;&lt;/o:p&gt;&lt;/p&gt;&lt;div class=MsoNormal align=center style='text-align:center'&gt;&lt;hr size=2 width=&quot;37%&quot; align=center&gt;&lt;/div&gt;&lt;p class=MsoNormal align=center style='text-align:center'&gt;&lt;o:p&gt;&amp;nbsp;&lt;/o:p&gt;&lt;/p&gt;&lt;h2 align=center style='text-align:center'&gt;&lt;a href=&quot;https://portal.tgk11.com/?f=%D0%A1%D0%BF%D0%B5%D1%86%D0%BF%D1%80%D0%BE%D0%B5%D0%BA%D1%82%20%C2%AB%D0%AD%D0%BD%D0%B5%D1%80%D0%B3%D0%B8%D1%8F%20%D0%BF%D0%B0%D0%BC%D1%8F%D1%82%D0%B8%20%D0%B8%20%D1%81%D0%B8%D0%BB%D0%B0%20%D0%B4%D1%83%D1%85%D0%B0%C2%BB%20%D1%81%D1%82%D0%B0%D1%80%D1%82%D0%BE%D0%B2%D0%B0%D0%BB%20%D0%BA%20%D1%8E%D0%B1%D0%B8%D0%BB%D0%B5%D1%8E%20%D0%92%D0%B5%D0%BB%D0%B8%D0%BA%D0%BE%D0%B9%20%D0%9F%D0%BE%D0%B1%D0%B5%D0%B4%D1%8B!#l&quot;&gt;Спецпроект «Энергия памяти и сила духа» стартовал к юбилею Победы!&lt;/a&gt;&lt;o:p&gt;&lt;/o:p&gt;&lt;/h2&gt;&lt;p class=MsoNormal align=center style='text-align:center'&gt;&lt;img border=0 width=680 height=427 style='width:7.0833in;height:4.4479in' id=&quot;_x005f_x0000_i1028&quot; src=&quot;cid:image003.png@01DBB9DC.AFB092D0&quot;&gt;&lt;o:p&gt;&lt;/o:p&gt;&lt;/p&gt;&lt;p class=MsoNormal align=center style='text-align:center'&gt;&lt;o:p&gt;&amp;nbsp;&lt;/o:p&gt;&lt;/p&gt;&lt;p class=MsoNormal align=center style='text-align:center'&gt;&lt;o:p&gt;&amp;nbsp;&lt;/o:p&gt;&lt;/p&gt;&lt;div class=MsoNormal align=center style='text-align:center'&gt;&lt;hr size=2 width=&quot;37%&quot; align=center&gt;&lt;/div&gt;&lt;p class=MsoNormal align=center style='mso-margin-top-alt:auto;mso-margin-bottom-alt:auto;text-align:center'&gt;&amp;nbsp;&lt;span class=apple-tab-span&gt;&amp;nbsp; &amp;nbsp; &amp;nbsp; &amp;nbsp; &amp;nbsp; &amp;nbsp; &amp;nbsp; &amp;nbsp; &amp;nbsp; &amp;nbsp; &amp;nbsp; &amp;nbsp; &amp;nbsp; &amp;nbsp; &amp;nbsp; &amp;nbsp;&amp;nbsp;&lt;/span&gt;&amp;nbsp; &amp;nbsp;&amp;nbsp;&lt;o:p&gt;&lt;/o:p&gt;&lt;/p&gt;&lt;h2 align=center style='text-align:center'&gt;&lt;a href=&quot;https://portal.tgk11.com/?f=%D0%A2%D0%AD%D0%A6-3%20%D0%BF%D1%80%D0%BE%D0%B2%D0%B5%D0%BB%D0%B0%20%D1%8D%D0%BA%D1%81%D0%BA%D1%83%D1%80%D1%81%D0%B8%D1%8E%20%D0%B4%D0%BB%D1%8F%20%D0%B1%D1%83%D0%B4%D1%83%D1%89%D0%B8%D1%85%20%D1%81%D0%BF%D0%B5%D1%86%D0%B8%D0%B0%D0%BB%D0%B8%D1%81%D1%82%D0%BE%D0%B2%20%D1%85%D0%B8%D0%BC%D0%B8%D1%87%D0%B5%D1%81%D0%BA%D0%BE%D0%B3%D0%BE%20%D0%B0%D0%BD%D0%B0%D0%BB%D0%B8%D0%B7%D0%B0#l&quot;&gt;ТЭЦ-3 провела экскурсию для будущих специалистов химанализа&lt;/a&gt;&lt;o:p&gt;&lt;/o:p&gt;&lt;/h2&gt;&lt;p class=MsoNormal align=center style='text-align:center'&gt;&lt;img border=0 width=680 height=510 style='width:7.0833in;height:5.3125in' id=&quot;_x005f_x0000_i1030&quot; src=&quot;cid:image004.png@01DBB9DC.AFB092D0&quot;&gt;&lt;o:p&gt;&lt;/o:p&gt;&lt;/p&gt;&lt;p class=MsoNormal align=center style='text-align:center'&gt;&lt;o:p&gt;&amp;nbsp;&lt;/o:p&gt;&lt;/p&gt;&lt;p class=MsoNormal align=center style='text-align:center'&gt;&lt;o:p&gt;&amp;nbsp;&lt;/o:p&gt;&lt;/p&gt;&lt;div class=MsoNormal align=center style='text-align:center'&gt;&lt;hr size=2 width=&quot;37%&quot; noshade style='color:#A0A0A0' align=center&gt;&lt;/div&gt;&lt;p class=MsoNormal align=center style='mso-margin-top-alt:auto;mso-margin-bottom-alt:auto;text-align:center'&gt;&amp;nbsp;&lt;o:p&gt;&lt;/o:p&gt;&lt;/p&gt;&lt;p class=MsoNormal align=center style='mso-margin-top-alt:auto;mso-margin-bottom-alt:auto;text-align:center'&gt;С уважением, пресс-служба ТГК-11 и Омск РТС&lt;o:p&gt;&lt;/o:p&gt;&lt;/p&gt;&lt;p class=MsoNormal align=center style='mso-margin-top-alt:auto;mso-margin-bottom-alt:auto;text-align:center'&gt;Яна Стрельцова вн. 24-04&amp;nbsp;&lt;o:p&gt;&lt;/o:p&gt;&lt;/p&gt;&lt;p class=MsoNormal align=center style='mso-margin-top-alt:auto;mso-margin-bottom-alt:auto;text-align:center'&gt;Дмитрий Валитов вн. 24-08&lt;o:p&gt;&lt;/o:p&gt;&lt;/p&gt;&lt;p class=MsoNormal&gt;&lt;span style='font-size:11.0pt;font-family:&quot;Calibri&quot;,sans-serif;color:windowtext'&gt;&lt;o:p&gt;&amp;nbsp;&lt;/o:p&gt;&lt;/span&gt;&lt;/p&gt;&lt;/div&gt;&lt;/body&gt;&lt;/html&gt;"/>
    <b v="0"/>
    <s v=".png"/>
    <b v="1"/>
  </r>
  <r>
    <x v="861"/>
    <s v="Рассылка объявлений (АО Территориальная генерирующая компания 11)"/>
    <s v="image003.png"/>
    <s v="[cid:image001.png@01DBB9DC.AFB092D0]_x000d__x000a__x000d__x000a_Если вам есть, чем поделиться с коллегами, ждём ваших историй._x000d__x000a__x000d__x000a_Ссылка на внутренний портал:  https://portal.tgk11.com/_x000d__x000a__x000d__x000a__x000d__x000a_Главные новости 26 - 30 апреля_x000d__x000a__x000d__x000a__x000d__x000a_В Омске прошла торжественная Эстафета Победы-2025&lt;https://portal.tgk11.com/?f=%D0%92%20%D0%9E%D0%BC%D1%81%D0%BA%D0%B5%20%D0%BF%D1%80%D0%BE%D1%88%D0%BB%D0%B0%20%D1%82%D0%BE%D1%80%D0%B6%D0%B5%D1%81%D1%82%D0%B2%D0%B5%D0%BD%D0%BD%D0%B0%D1%8F%20%D0%AD%D1%81%D1%82%D0%B0%D1%84%D0%B5%D1%82%D0%B0%20%D0%9F%D0%BE%D0%B1%D0%B5%D0%B4%D1%8B-2025#l&gt;_x000d__x000a_[cid:image002.png@01DBB9DC.AFB092D0]_x000d__x000a__x000d__x000a__x000d__x000a__________________________________x000d__x000a__x000d__x000a_Спецпроект «Энергия памяти и сила духа» стартовал к юбилею Победы!&lt;https://portal.tgk11.com/?f=%D0%A1%D0%BF%D0%B5%D1%86%D0%BF%D1%80%D0%BE%D0%B5%D0%BA%D1%82%20%C2%AB%D0%AD%D0%BD%D0%B5%D1%80%D0%B3%D0%B8%D1%8F%20%D0%BF%D0%B0%D0%BC%D1%8F%D1%82%D0%B8%20%D0%B8%20%D1%81%D0%B8%D0%BB%D0%B0%20%D0%B4%D1%83%D1%85%D0%B0%C2%BB%20%D1%81%D1%82%D0%B0%D1%80%D1%82%D0%BE%D0%B2%D0%B0%D0%BB%20%D0%BA%20%D1%8E%D0%B1%D0%B8%D0%BB%D0%B5%D1%8E%20%D0%92%D0%B5%D0%BB%D0%B8%D0%BA%D0%BE%D0%B9%20%D0%9F%D0%BE%D0%B1%D0%B5%D0%B4%D1%8B!#l&gt;_x000d__x000a_[cid:image003.png@01DBB9DC.AFB092D0]_x000d__x000a__x000d__x000a__x000d__x000a__________________________________x000d__x000a__x000d__x000a_ТЭЦ-3 провела экскурсию для будущих специалистов химанализа&lt;https://portal.tgk11.com/?f=%D0%A2%D0%AD%D0%A6-3%20%D0%BF%D1%80%D0%BE%D0%B2%D0%B5%D0%BB%D0%B0%20%D1%8D%D0%BA%D1%81%D0%BA%D1%83%D1%80%D1%81%D0%B8%D1%8E%20%D0%B4%D0%BB%D1%8F%20%D0%B1%D1%83%D0%B4%D1%83%D1%89%D0%B8%D1%85%20%D1%81%D0%BF%D0%B5%D1%86%D0%B8%D0%B0%D0%BB%D0%B8%D1%81%D1%82%D0%BE%D0%B2%20%D1%85%D0%B8%D0%BC%D0%B8%D1%87%D0%B5%D1%81%D0%BA%D0%BE%D0%B3%D0%BE%20%D0%B0%D0%BD%D0%B0%D0%BB%D0%B8%D0%B7%D0%B0#l&gt;_x000d__x000a_[cid:image004.png@01DBB9DC.AFB092D0]_x000d__x000a__x000d__x000a__x000d__x000a__________________________________x000d__x000a__x000d__x000a_С уважением, пресс-служба ТГК-11 и Омск РТС_x000d__x000a_Яна Стрельцова вн. 24-04_x000d__x000a_Дмитрий Валитов вн. 24-08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_x0009_color:#232629;}_x000d__x000a_h2_x000d__x000a__x0009_{mso-style-priority:9;_x000d__x000a__x0009_mso-style-link:&quot;Заголовок 2 Знак&quot;;_x000d__x000a__x0009_mso-margin-top-alt:auto;_x000d__x000a__x0009_margin-right:0cm;_x000d__x000a__x0009_mso-margin-bottom-alt:auto;_x000d__x000a__x0009_margin-left:0cm;_x000d__x000a__x0009_font-size:18.0pt;_x000d__x000a__x0009_font-family:&quot;Times New Roman&quot;,serif;_x000d__x000a__x0009_color:#232629;}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span.2_x000d__x000a__x0009_{mso-style-name:&quot;Заголовок 2 Знак&quot;;_x000d__x000a__x0009_mso-style-priority:9;_x000d__x000a__x0009_mso-style-link:&quot;Заголовок 2&quot;;_x000d__x000a__x0009_font-family:&quot;Times New Roman&quot;,serif;_x000d__x000a__x0009_color:#232629;_x000d__x000a__x0009_mso-fareast-language:RU;_x000d__x000a__x0009_font-weight:bold;}_x000d__x000a_span.docdata_x000d__x000a__x0009_{mso-style-name:docdata;}_x000d__x000a_span.apple-tab-span_x000d__x000a__x0009_{mso-style-name:apple-tab-span;}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align=center style='mso-margin-top-alt:auto;mso-margin-bottom-alt:auto;text-align:center'&gt;&lt;img width=655 height=362 style='width:6.8229in;height:3.7708in' id=&quot;_x005f_x0000_i1025&quot; src=&quot;cid:image001.png@01DBB9DC.AFB092D0&quot;&gt;&lt;span style='font-family:&quot;Calibri&quot;,sans-serif'&gt;&lt;o:p&gt;&lt;/o:p&gt;&lt;/span&gt;&lt;/p&gt;&lt;p class=MsoNormal align=center style='mso-margin-top-alt:auto;mso-margin-bottom-alt:auto;text-align:center'&gt;&amp;nbsp;&lt;o:p&gt;&lt;/o:p&gt;&lt;/p&gt;&lt;h2 align=center style='text-align:center'&gt;&lt;span class=docdata&gt;&lt;span style='font-family:&quot;Arial&quot;,sans-serif'&gt;Если вам есть, чем поделиться с коллегами,&amp;nbsp;ждём ваших&amp;nbsp;&lt;/span&gt;&lt;/span&gt;&lt;span style='font-family:&quot;Arial&quot;,sans-serif'&gt;историй.&amp;nbsp;&lt;/span&gt;&lt;o:p&gt;&lt;/o:p&gt;&lt;/h2&gt;&lt;p class=MsoNormal align=center style='mso-margin-top-alt:auto;mso-margin-bottom-alt:auto;text-align:center'&gt;&lt;o:p&gt;&amp;nbsp;&lt;/o:p&gt;&lt;/p&gt;&lt;p class=MsoNormal align=center style='mso-margin-top-alt:auto;mso-margin-bottom-alt:auto;text-align:center'&gt;&lt;span class=docdata&gt;&lt;span style='font-size:18.0pt;font-family:&quot;Arial&quot;,sans-serif'&gt;Ссылка на внутренний портал:&amp;nbsp;&lt;/span&gt;&lt;/span&gt;&lt;span style='font-size:18.0pt;font-family:&quot;Arial&quot;,sans-serif'&gt;&amp;nbsp;&lt;/span&gt;&lt;b&gt;&lt;span style='font-size:24.0pt'&gt;&lt;a href=&quot;https://portal.tgk11.com/&quot;&gt;https://portal.tgk11.com/&lt;/a&gt;&lt;/span&gt;&lt;/b&gt;&lt;b&gt;&lt;span style='font-size:24.0pt;font-family:&quot;Arial&quot;,sans-serif'&gt;&amp;nbsp;&lt;/span&gt;&lt;/b&gt;&lt;o:p&gt;&lt;/o:p&gt;&lt;/p&gt;&lt;p class=MsoNormal align=center style='mso-margin-top-alt:auto;mso-margin-bottom-alt:auto;text-align:center'&gt;&amp;nbsp;&lt;o:p&gt;&lt;/o:p&gt;&lt;/p&gt;&lt;p class=MsoNormal align=center style='mso-margin-top-alt:auto;mso-margin-bottom-alt:auto;text-align:center'&gt;&amp;nbsp;&lt;o:p&gt;&lt;/o:p&gt;&lt;/p&gt;&lt;p class=MsoNormal align=center style='mso-margin-top-alt:auto;mso-margin-bottom-alt:auto;text-align:center'&gt;&lt;b&gt;&lt;span style='font-size:20.0pt;font-family:&quot;Arial&quot;,sans-serif'&gt;Главные новости 26 - 30 апреля&lt;/span&gt;&lt;/b&gt;&lt;o:p&gt;&lt;/o:p&gt;&lt;/p&gt;&lt;p class=MsoNormal align=center style='mso-margin-top-alt:auto;mso-margin-bottom-alt:auto;text-align:center'&gt;&amp;nbsp;&lt;o:p&gt;&lt;/o:p&gt;&lt;/p&gt;&lt;h2 align=center style='text-align:center'&gt;&lt;o:p&gt;&amp;nbsp;&lt;/o:p&gt;&lt;/h2&gt;&lt;h2 align=center style='text-align:center'&gt;&lt;a href=&quot;https://portal.tgk11.com/?f=%D0%92%20%D0%9E%D0%BC%D1%81%D0%BA%D0%B5%20%D0%BF%D1%80%D0%BE%D1%88%D0%BB%D0%B0%20%D1%82%D0%BE%D1%80%D0%B6%D0%B5%D1%81%D1%82%D0%B2%D0%B5%D0%BD%D0%BD%D0%B0%D1%8F%20%D0%AD%D1%81%D1%82%D0%B0%D1%84%D0%B5%D1%82%D0%B0%20%D0%9F%D0%BE%D0%B1%D0%B5%D0%B4%D1%8B-2025#l&quot;&gt;В Омске прошла торжественная Эстафета Победы-2025&lt;/a&gt;&lt;o:p&gt;&lt;/o:p&gt;&lt;/h2&gt;&lt;p class=MsoNormal align=center style='text-align:center'&gt;&lt;img border=0 width=680 height=307 style='width:7.0833in;height:3.1979in' id=&quot;_x005f_x0000_i1026&quot; src=&quot;cid:image002.png@01DBB9DC.AFB092D0&quot;&gt;&lt;o:p&gt;&lt;/o:p&gt;&lt;/p&gt;&lt;p class=MsoNormal align=center style='text-align:center'&gt;&lt;o:p&gt;&amp;nbsp;&lt;/o:p&gt;&lt;/p&gt;&lt;p class=MsoNormal align=center style='text-align:center'&gt;&lt;o:p&gt;&amp;nbsp;&lt;/o:p&gt;&lt;/p&gt;&lt;div class=MsoNormal align=center style='text-align:center'&gt;&lt;hr size=2 width=&quot;37%&quot; align=center&gt;&lt;/div&gt;&lt;p class=MsoNormal align=center style='text-align:center'&gt;&lt;o:p&gt;&amp;nbsp;&lt;/o:p&gt;&lt;/p&gt;&lt;h2 align=center style='text-align:center'&gt;&lt;a href=&quot;https://portal.tgk11.com/?f=%D0%A1%D0%BF%D0%B5%D1%86%D0%BF%D1%80%D0%BE%D0%B5%D0%BA%D1%82%20%C2%AB%D0%AD%D0%BD%D0%B5%D1%80%D0%B3%D0%B8%D1%8F%20%D0%BF%D0%B0%D0%BC%D1%8F%D1%82%D0%B8%20%D0%B8%20%D1%81%D0%B8%D0%BB%D0%B0%20%D0%B4%D1%83%D1%85%D0%B0%C2%BB%20%D1%81%D1%82%D0%B0%D1%80%D1%82%D0%BE%D0%B2%D0%B0%D0%BB%20%D0%BA%20%D1%8E%D0%B1%D0%B8%D0%BB%D0%B5%D1%8E%20%D0%92%D0%B5%D0%BB%D0%B8%D0%BA%D0%BE%D0%B9%20%D0%9F%D0%BE%D0%B1%D0%B5%D0%B4%D1%8B!#l&quot;&gt;Спецпроект «Энергия памяти и сила духа» стартовал к юбилею Победы!&lt;/a&gt;&lt;o:p&gt;&lt;/o:p&gt;&lt;/h2&gt;&lt;p class=MsoNormal align=center style='text-align:center'&gt;&lt;img border=0 width=680 height=427 style='width:7.0833in;height:4.4479in' id=&quot;_x005f_x0000_i1028&quot; src=&quot;cid:image003.png@01DBB9DC.AFB092D0&quot;&gt;&lt;o:p&gt;&lt;/o:p&gt;&lt;/p&gt;&lt;p class=MsoNormal align=center style='text-align:center'&gt;&lt;o:p&gt;&amp;nbsp;&lt;/o:p&gt;&lt;/p&gt;&lt;p class=MsoNormal align=center style='text-align:center'&gt;&lt;o:p&gt;&amp;nbsp;&lt;/o:p&gt;&lt;/p&gt;&lt;div class=MsoNormal align=center style='text-align:center'&gt;&lt;hr size=2 width=&quot;37%&quot; align=center&gt;&lt;/div&gt;&lt;p class=MsoNormal align=center style='mso-margin-top-alt:auto;mso-margin-bottom-alt:auto;text-align:center'&gt;&amp;nbsp;&lt;span class=apple-tab-span&gt;&amp;nbsp; &amp;nbsp; &amp;nbsp; &amp;nbsp; &amp;nbsp; &amp;nbsp; &amp;nbsp; &amp;nbsp; &amp;nbsp; &amp;nbsp; &amp;nbsp; &amp;nbsp; &amp;nbsp; &amp;nbsp; &amp;nbsp; &amp;nbsp;&amp;nbsp;&lt;/span&gt;&amp;nbsp; &amp;nbsp;&amp;nbsp;&lt;o:p&gt;&lt;/o:p&gt;&lt;/p&gt;&lt;h2 align=center style='text-align:center'&gt;&lt;a href=&quot;https://portal.tgk11.com/?f=%D0%A2%D0%AD%D0%A6-3%20%D0%BF%D1%80%D0%BE%D0%B2%D0%B5%D0%BB%D0%B0%20%D1%8D%D0%BA%D1%81%D0%BA%D1%83%D1%80%D1%81%D0%B8%D1%8E%20%D0%B4%D0%BB%D1%8F%20%D0%B1%D1%83%D0%B4%D1%83%D1%89%D0%B8%D1%85%20%D1%81%D0%BF%D0%B5%D1%86%D0%B8%D0%B0%D0%BB%D0%B8%D1%81%D1%82%D0%BE%D0%B2%20%D1%85%D0%B8%D0%BC%D0%B8%D1%87%D0%B5%D1%81%D0%BA%D0%BE%D0%B3%D0%BE%20%D0%B0%D0%BD%D0%B0%D0%BB%D0%B8%D0%B7%D0%B0#l&quot;&gt;ТЭЦ-3 провела экскурсию для будущих специалистов химанализа&lt;/a&gt;&lt;o:p&gt;&lt;/o:p&gt;&lt;/h2&gt;&lt;p class=MsoNormal align=center style='text-align:center'&gt;&lt;img border=0 width=680 height=510 style='width:7.0833in;height:5.3125in' id=&quot;_x005f_x0000_i1030&quot; src=&quot;cid:image004.png@01DBB9DC.AFB092D0&quot;&gt;&lt;o:p&gt;&lt;/o:p&gt;&lt;/p&gt;&lt;p class=MsoNormal align=center style='text-align:center'&gt;&lt;o:p&gt;&amp;nbsp;&lt;/o:p&gt;&lt;/p&gt;&lt;p class=MsoNormal align=center style='text-align:center'&gt;&lt;o:p&gt;&amp;nbsp;&lt;/o:p&gt;&lt;/p&gt;&lt;div class=MsoNormal align=center style='text-align:center'&gt;&lt;hr size=2 width=&quot;37%&quot; noshade style='color:#A0A0A0' align=center&gt;&lt;/div&gt;&lt;p class=MsoNormal align=center style='mso-margin-top-alt:auto;mso-margin-bottom-alt:auto;text-align:center'&gt;&amp;nbsp;&lt;o:p&gt;&lt;/o:p&gt;&lt;/p&gt;&lt;p class=MsoNormal align=center style='mso-margin-top-alt:auto;mso-margin-bottom-alt:auto;text-align:center'&gt;С уважением, пресс-служба ТГК-11 и Омск РТС&lt;o:p&gt;&lt;/o:p&gt;&lt;/p&gt;&lt;p class=MsoNormal align=center style='mso-margin-top-alt:auto;mso-margin-bottom-alt:auto;text-align:center'&gt;Яна Стрельцова вн. 24-04&amp;nbsp;&lt;o:p&gt;&lt;/o:p&gt;&lt;/p&gt;&lt;p class=MsoNormal align=center style='mso-margin-top-alt:auto;mso-margin-bottom-alt:auto;text-align:center'&gt;Дмитрий Валитов вн. 24-08&lt;o:p&gt;&lt;/o:p&gt;&lt;/p&gt;&lt;p class=MsoNormal&gt;&lt;span style='font-size:11.0pt;font-family:&quot;Calibri&quot;,sans-serif;color:windowtext'&gt;&lt;o:p&gt;&amp;nbsp;&lt;/o:p&gt;&lt;/span&gt;&lt;/p&gt;&lt;/div&gt;&lt;/body&gt;&lt;/html&gt;"/>
    <b v="0"/>
    <s v=".png"/>
    <b v="1"/>
  </r>
  <r>
    <x v="861"/>
    <s v="Рассылка объявлений (АО Территориальная генерирующая компания 11)"/>
    <s v="image004.png"/>
    <s v="[cid:image001.png@01DBB9DC.AFB092D0]_x000d__x000a__x000d__x000a_Если вам есть, чем поделиться с коллегами, ждём ваших историй._x000d__x000a__x000d__x000a_Ссылка на внутренний портал:  https://portal.tgk11.com/_x000d__x000a__x000d__x000a__x000d__x000a_Главные новости 26 - 30 апреля_x000d__x000a__x000d__x000a__x000d__x000a_В Омске прошла торжественная Эстафета Победы-2025&lt;https://portal.tgk11.com/?f=%D0%92%20%D0%9E%D0%BC%D1%81%D0%BA%D0%B5%20%D0%BF%D1%80%D0%BE%D1%88%D0%BB%D0%B0%20%D1%82%D0%BE%D1%80%D0%B6%D0%B5%D1%81%D1%82%D0%B2%D0%B5%D0%BD%D0%BD%D0%B0%D1%8F%20%D0%AD%D1%81%D1%82%D0%B0%D1%84%D0%B5%D1%82%D0%B0%20%D0%9F%D0%BE%D0%B1%D0%B5%D0%B4%D1%8B-2025#l&gt;_x000d__x000a_[cid:image002.png@01DBB9DC.AFB092D0]_x000d__x000a__x000d__x000a__x000d__x000a__________________________________x000d__x000a__x000d__x000a_Спецпроект «Энергия памяти и сила духа» стартовал к юбилею Победы!&lt;https://portal.tgk11.com/?f=%D0%A1%D0%BF%D0%B5%D1%86%D0%BF%D1%80%D0%BE%D0%B5%D0%BA%D1%82%20%C2%AB%D0%AD%D0%BD%D0%B5%D1%80%D0%B3%D0%B8%D1%8F%20%D0%BF%D0%B0%D0%BC%D1%8F%D1%82%D0%B8%20%D0%B8%20%D1%81%D0%B8%D0%BB%D0%B0%20%D0%B4%D1%83%D1%85%D0%B0%C2%BB%20%D1%81%D1%82%D0%B0%D1%80%D1%82%D0%BE%D0%B2%D0%B0%D0%BB%20%D0%BA%20%D1%8E%D0%B1%D0%B8%D0%BB%D0%B5%D1%8E%20%D0%92%D0%B5%D0%BB%D0%B8%D0%BA%D0%BE%D0%B9%20%D0%9F%D0%BE%D0%B1%D0%B5%D0%B4%D1%8B!#l&gt;_x000d__x000a_[cid:image003.png@01DBB9DC.AFB092D0]_x000d__x000a__x000d__x000a__x000d__x000a__________________________________x000d__x000a__x000d__x000a_ТЭЦ-3 провела экскурсию для будущих специалистов химанализа&lt;https://portal.tgk11.com/?f=%D0%A2%D0%AD%D0%A6-3%20%D0%BF%D1%80%D0%BE%D0%B2%D0%B5%D0%BB%D0%B0%20%D1%8D%D0%BA%D1%81%D0%BA%D1%83%D1%80%D1%81%D0%B8%D1%8E%20%D0%B4%D0%BB%D1%8F%20%D0%B1%D1%83%D0%B4%D1%83%D1%89%D0%B8%D1%85%20%D1%81%D0%BF%D0%B5%D1%86%D0%B8%D0%B0%D0%BB%D0%B8%D1%81%D1%82%D0%BE%D0%B2%20%D1%85%D0%B8%D0%BC%D0%B8%D1%87%D0%B5%D1%81%D0%BA%D0%BE%D0%B3%D0%BE%20%D0%B0%D0%BD%D0%B0%D0%BB%D0%B8%D0%B7%D0%B0#l&gt;_x000d__x000a_[cid:image004.png@01DBB9DC.AFB092D0]_x000d__x000a__x000d__x000a__x000d__x000a__________________________________x000d__x000a__x000d__x000a_С уважением, пресс-служба ТГК-11 и Омск РТС_x000d__x000a_Яна Стрельцова вн. 24-04_x000d__x000a_Дмитрий Валитов вн. 24-08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_x0009_color:#232629;}_x000d__x000a_h2_x000d__x000a__x0009_{mso-style-priority:9;_x000d__x000a__x0009_mso-style-link:&quot;Заголовок 2 Знак&quot;;_x000d__x000a__x0009_mso-margin-top-alt:auto;_x000d__x000a__x0009_margin-right:0cm;_x000d__x000a__x0009_mso-margin-bottom-alt:auto;_x000d__x000a__x0009_margin-left:0cm;_x000d__x000a__x0009_font-size:18.0pt;_x000d__x000a__x0009_font-family:&quot;Times New Roman&quot;,serif;_x000d__x000a__x0009_color:#232629;}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span.2_x000d__x000a__x0009_{mso-style-name:&quot;Заголовок 2 Знак&quot;;_x000d__x000a__x0009_mso-style-priority:9;_x000d__x000a__x0009_mso-style-link:&quot;Заголовок 2&quot;;_x000d__x000a__x0009_font-family:&quot;Times New Roman&quot;,serif;_x000d__x000a__x0009_color:#232629;_x000d__x000a__x0009_mso-fareast-language:RU;_x000d__x000a__x0009_font-weight:bold;}_x000d__x000a_span.docdata_x000d__x000a__x0009_{mso-style-name:docdata;}_x000d__x000a_span.apple-tab-span_x000d__x000a__x0009_{mso-style-name:apple-tab-span;}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align=center style='mso-margin-top-alt:auto;mso-margin-bottom-alt:auto;text-align:center'&gt;&lt;img width=655 height=362 style='width:6.8229in;height:3.7708in' id=&quot;_x005f_x0000_i1025&quot; src=&quot;cid:image001.png@01DBB9DC.AFB092D0&quot;&gt;&lt;span style='font-family:&quot;Calibri&quot;,sans-serif'&gt;&lt;o:p&gt;&lt;/o:p&gt;&lt;/span&gt;&lt;/p&gt;&lt;p class=MsoNormal align=center style='mso-margin-top-alt:auto;mso-margin-bottom-alt:auto;text-align:center'&gt;&amp;nbsp;&lt;o:p&gt;&lt;/o:p&gt;&lt;/p&gt;&lt;h2 align=center style='text-align:center'&gt;&lt;span class=docdata&gt;&lt;span style='font-family:&quot;Arial&quot;,sans-serif'&gt;Если вам есть, чем поделиться с коллегами,&amp;nbsp;ждём ваших&amp;nbsp;&lt;/span&gt;&lt;/span&gt;&lt;span style='font-family:&quot;Arial&quot;,sans-serif'&gt;историй.&amp;nbsp;&lt;/span&gt;&lt;o:p&gt;&lt;/o:p&gt;&lt;/h2&gt;&lt;p class=MsoNormal align=center style='mso-margin-top-alt:auto;mso-margin-bottom-alt:auto;text-align:center'&gt;&lt;o:p&gt;&amp;nbsp;&lt;/o:p&gt;&lt;/p&gt;&lt;p class=MsoNormal align=center style='mso-margin-top-alt:auto;mso-margin-bottom-alt:auto;text-align:center'&gt;&lt;span class=docdata&gt;&lt;span style='font-size:18.0pt;font-family:&quot;Arial&quot;,sans-serif'&gt;Ссылка на внутренний портал:&amp;nbsp;&lt;/span&gt;&lt;/span&gt;&lt;span style='font-size:18.0pt;font-family:&quot;Arial&quot;,sans-serif'&gt;&amp;nbsp;&lt;/span&gt;&lt;b&gt;&lt;span style='font-size:24.0pt'&gt;&lt;a href=&quot;https://portal.tgk11.com/&quot;&gt;https://portal.tgk11.com/&lt;/a&gt;&lt;/span&gt;&lt;/b&gt;&lt;b&gt;&lt;span style='font-size:24.0pt;font-family:&quot;Arial&quot;,sans-serif'&gt;&amp;nbsp;&lt;/span&gt;&lt;/b&gt;&lt;o:p&gt;&lt;/o:p&gt;&lt;/p&gt;&lt;p class=MsoNormal align=center style='mso-margin-top-alt:auto;mso-margin-bottom-alt:auto;text-align:center'&gt;&amp;nbsp;&lt;o:p&gt;&lt;/o:p&gt;&lt;/p&gt;&lt;p class=MsoNormal align=center style='mso-margin-top-alt:auto;mso-margin-bottom-alt:auto;text-align:center'&gt;&amp;nbsp;&lt;o:p&gt;&lt;/o:p&gt;&lt;/p&gt;&lt;p class=MsoNormal align=center style='mso-margin-top-alt:auto;mso-margin-bottom-alt:auto;text-align:center'&gt;&lt;b&gt;&lt;span style='font-size:20.0pt;font-family:&quot;Arial&quot;,sans-serif'&gt;Главные новости 26 - 30 апреля&lt;/span&gt;&lt;/b&gt;&lt;o:p&gt;&lt;/o:p&gt;&lt;/p&gt;&lt;p class=MsoNormal align=center style='mso-margin-top-alt:auto;mso-margin-bottom-alt:auto;text-align:center'&gt;&amp;nbsp;&lt;o:p&gt;&lt;/o:p&gt;&lt;/p&gt;&lt;h2 align=center style='text-align:center'&gt;&lt;o:p&gt;&amp;nbsp;&lt;/o:p&gt;&lt;/h2&gt;&lt;h2 align=center style='text-align:center'&gt;&lt;a href=&quot;https://portal.tgk11.com/?f=%D0%92%20%D0%9E%D0%BC%D1%81%D0%BA%D0%B5%20%D0%BF%D1%80%D0%BE%D1%88%D0%BB%D0%B0%20%D1%82%D0%BE%D1%80%D0%B6%D0%B5%D1%81%D1%82%D0%B2%D0%B5%D0%BD%D0%BD%D0%B0%D1%8F%20%D0%AD%D1%81%D1%82%D0%B0%D1%84%D0%B5%D1%82%D0%B0%20%D0%9F%D0%BE%D0%B1%D0%B5%D0%B4%D1%8B-2025#l&quot;&gt;В Омске прошла торжественная Эстафета Победы-2025&lt;/a&gt;&lt;o:p&gt;&lt;/o:p&gt;&lt;/h2&gt;&lt;p class=MsoNormal align=center style='text-align:center'&gt;&lt;img border=0 width=680 height=307 style='width:7.0833in;height:3.1979in' id=&quot;_x005f_x0000_i1026&quot; src=&quot;cid:image002.png@01DBB9DC.AFB092D0&quot;&gt;&lt;o:p&gt;&lt;/o:p&gt;&lt;/p&gt;&lt;p class=MsoNormal align=center style='text-align:center'&gt;&lt;o:p&gt;&amp;nbsp;&lt;/o:p&gt;&lt;/p&gt;&lt;p class=MsoNormal align=center style='text-align:center'&gt;&lt;o:p&gt;&amp;nbsp;&lt;/o:p&gt;&lt;/p&gt;&lt;div class=MsoNormal align=center style='text-align:center'&gt;&lt;hr size=2 width=&quot;37%&quot; align=center&gt;&lt;/div&gt;&lt;p class=MsoNormal align=center style='text-align:center'&gt;&lt;o:p&gt;&amp;nbsp;&lt;/o:p&gt;&lt;/p&gt;&lt;h2 align=center style='text-align:center'&gt;&lt;a href=&quot;https://portal.tgk11.com/?f=%D0%A1%D0%BF%D0%B5%D1%86%D0%BF%D1%80%D0%BE%D0%B5%D0%BA%D1%82%20%C2%AB%D0%AD%D0%BD%D0%B5%D1%80%D0%B3%D0%B8%D1%8F%20%D0%BF%D0%B0%D0%BC%D1%8F%D1%82%D0%B8%20%D0%B8%20%D1%81%D0%B8%D0%BB%D0%B0%20%D0%B4%D1%83%D1%85%D0%B0%C2%BB%20%D1%81%D1%82%D0%B0%D1%80%D1%82%D0%BE%D0%B2%D0%B0%D0%BB%20%D0%BA%20%D1%8E%D0%B1%D0%B8%D0%BB%D0%B5%D1%8E%20%D0%92%D0%B5%D0%BB%D0%B8%D0%BA%D0%BE%D0%B9%20%D0%9F%D0%BE%D0%B1%D0%B5%D0%B4%D1%8B!#l&quot;&gt;Спецпроект «Энергия памяти и сила духа» стартовал к юбилею Победы!&lt;/a&gt;&lt;o:p&gt;&lt;/o:p&gt;&lt;/h2&gt;&lt;p class=MsoNormal align=center style='text-align:center'&gt;&lt;img border=0 width=680 height=427 style='width:7.0833in;height:4.4479in' id=&quot;_x005f_x0000_i1028&quot; src=&quot;cid:image003.png@01DBB9DC.AFB092D0&quot;&gt;&lt;o:p&gt;&lt;/o:p&gt;&lt;/p&gt;&lt;p class=MsoNormal align=center style='text-align:center'&gt;&lt;o:p&gt;&amp;nbsp;&lt;/o:p&gt;&lt;/p&gt;&lt;p class=MsoNormal align=center style='text-align:center'&gt;&lt;o:p&gt;&amp;nbsp;&lt;/o:p&gt;&lt;/p&gt;&lt;div class=MsoNormal align=center style='text-align:center'&gt;&lt;hr size=2 width=&quot;37%&quot; align=center&gt;&lt;/div&gt;&lt;p class=MsoNormal align=center style='mso-margin-top-alt:auto;mso-margin-bottom-alt:auto;text-align:center'&gt;&amp;nbsp;&lt;span class=apple-tab-span&gt;&amp;nbsp; &amp;nbsp; &amp;nbsp; &amp;nbsp; &amp;nbsp; &amp;nbsp; &amp;nbsp; &amp;nbsp; &amp;nbsp; &amp;nbsp; &amp;nbsp; &amp;nbsp; &amp;nbsp; &amp;nbsp; &amp;nbsp; &amp;nbsp;&amp;nbsp;&lt;/span&gt;&amp;nbsp; &amp;nbsp;&amp;nbsp;&lt;o:p&gt;&lt;/o:p&gt;&lt;/p&gt;&lt;h2 align=center style='text-align:center'&gt;&lt;a href=&quot;https://portal.tgk11.com/?f=%D0%A2%D0%AD%D0%A6-3%20%D0%BF%D1%80%D0%BE%D0%B2%D0%B5%D0%BB%D0%B0%20%D1%8D%D0%BA%D1%81%D0%BA%D1%83%D1%80%D1%81%D0%B8%D1%8E%20%D0%B4%D0%BB%D1%8F%20%D0%B1%D1%83%D0%B4%D1%83%D1%89%D0%B8%D1%85%20%D1%81%D0%BF%D0%B5%D1%86%D0%B8%D0%B0%D0%BB%D0%B8%D1%81%D1%82%D0%BE%D0%B2%20%D1%85%D0%B8%D0%BC%D0%B8%D1%87%D0%B5%D1%81%D0%BA%D0%BE%D0%B3%D0%BE%20%D0%B0%D0%BD%D0%B0%D0%BB%D0%B8%D0%B7%D0%B0#l&quot;&gt;ТЭЦ-3 провела экскурсию для будущих специалистов химанализа&lt;/a&gt;&lt;o:p&gt;&lt;/o:p&gt;&lt;/h2&gt;&lt;p class=MsoNormal align=center style='text-align:center'&gt;&lt;img border=0 width=680 height=510 style='width:7.0833in;height:5.3125in' id=&quot;_x005f_x0000_i1030&quot; src=&quot;cid:image004.png@01DBB9DC.AFB092D0&quot;&gt;&lt;o:p&gt;&lt;/o:p&gt;&lt;/p&gt;&lt;p class=MsoNormal align=center style='text-align:center'&gt;&lt;o:p&gt;&amp;nbsp;&lt;/o:p&gt;&lt;/p&gt;&lt;p class=MsoNormal align=center style='text-align:center'&gt;&lt;o:p&gt;&amp;nbsp;&lt;/o:p&gt;&lt;/p&gt;&lt;div class=MsoNormal align=center style='text-align:center'&gt;&lt;hr size=2 width=&quot;37%&quot; noshade style='color:#A0A0A0' align=center&gt;&lt;/div&gt;&lt;p class=MsoNormal align=center style='mso-margin-top-alt:auto;mso-margin-bottom-alt:auto;text-align:center'&gt;&amp;nbsp;&lt;o:p&gt;&lt;/o:p&gt;&lt;/p&gt;&lt;p class=MsoNormal align=center style='mso-margin-top-alt:auto;mso-margin-bottom-alt:auto;text-align:center'&gt;С уважением, пресс-служба ТГК-11 и Омск РТС&lt;o:p&gt;&lt;/o:p&gt;&lt;/p&gt;&lt;p class=MsoNormal align=center style='mso-margin-top-alt:auto;mso-margin-bottom-alt:auto;text-align:center'&gt;Яна Стрельцова вн. 24-04&amp;nbsp;&lt;o:p&gt;&lt;/o:p&gt;&lt;/p&gt;&lt;p class=MsoNormal align=center style='mso-margin-top-alt:auto;mso-margin-bottom-alt:auto;text-align:center'&gt;Дмитрий Валитов вн. 24-08&lt;o:p&gt;&lt;/o:p&gt;&lt;/p&gt;&lt;p class=MsoNormal&gt;&lt;span style='font-size:11.0pt;font-family:&quot;Calibri&quot;,sans-serif;color:windowtext'&gt;&lt;o:p&gt;&amp;nbsp;&lt;/o:p&gt;&lt;/span&gt;&lt;/p&gt;&lt;/div&gt;&lt;/body&gt;&lt;/html&gt;"/>
    <b v="0"/>
    <s v=".png"/>
    <b v="1"/>
  </r>
  <r>
    <x v="862"/>
    <s v="Мочалов Александр Владимирович"/>
    <s v="Предложения по пересмотру процесса систематизации информации тепловых сетей с наличием признака бесхозяйности.docx"/>
    <s v="Прошу дать предложения по пересмотру процесса систематизации информации тепловых сетей с наличием признака бесхозяйности_x000d__x000a_Z:\Общий (ТИ)\Протоколы и поручения\Протоколы совещаний у директора СП ТИиЭ\Протокол №7\п. 9&lt;file://interrao/oms10/Public/Общий%20(ТИ)/Протоколы%20и%20поручения/Протоколы%20совещаний%20у%20директора%20СП%20ТИиЭ/Протокол%20№7/п.%209&gt;_x000d__x000a__x000d__x000a_--_x000d__x000a_С уважением,_x000d__x000a_Мочалов Александр Владимирович,_x000d__x000a_Начальник 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family:&quot;PT Astra Serif&quot;,serif'&gt;Прошу дать предложения по пересмотру процесса систематизации информации тепловых сетей с наличием признака бесхозяйности&lt;o:p&gt;&lt;/o:p&gt;&lt;/span&gt;&lt;/p&gt;&lt;p class=MsoNormal&gt;&lt;span style='font-family:&quot;PT Astra Serif&quot;,serif'&gt;&lt;a href=&quot;file://interrao/oms10/Public/Общий%20(ТИ)/Протоколы%20и%20поручения/Протоколы%20совещаний%20у%20директора%20СП%20ТИиЭ/Протокол%20№7/п.%209&quot;&gt;Z:\Общий (ТИ)\Протоколы и поручения\Протоколы совещаний у директора СП ТИиЭ\Протокол №7\п. 9&lt;/a&gt;&lt;o:p&gt;&lt;/o:p&gt;&lt;/span&gt;&lt;/p&gt;&lt;p class=MsoNormal&gt;&lt;span style='font-family:&quot;PT Astra Serif&quot;,serif'&gt;&lt;o:p&gt;&amp;nbsp;&lt;/o:p&gt;&lt;/span&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lt;span style='color:#0563C1'&gt;Mochalov&lt;/span&gt;&lt;span lang=RU style='color:#0563C1'&gt;_&lt;/span&gt;&lt;span style='color:#0563C1'&gt;AV&lt;/span&gt;&lt;span lang=RU style='color:#0563C1'&gt;@&lt;/span&gt;&lt;span style='color:#0563C1'&gt;omskrts&lt;/span&gt;&lt;span lang=RU style='color:#0563C1'&gt;.&lt;/span&gt;&lt;span style='color:#0563C1'&gt;ru&lt;/span&gt;&lt;/a&gt;&lt;/span&gt;&lt;span style='font-size:13.0pt;font-family:&quot;Times New Roman&quot;,serif;color:black;mso-fareast-language:RU'&gt;&lt;o:p&gt;&lt;/o:p&gt;&lt;/span&gt;&lt;/p&gt;&lt;p class=MsoNormal&gt;&lt;o:p&gt;&amp;nbsp;&lt;/o:p&gt;&lt;/p&gt;&lt;/div&gt;&lt;/body&gt;&lt;/html&gt;"/>
    <b v="1"/>
    <s v=".docx"/>
    <b v="1"/>
  </r>
  <r>
    <x v="863"/>
    <s v="Мочалов Александр Владимирович"/>
    <s v="6 алгоритм учета нагрузки ГВС в расчетной модели.docx"/>
    <s v="Добрый день!_x000d__x000a__x000d__x000a_Прошу ознакомится с данными по исполнению  п.2 и п.6 протокола поручения №4 от 28.04.2025_x000d__x000a__x000d__x000a_--_x000d__x000a_С уважением,_x000d__x000a_Мочалов Александр Владимирович,_x000d__x000a_Начальник 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_x000d__x000a__x000d__x000a_From: Жуков Денис Владимирович &lt;zhukov_dv@omskrts.ru&gt;_x000d__x000a_Sent: Wednesday, April 30, 2025 11:01 AM_x000d__x000a_To: Мочалов Александр Владимирович &lt;mochalov_av@omskrts.ru&gt;_x000d__x000a_Cc: Калиновский Алексей Александрович &lt;kalinovskiy_aa@omskrts.ru&gt;_x000d__x000a_Subject: по протоколу №4_x000d__x000a__x000d__x000a_Добрый день._x000d__x000a_Направляю информацию по пю2 и п.6 протокола №4._x000d__x000a_Пункт 3 выполнен. Создан отдельный слой по ТЭЦ-4._x000d__x000a__x000d__x000a_С уважением,_x000d__x000a_руководитель направления гидравлических режимов_x000d__x000a_диспетчерской службы_x000d__x000a_структурного подразделения &quot;Тепловые сети&quot;_x000d__x000a_АО «Омские распределительные тепловые сети»_x000d__x000a_Д.В. Жуков_x000d__x000a__x000d__x000a_местный: 40-99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обрый день!&lt;o:p&gt;&lt;/o:p&gt;&lt;/span&gt;&lt;/p&gt;&lt;p class=MsoNormal&gt;&lt;span style='color:#1F497D'&gt;&lt;o:p&gt;&amp;nbsp;&lt;/o:p&gt;&lt;/span&gt;&lt;/p&gt;&lt;p class=MsoNormal&gt;&lt;span style='color:#1F497D'&gt;Прошу ознакомится с данными по исполнению  п.2 и п.6 протокола поручения №4 от 28.04.2025&lt;o:p&gt;&lt;/o:p&gt;&lt;/span&gt;&lt;/p&gt;&lt;p class=MsoNormal&gt;&lt;span style='color:#1F497D'&gt;&lt;o:p&gt;&amp;nbsp;&lt;/o:p&gt;&lt;/span&gt;&lt;/p&gt;&lt;p class=MsoNormal&gt;&lt;span style='color:#1F497D;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Mochalov&lt;span lang=RU&gt;_&lt;/span&gt;AV&lt;span lang=RU&gt;@&lt;/span&gt;omskrts&lt;span lang=RU&gt;.&lt;/span&gt;ru&lt;/a&gt;&lt;/span&gt;&lt;span style='font-size:13.0pt;font-family:&quot;Times New Roman&quot;,serif;color:black;mso-fareast-language:RU'&gt;&lt;o:p&gt;&lt;/o:p&gt;&lt;/span&gt;&lt;/p&gt;&lt;p class=MsoNormal&gt;&lt;span style='color:#1F497D'&gt;&lt;o:p&gt;&amp;nbsp;&lt;/o:p&gt;&lt;/span&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Жуков Денис Владимирович &amp;lt;zhukov_dv@omskrts.ru&amp;gt; &lt;br&gt;&lt;b&gt;Sent:&lt;/b&gt; Wednesday, April 30, 2025 11:01 AM&lt;br&gt;&lt;b&gt;To:&lt;/b&gt; Мочалов Александр Владимирович &amp;lt;mochalov_av@omskrts.ru&amp;gt;&lt;br&gt;&lt;b&gt;Cc:&lt;/b&gt; Калиновский Алексей Александрович &amp;lt;kalinovskiy_aa@omskrts.ru&amp;gt;&lt;br&gt;&lt;b&gt;Subject:&lt;/b&gt; по протоколу №4&lt;o:p&gt;&lt;/o:p&gt;&lt;/span&gt;&lt;/p&gt;&lt;/div&gt;&lt;/div&gt;&lt;p class=MsoNormal&gt;&lt;o:p&gt;&amp;nbsp;&lt;/o:p&gt;&lt;/p&gt;&lt;p class=MsoNormal&gt;Добрый день.&lt;o:p&gt;&lt;/o:p&gt;&lt;/p&gt;&lt;p class=MsoNormal&gt;&lt;span style='background:yellow;mso-highlight:yellow'&gt;Направляю информацию по пю2 и п.6 протокола №4.&lt;o:p&gt;&lt;/o:p&gt;&lt;/span&gt;&lt;/p&gt;&lt;p class=MsoNormal&gt;&lt;b&gt;&lt;u&gt;&lt;span style='background:yellow;mso-highlight:yellow'&gt;Пункт 3 выполнен. Создан отдельный слой по ТЭЦ-4.&lt;/span&gt;&lt;o:p&gt;&lt;/o:p&gt;&lt;/u&gt;&lt;/b&gt;&lt;/p&gt;&lt;p class=MsoNormal&gt;&lt;o:p&gt;&amp;nbsp;&lt;/o:p&gt;&lt;/p&gt;&lt;p class=MsoNormal&gt;&lt;span style='mso-fareast-language:RU'&gt;С уважением,&lt;o:p&gt;&lt;/o:p&gt;&lt;/span&gt;&lt;/p&gt;&lt;p class=MsoNormal&gt;&lt;span style='mso-fareast-language:RU'&gt;руководитель направления гидравлических режимов&lt;o:p&gt;&lt;/o:p&gt;&lt;/span&gt;&lt;/p&gt;&lt;p class=MsoNormal&gt;&lt;span style='mso-fareast-language:RU'&gt;диспетчерской службы&lt;o:p&gt;&lt;/o:p&gt;&lt;/span&gt;&lt;/p&gt;&lt;p class=MsoNormal&gt;&lt;span style='mso-fareast-language:RU'&gt;структурного подразделения &amp;quot;Тепловые сети&amp;quot;&lt;o:p&gt;&lt;/o:p&gt;&lt;/span&gt;&lt;/p&gt;&lt;p class=MsoNormal&gt;&lt;span style='mso-fareast-language:RU'&gt;АО «Омские распределительные тепловые сети»&lt;o:p&gt;&lt;/o:p&gt;&lt;/span&gt;&lt;/p&gt;&lt;p class=MsoNormal&gt;&lt;b&gt;&lt;span style='mso-fareast-language:RU'&gt;Д.В. Жуков&lt;o:p&gt;&lt;/o:p&gt;&lt;/span&gt;&lt;/b&gt;&lt;/p&gt;&lt;p class=MsoNormal&gt;&lt;span style='mso-fareast-language:RU'&gt;&lt;o:p&gt;&amp;nbsp;&lt;/o:p&gt;&lt;/span&gt;&lt;/p&gt;&lt;p class=MsoNormal&gt;&lt;span style='mso-fareast-language:RU'&gt;местный: 40-99&lt;o:p&gt;&lt;/o:p&gt;&lt;/span&gt;&lt;/p&gt;&lt;p class=MsoNormal&gt;&lt;o:p&gt;&amp;nbsp;&lt;/o:p&gt;&lt;/p&gt;&lt;/div&gt;&lt;/body&gt;&lt;/html&gt;"/>
    <b v="1"/>
    <s v=".docx"/>
    <b v="1"/>
  </r>
  <r>
    <x v="863"/>
    <s v="Мочалов Александр Владимирович"/>
    <s v="2 идеальное и целевое состояние.docx"/>
    <s v="Добрый день!_x000d__x000a__x000d__x000a_Прошу ознакомится с данными по исполнению  п.2 и п.6 протокола поручения №4 от 28.04.2025_x000d__x000a__x000d__x000a_--_x000d__x000a_С уважением,_x000d__x000a_Мочалов Александр Владимирович,_x000d__x000a_Начальник 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_x000d__x000a__x000d__x000a_From: Жуков Денис Владимирович &lt;zhukov_dv@omskrts.ru&gt;_x000d__x000a_Sent: Wednesday, April 30, 2025 11:01 AM_x000d__x000a_To: Мочалов Александр Владимирович &lt;mochalov_av@omskrts.ru&gt;_x000d__x000a_Cc: Калиновский Алексей Александрович &lt;kalinovskiy_aa@omskrts.ru&gt;_x000d__x000a_Subject: по протоколу №4_x000d__x000a__x000d__x000a_Добрый день._x000d__x000a_Направляю информацию по пю2 и п.6 протокола №4._x000d__x000a_Пункт 3 выполнен. Создан отдельный слой по ТЭЦ-4._x000d__x000a__x000d__x000a_С уважением,_x000d__x000a_руководитель направления гидравлических режимов_x000d__x000a_диспетчерской службы_x000d__x000a_структурного подразделения &quot;Тепловые сети&quot;_x000d__x000a_АО «Омские распределительные тепловые сети»_x000d__x000a_Д.В. Жуков_x000d__x000a__x000d__x000a_местный: 40-99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обрый день!&lt;o:p&gt;&lt;/o:p&gt;&lt;/span&gt;&lt;/p&gt;&lt;p class=MsoNormal&gt;&lt;span style='color:#1F497D'&gt;&lt;o:p&gt;&amp;nbsp;&lt;/o:p&gt;&lt;/span&gt;&lt;/p&gt;&lt;p class=MsoNormal&gt;&lt;span style='color:#1F497D'&gt;Прошу ознакомится с данными по исполнению  п.2 и п.6 протокола поручения №4 от 28.04.2025&lt;o:p&gt;&lt;/o:p&gt;&lt;/span&gt;&lt;/p&gt;&lt;p class=MsoNormal&gt;&lt;span style='color:#1F497D'&gt;&lt;o:p&gt;&amp;nbsp;&lt;/o:p&gt;&lt;/span&gt;&lt;/p&gt;&lt;p class=MsoNormal&gt;&lt;span style='color:#1F497D;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Mochalov&lt;span lang=RU&gt;_&lt;/span&gt;AV&lt;span lang=RU&gt;@&lt;/span&gt;omskrts&lt;span lang=RU&gt;.&lt;/span&gt;ru&lt;/a&gt;&lt;/span&gt;&lt;span style='font-size:13.0pt;font-family:&quot;Times New Roman&quot;,serif;color:black;mso-fareast-language:RU'&gt;&lt;o:p&gt;&lt;/o:p&gt;&lt;/span&gt;&lt;/p&gt;&lt;p class=MsoNormal&gt;&lt;span style='color:#1F497D'&gt;&lt;o:p&gt;&amp;nbsp;&lt;/o:p&gt;&lt;/span&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Жуков Денис Владимирович &amp;lt;zhukov_dv@omskrts.ru&amp;gt; &lt;br&gt;&lt;b&gt;Sent:&lt;/b&gt; Wednesday, April 30, 2025 11:01 AM&lt;br&gt;&lt;b&gt;To:&lt;/b&gt; Мочалов Александр Владимирович &amp;lt;mochalov_av@omskrts.ru&amp;gt;&lt;br&gt;&lt;b&gt;Cc:&lt;/b&gt; Калиновский Алексей Александрович &amp;lt;kalinovskiy_aa@omskrts.ru&amp;gt;&lt;br&gt;&lt;b&gt;Subject:&lt;/b&gt; по протоколу №4&lt;o:p&gt;&lt;/o:p&gt;&lt;/span&gt;&lt;/p&gt;&lt;/div&gt;&lt;/div&gt;&lt;p class=MsoNormal&gt;&lt;o:p&gt;&amp;nbsp;&lt;/o:p&gt;&lt;/p&gt;&lt;p class=MsoNormal&gt;Добрый день.&lt;o:p&gt;&lt;/o:p&gt;&lt;/p&gt;&lt;p class=MsoNormal&gt;&lt;span style='background:yellow;mso-highlight:yellow'&gt;Направляю информацию по пю2 и п.6 протокола №4.&lt;o:p&gt;&lt;/o:p&gt;&lt;/span&gt;&lt;/p&gt;&lt;p class=MsoNormal&gt;&lt;b&gt;&lt;u&gt;&lt;span style='background:yellow;mso-highlight:yellow'&gt;Пункт 3 выполнен. Создан отдельный слой по ТЭЦ-4.&lt;/span&gt;&lt;o:p&gt;&lt;/o:p&gt;&lt;/u&gt;&lt;/b&gt;&lt;/p&gt;&lt;p class=MsoNormal&gt;&lt;o:p&gt;&amp;nbsp;&lt;/o:p&gt;&lt;/p&gt;&lt;p class=MsoNormal&gt;&lt;span style='mso-fareast-language:RU'&gt;С уважением,&lt;o:p&gt;&lt;/o:p&gt;&lt;/span&gt;&lt;/p&gt;&lt;p class=MsoNormal&gt;&lt;span style='mso-fareast-language:RU'&gt;руководитель направления гидравлических режимов&lt;o:p&gt;&lt;/o:p&gt;&lt;/span&gt;&lt;/p&gt;&lt;p class=MsoNormal&gt;&lt;span style='mso-fareast-language:RU'&gt;диспетчерской службы&lt;o:p&gt;&lt;/o:p&gt;&lt;/span&gt;&lt;/p&gt;&lt;p class=MsoNormal&gt;&lt;span style='mso-fareast-language:RU'&gt;структурного подразделения &amp;quot;Тепловые сети&amp;quot;&lt;o:p&gt;&lt;/o:p&gt;&lt;/span&gt;&lt;/p&gt;&lt;p class=MsoNormal&gt;&lt;span style='mso-fareast-language:RU'&gt;АО «Омские распределительные тепловые сети»&lt;o:p&gt;&lt;/o:p&gt;&lt;/span&gt;&lt;/p&gt;&lt;p class=MsoNormal&gt;&lt;b&gt;&lt;span style='mso-fareast-language:RU'&gt;Д.В. Жуков&lt;o:p&gt;&lt;/o:p&gt;&lt;/span&gt;&lt;/b&gt;&lt;/p&gt;&lt;p class=MsoNormal&gt;&lt;span style='mso-fareast-language:RU'&gt;&lt;o:p&gt;&amp;nbsp;&lt;/o:p&gt;&lt;/span&gt;&lt;/p&gt;&lt;p class=MsoNormal&gt;&lt;span style='mso-fareast-language:RU'&gt;местный: 40-99&lt;o:p&gt;&lt;/o:p&gt;&lt;/span&gt;&lt;/p&gt;&lt;p class=MsoNormal&gt;&lt;o:p&gt;&amp;nbsp;&lt;/o:p&gt;&lt;/p&gt;&lt;/div&gt;&lt;/body&gt;&lt;/html&gt;"/>
    <b v="1"/>
    <s v=".docx"/>
    <b v="1"/>
  </r>
  <r>
    <x v="864"/>
    <s v="Калиновский Алексей Александрович"/>
    <s v="Код на форму сбора идей.gif"/>
    <s v="Вот примерное решение, но мне кажется колхоз._x000d__x000a__x000d__x000a_С уважением,_x000d__x000a_Калиновский Алексей Александрович_x000d__x000a__x000d__x000a_Руководитель по операционной эффективности_x000d__x000a_и развитию АО «Омск РТС»_x000d__x000a__x000d__x000a_Раб.тел.: доб. 40-08_x000d__x000a_Сот.тел.: +7-913-630-78-93_x000d__x000a__x000d__x000a_[rfh]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Вот примерное решение, но мне кажется колхоз.&lt;o:p&gt;&lt;/o:p&gt;&lt;/p&gt;&lt;p class=MsoNormal&gt;&lt;o:p&gt;&amp;nbsp;&lt;/o:p&gt;&lt;/p&gt;&lt;p class=MsoNormal&gt;&lt;span style='font-family:&quot;Times New Roman&quot;,serif;color:#1F4E79;mso-fareast-language:RU'&gt;С уважением,&lt;o:p&gt;&lt;/o:p&gt;&lt;/span&gt;&lt;/p&gt;&lt;p class=MsoNormal&gt;&lt;b&gt;&lt;span style='font-family:&quot;Times New Roman&quot;,serif;color:#1F4E79;mso-fareast-language:RU'&gt;Калиновский Алексей Александрович&lt;o:p&gt;&lt;/o:p&gt;&lt;/span&gt;&lt;/b&gt;&lt;/p&gt;&lt;p class=MsoNormal&gt;&lt;span style='font-family:&quot;Times New Roman&quot;,serif;color:#2E74B5;mso-fareast-language:RU'&gt;&lt;o:p&gt;&amp;nbsp;&lt;/o:p&gt;&lt;/span&gt;&lt;/p&gt;&lt;p class=MsoNormal&gt;&lt;span style='font-family:&quot;Times New Roman&quot;,serif;color:#C45911;mso-fareast-language:RU'&gt;Руководитель по операционной эффективности&lt;o:p&gt;&lt;/o:p&gt;&lt;/span&gt;&lt;/p&gt;&lt;p class=MsoNormal&gt;&lt;span style='font-family:&quot;Times New Roman&quot;,serif;color:#C45911;mso-fareast-language:RU'&gt;и развитию АО «Омск РТС»&lt;o:p&gt;&lt;/o:p&gt;&lt;/span&gt;&lt;/p&gt;&lt;p class=MsoNormal&gt;&lt;span style='font-family:&quot;Times New Roman&quot;,serif;color:#2E74B5;mso-fareast-language:RU'&gt;&lt;o:p&gt;&amp;nbsp;&lt;/o:p&gt;&lt;/span&gt;&lt;/p&gt;&lt;p class=MsoNormal&gt;&lt;span style='font-family:&quot;Times New Roman&quot;,serif;color:#2E74B5;mso-fareast-language:RU'&gt;Раб.тел.: доб. 40-08&lt;o:p&gt;&lt;/o:p&gt;&lt;/span&gt;&lt;/p&gt;&lt;p class=MsoNormal&gt;&lt;span style='font-family:&quot;Times New Roman&quot;,serif;color:#2E74B5;mso-fareast-language:RU'&gt;Сот.тел.: +7-913-630-78-93&lt;o:p&gt;&lt;/o:p&gt;&lt;/span&gt;&lt;/p&gt;&lt;p class=MsoNormal&gt;&lt;span style='font-family:&quot;Times New Roman&quot;,serif;color:#2E74B5;mso-fareast-language:RU'&gt;&lt;o:p&gt;&amp;nbsp;&lt;/o:p&gt;&lt;/span&gt;&lt;/p&gt;&lt;p class=MsoNormal&gt;&lt;span style='font-family:&quot;Times New Roman&quot;,serif;color:#2E74B5;mso-fareast-language:RU'&gt;&lt;img width=270 height=72 style='width:2.8125in;height:.75in' id=&quot;Рисунок_x005f_x0020_1&quot; src=&quot;cid:image001.png@01DBB9CB.9EE355C0&quot; alt=rfh&gt;&lt;o:p&gt;&lt;/o:p&gt;&lt;/span&gt;&lt;/p&gt;&lt;p class=MsoNormal&gt;&lt;o:p&gt;&amp;nbsp;&lt;/o:p&gt;&lt;/p&gt;&lt;/div&gt;&lt;/body&gt;&lt;/html&gt;"/>
    <b v="1"/>
    <s v=".gif"/>
    <b v="1"/>
  </r>
  <r>
    <x v="864"/>
    <s v="Калиновский Алексей Александрович"/>
    <s v="image001.png"/>
    <s v="Вот примерное решение, но мне кажется колхоз._x000d__x000a__x000d__x000a_С уважением,_x000d__x000a_Калиновский Алексей Александрович_x000d__x000a__x000d__x000a_Руководитель по операционной эффективности_x000d__x000a_и развитию АО «Омск РТС»_x000d__x000a__x000d__x000a_Раб.тел.: доб. 40-08_x000d__x000a_Сот.тел.: +7-913-630-78-93_x000d__x000a__x000d__x000a_[rfh]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Вот примерное решение, но мне кажется колхоз.&lt;o:p&gt;&lt;/o:p&gt;&lt;/p&gt;&lt;p class=MsoNormal&gt;&lt;o:p&gt;&amp;nbsp;&lt;/o:p&gt;&lt;/p&gt;&lt;p class=MsoNormal&gt;&lt;span style='font-family:&quot;Times New Roman&quot;,serif;color:#1F4E79;mso-fareast-language:RU'&gt;С уважением,&lt;o:p&gt;&lt;/o:p&gt;&lt;/span&gt;&lt;/p&gt;&lt;p class=MsoNormal&gt;&lt;b&gt;&lt;span style='font-family:&quot;Times New Roman&quot;,serif;color:#1F4E79;mso-fareast-language:RU'&gt;Калиновский Алексей Александрович&lt;o:p&gt;&lt;/o:p&gt;&lt;/span&gt;&lt;/b&gt;&lt;/p&gt;&lt;p class=MsoNormal&gt;&lt;span style='font-family:&quot;Times New Roman&quot;,serif;color:#2E74B5;mso-fareast-language:RU'&gt;&lt;o:p&gt;&amp;nbsp;&lt;/o:p&gt;&lt;/span&gt;&lt;/p&gt;&lt;p class=MsoNormal&gt;&lt;span style='font-family:&quot;Times New Roman&quot;,serif;color:#C45911;mso-fareast-language:RU'&gt;Руководитель по операционной эффективности&lt;o:p&gt;&lt;/o:p&gt;&lt;/span&gt;&lt;/p&gt;&lt;p class=MsoNormal&gt;&lt;span style='font-family:&quot;Times New Roman&quot;,serif;color:#C45911;mso-fareast-language:RU'&gt;и развитию АО «Омск РТС»&lt;o:p&gt;&lt;/o:p&gt;&lt;/span&gt;&lt;/p&gt;&lt;p class=MsoNormal&gt;&lt;span style='font-family:&quot;Times New Roman&quot;,serif;color:#2E74B5;mso-fareast-language:RU'&gt;&lt;o:p&gt;&amp;nbsp;&lt;/o:p&gt;&lt;/span&gt;&lt;/p&gt;&lt;p class=MsoNormal&gt;&lt;span style='font-family:&quot;Times New Roman&quot;,serif;color:#2E74B5;mso-fareast-language:RU'&gt;Раб.тел.: доб. 40-08&lt;o:p&gt;&lt;/o:p&gt;&lt;/span&gt;&lt;/p&gt;&lt;p class=MsoNormal&gt;&lt;span style='font-family:&quot;Times New Roman&quot;,serif;color:#2E74B5;mso-fareast-language:RU'&gt;Сот.тел.: +7-913-630-78-93&lt;o:p&gt;&lt;/o:p&gt;&lt;/span&gt;&lt;/p&gt;&lt;p class=MsoNormal&gt;&lt;span style='font-family:&quot;Times New Roman&quot;,serif;color:#2E74B5;mso-fareast-language:RU'&gt;&lt;o:p&gt;&amp;nbsp;&lt;/o:p&gt;&lt;/span&gt;&lt;/p&gt;&lt;p class=MsoNormal&gt;&lt;span style='font-family:&quot;Times New Roman&quot;,serif;color:#2E74B5;mso-fareast-language:RU'&gt;&lt;img width=270 height=72 style='width:2.8125in;height:.75in' id=&quot;Рисунок_x005f_x0020_1&quot; src=&quot;cid:image001.png@01DBB9CB.9EE355C0&quot; alt=rfh&gt;&lt;o:p&gt;&lt;/o:p&gt;&lt;/span&gt;&lt;/p&gt;&lt;p class=MsoNormal&gt;&lt;o:p&gt;&amp;nbsp;&lt;/o:p&gt;&lt;/p&gt;&lt;/div&gt;&lt;/body&gt;&lt;/html&gt;"/>
    <b v="1"/>
    <s v=".png"/>
    <b v="1"/>
  </r>
  <r>
    <x v="865"/>
    <s v="Нурпейсова Махабат Хаиргельдыевна"/>
    <s v="ОРТС_217.pdf"/>
    <s v="  Для ознакомления _x000d__x000a_"/>
    <m/>
    <b v="1"/>
    <s v=".pdf"/>
    <b v="1"/>
  </r>
  <r>
    <x v="866"/>
    <s v="Нурпейсова Махабат Хаиргельдыевна"/>
    <s v="Приказ_25.04.2025_(ИРАО_210).zip"/>
    <s v="  Материалы &quot;Конференция о применении роботов в тепловых сетях&quot; по ссылке Z:\Общий (ТИ)\Управление тепловой инспекции\Начальник УТИ\25.03.25 Конференция о применении роботов в тепловых сетях_x000d__x000a_Ознакомьтесь с материалами, кто хочет участвовать, пишите ватсапп мне в личку_x000d__x000a_"/>
    <m/>
    <b v="1"/>
    <s v=".zip"/>
    <b v="1"/>
  </r>
  <r>
    <x v="867"/>
    <s v="Тищенко Евгений Сергеевич"/>
    <s v="image001.png"/>
    <s v="День добрый. Добавил прав, попробуйте еще раз._x000d__x000a__x000d__x000a_С уважением,_x000d__x000a__x000d__x000a_Тищенко Евгений Сергеевич_x000d__x000a_Руководитель направления_x000d__x000a_Направление администрирования и технической поддержки_x000d__x000a__x000d__x000a_АО «Омск РТС»_x000d__x000a_Тел.: +7(3812) 945-405, (вн. 40-27)_x000d__x000a__x000d__x000a_http://www.omskrts.ru/_x000d__x000a_[cid:image001.png@01D8060F.F3A829F0]_x000d__x000a__x000d__x000a_From: Денисенко Евгения Валерьевна &lt;denisenko_ev@omskrts.ru&lt;mailto:denisenko_ev@omskrts.ru&gt;&gt;_x000d__x000a_Sent: Wednesday, April 30, 2025 7:55 AM_x000d__x000a_To: Басманов Александр Владимирович &lt;basmanov_av@omskrts.ru&lt;mailto:basmanov_av@omskrts.ru&gt;&gt;; Радионов Игорь Владимирович &lt;radionov_iv@omskrts.ru&lt;mailto:radionov_iv@omskrts.ru&gt;&gt;_x000d__x000a_Subject: RE: может я не туда зашел?_x000d__x000a__x000d__x000a_Не было у нас там меню. Теперь у меня появилось:_x000d__x000a_[cid:image002.png@01DBB9A5.3AF02280]_x000d__x000a__x000d__x000a_From: Басманов Александр Владимирович &lt;basmanov_av@omskrts.ru&lt;mailto:basmanov_av@omskrts.ru&gt;&gt;_x000d__x000a_Sent: Wednesday, April 30, 2025 7:11 AM_x000d__x000a_To: Радионов Игорь Владимирович &lt;radionov_iv@omskrts.ru&lt;mailto:radionov_iv@omskrts.ru&gt;&gt;_x000d__x000a_Cc: Денисенко Евгения Валерьевна &lt;denisenko_ev@omskrts.ru&lt;mailto:denisenko_ev@omskrts.ru&gt;&gt;_x000d__x000a_Subject: может я не туда зашел?_x000d__x000a__x000d__x000a_При нажатии на ключика справа должно было появиться меню. Вроде я админ был_x000d__x000a__x000d__x000a_[cid:image003.jpg@01DBB9A5.3AF0228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Franklin Gothic Book&quot;;_x000d__x000a__x0009_panose-1:2 11 5 3 2 1 2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Times New Roman&quot;,serif;_x000d__x000a__x0009_color:#1F497D;_x000d__x000a__x0009_font-weight:bold;_x000d__x000a__x0009_font-style:italic;}_x000d__x000a_span.EmailStyle20_x000d__x000a__x0009_{mso-style-type:personal;_x000d__x000a__x0009_font-family:&quot;Franklin Gothic Book&quot;,sans-serif;_x000d__x000a__x0009_color:#1F497D;}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ень добрый. Добавил прав, попробуйте еще раз. &lt;o:p&gt;&lt;/o:p&gt;&lt;/span&gt;&lt;/p&gt;&lt;p class=MsoNormal&gt;&lt;span style='color:#1F497D'&gt;&lt;o:p&gt;&amp;nbsp;&lt;/o:p&gt;&lt;/span&gt;&lt;/p&gt;&lt;div&gt;&lt;p class=MsoNormal&gt;&lt;span style='font-size:10.0pt;font-family:&quot;Tahoma&quot;,sans-serif;color:#1F497D;mso-fareast-language:RU'&gt;С уважением,&lt;o:p&gt;&lt;/o:p&gt;&lt;/span&gt;&lt;/p&gt;&lt;p class=MsoNormal&gt;&lt;span style='font-size:10.0pt;font-family:&quot;Tahoma&quot;,sans-serif;color:#1F497D;mso-fareast-language:RU'&gt;&lt;o:p&gt;&amp;nbsp;&lt;/o:p&gt;&lt;/span&gt;&lt;/p&gt;&lt;p class=MsoNormal&gt;&lt;span style='font-size:10.0pt;font-family:&quot;Tahoma&quot;,sans-serif;color:#1F497D;mso-fareast-language:RU'&gt;Тищенко Евгений Сергеевич&lt;o:p&gt;&lt;/o:p&gt;&lt;/span&gt;&lt;/p&gt;&lt;p class=MsoNormal&gt;&lt;span style='font-size:10.0pt;font-family:&quot;Tahoma&quot;,sans-serif;color:#1F497D;mso-fareast-language:RU'&gt;Руководитель направления&lt;o:p&gt;&lt;/o:p&gt;&lt;/span&gt;&lt;/p&gt;&lt;p class=MsoNormal&gt;&lt;span style='font-size:10.0pt;font-family:&quot;Tahoma&quot;,sans-serif;color:#1F497D;mso-fareast-language:RU'&gt;Направление администрирования и технической поддержк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3812) 945-405, (вн. 40-27)&lt;o:p&gt;&lt;/o:p&gt;&lt;/span&gt;&lt;/p&gt;&lt;p class=MsoNormal&gt;&lt;span style='font-size:10.0pt;font-family:&quot;Tahoma&quot;,sans-serif;color:#1F497D;mso-fareast-language:RU'&gt;&lt;o:p&gt;&amp;nbsp;&lt;/o:p&gt;&lt;/span&gt;&lt;/p&gt;&lt;p class=MsoNormal&gt;&lt;span lang=EN-US style='font-size:10.0pt;font-family:&quot;Tahoma&quot;,sans-serif;color:#1F497D;mso-fareast-language:RU'&gt;&lt;a href=&quot;http://www.omskrts.ru/&quot;&gt;http&lt;span lang=RU&gt;://&lt;/span&gt;www&lt;span lang=RU&gt;.&lt;/span&gt;omskrts&lt;span lang=RU&gt;.&lt;/span&gt;ru&lt;span lang=RU&gt;/&lt;/span&gt;&lt;/a&gt;&lt;/span&gt;&lt;span style='font-size:10.0pt;font-family:&quot;Tahoma&quot;,sans-serif;color:#1F497D;mso-fareast-language:RU'&gt;&lt;o:p&gt;&lt;/o:p&gt;&lt;/span&gt;&lt;/p&gt;&lt;p class=MsoNormal&gt;&lt;span style='color:#1F497D;mso-fareast-language:RU'&gt;&lt;img border=0 width=267 height=71 style='width:2.7812in;height:.7395in' id=&quot;_x005f_x0000_i1027&quot; src=&quot;cid:image001.png@01DBB9AA.18687780&quot; alt=&quot;cid:image001.png@01D8060F.F3A829F0&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Wednesday, April 30, 2025 7:55 AM&lt;br&gt;&lt;b&gt;To:&lt;/b&gt; Басманов Александр Владимирович &amp;lt;&lt;a href=&quot;mailto:basmanov_av@omskrts.ru&quot;&gt;basmanov_av@omskrts.ru&lt;/a&gt;&amp;gt;; Радионов Игорь Владимирович &amp;lt;&lt;a href=&quot;mailto:radionov_iv@omskrts.ru&quot;&gt;radionov_iv@omskrts.ru&lt;/a&gt;&amp;gt;&lt;br&gt;&lt;b&gt;Subject:&lt;/b&gt; RE: может я не туда зашел?&lt;o:p&gt;&lt;/o:p&gt;&lt;/span&gt;&lt;/p&gt;&lt;/div&gt;&lt;/div&gt;&lt;p class=MsoNormal&gt;&lt;o:p&gt;&amp;nbsp;&lt;/o:p&gt;&lt;/p&gt;&lt;p class=MsoNormal&gt;&lt;b&gt;&lt;i&gt;&lt;span style='font-size:12.0pt;font-family:&quot;Times New Roman&quot;,serif;color:#1F497D'&gt;Не было у нас там меню. Теперь у меня появилось:&lt;o:p&gt;&lt;/o:p&gt;&lt;/span&gt;&lt;/i&gt;&lt;/b&gt;&lt;/p&gt;&lt;p class=MsoNormal&gt;&lt;span style='mso-fareast-language:RU'&gt;&lt;img border=0 width=1914 height=685 style='width:19.9375in;height:7.1354in' id=&quot;_x005f_x0000_i1025&quot; src=&quot;cid:image002.png@01DBB9AA.18687780&quot; alt=&quot;cid:image002.png@01DBB9A5.3AF02280&quot;&gt;&lt;/span&gt;&lt;b&gt;&lt;i&gt;&lt;span style='font-size:12.0pt;font-family:&quot;Times New Roman&quot;,serif;color:#1F497D'&gt;&lt;o:p&gt;&lt;/o:p&gt;&lt;/span&gt;&lt;/i&gt;&lt;/b&gt;&lt;/p&gt;&lt;p class=MsoNormal&gt;&lt;b&gt;&lt;i&gt;&lt;span style='font-size:12.0pt;font-family:&quot;Times New Roman&quot;,serif;color:#1F497D'&gt;&lt;o:p&gt;&amp;nbsp;&lt;/o:p&gt;&lt;/span&gt;&lt;/i&gt;&lt;/b&gt;&lt;/p&gt;&lt;div&gt;&lt;div style='border:none;border-top:solid #E1E1E1 1.0pt;padding:3.0pt 0cm 0cm 0cm'&gt;&lt;p class=MsoNormal&gt;&lt;b&gt;&lt;span style='mso-fareast-language:RU'&gt;From:&lt;/span&gt;&lt;/b&gt;&lt;span style='mso-fareast-language:RU'&gt; Басманов Александр Владимирович &amp;lt;&lt;/span&gt;&lt;a href=&quot;mailto:basmanov_av@omskrts.ru&quot;&gt;&lt;span style='mso-fareast-language:RU'&gt;basmanov_av@omskrts.ru&lt;/span&gt;&lt;/a&gt;&lt;span style='mso-fareast-language:RU'&gt;&amp;gt; &lt;br&gt;&lt;b&gt;Sent:&lt;/b&gt; Wednesday, April 30, 2025 7:11 AM&lt;br&gt;&lt;b&gt;To:&lt;/b&gt; Радионов Игорь Владимирович &amp;lt;&lt;/span&gt;&lt;a href=&quot;mailto:radionov_iv@omskrts.ru&quot;&gt;&lt;span style='mso-fareast-language:RU'&gt;radionov_iv@omskrts.ru&lt;/span&gt;&lt;/a&gt;&lt;span style='mso-fareast-language:RU'&gt;&amp;gt;&lt;br&gt;&lt;b&gt;Cc:&lt;/b&gt; Денисенко Евгения Валерьевна &amp;lt;&lt;/span&gt;&lt;a href=&quot;mailto:denisenko_ev@omskrts.ru&quot;&gt;&lt;span style='mso-fareast-language:RU'&gt;denisenko_ev@omskrts.ru&lt;/span&gt;&lt;/a&gt;&lt;span style='mso-fareast-language:RU'&gt;&amp;gt;&lt;br&gt;&lt;b&gt;Subject:&lt;/b&gt; может я не туда зашел?&lt;o:p&gt;&lt;/o:p&gt;&lt;/span&gt;&lt;/p&gt;&lt;/div&gt;&lt;/div&gt;&lt;p class=MsoNormal&gt;&lt;o:p&gt;&amp;nbsp;&lt;/o:p&gt;&lt;/p&gt;&lt;p class=MsoNormal&gt;При нажатии на ключика справа должно было появиться меню. Вроде я админ был&lt;o:p&gt;&lt;/o:p&gt;&lt;/p&gt;&lt;p class=MsoNormal&gt;&lt;o:p&gt;&amp;nbsp;&lt;/o:p&gt;&lt;/p&gt;&lt;p class=MsoNormal&gt;&lt;img border=0 width=1711 height=589 style='width:17.8229in;height:6.1354in' id=&quot;Рисунок_x005f_x0020_1&quot; src=&quot;cid:image003.jpg@01DBB9AA.18687780&quot; alt=&quot;cid:image003.jpg@01DBB9A5.3AF02280&quot;&gt;&lt;span lang=EN-US&gt;&lt;o:p&gt;&lt;/o:p&gt;&lt;/span&gt;&lt;/p&gt;&lt;/div&gt;&lt;/body&gt;&lt;/html&gt;"/>
    <b v="0"/>
    <s v=".png"/>
    <b v="1"/>
  </r>
  <r>
    <x v="867"/>
    <s v="Тищенко Евгений Сергеевич"/>
    <s v="image002.png"/>
    <s v="День добрый. Добавил прав, попробуйте еще раз._x000d__x000a__x000d__x000a_С уважением,_x000d__x000a__x000d__x000a_Тищенко Евгений Сергеевич_x000d__x000a_Руководитель направления_x000d__x000a_Направление администрирования и технической поддержки_x000d__x000a__x000d__x000a_АО «Омск РТС»_x000d__x000a_Тел.: +7(3812) 945-405, (вн. 40-27)_x000d__x000a__x000d__x000a_http://www.omskrts.ru/_x000d__x000a_[cid:image001.png@01D8060F.F3A829F0]_x000d__x000a__x000d__x000a_From: Денисенко Евгения Валерьевна &lt;denisenko_ev@omskrts.ru&lt;mailto:denisenko_ev@omskrts.ru&gt;&gt;_x000d__x000a_Sent: Wednesday, April 30, 2025 7:55 AM_x000d__x000a_To: Басманов Александр Владимирович &lt;basmanov_av@omskrts.ru&lt;mailto:basmanov_av@omskrts.ru&gt;&gt;; Радионов Игорь Владимирович &lt;radionov_iv@omskrts.ru&lt;mailto:radionov_iv@omskrts.ru&gt;&gt;_x000d__x000a_Subject: RE: может я не туда зашел?_x000d__x000a__x000d__x000a_Не было у нас там меню. Теперь у меня появилось:_x000d__x000a_[cid:image002.png@01DBB9A5.3AF02280]_x000d__x000a__x000d__x000a_From: Басманов Александр Владимирович &lt;basmanov_av@omskrts.ru&lt;mailto:basmanov_av@omskrts.ru&gt;&gt;_x000d__x000a_Sent: Wednesday, April 30, 2025 7:11 AM_x000d__x000a_To: Радионов Игорь Владимирович &lt;radionov_iv@omskrts.ru&lt;mailto:radionov_iv@omskrts.ru&gt;&gt;_x000d__x000a_Cc: Денисенко Евгения Валерьевна &lt;denisenko_ev@omskrts.ru&lt;mailto:denisenko_ev@omskrts.ru&gt;&gt;_x000d__x000a_Subject: может я не туда зашел?_x000d__x000a__x000d__x000a_При нажатии на ключика справа должно было появиться меню. Вроде я админ был_x000d__x000a__x000d__x000a_[cid:image003.jpg@01DBB9A5.3AF0228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Franklin Gothic Book&quot;;_x000d__x000a__x0009_panose-1:2 11 5 3 2 1 2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Times New Roman&quot;,serif;_x000d__x000a__x0009_color:#1F497D;_x000d__x000a__x0009_font-weight:bold;_x000d__x000a__x0009_font-style:italic;}_x000d__x000a_span.EmailStyle20_x000d__x000a__x0009_{mso-style-type:personal;_x000d__x000a__x0009_font-family:&quot;Franklin Gothic Book&quot;,sans-serif;_x000d__x000a__x0009_color:#1F497D;}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ень добрый. Добавил прав, попробуйте еще раз. &lt;o:p&gt;&lt;/o:p&gt;&lt;/span&gt;&lt;/p&gt;&lt;p class=MsoNormal&gt;&lt;span style='color:#1F497D'&gt;&lt;o:p&gt;&amp;nbsp;&lt;/o:p&gt;&lt;/span&gt;&lt;/p&gt;&lt;div&gt;&lt;p class=MsoNormal&gt;&lt;span style='font-size:10.0pt;font-family:&quot;Tahoma&quot;,sans-serif;color:#1F497D;mso-fareast-language:RU'&gt;С уважением,&lt;o:p&gt;&lt;/o:p&gt;&lt;/span&gt;&lt;/p&gt;&lt;p class=MsoNormal&gt;&lt;span style='font-size:10.0pt;font-family:&quot;Tahoma&quot;,sans-serif;color:#1F497D;mso-fareast-language:RU'&gt;&lt;o:p&gt;&amp;nbsp;&lt;/o:p&gt;&lt;/span&gt;&lt;/p&gt;&lt;p class=MsoNormal&gt;&lt;span style='font-size:10.0pt;font-family:&quot;Tahoma&quot;,sans-serif;color:#1F497D;mso-fareast-language:RU'&gt;Тищенко Евгений Сергеевич&lt;o:p&gt;&lt;/o:p&gt;&lt;/span&gt;&lt;/p&gt;&lt;p class=MsoNormal&gt;&lt;span style='font-size:10.0pt;font-family:&quot;Tahoma&quot;,sans-serif;color:#1F497D;mso-fareast-language:RU'&gt;Руководитель направления&lt;o:p&gt;&lt;/o:p&gt;&lt;/span&gt;&lt;/p&gt;&lt;p class=MsoNormal&gt;&lt;span style='font-size:10.0pt;font-family:&quot;Tahoma&quot;,sans-serif;color:#1F497D;mso-fareast-language:RU'&gt;Направление администрирования и технической поддержк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3812) 945-405, (вн. 40-27)&lt;o:p&gt;&lt;/o:p&gt;&lt;/span&gt;&lt;/p&gt;&lt;p class=MsoNormal&gt;&lt;span style='font-size:10.0pt;font-family:&quot;Tahoma&quot;,sans-serif;color:#1F497D;mso-fareast-language:RU'&gt;&lt;o:p&gt;&amp;nbsp;&lt;/o:p&gt;&lt;/span&gt;&lt;/p&gt;&lt;p class=MsoNormal&gt;&lt;span lang=EN-US style='font-size:10.0pt;font-family:&quot;Tahoma&quot;,sans-serif;color:#1F497D;mso-fareast-language:RU'&gt;&lt;a href=&quot;http://www.omskrts.ru/&quot;&gt;http&lt;span lang=RU&gt;://&lt;/span&gt;www&lt;span lang=RU&gt;.&lt;/span&gt;omskrts&lt;span lang=RU&gt;.&lt;/span&gt;ru&lt;span lang=RU&gt;/&lt;/span&gt;&lt;/a&gt;&lt;/span&gt;&lt;span style='font-size:10.0pt;font-family:&quot;Tahoma&quot;,sans-serif;color:#1F497D;mso-fareast-language:RU'&gt;&lt;o:p&gt;&lt;/o:p&gt;&lt;/span&gt;&lt;/p&gt;&lt;p class=MsoNormal&gt;&lt;span style='color:#1F497D;mso-fareast-language:RU'&gt;&lt;img border=0 width=267 height=71 style='width:2.7812in;height:.7395in' id=&quot;_x005f_x0000_i1027&quot; src=&quot;cid:image001.png@01DBB9AA.18687780&quot; alt=&quot;cid:image001.png@01D8060F.F3A829F0&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Wednesday, April 30, 2025 7:55 AM&lt;br&gt;&lt;b&gt;To:&lt;/b&gt; Басманов Александр Владимирович &amp;lt;&lt;a href=&quot;mailto:basmanov_av@omskrts.ru&quot;&gt;basmanov_av@omskrts.ru&lt;/a&gt;&amp;gt;; Радионов Игорь Владимирович &amp;lt;&lt;a href=&quot;mailto:radionov_iv@omskrts.ru&quot;&gt;radionov_iv@omskrts.ru&lt;/a&gt;&amp;gt;&lt;br&gt;&lt;b&gt;Subject:&lt;/b&gt; RE: может я не туда зашел?&lt;o:p&gt;&lt;/o:p&gt;&lt;/span&gt;&lt;/p&gt;&lt;/div&gt;&lt;/div&gt;&lt;p class=MsoNormal&gt;&lt;o:p&gt;&amp;nbsp;&lt;/o:p&gt;&lt;/p&gt;&lt;p class=MsoNormal&gt;&lt;b&gt;&lt;i&gt;&lt;span style='font-size:12.0pt;font-family:&quot;Times New Roman&quot;,serif;color:#1F497D'&gt;Не было у нас там меню. Теперь у меня появилось:&lt;o:p&gt;&lt;/o:p&gt;&lt;/span&gt;&lt;/i&gt;&lt;/b&gt;&lt;/p&gt;&lt;p class=MsoNormal&gt;&lt;span style='mso-fareast-language:RU'&gt;&lt;img border=0 width=1914 height=685 style='width:19.9375in;height:7.1354in' id=&quot;_x005f_x0000_i1025&quot; src=&quot;cid:image002.png@01DBB9AA.18687780&quot; alt=&quot;cid:image002.png@01DBB9A5.3AF02280&quot;&gt;&lt;/span&gt;&lt;b&gt;&lt;i&gt;&lt;span style='font-size:12.0pt;font-family:&quot;Times New Roman&quot;,serif;color:#1F497D'&gt;&lt;o:p&gt;&lt;/o:p&gt;&lt;/span&gt;&lt;/i&gt;&lt;/b&gt;&lt;/p&gt;&lt;p class=MsoNormal&gt;&lt;b&gt;&lt;i&gt;&lt;span style='font-size:12.0pt;font-family:&quot;Times New Roman&quot;,serif;color:#1F497D'&gt;&lt;o:p&gt;&amp;nbsp;&lt;/o:p&gt;&lt;/span&gt;&lt;/i&gt;&lt;/b&gt;&lt;/p&gt;&lt;div&gt;&lt;div style='border:none;border-top:solid #E1E1E1 1.0pt;padding:3.0pt 0cm 0cm 0cm'&gt;&lt;p class=MsoNormal&gt;&lt;b&gt;&lt;span style='mso-fareast-language:RU'&gt;From:&lt;/span&gt;&lt;/b&gt;&lt;span style='mso-fareast-language:RU'&gt; Басманов Александр Владимирович &amp;lt;&lt;/span&gt;&lt;a href=&quot;mailto:basmanov_av@omskrts.ru&quot;&gt;&lt;span style='mso-fareast-language:RU'&gt;basmanov_av@omskrts.ru&lt;/span&gt;&lt;/a&gt;&lt;span style='mso-fareast-language:RU'&gt;&amp;gt; &lt;br&gt;&lt;b&gt;Sent:&lt;/b&gt; Wednesday, April 30, 2025 7:11 AM&lt;br&gt;&lt;b&gt;To:&lt;/b&gt; Радионов Игорь Владимирович &amp;lt;&lt;/span&gt;&lt;a href=&quot;mailto:radionov_iv@omskrts.ru&quot;&gt;&lt;span style='mso-fareast-language:RU'&gt;radionov_iv@omskrts.ru&lt;/span&gt;&lt;/a&gt;&lt;span style='mso-fareast-language:RU'&gt;&amp;gt;&lt;br&gt;&lt;b&gt;Cc:&lt;/b&gt; Денисенко Евгения Валерьевна &amp;lt;&lt;/span&gt;&lt;a href=&quot;mailto:denisenko_ev@omskrts.ru&quot;&gt;&lt;span style='mso-fareast-language:RU'&gt;denisenko_ev@omskrts.ru&lt;/span&gt;&lt;/a&gt;&lt;span style='mso-fareast-language:RU'&gt;&amp;gt;&lt;br&gt;&lt;b&gt;Subject:&lt;/b&gt; может я не туда зашел?&lt;o:p&gt;&lt;/o:p&gt;&lt;/span&gt;&lt;/p&gt;&lt;/div&gt;&lt;/div&gt;&lt;p class=MsoNormal&gt;&lt;o:p&gt;&amp;nbsp;&lt;/o:p&gt;&lt;/p&gt;&lt;p class=MsoNormal&gt;При нажатии на ключика справа должно было появиться меню. Вроде я админ был&lt;o:p&gt;&lt;/o:p&gt;&lt;/p&gt;&lt;p class=MsoNormal&gt;&lt;o:p&gt;&amp;nbsp;&lt;/o:p&gt;&lt;/p&gt;&lt;p class=MsoNormal&gt;&lt;img border=0 width=1711 height=589 style='width:17.8229in;height:6.1354in' id=&quot;Рисунок_x005f_x0020_1&quot; src=&quot;cid:image003.jpg@01DBB9AA.18687780&quot; alt=&quot;cid:image003.jpg@01DBB9A5.3AF02280&quot;&gt;&lt;span lang=EN-US&gt;&lt;o:p&gt;&lt;/o:p&gt;&lt;/span&gt;&lt;/p&gt;&lt;/div&gt;&lt;/body&gt;&lt;/html&gt;"/>
    <b v="0"/>
    <s v=".png"/>
    <b v="1"/>
  </r>
  <r>
    <x v="867"/>
    <s v="Тищенко Евгений Сергеевич"/>
    <s v="image003.jpg"/>
    <s v="День добрый. Добавил прав, попробуйте еще раз._x000d__x000a__x000d__x000a_С уважением,_x000d__x000a__x000d__x000a_Тищенко Евгений Сергеевич_x000d__x000a_Руководитель направления_x000d__x000a_Направление администрирования и технической поддержки_x000d__x000a__x000d__x000a_АО «Омск РТС»_x000d__x000a_Тел.: +7(3812) 945-405, (вн. 40-27)_x000d__x000a__x000d__x000a_http://www.omskrts.ru/_x000d__x000a_[cid:image001.png@01D8060F.F3A829F0]_x000d__x000a__x000d__x000a_From: Денисенко Евгения Валерьевна &lt;denisenko_ev@omskrts.ru&lt;mailto:denisenko_ev@omskrts.ru&gt;&gt;_x000d__x000a_Sent: Wednesday, April 30, 2025 7:55 AM_x000d__x000a_To: Басманов Александр Владимирович &lt;basmanov_av@omskrts.ru&lt;mailto:basmanov_av@omskrts.ru&gt;&gt;; Радионов Игорь Владимирович &lt;radionov_iv@omskrts.ru&lt;mailto:radionov_iv@omskrts.ru&gt;&gt;_x000d__x000a_Subject: RE: может я не туда зашел?_x000d__x000a__x000d__x000a_Не было у нас там меню. Теперь у меня появилось:_x000d__x000a_[cid:image002.png@01DBB9A5.3AF02280]_x000d__x000a__x000d__x000a_From: Басманов Александр Владимирович &lt;basmanov_av@omskrts.ru&lt;mailto:basmanov_av@omskrts.ru&gt;&gt;_x000d__x000a_Sent: Wednesday, April 30, 2025 7:11 AM_x000d__x000a_To: Радионов Игорь Владимирович &lt;radionov_iv@omskrts.ru&lt;mailto:radionov_iv@omskrts.ru&gt;&gt;_x000d__x000a_Cc: Денисенко Евгения Валерьевна &lt;denisenko_ev@omskrts.ru&lt;mailto:denisenko_ev@omskrts.ru&gt;&gt;_x000d__x000a_Subject: может я не туда зашел?_x000d__x000a__x000d__x000a_При нажатии на ключика справа должно было появиться меню. Вроде я админ был_x000d__x000a__x000d__x000a_[cid:image003.jpg@01DBB9A5.3AF0228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Franklin Gothic Book&quot;;_x000d__x000a__x0009_panose-1:2 11 5 3 2 1 2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Times New Roman&quot;,serif;_x000d__x000a__x0009_color:#1F497D;_x000d__x000a__x0009_font-weight:bold;_x000d__x000a__x0009_font-style:italic;}_x000d__x000a_span.EmailStyle20_x000d__x000a__x0009_{mso-style-type:personal;_x000d__x000a__x0009_font-family:&quot;Franklin Gothic Book&quot;,sans-serif;_x000d__x000a__x0009_color:#1F497D;}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ень добрый. Добавил прав, попробуйте еще раз. &lt;o:p&gt;&lt;/o:p&gt;&lt;/span&gt;&lt;/p&gt;&lt;p class=MsoNormal&gt;&lt;span style='color:#1F497D'&gt;&lt;o:p&gt;&amp;nbsp;&lt;/o:p&gt;&lt;/span&gt;&lt;/p&gt;&lt;div&gt;&lt;p class=MsoNormal&gt;&lt;span style='font-size:10.0pt;font-family:&quot;Tahoma&quot;,sans-serif;color:#1F497D;mso-fareast-language:RU'&gt;С уважением,&lt;o:p&gt;&lt;/o:p&gt;&lt;/span&gt;&lt;/p&gt;&lt;p class=MsoNormal&gt;&lt;span style='font-size:10.0pt;font-family:&quot;Tahoma&quot;,sans-serif;color:#1F497D;mso-fareast-language:RU'&gt;&lt;o:p&gt;&amp;nbsp;&lt;/o:p&gt;&lt;/span&gt;&lt;/p&gt;&lt;p class=MsoNormal&gt;&lt;span style='font-size:10.0pt;font-family:&quot;Tahoma&quot;,sans-serif;color:#1F497D;mso-fareast-language:RU'&gt;Тищенко Евгений Сергеевич&lt;o:p&gt;&lt;/o:p&gt;&lt;/span&gt;&lt;/p&gt;&lt;p class=MsoNormal&gt;&lt;span style='font-size:10.0pt;font-family:&quot;Tahoma&quot;,sans-serif;color:#1F497D;mso-fareast-language:RU'&gt;Руководитель направления&lt;o:p&gt;&lt;/o:p&gt;&lt;/span&gt;&lt;/p&gt;&lt;p class=MsoNormal&gt;&lt;span style='font-size:10.0pt;font-family:&quot;Tahoma&quot;,sans-serif;color:#1F497D;mso-fareast-language:RU'&gt;Направление администрирования и технической поддержк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3812) 945-405, (вн. 40-27)&lt;o:p&gt;&lt;/o:p&gt;&lt;/span&gt;&lt;/p&gt;&lt;p class=MsoNormal&gt;&lt;span style='font-size:10.0pt;font-family:&quot;Tahoma&quot;,sans-serif;color:#1F497D;mso-fareast-language:RU'&gt;&lt;o:p&gt;&amp;nbsp;&lt;/o:p&gt;&lt;/span&gt;&lt;/p&gt;&lt;p class=MsoNormal&gt;&lt;span lang=EN-US style='font-size:10.0pt;font-family:&quot;Tahoma&quot;,sans-serif;color:#1F497D;mso-fareast-language:RU'&gt;&lt;a href=&quot;http://www.omskrts.ru/&quot;&gt;http&lt;span lang=RU&gt;://&lt;/span&gt;www&lt;span lang=RU&gt;.&lt;/span&gt;omskrts&lt;span lang=RU&gt;.&lt;/span&gt;ru&lt;span lang=RU&gt;/&lt;/span&gt;&lt;/a&gt;&lt;/span&gt;&lt;span style='font-size:10.0pt;font-family:&quot;Tahoma&quot;,sans-serif;color:#1F497D;mso-fareast-language:RU'&gt;&lt;o:p&gt;&lt;/o:p&gt;&lt;/span&gt;&lt;/p&gt;&lt;p class=MsoNormal&gt;&lt;span style='color:#1F497D;mso-fareast-language:RU'&gt;&lt;img border=0 width=267 height=71 style='width:2.7812in;height:.7395in' id=&quot;_x005f_x0000_i1027&quot; src=&quot;cid:image001.png@01DBB9AA.18687780&quot; alt=&quot;cid:image001.png@01D8060F.F3A829F0&quot;&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Wednesday, April 30, 2025 7:55 AM&lt;br&gt;&lt;b&gt;To:&lt;/b&gt; Басманов Александр Владимирович &amp;lt;&lt;a href=&quot;mailto:basmanov_av@omskrts.ru&quot;&gt;basmanov_av@omskrts.ru&lt;/a&gt;&amp;gt;; Радионов Игорь Владимирович &amp;lt;&lt;a href=&quot;mailto:radionov_iv@omskrts.ru&quot;&gt;radionov_iv@omskrts.ru&lt;/a&gt;&amp;gt;&lt;br&gt;&lt;b&gt;Subject:&lt;/b&gt; RE: может я не туда зашел?&lt;o:p&gt;&lt;/o:p&gt;&lt;/span&gt;&lt;/p&gt;&lt;/div&gt;&lt;/div&gt;&lt;p class=MsoNormal&gt;&lt;o:p&gt;&amp;nbsp;&lt;/o:p&gt;&lt;/p&gt;&lt;p class=MsoNormal&gt;&lt;b&gt;&lt;i&gt;&lt;span style='font-size:12.0pt;font-family:&quot;Times New Roman&quot;,serif;color:#1F497D'&gt;Не было у нас там меню. Теперь у меня появилось:&lt;o:p&gt;&lt;/o:p&gt;&lt;/span&gt;&lt;/i&gt;&lt;/b&gt;&lt;/p&gt;&lt;p class=MsoNormal&gt;&lt;span style='mso-fareast-language:RU'&gt;&lt;img border=0 width=1914 height=685 style='width:19.9375in;height:7.1354in' id=&quot;_x005f_x0000_i1025&quot; src=&quot;cid:image002.png@01DBB9AA.18687780&quot; alt=&quot;cid:image002.png@01DBB9A5.3AF02280&quot;&gt;&lt;/span&gt;&lt;b&gt;&lt;i&gt;&lt;span style='font-size:12.0pt;font-family:&quot;Times New Roman&quot;,serif;color:#1F497D'&gt;&lt;o:p&gt;&lt;/o:p&gt;&lt;/span&gt;&lt;/i&gt;&lt;/b&gt;&lt;/p&gt;&lt;p class=MsoNormal&gt;&lt;b&gt;&lt;i&gt;&lt;span style='font-size:12.0pt;font-family:&quot;Times New Roman&quot;,serif;color:#1F497D'&gt;&lt;o:p&gt;&amp;nbsp;&lt;/o:p&gt;&lt;/span&gt;&lt;/i&gt;&lt;/b&gt;&lt;/p&gt;&lt;div&gt;&lt;div style='border:none;border-top:solid #E1E1E1 1.0pt;padding:3.0pt 0cm 0cm 0cm'&gt;&lt;p class=MsoNormal&gt;&lt;b&gt;&lt;span style='mso-fareast-language:RU'&gt;From:&lt;/span&gt;&lt;/b&gt;&lt;span style='mso-fareast-language:RU'&gt; Басманов Александр Владимирович &amp;lt;&lt;/span&gt;&lt;a href=&quot;mailto:basmanov_av@omskrts.ru&quot;&gt;&lt;span style='mso-fareast-language:RU'&gt;basmanov_av@omskrts.ru&lt;/span&gt;&lt;/a&gt;&lt;span style='mso-fareast-language:RU'&gt;&amp;gt; &lt;br&gt;&lt;b&gt;Sent:&lt;/b&gt; Wednesday, April 30, 2025 7:11 AM&lt;br&gt;&lt;b&gt;To:&lt;/b&gt; Радионов Игорь Владимирович &amp;lt;&lt;/span&gt;&lt;a href=&quot;mailto:radionov_iv@omskrts.ru&quot;&gt;&lt;span style='mso-fareast-language:RU'&gt;radionov_iv@omskrts.ru&lt;/span&gt;&lt;/a&gt;&lt;span style='mso-fareast-language:RU'&gt;&amp;gt;&lt;br&gt;&lt;b&gt;Cc:&lt;/b&gt; Денисенко Евгения Валерьевна &amp;lt;&lt;/span&gt;&lt;a href=&quot;mailto:denisenko_ev@omskrts.ru&quot;&gt;&lt;span style='mso-fareast-language:RU'&gt;denisenko_ev@omskrts.ru&lt;/span&gt;&lt;/a&gt;&lt;span style='mso-fareast-language:RU'&gt;&amp;gt;&lt;br&gt;&lt;b&gt;Subject:&lt;/b&gt; может я не туда зашел?&lt;o:p&gt;&lt;/o:p&gt;&lt;/span&gt;&lt;/p&gt;&lt;/div&gt;&lt;/div&gt;&lt;p class=MsoNormal&gt;&lt;o:p&gt;&amp;nbsp;&lt;/o:p&gt;&lt;/p&gt;&lt;p class=MsoNormal&gt;При нажатии на ключика справа должно было появиться меню. Вроде я админ был&lt;o:p&gt;&lt;/o:p&gt;&lt;/p&gt;&lt;p class=MsoNormal&gt;&lt;o:p&gt;&amp;nbsp;&lt;/o:p&gt;&lt;/p&gt;&lt;p class=MsoNormal&gt;&lt;img border=0 width=1711 height=589 style='width:17.8229in;height:6.1354in' id=&quot;Рисунок_x005f_x0020_1&quot; src=&quot;cid:image003.jpg@01DBB9AA.18687780&quot; alt=&quot;cid:image003.jpg@01DBB9A5.3AF02280&quot;&gt;&lt;span lang=EN-US&gt;&lt;o:p&gt;&lt;/o:p&gt;&lt;/span&gt;&lt;/p&gt;&lt;/div&gt;&lt;/body&gt;&lt;/html&gt;"/>
    <b v="0"/>
    <s v=".jpg"/>
    <b v="1"/>
  </r>
  <r>
    <x v="868"/>
    <s v="Басманов Александр Владимирович"/>
    <s v="Шаблон презентации_Омск РТС_RUS_16x9.pptx"/>
    <s v="Круть цвета зеленый и значки заменяем как тут https://portal.tgk11.com/ или в файле_x000d__x000a_Главное чтобы глаз радовало_x000d__x000a__x000d__x000a_From: Денисенко Евгения Валерьевна &lt;denisenko_ev@omskrts.ru&gt;_x000d__x000a_Sent: Wednesday, April 30, 2025 7:55 AM_x000d__x000a_To: Басманов Александр Владимирович &lt;basmanov_av@omskrts.ru&gt;; Радионов Игорь Владимирович &lt;radionov_iv@omskrts.ru&gt;_x000d__x000a_Subject: RE: может я не туда зашел?_x000d__x000a__x000d__x000a_Не было у нас там меню. Теперь у меня появилось:_x000d__x000a_[cid:image001.png@01DBB9A5.F6EE0CE0]_x000d__x000a__x000d__x000a_From: Басманов Александр Владимирович &lt;basmanov_av@omskrts.ru&lt;mailto:basmanov_av@omskrts.ru&gt;&gt;_x000d__x000a_Sent: Wednesday, April 30, 2025 7:11 AM_x000d__x000a_To: Радионов Игорь Владимирович &lt;radionov_iv@omskrts.ru&lt;mailto:radionov_iv@omskrts.ru&gt;&gt;_x000d__x000a_Cc: Денисенко Евгения Валерьевна &lt;denisenko_ev@omskrts.ru&lt;mailto:denisenko_ev@omskrts.ru&gt;&gt;_x000d__x000a_Subject: может я не туда зашел?_x000d__x000a__x000d__x000a_При нажатии на ключика справа должно было появиться меню. Вроде я админ был_x000d__x000a__x000d__x000a_[cid:image002.jpg@01DBB9A5.F6EE0CE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Times New Roman&quot;,serif;_x000d__x000a__x0009_color:#1F497D;_x000d__x000a__x0009_font-weight:bold;_x000d__x000a__x0009_font-style:italic;}_x000d__x000a_span.EmailStyle21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Круть цвета зеленый и значки заменяем как тут &lt;a href=&quot;https://portal.tgk11.com/&quot;&gt;https://portal.tgk11.com/&lt;/a&gt; или в файле&lt;o:p&gt;&lt;/o:p&gt;&lt;/p&gt;&lt;p class=MsoNormal&gt;Главное чтобы глаз радовало&lt;o:p&gt;&lt;/o:p&gt;&lt;/p&gt;&lt;p class=MsoNormal&gt;&lt;o:p&gt;&amp;nbsp;&lt;/o:p&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Wednesday, April 30, 2025 7:55 AM&lt;br&gt;&lt;b&gt;To:&lt;/b&gt; Басманов Александр Владимирович &amp;lt;basmanov_av@omskrts.ru&amp;gt;; Радионов Игорь Владимирович &amp;lt;radionov_iv@omskrts.ru&amp;gt;&lt;br&gt;&lt;b&gt;Subject:&lt;/b&gt; RE: может я не туда зашел?&lt;o:p&gt;&lt;/o:p&gt;&lt;/span&gt;&lt;/p&gt;&lt;/div&gt;&lt;/div&gt;&lt;p class=MsoNormal&gt;&lt;o:p&gt;&amp;nbsp;&lt;/o:p&gt;&lt;/p&gt;&lt;p class=MsoNormal&gt;&lt;b&gt;&lt;i&gt;&lt;span style='font-size:12.0pt;font-family:&quot;Times New Roman&quot;,serif;color:#1F497D'&gt;Не было у нас там меню. Теперь у меня появилось:&lt;o:p&gt;&lt;/o:p&gt;&lt;/span&gt;&lt;/i&gt;&lt;/b&gt;&lt;/p&gt;&lt;p class=MsoNormal&gt;&lt;span style='mso-fareast-language:RU'&gt;&lt;img border=0 width=1914 height=685 style='width:19.9375in;height:7.1354in' id=&quot;_x005f_x0000_i1025&quot; src=&quot;cid:image001.png@01DBB9A5.F6EE0CE0&quot;&gt;&lt;/span&gt;&lt;b&gt;&lt;i&gt;&lt;span style='font-size:12.0pt;font-family:&quot;Times New Roman&quot;,serif;color:#1F497D'&gt;&lt;o:p&gt;&lt;/o:p&gt;&lt;/span&gt;&lt;/i&gt;&lt;/b&gt;&lt;/p&gt;&lt;p class=MsoNormal&gt;&lt;b&gt;&lt;i&gt;&lt;span style='font-size:12.0pt;font-family:&quot;Times New Roman&quot;,serif;color:#1F497D'&gt;&lt;o:p&gt;&amp;nbsp;&lt;/o:p&gt;&lt;/span&gt;&lt;/i&gt;&lt;/b&gt;&lt;/p&gt;&lt;div&gt;&lt;div style='border:none;border-top:solid #E1E1E1 1.0pt;padding:3.0pt 0cm 0cm 0cm'&gt;&lt;p class=MsoNormal&gt;&lt;b&gt;&lt;span style='mso-fareast-language:RU'&gt;From:&lt;/span&gt;&lt;/b&gt;&lt;span style='mso-fareast-language:RU'&gt; Басманов Александр Владимирович &amp;lt;&lt;a href=&quot;mailto:basmanov_av@omskrts.ru&quot;&gt;basmanov_av@omskrts.ru&lt;/a&gt;&amp;gt; &lt;br&gt;&lt;b&gt;Sent:&lt;/b&gt; Wednesday, April 30, 2025 7:11 AM&lt;br&gt;&lt;b&gt;To:&lt;/b&gt; Радионов Игорь Владимирович &amp;lt;&lt;a href=&quot;mailto:radionov_iv@omskrts.ru&quot;&gt;radionov_iv@omskrts.ru&lt;/a&gt;&amp;gt;&lt;br&gt;&lt;b&gt;Cc:&lt;/b&gt; Денисенко Евгения Валерьевна &amp;lt;&lt;a href=&quot;mailto:denisenko_ev@omskrts.ru&quot;&gt;denisenko_ev@omskrts.ru&lt;/a&gt;&amp;gt;&lt;br&gt;&lt;b&gt;Subject:&lt;/b&gt; может я не туда зашел?&lt;o:p&gt;&lt;/o:p&gt;&lt;/span&gt;&lt;/p&gt;&lt;/div&gt;&lt;/div&gt;&lt;p class=MsoNormal&gt;&lt;o:p&gt;&amp;nbsp;&lt;/o:p&gt;&lt;/p&gt;&lt;p class=MsoNormal&gt;При нажатии на ключика справа должно было появиться меню. Вроде я админ был&lt;o:p&gt;&lt;/o:p&gt;&lt;/p&gt;&lt;p class=MsoNormal&gt;&lt;o:p&gt;&amp;nbsp;&lt;/o:p&gt;&lt;/p&gt;&lt;p class=MsoNormal&gt;&lt;img border=0 width=1711 height=589 style='width:17.8229in;height:6.1354in' id=&quot;Рисунок_x005f_x0020_1&quot; src=&quot;cid:image002.jpg@01DBB9A5.F6EE0CE0&quot;&gt;&lt;span lang=EN-US&gt;&lt;o:p&gt;&lt;/o:p&gt;&lt;/span&gt;&lt;/p&gt;&lt;/div&gt;&lt;/body&gt;&lt;/html&gt;"/>
    <b v="1"/>
    <s v=".pptx"/>
    <b v="1"/>
  </r>
  <r>
    <x v="868"/>
    <s v="Басманов Александр Владимирович"/>
    <s v="image001.png"/>
    <s v="Круть цвета зеленый и значки заменяем как тут https://portal.tgk11.com/ или в файле_x000d__x000a_Главное чтобы глаз радовало_x000d__x000a__x000d__x000a_From: Денисенко Евгения Валерьевна &lt;denisenko_ev@omskrts.ru&gt;_x000d__x000a_Sent: Wednesday, April 30, 2025 7:55 AM_x000d__x000a_To: Басманов Александр Владимирович &lt;basmanov_av@omskrts.ru&gt;; Радионов Игорь Владимирович &lt;radionov_iv@omskrts.ru&gt;_x000d__x000a_Subject: RE: может я не туда зашел?_x000d__x000a__x000d__x000a_Не было у нас там меню. Теперь у меня появилось:_x000d__x000a_[cid:image001.png@01DBB9A5.F6EE0CE0]_x000d__x000a__x000d__x000a_From: Басманов Александр Владимирович &lt;basmanov_av@omskrts.ru&lt;mailto:basmanov_av@omskrts.ru&gt;&gt;_x000d__x000a_Sent: Wednesday, April 30, 2025 7:11 AM_x000d__x000a_To: Радионов Игорь Владимирович &lt;radionov_iv@omskrts.ru&lt;mailto:radionov_iv@omskrts.ru&gt;&gt;_x000d__x000a_Cc: Денисенко Евгения Валерьевна &lt;denisenko_ev@omskrts.ru&lt;mailto:denisenko_ev@omskrts.ru&gt;&gt;_x000d__x000a_Subject: может я не туда зашел?_x000d__x000a__x000d__x000a_При нажатии на ключика справа должно было появиться меню. Вроде я админ был_x000d__x000a__x000d__x000a_[cid:image002.jpg@01DBB9A5.F6EE0CE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Times New Roman&quot;,serif;_x000d__x000a__x0009_color:#1F497D;_x000d__x000a__x0009_font-weight:bold;_x000d__x000a__x0009_font-style:italic;}_x000d__x000a_span.EmailStyle21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Круть цвета зеленый и значки заменяем как тут &lt;a href=&quot;https://portal.tgk11.com/&quot;&gt;https://portal.tgk11.com/&lt;/a&gt; или в файле&lt;o:p&gt;&lt;/o:p&gt;&lt;/p&gt;&lt;p class=MsoNormal&gt;Главное чтобы глаз радовало&lt;o:p&gt;&lt;/o:p&gt;&lt;/p&gt;&lt;p class=MsoNormal&gt;&lt;o:p&gt;&amp;nbsp;&lt;/o:p&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Wednesday, April 30, 2025 7:55 AM&lt;br&gt;&lt;b&gt;To:&lt;/b&gt; Басманов Александр Владимирович &amp;lt;basmanov_av@omskrts.ru&amp;gt;; Радионов Игорь Владимирович &amp;lt;radionov_iv@omskrts.ru&amp;gt;&lt;br&gt;&lt;b&gt;Subject:&lt;/b&gt; RE: может я не туда зашел?&lt;o:p&gt;&lt;/o:p&gt;&lt;/span&gt;&lt;/p&gt;&lt;/div&gt;&lt;/div&gt;&lt;p class=MsoNormal&gt;&lt;o:p&gt;&amp;nbsp;&lt;/o:p&gt;&lt;/p&gt;&lt;p class=MsoNormal&gt;&lt;b&gt;&lt;i&gt;&lt;span style='font-size:12.0pt;font-family:&quot;Times New Roman&quot;,serif;color:#1F497D'&gt;Не было у нас там меню. Теперь у меня появилось:&lt;o:p&gt;&lt;/o:p&gt;&lt;/span&gt;&lt;/i&gt;&lt;/b&gt;&lt;/p&gt;&lt;p class=MsoNormal&gt;&lt;span style='mso-fareast-language:RU'&gt;&lt;img border=0 width=1914 height=685 style='width:19.9375in;height:7.1354in' id=&quot;_x005f_x0000_i1025&quot; src=&quot;cid:image001.png@01DBB9A5.F6EE0CE0&quot;&gt;&lt;/span&gt;&lt;b&gt;&lt;i&gt;&lt;span style='font-size:12.0pt;font-family:&quot;Times New Roman&quot;,serif;color:#1F497D'&gt;&lt;o:p&gt;&lt;/o:p&gt;&lt;/span&gt;&lt;/i&gt;&lt;/b&gt;&lt;/p&gt;&lt;p class=MsoNormal&gt;&lt;b&gt;&lt;i&gt;&lt;span style='font-size:12.0pt;font-family:&quot;Times New Roman&quot;,serif;color:#1F497D'&gt;&lt;o:p&gt;&amp;nbsp;&lt;/o:p&gt;&lt;/span&gt;&lt;/i&gt;&lt;/b&gt;&lt;/p&gt;&lt;div&gt;&lt;div style='border:none;border-top:solid #E1E1E1 1.0pt;padding:3.0pt 0cm 0cm 0cm'&gt;&lt;p class=MsoNormal&gt;&lt;b&gt;&lt;span style='mso-fareast-language:RU'&gt;From:&lt;/span&gt;&lt;/b&gt;&lt;span style='mso-fareast-language:RU'&gt; Басманов Александр Владимирович &amp;lt;&lt;a href=&quot;mailto:basmanov_av@omskrts.ru&quot;&gt;basmanov_av@omskrts.ru&lt;/a&gt;&amp;gt; &lt;br&gt;&lt;b&gt;Sent:&lt;/b&gt; Wednesday, April 30, 2025 7:11 AM&lt;br&gt;&lt;b&gt;To:&lt;/b&gt; Радионов Игорь Владимирович &amp;lt;&lt;a href=&quot;mailto:radionov_iv@omskrts.ru&quot;&gt;radionov_iv@omskrts.ru&lt;/a&gt;&amp;gt;&lt;br&gt;&lt;b&gt;Cc:&lt;/b&gt; Денисенко Евгения Валерьевна &amp;lt;&lt;a href=&quot;mailto:denisenko_ev@omskrts.ru&quot;&gt;denisenko_ev@omskrts.ru&lt;/a&gt;&amp;gt;&lt;br&gt;&lt;b&gt;Subject:&lt;/b&gt; может я не туда зашел?&lt;o:p&gt;&lt;/o:p&gt;&lt;/span&gt;&lt;/p&gt;&lt;/div&gt;&lt;/div&gt;&lt;p class=MsoNormal&gt;&lt;o:p&gt;&amp;nbsp;&lt;/o:p&gt;&lt;/p&gt;&lt;p class=MsoNormal&gt;При нажатии на ключика справа должно было появиться меню. Вроде я админ был&lt;o:p&gt;&lt;/o:p&gt;&lt;/p&gt;&lt;p class=MsoNormal&gt;&lt;o:p&gt;&amp;nbsp;&lt;/o:p&gt;&lt;/p&gt;&lt;p class=MsoNormal&gt;&lt;img border=0 width=1711 height=589 style='width:17.8229in;height:6.1354in' id=&quot;Рисунок_x005f_x0020_1&quot; src=&quot;cid:image002.jpg@01DBB9A5.F6EE0CE0&quot;&gt;&lt;span lang=EN-US&gt;&lt;o:p&gt;&lt;/o:p&gt;&lt;/span&gt;&lt;/p&gt;&lt;/div&gt;&lt;/body&gt;&lt;/html&gt;"/>
    <b v="1"/>
    <s v=".png"/>
    <b v="1"/>
  </r>
  <r>
    <x v="868"/>
    <s v="Басманов Александр Владимирович"/>
    <s v="image002.jpg"/>
    <s v="Круть цвета зеленый и значки заменяем как тут https://portal.tgk11.com/ или в файле_x000d__x000a_Главное чтобы глаз радовало_x000d__x000a__x000d__x000a_From: Денисенко Евгения Валерьевна &lt;denisenko_ev@omskrts.ru&gt;_x000d__x000a_Sent: Wednesday, April 30, 2025 7:55 AM_x000d__x000a_To: Басманов Александр Владимирович &lt;basmanov_av@omskrts.ru&gt;; Радионов Игорь Владимирович &lt;radionov_iv@omskrts.ru&gt;_x000d__x000a_Subject: RE: может я не туда зашел?_x000d__x000a__x000d__x000a_Не было у нас там меню. Теперь у меня появилось:_x000d__x000a_[cid:image001.png@01DBB9A5.F6EE0CE0]_x000d__x000a__x000d__x000a_From: Басманов Александр Владимирович &lt;basmanov_av@omskrts.ru&lt;mailto:basmanov_av@omskrts.ru&gt;&gt;_x000d__x000a_Sent: Wednesday, April 30, 2025 7:11 AM_x000d__x000a_To: Радионов Игорь Владимирович &lt;radionov_iv@omskrts.ru&lt;mailto:radionov_iv@omskrts.ru&gt;&gt;_x000d__x000a_Cc: Денисенко Евгения Валерьевна &lt;denisenko_ev@omskrts.ru&lt;mailto:denisenko_ev@omskrts.ru&gt;&gt;_x000d__x000a_Subject: может я не туда зашел?_x000d__x000a__x000d__x000a_При нажатии на ключика справа должно было появиться меню. Вроде я админ был_x000d__x000a__x000d__x000a_[cid:image002.jpg@01DBB9A5.F6EE0CE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Times New Roman&quot;,serif;_x000d__x000a__x0009_color:#1F497D;_x000d__x000a__x0009_font-weight:bold;_x000d__x000a__x0009_font-style:italic;}_x000d__x000a_span.EmailStyle21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Круть цвета зеленый и значки заменяем как тут &lt;a href=&quot;https://portal.tgk11.com/&quot;&gt;https://portal.tgk11.com/&lt;/a&gt; или в файле&lt;o:p&gt;&lt;/o:p&gt;&lt;/p&gt;&lt;p class=MsoNormal&gt;Главное чтобы глаз радовало&lt;o:p&gt;&lt;/o:p&gt;&lt;/p&gt;&lt;p class=MsoNormal&gt;&lt;o:p&gt;&amp;nbsp;&lt;/o:p&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Wednesday, April 30, 2025 7:55 AM&lt;br&gt;&lt;b&gt;To:&lt;/b&gt; Басманов Александр Владимирович &amp;lt;basmanov_av@omskrts.ru&amp;gt;; Радионов Игорь Владимирович &amp;lt;radionov_iv@omskrts.ru&amp;gt;&lt;br&gt;&lt;b&gt;Subject:&lt;/b&gt; RE: может я не туда зашел?&lt;o:p&gt;&lt;/o:p&gt;&lt;/span&gt;&lt;/p&gt;&lt;/div&gt;&lt;/div&gt;&lt;p class=MsoNormal&gt;&lt;o:p&gt;&amp;nbsp;&lt;/o:p&gt;&lt;/p&gt;&lt;p class=MsoNormal&gt;&lt;b&gt;&lt;i&gt;&lt;span style='font-size:12.0pt;font-family:&quot;Times New Roman&quot;,serif;color:#1F497D'&gt;Не было у нас там меню. Теперь у меня появилось:&lt;o:p&gt;&lt;/o:p&gt;&lt;/span&gt;&lt;/i&gt;&lt;/b&gt;&lt;/p&gt;&lt;p class=MsoNormal&gt;&lt;span style='mso-fareast-language:RU'&gt;&lt;img border=0 width=1914 height=685 style='width:19.9375in;height:7.1354in' id=&quot;_x005f_x0000_i1025&quot; src=&quot;cid:image001.png@01DBB9A5.F6EE0CE0&quot;&gt;&lt;/span&gt;&lt;b&gt;&lt;i&gt;&lt;span style='font-size:12.0pt;font-family:&quot;Times New Roman&quot;,serif;color:#1F497D'&gt;&lt;o:p&gt;&lt;/o:p&gt;&lt;/span&gt;&lt;/i&gt;&lt;/b&gt;&lt;/p&gt;&lt;p class=MsoNormal&gt;&lt;b&gt;&lt;i&gt;&lt;span style='font-size:12.0pt;font-family:&quot;Times New Roman&quot;,serif;color:#1F497D'&gt;&lt;o:p&gt;&amp;nbsp;&lt;/o:p&gt;&lt;/span&gt;&lt;/i&gt;&lt;/b&gt;&lt;/p&gt;&lt;div&gt;&lt;div style='border:none;border-top:solid #E1E1E1 1.0pt;padding:3.0pt 0cm 0cm 0cm'&gt;&lt;p class=MsoNormal&gt;&lt;b&gt;&lt;span style='mso-fareast-language:RU'&gt;From:&lt;/span&gt;&lt;/b&gt;&lt;span style='mso-fareast-language:RU'&gt; Басманов Александр Владимирович &amp;lt;&lt;a href=&quot;mailto:basmanov_av@omskrts.ru&quot;&gt;basmanov_av@omskrts.ru&lt;/a&gt;&amp;gt; &lt;br&gt;&lt;b&gt;Sent:&lt;/b&gt; Wednesday, April 30, 2025 7:11 AM&lt;br&gt;&lt;b&gt;To:&lt;/b&gt; Радионов Игорь Владимирович &amp;lt;&lt;a href=&quot;mailto:radionov_iv@omskrts.ru&quot;&gt;radionov_iv@omskrts.ru&lt;/a&gt;&amp;gt;&lt;br&gt;&lt;b&gt;Cc:&lt;/b&gt; Денисенко Евгения Валерьевна &amp;lt;&lt;a href=&quot;mailto:denisenko_ev@omskrts.ru&quot;&gt;denisenko_ev@omskrts.ru&lt;/a&gt;&amp;gt;&lt;br&gt;&lt;b&gt;Subject:&lt;/b&gt; может я не туда зашел?&lt;o:p&gt;&lt;/o:p&gt;&lt;/span&gt;&lt;/p&gt;&lt;/div&gt;&lt;/div&gt;&lt;p class=MsoNormal&gt;&lt;o:p&gt;&amp;nbsp;&lt;/o:p&gt;&lt;/p&gt;&lt;p class=MsoNormal&gt;При нажатии на ключика справа должно было появиться меню. Вроде я админ был&lt;o:p&gt;&lt;/o:p&gt;&lt;/p&gt;&lt;p class=MsoNormal&gt;&lt;o:p&gt;&amp;nbsp;&lt;/o:p&gt;&lt;/p&gt;&lt;p class=MsoNormal&gt;&lt;img border=0 width=1711 height=589 style='width:17.8229in;height:6.1354in' id=&quot;Рисунок_x005f_x0020_1&quot; src=&quot;cid:image002.jpg@01DBB9A5.F6EE0CE0&quot;&gt;&lt;span lang=EN-US&gt;&lt;o:p&gt;&lt;/o:p&gt;&lt;/span&gt;&lt;/p&gt;&lt;/div&gt;&lt;/body&gt;&lt;/html&gt;"/>
    <b v="1"/>
    <s v=".jpg"/>
    <b v="1"/>
  </r>
  <r>
    <x v="869"/>
    <s v="Басманов Александр Владимирович"/>
    <s v="image001.jpg"/>
    <s v="При нажатии на ключика справа должно было появиться меню. Вроде я админ был_x000d__x000a__x000d__x000a_[cid:image001.jpg@01DBB99F.05CE33E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При нажатии на ключика справа должно было появиться меню. Вроде я админ был&lt;o:p&gt;&lt;/o:p&gt;&lt;/p&gt;&lt;p class=MsoNormal&gt;&lt;o:p&gt;&amp;nbsp;&lt;/o:p&gt;&lt;/p&gt;&lt;p class=MsoNormal&gt;&lt;img width=1711 height=589 style='width:17.8229in;height:6.1354in' id=&quot;Рисунок_x005f_x0020_1&quot; src=&quot;cid:image001.jpg@01DBB99F.05CE33E0&quot;&gt;&lt;span lang=EN-US&gt;&lt;o:p&gt;&lt;/o:p&gt;&lt;/span&gt;&lt;/p&gt;&lt;/div&gt;&lt;/body&gt;&lt;/html&gt;"/>
    <b v="0"/>
    <s v=".jpg"/>
    <b v="1"/>
  </r>
  <r>
    <x v="870"/>
    <s v="Мочалов Александр Владимирович"/>
    <s v="Протокол-поручение №4 от 28.04.2025 по РГ оптимизация БП с Zulu.pdf"/>
    <s v="Добрый день!_x000d__x000a__x000d__x000a_Направляю протокол-поручение №4 от 28.04.2025_x000d__x000a__x000d__x000a_--_x000d__x000a_С уважением,_x000d__x000a_Мочалов Александр Владимирович,_x000d__x000a_Начальник 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Добрый день!&lt;o:p&gt;&lt;/o:p&gt;&lt;/p&gt;&lt;p class=MsoNormal&gt;&lt;o:p&gt;&amp;nbsp;&lt;/o:p&gt;&lt;/p&gt;&lt;p class=MsoNormal&gt;Направляю протокол-поручение №4 от 28.04.2025&lt;o:p&gt;&lt;/o:p&gt;&lt;/p&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lt;span style='color:#0563C1'&gt;Mochalov&lt;/span&gt;&lt;span lang=RU style='color:#0563C1'&gt;_&lt;/span&gt;&lt;span style='color:#0563C1'&gt;AV&lt;/span&gt;&lt;span lang=RU style='color:#0563C1'&gt;@&lt;/span&gt;&lt;span style='color:#0563C1'&gt;omskrts&lt;/span&gt;&lt;span lang=RU style='color:#0563C1'&gt;.&lt;/span&gt;&lt;span style='color:#0563C1'&gt;ru&lt;/span&gt;&lt;/a&gt;&lt;/span&gt;&lt;span style='font-size:13.0pt;font-family:&quot;Times New Roman&quot;,serif;color:black;mso-fareast-language:RU'&gt;&lt;o:p&gt;&lt;/o:p&gt;&lt;/span&gt;&lt;/p&gt;&lt;p class=MsoNormal&gt;&lt;o:p&gt;&amp;nbsp;&lt;/o:p&gt;&lt;/p&gt;&lt;/div&gt;&lt;/body&gt;&lt;/html&gt;"/>
    <b v="1"/>
    <s v=".pdf"/>
    <b v="1"/>
  </r>
  <r>
    <x v="871"/>
    <s v="Рассылка объявлений (АО Территориальная генерирующая компания 11)"/>
    <m/>
    <s v="Уважаемые коллеги!_x000d__x000a_Доводим до вашего сведения режим работы в праздничные дни:_x000d__x000a__x000d__x000a_30 апреля, среда- предпраздничный рабочий день, сокращённый на 1 час. с 8.00 до 16.00 ч._x000d__x000a_1 мая -  праздничный нерабочий день_x000d__x000a_2, 3, 4 мая - выходные нерабочие дни_x000d__x000a_5, 6, 7 мая - полные рабочие дни, с 8.00 до 17.00 ч._x000d__x000a_8 мая - нерабочий выходной день_x000d__x000a_9 мая - праздничный нерабочий день_x000d__x000a_10, 11 мая - нерабочие выходные дни_x000d__x000a__x000d__x000a_Управление по работе с персоналом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8.0pt;font-family:&quot;Calibri&quot;,sans-serif;color:#C55A11'&gt;Уважаемые коллеги!&lt;o:p&gt;&lt;/o:p&gt;&lt;/span&gt;&lt;/p&gt;&lt;p class=MsoNormal&gt;&lt;span style='font-size:18.0pt;font-family:&quot;Calibri&quot;,sans-serif;color:#1F497D'&gt;Доводим до вашего сведения режим работы в праздничные дни:&lt;o:p&gt;&lt;/o:p&gt;&lt;/span&gt;&lt;/p&gt;&lt;p class=MsoNormal&gt;&lt;span style='font-size:18.0pt;font-family:&quot;Calibri&quot;,sans-serif;color:#1F497D'&gt;&lt;o:p&gt;&amp;nbsp;&lt;/o:p&gt;&lt;/span&gt;&lt;/p&gt;&lt;p class=MsoNormal&gt;&lt;span style='font-size:18.0pt;font-family:&quot;Calibri&quot;,sans-serif;color:#1F497D'&gt;30 апреля, среда- предпраздничный рабочий день, сокращённый на 1 час. с 8.00 до 16.00 ч.&lt;o:p&gt;&lt;/o:p&gt;&lt;/span&gt;&lt;/p&gt;&lt;p class=MsoNormal&gt;&lt;span style='font-size:18.0pt;font-family:&quot;Calibri&quot;,sans-serif;color:red'&gt;1 мая&lt;/span&gt;&lt;span style='font-size:18.0pt;font-family:&quot;Calibri&quot;,sans-serif;color:#1F497D'&gt; -&amp;nbsp; праздничный нерабочий день&lt;o:p&gt;&lt;/o:p&gt;&lt;/span&gt;&lt;/p&gt;&lt;p class=MsoNormal&gt;&lt;span style='font-size:18.0pt;font-family:&quot;Calibri&quot;,sans-serif;color:red'&gt;2, 3, 4 мая &lt;/span&gt;&lt;span style='font-size:18.0pt;font-family:&quot;Calibri&quot;,sans-serif;color:#1F497D'&gt;- выходные нерабочие дни&lt;o:p&gt;&lt;/o:p&gt;&lt;/span&gt;&lt;/p&gt;&lt;p class=MsoNormal&gt;&lt;span style='font-size:18.0pt;font-family:&quot;Calibri&quot;,sans-serif;color:#1F497D'&gt;5, 6, 7 мая - полные рабочие дни, с 8.00 до 17.00 ч.&lt;o:p&gt;&lt;/o:p&gt;&lt;/span&gt;&lt;/p&gt;&lt;p class=MsoNormal&gt;&lt;span style='font-size:18.0pt;font-family:&quot;Calibri&quot;,sans-serif;color:red'&gt;8 мая&lt;/span&gt;&lt;span style='font-size:18.0pt;font-family:&quot;Calibri&quot;,sans-serif;color:#1F497D'&gt; - нерабочий выходной день&lt;o:p&gt;&lt;/o:p&gt;&lt;/span&gt;&lt;/p&gt;&lt;p class=MsoNormal&gt;&lt;span style='font-size:18.0pt;font-family:&quot;Calibri&quot;,sans-serif;color:red'&gt;9 мая&lt;/span&gt;&lt;span style='font-size:18.0pt;font-family:&quot;Calibri&quot;,sans-serif;color:#1F497D'&gt; - праздничный нерабочий день&lt;o:p&gt;&lt;/o:p&gt;&lt;/span&gt;&lt;/p&gt;&lt;p class=MsoNormal&gt;&lt;span style='font-size:18.0pt;font-family:&quot;Calibri&quot;,sans-serif;color:red'&gt;10, 11 мая &lt;/span&gt;&lt;span style='font-size:18.0pt;font-family:&quot;Calibri&quot;,sans-serif;color:#1F497D'&gt;- нерабочие выходные дни&amp;nbsp;&lt;o:p&gt;&lt;/o:p&gt;&lt;/span&gt;&lt;/p&gt;&lt;p class=MsoNormal&gt;&lt;span style='font-size:18.0pt;color:#1F497D'&gt;&lt;o:p&gt;&amp;nbsp;&lt;/o:p&gt;&lt;/span&gt;&lt;/p&gt;&lt;p class=MsoNormal&gt;&lt;span style='font-size:16.0pt;font-family:&quot;Calibri&quot;,sans-serif;color:#1F497D'&gt;Управление по работе с персоналом&lt;o:p&gt;&lt;/o:p&gt;&lt;/span&gt;&lt;/p&gt;&lt;p class=MsoNormal&gt;&lt;span style='font-size:11.0pt;font-family:&quot;Calibri&quot;,sans-serif'&gt;&lt;o:p&gt;&amp;nbsp;&lt;/o:p&gt;&lt;/span&gt;&lt;/p&gt;&lt;/div&gt;&lt;/body&gt;&lt;/html&gt;"/>
    <b v="0"/>
    <m/>
    <b v="1"/>
  </r>
  <r>
    <x v="872"/>
    <s v="Нурпейсова Махабат Хаиргельдыевна"/>
    <s v="_Запрос_СП ОмскРТС_рабочий ТИ_УТИ_срока103(командировки) с Шаблинской_с драйверами.xlsx"/>
    <s v="_x000d__x000a__x000d__x000a_From: Мочалов Александр Владимирович &lt;mochalov_av@omskrts.ru&gt;_x000d__x000a_Sent: Tuesday, April 22, 2025 4:56 PM_x000d__x000a_To: Лаврентьева Мария Александровна &lt;lavrenteva_ma@omskrts.ru&gt;; Нурпейсова Махабат Хаиргельдыевна &lt;nurpeysova_mk@omskrts.ru&gt;; Кавун Александр Александрович &lt;kavun_aa@omskrts.ru&gt;; лена павлова &lt;pavlova7506@mail.ru&gt;_x000d__x000a_Cc: Жуков Иван Сергеевич &lt;zhukov_is@omskrts.ru&gt;_x000d__x000a_Subject: Функциональная матрица ТИиЭ УТИ_x000d__x000a__x000d__x000a_После консультации с ИРАО (Шулаевой З.И.) заполнил функции 3-его уровня по АнО и ОТАТС._x000d__x000a__x000d__x000a_Тех. виды работ и функций, которых точно нет, сказали включать ниже текстом, главное чтобы они были в положении о подразделении._x000d__x000a__x000d__x000a_После того как проставим трудозатраты, Шулаева З.И. присвоит им нумерацию (и пропишет наименование 1 и 2 уровня при необходимости)._x000d__x000a__x000d__x000a_П.С.: Она также сказала, что мельчить с функциями не надо, желательно, чтобы в одном отделе было не больше 7-9 функций, а не 30._x000d__x000a_На вкладке комментарии указал какие строки добавил и на основании чего._x000d__x000a__x000d__x000a_Матрица в общем доступе Z:\Общий (ТИ)\Управление тепловой инспекции\Матрица трудозатрат&lt;file://interrao/oms10/Public/Общий%20(ТИ)/Управление%20тепловой%20инспекции/Матрица%20трудозатрат&gt;_x000d__x000a__x000d__x000a_--_x000d__x000a_С уважением,_x000d__x000a_Мочалов Александр Владимирович,_x000d__x000a_Начальник 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Мочалов Александр Владимирович &amp;lt;mochalov_av@omskrts.ru&amp;gt; &lt;br&gt;&lt;b&gt;Sent:&lt;/b&gt; Tuesday, April 22, 2025 4:56 PM&lt;br&gt;&lt;b&gt;To:&lt;/b&gt; Лаврентьева Мария Александровна &amp;lt;lavrenteva_ma@omskrts.ru&amp;gt;; Нурпейсова Махабат Хаиргельдыевна &amp;lt;nurpeysova_mk@omskrts.ru&amp;gt;; Кавун Александр Александрович &amp;lt;kavun_aa@omskrts.ru&amp;gt;; лена павлова &amp;lt;pavlova7506@mail.ru&amp;gt;&lt;br&gt;&lt;b&gt;Cc:&lt;/b&gt; Жуков Иван Сергеевич &amp;lt;zhukov_is@omskrts.ru&amp;gt;&lt;br&gt;&lt;b&gt;Subject:&lt;/b&gt; Функциональная матрица ТИиЭ УТИ&lt;o:p&gt;&lt;/o:p&gt;&lt;/span&gt;&lt;/p&gt;&lt;/div&gt;&lt;/div&gt;&lt;p class=MsoNormal&gt;&lt;o:p&gt;&amp;nbsp;&lt;/o:p&gt;&lt;/p&gt;&lt;p class=MsoNormal&gt;&lt;span style='font-size:12.0pt;font-family:&quot;PT Astra Serif&quot;,serif'&gt;После консультации с ИРАО (Шулаевой З.И.) заполнил функции 3-его уровня по АнО и ОТАТС.&lt;o:p&gt;&lt;/o:p&gt;&lt;/span&gt;&lt;/p&gt;&lt;p class=MsoNormal&gt;&lt;span style='font-size:12.0pt;font-family:&quot;PT Astra Serif&quot;,serif'&gt;&lt;o:p&gt;&amp;nbsp;&lt;/o:p&gt;&lt;/span&gt;&lt;/p&gt;&lt;p class=MsoNormal&gt;&lt;span style='font-size:12.0pt;font-family:&quot;PT Astra Serif&quot;,serif'&gt;Тех. виды работ и функций, которых точно нет, сказали включать ниже текстом, главное чтобы они были в положении о подразделении.&lt;o:p&gt;&lt;/o:p&gt;&lt;/span&gt;&lt;/p&gt;&lt;p class=MsoNormal&gt;&lt;span style='font-size:12.0pt;font-family:&quot;PT Astra Serif&quot;,serif'&gt;&lt;o:p&gt;&amp;nbsp;&lt;/o:p&gt;&lt;/span&gt;&lt;/p&gt;&lt;p class=MsoNormal&gt;&lt;span style='font-size:12.0pt;font-family:&quot;PT Astra Serif&quot;,serif'&gt;После того как проставим трудозатраты, Шулаева З.И. присвоит им нумерацию (и пропишет наименование 1 и 2 уровня при необходимости).&lt;o:p&gt;&lt;/o:p&gt;&lt;/span&gt;&lt;/p&gt;&lt;p class=MsoNormal&gt;&lt;span style='font-size:12.0pt;font-family:&quot;PT Astra Serif&quot;,serif'&gt;&lt;o:p&gt;&amp;nbsp;&lt;/o:p&gt;&lt;/span&gt;&lt;/p&gt;&lt;p class=MsoNormal&gt;&lt;span style='font-size:12.0pt;font-family:&quot;PT Astra Serif&quot;,serif'&gt;П.С.: Она также сказала, что мельчить с функциями не надо, желательно, чтобы в одном отделе было не больше 7-9 функций, а не 30.&lt;o:p&gt;&lt;/o:p&gt;&lt;/span&gt;&lt;/p&gt;&lt;p class=MsoNormal&gt;&lt;span style='font-size:12.0pt;font-family:&quot;PT Astra Serif&quot;,serif'&gt;На вкладке комментарии указал какие строки добавил и на основании чего.&lt;o:p&gt;&lt;/o:p&gt;&lt;/span&gt;&lt;/p&gt;&lt;p class=MsoNormal&gt;&lt;span style='font-size:12.0pt;font-family:&quot;PT Astra Serif&quot;,serif'&gt;&lt;o:p&gt;&amp;nbsp;&lt;/o:p&gt;&lt;/span&gt;&lt;/p&gt;&lt;p class=MsoNormal&gt;&lt;span style='font-size:12.0pt;font-family:&quot;PT Astra Serif&quot;,serif'&gt;Матрица в общем доступе &lt;a href=&quot;file://interrao/oms10/Public/Общий%20(ТИ)/Управление%20тепловой%20инспекции/Матрица%20трудозатрат&quot;&gt;Z:\Общий (ТИ)\Управление тепловой инспекции\Матрица трудозатрат&lt;/a&gt;&lt;o:p&gt;&lt;/o:p&gt;&lt;/span&gt;&lt;/p&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Mochalov&lt;span lang=RU&gt;_&lt;/span&gt;AV&lt;span lang=RU&gt;@&lt;/span&gt;omskrts&lt;span lang=RU&gt;.&lt;/span&gt;ru&lt;/a&gt;&lt;/span&gt;&lt;span style='font-size:13.0pt;font-family:&quot;Times New Roman&quot;,serif;color:black;mso-fareast-language:RU'&gt;&lt;o:p&gt;&lt;/o:p&gt;&lt;/span&gt;&lt;/p&gt;&lt;p class=MsoNormal&gt;&lt;o:p&gt;&amp;nbsp;&lt;/o:p&gt;&lt;/p&gt;&lt;p class=MsoNormal&gt;&lt;o:p&gt;&amp;nbsp;&lt;/o:p&gt;&lt;/p&gt;&lt;/div&gt;&lt;/body&gt;&lt;/html&gt;"/>
    <b v="1"/>
    <s v=".xlsx"/>
    <b v="1"/>
  </r>
  <r>
    <x v="873"/>
    <s v="Нурпейсова Махабат Хаиргельдыевна"/>
    <s v="_отатс.xlsx"/>
    <s v="  \\interrao.ru\oms10\Public\ОТАТС\_Сотрудники\Нурпейсова М.Х\ТОС_x000d__x000a_"/>
    <m/>
    <b v="1"/>
    <s v=".xlsx"/>
    <b v="1"/>
  </r>
  <r>
    <x v="874"/>
    <s v="Нурпейсова Махабат Хаиргельдыевна"/>
    <s v="Входящий_документ_21.04.2025_(ОРТС_СЗ_ТИ-01_560).zip"/>
    <s v="  Подход, описанный в СЗ в отношении транзитных сетей и наружных сетей АО ТК, ГД согласован_x000d__x000a_Всем к обязательному прочтению и усвоению, если не понятно - то задавайте вопросы _x000d__x000a_"/>
    <m/>
    <b v="1"/>
    <s v=".zip"/>
    <b v="1"/>
  </r>
  <r>
    <x v="875"/>
    <s v="Кавун Александр Александрович"/>
    <s v="МП ТК_сверхнорматив 2025_выставлено в основной реализации утечки+ сброс заполнение — копия.xlsx"/>
    <s v="Привет! Сегодня поступил запрос от СП ТЭС на формирование на общем ресурсе папки с документами по нарушениям, выявленным на сетях АО ТК, на сумму 40 млн рублей. Выяснил, что эти утечки Сбыт только ещё планирует выставить АО ТК в срок до конца апреля, но перед этим юристам дано задание просмотреть все материалы, поэтому ждут от нас до 28.04.2025. SYSы указаны во вкладке Лист 1 в приложенном реестре._x000d__x000a__x000d__x000a_From: Щербакова Екатерина Георгиевна &lt;scherbakova_eg@omskrts.ru&gt;_x000d__x000a_Sent: Wednesday, April 23, 2025 11:47 AM_x000d__x000a_To: Кавун Александр Александрович &lt;kavun_aa@omskrts.ru&gt;_x000d__x000a_Subject: FW: сверхнорматив АО ТК на 04.2025_x000d__x000a__x000d__x000a__x000d__x000a__x000d__x000a_С Уважением ,_x000d__x000a__x000d__x000a_Щербакова Екатерина Георгиевна_x000d__x000a_Начальник отдела реализации тепловой энергии  УПТЮЛ СП «Теплоэнергосбыт»_x000d__x000a__x000d__x000a_АО «Омск РТС»_x000d__x000a_Тел.: +7 (3812) 945 429 (доп. 6429)_x000d__x000a__x000d__x000a_http://www.omskrts.ru/_x000d__x000a__x000d__x000a__x000d__x000a_[cid:image001.png@01DBB29E.93A2AB90]_x000d__x000a__x000d__x000a__x000d__x000a__x000d__x000a_From: Щербакова Екатерина Георгиевна_x000d__x000a_Sent: Monday, April 21, 2025 9:36 AM_x000d__x000a_To: Демчук Юлия Владимировна &lt;demchuk_yv@omskrts.ru&lt;mailto:demchuk_yv@omskrts.ru&gt;&gt;; Ткалич Ольга Олеговна &lt;tkalich_oo@omskrts.ru&lt;mailto:tkalich_oo@omskrts.ru&gt;&gt;_x000d__x000a_Cc: Басманов Александр Владимирович &lt;basmanov_av@omskrts.ru&lt;mailto:basmanov_av@omskrts.ru&gt;&gt;; Алымова Елена Владимировна &lt;alymova_ev@omskrts.ru&lt;mailto:alymova_ev@omskrts.ru&gt;&gt;_x000d__x000a_Subject: FW: сверхнорматив АО ТК на 04.2025_x000d__x000a__x000d__x000a_Добрый день, планируется к выставлению данного реестра сверхнормативных утечек, в адрес АО ТК, в апреле 2025, по распоряжению директора необходимо проверить корректность, наличие соответствующих документов по данным адресам, обратите внимание на большие суммы – Королева 24 к 2_x000d__x000a__x000d__x000a_С Уважением ,_x000d__x000a__x000d__x000a_Щербакова Екатерина Георгиевна_x000d__x000a_Начальник отдела реализации тепловой энергии  УПТЮЛ СП «Теплоэнергосбыт»_x000d__x000a__x000d__x000a_АО «Омск РТС»_x000d__x000a_Тел.: +7 (3812) 945 429 (доп. 6429)_x000d__x000a__x000d__x000a_http://www.omskrts.ru/_x000d__x000a__x000d__x000a__x000d__x000a_[cid:image001.png@01DBB29E.93A2AB90]_x000d__x000a__x000d__x000a__x000d__x000a__x000d__x000a_From: Щербакова Екатерина Георгиевна_x000d__x000a_Sent: Monday, April 21, 2025 9:20 AM_x000d__x000a_To: Басманов Александр Владимирович &lt;basmanov_av@omskrts.ru&lt;mailto:basmanov_av@omskrts.ru&gt;&gt;; Алымова Елена Владимировна &lt;alymova_ev@omskrts.ru&lt;mailto:alymova_ev@omskrts.ru&gt;&gt;; Трапезников Иван Дмитриевич &lt;trapeznikov_id@omskrts.ru&lt;mailto:trapeznikov_id@omskrts.ru&gt;&gt;_x000d__x000a_Subject: сверхнорматив АО ТК на 04.2025_x000d__x000a__x000d__x000a_Направляю реестр на согласование, по выставлению в адрес АО ТК в апреле 2025 сверхнормативных утечек теплоносителя и тепловой энергии на сумму 40 040 655,33 руб. с НДС._x000d__x000a__x000d__x000a__x000d__x000a__x000d__x000a__x000d__x000a_С Уважением ,_x000d__x000a__x000d__x000a_Щербакова Екатерина Георгиевна_x000d__x000a_Начальник отдела реализации тепловой энергии  УПТЮЛ СП «Теплоэнергосбыт»_x000d__x000a__x000d__x000a_АО «Омск РТС»_x000d__x000a_Тел.: +7 (3812) 945 429 (доп. 6429)_x000d__x000a__x000d__x000a_http://www.omskrts.ru/_x000d__x000a__x000d__x000a__x000d__x000a_[cid:image001.png@01DBB29E.93A2AB90]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1F497D;}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Привет! Сегодня поступил запрос от СП ТЭС на формирование на общем ресурсе папки с документами по нарушениям, выявленным на сетях АО ТК, на сумму 40 млн рублей. Выяснил, что эти утечки Сбыт только ещё планирует выставить АО ТК в срок до конца апреля, но перед этим юристам дано задание просмотреть все материалы, поэтому ждут от нас до 28.04.2025. &lt;/span&gt;&lt;span lang=EN-US style='color:#1F497D'&gt;SYS&lt;/span&gt;&lt;span style='color:#1F497D'&gt;ы указаны во вкладке Лист 1 в приложенном реестре. &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Щербакова Екатерина Георгиевна &amp;lt;scherbakova_eg@omskrts.ru&amp;gt; &lt;br&gt;&lt;b&gt;Sent:&lt;/b&gt; Wednesday, April 23, 2025 11:47 AM&lt;br&gt;&lt;b&gt;To:&lt;/b&gt; Кавун Александр Александрович &amp;lt;kavun_aa@omskrts.ru&amp;gt;&lt;br&gt;&lt;b&gt;Subject:&lt;/b&gt; FW: сверхнорматив АО ТК на 04.2025&lt;o:p&gt;&lt;/o:p&gt;&lt;/span&gt;&lt;/p&gt;&lt;/div&gt;&lt;/div&gt;&lt;p class=MsoNormal&gt;&lt;o:p&gt;&amp;nbsp;&lt;/o:p&gt;&lt;/p&gt;&lt;p class=MsoNormal&gt;&lt;span style='color:#1F497D'&gt;&lt;o:p&gt;&amp;nbsp;&lt;/o:p&gt;&lt;/span&gt;&lt;/p&gt;&lt;p class=MsoNormal&gt;&lt;span style='color:#1F497D'&gt;&lt;o:p&gt;&amp;nbsp;&lt;/o:p&gt;&lt;/span&gt;&lt;/p&gt;&lt;div&gt;&lt;p class=MsoNormal&gt;&lt;span style='color:#4472C4;mso-fareast-language:RU'&gt;С Уважением ,&lt;o:p&gt;&lt;/o:p&gt;&lt;/span&gt;&lt;/p&gt;&lt;p class=MsoNormal&gt;&lt;span style='color:#4472C4;mso-fareast-language:RU'&gt;&lt;o:p&gt;&amp;nbsp;&lt;/o:p&gt;&lt;/span&gt;&lt;/p&gt;&lt;p class=MsoNormal&gt;&lt;span style='color:#4472C4;mso-fareast-language:RU'&gt;Щербакова Екатерина Георгиевна&lt;o:p&gt;&lt;/o:p&gt;&lt;/span&gt;&lt;/p&gt;&lt;p class=MsoNormal&gt;&lt;span style='color:#4472C4;mso-fareast-language:RU'&gt;Начальник отдела реализации тепловой энергии&amp;nbsp; УПТЮЛ СП «Теплоэнергосбыт»&lt;o:p&gt;&lt;/o:p&gt;&lt;/span&gt;&lt;/p&gt;&lt;p class=MsoNormal&gt;&lt;span style='color:#4472C4;mso-fareast-language:RU'&gt;&lt;o:p&gt;&amp;nbsp;&lt;/o:p&gt;&lt;/span&gt;&lt;/p&gt;&lt;p class=MsoNormal&gt;&lt;span style='color:#4472C4;mso-fareast-language:RU'&gt;АО «Омск РТС»&lt;o:p&gt;&lt;/o:p&gt;&lt;/span&gt;&lt;/p&gt;&lt;p class=MsoNormal&gt;&lt;span style='color:#4472C4;mso-fareast-language:RU'&gt;Тел.: +7 (3812) 945 429 (доп. 6429)&lt;o:p&gt;&lt;/o:p&gt;&lt;/span&gt;&lt;/p&gt;&lt;p class=MsoNormal&gt;&lt;span style='color:#1F497D;mso-fareast-language:RU'&gt;&lt;o:p&gt;&amp;nbsp;&lt;/o:p&gt;&lt;/span&gt;&lt;/p&gt;&lt;p class=MsoNormal&gt;&lt;span style='color:#1F497D;mso-fareast-language:RU'&gt;&lt;a href=&quot;http://www.omskrts.ru/&quot;&gt;http://www.omskrts.ru/&lt;/a&gt;&lt;o:p&gt;&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img border=0 width=215 height=58 style='width:2.2395in;height:.6041in' id=&quot;_x005f_x0000_i1025&quot; src=&quot;cid:image001.png@01DBB29E.93A2AB90&quot;&gt;&lt;o:p&gt;&lt;/o:p&gt;&lt;/span&gt;&lt;/p&gt;&lt;p class=MsoNormal&gt;&lt;span style='color:#1F497D;mso-fareast-language:RU'&gt;&lt;o:p&gt;&amp;nbsp;&lt;/o:p&gt;&lt;/span&gt;&lt;/p&gt;&lt;p class=MsoNormal&gt;&lt;span style='color:#1F497D;mso-fareast-language:RU'&gt;&lt;o:p&gt;&amp;nbsp;&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Щербакова Екатерина Георгиевна &lt;br&gt;&lt;b&gt;Sent:&lt;/b&gt; Monday, April 21, 2025 9:36 AM&lt;br&gt;&lt;b&gt;To:&lt;/b&gt; Демчук Юлия Владимировна &amp;lt;&lt;a href=&quot;mailto:demchuk_yv@omskrts.ru&quot;&gt;demchuk_yv@omskrts.ru&lt;/a&gt;&amp;gt;; Ткалич Ольга Олеговна &amp;lt;&lt;a href=&quot;mailto:tkalich_oo@omskrts.ru&quot;&gt;tkalich_oo@omskrts.ru&lt;/a&gt;&amp;gt;&lt;br&gt;&lt;b&gt;Cc:&lt;/b&gt; Басманов Александр Владимирович &amp;lt;&lt;a href=&quot;mailto:basmanov_av@omskrts.ru&quot;&gt;basmanov_av@omskrts.ru&lt;/a&gt;&amp;gt;; Алымова Елена Владимировна &amp;lt;&lt;a href=&quot;mailto:alymova_ev@omskrts.ru&quot;&gt;alymova_ev@omskrts.ru&lt;/a&gt;&amp;gt;&lt;br&gt;&lt;b&gt;Subject:&lt;/b&gt; FW: сверхнорматив АО ТК на 04.2025&lt;o:p&gt;&lt;/o:p&gt;&lt;/span&gt;&lt;/p&gt;&lt;/div&gt;&lt;/div&gt;&lt;p class=MsoNormal&gt;&lt;o:p&gt;&amp;nbsp;&lt;/o:p&gt;&lt;/p&gt;&lt;p class=MsoNormal&gt;&lt;span style='color:#1F497D'&gt;Добрый день, планируется к выставлению данного реестра сверхнормативных утечек, в адрес АО ТК, в апреле 2025, по распоряжению директора необходимо проверить корректность, наличие соответствующих документов по данным адресам, обратите внимание на большие суммы – Королева 24 к 2 &lt;o:p&gt;&lt;/o:p&gt;&lt;/span&gt;&lt;/p&gt;&lt;p class=MsoNormal&gt;&lt;span style='color:#1F497D'&gt;&lt;o:p&gt;&amp;nbsp;&lt;/o:p&gt;&lt;/span&gt;&lt;/p&gt;&lt;div&gt;&lt;p class=MsoNormal&gt;&lt;span style='color:#4472C4;mso-fareast-language:RU'&gt;С Уважением ,&lt;o:p&gt;&lt;/o:p&gt;&lt;/span&gt;&lt;/p&gt;&lt;p class=MsoNormal&gt;&lt;span style='color:#4472C4;mso-fareast-language:RU'&gt;&lt;o:p&gt;&amp;nbsp;&lt;/o:p&gt;&lt;/span&gt;&lt;/p&gt;&lt;p class=MsoNormal&gt;&lt;span style='color:#4472C4;mso-fareast-language:RU'&gt;Щербакова Екатерина Георгиевна&lt;o:p&gt;&lt;/o:p&gt;&lt;/span&gt;&lt;/p&gt;&lt;p class=MsoNormal&gt;&lt;span style='color:#4472C4;mso-fareast-language:RU'&gt;Начальник отдела реализации тепловой энергии&amp;nbsp; УПТЮЛ СП «Теплоэнергосбыт»&lt;o:p&gt;&lt;/o:p&gt;&lt;/span&gt;&lt;/p&gt;&lt;p class=MsoNormal&gt;&lt;span style='color:#4472C4;mso-fareast-language:RU'&gt;&lt;o:p&gt;&amp;nbsp;&lt;/o:p&gt;&lt;/span&gt;&lt;/p&gt;&lt;p class=MsoNormal&gt;&lt;span style='color:#4472C4;mso-fareast-language:RU'&gt;АО «Омск РТС»&lt;o:p&gt;&lt;/o:p&gt;&lt;/span&gt;&lt;/p&gt;&lt;p class=MsoNormal&gt;&lt;span style='color:#4472C4;mso-fareast-language:RU'&gt;Тел.: +7 (3812) 945 429 (доп. 6429)&lt;o:p&gt;&lt;/o:p&gt;&lt;/span&gt;&lt;/p&gt;&lt;p class=MsoNormal&gt;&lt;span style='color:#1F497D;mso-fareast-language:RU'&gt;&lt;o:p&gt;&amp;nbsp;&lt;/o:p&gt;&lt;/span&gt;&lt;/p&gt;&lt;p class=MsoNormal&gt;&lt;span style='color:#1F497D;mso-fareast-language:RU'&gt;&lt;a href=&quot;http://www.omskrts.ru/&quot;&gt;http://www.omskrts.ru/&lt;/a&gt;&lt;o:p&gt;&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img border=0 width=215 height=58 style='width:2.2395in;height:.6041in' id=&quot;_x005f_x0000_i1026&quot; src=&quot;cid:image001.png@01DBB29E.93A2AB90&quot;&gt;&lt;o:p&gt;&lt;/o:p&gt;&lt;/span&gt;&lt;/p&gt;&lt;p class=MsoNormal&gt;&lt;span style='color:#1F497D;mso-fareast-language:RU'&gt;&lt;o:p&gt;&amp;nbsp;&lt;/o:p&gt;&lt;/span&gt;&lt;/p&gt;&lt;p class=MsoNormal&gt;&lt;span style='color:#1F497D;mso-fareast-language:RU'&gt;&lt;o:p&gt;&amp;nbsp;&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Щербакова Екатерина Георгиевна &lt;br&gt;&lt;b&gt;Sent:&lt;/b&gt; Monday, April 21, 2025 9:20 AM&lt;br&gt;&lt;b&gt;To:&lt;/b&gt; Басманов Александр Владимирович &amp;lt;&lt;a href=&quot;mailto:basmanov_av@omskrts.ru&quot;&gt;basmanov_av@omskrts.ru&lt;/a&gt;&amp;gt;; Алымова Елена Владимировна &amp;lt;&lt;a href=&quot;mailto:alymova_ev@omskrts.ru&quot;&gt;alymova_ev@omskrts.ru&lt;/a&gt;&amp;gt;; Трапезников Иван Дмитриевич &amp;lt;&lt;a href=&quot;mailto:trapeznikov_id@omskrts.ru&quot;&gt;trapeznikov_id@omskrts.ru&lt;/a&gt;&amp;gt;&lt;br&gt;&lt;b&gt;Subject:&lt;/b&gt; сверхнорматив АО ТК на 04.2025&lt;o:p&gt;&lt;/o:p&gt;&lt;/span&gt;&lt;/p&gt;&lt;/div&gt;&lt;/div&gt;&lt;p class=MsoNormal&gt;&lt;o:p&gt;&amp;nbsp;&lt;/o:p&gt;&lt;/p&gt;&lt;p class=MsoNormal&gt;Направляю реестр на согласование, по выставлению в адрес АО ТК в апреле 2025 сверхнормативных утечек теплоносителя и тепловой энергии на сумму 40&amp;nbsp;040 655,33 руб. с НДС.&lt;o:p&gt;&lt;/o:p&gt;&lt;/p&gt;&lt;p class=MsoNormal&gt;&lt;o:p&gt;&amp;nbsp;&lt;/o:p&gt;&lt;/p&gt;&lt;p class=MsoNormal&gt;&lt;o:p&gt;&amp;nbsp;&lt;/o:p&gt;&lt;/p&gt;&lt;p class=MsoNormal&gt;&lt;o:p&gt;&amp;nbsp;&lt;/o:p&gt;&lt;/p&gt;&lt;p class=MsoNormal&gt;&lt;o:p&gt;&amp;nbsp;&lt;/o:p&gt;&lt;/p&gt;&lt;p class=MsoNormal&gt;&lt;span style='color:#4472C4;mso-fareast-language:RU'&gt;С Уважением ,&lt;o:p&gt;&lt;/o:p&gt;&lt;/span&gt;&lt;/p&gt;&lt;p class=MsoNormal&gt;&lt;span style='color:#4472C4;mso-fareast-language:RU'&gt;&lt;o:p&gt;&amp;nbsp;&lt;/o:p&gt;&lt;/span&gt;&lt;/p&gt;&lt;p class=MsoNormal&gt;&lt;span style='color:#4472C4;mso-fareast-language:RU'&gt;Щербакова Екатерина Георгиевна&lt;o:p&gt;&lt;/o:p&gt;&lt;/span&gt;&lt;/p&gt;&lt;p class=MsoNormal&gt;&lt;span style='color:#4472C4;mso-fareast-language:RU'&gt;Начальник отдела реализации тепловой энергии&amp;nbsp; УПТЮЛ СП «Теплоэнергосбыт»&lt;o:p&gt;&lt;/o:p&gt;&lt;/span&gt;&lt;/p&gt;&lt;p class=MsoNormal&gt;&lt;span style='color:#4472C4;mso-fareast-language:RU'&gt;&lt;o:p&gt;&amp;nbsp;&lt;/o:p&gt;&lt;/span&gt;&lt;/p&gt;&lt;p class=MsoNormal&gt;&lt;span style='color:#4472C4;mso-fareast-language:RU'&gt;АО «Омск РТС»&lt;o:p&gt;&lt;/o:p&gt;&lt;/span&gt;&lt;/p&gt;&lt;p class=MsoNormal&gt;&lt;span style='color:#4472C4;mso-fareast-language:RU'&gt;Тел.: +7 (3812) 945 429 (доп. 6429)&lt;o:p&gt;&lt;/o:p&gt;&lt;/span&gt;&lt;/p&gt;&lt;p class=MsoNormal&gt;&lt;span style='mso-fareast-language:RU'&gt;&lt;o:p&gt;&amp;nbsp;&lt;/o:p&gt;&lt;/span&gt;&lt;/p&gt;&lt;p class=MsoNormal&gt;&lt;span style='mso-fareast-language:RU'&gt;&lt;a href=&quot;http://www.omskrts.ru/&quot;&gt;http://www.omskrts.ru/&lt;/a&gt;&lt;o:p&gt;&lt;/o:p&gt;&lt;/span&gt;&lt;/p&gt;&lt;p class=MsoNormal&gt;&lt;span style='mso-fareast-language:RU'&gt;&lt;o:p&gt;&amp;nbsp;&lt;/o:p&gt;&lt;/span&gt;&lt;/p&gt;&lt;p class=MsoNormal&gt;&lt;span style='mso-fareast-language:RU'&gt;&lt;o:p&gt;&amp;nbsp;&lt;/o:p&gt;&lt;/span&gt;&lt;/p&gt;&lt;p class=MsoNormal&gt;&lt;span style='mso-fareast-language:RU'&gt;&lt;img border=0 width=215 height=58 style='width:2.2395in;height:.6041in' id=&quot;Рисунок_x005f_x0020_1&quot; src=&quot;cid:image001.png@01DBB29E.93A2AB90&quot;&gt;&lt;o:p&gt;&lt;/o:p&gt;&lt;/span&gt;&lt;/p&gt;&lt;p class=MsoNormal&gt;&lt;span style='mso-fareast-language:RU'&gt;&lt;o:p&gt;&amp;nbsp;&lt;/o:p&gt;&lt;/span&gt;&lt;/p&gt;&lt;p class=MsoNormal&gt;&lt;span style='mso-fareast-language:RU'&gt;&lt;o:p&gt;&amp;nbsp;&lt;/o:p&gt;&lt;/span&gt;&lt;/p&gt;&lt;p class=MsoNormal&gt;&lt;o:p&gt;&amp;nbsp;&lt;/o:p&gt;&lt;/p&gt;&lt;/div&gt;&lt;/body&gt;&lt;/html&gt;"/>
    <b v="1"/>
    <s v=".xlsx"/>
    <b v="1"/>
  </r>
  <r>
    <x v="875"/>
    <s v="Кавун Александр Александрович"/>
    <s v="image001.png"/>
    <s v="Привет! Сегодня поступил запрос от СП ТЭС на формирование на общем ресурсе папки с документами по нарушениям, выявленным на сетях АО ТК, на сумму 40 млн рублей. Выяснил, что эти утечки Сбыт только ещё планирует выставить АО ТК в срок до конца апреля, но перед этим юристам дано задание просмотреть все материалы, поэтому ждут от нас до 28.04.2025. SYSы указаны во вкладке Лист 1 в приложенном реестре._x000d__x000a__x000d__x000a_From: Щербакова Екатерина Георгиевна &lt;scherbakova_eg@omskrts.ru&gt;_x000d__x000a_Sent: Wednesday, April 23, 2025 11:47 AM_x000d__x000a_To: Кавун Александр Александрович &lt;kavun_aa@omskrts.ru&gt;_x000d__x000a_Subject: FW: сверхнорматив АО ТК на 04.2025_x000d__x000a__x000d__x000a__x000d__x000a__x000d__x000a_С Уважением ,_x000d__x000a__x000d__x000a_Щербакова Екатерина Георгиевна_x000d__x000a_Начальник отдела реализации тепловой энергии  УПТЮЛ СП «Теплоэнергосбыт»_x000d__x000a__x000d__x000a_АО «Омск РТС»_x000d__x000a_Тел.: +7 (3812) 945 429 (доп. 6429)_x000d__x000a__x000d__x000a_http://www.omskrts.ru/_x000d__x000a__x000d__x000a__x000d__x000a_[cid:image001.png@01DBB29E.93A2AB90]_x000d__x000a__x000d__x000a__x000d__x000a__x000d__x000a_From: Щербакова Екатерина Георгиевна_x000d__x000a_Sent: Monday, April 21, 2025 9:36 AM_x000d__x000a_To: Демчук Юлия Владимировна &lt;demchuk_yv@omskrts.ru&lt;mailto:demchuk_yv@omskrts.ru&gt;&gt;; Ткалич Ольга Олеговна &lt;tkalich_oo@omskrts.ru&lt;mailto:tkalich_oo@omskrts.ru&gt;&gt;_x000d__x000a_Cc: Басманов Александр Владимирович &lt;basmanov_av@omskrts.ru&lt;mailto:basmanov_av@omskrts.ru&gt;&gt;; Алымова Елена Владимировна &lt;alymova_ev@omskrts.ru&lt;mailto:alymova_ev@omskrts.ru&gt;&gt;_x000d__x000a_Subject: FW: сверхнорматив АО ТК на 04.2025_x000d__x000a__x000d__x000a_Добрый день, планируется к выставлению данного реестра сверхнормативных утечек, в адрес АО ТК, в апреле 2025, по распоряжению директора необходимо проверить корректность, наличие соответствующих документов по данным адресам, обратите внимание на большие суммы – Королева 24 к 2_x000d__x000a__x000d__x000a_С Уважением ,_x000d__x000a__x000d__x000a_Щербакова Екатерина Георгиевна_x000d__x000a_Начальник отдела реализации тепловой энергии  УПТЮЛ СП «Теплоэнергосбыт»_x000d__x000a__x000d__x000a_АО «Омск РТС»_x000d__x000a_Тел.: +7 (3812) 945 429 (доп. 6429)_x000d__x000a__x000d__x000a_http://www.omskrts.ru/_x000d__x000a__x000d__x000a__x000d__x000a_[cid:image001.png@01DBB29E.93A2AB90]_x000d__x000a__x000d__x000a__x000d__x000a__x000d__x000a_From: Щербакова Екатерина Георгиевна_x000d__x000a_Sent: Monday, April 21, 2025 9:20 AM_x000d__x000a_To: Басманов Александр Владимирович &lt;basmanov_av@omskrts.ru&lt;mailto:basmanov_av@omskrts.ru&gt;&gt;; Алымова Елена Владимировна &lt;alymova_ev@omskrts.ru&lt;mailto:alymova_ev@omskrts.ru&gt;&gt;; Трапезников Иван Дмитриевич &lt;trapeznikov_id@omskrts.ru&lt;mailto:trapeznikov_id@omskrts.ru&gt;&gt;_x000d__x000a_Subject: сверхнорматив АО ТК на 04.2025_x000d__x000a__x000d__x000a_Направляю реестр на согласование, по выставлению в адрес АО ТК в апреле 2025 сверхнормативных утечек теплоносителя и тепловой энергии на сумму 40 040 655,33 руб. с НДС._x000d__x000a__x000d__x000a__x000d__x000a__x000d__x000a__x000d__x000a_С Уважением ,_x000d__x000a__x000d__x000a_Щербакова Екатерина Георгиевна_x000d__x000a_Начальник отдела реализации тепловой энергии  УПТЮЛ СП «Теплоэнергосбыт»_x000d__x000a__x000d__x000a_АО «Омск РТС»_x000d__x000a_Тел.: +7 (3812) 945 429 (доп. 6429)_x000d__x000a__x000d__x000a_http://www.omskrts.ru/_x000d__x000a__x000d__x000a__x000d__x000a_[cid:image001.png@01DBB29E.93A2AB90]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1F497D;}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Привет! Сегодня поступил запрос от СП ТЭС на формирование на общем ресурсе папки с документами по нарушениям, выявленным на сетях АО ТК, на сумму 40 млн рублей. Выяснил, что эти утечки Сбыт только ещё планирует выставить АО ТК в срок до конца апреля, но перед этим юристам дано задание просмотреть все материалы, поэтому ждут от нас до 28.04.2025. &lt;/span&gt;&lt;span lang=EN-US style='color:#1F497D'&gt;SYS&lt;/span&gt;&lt;span style='color:#1F497D'&gt;ы указаны во вкладке Лист 1 в приложенном реестре. &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Щербакова Екатерина Георгиевна &amp;lt;scherbakova_eg@omskrts.ru&amp;gt; &lt;br&gt;&lt;b&gt;Sent:&lt;/b&gt; Wednesday, April 23, 2025 11:47 AM&lt;br&gt;&lt;b&gt;To:&lt;/b&gt; Кавун Александр Александрович &amp;lt;kavun_aa@omskrts.ru&amp;gt;&lt;br&gt;&lt;b&gt;Subject:&lt;/b&gt; FW: сверхнорматив АО ТК на 04.2025&lt;o:p&gt;&lt;/o:p&gt;&lt;/span&gt;&lt;/p&gt;&lt;/div&gt;&lt;/div&gt;&lt;p class=MsoNormal&gt;&lt;o:p&gt;&amp;nbsp;&lt;/o:p&gt;&lt;/p&gt;&lt;p class=MsoNormal&gt;&lt;span style='color:#1F497D'&gt;&lt;o:p&gt;&amp;nbsp;&lt;/o:p&gt;&lt;/span&gt;&lt;/p&gt;&lt;p class=MsoNormal&gt;&lt;span style='color:#1F497D'&gt;&lt;o:p&gt;&amp;nbsp;&lt;/o:p&gt;&lt;/span&gt;&lt;/p&gt;&lt;div&gt;&lt;p class=MsoNormal&gt;&lt;span style='color:#4472C4;mso-fareast-language:RU'&gt;С Уважением ,&lt;o:p&gt;&lt;/o:p&gt;&lt;/span&gt;&lt;/p&gt;&lt;p class=MsoNormal&gt;&lt;span style='color:#4472C4;mso-fareast-language:RU'&gt;&lt;o:p&gt;&amp;nbsp;&lt;/o:p&gt;&lt;/span&gt;&lt;/p&gt;&lt;p class=MsoNormal&gt;&lt;span style='color:#4472C4;mso-fareast-language:RU'&gt;Щербакова Екатерина Георгиевна&lt;o:p&gt;&lt;/o:p&gt;&lt;/span&gt;&lt;/p&gt;&lt;p class=MsoNormal&gt;&lt;span style='color:#4472C4;mso-fareast-language:RU'&gt;Начальник отдела реализации тепловой энергии&amp;nbsp; УПТЮЛ СП «Теплоэнергосбыт»&lt;o:p&gt;&lt;/o:p&gt;&lt;/span&gt;&lt;/p&gt;&lt;p class=MsoNormal&gt;&lt;span style='color:#4472C4;mso-fareast-language:RU'&gt;&lt;o:p&gt;&amp;nbsp;&lt;/o:p&gt;&lt;/span&gt;&lt;/p&gt;&lt;p class=MsoNormal&gt;&lt;span style='color:#4472C4;mso-fareast-language:RU'&gt;АО «Омск РТС»&lt;o:p&gt;&lt;/o:p&gt;&lt;/span&gt;&lt;/p&gt;&lt;p class=MsoNormal&gt;&lt;span style='color:#4472C4;mso-fareast-language:RU'&gt;Тел.: +7 (3812) 945 429 (доп. 6429)&lt;o:p&gt;&lt;/o:p&gt;&lt;/span&gt;&lt;/p&gt;&lt;p class=MsoNormal&gt;&lt;span style='color:#1F497D;mso-fareast-language:RU'&gt;&lt;o:p&gt;&amp;nbsp;&lt;/o:p&gt;&lt;/span&gt;&lt;/p&gt;&lt;p class=MsoNormal&gt;&lt;span style='color:#1F497D;mso-fareast-language:RU'&gt;&lt;a href=&quot;http://www.omskrts.ru/&quot;&gt;http://www.omskrts.ru/&lt;/a&gt;&lt;o:p&gt;&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img border=0 width=215 height=58 style='width:2.2395in;height:.6041in' id=&quot;_x005f_x0000_i1025&quot; src=&quot;cid:image001.png@01DBB29E.93A2AB90&quot;&gt;&lt;o:p&gt;&lt;/o:p&gt;&lt;/span&gt;&lt;/p&gt;&lt;p class=MsoNormal&gt;&lt;span style='color:#1F497D;mso-fareast-language:RU'&gt;&lt;o:p&gt;&amp;nbsp;&lt;/o:p&gt;&lt;/span&gt;&lt;/p&gt;&lt;p class=MsoNormal&gt;&lt;span style='color:#1F497D;mso-fareast-language:RU'&gt;&lt;o:p&gt;&amp;nbsp;&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Щербакова Екатерина Георгиевна &lt;br&gt;&lt;b&gt;Sent:&lt;/b&gt; Monday, April 21, 2025 9:36 AM&lt;br&gt;&lt;b&gt;To:&lt;/b&gt; Демчук Юлия Владимировна &amp;lt;&lt;a href=&quot;mailto:demchuk_yv@omskrts.ru&quot;&gt;demchuk_yv@omskrts.ru&lt;/a&gt;&amp;gt;; Ткалич Ольга Олеговна &amp;lt;&lt;a href=&quot;mailto:tkalich_oo@omskrts.ru&quot;&gt;tkalich_oo@omskrts.ru&lt;/a&gt;&amp;gt;&lt;br&gt;&lt;b&gt;Cc:&lt;/b&gt; Басманов Александр Владимирович &amp;lt;&lt;a href=&quot;mailto:basmanov_av@omskrts.ru&quot;&gt;basmanov_av@omskrts.ru&lt;/a&gt;&amp;gt;; Алымова Елена Владимировна &amp;lt;&lt;a href=&quot;mailto:alymova_ev@omskrts.ru&quot;&gt;alymova_ev@omskrts.ru&lt;/a&gt;&amp;gt;&lt;br&gt;&lt;b&gt;Subject:&lt;/b&gt; FW: сверхнорматив АО ТК на 04.2025&lt;o:p&gt;&lt;/o:p&gt;&lt;/span&gt;&lt;/p&gt;&lt;/div&gt;&lt;/div&gt;&lt;p class=MsoNormal&gt;&lt;o:p&gt;&amp;nbsp;&lt;/o:p&gt;&lt;/p&gt;&lt;p class=MsoNormal&gt;&lt;span style='color:#1F497D'&gt;Добрый день, планируется к выставлению данного реестра сверхнормативных утечек, в адрес АО ТК, в апреле 2025, по распоряжению директора необходимо проверить корректность, наличие соответствующих документов по данным адресам, обратите внимание на большие суммы – Королева 24 к 2 &lt;o:p&gt;&lt;/o:p&gt;&lt;/span&gt;&lt;/p&gt;&lt;p class=MsoNormal&gt;&lt;span style='color:#1F497D'&gt;&lt;o:p&gt;&amp;nbsp;&lt;/o:p&gt;&lt;/span&gt;&lt;/p&gt;&lt;div&gt;&lt;p class=MsoNormal&gt;&lt;span style='color:#4472C4;mso-fareast-language:RU'&gt;С Уважением ,&lt;o:p&gt;&lt;/o:p&gt;&lt;/span&gt;&lt;/p&gt;&lt;p class=MsoNormal&gt;&lt;span style='color:#4472C4;mso-fareast-language:RU'&gt;&lt;o:p&gt;&amp;nbsp;&lt;/o:p&gt;&lt;/span&gt;&lt;/p&gt;&lt;p class=MsoNormal&gt;&lt;span style='color:#4472C4;mso-fareast-language:RU'&gt;Щербакова Екатерина Георгиевна&lt;o:p&gt;&lt;/o:p&gt;&lt;/span&gt;&lt;/p&gt;&lt;p class=MsoNormal&gt;&lt;span style='color:#4472C4;mso-fareast-language:RU'&gt;Начальник отдела реализации тепловой энергии&amp;nbsp; УПТЮЛ СП «Теплоэнергосбыт»&lt;o:p&gt;&lt;/o:p&gt;&lt;/span&gt;&lt;/p&gt;&lt;p class=MsoNormal&gt;&lt;span style='color:#4472C4;mso-fareast-language:RU'&gt;&lt;o:p&gt;&amp;nbsp;&lt;/o:p&gt;&lt;/span&gt;&lt;/p&gt;&lt;p class=MsoNormal&gt;&lt;span style='color:#4472C4;mso-fareast-language:RU'&gt;АО «Омск РТС»&lt;o:p&gt;&lt;/o:p&gt;&lt;/span&gt;&lt;/p&gt;&lt;p class=MsoNormal&gt;&lt;span style='color:#4472C4;mso-fareast-language:RU'&gt;Тел.: +7 (3812) 945 429 (доп. 6429)&lt;o:p&gt;&lt;/o:p&gt;&lt;/span&gt;&lt;/p&gt;&lt;p class=MsoNormal&gt;&lt;span style='color:#1F497D;mso-fareast-language:RU'&gt;&lt;o:p&gt;&amp;nbsp;&lt;/o:p&gt;&lt;/span&gt;&lt;/p&gt;&lt;p class=MsoNormal&gt;&lt;span style='color:#1F497D;mso-fareast-language:RU'&gt;&lt;a href=&quot;http://www.omskrts.ru/&quot;&gt;http://www.omskrts.ru/&lt;/a&gt;&lt;o:p&gt;&lt;/o:p&gt;&lt;/span&gt;&lt;/p&gt;&lt;p class=MsoNormal&gt;&lt;span style='color:#1F497D;mso-fareast-language:RU'&gt;&lt;o:p&gt;&amp;nbsp;&lt;/o:p&gt;&lt;/span&gt;&lt;/p&gt;&lt;p class=MsoNormal&gt;&lt;span style='color:#1F497D;mso-fareast-language:RU'&gt;&lt;o:p&gt;&amp;nbsp;&lt;/o:p&gt;&lt;/span&gt;&lt;/p&gt;&lt;p class=MsoNormal&gt;&lt;span style='color:#1F497D;mso-fareast-language:RU'&gt;&lt;img border=0 width=215 height=58 style='width:2.2395in;height:.6041in' id=&quot;_x005f_x0000_i1026&quot; src=&quot;cid:image001.png@01DBB29E.93A2AB90&quot;&gt;&lt;o:p&gt;&lt;/o:p&gt;&lt;/span&gt;&lt;/p&gt;&lt;p class=MsoNormal&gt;&lt;span style='color:#1F497D;mso-fareast-language:RU'&gt;&lt;o:p&gt;&amp;nbsp;&lt;/o:p&gt;&lt;/span&gt;&lt;/p&gt;&lt;p class=MsoNormal&gt;&lt;span style='color:#1F497D;mso-fareast-language:RU'&gt;&lt;o:p&gt;&amp;nbsp;&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Щербакова Екатерина Георгиевна &lt;br&gt;&lt;b&gt;Sent:&lt;/b&gt; Monday, April 21, 2025 9:20 AM&lt;br&gt;&lt;b&gt;To:&lt;/b&gt; Басманов Александр Владимирович &amp;lt;&lt;a href=&quot;mailto:basmanov_av@omskrts.ru&quot;&gt;basmanov_av@omskrts.ru&lt;/a&gt;&amp;gt;; Алымова Елена Владимировна &amp;lt;&lt;a href=&quot;mailto:alymova_ev@omskrts.ru&quot;&gt;alymova_ev@omskrts.ru&lt;/a&gt;&amp;gt;; Трапезников Иван Дмитриевич &amp;lt;&lt;a href=&quot;mailto:trapeznikov_id@omskrts.ru&quot;&gt;trapeznikov_id@omskrts.ru&lt;/a&gt;&amp;gt;&lt;br&gt;&lt;b&gt;Subject:&lt;/b&gt; сверхнорматив АО ТК на 04.2025&lt;o:p&gt;&lt;/o:p&gt;&lt;/span&gt;&lt;/p&gt;&lt;/div&gt;&lt;/div&gt;&lt;p class=MsoNormal&gt;&lt;o:p&gt;&amp;nbsp;&lt;/o:p&gt;&lt;/p&gt;&lt;p class=MsoNormal&gt;Направляю реестр на согласование, по выставлению в адрес АО ТК в апреле 2025 сверхнормативных утечек теплоносителя и тепловой энергии на сумму 40&amp;nbsp;040 655,33 руб. с НДС.&lt;o:p&gt;&lt;/o:p&gt;&lt;/p&gt;&lt;p class=MsoNormal&gt;&lt;o:p&gt;&amp;nbsp;&lt;/o:p&gt;&lt;/p&gt;&lt;p class=MsoNormal&gt;&lt;o:p&gt;&amp;nbsp;&lt;/o:p&gt;&lt;/p&gt;&lt;p class=MsoNormal&gt;&lt;o:p&gt;&amp;nbsp;&lt;/o:p&gt;&lt;/p&gt;&lt;p class=MsoNormal&gt;&lt;o:p&gt;&amp;nbsp;&lt;/o:p&gt;&lt;/p&gt;&lt;p class=MsoNormal&gt;&lt;span style='color:#4472C4;mso-fareast-language:RU'&gt;С Уважением ,&lt;o:p&gt;&lt;/o:p&gt;&lt;/span&gt;&lt;/p&gt;&lt;p class=MsoNormal&gt;&lt;span style='color:#4472C4;mso-fareast-language:RU'&gt;&lt;o:p&gt;&amp;nbsp;&lt;/o:p&gt;&lt;/span&gt;&lt;/p&gt;&lt;p class=MsoNormal&gt;&lt;span style='color:#4472C4;mso-fareast-language:RU'&gt;Щербакова Екатерина Георгиевна&lt;o:p&gt;&lt;/o:p&gt;&lt;/span&gt;&lt;/p&gt;&lt;p class=MsoNormal&gt;&lt;span style='color:#4472C4;mso-fareast-language:RU'&gt;Начальник отдела реализации тепловой энергии&amp;nbsp; УПТЮЛ СП «Теплоэнергосбыт»&lt;o:p&gt;&lt;/o:p&gt;&lt;/span&gt;&lt;/p&gt;&lt;p class=MsoNormal&gt;&lt;span style='color:#4472C4;mso-fareast-language:RU'&gt;&lt;o:p&gt;&amp;nbsp;&lt;/o:p&gt;&lt;/span&gt;&lt;/p&gt;&lt;p class=MsoNormal&gt;&lt;span style='color:#4472C4;mso-fareast-language:RU'&gt;АО «Омск РТС»&lt;o:p&gt;&lt;/o:p&gt;&lt;/span&gt;&lt;/p&gt;&lt;p class=MsoNormal&gt;&lt;span style='color:#4472C4;mso-fareast-language:RU'&gt;Тел.: +7 (3812) 945 429 (доп. 6429)&lt;o:p&gt;&lt;/o:p&gt;&lt;/span&gt;&lt;/p&gt;&lt;p class=MsoNormal&gt;&lt;span style='mso-fareast-language:RU'&gt;&lt;o:p&gt;&amp;nbsp;&lt;/o:p&gt;&lt;/span&gt;&lt;/p&gt;&lt;p class=MsoNormal&gt;&lt;span style='mso-fareast-language:RU'&gt;&lt;a href=&quot;http://www.omskrts.ru/&quot;&gt;http://www.omskrts.ru/&lt;/a&gt;&lt;o:p&gt;&lt;/o:p&gt;&lt;/span&gt;&lt;/p&gt;&lt;p class=MsoNormal&gt;&lt;span style='mso-fareast-language:RU'&gt;&lt;o:p&gt;&amp;nbsp;&lt;/o:p&gt;&lt;/span&gt;&lt;/p&gt;&lt;p class=MsoNormal&gt;&lt;span style='mso-fareast-language:RU'&gt;&lt;o:p&gt;&amp;nbsp;&lt;/o:p&gt;&lt;/span&gt;&lt;/p&gt;&lt;p class=MsoNormal&gt;&lt;span style='mso-fareast-language:RU'&gt;&lt;img border=0 width=215 height=58 style='width:2.2395in;height:.6041in' id=&quot;Рисунок_x005f_x0020_1&quot; src=&quot;cid:image001.png@01DBB29E.93A2AB90&quot;&gt;&lt;o:p&gt;&lt;/o:p&gt;&lt;/span&gt;&lt;/p&gt;&lt;p class=MsoNormal&gt;&lt;span style='mso-fareast-language:RU'&gt;&lt;o:p&gt;&amp;nbsp;&lt;/o:p&gt;&lt;/span&gt;&lt;/p&gt;&lt;p class=MsoNormal&gt;&lt;span style='mso-fareast-language:RU'&gt;&lt;o:p&gt;&amp;nbsp;&lt;/o:p&gt;&lt;/span&gt;&lt;/p&gt;&lt;p class=MsoNormal&gt;&lt;o:p&gt;&amp;nbsp;&lt;/o:p&gt;&lt;/p&gt;&lt;/div&gt;&lt;/body&gt;&lt;/html&gt;"/>
    <b v="1"/>
    <s v=".png"/>
    <b v="1"/>
  </r>
  <r>
    <x v="876"/>
    <s v="kiocera3540_k317@omskrts.ru"/>
    <s v="doc17566420250423161640.pdf"/>
    <s v="-------------------_x000d__x000a_ECOSYS M3540dn_x000d__x000a_[00:c0:ee:d8:bb:ed]_x000d__x000a_-------------------_x000d__x000a_"/>
    <m/>
    <b v="1"/>
    <s v=".pdf"/>
    <b v="1"/>
  </r>
  <r>
    <x v="877"/>
    <s v="kiocera3540_k317@omskrts.ru"/>
    <s v="doc17566320250423161518.pdf"/>
    <s v="-------------------_x000d__x000a_ECOSYS M3540dn_x000d__x000a_[00:c0:ee:d8:bb:ed]_x000d__x000a_-------------------_x000d__x000a_"/>
    <m/>
    <b v="1"/>
    <s v=".pdf"/>
    <b v="1"/>
  </r>
  <r>
    <x v="878"/>
    <s v="Кавун Александр Александрович"/>
    <s v="Шаблон отчёта по фиксации отключения п.1 Протокола Zulu от 17.04.2025.xlsx"/>
    <s v="Привет! В качестве примера взял одно из помещений, по которому есть вопросы к начислению УПР в 2024 году (нет начислений с 01.10.2024 по 31.12.2024)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Привет! В качестве примера взял одно из помещений, по которому есть вопросы к начислению УПР в 2024 году (нет начислений с 01.10.2024 по 31.12.2024)&lt;o:p&gt;&lt;/o:p&gt;&lt;/p&gt;&lt;p class=MsoNormal&gt;&lt;o:p&gt;&amp;nbsp;&lt;/o:p&gt;&lt;/p&gt;&lt;/div&gt;&lt;/body&gt;&lt;/html&gt;"/>
    <b v="1"/>
    <s v=".xlsx"/>
    <b v="1"/>
  </r>
  <r>
    <x v="879"/>
    <s v="Рассылка объявлений (АО Территориальная генерирующая компания 11)"/>
    <s v="image001.jpg"/>
    <s v="[cid:image001.jpg@01DBB363.71E10C70]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img width=794 height=1123 style='width:8.2708in;height:11.6979in' id=&quot;Рисунок_x005f_x0020_2&quot; src=&quot;cid:image001.jpg@01DBB363.71E10C70&quot;&gt;&lt;o:p&gt;&lt;/o:p&gt;&lt;/p&gt;&lt;/div&gt;&lt;/body&gt;&lt;/html&gt;"/>
    <b v="0"/>
    <s v=".jpg"/>
    <b v="1"/>
  </r>
  <r>
    <x v="880"/>
    <s v="Тищенко Евгений Сергеевич"/>
    <s v="Инструкция для вывода ярлыка .docx"/>
    <s v="_x000d__x000a__x000d__x000a_С уважением,_x000d__x000a__x000d__x000a_Тищенко Евгений Сергеевич_x000d__x000a_Руководитель направления_x000d__x000a_Направление администрирования и технической поддержки_x000d__x000a__x000d__x000a_АО «Омск РТС»_x000d__x000a_Тел.: +7(3812) 945-405, (вн. 40-27)_x000d__x000a__x000d__x000a_http://www.omskrts.ru/_x000d__x000a_[cid:image001.png@01D8060F.F3A829F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mso-fareast-language:RU'&gt;С уважением,&lt;o:p&gt;&lt;/o:p&gt;&lt;/span&gt;&lt;/p&gt;&lt;p class=MsoNormal&gt;&lt;span style='font-size:10.0pt;font-family:&quot;Tahoma&quot;,sans-serif;mso-fareast-language:RU'&gt;&lt;o:p&gt;&amp;nbsp;&lt;/o:p&gt;&lt;/span&gt;&lt;/p&gt;&lt;p class=MsoNormal&gt;&lt;span style='font-size:10.0pt;font-family:&quot;Tahoma&quot;,sans-serif;mso-fareast-language:RU'&gt;Тищенко Евгений Сергеевич&lt;o:p&gt;&lt;/o:p&gt;&lt;/span&gt;&lt;/p&gt;&lt;p class=MsoNormal&gt;&lt;span style='font-size:10.0pt;font-family:&quot;Tahoma&quot;,sans-serif;mso-fareast-language:RU'&gt;Руководитель направления&lt;o:p&gt;&lt;/o:p&gt;&lt;/span&gt;&lt;/p&gt;&lt;p class=MsoNormal&gt;&lt;span style='font-size:10.0pt;font-family:&quot;Tahoma&quot;,sans-serif;mso-fareast-language:RU'&gt;Направление администрирования и технической поддержки&lt;o:p&gt;&lt;/o:p&gt;&lt;/span&gt;&lt;/p&gt;&lt;p class=MsoNormal&gt;&lt;span style='font-size:10.0pt;font-family:&quot;Tahoma&quot;,sans-serif;mso-fareast-language:RU'&gt;&lt;o:p&gt;&amp;nbsp;&lt;/o:p&gt;&lt;/span&gt;&lt;/p&gt;&lt;p class=MsoNormal&gt;&lt;span style='font-size:10.0pt;font-family:&quot;Tahoma&quot;,sans-serif;mso-fareast-language:RU'&gt;АО «Омск РТС»&lt;o:p&gt;&lt;/o:p&gt;&lt;/span&gt;&lt;/p&gt;&lt;p class=MsoNormal&gt;&lt;span style='font-size:10.0pt;font-family:&quot;Tahoma&quot;,sans-serif;mso-fareast-language:RU'&gt;Тел.: +7(3812) 945-405, (вн. 40-27)&lt;o:p&gt;&lt;/o:p&gt;&lt;/span&gt;&lt;/p&gt;&lt;p class=MsoNormal&gt;&lt;span style='font-size:10.0pt;font-family:&quot;Tahoma&quot;,sans-serif;mso-fareast-language:RU'&gt;&lt;o:p&gt;&amp;nbsp;&lt;/o:p&gt;&lt;/span&gt;&lt;/p&gt;&lt;p class=MsoNormal&gt;&lt;span lang=EN-US style='font-size:10.0pt;font-family:&quot;Tahoma&quot;,sans-serif;mso-fareast-language:RU'&gt;&lt;a href=&quot;http://www.omskrts.ru/&quot;&gt;&lt;span style='color:#0563C1'&gt;http://www.omskrts.ru/&lt;/span&gt;&lt;/a&gt;&lt;o:p&gt;&lt;/o:p&gt;&lt;/span&gt;&lt;/p&gt;&lt;p class=MsoNormal&gt;&lt;span style='mso-fareast-language:RU'&gt;&lt;img border=0 width=267 height=71 style='width:2.7812in;height:.7395in' id=&quot;Рисунок_x005f_x0020_1&quot; src=&quot;cid:image001.png@01DBB2D9.E7A020C0&quot; alt=&quot;cid:image001.png@01D8060F.F3A829F0&quot;&gt;&lt;o:p&gt;&lt;/o:p&gt;&lt;/span&gt;&lt;/p&gt;&lt;p class=MsoNormal&gt;&lt;o:p&gt;&amp;nbsp;&lt;/o:p&gt;&lt;/p&gt;&lt;/div&gt;&lt;/body&gt;&lt;/html&gt;"/>
    <b v="1"/>
    <s v=".docx"/>
    <b v="1"/>
  </r>
  <r>
    <x v="880"/>
    <s v="Тищенко Евгений Сергеевич"/>
    <s v="image001.png"/>
    <s v="_x000d__x000a__x000d__x000a_С уважением,_x000d__x000a__x000d__x000a_Тищенко Евгений Сергеевич_x000d__x000a_Руководитель направления_x000d__x000a_Направление администрирования и технической поддержки_x000d__x000a__x000d__x000a_АО «Омск РТС»_x000d__x000a_Тел.: +7(3812) 945-405, (вн. 40-27)_x000d__x000a__x000d__x000a_http://www.omskrts.ru/_x000d__x000a_[cid:image001.png@01D8060F.F3A829F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mso-fareast-language:RU'&gt;С уважением,&lt;o:p&gt;&lt;/o:p&gt;&lt;/span&gt;&lt;/p&gt;&lt;p class=MsoNormal&gt;&lt;span style='font-size:10.0pt;font-family:&quot;Tahoma&quot;,sans-serif;mso-fareast-language:RU'&gt;&lt;o:p&gt;&amp;nbsp;&lt;/o:p&gt;&lt;/span&gt;&lt;/p&gt;&lt;p class=MsoNormal&gt;&lt;span style='font-size:10.0pt;font-family:&quot;Tahoma&quot;,sans-serif;mso-fareast-language:RU'&gt;Тищенко Евгений Сергеевич&lt;o:p&gt;&lt;/o:p&gt;&lt;/span&gt;&lt;/p&gt;&lt;p class=MsoNormal&gt;&lt;span style='font-size:10.0pt;font-family:&quot;Tahoma&quot;,sans-serif;mso-fareast-language:RU'&gt;Руководитель направления&lt;o:p&gt;&lt;/o:p&gt;&lt;/span&gt;&lt;/p&gt;&lt;p class=MsoNormal&gt;&lt;span style='font-size:10.0pt;font-family:&quot;Tahoma&quot;,sans-serif;mso-fareast-language:RU'&gt;Направление администрирования и технической поддержки&lt;o:p&gt;&lt;/o:p&gt;&lt;/span&gt;&lt;/p&gt;&lt;p class=MsoNormal&gt;&lt;span style='font-size:10.0pt;font-family:&quot;Tahoma&quot;,sans-serif;mso-fareast-language:RU'&gt;&lt;o:p&gt;&amp;nbsp;&lt;/o:p&gt;&lt;/span&gt;&lt;/p&gt;&lt;p class=MsoNormal&gt;&lt;span style='font-size:10.0pt;font-family:&quot;Tahoma&quot;,sans-serif;mso-fareast-language:RU'&gt;АО «Омск РТС»&lt;o:p&gt;&lt;/o:p&gt;&lt;/span&gt;&lt;/p&gt;&lt;p class=MsoNormal&gt;&lt;span style='font-size:10.0pt;font-family:&quot;Tahoma&quot;,sans-serif;mso-fareast-language:RU'&gt;Тел.: +7(3812) 945-405, (вн. 40-27)&lt;o:p&gt;&lt;/o:p&gt;&lt;/span&gt;&lt;/p&gt;&lt;p class=MsoNormal&gt;&lt;span style='font-size:10.0pt;font-family:&quot;Tahoma&quot;,sans-serif;mso-fareast-language:RU'&gt;&lt;o:p&gt;&amp;nbsp;&lt;/o:p&gt;&lt;/span&gt;&lt;/p&gt;&lt;p class=MsoNormal&gt;&lt;span lang=EN-US style='font-size:10.0pt;font-family:&quot;Tahoma&quot;,sans-serif;mso-fareast-language:RU'&gt;&lt;a href=&quot;http://www.omskrts.ru/&quot;&gt;&lt;span style='color:#0563C1'&gt;http://www.omskrts.ru/&lt;/span&gt;&lt;/a&gt;&lt;o:p&gt;&lt;/o:p&gt;&lt;/span&gt;&lt;/p&gt;&lt;p class=MsoNormal&gt;&lt;span style='mso-fareast-language:RU'&gt;&lt;img border=0 width=267 height=71 style='width:2.7812in;height:.7395in' id=&quot;Рисунок_x005f_x0020_1&quot; src=&quot;cid:image001.png@01DBB2D9.E7A020C0&quot; alt=&quot;cid:image001.png@01D8060F.F3A829F0&quot;&gt;&lt;o:p&gt;&lt;/o:p&gt;&lt;/span&gt;&lt;/p&gt;&lt;p class=MsoNormal&gt;&lt;o:p&gt;&amp;nbsp;&lt;/o:p&gt;&lt;/p&gt;&lt;/div&gt;&lt;/body&gt;&lt;/html&gt;"/>
    <b v="1"/>
    <s v=".png"/>
    <b v="1"/>
  </r>
  <r>
    <x v="881"/>
    <s v="Мочалов Александр Владимирович"/>
    <s v="Протокол-поручение №3 от 18.04.2025 по РГ оптимизация БП с Zulu.pdf"/>
    <s v="Добрый день, Игорь Владимирович!_x000d__x000a_На последней сессии РГ по Zulu была поставлена следующая задача «Рассмотреть техническую возможность и целесообразность отображения данных наладочного расчёта СП «Тепловые сети» в ZuluWeb на карте СП «ТИиЭ»», требуется подключение специалистов Вашего отдела._x000d__x000a__x000d__x000a__x000d__x000a__x000d__x000a__x000d__x000a_--_x000d__x000a_С уважением,_x000d__x000a_Мочалов Александр Владимирович,_x000d__x000a_Начальник 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Segoe UI&quot;;_x000d__x000a__x0009_panose-1:2 11 5 2 4 2 4 2 2 3;}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8.0pt;_x000d__x000a__x0009_margin-left:36.0pt;_x000d__x000a__x0009_mso-add-space:auto;_x000d__x000a__x0009_line-height:106%;_x000d__x000a__x0009_font-size:11.0pt;_x000d__x000a__x0009_font-family:&quot;Calibri&quot;,sans-serif;_x000d__x000a__x0009_mso-fareast-language:EN-US;}_x000d__x000a_p.MsoListParagraphCxSpFirst, li.MsoListParagraphCxSpFirst, div.MsoListParagraphCxSpFirst_x000d__x000a__x0009_{mso-style-priority:34;_x000d__x000a__x0009_mso-style-type:export-only;_x000d__x000a__x0009_margin-top:0cm;_x000d__x000a__x0009_margin-right:0cm;_x000d__x000a__x0009_margin-bottom:0cm;_x000d__x000a__x0009_margin-left:36.0pt;_x000d__x000a__x0009_margin-bottom:.0001pt;_x000d__x000a__x0009_mso-add-space:auto;_x000d__x000a__x0009_line-height:106%;_x000d__x000a__x0009_font-size:11.0pt;_x000d__x000a__x0009_font-family:&quot;Calibri&quot;,sans-serif;_x000d__x000a__x0009_mso-fareast-language:EN-US;}_x000d__x000a_p.MsoListParagraphCxSpMiddle, li.MsoListParagraphCxSpMiddle, div.MsoListParagraphCxSpMiddle_x000d__x000a__x0009_{mso-style-priority:34;_x000d__x000a__x0009_mso-style-type:export-only;_x000d__x000a__x0009_margin-top:0cm;_x000d__x000a__x0009_margin-right:0cm;_x000d__x000a__x0009_margin-bottom:0cm;_x000d__x000a__x0009_margin-left:36.0pt;_x000d__x000a__x0009_margin-bottom:.0001pt;_x000d__x000a__x0009_mso-add-space:auto;_x000d__x000a__x0009_line-height:106%;_x000d__x000a__x0009_font-size:11.0pt;_x000d__x000a__x0009_font-family:&quot;Calibri&quot;,sans-serif;_x000d__x000a__x0009_mso-fareast-language:EN-US;}_x000d__x000a_p.MsoListParagraphCxSpLast, li.MsoListParagraphCxSpLast, div.MsoListParagraphCxSpLast_x000d__x000a__x0009_{mso-style-priority:34;_x000d__x000a__x0009_mso-style-type:export-only;_x000d__x000a__x0009_margin-top:0cm;_x000d__x000a__x0009_margin-right:0cm;_x000d__x000a__x0009_margin-bottom:8.0pt;_x000d__x000a__x0009_margin-left:36.0pt;_x000d__x000a__x0009_mso-add-space:auto;_x000d__x000a__x0009_line-height:106%;_x000d__x000a__x0009_font-size:11.0pt;_x000d__x000a__x0009_font-family:&quot;Calibri&quot;,sans-serif;_x000d__x000a__x0009_mso-fareast-language:EN-US;}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 List Definitions */_x000d__x000a_@list l0_x000d__x000a__x0009_{mso-list-id:687217561;_x000d__x000a__x0009_mso-list-template-ids:1766359320;}_x000d__x000a_@list l0:level1_x000d__x000a__x0009_{mso-level-tab-stop:none;_x000d__x000a__x0009_mso-level-number-position:left;_x000d__x000a__x0009_margin-left:39.3pt;_x000d__x000a__x0009_text-indent:-18.0pt;}_x000d__x000a_@list l0:level2_x000d__x000a__x0009_{mso-level-legal-format:yes;_x000d__x000a__x0009_mso-level-text:&quot;%1\.%2&quot;;_x000d__x000a__x0009_mso-level-tab-stop:none;_x000d__x000a__x0009_mso-level-number-position:left;_x000d__x000a__x0009_margin-left:54.0pt;_x000d__x000a__x0009_text-indent:-18.0pt;}_x000d__x000a_@list l0:level3_x000d__x000a__x0009_{mso-level-legal-format:yes;_x000d__x000a__x0009_mso-level-text:&quot;%1\.%2\.%3&quot;;_x000d__x000a__x0009_mso-level-tab-stop:none;_x000d__x000a__x0009_mso-level-number-position:left;_x000d__x000a__x0009_margin-left:90.0pt;_x000d__x000a__x0009_text-indent:-36.0pt;}_x000d__x000a_@list l0:level4_x000d__x000a__x0009_{mso-level-legal-format:yes;_x000d__x000a__x0009_mso-level-text:&quot;%1\.%2\.%3\.%4&quot;;_x000d__x000a__x0009_mso-level-tab-stop:none;_x000d__x000a__x0009_mso-level-number-position:left;_x000d__x000a__x0009_margin-left:108.0pt;_x000d__x000a__x0009_text-indent:-36.0pt;}_x000d__x000a_@list l0:level5_x000d__x000a__x0009_{mso-level-legal-format:yes;_x000d__x000a__x0009_mso-level-text:&quot;%1\.%2\.%3\.%4\.%5&quot;;_x000d__x000a__x0009_mso-level-tab-stop:none;_x000d__x000a__x0009_mso-level-number-position:left;_x000d__x000a__x0009_margin-left:144.0pt;_x000d__x000a__x0009_text-indent:-54.0pt;}_x000d__x000a_@list l0:level6_x000d__x000a__x0009_{mso-level-legal-format:yes;_x000d__x000a__x0009_mso-level-text:&quot;%1\.%2\.%3\.%4\.%5\.%6&quot;;_x000d__x000a__x0009_mso-level-tab-stop:none;_x000d__x000a__x0009_mso-level-number-position:left;_x000d__x000a__x0009_margin-left:180.0pt;_x000d__x000a__x0009_text-indent:-72.0pt;}_x000d__x000a_@list l0:level7_x000d__x000a__x0009_{mso-level-legal-format:yes;_x000d__x000a__x0009_mso-level-text:&quot;%1\.%2\.%3\.%4\.%5\.%6\.%7&quot;;_x000d__x000a__x0009_mso-level-tab-stop:none;_x000d__x000a__x0009_mso-level-number-position:left;_x000d__x000a__x0009_margin-left:198.0pt;_x000d__x000a__x0009_text-indent:-72.0pt;}_x000d__x000a_@list l0:level8_x000d__x000a__x0009_{mso-level-legal-format:yes;_x000d__x000a__x0009_mso-level-text:&quot;%1\.%2\.%3\.%4\.%5\.%6\.%7\.%8&quot;;_x000d__x000a__x0009_mso-level-tab-stop:none;_x000d__x000a__x0009_mso-level-number-position:left;_x000d__x000a__x0009_margin-left:234.0pt;_x000d__x000a__x0009_text-indent:-90.0pt;}_x000d__x000a_@list l0:level9_x000d__x000a__x0009_{mso-level-legal-format:yes;_x000d__x000a__x0009_mso-level-text:&quot;%1\.%2\.%3\.%4\.%5\.%6\.%7\.%8\.%9&quot;;_x000d__x000a__x0009_mso-level-tab-stop:none;_x000d__x000a__x0009_mso-level-number-position:left;_x000d__x000a__x0009_margin-left:252.0pt;_x000d__x000a__x0009_text-indent:-90.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 style='text-align:justify;background:white'&gt;&lt;span style='font-size:12.0pt;font-family:&quot;PT Astra Serif&quot;,serif;color:black;mso-fareast-language:RU'&gt;Добрый день, Игорь Владимирович!&lt;o:p&gt;&lt;/o:p&gt;&lt;/span&gt;&lt;/p&gt;&lt;p class=MsoNormal style='text-align:justify;background:white'&gt;&lt;span style='font-size:12.0pt;font-family:&quot;PT Astra Serif&quot;,serif;color:black;mso-fareast-language:RU'&gt;На последней сессии РГ по &lt;/span&gt;&lt;span lang=EN-US style='font-size:12.0pt;font-family:&quot;PT Astra Serif&quot;,serif;color:black;mso-fareast-language:RU'&gt;Zulu&lt;/span&gt;&lt;span lang=EN-US style='font-size:12.0pt;font-family:&quot;PT Astra Serif&quot;,serif;color:black;mso-fareast-language:RU'&gt; &lt;/span&gt;&lt;span style='font-size:12.0pt;font-family:&quot;PT Astra Serif&quot;,serif;color:black;mso-fareast-language:RU'&gt;была поставлена следующая задача «&lt;span style='background:yellow;mso-highlight:yellow'&gt;Рассмотреть техническую возможность и целесообразность отображения данных наладочного расчёта СП «Тепловые сети» в &lt;/span&gt;&lt;/span&gt;&lt;span lang=EN-US style='font-size:12.0pt;font-family:&quot;PT Astra Serif&quot;,serif;color:black;background:yellow;mso-highlight:yellow;mso-fareast-language:RU'&gt;ZuluWeb&lt;/span&gt;&lt;span style='font-size:12.0pt;font-family:&quot;PT Astra Serif&quot;,serif;color:black;background:yellow;mso-highlight:yellow;mso-fareast-language:RU'&gt; на карте СП «ТИиЭ»&lt;/span&gt;&lt;span style='font-size:12.0pt;font-family:&quot;PT Astra Serif&quot;,serif;color:black;mso-fareast-language:RU'&gt;», требуется подключение специалистов Вашего отдела.&lt;o:p&gt;&lt;/o:p&gt;&lt;/span&gt;&lt;/p&gt;&lt;p class=MsoListParagraph style='mso-margin-top-alt:0cm;margin-right:0cm;margin-bottom:0cm;margin-left:39.3pt;margin-bottom:.0001pt;mso-add-space:auto;text-align:justify;line-height:normal;background:white'&gt;&lt;span style='font-size:12.0pt;font-family:&quot;PT Astra Serif&quot;,serif;color:black;mso-fareast-language:RU'&gt;&lt;o:p&gt;&amp;nbsp;&lt;/o:p&gt;&lt;/span&gt;&lt;/p&gt;&lt;p class=MsoNormal&gt;&lt;o:p&gt;&amp;nbsp;&lt;/o:p&gt;&lt;/p&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lt;span style='color:#0563C1'&gt;Mochalov&lt;/span&gt;&lt;span lang=RU style='color:#0563C1'&gt;_&lt;/span&gt;&lt;span style='color:#0563C1'&gt;AV&lt;/span&gt;&lt;span lang=RU style='color:#0563C1'&gt;@&lt;/span&gt;&lt;span style='color:#0563C1'&gt;omskrts&lt;/span&gt;&lt;span lang=RU style='color:#0563C1'&gt;.&lt;/span&gt;&lt;span style='color:#0563C1'&gt;ru&lt;/span&gt;&lt;/a&gt;&lt;/span&gt;&lt;span style='font-size:13.0pt;font-family:&quot;Times New Roman&quot;,serif;color:black;mso-fareast-language:RU'&gt;&lt;o:p&gt;&lt;/o:p&gt;&lt;/span&gt;&lt;/p&gt;&lt;p class=MsoNormal&gt;&lt;o:p&gt;&amp;nbsp;&lt;/o:p&gt;&lt;/p&gt;&lt;/div&gt;&lt;/body&gt;&lt;/html&gt;"/>
    <b v="1"/>
    <s v=".pdf"/>
    <b v="1"/>
  </r>
  <r>
    <x v="882"/>
    <s v="Мочалов Александр Владимирович"/>
    <s v="183-ДИ-ТИ0109-01_Вед.инженер ОТА ТС ТИиЭ_зулу_оператор системы БВС.doc"/>
    <s v="Добавил п.21 и п.22_x000d__x000a__x000d__x000a__x000d__x000a_--_x000d__x000a_С уважением,_x000d__x000a_Мочалов Александр Владимирович,_x000d__x000a_Начальник 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family:&quot;PT Astra Serif&quot;,serif'&gt;Добавил п.21 и п.22&lt;o:p&gt;&lt;/o:p&gt;&lt;/span&gt;&lt;/p&gt;&lt;p class=MsoNormal&gt;&lt;o:p&gt;&amp;nbsp;&lt;/o:p&gt;&lt;/p&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lt;span style='color:#0563C1'&gt;Mochalov&lt;/span&gt;&lt;span lang=RU style='color:#0563C1'&gt;_&lt;/span&gt;&lt;span style='color:#0563C1'&gt;AV&lt;/span&gt;&lt;span lang=RU style='color:#0563C1'&gt;@&lt;/span&gt;&lt;span style='color:#0563C1'&gt;omskrts&lt;/span&gt;&lt;span lang=RU style='color:#0563C1'&gt;.&lt;/span&gt;&lt;span style='color:#0563C1'&gt;ru&lt;/span&gt;&lt;/a&gt;&lt;/span&gt;&lt;span style='font-size:13.0pt;font-family:&quot;Times New Roman&quot;,serif;color:black;mso-fareast-language:RU'&gt;&lt;o:p&gt;&lt;/o:p&gt;&lt;/span&gt;&lt;/p&gt;&lt;p class=MsoNormal&gt;&lt;o:p&gt;&amp;nbsp;&lt;/o:p&gt;&lt;/p&gt;&lt;p class=MsoNormal&gt;&lt;o:p&gt;&amp;nbsp;&lt;/o:p&gt;&lt;/p&gt;&lt;/div&gt;&lt;/body&gt;&lt;/html&gt;"/>
    <b v="1"/>
    <s v=".doc"/>
    <b v="1"/>
  </r>
  <r>
    <x v="883"/>
    <s v="АСУД"/>
    <m/>
    <s v="Вам поступило уведомление_x000d__x000a_Название:       Зарегистрирован новый документ&lt;https://asud.interrao.ru/asudik/drl.html?objectId=ta00000215007125&gt;_x000d__x000a_Описание:       Зарегистрирован новый документ_x000d__x000a_Отправитель:_x000d__x000a_АСУД_x000d__x000a__x000d__x000a__x000d__x000a__________________________________x000d__x000a__x000d__x000a_Документ:       Исходящий документ/Служебная записка_x000d__x000a_Регистрационный номер:  ОРТС/СЗ/ТИ-01/560_x000d__x000a_Дата регистрации:       21.04.2025 07:31:52_x000d__x000a_Краткое содержание:     Ющенко И.Г. Об определении приоритетов при обследовании тепловых сетей АО ТК_x000d__x000a_Автор:_x000d__x000a_Денисенко Е.В.  Ведущий инженер  Отдел технического аудита тепловых сетей  АО «ОмскРТС»_x000d__x000a__x000d__x000a__x000d__x000a__________________________________x000d__x000a__x000d__x000a_Письмо было автоматически сгенерировано и отправлено Сервером системы АСУД. Данное письмо не требует ответа!_x000d__x000a__x000d__x000a__x000d__x000a_"/>
    <s v="&lt;meta http-equiv=&quot;Content-Type&quot; content=&quot;text/html; charset=windows-1251&quot;&gt;&lt;style&gt;_x000d__x000a_            .css_title {_x000d__x000a_                text-align: left;_x000d__x000a_                color: black;_x000d__x000a_                font: bold;_x000d__x000a_            }_x000d__x000a_            .css_label {_x000d__x000a_                width: 150px;_x000d__x000a_                text-align: left;_x000d__x000a_                color: black;_x000d__x000a_                font: bold;_x000d__x000a_            }_x000d__x000a_            .css_value {_x000d__x000a_                text-align: left;_x000d__x000a_                color: black;_x000d__x000a_            }_x000d__x000a_        &lt;/style&gt;&lt;html&gt;_x000d__x000a_&lt;body&gt;_x000d__x000a_&lt;table align=&quot;left&quot; cellspacing=&quot;0&quot; cellpadding=&quot;0&quot; border=&quot;0&quot;&gt;_x000d__x000a_&lt;tr&gt;_x000d__x000a_&lt;td&gt;_x000d__x000a_&lt;table cellspacing=&quot;2&quot; cellpadding=&quot;5&quot; border=&quot;0&quot;&gt;_x000d__x000a_&lt;tr&gt;_x000d__x000a_&lt;td class=&quot;css_title&quot; colspan=&quot;2&quot;&gt;_x000d__x000a_                    ��� ��������� �����������_x000d__x000a_                &lt;/td&gt;_x000d__x000a_&lt;/tr&gt;_x000d__x000a_&lt;tr&gt;_x000d__x000a_&lt;td class=&quot;css_label&quot;&gt;_x000d__x000a_                    ��������:_x000d__x000a_                &lt;/td&gt;&lt;td class=&quot;css_value&quot;&gt;&lt;a href=&quot;https://asud.interrao.ru/asudik/drl.html?objectId=ta00000215007125&quot;&gt;��������������� ����� ��������&lt;/a&gt;&lt;/td&gt;_x000d__x000a_&lt;/tr&gt;_x000d__x000a_&lt;tr&gt;_x000d__x000a_&lt;td class=&quot;css_label&quot;&gt;_x000d__x000a_                    ��������:_x000d__x000a_                &lt;/td&gt;&lt;td class=&quot;css_value&quot;&gt;��������������� ����� ��������&lt;/td&gt;_x000d__x000a_&lt;/tr&gt;_x000d__x000a_&lt;tr&gt;_x000d__x000a_&lt;td class=&quot;css_label&quot;&gt;_x000d__x000a_                    �����������:_x000d__x000a_                &lt;/td&gt;&lt;td width=&quot;600&quot; class=&quot;css_value&quot;&gt;_x000d__x000a_&lt;table width=&quot;100%&quot; cellspacing=&quot;0&quot; cellpadding=&quot;0&quot; border=&quot;0&quot;&gt;_x000d__x000a_&lt;tr&gt;_x000d__x000a_&lt;td&gt;����&amp;nbsp;_x000d__x000a_                    &amp;nbsp;_x000d__x000a_                    &amp;nbsp;_x000d__x000a_                    &lt;/td&gt;_x000d__x000a_&lt;/tr&gt;_x000d__x000a_&lt;/table&gt;_x000d__x000a_&lt;/td&gt;_x000d__x000a_&lt;/tr&gt;_x000d__x000a_&lt;/table&gt;_x000d__x000a_&lt;/td&gt;_x000d__x000a_&lt;/tr&gt;_x000d__x000a_&lt;tr&gt;_x000d__x000a_&lt;td&gt;_x000d__x000a_&lt;hr&gt;_x000d__x000a_&lt;/td&gt;_x000d__x000a_&lt;/tr&gt;_x000d__x000a_&lt;tr&gt;_x000d__x000a_&lt;td&gt;_x000d__x000a_&lt;style&gt;_x000d__x000a_            .css_title {_x000d__x000a_                text-align: left;_x000d__x000a_                color: black;_x000d__x000a_                font: bold;_x000d__x000a_            }_x000d__x000a_            .css_label {_x000d__x000a_                width: 150px;_x000d__x000a_                text-align: left;_x000d__x000a_                color: black;_x000d__x000a_                font: bold;_x000d__x000a_            }_x000d__x000a_            .css_value {_x000d__x000a_                text-align: left;_x000d__x000a_                color: black;_x000d__x000a_            }_x000d__x000a_        &lt;/style&gt;_x000d__x000a_&lt;table cellspacing=&quot;2&quot; cellpadding=&quot;5&quot; border=&quot;0&quot;&gt;_x000d__x000a_&lt;tr&gt;_x000d__x000a_&lt;th class=&quot;css_label&quot;&gt;��������:&lt;/th&gt;&lt;td&gt;��������� ��������/��������� �������&lt;/td&gt;_x000d__x000a_&lt;/tr&gt;_x000d__x000a_&lt;tr&gt;_x000d__x000a_&lt;th class=&quot;css_label&quot;&gt;��������������� �����:&lt;/th&gt;&lt;td class=&quot;css_value&quot;&gt;����/��/��-01/560&lt;/td&gt;_x000d__x000a_&lt;/tr&gt;_x000d__x000a_&lt;tr&gt;_x000d__x000a_&lt;th class=&quot;css_label&quot;&gt;���� �����������:&lt;/th&gt;&lt;td class=&quot;css_value&quot;&gt;21.04.2025 07:31:52&lt;/td&gt;_x000d__x000a_&lt;/tr&gt;_x000d__x000a_&lt;tr&gt;_x000d__x000a_&lt;th class=&quot;css_label&quot;&gt;������� ����������:&lt;/th&gt;&lt;td width=&quot;600&quot; class=&quot;css_value&quot;&gt;������ �.�. �� ����������� ����������� ��� ������������ �������� ����� �� ��&lt;/td&gt;_x000d__x000a_&lt;/tr&gt;_x000d__x000a_&lt;tr&gt;_x000d__x000a_&lt;th class=&quot;css_label&quot;&gt;�����:&lt;/th&gt;&lt;td width=&quot;600&quot; class=&quot;css_value&quot;&gt;_x000d__x000a_&lt;table width=&quot;100%&quot; cellspacing=&quot;0&quot; cellpadding=&quot;0&quot; border=&quot;0&quot;&gt;_x000d__x000a_&lt;tr&gt;_x000d__x000a_&lt;td&gt;��������� �.�.&amp;nbsp;_x000d__x000a_                    ������� �������&amp;nbsp;_x000d__x000a_                    ����� ������������ ������ �������� �����&amp;nbsp;_x000d__x000a_                    �� �������ѻ&lt;/td&gt;_x000d__x000a_&lt;/tr&gt;_x000d__x000a_&lt;/table&gt;_x000d__x000a_&lt;/td&gt;_x000d__x000a_&lt;/tr&gt;_x000d__x000a_&lt;/table&gt;_x000d__x000a_&lt;/td&gt;_x000d__x000a_&lt;/tr&gt;_x000d__x000a_&lt;tr&gt;_x000d__x000a_&lt;td&gt;_x000d__x000a_&lt;hr&gt;_x000d__x000a_&lt;/td&gt;_x000d__x000a_&lt;/tr&gt;_x000d__x000a_&lt;tr&gt;_x000d__x000a_&lt;td&gt;_x000d__x000a_&lt;table cellspacing=&quot;0&quot; cellpadding=&quot;0&quot; border=&quot;0&quot;&gt;_x000d__x000a_&lt;tr&gt;_x000d__x000a_&lt;style&gt;_x000d__x000a_                    div {_x000d__x000a_                        text-align: left;_x000d__x000a_                        color: red;_x000d__x000a_                        font: bold;_x000d__x000a_                    }_x000d__x000a_                &lt;/style&gt;_x000d__x000a_&lt;td&gt;_x000d__x000a_&lt;div&gt;������ ���� ������������� ������������� � ���������� �������� ������� ����. ������ ������ �� ������� ������!&lt;/div&gt;_x000d__x000a_&lt;/td&gt;_x000d__x000a_&lt;/tr&gt;_x000d__x000a_&lt;/table&gt;_x000d__x000a_&lt;/td&gt;_x000d__x000a_&lt;/tr&gt;_x000d__x000a_&lt;/table&gt;_x000d__x000a_&lt;/body&gt;_x000d__x000a_&lt;/html&gt;_x000d__x000a_"/>
    <b v="0"/>
    <m/>
    <b v="1"/>
  </r>
  <r>
    <x v="884"/>
    <s v="Радионов Игорь Владимирович"/>
    <s v="image003.png"/>
    <s v="Коллеги, добрый день!_x000d__x000a__x000d__x000a_У вас есть доступ к информационной системе NormaCS, предназначенной для поиска, использования и обсуждения нормативно-технических документов и стандартов в проектной и конструкторской деятельности._x000d__x000a__x000d__x000a_В настоящее время рассматривается вариант перехода на использование информационной системы ТехЭксперт с релевантным NormaCS функционалом._x000d__x000a_С целью формирования актуального списка пользователей просьба ответным письмом подтвердить необходимость предоставленных прав к системе NormaCS._x000d__x000a__x000d__x000a_С уважением,_x000d__x000a_Радионов Игорь Владимирович_x000d__x000a__x000d__x000a_Начальник отдела ИТ АО «Омск РТС»_x000d__x000a_Тел.: +7(3812) 944-419, (729) 24-19_x000d__x000a_Моб.: +7962-052-01-11 (Telegram, WhatsApp)_x000d__x000a_radionov_iv@omskrts.ru&lt;mailto:radionov_iv@omskrts.ru&gt;_x000d__x000a_[cid:image003.png@01DBB2A5.55BED7C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Franklin Gothic Book&quot;;_x000d__x000a__x0009_panose-1:2 11 5 3 2 1 2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Franklin Gothic Book&quot;,sans-serif;_x000d__x000a__x0009_color:windowtext;}_x000d__x000a_.MsoChpDefault_x000d__x000a__x0009_{mso-style-type:export-only;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family:&quot;Franklin Gothic Book&quot;,sans-serif'&gt;Коллеги, добрый день!&lt;o:p&gt;&lt;/o:p&gt;&lt;/span&gt;&lt;/p&gt;&lt;p class=MsoNormal&gt;&lt;span style='font-family:&quot;Franklin Gothic Book&quot;,sans-serif'&gt;&lt;o:p&gt;&amp;nbsp;&lt;/o:p&gt;&lt;/span&gt;&lt;/p&gt;&lt;p class=MsoNormal&gt;&lt;span style='font-family:&quot;Franklin Gothic Book&quot;,sans-serif'&gt;У вас есть доступ к информационной системе NormaCS, предназначенной для поиска, использования и обсуждения нормативно-технических документов и стандартов в проектной и конструкторской деятельности.&lt;o:p&gt;&lt;/o:p&gt;&lt;/span&gt;&lt;/p&gt;&lt;p class=MsoNormal&gt;&lt;span style='font-family:&quot;Franklin Gothic Book&quot;,sans-serif'&gt;&lt;o:p&gt;&amp;nbsp;&lt;/o:p&gt;&lt;/span&gt;&lt;/p&gt;&lt;p class=MsoNormal&gt;&lt;span style='font-family:&quot;Franklin Gothic Book&quot;,sans-serif'&gt;В настоящее время рассматривается вариант перехода на использование информационной системы ТехЭксперт с релевантным &lt;/span&gt;&lt;span lang=EN-US style='font-family:&quot;Franklin Gothic Book&quot;,sans-serif'&gt;NormaCS&lt;/span&gt;&lt;span lang=EN-US style='font-family:&quot;Franklin Gothic Book&quot;,sans-serif'&gt; &lt;/span&gt;&lt;span style='font-family:&quot;Franklin Gothic Book&quot;,sans-serif'&gt;функционалом.&lt;o:p&gt;&lt;/o:p&gt;&lt;/span&gt;&lt;/p&gt;&lt;p class=MsoNormal&gt;&lt;span style='font-family:&quot;Franklin Gothic Book&quot;,sans-serif'&gt;С целью формирования актуального списка пользователей просьба ответным письмом подтвердить необходимость предоставленных прав к системе &lt;/span&gt;&lt;span lang=EN-US style='font-family:&quot;Franklin Gothic Book&quot;,sans-serif'&gt;NormaCS&lt;/span&gt;&lt;span style='font-family:&quot;Franklin Gothic Book&quot;,sans-serif'&gt;.&lt;o:p&gt;&lt;/o:p&gt;&lt;/span&gt;&lt;/p&gt;&lt;p class=MsoNormal&gt;&lt;span style='font-family:&quot;Franklin Gothic Book&quot;,sans-serif'&gt;&lt;o:p&gt;&amp;nbsp;&lt;/o:p&gt;&lt;/span&gt;&lt;/p&gt;&lt;p class=MsoNormal&gt;&lt;span style='font-family:&quot;Franklin Gothic Book&quot;,sans-serif;mso-fareast-language:RU'&gt;С уважением,&lt;o:p&gt;&lt;/o:p&gt;&lt;/span&gt;&lt;/p&gt;&lt;p class=MsoNormal&gt;&lt;span style='font-family:&quot;Franklin Gothic Book&quot;,sans-serif;mso-fareast-language:RU'&gt;Радионов Игорь Владимирович&lt;o:p&gt;&lt;/o:p&gt;&lt;/span&gt;&lt;/p&gt;&lt;p class=MsoNormal&gt;&lt;span style='font-family:&quot;Franklin Gothic Book&quot;,sans-serif;mso-fareast-language:RU'&gt;&lt;o:p&gt;&amp;nbsp;&lt;/o:p&gt;&lt;/span&gt;&lt;/p&gt;&lt;p class=MsoNormal&gt;&lt;span style='font-family:&quot;Franklin Gothic Book&quot;,sans-serif;mso-fareast-language:RU'&gt;Начальник отдела ИТ АО «Омск РТС»&lt;o:p&gt;&lt;/o:p&gt;&lt;/span&gt;&lt;/p&gt;&lt;p class=MsoNormal&gt;&lt;span style='font-family:&quot;Franklin Gothic Book&quot;,sans-serif;mso-fareast-language:RU'&gt;Тел&lt;/span&gt;&lt;span lang=EN-US style='font-family:&quot;Franklin Gothic Book&quot;,sans-serif;mso-fareast-language:RU'&gt;.: +7(3812) 944-419, (729) 24-19&lt;o:p&gt;&lt;/o:p&gt;&lt;/span&gt;&lt;/p&gt;&lt;p class=MsoNormal&gt;&lt;span style='font-family:&quot;Franklin Gothic Book&quot;,sans-serif;mso-fareast-language:RU'&gt;Моб&lt;/span&gt;&lt;span lang=EN-US style='font-family:&quot;Franklin Gothic Book&quot;,sans-serif;mso-fareast-language:RU'&gt;.: +7962-052-01-11 (Telegram, WhatsApp) &lt;/span&gt;&lt;span lang=EN-US style='color:#00B050;mso-fareast-language:RU'&gt;&lt;o:p&gt;&lt;/o:p&gt;&lt;/span&gt;&lt;/p&gt;&lt;p class=MsoNormal&gt;&lt;span style='mso-fareast-language:RU'&gt;&lt;a href=&quot;mailto:radionov_iv@omskrts.ru&quot;&gt;&lt;span lang=EN-US style='font-family:&quot;Franklin Gothic Book&quot;,sans-serif;color:#0563C1'&gt;radionov_iv@omskrts.ru&lt;/span&gt;&lt;/a&gt;&lt;/span&gt;&lt;span lang=EN-US style='font-family:&quot;Franklin Gothic Book&quot;,sans-serif;mso-fareast-language:RU'&gt;&lt;o:p&gt;&lt;/o:p&gt;&lt;/span&gt;&lt;/p&gt;&lt;p class=MsoNormal&gt;&lt;span style='mso-fareast-language:RU'&gt;&lt;img border=0 width=229 height=76 style='width:2.3854in;height:.7916in' id=&quot;Рисунок_x005f_x0020_1&quot; src=&quot;cid:image003.png@01DBB2A5.55BED7C0&quot;&gt;&lt;o:p&gt;&lt;/o:p&gt;&lt;/span&gt;&lt;/p&gt;&lt;p class=MsoNormal&gt;&lt;o:p&gt;&amp;nbsp;&lt;/o:p&gt;&lt;/p&gt;&lt;/div&gt;&lt;/body&gt;&lt;/html&gt;"/>
    <b v="0"/>
    <s v=".png"/>
    <b v="1"/>
  </r>
  <r>
    <x v="885"/>
    <s v="Мочалов Александр Владимирович"/>
    <s v="Протокол-поручение №3 от 18.04.2025 по РГ оптимизация БП с Zulu.pdf"/>
    <s v="Добрый день!_x000d__x000a__x000d__x000a_Направляю протокол-поручение №3 от 18.04.2025_x000d__x000a__x000d__x000a_--_x000d__x000a_С уважением,_x000d__x000a_Мочалов Александр Владимирович,_x000d__x000a_Начальник 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Добрый день!&lt;o:p&gt;&lt;/o:p&gt;&lt;/p&gt;&lt;p class=MsoNormal&gt;&lt;o:p&gt;&amp;nbsp;&lt;/o:p&gt;&lt;/p&gt;&lt;p class=MsoNormal&gt;Направляю протокол-поручение №3 от 18.04.2025&lt;o:p&gt;&lt;/o:p&gt;&lt;/p&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lt;span style='color:#0563C1'&gt;Mochalov&lt;/span&gt;&lt;span lang=RU style='color:#0563C1'&gt;_&lt;/span&gt;&lt;span style='color:#0563C1'&gt;AV&lt;/span&gt;&lt;span lang=RU style='color:#0563C1'&gt;@&lt;/span&gt;&lt;span style='color:#0563C1'&gt;omskrts&lt;/span&gt;&lt;span lang=RU style='color:#0563C1'&gt;.&lt;/span&gt;&lt;span style='color:#0563C1'&gt;ru&lt;/span&gt;&lt;/a&gt;&lt;/span&gt;&lt;span style='font-size:13.0pt;font-family:&quot;Times New Roman&quot;,serif;color:black;mso-fareast-language:RU'&gt;&lt;o:p&gt;&lt;/o:p&gt;&lt;/span&gt;&lt;/p&gt;&lt;p class=MsoNormal&gt;&lt;o:p&gt;&amp;nbsp;&lt;/o:p&gt;&lt;/p&gt;&lt;/div&gt;&lt;/body&gt;&lt;/html&gt;"/>
    <b v="1"/>
    <s v=".pdf"/>
    <b v="1"/>
  </r>
  <r>
    <x v="886"/>
    <s v="Нурпейсова Махабат Хаиргельдыевна"/>
    <s v="image001.jpg"/>
    <s v="Регай в АСУД, согласовано_x000d__x000a_Как будет подписанный экземпляр вложи скан папку исполнений поручений БК_x000d__x000a__x000d__x000a_From: Денисенко Евгения Валерьевна &lt;denisenko_ev@omskrts.ru&gt;_x000d__x000a_Sent: Friday, April 18, 2025 9:46 AM_x000d__x000a_To: Нурпейсова Махабат Хаиргельдыевна &lt;nurpeysova_mk@omskrts.ru&gt;_x000d__x000a_Subject: СЗ на ГД об обследовании сетей АО ТК_x000d__x000a__x000d__x000a_Направляю на согласование СЗ_x000d__x000a__x000d__x000a_Положила в исполнение протокола БК_x000d__x000a_Z:\Общий (ТИ)\Протоколы и поручения\Протоколы БК\12 месяцев 2024\п.4&lt;file://interrao.ru/oms10/Public/Общий%20(ТИ)/Протоколы%20и%20поручения/Протоколы%20БК/12%20месяцев%202024/п.4&gt;_x000d__x000a__x000d__x000a_С уважением,_x000d__x000a_Евгения Валерьевна Денисенко,_x000d__x000a_Ведущий инженер ОАН УТИ СП «ТИиЭ»_x000d__x000a_тел. +7 (3812) 945-202 (69-05)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bold;_x000d__x000a__x0009_font-style:italic;}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Регай в АСУД, согласовано&lt;o:p&gt;&lt;/o:p&gt;&lt;/span&gt;&lt;/p&gt;&lt;p class=MsoNormal&gt;&lt;span style='color:#1F497D'&gt;Как будет подписанный экземпляр вложи скан папку исполнений поручений БК&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April 18, 2025 9:46 AM&lt;br&gt;&lt;b&gt;To:&lt;/b&gt; Нурпейсова Махабат Хаиргельдыевна &amp;lt;nurpeysova_mk@omskrts.ru&amp;gt;&lt;br&gt;&lt;b&gt;Subject:&lt;/b&gt; СЗ на ГД об обследовании сетей АО ТК&lt;o:p&gt;&lt;/o:p&gt;&lt;/span&gt;&lt;/p&gt;&lt;/div&gt;&lt;/div&gt;&lt;p class=MsoNormal&gt;&lt;o:p&gt;&amp;nbsp;&lt;/o:p&gt;&lt;/p&gt;&lt;p class=MsoNormal&gt;&lt;b&gt;&lt;i&gt;&lt;span style='font-size:12.0pt;font-family:&quot;Times New Roman&quot;,serif'&gt;Направляю на согласование СЗ&lt;o:p&gt;&lt;/o:p&gt;&lt;/span&gt;&lt;/i&gt;&lt;/b&gt;&lt;/p&gt;&lt;p class=MsoNormal&gt;&lt;b&gt;&lt;i&gt;&lt;span style='font-size:12.0pt;font-family:&quot;Times New Roman&quot;,serif'&gt;&lt;o:p&gt;&amp;nbsp;&lt;/o:p&gt;&lt;/span&gt;&lt;/i&gt;&lt;/b&gt;&lt;/p&gt;&lt;p class=MsoNormal&gt;&lt;b&gt;&lt;i&gt;&lt;span style='font-size:12.0pt;font-family:&quot;Times New Roman&quot;,serif'&gt;Положила в исполнение протокола БК&lt;o:p&gt;&lt;/o:p&gt;&lt;/span&gt;&lt;/i&gt;&lt;/b&gt;&lt;/p&gt;&lt;p class=MsoNormal&gt;&lt;b&gt;&lt;i&gt;&lt;span style='font-size:12.0pt;font-family:&quot;Times New Roman&quot;,serif'&gt;&lt;a href=&quot;file://interrao.ru/oms10/Public/Общий%20(ТИ)/Протоколы%20и%20поручения/Протоколы%20БК/12%20месяцев%202024/п.4&quot;&gt;Z:\Общий (ТИ)\Протоколы и поручения\Протоколы БК\12 месяцев 2024\п.4&lt;/a&gt;&lt;o:p&gt;&lt;/o:p&gt;&lt;/span&gt;&lt;/i&gt;&lt;/b&gt;&lt;/p&gt;&lt;p class=MsoNormal&gt;&lt;b&gt;&lt;i&gt;&lt;span style='font-size:12.0pt;font-family:&quot;Times New Roman&quot;,serif'&gt;&lt;o:p&gt;&amp;nbsp;&lt;/o:p&gt;&lt;/span&gt;&lt;/i&gt;&lt;/b&gt;&lt;/p&gt;&lt;p class=MsoNormal&gt;&lt;span style='font-size:10.0pt;font-family:&quot;Tahoma&quot;,sans-serif;color:#1F497D;mso-fareast-language:RU'&gt;С уважением,&lt;o:p&gt;&lt;/o:p&gt;&lt;/span&gt;&lt;/p&gt;&lt;p class=MsoNormal&gt;&lt;span style='font-size:10.0pt;font-family:&quot;Tahoma&quot;,sans-serif;color:#1F497D;mso-fareast-language:RU'&gt;Евгения Валерьевна Денисенко,&lt;o:p&gt;&lt;/o:p&gt;&lt;/span&gt;&lt;/p&gt;&lt;p class=MsoNormal&gt;&lt;span style='font-size:10.0pt;font-family:&quot;Tahoma&quot;,sans-serif;color:#1F497D;mso-fareast-language:RU'&gt;Ведущий инженер ОАН УТИ СП «ТИиЭ»&lt;o:p&gt;&lt;/o:p&gt;&lt;/span&gt;&lt;/p&gt;&lt;p class=MsoNormal&gt;&lt;span style='font-size:10.0pt;font-family:&quot;Tahoma&quot;,sans-serif;color:#1F497D;mso-fareast-language:RU'&gt;тел. +7 (3812) 945-202 (69-05) &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6 height=70 style='width:2.7708in;height:.7291in' id=&quot;Рисунок_x005f_x0020_2&quot; src=&quot;cid:image001.jpg@01DBB072.7D877030&quot; alt=&quot;Электронная подпись&quot;&gt;&lt;/span&gt;&lt;/i&gt;&lt;i&gt;&lt;span lang=EN-US style='font-size:12.0pt;font-family:&quot;Times New Roman&quot;,serif;mso-fareast-language:RU'&gt;&lt;o:p&gt;&lt;/o:p&gt;&lt;/span&gt;&lt;/i&gt;&lt;/p&gt;&lt;p class=MsoNormal&gt;&lt;o:p&gt;&amp;nbsp;&lt;/o:p&gt;&lt;/p&gt;&lt;/div&gt;&lt;/body&gt;&lt;/html&gt;"/>
    <b v="0"/>
    <s v=".jpg"/>
    <b v="1"/>
  </r>
  <r>
    <x v="887"/>
    <s v="Кавун Александр Александрович"/>
    <s v="image001.jpg"/>
    <s v="_x000d__x000a__x000d__x000a_From: Ткалич Ольга Олеговна &lt;tkalich_oo@omskrts.ru&gt;_x000d__x000a_Sent: Friday, April 18, 2025 1:42 PM_x000d__x000a_To: Кавун Александр Александрович &lt;kavun_aa@omskrts.ru&gt;_x000d__x000a_Cc: Демчук Юлия Владимировна &lt;demchuk_yv@omskrts.ru&gt;_x000d__x000a_Subject: RE: Пример_x000d__x000a__x000d__x000a_Добрый день! Да, отлично_x000d__x000a_Расчет можно и в экселе без подписи_x000d__x000a_From: Кавун Александр Александрович &lt;kavun_aa@omskrts.ru&lt;mailto:kavun_aa@omskrts.ru&gt;&gt;_x000d__x000a_Sent: Friday, April 18, 2025 1:19 PM_x000d__x000a_To: Ткалич Ольга Олеговна &lt;tkalich_oo@omskrts.ru&lt;mailto:tkalich_oo@omskrts.ru&gt;&gt;; Демчук Юлия Владимировна &lt;demchuk_yv@omskrts.ru&lt;mailto:demchuk_yv@omskrts.ru&gt;&gt;_x000d__x000a_Subject: Пример_x000d__x000a__x000d__x000a_Z:\Общий (ТИ)\_СП ТИиЭ и СП ТЭС\Иски к РТС по СНТ\154 млн\нарушение изоляции\Нефтезаводская, 44, нарушение изоляции&lt;file://interrao.ru/oms10/Public/Общий%20(ТИ)/_СП%20ТИиЭ%20и%20СП%20ТЭС/Иски%20к%20РТС%20по%20СНТ/154%20млн)/нарушение%20изоляции/Нефтезаводская,%2044,%20нарушение%20изоляции&gt;_x000d__x000a__x000d__x000a_Добрый день! На примере Нефтезаводская, 44 по наполнению папки и наименованию файлов так будет норм?_x000d__x000a__x000d__x000a__x000d__x000a__x000d__x000a__x000d__x000a_С уважением,_x000d__x000a_Александр Александрович Кавун,_x000d__x000a_руководитель направления по обработке информации_x000d__x000a_УТИ СП «Тепловая инспекция и энергоаудит»_x000d__x000a__x000d__x000a_АО «Омск РТС»_x000d__x000a_Тел.: +7 (3812) 944-025 (доп. 40-05)_x000d__x000a__x000d__x000a_http://www.omskrts.ru/_x000d__x000a__x000d__x000a_[524672-341536-341577]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Ткалич Ольга Олеговна &amp;lt;tkalich_oo@omskrts.ru&amp;gt; &lt;br&gt;&lt;b&gt;Sent:&lt;/b&gt; Friday, April 18, 2025 1:42 PM&lt;br&gt;&lt;b&gt;To:&lt;/b&gt; Кавун Александр Александрович &amp;lt;kavun_aa@omskrts.ru&amp;gt;&lt;br&gt;&lt;b&gt;Cc:&lt;/b&gt; Демчук Юлия Владимировна &amp;lt;demchuk_yv@omskrts.ru&amp;gt;&lt;br&gt;&lt;b&gt;Subject:&lt;/b&gt; RE: Пример&lt;o:p&gt;&lt;/o:p&gt;&lt;/span&gt;&lt;/p&gt;&lt;/div&gt;&lt;/div&gt;&lt;p class=MsoNormal&gt;&lt;o:p&gt;&amp;nbsp;&lt;/o:p&gt;&lt;/p&gt;&lt;p class=MsoNormal&gt;&lt;span style='color:#1F497D'&gt;Добрый день! Да, отлично&lt;o:p&gt;&lt;/o:p&gt;&lt;/span&gt;&lt;/p&gt;&lt;p class=MsoNormal&gt;&lt;span style='color:#1F497D'&gt;Расчет можно и в экселе без подписи&lt;o:p&gt;&lt;/o:p&gt;&lt;/span&gt;&lt;/p&gt;&lt;div&gt;&lt;div style='border:none;border-top:solid #E1E1E1 1.0pt;padding:3.0pt 0cm 0cm 0cm'&gt;&lt;p class=MsoNormal&gt;&lt;b&gt;&lt;span style='mso-fareast-language:RU'&gt;From:&lt;/span&gt;&lt;/b&gt;&lt;span style='mso-fareast-language:RU'&gt; Кавун Александр Александрович &amp;lt;&lt;a href=&quot;mailto:kavun_aa@omskrts.ru&quot;&gt;kavun_aa@omskrts.ru&lt;/a&gt;&amp;gt; &lt;br&gt;&lt;b&gt;Sent:&lt;/b&gt; Friday, April 18, 2025 1:19 PM&lt;br&gt;&lt;b&gt;To:&lt;/b&gt; Ткалич Ольга Олеговна &amp;lt;&lt;a href=&quot;mailto:tkalich_oo@omskrts.ru&quot;&gt;tkalich_oo@omskrts.ru&lt;/a&gt;&amp;gt;; Демчук Юлия Владимировна &amp;lt;&lt;a href=&quot;mailto:demchuk_yv@omskrts.ru&quot;&gt;demchuk_yv@omskrts.ru&lt;/a&gt;&amp;gt;&lt;br&gt;&lt;b&gt;Subject:&lt;/b&gt; Пример&lt;o:p&gt;&lt;/o:p&gt;&lt;/span&gt;&lt;/p&gt;&lt;/div&gt;&lt;/div&gt;&lt;p class=MsoNormal&gt;&lt;o:p&gt;&amp;nbsp;&lt;/o:p&gt;&lt;/p&gt;&lt;p class=MsoNormal&gt;&lt;a href=&quot;file://interrao.ru/oms10/Public/Общий%20(ТИ)/_СП%20ТИиЭ%20и%20СП%20ТЭС/Иски%20к%20РТС%20по%20СНТ/154%20млн)/нарушение%20изоляции/Нефтезаводская,%2044,%20нарушение%20изоляции&quot;&gt;Z:\Общий (ТИ)\_СП ТИиЭ и СП ТЭС\Иски к РТС по СНТ\154 млн\нарушение изоляции\Нефтезаводская, 44, нарушение изоляции&lt;/a&gt;&lt;o:p&gt;&lt;/o:p&gt;&lt;/p&gt;&lt;p class=MsoNormal&gt;&lt;o:p&gt;&amp;nbsp;&lt;/o:p&gt;&lt;/p&gt;&lt;p class=MsoNormal&gt;&lt;span style='font-size:10.0pt;font-family:&quot;Tahoma&quot;,sans-serif;color:#1F4E79;mso-fareast-language:RU'&gt;Добрый день! На примере Нефтезаводская, 44 по наполнению папки и наименованию файлов так будет норм?&lt;o:p&gt;&lt;/o:p&gt;&lt;/span&gt;&lt;/p&gt;&lt;p class=MsoNormal&gt;&lt;span style='font-size:10.0pt;font-family:&quot;Tahoma&quot;,sans-serif;color:#1F4E79;mso-fareast-language:RU'&gt;&lt;o:p&gt;&amp;nbsp;&lt;/o:p&gt;&lt;/span&gt;&lt;/p&gt;&lt;p class=MsoNormal&gt;&lt;span style='font-size:10.0pt;font-family:&quot;Tahoma&quot;,sans-serif;color:#1F4E79;mso-fareast-language:RU'&gt;&lt;o:p&gt;&amp;nbsp;&lt;/o:p&gt;&lt;/span&gt;&lt;/p&gt;&lt;p class=MsoNormal&gt;&lt;span style='font-size:10.0pt;font-family:&quot;Tahoma&quot;,sans-serif;color:#1F4E79;mso-fareast-language:RU'&gt;&lt;o:p&gt;&amp;nbsp;&lt;/o:p&gt;&lt;/span&gt;&lt;/p&gt;&lt;p class=MsoNormal&gt;&lt;span style='font-size:10.0pt;font-family:&quot;Tahoma&quot;,sans-serif;color:#1F4E79;mso-fareast-language:RU'&gt;&lt;o:p&gt;&amp;nbsp;&lt;/o:p&gt;&lt;/span&gt;&lt;/p&gt;&lt;p class=MsoNormal&gt;&lt;span style='font-size:10.0pt;font-family:&quot;Tahoma&quot;,sans-serif;color:#1F4E79;mso-fareast-language:RU'&gt;С уважением,&lt;o:p&gt;&lt;/o:p&gt;&lt;/span&gt;&lt;/p&gt;&lt;p class=MsoNormal&gt;&lt;span style='font-size:10.0pt;font-family:&quot;Tahoma&quot;,sans-serif;color:#1F4E79;mso-fareast-language:RU'&gt;Александр Александрович Кавун,&lt;o:p&gt;&lt;/o:p&gt;&lt;/span&gt;&lt;/p&gt;&lt;p class=MsoNormal&gt;&lt;span style='font-size:10.0pt;font-family:&quot;Tahoma&quot;,sans-serif;color:#1F4E79;mso-fareast-language:RU'&gt;руководитель направления по обработке информации &lt;o:p&gt;&lt;/o:p&gt;&lt;/span&gt;&lt;/p&gt;&lt;p class=MsoNormal&gt;&lt;span style='font-size:10.0pt;font-family:&quot;Tahoma&quot;,sans-serif;color:#1F4E79;mso-fareast-language:RU'&gt;УТИ СП «Тепловая инспекция и энергоаудит» &lt;o:p&gt;&lt;/o:p&gt;&lt;/span&gt;&lt;/p&gt;&lt;p class=MsoNormal&gt;&lt;span style='font-size:10.0pt;font-family:&quot;Tahoma&quot;,sans-serif;color:#0070C0;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4-025 (доп. 40-05)&lt;o:p&gt;&lt;/o:p&gt;&lt;/span&gt;&lt;/p&gt;&lt;p class=MsoNormal&gt;&lt;span style='mso-fareast-language:RU'&gt;&lt;o:p&gt;&amp;nbsp;&lt;/o:p&gt;&lt;/span&gt;&lt;/p&gt;&lt;p class=MsoNormal&gt;&lt;span lang=EN-US style='font-size:10.0pt;font-family:&quot;Tahoma&quot;,sans-serif;color:#1F4E79;mso-fareast-language:RU'&gt;&lt;a href=&quot;http://www.omskrts.ru/&quot;&gt;http&lt;span lang=RU&gt;://&lt;/span&gt;www&lt;span lang=RU&gt;.&lt;/span&gt;omskrts&lt;span lang=RU&gt;.&lt;/span&gt;ru&lt;span lang=RU&gt;/&lt;/span&gt;&lt;/a&gt;&lt;o:p&gt;&lt;/o:p&gt;&lt;/span&gt;&lt;/p&gt;&lt;p class=MsoNormal&gt;&lt;span lang=EN-US style='font-size:10.0pt;font-family:&quot;Tahoma&quot;,sans-serif;color:#1F4E79;mso-fareast-language:RU'&gt;&lt;o:p&gt;&amp;nbsp;&lt;/o:p&gt;&lt;/span&gt;&lt;/p&gt;&lt;p class=MsoNormal&gt;&lt;span style='font-size:10.0pt;font-family:&quot;Tahoma&quot;,sans-serif;color:#1F4E79;mso-fareast-language:RU'&gt;&lt;img border=0 width=266 height=70 style='width:2.7708in;height:.7291in' id=&quot;Рисунок_x005f_x0020_1&quot; src=&quot;cid:image001.jpg@01DBB067.918ABBB0&quot; alt=524672-341536-341577&gt;&lt;/span&gt;&lt;span style='mso-fareast-language:RU'&gt;&lt;o:p&gt;&lt;/o:p&gt;&lt;/span&gt;&lt;/p&gt;&lt;p class=MsoNormal&gt;&lt;o:p&gt;&amp;nbsp;&lt;/o:p&gt;&lt;/p&gt;&lt;/div&gt;&lt;/body&gt;&lt;/html&gt;"/>
    <b v="0"/>
    <s v=".jpg"/>
    <b v="1"/>
  </r>
  <r>
    <x v="888"/>
    <s v="kiocera3540_k317@omskrts.ru"/>
    <s v="doc17558320250418095452.pdf"/>
    <s v="-------------------_x000d__x000a_ECOSYS M3540dn_x000d__x000a_[00:c0:ee:d8:bb:ed]_x000d__x000a_-------------------_x000d__x000a_"/>
    <m/>
    <b v="1"/>
    <s v=".pdf"/>
    <b v="1"/>
  </r>
  <r>
    <x v="889"/>
    <s v="Нурпейсова Махабат Хаиргельдыевна"/>
    <s v="ОРТС_195.pdf"/>
    <s v="Для ознакомления и учета в работе_x000d__x000a__x000d__x000a_From: Мочалов Александр Владимирович &lt;mochalov_av@omskrts.ru&gt;_x000d__x000a_Sent: Thursday, April 17, 2025 3:37 PM_x000d__x000a_To: Кавун Александр Александрович &lt;kavun_aa@omskrts.ru&gt;; Дементьева Вера Георгиевна &lt;dementeva_vg@omskrts.ru&gt;; Лыкова Татьяна Геннадьевна &lt;lykova_tg@omskrts.ru&gt;; Горох Анастасия Евгеньевна &lt;gorokh_ae@omskrts.ru&gt;; Салова Анна Дмитриевна &lt;salova_ad@omskrts.ru&gt;; Чирко Данила Александрович &lt;chirko_da@omskrts.ru&gt;_x000d__x000a_Cc: Павлова Елена Юрьевна &lt;pavlova_ey@omskrts.ru&gt;; Нурпейсова Махабат Хаиргельдыевна &lt;nurpeysova_mk@omskrts.ru&gt;_x000d__x000a_Subject: ОРТС/195 от 16.04.2025 'Об утверждении порядка фиксации, учета, расчета СНП на тепло...'_x000d__x000a__x000d__x000a_Для руководства в работе_x000d__x000a__x000d__x000a_From: АСУД &lt;asud@interrao.ru&lt;mailto:asud@interrao.ru&gt;&gt;_x000d__x000a_Sent: Thursday, April 17, 2025 3:31 PM_x000d__x000a_To: Мочалов Александр Владимирович &lt;mochalov_av@omskrts.ru&lt;mailto:mochalov_av@omskrts.ru&gt;&gt;_x000d__x000a_Subject: АСУД. Мочалов А.В.. Исполнение. Документ ОРТС/195 от 16.04.2025 'Об утверждении порядка фиксации, учета, расчета СНП на тепло...'_x000d__x000a__x000d__x000a_Вам поступило задание_x000d__x000a__x000d__x000a_Название:_x000d__x000a__x000d__x000a_Исполнение&lt;https://asud.interrao.ru/asudik/drl.html?objectId=ta00000214f7a5cd&gt;_x000d__x000a__x000d__x000a_Описание задания:_x000d__x000a__x000d__x000a_Для руководства в работе_x000d__x000a__x000d__x000a_Контрольный срок:_x000d__x000a__x000d__x000a_Отправитель:_x000d__x000a__x000d__x000a_Жуков И.С.  Директор  Тепловая инспекция и энергоаудит  АО «ОмскРТС»_x000d__x000a__x000d__x000a__x000d__x000a__x000d__x000a__________________________________x000d__x000a__x000d__x000a_Документ:_x000d__x000a__x000d__x000a_Приказ_x000d__x000a__x000d__x000a_Регистрационный номер:_x000d__x000a__x000d__x000a_ОРТС/195_x000d__x000a__x000d__x000a_Дата регистрации:_x000d__x000a__x000d__x000a_16.04.2025 00:00:00_x000d__x000a__x000d__x000a_Краткое содержание:_x000d__x000a__x000d__x000a_Об утверждении порядка фиксации, учета, расчета СНП на тепловых сетях СП «Тепловые сети» АО «Омск РТС»_x000d__x000a__x000d__x000a_Автор:_x000d__x000a__x000d__x000a_Дмитриенко Е.О.  Техник 1 категории  Аналитический отдел  АО «ОмскРТС»_x000d__x000a__x000d__x000a__x000d__x000a__x000d__x000a__________________________________x000d__x000a__x000d__x000a_Резолюция_x000d__x000a__x000d__x000a_Дата выдачи:_x000d__x000a__x000d__x000a_17.04.2025 12:30:33_x000d__x000a__x000d__x000a_Краткое содержание:_x000d__x000a__x000d__x000a_Для руководства в работе_x000d__x000a__x000d__x000a_Автор:_x000d__x000a__x000d__x000a_Жуков И.С.  Директор  Тепловая инспекция и энергоаудит  АО «ОмскРТС»_x000d__x000a__x000d__x000a__x000d__x000a_Отчет:_x000d__x000a__x000d__x000a__x000d__x000a__x000d__x000a__x000d__x000a__________________________________x000d__x000a__x000d__x000a_Письмо было автоматически сгенерировано и отправлено Сервером системы АСУД. Данное письмо не требует ответа!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windows-1251&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p.csstitle, li.csstitle, div.csstitle_x000d__x000a__x0009_{mso-style-name:css_titl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label, li.csslabel, div.csslabel_x000d__x000a__x0009_{mso-style-name:css_label;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_x0009_font-weight:bold;}_x000d__x000a_p.cssvalue, li.cssvalue, div.cssvalue_x000d__x000a__x0009_{mso-style-name:css_value;_x000d__x000a__x0009_mso-margin-top-alt:auto;_x000d__x000a__x0009_margin-right:0cm;_x000d__x000a__x0009_mso-margin-bottom-alt:auto;_x000d__x000a__x0009_margin-left:0cm;_x000d__x000a__x0009_font-size:12.0pt;_x000d__x000a__x0009_font-family:&quot;Times New Roman&quot;,serif;_x000d__x000a__x0009_color:black;}_x000d__x000a_span.EmailStyle21_x000d__x000a__x0009_{mso-style-type:personal;_x000d__x000a__x0009_font-family:&quot;Calibri&quot;,sans-serif;_x000d__x000a__x0009_color:#1F497D;}_x000d__x000a_span.EmailStyle22_x000d__x000a__x0009_{mso-style-type:personal;_x000d__x000a__x0009_font-family:&quot;Calibri&quot;,sans-serif;_x000d__x000a__x0009_color:windowtext;}_x000d__x000a_span.EmailStyle23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font-family:&quot;Calibri&quot;,sans-serif;color:#1F497D;mso-fareast-language:EN-US'&gt;��� ������������ � ����� � ������&lt;o:p&gt;&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 ������������ &amp;lt;mochalov_av@omskrts.ru&amp;gt; &lt;br&gt;&lt;b&gt;Sent:&lt;/b&gt; Thursday, April 17, 2025 3:37 PM&lt;br&gt;&lt;b&gt;To:&lt;/b&gt; ����� ��������� ������������� &amp;lt;kavun_aa@omskrts.ru&amp;gt;; ���������� ���� ���������� &amp;lt;dementeva_vg@omskrts.ru&amp;gt;; ������ ������� ����������� &amp;lt;lykova_tg@omskrts.ru&amp;gt;; ����� ��������� ���������� &amp;lt;gorokh_ae@omskrts.ru&amp;gt;; ������ ���� ���������� &amp;lt;salova_ad@omskrts.ru&amp;gt;; ����� ������ ������������� &amp;lt;chirko_da@omskrts.ru&amp;gt;&lt;br&gt;&lt;b&gt;Cc:&lt;/b&gt; ������� ����� ������� &amp;lt;pavlova_ey@omskrts.ru&amp;gt;; ���������� ������� �������������� &amp;lt;nurpeysova_mk@omskrts.ru&amp;gt;&lt;br&gt;&lt;b&gt;Subject:&lt;/b&gt; ����/195 �� 16.04.2025 '�� ����������� ������� ��������, �����, ������� ��� �� �����...'&lt;o:p&gt;&lt;/o:p&gt;&lt;/span&gt;&lt;/p&gt;&lt;/div&gt;&lt;/div&gt;&lt;p class=MsoNormal&gt;&lt;o:p&gt;&amp;nbsp;&lt;/o:p&gt;&lt;/p&gt;&lt;p class=MsoNormal&gt;&lt;span style='font-size:11.0pt;font-family:&quot;Calibri&quot;,sans-serif;color:#1F497D;mso-fareast-language:EN-US'&gt;��� ����������� � ������&lt;o:p&gt;&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 &amp;lt;&lt;a href=&quot;mailto:asud@interrao.ru&quot;&gt;asud@interrao.ru&lt;/a&gt;&amp;gt; &lt;br&gt;&lt;b&gt;Sent:&lt;/b&gt; Thursday, April 17, 2025 3:31 PM&lt;br&gt;&lt;b&gt;To:&lt;/b&gt; ������� ��������� ������������ &amp;lt;&lt;a href=&quot;mailto:mochalov_av@omskrts.ru&quot;&gt;mochalov_av@omskrts.ru&lt;/a&gt;&amp;gt;&lt;br&gt;&lt;b&gt;Subject:&lt;/b&gt; ����. ������� �.�.. ����������. �������� ����/195 �� 16.04.2025 '�� ����������� ������� ��������, �����, ������� ��� �� �����...'&lt;o:p&gt;&lt;/o:p&gt;&lt;/span&gt;&lt;/p&gt;&lt;/div&gt;&lt;/div&gt;&lt;p class=MsoNormal&gt;&lt;o:p&gt;&amp;nbsp;&lt;/o:p&gt;&lt;/p&gt;&lt;table class=MsoNormalTable border=0 cellspacing=0 cellpadding=0 align=left&gt;&lt;tr&gt;&lt;td style='padding:0cm 0cm 0cm 0cm'&gt;&lt;table class=MsoNormalTable border=0 cellpadding=0&gt;&lt;tr&gt;&lt;td colspan=2 style='padding:3.75pt 3.75pt 3.75pt 3.75pt'&gt;&lt;p class=MsoNormal style='mso-element:frame;mso-element-frame-hspace:2.25pt;mso-element-wrap:around;mso-element-anchor-vertical:paragraph;mso-element-anchor-horizontal:column;mso-height-rule:exactly'&gt;&lt;b&gt;&lt;span style='color:black'&gt;��� ��������� ������� &lt;o:p&gt;&lt;/o:p&gt;&lt;/span&gt;&lt;/b&gt;&lt;/p&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lt;a href=&quot;https://asud.interrao.ru/asudik/drl.html?objectId=ta00000214f7a5cd&quot;&gt;����������&lt;/a&gt;&lt;o:p&gt;&lt;/o:p&gt;&lt;/span&gt;&lt;/p&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p class=MsoNormal style='mso-element:frame;mso-element-frame-hspace:2.25pt;mso-element-wrap:around;mso-element-anchor-vertical:paragraph;mso-element-anchor-horizontal:column;mso-height-rule:exactly'&gt;&lt;span style='color:black'&gt;��� ����������� � ������&lt;o:p&gt;&lt;/o:p&gt;&lt;/span&gt;&lt;/p&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 &lt;o:p&gt;&lt;/o:p&gt;&lt;/span&gt;&lt;/b&gt;&lt;/p&gt;&lt;/td&gt;&lt;td style='padding:3.75pt 3.75pt 3.75pt 3.75pt'&gt;&lt;/td&gt;&lt;/tr&gt;&lt;tr&gt;&lt;td width=149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9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amp;nbsp; �������� ��������� �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table class=MsoNormalTable border=0 cellspacing=0 cellpadding=0&gt;&lt;tr&gt;&lt;td style='padding:0cm 0cm 0cm 0cm'&gt;&lt;table class=MsoNormalTable border=0 cellpadding=0&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p class=MsoNormal style='mso-element:frame;mso-element-frame-hspace:2.25pt;mso-element-wrap:around;mso-element-anchor-vertical:paragraph;mso-element-anchor-horizontal:column;mso-height-rule:exactly'&gt;������&lt;o:p&gt;&lt;/o:p&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195&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16.04.2025 00:00:00&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56 style='width:450.0pt;padding:3.75pt 3.75pt 3.75pt 3.75pt'&gt;&lt;p class=MsoNormal style='mso-element:frame;mso-element-frame-hspace:2.25pt;mso-element-wrap:around;mso-element-anchor-vertical:paragraph;mso-element-anchor-horizontal:column;mso-height-rule:exactly'&gt;&lt;span style='color:black'&gt;�� ����������� ������� ��������, �����, ������� ��� �� �������� ����� �� ��������� ���� �� ����� ��ѻ&lt;o:p&gt;&lt;/o:p&gt;&lt;/span&gt;&lt;/p&gt;&lt;/td&gt;&lt;/tr&gt;&lt;tr&gt;&lt;td width=152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56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 1 ���������&amp;nbsp; ������������� �����&amp;nbsp; �� �������ѻ&lt;o:p&gt;&lt;/o:p&gt;&lt;/p&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padding=0&gt;&lt;tr&gt;&lt;td width=148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style='padding:3.75pt 3.75pt 3.75pt 3.75pt'&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style='padding:3.75pt 3.75pt 3.75pt 3.75pt'&gt;&lt;p class=MsoNormal style='mso-element:frame;mso-element-frame-hspace:2.25pt;mso-element-wrap:around;mso-element-anchor-vertical:paragraph;mso-element-anchor-horizontal:column;mso-height-rule:exactly'&gt;&lt;span style='color:black'&gt;17.04.2025 12:30:33&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 ����������:&lt;o:p&gt;&lt;/o:p&gt;&lt;/span&gt;&lt;/b&gt;&lt;/p&gt;&lt;/td&gt;&lt;td width=560 style='width:450.0pt;padding:3.75pt 3.75pt 3.75pt 3.75pt'&gt;&lt;p class=MsoNormal style='mso-element:frame;mso-element-frame-hspace:2.25pt;mso-element-wrap:around;mso-element-anchor-vertical:paragraph;mso-element-anchor-horizontal:column;mso-height-rule:exactly'&gt;&lt;span style='color:black'&gt;��� ����������� � ������&lt;o:p&gt;&lt;/o:p&gt;&lt;/span&gt;&lt;/p&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0 style='width:450.0pt;padding:3.75pt 3.75pt 3.75pt 3.75pt'&gt;&lt;table class=MsoNormalTable border=0 cellspacing=0 cellpadding=0 width=&quot;100%&quot; style='width:100.0%'&gt;&lt;tr&gt;&lt;td style='padding:0cm 0cm 0cm 0cm'&gt;&lt;p class=MsoNormal style='mso-element:frame;mso-element-frame-hspace:2.25pt;mso-element-wrap:around;mso-element-anchor-vertical:paragraph;mso-element-anchor-horizontal:column;mso-height-rule:exactly'&gt;����� �.�.&amp;nbsp; ��������&amp;nbsp; �������� ��������� � �����������&amp;nbsp; �� �������ѻ&lt;o:p&gt;&lt;/o:p&gt;&lt;/p&gt;&lt;/td&gt;&lt;/tr&gt;&lt;/table&gt;&lt;/td&gt;&lt;/tr&gt;&lt;tr&gt;&lt;td width=148 style='width:112.5pt;padding:3.75pt 3.75pt 3.75pt 3.75pt'&gt;&lt;p class=MsoNormal style='mso-element:frame;mso-element-frame-hspace:2.25pt;mso-element-wrap:around;mso-element-anchor-vertical:paragraph;mso-element-anchor-horizontal:column;mso-height-rule:exactly'&gt;&lt;b&gt;&lt;span style='color:black'&gt;�����:&lt;o:p&gt;&lt;/o:p&gt;&lt;/span&gt;&lt;/b&gt;&lt;/p&gt;&lt;/td&gt;&lt;td width=560 style='width:450.0pt;padding:3.75pt 3.75pt 3.75pt 3.75pt'&gt;&lt;/td&gt;&lt;/tr&gt;&lt;/table&gt;&lt;/td&gt;&lt;/tr&gt;&lt;/table&gt;&lt;/td&gt;&lt;/tr&gt;&lt;/table&gt;&lt;/td&gt;&lt;/tr&gt;&lt;tr&gt;&lt;td style='padding:0cm 0cm 0cm 0cm'&gt;&lt;div class=MsoNormal align=center style='text-align:center;mso-element:frame;mso-element-frame-hspace:2.25pt;mso-element-wrap:around;mso-element-anchor-vertical:paragraph;mso-element-anchor-horizontal:column;mso-height-rule:exactly'&gt;&lt;hr size=2 width=&quot;100%&quot; align=center&gt;&lt;/div&gt;&lt;/td&gt;&lt;/tr&gt;&lt;tr&gt;&lt;td style='padding:0cm 0cm 0cm 0cm'&gt;&lt;table class=MsoNormalTable border=0 cellspacing=0 cellpadding=0&gt;&lt;tr&gt;&lt;td style='padding:0cm 0cm 0cm 0cm'&gt;&lt;p class=MsoNormal style='mso-element:frame;mso-element-frame-hspace:2.25pt;mso-element-wrap:around;mso-element-anchor-vertical:paragraph;mso-element-anchor-horizontal:column;mso-height-rule:exactly'&gt;&lt;b&gt;&lt;span style='color:red'&gt;������ ���� ������������� ������������� � ���������� �������� ������� ����. ������ ������ �� ������� ������!&lt;o:p&gt;&lt;/o:p&gt;&lt;/span&gt;&lt;/b&gt;&lt;/p&gt;&lt;/td&gt;&lt;/tr&gt;&lt;/table&gt;&lt;/td&gt;&lt;/tr&gt;&lt;/table&gt;&lt;p class=MsoNormal&gt;&lt;o:p&gt;&amp;nbsp;&lt;/o:p&gt;&lt;/p&gt;&lt;/div&gt;&lt;/body&gt;&lt;/html&gt;"/>
    <b v="1"/>
    <s v=".pdf"/>
    <b v="1"/>
  </r>
  <r>
    <x v="890"/>
    <s v="Басманов Александр Владимирович"/>
    <s v="Реестры.xlsx"/>
    <m/>
    <s v="&lt;html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head&gt;&lt;body lang=RU link=&quot;#0563C1&quot; vlink=&quot;#954F72&quot;&gt;&lt;div class=WordSection1&gt;&lt;p class=MsoNormal&gt;&lt;o:p&gt;&amp;nbsp;&lt;/o:p&gt;&lt;/p&gt;&lt;/div&gt;&lt;/body&gt;&lt;/html&gt;"/>
    <b v="1"/>
    <s v=".xlsx"/>
    <b v="1"/>
  </r>
  <r>
    <x v="885"/>
    <s v="Жуков Иван Сергеевич"/>
    <s v="image001.png"/>
    <s v="Задайте вопрос Жукову Д.В._x000d__x000a_Он прислал на прошлой неделе ТД СП ТС вот такие данные._x000d__x000a_Если ответа не будет я переговорю с Поленовым.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From: Поленов Николай Петрович &lt;polenov_np@omskrts.ru&gt;_x000d__x000a_Sent: Wednesday, April 9, 2025 8:38 AM_x000d__x000a_To: Жуков Иван Сергеевич &lt;zhukov_is@omskrts.ru&gt;_x000d__x000a_Cc: Зверовская Светлана Александровна &lt;zverovskaya_sa@omskrts.ru&gt;_x000d__x000a_Subject: FW: Пригородная 21 к4_x000d__x000a__x000d__x000a_Для информации_x000d__x000a__x000d__x000a__x000d__x000a_С уважением,_x000d__x000a_Николай Петрович Поленов_x000d__x000a__x000d__x000a_Технический директор СП «Тепловые сети» АО «Омск РТС»_x000d__x000a_Тел.: +7 (3812) 944 150, (доп. 4050)_x000d__x000a__x000d__x000a_АО «ОмскРТС»_x000d__x000a_e-mail: polenov_np@omskrts.ru&lt;mailto:polenov_np@omskrts.ru&gt;_x000d__x000a__x000d__x000a_[Электронная подпись]_x000d__x000a__x000d__x000a__x000d__x000a__x000d__x000a_From: Жуков Денис Владимирович &lt;zhukov_dv@omskrts.ru&lt;mailto:zhukov_dv@omskrts.ru&gt;&gt;_x000d__x000a_Sent: Wednesday, April 9, 2025 8:37 AM_x000d__x000a_To: Поленов Николай Петрович &lt;polenov_np@omskrts.ru&lt;mailto:polenov_np@omskrts.ru&gt;&gt;_x000d__x000a_Subject: Пригородная 21 к4_x000d__x000a__x000d__x000a_Из наладочного расчета 2024-2025 гг._x000d__x000a_ул. Пригородная 21 к4_x000d__x000a__x000d__x000a_[cid:image001.png@01DBA92A.520FF660]_x000d__x000a__x000d__x000a_С уважением,_x000d__x000a_руководитель направления гидравлических режимов_x000d__x000a_диспетчерской службы_x000d__x000a_структурного подразделения &quot;Тепловые сети&quot;_x000d__x000a_АО «Омские распределительные тепловые сети»_x000d__x000a_Д.В. Жуков_x000d__x000a__x000d__x000a_местный: 40-99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Verdan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Задайте вопрос Жукову Д.В. &lt;o:p&gt;&lt;/o:p&gt;&lt;/span&gt;&lt;/p&gt;&lt;p class=MsoNormal&gt;&lt;span style='color:#1F497D'&gt;Он прислал на прошлой неделе ТД СП ТС вот такие данные.&lt;o:p&gt;&lt;/o:p&gt;&lt;/span&gt;&lt;/p&gt;&lt;p class=MsoNormal&gt;&lt;span style='color:#1F497D'&gt;Если ответа не будет я переговорю с Поленовым. &lt;o:p&gt;&lt;/o:p&gt;&lt;/span&gt;&lt;/p&gt;&lt;p class=MsoNormal&gt;&lt;span style='color:#1F497D'&gt;&lt;o:p&gt;&amp;nbsp;&lt;/o:p&gt;&lt;/span&gt;&lt;/p&gt;&lt;div&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 (3812) 944-024, 40-&lt;/span&gt;&lt;span lang=EN-US style='font-size:10.0pt;font-family:&quot;Arial&quot;,sans-serif;color:#1F497D;mso-fareast-language:RU'&gt;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_x005f_x0000_i1027&quot; src=&quot;cid:image002.jpg@01DBA92A.B306A7C0&quot; alt=513040-341536-341577&gt;&lt;/span&gt;&lt;span style='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Поленов Николай Петрович &amp;lt;polenov_np@omskrts.ru&amp;gt; &lt;br&gt;&lt;b&gt;Sent:&lt;/b&gt; Wednesday, April 9, 2025 8:38 AM&lt;br&gt;&lt;b&gt;To:&lt;/b&gt; Жуков Иван Сергеевич &amp;lt;zhukov_is@omskrts.ru&amp;gt;&lt;br&gt;&lt;b&gt;Cc:&lt;/b&gt; Зверовская Светлана Александровна &amp;lt;zverovskaya_sa@omskrts.ru&amp;gt;&lt;br&gt;&lt;b&gt;Subject:&lt;/b&gt; FW: Пригородная 21 к4&lt;o:p&gt;&lt;/o:p&gt;&lt;/span&gt;&lt;/p&gt;&lt;/div&gt;&lt;/div&gt;&lt;p class=MsoNormal&gt;&lt;o:p&gt;&amp;nbsp;&lt;/o:p&gt;&lt;/p&gt;&lt;p class=MsoNormal&gt;&lt;span style='color:#1F497D'&gt;Для информации&lt;o:p&gt;&lt;/o:p&gt;&lt;/span&gt;&lt;/p&gt;&lt;p class=MsoNormal&gt;&lt;span style='color:#1F497D'&gt;&lt;o:p&gt;&amp;nbsp;&lt;/o:p&gt;&lt;/span&gt;&lt;/p&gt;&lt;p class=MsoNormal&gt;&lt;span style='color:#1F497D'&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Николай Петрович Поленов&lt;o:p&gt;&lt;/o:p&gt;&lt;/span&gt;&lt;/p&gt;&lt;p class=MsoNormal&gt;&lt;span style='font-size:10.0pt;font-family:&quot;Tahoma&quot;,sans-serif;color:#1F497D;mso-fareast-language:RU'&gt;&lt;o:p&gt;&amp;nbsp;&lt;/o:p&gt;&lt;/span&gt;&lt;/p&gt;&lt;p class=MsoNormal&gt;&lt;span style='font-size:10.0pt;font-family:&quot;Tahoma&quot;,sans-serif;color:#1F497D;mso-fareast-language:RU'&gt;Технический директор СП «Тепловые сети» АО «Омск РТС»&lt;o:p&gt;&lt;/o:p&gt;&lt;/span&gt;&lt;/p&gt;&lt;p class=MsoNormal&gt;&lt;span style='font-size:10.0pt;font-family:&quot;Tahoma&quot;,sans-serif;color:#1F497D;mso-fareast-language:RU'&gt;Тел.: +7 (3812) 944 150, (доп. 4050) &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РТС»&lt;o:p&gt;&lt;/o:p&gt;&lt;/span&gt;&lt;/p&gt;&lt;p class=MsoNormal&gt;&lt;span lang=EN-US style='font-size:10.0pt;font-family:&quot;Tahoma&quot;,sans-serif;color:#1F497D;mso-fareast-language:RU'&gt;e&lt;/span&gt;&lt;span style='font-size:10.0pt;font-family:&quot;Tahoma&quot;,sans-serif;color:#1F497D;mso-fareast-language:RU'&gt;-&lt;/span&gt;&lt;span lang=EN-US style='font-size:10.0pt;font-family:&quot;Tahoma&quot;,sans-serif;color:#1F497D;mso-fareast-language:RU'&gt;mail&lt;/span&gt;&lt;span style='font-size:10.0pt;font-family:&quot;Tahoma&quot;,sans-serif;color:#1F497D;mso-fareast-language:RU'&gt;: &lt;/span&gt;&lt;span lang=EN-US style='font-size:10.0pt;font-family:&quot;Tahoma&quot;,sans-serif;color:#1F4E79;mso-fareast-language:RU'&gt;&lt;a href=&quot;mailto:polenov_np@omskrts.ru&quot;&gt;polenov&lt;span lang=RU&gt;_&lt;/span&gt;np&lt;span lang=RU&gt;@&lt;/span&gt;omskrts&lt;span lang=RU&gt;.&lt;/span&gt;ru&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color:#1F497D;mso-fareast-language:RU'&gt;&lt;img border=0 width=265 height=70 style='width:2.7604in;height:.7291in' id=&quot;Рисунок_x005f_x0020_2&quot; src=&quot;cid:image002.jpg@01DBA92A.B306A7C0&quot; alt=&quot;Электронная подпись&quot;&gt;&lt;o:p&gt;&lt;/o:p&gt;&lt;/span&gt;&lt;/i&gt;&lt;/p&gt;&lt;p class=MsoNormal&gt;&lt;span style='color:#1F497D'&gt;&lt;o:p&gt;&amp;nbsp;&lt;/o:p&gt;&lt;/span&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Жуков Денис Владимирович &amp;lt;&lt;a href=&quot;mailto:zhukov_dv@omskrts.ru&quot;&gt;zhukov_dv@omskrts.ru&lt;/a&gt;&amp;gt; &lt;br&gt;&lt;b&gt;Sent:&lt;/b&gt; Wednesday, April 9, 2025 8:37 AM&lt;br&gt;&lt;b&gt;To:&lt;/b&gt; Поленов Николай Петрович &amp;lt;&lt;a href=&quot;mailto:polenov_np@omskrts.ru&quot;&gt;polenov_np@omskrts.ru&lt;/a&gt;&amp;gt;&lt;br&gt;&lt;b&gt;Subject:&lt;/b&gt; Пригородная 21 к4&lt;o:p&gt;&lt;/o:p&gt;&lt;/span&gt;&lt;/p&gt;&lt;/div&gt;&lt;/div&gt;&lt;p class=MsoNormal&gt;&lt;o:p&gt;&amp;nbsp;&lt;/o:p&gt;&lt;/p&gt;&lt;p class=MsoNormal&gt;Из наладочного расчета 2024-2025 гг.&lt;o:p&gt;&lt;/o:p&gt;&lt;/p&gt;&lt;p class=MsoNormal&gt;ул. Пригородная 21 к4&lt;o:p&gt;&lt;/o:p&gt;&lt;/p&gt;&lt;p class=MsoNormal&gt;&lt;o:p&gt;&amp;nbsp;&lt;/o:p&gt;&lt;/p&gt;&lt;p class=MsoNormal&gt;&lt;span style='mso-fareast-language:RU'&gt;&lt;img border=0 width=669 height=358 style='width:6.9687in;height:3.7291in' id=&quot;Рисунок_x005f_x0020_1&quot; src=&quot;cid:image001.png@01DBA92A.520FF660&quot;&gt;&lt;/span&gt;&lt;o:p&gt;&lt;/o:p&gt;&lt;/p&gt;&lt;p class=MsoNormal&gt;&lt;o:p&gt;&amp;nbsp;&lt;/o:p&gt;&lt;/p&gt;&lt;p class=MsoNormal&gt;&lt;span style='mso-fareast-language:RU'&gt;С уважением,&lt;o:p&gt;&lt;/o:p&gt;&lt;/span&gt;&lt;/p&gt;&lt;p class=MsoNormal&gt;&lt;span style='mso-fareast-language:RU'&gt;руководитель направления гидравлических режимов&lt;o:p&gt;&lt;/o:p&gt;&lt;/span&gt;&lt;/p&gt;&lt;p class=MsoNormal&gt;&lt;span style='mso-fareast-language:RU'&gt;диспетчерской службы&lt;o:p&gt;&lt;/o:p&gt;&lt;/span&gt;&lt;/p&gt;&lt;p class=MsoNormal&gt;&lt;span style='mso-fareast-language:RU'&gt;структурного подразделения &amp;quot;Тепловые сети&amp;quot;&lt;o:p&gt;&lt;/o:p&gt;&lt;/span&gt;&lt;/p&gt;&lt;p class=MsoNormal&gt;&lt;span style='mso-fareast-language:RU'&gt;АО «Омские распределительные тепловые сети»&lt;o:p&gt;&lt;/o:p&gt;&lt;/span&gt;&lt;/p&gt;&lt;p class=MsoNormal&gt;&lt;b&gt;&lt;span style='mso-fareast-language:RU'&gt;Д.В. Жуков&lt;o:p&gt;&lt;/o:p&gt;&lt;/span&gt;&lt;/b&gt;&lt;/p&gt;&lt;p class=MsoNormal&gt;&lt;span style='mso-fareast-language:RU'&gt;&lt;o:p&gt;&amp;nbsp;&lt;/o:p&gt;&lt;/span&gt;&lt;/p&gt;&lt;p class=MsoNormal&gt;&lt;span style='mso-fareast-language:RU'&gt;местный: 40-99&lt;o:p&gt;&lt;/o:p&gt;&lt;/span&gt;&lt;/p&gt;&lt;p class=MsoNormal&gt;&lt;o:p&gt;&amp;nbsp;&lt;/o:p&gt;&lt;/p&gt;&lt;/div&gt;&lt;/body&gt;&lt;/html&gt;"/>
    <b v="0"/>
    <s v=".png"/>
    <b v="1"/>
  </r>
  <r>
    <x v="885"/>
    <s v="Жуков Иван Сергеевич"/>
    <s v="image002.jpg"/>
    <s v="Задайте вопрос Жукову Д.В._x000d__x000a_Он прислал на прошлой неделе ТД СП ТС вот такие данные._x000d__x000a_Если ответа не будет я переговорю с Поленовым.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From: Поленов Николай Петрович &lt;polenov_np@omskrts.ru&gt;_x000d__x000a_Sent: Wednesday, April 9, 2025 8:38 AM_x000d__x000a_To: Жуков Иван Сергеевич &lt;zhukov_is@omskrts.ru&gt;_x000d__x000a_Cc: Зверовская Светлана Александровна &lt;zverovskaya_sa@omskrts.ru&gt;_x000d__x000a_Subject: FW: Пригородная 21 к4_x000d__x000a__x000d__x000a_Для информации_x000d__x000a__x000d__x000a__x000d__x000a_С уважением,_x000d__x000a_Николай Петрович Поленов_x000d__x000a__x000d__x000a_Технический директор СП «Тепловые сети» АО «Омск РТС»_x000d__x000a_Тел.: +7 (3812) 944 150, (доп. 4050)_x000d__x000a__x000d__x000a_АО «ОмскРТС»_x000d__x000a_e-mail: polenov_np@omskrts.ru&lt;mailto:polenov_np@omskrts.ru&gt;_x000d__x000a__x000d__x000a_[Электронная подпись]_x000d__x000a__x000d__x000a__x000d__x000a__x000d__x000a_From: Жуков Денис Владимирович &lt;zhukov_dv@omskrts.ru&lt;mailto:zhukov_dv@omskrts.ru&gt;&gt;_x000d__x000a_Sent: Wednesday, April 9, 2025 8:37 AM_x000d__x000a_To: Поленов Николай Петрович &lt;polenov_np@omskrts.ru&lt;mailto:polenov_np@omskrts.ru&gt;&gt;_x000d__x000a_Subject: Пригородная 21 к4_x000d__x000a__x000d__x000a_Из наладочного расчета 2024-2025 гг._x000d__x000a_ул. Пригородная 21 к4_x000d__x000a__x000d__x000a_[cid:image001.png@01DBA92A.520FF660]_x000d__x000a__x000d__x000a_С уважением,_x000d__x000a_руководитель направления гидравлических режимов_x000d__x000a_диспетчерской службы_x000d__x000a_структурного подразделения &quot;Тепловые сети&quot;_x000d__x000a_АО «Омские распределительные тепловые сети»_x000d__x000a_Д.В. Жуков_x000d__x000a__x000d__x000a_местный: 40-99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Verdan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Задайте вопрос Жукову Д.В. &lt;o:p&gt;&lt;/o:p&gt;&lt;/span&gt;&lt;/p&gt;&lt;p class=MsoNormal&gt;&lt;span style='color:#1F497D'&gt;Он прислал на прошлой неделе ТД СП ТС вот такие данные.&lt;o:p&gt;&lt;/o:p&gt;&lt;/span&gt;&lt;/p&gt;&lt;p class=MsoNormal&gt;&lt;span style='color:#1F497D'&gt;Если ответа не будет я переговорю с Поленовым. &lt;o:p&gt;&lt;/o:p&gt;&lt;/span&gt;&lt;/p&gt;&lt;p class=MsoNormal&gt;&lt;span style='color:#1F497D'&gt;&lt;o:p&gt;&amp;nbsp;&lt;/o:p&gt;&lt;/span&gt;&lt;/p&gt;&lt;div&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 (3812) 944-024, 40-&lt;/span&gt;&lt;span lang=EN-US style='font-size:10.0pt;font-family:&quot;Arial&quot;,sans-serif;color:#1F497D;mso-fareast-language:RU'&gt;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_x005f_x0000_i1027&quot; src=&quot;cid:image002.jpg@01DBA92A.B306A7C0&quot; alt=513040-341536-341577&gt;&lt;/span&gt;&lt;span style='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Поленов Николай Петрович &amp;lt;polenov_np@omskrts.ru&amp;gt; &lt;br&gt;&lt;b&gt;Sent:&lt;/b&gt; Wednesday, April 9, 2025 8:38 AM&lt;br&gt;&lt;b&gt;To:&lt;/b&gt; Жуков Иван Сергеевич &amp;lt;zhukov_is@omskrts.ru&amp;gt;&lt;br&gt;&lt;b&gt;Cc:&lt;/b&gt; Зверовская Светлана Александровна &amp;lt;zverovskaya_sa@omskrts.ru&amp;gt;&lt;br&gt;&lt;b&gt;Subject:&lt;/b&gt; FW: Пригородная 21 к4&lt;o:p&gt;&lt;/o:p&gt;&lt;/span&gt;&lt;/p&gt;&lt;/div&gt;&lt;/div&gt;&lt;p class=MsoNormal&gt;&lt;o:p&gt;&amp;nbsp;&lt;/o:p&gt;&lt;/p&gt;&lt;p class=MsoNormal&gt;&lt;span style='color:#1F497D'&gt;Для информации&lt;o:p&gt;&lt;/o:p&gt;&lt;/span&gt;&lt;/p&gt;&lt;p class=MsoNormal&gt;&lt;span style='color:#1F497D'&gt;&lt;o:p&gt;&amp;nbsp;&lt;/o:p&gt;&lt;/span&gt;&lt;/p&gt;&lt;p class=MsoNormal&gt;&lt;span style='color:#1F497D'&gt;&lt;o:p&gt;&amp;nbsp;&lt;/o:p&gt;&lt;/span&gt;&lt;/p&gt;&lt;p class=MsoNormal&gt;&lt;span style='font-size:10.0pt;font-family:&quot;Tahoma&quot;,sans-serif;color:#2E74B5;mso-fareast-language:RU'&gt;С уважением,&lt;o:p&gt;&lt;/o:p&gt;&lt;/span&gt;&lt;/p&gt;&lt;p class=MsoNormal&gt;&lt;span style='font-size:10.0pt;font-family:&quot;Tahoma&quot;,sans-serif;color:#2E74B5;mso-fareast-language:RU'&gt;Николай Петрович Поленов&lt;o:p&gt;&lt;/o:p&gt;&lt;/span&gt;&lt;/p&gt;&lt;p class=MsoNormal&gt;&lt;span style='font-size:10.0pt;font-family:&quot;Tahoma&quot;,sans-serif;color:#1F497D;mso-fareast-language:RU'&gt;&lt;o:p&gt;&amp;nbsp;&lt;/o:p&gt;&lt;/span&gt;&lt;/p&gt;&lt;p class=MsoNormal&gt;&lt;span style='font-size:10.0pt;font-family:&quot;Tahoma&quot;,sans-serif;color:#1F497D;mso-fareast-language:RU'&gt;Технический директор СП «Тепловые сети» АО «Омск РТС»&lt;o:p&gt;&lt;/o:p&gt;&lt;/span&gt;&lt;/p&gt;&lt;p class=MsoNormal&gt;&lt;span style='font-size:10.0pt;font-family:&quot;Tahoma&quot;,sans-serif;color:#1F497D;mso-fareast-language:RU'&gt;Тел.: +7 (3812) 944 150, (доп. 4050) &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РТС»&lt;o:p&gt;&lt;/o:p&gt;&lt;/span&gt;&lt;/p&gt;&lt;p class=MsoNormal&gt;&lt;span lang=EN-US style='font-size:10.0pt;font-family:&quot;Tahoma&quot;,sans-serif;color:#1F497D;mso-fareast-language:RU'&gt;e&lt;/span&gt;&lt;span style='font-size:10.0pt;font-family:&quot;Tahoma&quot;,sans-serif;color:#1F497D;mso-fareast-language:RU'&gt;-&lt;/span&gt;&lt;span lang=EN-US style='font-size:10.0pt;font-family:&quot;Tahoma&quot;,sans-serif;color:#1F497D;mso-fareast-language:RU'&gt;mail&lt;/span&gt;&lt;span style='font-size:10.0pt;font-family:&quot;Tahoma&quot;,sans-serif;color:#1F497D;mso-fareast-language:RU'&gt;: &lt;/span&gt;&lt;span lang=EN-US style='font-size:10.0pt;font-family:&quot;Tahoma&quot;,sans-serif;color:#1F4E79;mso-fareast-language:RU'&gt;&lt;a href=&quot;mailto:polenov_np@omskrts.ru&quot;&gt;polenov&lt;span lang=RU&gt;_&lt;/span&gt;np&lt;span lang=RU&gt;@&lt;/span&gt;omskrts&lt;span lang=RU&gt;.&lt;/span&gt;ru&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color:#1F497D;mso-fareast-language:RU'&gt;&lt;img border=0 width=265 height=70 style='width:2.7604in;height:.7291in' id=&quot;Рисунок_x005f_x0020_2&quot; src=&quot;cid:image002.jpg@01DBA92A.B306A7C0&quot; alt=&quot;Электронная подпись&quot;&gt;&lt;o:p&gt;&lt;/o:p&gt;&lt;/span&gt;&lt;/i&gt;&lt;/p&gt;&lt;p class=MsoNormal&gt;&lt;span style='color:#1F497D'&gt;&lt;o:p&gt;&amp;nbsp;&lt;/o:p&gt;&lt;/span&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Жуков Денис Владимирович &amp;lt;&lt;a href=&quot;mailto:zhukov_dv@omskrts.ru&quot;&gt;zhukov_dv@omskrts.ru&lt;/a&gt;&amp;gt; &lt;br&gt;&lt;b&gt;Sent:&lt;/b&gt; Wednesday, April 9, 2025 8:37 AM&lt;br&gt;&lt;b&gt;To:&lt;/b&gt; Поленов Николай Петрович &amp;lt;&lt;a href=&quot;mailto:polenov_np@omskrts.ru&quot;&gt;polenov_np@omskrts.ru&lt;/a&gt;&amp;gt;&lt;br&gt;&lt;b&gt;Subject:&lt;/b&gt; Пригородная 21 к4&lt;o:p&gt;&lt;/o:p&gt;&lt;/span&gt;&lt;/p&gt;&lt;/div&gt;&lt;/div&gt;&lt;p class=MsoNormal&gt;&lt;o:p&gt;&amp;nbsp;&lt;/o:p&gt;&lt;/p&gt;&lt;p class=MsoNormal&gt;Из наладочного расчета 2024-2025 гг.&lt;o:p&gt;&lt;/o:p&gt;&lt;/p&gt;&lt;p class=MsoNormal&gt;ул. Пригородная 21 к4&lt;o:p&gt;&lt;/o:p&gt;&lt;/p&gt;&lt;p class=MsoNormal&gt;&lt;o:p&gt;&amp;nbsp;&lt;/o:p&gt;&lt;/p&gt;&lt;p class=MsoNormal&gt;&lt;span style='mso-fareast-language:RU'&gt;&lt;img border=0 width=669 height=358 style='width:6.9687in;height:3.7291in' id=&quot;Рисунок_x005f_x0020_1&quot; src=&quot;cid:image001.png@01DBA92A.520FF660&quot;&gt;&lt;/span&gt;&lt;o:p&gt;&lt;/o:p&gt;&lt;/p&gt;&lt;p class=MsoNormal&gt;&lt;o:p&gt;&amp;nbsp;&lt;/o:p&gt;&lt;/p&gt;&lt;p class=MsoNormal&gt;&lt;span style='mso-fareast-language:RU'&gt;С уважением,&lt;o:p&gt;&lt;/o:p&gt;&lt;/span&gt;&lt;/p&gt;&lt;p class=MsoNormal&gt;&lt;span style='mso-fareast-language:RU'&gt;руководитель направления гидравлических режимов&lt;o:p&gt;&lt;/o:p&gt;&lt;/span&gt;&lt;/p&gt;&lt;p class=MsoNormal&gt;&lt;span style='mso-fareast-language:RU'&gt;диспетчерской службы&lt;o:p&gt;&lt;/o:p&gt;&lt;/span&gt;&lt;/p&gt;&lt;p class=MsoNormal&gt;&lt;span style='mso-fareast-language:RU'&gt;структурного подразделения &amp;quot;Тепловые сети&amp;quot;&lt;o:p&gt;&lt;/o:p&gt;&lt;/span&gt;&lt;/p&gt;&lt;p class=MsoNormal&gt;&lt;span style='mso-fareast-language:RU'&gt;АО «Омские распределительные тепловые сети»&lt;o:p&gt;&lt;/o:p&gt;&lt;/span&gt;&lt;/p&gt;&lt;p class=MsoNormal&gt;&lt;b&gt;&lt;span style='mso-fareast-language:RU'&gt;Д.В. Жуков&lt;o:p&gt;&lt;/o:p&gt;&lt;/span&gt;&lt;/b&gt;&lt;/p&gt;&lt;p class=MsoNormal&gt;&lt;span style='mso-fareast-language:RU'&gt;&lt;o:p&gt;&amp;nbsp;&lt;/o:p&gt;&lt;/span&gt;&lt;/p&gt;&lt;p class=MsoNormal&gt;&lt;span style='mso-fareast-language:RU'&gt;местный: 40-99&lt;o:p&gt;&lt;/o:p&gt;&lt;/span&gt;&lt;/p&gt;&lt;p class=MsoNormal&gt;&lt;o:p&gt;&amp;nbsp;&lt;/o:p&gt;&lt;/p&gt;&lt;/div&gt;&lt;/body&gt;&lt;/html&gt;"/>
    <b v="0"/>
    <s v=".jpg"/>
    <b v="1"/>
  </r>
  <r>
    <x v="891"/>
    <s v="Сайфулин Николай Николаевич"/>
    <s v="Алексеи2_Audio Denoise.mp3"/>
    <s v="_x000d__x000a__x000d__x000a_-------- Исходное сообщение --------_x000d__x000a_От: Денисенко Евгения Валерьевна &lt;denisenko_ev@omskrts.ru&lt;mailto:%3d%3fkoi8-r%3fQ%3f%3dE4%3dC5%3dCE%3dC9%3dD3%3dC5%3dCE%3dCB%3dCF_%3f%3d%20%3d%3fkoi8-r%3fQ%3f%3dE5%3dD7%3dC7%3dC5%3dCE%3dC9%3dD1_%3f%3d%20%3d%3fkoi8-r%3fQ%3f%3dF7%3dC1%3dCC%3dC5%3dD2%3dD8%3dC5%3dD7%3dCE%3dC1%3f%3d%20%3cdenisenko_ev@omskrts.ru%3e&gt;&gt;_x000d__x000a_Кому: Сайфулин Николай Николаевич &lt;sayfulin_nn@omskrts.ru&lt;mailto:%3d%3fkoi8-r%3fQ%3f%3dF3%3dC1%3dCA%3dC6%3dD5%3dCC%3dC9%3dCE_%3f%3d%20%3d%3fkoi8-r%3fQ%3f%3dEE%3dC9%3dCB%3dCF%3dCC%3dC1%3dCA_%3f%3d%20%3d%3fkoi8-r%3fQ%3f%3dEE%3dC9%3dCB%3dCF%3dCC%3dC1%3dC5%3dD7%3dC9%3dDE%3f%3d%20%3csayfulin_nn@omskrts.ru%3e&gt;&gt;_x000d__x000a_Тема:_x000d__x000a_Дата: Thu, 17 Apr 2025 13:35:59 +0600_x000d__x000a__x000d__x000a__x000d__x000a_"/>
    <s v="&lt;html&gt;&lt;head&gt;_x000d__x000a_&lt;meta http-equiv=&quot;Content-Type&quot; content=&quot;text/html; charset=utf-8&quot;&gt;&lt;/head&gt;&lt;body dir=&quot;ltr&quot;&gt;&lt;div&gt;&lt;br&gt;&lt;/div&gt;&lt;div&gt;&lt;span&gt;&lt;/span&gt;&lt;/div&gt;&lt;div&gt;&lt;br&gt;&lt;/div&gt;&lt;div&gt;-------- Исходное сообщение --------&lt;/div&gt;&lt;div&gt;&lt;b&gt;От&lt;/b&gt;: Денисенко Евгения Валерьевна &amp;lt;&lt;a href=&quot;mailto:%3d%3fkoi8-r%3fQ%3f%3dE4%3dC5%3dCE%3dC9%3dD3%3dC5%3dCE%3dCB%3dCF_%3f%3d%20%3d%3fkoi8-r%3fQ%3f%3dE5%3dD7%3dC7%3dC5%3dCE%3dC9%3dD1_%3f%3d%20%3d%3fkoi8-r%3fQ%3f%3dF7%3dC1%3dCC%3dC5%3dD2%3dD8%3dC5%3dD7%3dCE%3dC1%3f%3d%20%3cdenisenko_ev@omskrts.ru%3e&quot;&gt;denisenko_ev@omskrts.ru&lt;/a&gt;&amp;gt;&lt;/div&gt;&lt;div&gt;&lt;b&gt;Кому&lt;/b&gt;: Сайфулин Николай Николаевич &amp;lt;&lt;a href=&quot;mailto:%3d%3fkoi8-r%3fQ%3f%3dF3%3dC1%3dCA%3dC6%3dD5%3dCC%3dC9%3dCE_%3f%3d%20%3d%3fkoi8-r%3fQ%3f%3dEE%3dC9%3dCB%3dCF%3dCC%3dC1%3dCA_%3f%3d%20%3d%3fkoi8-r%3fQ%3f%3dEE%3dC9%3dCB%3dCF%3dCC%3dC1%3dC5%3dD7%3dC9%3dDE%3f%3d%20%3csayfulin_nn@omskrts.ru%3e&quot;&gt;sayfulin_nn@omskrts.ru&lt;/a&gt;&amp;gt;&lt;/div&gt;&lt;div&gt;&lt;b&gt;Тема&lt;/b&gt;: &lt;/div&gt;&lt;div&gt;&lt;b&gt;Дата&lt;/b&gt;: Thu, 17 Apr 2025 13:35:59 &amp;#43;0600&lt;/div&gt;&lt;div&gt;&lt;br&gt;&lt;/div&gt;&lt;!-- text/html --&gt; _x000d__x000a_&lt;style type=&quot;text/css&quot; style=&quot;display:none;&quot;&gt;&lt;!-- P {margin-top:0;margin-bottom:0;} --&gt;&lt;/style&gt;&lt;div id=&quot;divtagdefaultwrapper&quot; style=&quot;font-size:12pt;color:#000000;font-family:Calibri,Helvetica,sans-serif;&quot; dir=&quot;ltr&quot;&gt;_x000d__x000a_&lt;p&gt;&lt;br&gt;&lt;/p&gt;&lt;/div&gt;&lt;/body&gt;&lt;/html&gt;_x000d__x000a_"/>
    <b v="1"/>
    <s v=".mp3"/>
    <b v="1"/>
  </r>
  <r>
    <x v="886"/>
    <s v="Сайфулин Николай Николаевич"/>
    <s v="%d0%bb%d0%be%d0%b3%d0%be.jpg"/>
    <s v="_x000d__x000a_--_x000d__x000a__x000d__x000a_С уважением,_x000d__x000a_Сайфулин Николай Николаевич,_x000d__x000a_Ведущий инженер ОТА ТС УТИ СП «ТИиЭ»_x000d__x000a_тел. +7 (3812) 944-079 (40-79)_x000d__x000a__x000d__x000a_АО «Омск РТС»_x000d__x000a_http://www.omskrts.ru/_x000d__x000a_[cid:4085a77f814e23305019e3742f6106d7cd02d21f.camel@omskrts.ru-0]_x000d__x000a__x000d__x000a_"/>
    <s v="&lt;html&gt;&lt;head&gt;_x000d__x000a_&lt;meta http-equiv=&quot;Content-Type&quot; content=&quot;text/html; charset=utf-8&quot;&gt;&lt;/head&gt;&lt;body&gt;&lt;div&gt;&lt;br&gt;&lt;/div&gt;&lt;div&gt;&lt;span&gt;&lt;pre&gt;-- &lt;br&gt;&lt;/pre&gt;&lt;div&gt;С уважением,&lt;/div&gt;&lt;div&gt;Сайфулин Николай Николаевич,&lt;/div&gt;&lt;div&gt;Ведущий инженер ОТА ТС УТИ СП «ТИиЭ»&lt;/div&gt;&lt;div&gt;тел. &amp;#43;7 (3812) 944-079 (40-79)&lt;/div&gt;&lt;div&gt;&lt;br&gt;&lt;/div&gt;&lt;div&gt; &lt;/div&gt;&lt;div&gt;АО «Омск РТС»&lt;/div&gt;&lt;div&gt;&lt;a href=&quot;http://www.omskrts.ru/&quot;&gt;http://www.omskrts.ru/&lt;/a&gt;&lt;/div&gt;&lt;div&gt;&lt;img src=&quot;cid:4085a77f814e23305019e3742f6106d7cd02d21f.camel@omskrts.ru-0&quot; width=&quot;266px&quot; height=&quot;70px&quot;&gt;&lt;/div&gt;&lt;div&gt; &lt;/div&gt;&lt;div&gt; &lt;/div&gt;&lt;/span&gt;&lt;/div&gt;&lt;div&gt;&lt;br&gt;&lt;/div&gt;&lt;/body&gt;&lt;/html&gt;_x000d__x000a_"/>
    <b v="1"/>
    <s v=".jpg"/>
    <b v="1"/>
  </r>
  <r>
    <x v="886"/>
    <s v="Сайфулин Николай Николаевич"/>
    <s v="Пересылаемое сообщение — факсограмма"/>
    <s v="_x000d__x000a_--_x000d__x000a__x000d__x000a_С уважением,_x000d__x000a_Сайфулин Николай Николаевич,_x000d__x000a_Ведущий инженер ОТА ТС УТИ СП «ТИиЭ»_x000d__x000a_тел. +7 (3812) 944-079 (40-79)_x000d__x000a__x000d__x000a_АО «Омск РТС»_x000d__x000a_http://www.omskrts.ru/_x000d__x000a_[cid:4085a77f814e23305019e3742f6106d7cd02d21f.camel@omskrts.ru-0]_x000d__x000a__x000d__x000a_"/>
    <s v="&lt;html&gt;&lt;head&gt;_x000d__x000a_&lt;meta http-equiv=&quot;Content-Type&quot; content=&quot;text/html; charset=utf-8&quot;&gt;&lt;/head&gt;&lt;body&gt;&lt;div&gt;&lt;br&gt;&lt;/div&gt;&lt;div&gt;&lt;span&gt;&lt;pre&gt;-- &lt;br&gt;&lt;/pre&gt;&lt;div&gt;С уважением,&lt;/div&gt;&lt;div&gt;Сайфулин Николай Николаевич,&lt;/div&gt;&lt;div&gt;Ведущий инженер ОТА ТС УТИ СП «ТИиЭ»&lt;/div&gt;&lt;div&gt;тел. &amp;#43;7 (3812) 944-079 (40-79)&lt;/div&gt;&lt;div&gt;&lt;br&gt;&lt;/div&gt;&lt;div&gt; &lt;/div&gt;&lt;div&gt;АО «Омск РТС»&lt;/div&gt;&lt;div&gt;&lt;a href=&quot;http://www.omskrts.ru/&quot;&gt;http://www.omskrts.ru/&lt;/a&gt;&lt;/div&gt;&lt;div&gt;&lt;img src=&quot;cid:4085a77f814e23305019e3742f6106d7cd02d21f.camel@omskrts.ru-0&quot; width=&quot;266px&quot; height=&quot;70px&quot;&gt;&lt;/div&gt;&lt;div&gt; &lt;/div&gt;&lt;div&gt; &lt;/div&gt;&lt;/span&gt;&lt;/div&gt;&lt;div&gt;&lt;br&gt;&lt;/div&gt;&lt;/body&gt;&lt;/html&gt;_x000d__x000a_"/>
    <b v="1"/>
    <s v=""/>
    <b v="1"/>
  </r>
  <r>
    <x v="892"/>
    <s v="Дьячкова Кристина Александровна"/>
    <s v="Идеи АО6.docx"/>
    <s v="Добрый день! Есть предложения для рассмотрения по зулу._x000d__x000a__x000d__x000a_С уважением,_x000d__x000a_Дьячкова Кристина Александровна,_x000d__x000a_Ведущий инженер Абонентского отдела №6 УпРА_x000d__x000a_СП «Тепловая инспекция и энергоаудит» АО «Омск РТС»_x000d__x000a_Тел.: +7 (3812) 945-224 (69-19)_x000d__x000a_e-mail: dyachkova_ka@omskrts.ru&lt;mailto:dyachkova_ka@omskrts.ru&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Добрый день! Есть предложения для рассмотрения по зулу.&lt;o:p&gt;&lt;/o:p&gt;&lt;/p&gt;&lt;p class=MsoNormal&gt;&lt;o:p&gt;&amp;nbsp;&lt;/o:p&gt;&lt;/p&gt;&lt;p class=MsoNormal&gt;&lt;i&gt;&lt;span style='font-size:13.0pt;font-family:&quot;Times New Roman&quot;,serif;color:black;mso-fareast-language:RU'&gt;С уважением,&lt;o:p&gt;&lt;/o:p&gt;&lt;/span&gt;&lt;/i&gt;&lt;/p&gt;&lt;p class=MsoNormal&gt;&lt;i&gt;&lt;span style='font-size:13.0pt;font-family:&quot;Times New Roman&quot;,serif;color:black;mso-fareast-language:RU'&gt;Дьячкова Кристина Александровна,&lt;o:p&gt;&lt;/o:p&gt;&lt;/span&gt;&lt;/i&gt;&lt;/p&gt;&lt;p class=MsoNormal&gt;&lt;i&gt;&lt;span style='font-size:13.0pt;font-family:&quot;Times New Roman&quot;,serif;color:black;mso-fareast-language:RU'&gt;Ведущий инженер Абонентского отдела №6 УпРА &lt;o:p&gt;&lt;/o:p&gt;&lt;/span&gt;&lt;/i&gt;&lt;/p&gt;&lt;p class=MsoNormal&gt;&lt;i&gt;&lt;span style='font-size:13.0pt;font-family:&quot;Times New Roman&quot;,serif;color:black;mso-fareast-language:RU'&gt;СП «Тепловая инспекция и энергоаудит» АО «Омск РТС»&lt;o:p&gt;&lt;/o:p&gt;&lt;/span&gt;&lt;/i&gt;&lt;/p&gt;&lt;p class=MsoNormal&gt;&lt;i&gt;&lt;span style='font-size:13.0pt;font-family:&quot;Times New Roman&quot;,serif;color:black;mso-fareast-language:RU'&gt;Тел&lt;/span&gt;&lt;/i&gt;&lt;i&gt;&lt;span lang=EN-US style='font-size:13.0pt;font-family:&quot;Times New Roman&quot;,serif;color:black;mso-fareast-language:RU'&gt;.: +7 (3812) 945-224 (69-19)&lt;o:p&gt;&lt;/o:p&gt;&lt;/span&gt;&lt;/i&gt;&lt;/p&gt;&lt;p class=MsoNormal&gt;&lt;i&gt;&lt;span lang=EN-US style='font-size:13.0pt;font-family:&quot;Times New Roman&quot;,serif;color:black;mso-fareast-language:RU'&gt;e-mail: &lt;/span&gt;&lt;/i&gt;&lt;i&gt;&lt;span style='color:black;mso-fareast-language:RU'&gt;&lt;a href=&quot;mailto:dyachkova_ka@omskrts.ru&quot;&gt;&lt;span lang=EN-US style='font-size:13.0pt;font-family:&quot;Times New Roman&quot;,serif;color:black;text-decoration:none'&gt;dyachkova_ka@omskrts.ru&lt;/span&gt;&lt;/a&gt;&lt;/span&gt;&lt;/i&gt;&lt;i&gt;&lt;span lang=EN-US style='color:black;mso-fareast-language:RU'&gt;&lt;o:p&gt;&lt;/o:p&gt;&lt;/span&gt;&lt;/i&gt;&lt;/p&gt;&lt;p class=MsoNormal&gt;&lt;span lang=EN-US&gt;&lt;o:p&gt;&amp;nbsp;&lt;/o:p&gt;&lt;/span&gt;&lt;/p&gt;&lt;/div&gt;&lt;/body&gt;&lt;/html&gt;"/>
    <b v="1"/>
    <s v=".docx"/>
    <b v="1"/>
  </r>
  <r>
    <x v="893"/>
    <s v="Нурпейсова Махабат Хаиргельдыевна"/>
    <s v="image001.jpg"/>
    <s v="Женя надо внести ее в Зулу и в наш список перемычек_x000d__x000a__x000d__x000a_From: Мочалов Александр Владимирович &lt;mochalov_av@omskrts.ru&gt;_x000d__x000a_Sent: Wednesday, April 16, 2025 10:35 AM_x000d__x000a_To: Нурпейсова Махабат Хаиргельдыевна &lt;nurpeysova_mk@omskrts.ru&gt;_x000d__x000a_Cc: Подлипский Иван Александрович &lt;podlipskiy_ia@omskrts.ru&gt;_x000d__x000a_Subject: Высокая Т2 Октябрьского луча ТЭЦ-5_x000d__x000a__x000d__x000a_После передачи информации в СП «ТС» о высокой Т2 на Октябрьском луче, силами СП ТС в ТК АО «ТК» выявлена перемычка без запорной арматуры, напротив МКД Олимпийская, 3 (V-Ю-7)._x000d__x000a_Необходимо взять на контроль_x000d__x000a__x000d__x000a_[cid:image001.jpg@01DBAEBB.25E00F80]_x000d__x000a__x000d__x000a_--_x000d__x000a_С уважением,_x000d__x000a_Мочалов Александр Владимирович,_x000d__x000a_Начальник 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Женя надо внести ее в Зулу и в наш список перемычек&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Мочалов Александр Владимирович &amp;lt;mochalov_av@omskrts.ru&amp;gt; &lt;br&gt;&lt;b&gt;Sent:&lt;/b&gt; Wednesday, April 16, 2025 10:35 AM&lt;br&gt;&lt;b&gt;To:&lt;/b&gt; Нурпейсова Махабат Хаиргельдыевна &amp;lt;nurpeysova_mk@omskrts.ru&amp;gt;&lt;br&gt;&lt;b&gt;Cc:&lt;/b&gt; Подлипский Иван Александрович &amp;lt;podlipskiy_ia@omskrts.ru&amp;gt;&lt;br&gt;&lt;b&gt;Subject:&lt;/b&gt; Высокая Т2 Октябрьского луча ТЭЦ-5&lt;o:p&gt;&lt;/o:p&gt;&lt;/span&gt;&lt;/p&gt;&lt;/div&gt;&lt;/div&gt;&lt;p class=MsoNormal&gt;&lt;o:p&gt;&amp;nbsp;&lt;/o:p&gt;&lt;/p&gt;&lt;p class=MsoNormal&gt;После передачи информации в СП «ТС» о высокой Т2 на Октябрьском луче, силами СП ТС в ТК АО «ТК» выявлена перемычка без запорной арматуры, напротив МКД Олимпийская, 3 (&lt;span lang=EN-US&gt;V&lt;/span&gt;-Ю-7).&lt;o:p&gt;&lt;/o:p&gt;&lt;/p&gt;&lt;p class=MsoNormal&gt;Необходимо взять на контроль&lt;o:p&gt;&lt;/o:p&gt;&lt;/p&gt;&lt;p class=MsoNormal&gt;&lt;o:p&gt;&amp;nbsp;&lt;/o:p&gt;&lt;/p&gt;&lt;p class=MsoNormal&gt;&lt;span style='mso-fareast-language:RU'&gt;&lt;img width=870 height=613 style='width:9.0625in;height:6.3854in' id=&quot;Рисунок_x005f_x0020_1&quot; src=&quot;cid:image001.jpg@01DBAEBB.25E00F80&quot;&gt;&lt;/span&gt;&lt;o:p&gt;&lt;/o:p&gt;&lt;/p&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Mochalov&lt;span lang=RU&gt;_&lt;/span&gt;AV&lt;span lang=RU&gt;@&lt;/span&gt;omskrts&lt;span lang=RU&gt;.&lt;/span&gt;ru&lt;/a&gt;&lt;/span&gt;&lt;span style='font-size:13.0pt;font-family:&quot;Times New Roman&quot;,serif;color:black;mso-fareast-language:RU'&gt;&lt;o:p&gt;&lt;/o:p&gt;&lt;/span&gt;&lt;/p&gt;&lt;p class=MsoNormal&gt;&lt;o:p&gt;&amp;nbsp;&lt;/o:p&gt;&lt;/p&gt;&lt;/div&gt;&lt;/body&gt;&lt;/html&gt;"/>
    <b v="0"/>
    <s v=".jpg"/>
    <b v="1"/>
  </r>
  <r>
    <x v="894"/>
    <s v="Нурпейсова Махабат Хаиргельдыевна"/>
    <s v="image001.png"/>
    <s v="_x000d__x000a__x000d__x000a_From: Зверовская Светлана Александровна &lt;zverovskaya_sa@omskrts.ru&gt;_x000d__x000a_Sent: Monday, April 14, 2025 1:25 PM_x000d__x000a_To: Нурпейсова Махабат Хаиргельдыевна &lt;nurpeysova_mk@omskrts.ru&gt;; Лаврентьева Мария Александровна &lt;lavrenteva_ma@omskrts.ru&gt;; Мочалов Александр Владимирович &lt;mochalov_av@omskrts.ru&gt;; Жуков Иван Сергеевич &lt;zhukov_is@omskrts.ru&gt;_x000d__x000a_Subject: FW: приказ 2234_x000d__x000a__x000d__x000a_Для учета в работе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мчук Юлия Владимировна &lt;demchuk_yv@omskrts.ru&lt;mailto:demchuk_yv@omskrts.ru&gt;&gt;_x000d__x000a_Sent: Monday, April 14, 2025 10:00 AM_x000d__x000a_To: Зверовская Светлана Александровна &lt;zverovskaya_sa@omskrts.ru&lt;mailto:zverovskaya_sa@omskrts.ru&gt;&gt;_x000d__x000a_Subject:_x000d__x000a__x000d__x000a__x000d__x000a__x000d__x000a_Минэнерго России: на официальном сайте Министерства размещены образцы расчетов индексов готовности к отопительному периоду в формате электронных таблиц_x000d__x000a__x000d__x000a_[B74BE5EA]_x000d__x000a__x000d__x000a__x000d__x000a_&lt;Письмо&gt;&lt;https://login.consultant.ru/link/?req=doc&amp;base=LAW&amp;n=502749&amp;date=11.04.2025&gt; Минэнерго России от 18.01.2025 N ЕГ-490/07_x000d__x000a_&quot;О направлении дополнительной информации&quot;_x000d__x000a__x000d__x000a__x000d__x000a_Образцы расчетов, сформированные с учетом приказа Минэнерго России от 13.11.2024 N 2234 &quot;Об утверждении Правил обеспечения готовности к отопительному периоду и Порядка проведения оценки обеспечения готовности к отопительному периоду&quot;, доступны для скачивания по ссылке: https://minenergo.gov.ru/industries/power-industry/obespechenie-gotovnosti-k-otopitelnomu-periodu. Указанные образцы расчетов можно использовать при оценке готовности к отопительному периоду с 01.03.2025._x000d__x000a__x000d__x000a_С уважением,_x000d__x000a_Начальник управления правового обеспечения продаж тепловой энергии_x000d__x000a_СП «Теплоэнергосбыт» АО «Омск РТС»_x000d__x000a_Демчук Юлия Владимировна_x000d__x000a_Тел. 945-416; 64-16_x000d__x000a_[1]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p.msonormal0, li.msonormal0, div.msonormal0_x000d__x000a__x0009_{mso-style-name:msonormal;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span.EmailStyle19_x000d__x000a__x0009_{mso-style-type:personal;_x000d__x000a__x0009_font-family:&quot;Calibri&quot;,sans-serif;_x000d__x000a__x0009_color:windowtext;}_x000d__x000a_span.a_x000d__x000a__x0009_{mso-style-name:&quot;Обычный \(веб\) Знак&quot;;_x000d__x000a__x0009_mso-style-priority:99;_x000d__x000a__x0009_font-family:&quot;Times New Roman&quot;,serif;_x000d__x000a__x0009_mso-fareast-language:RU;}_x000d__x000a_span.EmailStyle21_x000d__x000a__x0009_{mso-style-type:personal;_x000d__x000a__x0009_font-family:&quot;PT Astra Serif&quot;,serif;_x000d__x000a__x0009_color:#1F497D;_x000d__x000a__x0009_font-weight:normal;_x000d__x000a__x0009_font-style:normal;}_x000d__x000a_span.EmailStyle22_x000d__x000a__x0009_{mso-style-type:personal;_x000d__x000a__x0009_font-family:&quot;PT Astra Serif&quot;,serif;_x000d__x000a__x0009_color:windowtext;_x000d__x000a__x0009_font-weight:normal;_x000d__x000a__x0009_font-style:normal;}_x000d__x000a_span.EmailStyle23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Зверовская Светлана Александровна &amp;lt;zverovskaya_sa@omskrts.ru&amp;gt; &lt;br&gt;&lt;b&gt;Sent:&lt;/b&gt; Monday, April 14, 2025 1:25 PM&lt;br&gt;&lt;b&gt;To:&lt;/b&gt; Нурпейсова Махабат Хаиргельдыевна &amp;lt;nurpeysova_mk@omskrts.ru&amp;gt;; Лаврентьева Мария Александровна &amp;lt;lavrenteva_ma@omskrts.ru&amp;gt;; Мочалов Александр Владимирович &amp;lt;mochalov_av@omskrts.ru&amp;gt;; Жуков Иван Сергеевич &amp;lt;zhukov_is@omskrts.ru&amp;gt;&lt;br&gt;&lt;b&gt;Subject:&lt;/b&gt; FW: приказ 2234&lt;o:p&gt;&lt;/o:p&gt;&lt;/span&gt;&lt;/p&gt;&lt;/div&gt;&lt;/div&gt;&lt;p class=MsoNormal&gt;&lt;o:p&gt;&amp;nbsp;&lt;/o:p&gt;&lt;/p&gt;&lt;p class=MsoNormal&gt;&lt;span style='font-size:13.0pt;font-family:&quot;PT Astra Serif&quot;,serif;color:#1F497D'&gt;Для учета в работе&lt;o:p&gt;&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a href=&quot;file://e.mail.ru/compose/%3fmailto=mailto%253aseleznev_ds@omskrts.ru&quot;&gt;&lt;i&gt;&lt;span lang=EN-US style='font-size:13.0pt;font-family:&quot;PT Astra Serif&quot;,serif;color:#1F4E79;mso-fareast-language:RU;text-decoration:none'&gt;@omskrts.ru&lt;/span&gt;&lt;/i&gt;&lt;/a&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Рисунок_x005f_x0020_3&quot; src=&quot;cid:image003.png@01DBAD3E.18EC2B7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мчук Юлия Владимировна &amp;lt;&lt;a href=&quot;mailto:demchuk_yv@omskrts.ru&quot;&gt;demchuk_yv@omskrts.ru&lt;/a&gt;&amp;gt; &lt;br&gt;&lt;b&gt;Sent:&lt;/b&gt; Monday, April 14, 2025 10:00 AM&lt;br&gt;&lt;b&gt;To:&lt;/b&gt; Зверовская Светлана Александровна &amp;lt;&lt;a href=&quot;mailto:zverovskaya_sa@omskrts.ru&quot;&gt;zverovskaya_sa@omskrts.ru&lt;/a&gt;&amp;gt;&lt;br&gt;&lt;b&gt;Subject:&lt;/b&gt; &lt;o:p&gt;&lt;/o:p&gt;&lt;/span&gt;&lt;/p&gt;&lt;/div&gt;&lt;/div&gt;&lt;p class=MsoNormal&gt;&lt;o:p&gt;&amp;nbsp;&lt;/o:p&gt;&lt;/p&gt;&lt;p class=MsoNormal&gt;&lt;o:p&gt;&amp;nbsp;&lt;/o:p&gt;&lt;/p&gt;&lt;p style='margin:0cm;margin-bottom:.0001pt;text-align:justify;line-height:14.4pt'&gt;&lt;b&gt;Минэнерго России: на официальном сайте Министерства размещены образцы расчетов индексов готовности к отопительному периоду в формате электронных таблиц&lt;/b&gt;&lt;o:p&gt;&lt;/o:p&gt;&lt;/p&gt;&lt;p class=MsoNormal style='mso-line-height-alt:8.4pt'&gt;&lt;span style='font-size:8.5pt'&gt;&amp;nbsp;&lt;o:p&gt;&lt;/o:p&gt;&lt;/span&gt;&lt;/p&gt;&lt;table class=MsoNormalTable border=0 cellspacing=0 cellpadding=0 width=&quot;100%&quot; style='width:100.0%;border-collapse:collapse'&gt;&lt;tr&gt;&lt;td width=22 valign=top style='width:9.0pt;padding:0cm 7.5pt 0cm 0cm'&gt;&lt;p class=MsoNormal&gt;&lt;b&gt;&lt;span style='font-family:&quot;PT Astra Serif&quot;,serif;color:black;mso-fareast-language:RU'&gt;&lt;img border=0 width=12 height=15 style='width:.125in;height:.1562in' id=&quot;Рисунок_x005f_x0020_2&quot; src=&quot;cid:image001.png@01DBAD23.F7F571C0&quot; alt=B74BE5EA&gt;&lt;/span&gt;&lt;/b&gt;&lt;span style='font-size:10.5pt'&gt;&lt;o:p&gt;&lt;/o:p&gt;&lt;/span&gt;&lt;/p&gt;&lt;/td&gt;&lt;td style='padding:0cm 0cm 0cm 0cm'&gt;&lt;p style='margin:0cm;margin-bottom:.0001pt;line-height:14.4pt'&gt;&lt;span style='font-size:10.5pt;mso-fareast-language:EN-US'&gt;&amp;lt;&lt;/span&gt;&lt;a href=&quot;https://login.consultant.ru/link/?req=doc&amp;amp;base=LAW&amp;amp;n=502749&amp;amp;date=11.04.2025&quot;&gt;&lt;span style='font-size:10.5pt;mso-fareast-language:EN-US'&gt;Письмо&amp;gt;&lt;/span&gt;&lt;/a&gt;&lt;span style='font-size:10.5pt;mso-fareast-language:EN-US'&gt; Минэнерго России от 18.01.2025 N ЕГ-490/07&lt;br&gt;&amp;quot;О направлении дополнительной информации&amp;quot; &lt;o:p&gt;&lt;/o:p&gt;&lt;/span&gt;&lt;/p&gt;&lt;/td&gt;&lt;/tr&gt;&lt;/table&gt;&lt;p style='mso-margin-top-alt:8.4pt;margin-right:0cm;margin-bottom:0cm;margin-left:0cm;margin-bottom:.0001pt;text-align:justify;line-height:14.4pt'&gt;Образцы расчетов, сформированные с учетом приказа Минэнерго России от 13.11.2024 N 2234 &amp;quot;Об утверждении Правил обеспечения готовности к отопительному периоду и Порядка проведения оценки обеспечения готовности к отопительному периоду&amp;quot;, доступны для скачивания по ссылке: &lt;a href=&quot;https://minenergo.gov.ru/industries/power-industry/obespechenie-gotovnosti-k-otopitelnomu-periodu&quot;&gt;https://minenergo.gov.ru/industries/power-industry/obespechenie-gotovnosti-k-otopitelnomu-periodu&lt;/a&gt;. Указанные образцы расчетов можно использовать при оценке готовности к отопительному периоду с 01.03.2025. &lt;o:p&gt;&lt;/o:p&gt;&lt;/p&gt;&lt;p class=MsoNormal&gt;&lt;o:p&gt;&amp;nbsp;&lt;/o:p&gt;&lt;/p&gt;&lt;p class=MsoNormal&gt;&lt;span style='font-family:&quot;Times New Roman&quot;,serif;color:#1F497D;mso-fareast-language:RU'&gt;С уважением, &lt;o:p&gt;&lt;/o:p&gt;&lt;/span&gt;&lt;/p&gt;&lt;p class=MsoNormal&gt;&lt;span style='font-family:&quot;Times New Roman&quot;,serif;color:#1F497D;mso-fareast-language:RU'&gt;Начальник управления правового обеспечения продаж тепловой энергии&lt;o:p&gt;&lt;/o:p&gt;&lt;/span&gt;&lt;/p&gt;&lt;p class=MsoNormal&gt;&lt;span style='font-family:&quot;Times New Roman&quot;,serif;color:#1F497D;mso-fareast-language:RU'&gt;СП «Теплоэнергосбыт» АО «Омск РТС» &lt;o:p&gt;&lt;/o:p&gt;&lt;/span&gt;&lt;/p&gt;&lt;p class=MsoNormal&gt;&lt;span style='font-family:&quot;Times New Roman&quot;,serif;color:#1F497D;mso-fareast-language:RU'&gt;Демчук Юлия Владимировна&lt;o:p&gt;&lt;/o:p&gt;&lt;/span&gt;&lt;/p&gt;&lt;p class=MsoNormal&gt;&lt;span style='font-family:&quot;Times New Roman&quot;,serif;color:#1F497D;mso-fareast-language:RU'&gt;Тел. 945-416; 64-16&lt;o:p&gt;&lt;/o:p&gt;&lt;/span&gt;&lt;/p&gt;&lt;p class=MsoNormal&gt;&lt;span style='font-size:12.0pt;font-family:&quot;Times New Roman&quot;,serif;color:#1F497D;mso-fareast-language:RU'&gt;&lt;img border=0 width=266 height=70 style='width:2.7708in;height:.7291in' id=&quot;Рисунок_x005f_x0020_1&quot; src=&quot;cid:image002.jpg@01DBAD23.F7F571C0&quot; alt=1&gt;&lt;/span&gt;&lt;span style='mso-fareast-language:RU'&gt;&lt;o:p&gt;&lt;/o:p&gt;&lt;/span&gt;&lt;/p&gt;&lt;p class=MsoNormal&gt;&lt;o:p&gt;&amp;nbsp;&lt;/o:p&gt;&lt;/p&gt;&lt;p class=MsoNormal&gt;&lt;o:p&gt;&amp;nbsp;&lt;/o:p&gt;&lt;/p&gt;&lt;/div&gt;&lt;/body&gt;&lt;/html&gt;"/>
    <b v="1"/>
    <s v=".png"/>
    <b v="1"/>
  </r>
  <r>
    <x v="894"/>
    <s v="Нурпейсова Махабат Хаиргельдыевна"/>
    <s v="image002.jpg"/>
    <s v="_x000d__x000a__x000d__x000a_From: Зверовская Светлана Александровна &lt;zverovskaya_sa@omskrts.ru&gt;_x000d__x000a_Sent: Monday, April 14, 2025 1:25 PM_x000d__x000a_To: Нурпейсова Махабат Хаиргельдыевна &lt;nurpeysova_mk@omskrts.ru&gt;; Лаврентьева Мария Александровна &lt;lavrenteva_ma@omskrts.ru&gt;; Мочалов Александр Владимирович &lt;mochalov_av@omskrts.ru&gt;; Жуков Иван Сергеевич &lt;zhukov_is@omskrts.ru&gt;_x000d__x000a_Subject: FW: приказ 2234_x000d__x000a__x000d__x000a_Для учета в работе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мчук Юлия Владимировна &lt;demchuk_yv@omskrts.ru&lt;mailto:demchuk_yv@omskrts.ru&gt;&gt;_x000d__x000a_Sent: Monday, April 14, 2025 10:00 AM_x000d__x000a_To: Зверовская Светлана Александровна &lt;zverovskaya_sa@omskrts.ru&lt;mailto:zverovskaya_sa@omskrts.ru&gt;&gt;_x000d__x000a_Subject:_x000d__x000a__x000d__x000a__x000d__x000a__x000d__x000a_Минэнерго России: на официальном сайте Министерства размещены образцы расчетов индексов готовности к отопительному периоду в формате электронных таблиц_x000d__x000a__x000d__x000a_[B74BE5EA]_x000d__x000a__x000d__x000a__x000d__x000a_&lt;Письмо&gt;&lt;https://login.consultant.ru/link/?req=doc&amp;base=LAW&amp;n=502749&amp;date=11.04.2025&gt; Минэнерго России от 18.01.2025 N ЕГ-490/07_x000d__x000a_&quot;О направлении дополнительной информации&quot;_x000d__x000a__x000d__x000a__x000d__x000a_Образцы расчетов, сформированные с учетом приказа Минэнерго России от 13.11.2024 N 2234 &quot;Об утверждении Правил обеспечения готовности к отопительному периоду и Порядка проведения оценки обеспечения готовности к отопительному периоду&quot;, доступны для скачивания по ссылке: https://minenergo.gov.ru/industries/power-industry/obespechenie-gotovnosti-k-otopitelnomu-periodu. Указанные образцы расчетов можно использовать при оценке готовности к отопительному периоду с 01.03.2025._x000d__x000a__x000d__x000a_С уважением,_x000d__x000a_Начальник управления правового обеспечения продаж тепловой энергии_x000d__x000a_СП «Теплоэнергосбыт» АО «Омск РТС»_x000d__x000a_Демчук Юлия Владимировна_x000d__x000a_Тел. 945-416; 64-16_x000d__x000a_[1]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p.msonormal0, li.msonormal0, div.msonormal0_x000d__x000a__x0009_{mso-style-name:msonormal;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span.EmailStyle19_x000d__x000a__x0009_{mso-style-type:personal;_x000d__x000a__x0009_font-family:&quot;Calibri&quot;,sans-serif;_x000d__x000a__x0009_color:windowtext;}_x000d__x000a_span.a_x000d__x000a__x0009_{mso-style-name:&quot;Обычный \(веб\) Знак&quot;;_x000d__x000a__x0009_mso-style-priority:99;_x000d__x000a__x0009_font-family:&quot;Times New Roman&quot;,serif;_x000d__x000a__x0009_mso-fareast-language:RU;}_x000d__x000a_span.EmailStyle21_x000d__x000a__x0009_{mso-style-type:personal;_x000d__x000a__x0009_font-family:&quot;PT Astra Serif&quot;,serif;_x000d__x000a__x0009_color:#1F497D;_x000d__x000a__x0009_font-weight:normal;_x000d__x000a__x0009_font-style:normal;}_x000d__x000a_span.EmailStyle22_x000d__x000a__x0009_{mso-style-type:personal;_x000d__x000a__x0009_font-family:&quot;PT Astra Serif&quot;,serif;_x000d__x000a__x0009_color:windowtext;_x000d__x000a__x0009_font-weight:normal;_x000d__x000a__x0009_font-style:normal;}_x000d__x000a_span.EmailStyle23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Зверовская Светлана Александровна &amp;lt;zverovskaya_sa@omskrts.ru&amp;gt; &lt;br&gt;&lt;b&gt;Sent:&lt;/b&gt; Monday, April 14, 2025 1:25 PM&lt;br&gt;&lt;b&gt;To:&lt;/b&gt; Нурпейсова Махабат Хаиргельдыевна &amp;lt;nurpeysova_mk@omskrts.ru&amp;gt;; Лаврентьева Мария Александровна &amp;lt;lavrenteva_ma@omskrts.ru&amp;gt;; Мочалов Александр Владимирович &amp;lt;mochalov_av@omskrts.ru&amp;gt;; Жуков Иван Сергеевич &amp;lt;zhukov_is@omskrts.ru&amp;gt;&lt;br&gt;&lt;b&gt;Subject:&lt;/b&gt; FW: приказ 2234&lt;o:p&gt;&lt;/o:p&gt;&lt;/span&gt;&lt;/p&gt;&lt;/div&gt;&lt;/div&gt;&lt;p class=MsoNormal&gt;&lt;o:p&gt;&amp;nbsp;&lt;/o:p&gt;&lt;/p&gt;&lt;p class=MsoNormal&gt;&lt;span style='font-size:13.0pt;font-family:&quot;PT Astra Serif&quot;,serif;color:#1F497D'&gt;Для учета в работе&lt;o:p&gt;&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a href=&quot;file://e.mail.ru/compose/%3fmailto=mailto%253aseleznev_ds@omskrts.ru&quot;&gt;&lt;i&gt;&lt;span lang=EN-US style='font-size:13.0pt;font-family:&quot;PT Astra Serif&quot;,serif;color:#1F4E79;mso-fareast-language:RU;text-decoration:none'&gt;@omskrts.ru&lt;/span&gt;&lt;/i&gt;&lt;/a&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Рисунок_x005f_x0020_3&quot; src=&quot;cid:image003.png@01DBAD3E.18EC2B7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мчук Юлия Владимировна &amp;lt;&lt;a href=&quot;mailto:demchuk_yv@omskrts.ru&quot;&gt;demchuk_yv@omskrts.ru&lt;/a&gt;&amp;gt; &lt;br&gt;&lt;b&gt;Sent:&lt;/b&gt; Monday, April 14, 2025 10:00 AM&lt;br&gt;&lt;b&gt;To:&lt;/b&gt; Зверовская Светлана Александровна &amp;lt;&lt;a href=&quot;mailto:zverovskaya_sa@omskrts.ru&quot;&gt;zverovskaya_sa@omskrts.ru&lt;/a&gt;&amp;gt;&lt;br&gt;&lt;b&gt;Subject:&lt;/b&gt; &lt;o:p&gt;&lt;/o:p&gt;&lt;/span&gt;&lt;/p&gt;&lt;/div&gt;&lt;/div&gt;&lt;p class=MsoNormal&gt;&lt;o:p&gt;&amp;nbsp;&lt;/o:p&gt;&lt;/p&gt;&lt;p class=MsoNormal&gt;&lt;o:p&gt;&amp;nbsp;&lt;/o:p&gt;&lt;/p&gt;&lt;p style='margin:0cm;margin-bottom:.0001pt;text-align:justify;line-height:14.4pt'&gt;&lt;b&gt;Минэнерго России: на официальном сайте Министерства размещены образцы расчетов индексов готовности к отопительному периоду в формате электронных таблиц&lt;/b&gt;&lt;o:p&gt;&lt;/o:p&gt;&lt;/p&gt;&lt;p class=MsoNormal style='mso-line-height-alt:8.4pt'&gt;&lt;span style='font-size:8.5pt'&gt;&amp;nbsp;&lt;o:p&gt;&lt;/o:p&gt;&lt;/span&gt;&lt;/p&gt;&lt;table class=MsoNormalTable border=0 cellspacing=0 cellpadding=0 width=&quot;100%&quot; style='width:100.0%;border-collapse:collapse'&gt;&lt;tr&gt;&lt;td width=22 valign=top style='width:9.0pt;padding:0cm 7.5pt 0cm 0cm'&gt;&lt;p class=MsoNormal&gt;&lt;b&gt;&lt;span style='font-family:&quot;PT Astra Serif&quot;,serif;color:black;mso-fareast-language:RU'&gt;&lt;img border=0 width=12 height=15 style='width:.125in;height:.1562in' id=&quot;Рисунок_x005f_x0020_2&quot; src=&quot;cid:image001.png@01DBAD23.F7F571C0&quot; alt=B74BE5EA&gt;&lt;/span&gt;&lt;/b&gt;&lt;span style='font-size:10.5pt'&gt;&lt;o:p&gt;&lt;/o:p&gt;&lt;/span&gt;&lt;/p&gt;&lt;/td&gt;&lt;td style='padding:0cm 0cm 0cm 0cm'&gt;&lt;p style='margin:0cm;margin-bottom:.0001pt;line-height:14.4pt'&gt;&lt;span style='font-size:10.5pt;mso-fareast-language:EN-US'&gt;&amp;lt;&lt;/span&gt;&lt;a href=&quot;https://login.consultant.ru/link/?req=doc&amp;amp;base=LAW&amp;amp;n=502749&amp;amp;date=11.04.2025&quot;&gt;&lt;span style='font-size:10.5pt;mso-fareast-language:EN-US'&gt;Письмо&amp;gt;&lt;/span&gt;&lt;/a&gt;&lt;span style='font-size:10.5pt;mso-fareast-language:EN-US'&gt; Минэнерго России от 18.01.2025 N ЕГ-490/07&lt;br&gt;&amp;quot;О направлении дополнительной информации&amp;quot; &lt;o:p&gt;&lt;/o:p&gt;&lt;/span&gt;&lt;/p&gt;&lt;/td&gt;&lt;/tr&gt;&lt;/table&gt;&lt;p style='mso-margin-top-alt:8.4pt;margin-right:0cm;margin-bottom:0cm;margin-left:0cm;margin-bottom:.0001pt;text-align:justify;line-height:14.4pt'&gt;Образцы расчетов, сформированные с учетом приказа Минэнерго России от 13.11.2024 N 2234 &amp;quot;Об утверждении Правил обеспечения готовности к отопительному периоду и Порядка проведения оценки обеспечения готовности к отопительному периоду&amp;quot;, доступны для скачивания по ссылке: &lt;a href=&quot;https://minenergo.gov.ru/industries/power-industry/obespechenie-gotovnosti-k-otopitelnomu-periodu&quot;&gt;https://minenergo.gov.ru/industries/power-industry/obespechenie-gotovnosti-k-otopitelnomu-periodu&lt;/a&gt;. Указанные образцы расчетов можно использовать при оценке готовности к отопительному периоду с 01.03.2025. &lt;o:p&gt;&lt;/o:p&gt;&lt;/p&gt;&lt;p class=MsoNormal&gt;&lt;o:p&gt;&amp;nbsp;&lt;/o:p&gt;&lt;/p&gt;&lt;p class=MsoNormal&gt;&lt;span style='font-family:&quot;Times New Roman&quot;,serif;color:#1F497D;mso-fareast-language:RU'&gt;С уважением, &lt;o:p&gt;&lt;/o:p&gt;&lt;/span&gt;&lt;/p&gt;&lt;p class=MsoNormal&gt;&lt;span style='font-family:&quot;Times New Roman&quot;,serif;color:#1F497D;mso-fareast-language:RU'&gt;Начальник управления правового обеспечения продаж тепловой энергии&lt;o:p&gt;&lt;/o:p&gt;&lt;/span&gt;&lt;/p&gt;&lt;p class=MsoNormal&gt;&lt;span style='font-family:&quot;Times New Roman&quot;,serif;color:#1F497D;mso-fareast-language:RU'&gt;СП «Теплоэнергосбыт» АО «Омск РТС» &lt;o:p&gt;&lt;/o:p&gt;&lt;/span&gt;&lt;/p&gt;&lt;p class=MsoNormal&gt;&lt;span style='font-family:&quot;Times New Roman&quot;,serif;color:#1F497D;mso-fareast-language:RU'&gt;Демчук Юлия Владимировна&lt;o:p&gt;&lt;/o:p&gt;&lt;/span&gt;&lt;/p&gt;&lt;p class=MsoNormal&gt;&lt;span style='font-family:&quot;Times New Roman&quot;,serif;color:#1F497D;mso-fareast-language:RU'&gt;Тел. 945-416; 64-16&lt;o:p&gt;&lt;/o:p&gt;&lt;/span&gt;&lt;/p&gt;&lt;p class=MsoNormal&gt;&lt;span style='font-size:12.0pt;font-family:&quot;Times New Roman&quot;,serif;color:#1F497D;mso-fareast-language:RU'&gt;&lt;img border=0 width=266 height=70 style='width:2.7708in;height:.7291in' id=&quot;Рисунок_x005f_x0020_1&quot; src=&quot;cid:image002.jpg@01DBAD23.F7F571C0&quot; alt=1&gt;&lt;/span&gt;&lt;span style='mso-fareast-language:RU'&gt;&lt;o:p&gt;&lt;/o:p&gt;&lt;/span&gt;&lt;/p&gt;&lt;p class=MsoNormal&gt;&lt;o:p&gt;&amp;nbsp;&lt;/o:p&gt;&lt;/p&gt;&lt;p class=MsoNormal&gt;&lt;o:p&gt;&amp;nbsp;&lt;/o:p&gt;&lt;/p&gt;&lt;/div&gt;&lt;/body&gt;&lt;/html&gt;"/>
    <b v="1"/>
    <s v=".jpg"/>
    <b v="1"/>
  </r>
  <r>
    <x v="894"/>
    <s v="Нурпейсова Махабат Хаиргельдыевна"/>
    <s v="image003.png"/>
    <s v="_x000d__x000a__x000d__x000a_From: Зверовская Светлана Александровна &lt;zverovskaya_sa@omskrts.ru&gt;_x000d__x000a_Sent: Monday, April 14, 2025 1:25 PM_x000d__x000a_To: Нурпейсова Махабат Хаиргельдыевна &lt;nurpeysova_mk@omskrts.ru&gt;; Лаврентьева Мария Александровна &lt;lavrenteva_ma@omskrts.ru&gt;; Мочалов Александр Владимирович &lt;mochalov_av@omskrts.ru&gt;; Жуков Иван Сергеевич &lt;zhukov_is@omskrts.ru&gt;_x000d__x000a_Subject: FW: приказ 2234_x000d__x000a__x000d__x000a_Для учета в работе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мчук Юлия Владимировна &lt;demchuk_yv@omskrts.ru&lt;mailto:demchuk_yv@omskrts.ru&gt;&gt;_x000d__x000a_Sent: Monday, April 14, 2025 10:00 AM_x000d__x000a_To: Зверовская Светлана Александровна &lt;zverovskaya_sa@omskrts.ru&lt;mailto:zverovskaya_sa@omskrts.ru&gt;&gt;_x000d__x000a_Subject:_x000d__x000a__x000d__x000a__x000d__x000a__x000d__x000a_Минэнерго России: на официальном сайте Министерства размещены образцы расчетов индексов готовности к отопительному периоду в формате электронных таблиц_x000d__x000a__x000d__x000a_[B74BE5EA]_x000d__x000a__x000d__x000a__x000d__x000a_&lt;Письмо&gt;&lt;https://login.consultant.ru/link/?req=doc&amp;base=LAW&amp;n=502749&amp;date=11.04.2025&gt; Минэнерго России от 18.01.2025 N ЕГ-490/07_x000d__x000a_&quot;О направлении дополнительной информации&quot;_x000d__x000a__x000d__x000a__x000d__x000a_Образцы расчетов, сформированные с учетом приказа Минэнерго России от 13.11.2024 N 2234 &quot;Об утверждении Правил обеспечения готовности к отопительному периоду и Порядка проведения оценки обеспечения готовности к отопительному периоду&quot;, доступны для скачивания по ссылке: https://minenergo.gov.ru/industries/power-industry/obespechenie-gotovnosti-k-otopitelnomu-periodu. Указанные образцы расчетов можно использовать при оценке готовности к отопительному периоду с 01.03.2025._x000d__x000a__x000d__x000a_С уважением,_x000d__x000a_Начальник управления правового обеспечения продаж тепловой энергии_x000d__x000a_СП «Теплоэнергосбыт» АО «Омск РТС»_x000d__x000a_Демчук Юлия Владимировна_x000d__x000a_Тел. 945-416; 64-16_x000d__x000a_[1]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p.msonormal0, li.msonormal0, div.msonormal0_x000d__x000a__x0009_{mso-style-name:msonormal;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span.EmailStyle19_x000d__x000a__x0009_{mso-style-type:personal;_x000d__x000a__x0009_font-family:&quot;Calibri&quot;,sans-serif;_x000d__x000a__x0009_color:windowtext;}_x000d__x000a_span.a_x000d__x000a__x0009_{mso-style-name:&quot;Обычный \(веб\) Знак&quot;;_x000d__x000a__x0009_mso-style-priority:99;_x000d__x000a__x0009_font-family:&quot;Times New Roman&quot;,serif;_x000d__x000a__x0009_mso-fareast-language:RU;}_x000d__x000a_span.EmailStyle21_x000d__x000a__x0009_{mso-style-type:personal;_x000d__x000a__x0009_font-family:&quot;PT Astra Serif&quot;,serif;_x000d__x000a__x0009_color:#1F497D;_x000d__x000a__x0009_font-weight:normal;_x000d__x000a__x0009_font-style:normal;}_x000d__x000a_span.EmailStyle22_x000d__x000a__x0009_{mso-style-type:personal;_x000d__x000a__x0009_font-family:&quot;PT Astra Serif&quot;,serif;_x000d__x000a__x0009_color:windowtext;_x000d__x000a__x0009_font-weight:normal;_x000d__x000a__x0009_font-style:normal;}_x000d__x000a_span.EmailStyle23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Зверовская Светлана Александровна &amp;lt;zverovskaya_sa@omskrts.ru&amp;gt; &lt;br&gt;&lt;b&gt;Sent:&lt;/b&gt; Monday, April 14, 2025 1:25 PM&lt;br&gt;&lt;b&gt;To:&lt;/b&gt; Нурпейсова Махабат Хаиргельдыевна &amp;lt;nurpeysova_mk@omskrts.ru&amp;gt;; Лаврентьева Мария Александровна &amp;lt;lavrenteva_ma@omskrts.ru&amp;gt;; Мочалов Александр Владимирович &amp;lt;mochalov_av@omskrts.ru&amp;gt;; Жуков Иван Сергеевич &amp;lt;zhukov_is@omskrts.ru&amp;gt;&lt;br&gt;&lt;b&gt;Subject:&lt;/b&gt; FW: приказ 2234&lt;o:p&gt;&lt;/o:p&gt;&lt;/span&gt;&lt;/p&gt;&lt;/div&gt;&lt;/div&gt;&lt;p class=MsoNormal&gt;&lt;o:p&gt;&amp;nbsp;&lt;/o:p&gt;&lt;/p&gt;&lt;p class=MsoNormal&gt;&lt;span style='font-size:13.0pt;font-family:&quot;PT Astra Serif&quot;,serif;color:#1F497D'&gt;Для учета в работе&lt;o:p&gt;&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a href=&quot;file://e.mail.ru/compose/%3fmailto=mailto%253aseleznev_ds@omskrts.ru&quot;&gt;&lt;i&gt;&lt;span lang=EN-US style='font-size:13.0pt;font-family:&quot;PT Astra Serif&quot;,serif;color:#1F4E79;mso-fareast-language:RU;text-decoration:none'&gt;@omskrts.ru&lt;/span&gt;&lt;/i&gt;&lt;/a&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Рисунок_x005f_x0020_3&quot; src=&quot;cid:image003.png@01DBAD3E.18EC2B7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мчук Юлия Владимировна &amp;lt;&lt;a href=&quot;mailto:demchuk_yv@omskrts.ru&quot;&gt;demchuk_yv@omskrts.ru&lt;/a&gt;&amp;gt; &lt;br&gt;&lt;b&gt;Sent:&lt;/b&gt; Monday, April 14, 2025 10:00 AM&lt;br&gt;&lt;b&gt;To:&lt;/b&gt; Зверовская Светлана Александровна &amp;lt;&lt;a href=&quot;mailto:zverovskaya_sa@omskrts.ru&quot;&gt;zverovskaya_sa@omskrts.ru&lt;/a&gt;&amp;gt;&lt;br&gt;&lt;b&gt;Subject:&lt;/b&gt; &lt;o:p&gt;&lt;/o:p&gt;&lt;/span&gt;&lt;/p&gt;&lt;/div&gt;&lt;/div&gt;&lt;p class=MsoNormal&gt;&lt;o:p&gt;&amp;nbsp;&lt;/o:p&gt;&lt;/p&gt;&lt;p class=MsoNormal&gt;&lt;o:p&gt;&amp;nbsp;&lt;/o:p&gt;&lt;/p&gt;&lt;p style='margin:0cm;margin-bottom:.0001pt;text-align:justify;line-height:14.4pt'&gt;&lt;b&gt;Минэнерго России: на официальном сайте Министерства размещены образцы расчетов индексов готовности к отопительному периоду в формате электронных таблиц&lt;/b&gt;&lt;o:p&gt;&lt;/o:p&gt;&lt;/p&gt;&lt;p class=MsoNormal style='mso-line-height-alt:8.4pt'&gt;&lt;span style='font-size:8.5pt'&gt;&amp;nbsp;&lt;o:p&gt;&lt;/o:p&gt;&lt;/span&gt;&lt;/p&gt;&lt;table class=MsoNormalTable border=0 cellspacing=0 cellpadding=0 width=&quot;100%&quot; style='width:100.0%;border-collapse:collapse'&gt;&lt;tr&gt;&lt;td width=22 valign=top style='width:9.0pt;padding:0cm 7.5pt 0cm 0cm'&gt;&lt;p class=MsoNormal&gt;&lt;b&gt;&lt;span style='font-family:&quot;PT Astra Serif&quot;,serif;color:black;mso-fareast-language:RU'&gt;&lt;img border=0 width=12 height=15 style='width:.125in;height:.1562in' id=&quot;Рисунок_x005f_x0020_2&quot; src=&quot;cid:image001.png@01DBAD23.F7F571C0&quot; alt=B74BE5EA&gt;&lt;/span&gt;&lt;/b&gt;&lt;span style='font-size:10.5pt'&gt;&lt;o:p&gt;&lt;/o:p&gt;&lt;/span&gt;&lt;/p&gt;&lt;/td&gt;&lt;td style='padding:0cm 0cm 0cm 0cm'&gt;&lt;p style='margin:0cm;margin-bottom:.0001pt;line-height:14.4pt'&gt;&lt;span style='font-size:10.5pt;mso-fareast-language:EN-US'&gt;&amp;lt;&lt;/span&gt;&lt;a href=&quot;https://login.consultant.ru/link/?req=doc&amp;amp;base=LAW&amp;amp;n=502749&amp;amp;date=11.04.2025&quot;&gt;&lt;span style='font-size:10.5pt;mso-fareast-language:EN-US'&gt;Письмо&amp;gt;&lt;/span&gt;&lt;/a&gt;&lt;span style='font-size:10.5pt;mso-fareast-language:EN-US'&gt; Минэнерго России от 18.01.2025 N ЕГ-490/07&lt;br&gt;&amp;quot;О направлении дополнительной информации&amp;quot; &lt;o:p&gt;&lt;/o:p&gt;&lt;/span&gt;&lt;/p&gt;&lt;/td&gt;&lt;/tr&gt;&lt;/table&gt;&lt;p style='mso-margin-top-alt:8.4pt;margin-right:0cm;margin-bottom:0cm;margin-left:0cm;margin-bottom:.0001pt;text-align:justify;line-height:14.4pt'&gt;Образцы расчетов, сформированные с учетом приказа Минэнерго России от 13.11.2024 N 2234 &amp;quot;Об утверждении Правил обеспечения готовности к отопительному периоду и Порядка проведения оценки обеспечения готовности к отопительному периоду&amp;quot;, доступны для скачивания по ссылке: &lt;a href=&quot;https://minenergo.gov.ru/industries/power-industry/obespechenie-gotovnosti-k-otopitelnomu-periodu&quot;&gt;https://minenergo.gov.ru/industries/power-industry/obespechenie-gotovnosti-k-otopitelnomu-periodu&lt;/a&gt;. Указанные образцы расчетов можно использовать при оценке готовности к отопительному периоду с 01.03.2025. &lt;o:p&gt;&lt;/o:p&gt;&lt;/p&gt;&lt;p class=MsoNormal&gt;&lt;o:p&gt;&amp;nbsp;&lt;/o:p&gt;&lt;/p&gt;&lt;p class=MsoNormal&gt;&lt;span style='font-family:&quot;Times New Roman&quot;,serif;color:#1F497D;mso-fareast-language:RU'&gt;С уважением, &lt;o:p&gt;&lt;/o:p&gt;&lt;/span&gt;&lt;/p&gt;&lt;p class=MsoNormal&gt;&lt;span style='font-family:&quot;Times New Roman&quot;,serif;color:#1F497D;mso-fareast-language:RU'&gt;Начальник управления правового обеспечения продаж тепловой энергии&lt;o:p&gt;&lt;/o:p&gt;&lt;/span&gt;&lt;/p&gt;&lt;p class=MsoNormal&gt;&lt;span style='font-family:&quot;Times New Roman&quot;,serif;color:#1F497D;mso-fareast-language:RU'&gt;СП «Теплоэнергосбыт» АО «Омск РТС» &lt;o:p&gt;&lt;/o:p&gt;&lt;/span&gt;&lt;/p&gt;&lt;p class=MsoNormal&gt;&lt;span style='font-family:&quot;Times New Roman&quot;,serif;color:#1F497D;mso-fareast-language:RU'&gt;Демчук Юлия Владимировна&lt;o:p&gt;&lt;/o:p&gt;&lt;/span&gt;&lt;/p&gt;&lt;p class=MsoNormal&gt;&lt;span style='font-family:&quot;Times New Roman&quot;,serif;color:#1F497D;mso-fareast-language:RU'&gt;Тел. 945-416; 64-16&lt;o:p&gt;&lt;/o:p&gt;&lt;/span&gt;&lt;/p&gt;&lt;p class=MsoNormal&gt;&lt;span style='font-size:12.0pt;font-family:&quot;Times New Roman&quot;,serif;color:#1F497D;mso-fareast-language:RU'&gt;&lt;img border=0 width=266 height=70 style='width:2.7708in;height:.7291in' id=&quot;Рисунок_x005f_x0020_1&quot; src=&quot;cid:image002.jpg@01DBAD23.F7F571C0&quot; alt=1&gt;&lt;/span&gt;&lt;span style='mso-fareast-language:RU'&gt;&lt;o:p&gt;&lt;/o:p&gt;&lt;/span&gt;&lt;/p&gt;&lt;p class=MsoNormal&gt;&lt;o:p&gt;&amp;nbsp;&lt;/o:p&gt;&lt;/p&gt;&lt;p class=MsoNormal&gt;&lt;o:p&gt;&amp;nbsp;&lt;/o:p&gt;&lt;/p&gt;&lt;/div&gt;&lt;/body&gt;&lt;/html&gt;"/>
    <b v="1"/>
    <s v=".png"/>
    <b v="1"/>
  </r>
  <r>
    <x v="894"/>
    <s v="Нурпейсова Махабат Хаиргельдыевна"/>
    <s v="Образцы расчетов индексов готовности к отопительному периоду.XLSX"/>
    <s v="_x000d__x000a__x000d__x000a_From: Зверовская Светлана Александровна &lt;zverovskaya_sa@omskrts.ru&gt;_x000d__x000a_Sent: Monday, April 14, 2025 1:25 PM_x000d__x000a_To: Нурпейсова Махабат Хаиргельдыевна &lt;nurpeysova_mk@omskrts.ru&gt;; Лаврентьева Мария Александровна &lt;lavrenteva_ma@omskrts.ru&gt;; Мочалов Александр Владимирович &lt;mochalov_av@omskrts.ru&gt;; Жуков Иван Сергеевич &lt;zhukov_is@omskrts.ru&gt;_x000d__x000a_Subject: FW: приказ 2234_x000d__x000a__x000d__x000a_Для учета в работе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From: Демчук Юлия Владимировна &lt;demchuk_yv@omskrts.ru&lt;mailto:demchuk_yv@omskrts.ru&gt;&gt;_x000d__x000a_Sent: Monday, April 14, 2025 10:00 AM_x000d__x000a_To: Зверовская Светлана Александровна &lt;zverovskaya_sa@omskrts.ru&lt;mailto:zverovskaya_sa@omskrts.ru&gt;&gt;_x000d__x000a_Subject:_x000d__x000a__x000d__x000a__x000d__x000a__x000d__x000a_Минэнерго России: на официальном сайте Министерства размещены образцы расчетов индексов готовности к отопительному периоду в формате электронных таблиц_x000d__x000a__x000d__x000a_[B74BE5EA]_x000d__x000a__x000d__x000a__x000d__x000a_&lt;Письмо&gt;&lt;https://login.consultant.ru/link/?req=doc&amp;base=LAW&amp;n=502749&amp;date=11.04.2025&gt; Минэнерго России от 18.01.2025 N ЕГ-490/07_x000d__x000a_&quot;О направлении дополнительной информации&quot;_x000d__x000a__x000d__x000a__x000d__x000a_Образцы расчетов, сформированные с учетом приказа Минэнерго России от 13.11.2024 N 2234 &quot;Об утверждении Правил обеспечения готовности к отопительному периоду и Порядка проведения оценки обеспечения готовности к отопительному периоду&quot;, доступны для скачивания по ссылке: https://minenergo.gov.ru/industries/power-industry/obespechenie-gotovnosti-k-otopitelnomu-periodu. Указанные образцы расчетов можно использовать при оценке готовности к отопительному периоду с 01.03.2025._x000d__x000a__x000d__x000a_С уважением,_x000d__x000a_Начальник управления правового обеспечения продаж тепловой энергии_x000d__x000a_СП «Теплоэнергосбыт» АО «Омск РТС»_x000d__x000a_Демчук Юлия Владимировна_x000d__x000a_Тел. 945-416; 64-16_x000d__x000a_[1]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p.msonormal0, li.msonormal0, div.msonormal0_x000d__x000a__x0009_{mso-style-name:msonormal;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span.EmailStyle19_x000d__x000a__x0009_{mso-style-type:personal;_x000d__x000a__x0009_font-family:&quot;Calibri&quot;,sans-serif;_x000d__x000a__x0009_color:windowtext;}_x000d__x000a_span.a_x000d__x000a__x0009_{mso-style-name:&quot;Обычный \(веб\) Знак&quot;;_x000d__x000a__x0009_mso-style-priority:99;_x000d__x000a__x0009_font-family:&quot;Times New Roman&quot;,serif;_x000d__x000a__x0009_mso-fareast-language:RU;}_x000d__x000a_span.EmailStyle21_x000d__x000a__x0009_{mso-style-type:personal;_x000d__x000a__x0009_font-family:&quot;PT Astra Serif&quot;,serif;_x000d__x000a__x0009_color:#1F497D;_x000d__x000a__x0009_font-weight:normal;_x000d__x000a__x0009_font-style:normal;}_x000d__x000a_span.EmailStyle22_x000d__x000a__x0009_{mso-style-type:personal;_x000d__x000a__x0009_font-family:&quot;PT Astra Serif&quot;,serif;_x000d__x000a__x0009_color:windowtext;_x000d__x000a__x0009_font-weight:normal;_x000d__x000a__x0009_font-style:normal;}_x000d__x000a_span.EmailStyle23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Зверовская Светлана Александровна &amp;lt;zverovskaya_sa@omskrts.ru&amp;gt; &lt;br&gt;&lt;b&gt;Sent:&lt;/b&gt; Monday, April 14, 2025 1:25 PM&lt;br&gt;&lt;b&gt;To:&lt;/b&gt; Нурпейсова Махабат Хаиргельдыевна &amp;lt;nurpeysova_mk@omskrts.ru&amp;gt;; Лаврентьева Мария Александровна &amp;lt;lavrenteva_ma@omskrts.ru&amp;gt;; Мочалов Александр Владимирович &amp;lt;mochalov_av@omskrts.ru&amp;gt;; Жуков Иван Сергеевич &amp;lt;zhukov_is@omskrts.ru&amp;gt;&lt;br&gt;&lt;b&gt;Subject:&lt;/b&gt; FW: приказ 2234&lt;o:p&gt;&lt;/o:p&gt;&lt;/span&gt;&lt;/p&gt;&lt;/div&gt;&lt;/div&gt;&lt;p class=MsoNormal&gt;&lt;o:p&gt;&amp;nbsp;&lt;/o:p&gt;&lt;/p&gt;&lt;p class=MsoNormal&gt;&lt;span style='font-size:13.0pt;font-family:&quot;PT Astra Serif&quot;,serif;color:#1F497D'&gt;Для учета в работе&lt;o:p&gt;&lt;/o:p&gt;&lt;/span&gt;&lt;/p&gt;&lt;div&gt;&lt;p class=MsoNormal&gt;&lt;span style='font-size:13.0pt;font-family:&quot;PT Astra Serif&quot;,serif;color:#1F497D;mso-fareast-language:RU'&gt;&amp;nbsp;&lt;o:p&gt;&lt;/o:p&gt;&lt;/span&gt;&lt;/p&gt;&lt;p class=MsoNormal&gt;&lt;i&gt;&lt;span style='font-size:13.0pt;font-family:&quot;PT Astra Serif&quot;,serif;color:#0070C0;mso-fareast-language:RU'&gt;С уважением,&lt;/span&gt;&lt;/i&gt;&lt;span style='font-size:13.0pt;font-family:&quot;PT Astra Serif&quot;,serif;color:#1F497D;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color:#1F497D;mso-fareast-language:RU'&gt;&lt;o:p&gt;&lt;/o:p&gt;&lt;/span&gt;&lt;/p&gt;&lt;p class=MsoNormal&gt;&lt;i&gt;&lt;span style='font-size:13.0pt;font-family:&quot;PT Astra Serif&quot;,serif;color:black;mso-fareast-language:RU'&gt;&amp;nbsp;&lt;/span&gt;&lt;/i&gt;&lt;span style='font-size:13.0pt;font-family:&quot;PT Astra Serif&quot;,serif;color:#1F497D;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color:#1F497D;mso-fareast-language:RU'&gt;&lt;o:p&gt;&lt;/o:p&gt;&lt;/span&gt;&lt;/p&gt;&lt;p class=MsoNormal&gt;&lt;i&gt;&lt;span style='font-size:13.0pt;font-family:&quot;PT Astra Serif&quot;,serif;color:black;mso-fareast-language:RU'&gt;Тел.: 944-105&lt;/span&gt;&lt;/i&gt;&lt;span style='font-size:13.0pt;font-family:&quot;PT Astra Serif&quot;,serif;color:#1F497D;mso-fareast-language:RU'&gt;&lt;o:p&gt;&lt;/o:p&gt;&lt;/span&gt;&lt;/p&gt;&lt;p class=MsoNormal&gt;&lt;i&gt;&lt;span style='font-size:13.0pt;font-family:&quot;PT Astra Serif&quot;,serif;color:black;mso-fareast-language:RU'&gt;Ул. Братская, 3а, каб. 306&lt;/span&gt;&lt;/i&gt;&lt;span style='font-size:13.0pt;font-family:&quot;PT Astra Serif&quot;,serif;color:#1F497D;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a href=&quot;file://e.mail.ru/compose/%3fmailto=mailto%253aseleznev_ds@omskrts.ru&quot;&gt;&lt;i&gt;&lt;span lang=EN-US style='font-size:13.0pt;font-family:&quot;PT Astra Serif&quot;,serif;color:#1F4E79;mso-fareast-language:RU;text-decoration:none'&gt;@omskrts.ru&lt;/span&gt;&lt;/i&gt;&lt;/a&gt;&lt;span lang=EN-US style='font-size:13.0pt;font-family:&quot;PT Astra Serif&quot;,serif;color:#1F497D;mso-fareast-language:RU'&gt;&lt;o:p&gt;&lt;/o:p&gt;&lt;/span&gt;&lt;/p&gt;&lt;p class=MsoNormal&gt;&lt;span lang=EN-US style='font-size:13.0pt;font-family:&quot;PT Astra Serif&quot;,serif;color:#1F497D;mso-fareast-language:RU'&gt;&amp;nbsp;&lt;o:p&gt;&lt;/o:p&gt;&lt;/span&gt;&lt;/p&gt;&lt;p class=MsoNormal&gt;&lt;span style='font-size:13.0pt;color:#1F497D;mso-fareast-language:RU'&gt;&lt;img border=0 width=267 height=71 style='width:2.7812in;height:.7395in' id=&quot;Рисунок_x005f_x0020_3&quot; src=&quot;cid:image003.png@01DBAD3E.18EC2B70&quot; alt=&quot;cid:image001.png@01D4CF7E.58C0B440&quot;&gt;&lt;o:p&gt;&lt;/o:p&gt;&lt;/span&gt;&lt;/p&gt;&lt;/div&gt;&lt;p class=MsoNormal&gt;&lt;span style='font-size:13.0pt;font-family:&quot;PT Astra Serif&quot;,serif;color:#1F497D'&gt;&lt;o:p&gt;&amp;nbsp;&lt;/o:p&gt;&lt;/span&gt;&lt;/p&gt;&lt;div&gt;&lt;div style='border:none;border-top:solid #E1E1E1 1.0pt;padding:3.0pt 0cm 0cm 0cm'&gt;&lt;p class=MsoNormal&gt;&lt;b&gt;&lt;span style='mso-fareast-language:RU'&gt;From:&lt;/span&gt;&lt;/b&gt;&lt;span style='mso-fareast-language:RU'&gt; Демчук Юлия Владимировна &amp;lt;&lt;a href=&quot;mailto:demchuk_yv@omskrts.ru&quot;&gt;demchuk_yv@omskrts.ru&lt;/a&gt;&amp;gt; &lt;br&gt;&lt;b&gt;Sent:&lt;/b&gt; Monday, April 14, 2025 10:00 AM&lt;br&gt;&lt;b&gt;To:&lt;/b&gt; Зверовская Светлана Александровна &amp;lt;&lt;a href=&quot;mailto:zverovskaya_sa@omskrts.ru&quot;&gt;zverovskaya_sa@omskrts.ru&lt;/a&gt;&amp;gt;&lt;br&gt;&lt;b&gt;Subject:&lt;/b&gt; &lt;o:p&gt;&lt;/o:p&gt;&lt;/span&gt;&lt;/p&gt;&lt;/div&gt;&lt;/div&gt;&lt;p class=MsoNormal&gt;&lt;o:p&gt;&amp;nbsp;&lt;/o:p&gt;&lt;/p&gt;&lt;p class=MsoNormal&gt;&lt;o:p&gt;&amp;nbsp;&lt;/o:p&gt;&lt;/p&gt;&lt;p style='margin:0cm;margin-bottom:.0001pt;text-align:justify;line-height:14.4pt'&gt;&lt;b&gt;Минэнерго России: на официальном сайте Министерства размещены образцы расчетов индексов готовности к отопительному периоду в формате электронных таблиц&lt;/b&gt;&lt;o:p&gt;&lt;/o:p&gt;&lt;/p&gt;&lt;p class=MsoNormal style='mso-line-height-alt:8.4pt'&gt;&lt;span style='font-size:8.5pt'&gt;&amp;nbsp;&lt;o:p&gt;&lt;/o:p&gt;&lt;/span&gt;&lt;/p&gt;&lt;table class=MsoNormalTable border=0 cellspacing=0 cellpadding=0 width=&quot;100%&quot; style='width:100.0%;border-collapse:collapse'&gt;&lt;tr&gt;&lt;td width=22 valign=top style='width:9.0pt;padding:0cm 7.5pt 0cm 0cm'&gt;&lt;p class=MsoNormal&gt;&lt;b&gt;&lt;span style='font-family:&quot;PT Astra Serif&quot;,serif;color:black;mso-fareast-language:RU'&gt;&lt;img border=0 width=12 height=15 style='width:.125in;height:.1562in' id=&quot;Рисунок_x005f_x0020_2&quot; src=&quot;cid:image001.png@01DBAD23.F7F571C0&quot; alt=B74BE5EA&gt;&lt;/span&gt;&lt;/b&gt;&lt;span style='font-size:10.5pt'&gt;&lt;o:p&gt;&lt;/o:p&gt;&lt;/span&gt;&lt;/p&gt;&lt;/td&gt;&lt;td style='padding:0cm 0cm 0cm 0cm'&gt;&lt;p style='margin:0cm;margin-bottom:.0001pt;line-height:14.4pt'&gt;&lt;span style='font-size:10.5pt;mso-fareast-language:EN-US'&gt;&amp;lt;&lt;/span&gt;&lt;a href=&quot;https://login.consultant.ru/link/?req=doc&amp;amp;base=LAW&amp;amp;n=502749&amp;amp;date=11.04.2025&quot;&gt;&lt;span style='font-size:10.5pt;mso-fareast-language:EN-US'&gt;Письмо&amp;gt;&lt;/span&gt;&lt;/a&gt;&lt;span style='font-size:10.5pt;mso-fareast-language:EN-US'&gt; Минэнерго России от 18.01.2025 N ЕГ-490/07&lt;br&gt;&amp;quot;О направлении дополнительной информации&amp;quot; &lt;o:p&gt;&lt;/o:p&gt;&lt;/span&gt;&lt;/p&gt;&lt;/td&gt;&lt;/tr&gt;&lt;/table&gt;&lt;p style='mso-margin-top-alt:8.4pt;margin-right:0cm;margin-bottom:0cm;margin-left:0cm;margin-bottom:.0001pt;text-align:justify;line-height:14.4pt'&gt;Образцы расчетов, сформированные с учетом приказа Минэнерго России от 13.11.2024 N 2234 &amp;quot;Об утверждении Правил обеспечения готовности к отопительному периоду и Порядка проведения оценки обеспечения готовности к отопительному периоду&amp;quot;, доступны для скачивания по ссылке: &lt;a href=&quot;https://minenergo.gov.ru/industries/power-industry/obespechenie-gotovnosti-k-otopitelnomu-periodu&quot;&gt;https://minenergo.gov.ru/industries/power-industry/obespechenie-gotovnosti-k-otopitelnomu-periodu&lt;/a&gt;. Указанные образцы расчетов можно использовать при оценке готовности к отопительному периоду с 01.03.2025. &lt;o:p&gt;&lt;/o:p&gt;&lt;/p&gt;&lt;p class=MsoNormal&gt;&lt;o:p&gt;&amp;nbsp;&lt;/o:p&gt;&lt;/p&gt;&lt;p class=MsoNormal&gt;&lt;span style='font-family:&quot;Times New Roman&quot;,serif;color:#1F497D;mso-fareast-language:RU'&gt;С уважением, &lt;o:p&gt;&lt;/o:p&gt;&lt;/span&gt;&lt;/p&gt;&lt;p class=MsoNormal&gt;&lt;span style='font-family:&quot;Times New Roman&quot;,serif;color:#1F497D;mso-fareast-language:RU'&gt;Начальник управления правового обеспечения продаж тепловой энергии&lt;o:p&gt;&lt;/o:p&gt;&lt;/span&gt;&lt;/p&gt;&lt;p class=MsoNormal&gt;&lt;span style='font-family:&quot;Times New Roman&quot;,serif;color:#1F497D;mso-fareast-language:RU'&gt;СП «Теплоэнергосбыт» АО «Омск РТС» &lt;o:p&gt;&lt;/o:p&gt;&lt;/span&gt;&lt;/p&gt;&lt;p class=MsoNormal&gt;&lt;span style='font-family:&quot;Times New Roman&quot;,serif;color:#1F497D;mso-fareast-language:RU'&gt;Демчук Юлия Владимировна&lt;o:p&gt;&lt;/o:p&gt;&lt;/span&gt;&lt;/p&gt;&lt;p class=MsoNormal&gt;&lt;span style='font-family:&quot;Times New Roman&quot;,serif;color:#1F497D;mso-fareast-language:RU'&gt;Тел. 945-416; 64-16&lt;o:p&gt;&lt;/o:p&gt;&lt;/span&gt;&lt;/p&gt;&lt;p class=MsoNormal&gt;&lt;span style='font-size:12.0pt;font-family:&quot;Times New Roman&quot;,serif;color:#1F497D;mso-fareast-language:RU'&gt;&lt;img border=0 width=266 height=70 style='width:2.7708in;height:.7291in' id=&quot;Рисунок_x005f_x0020_1&quot; src=&quot;cid:image002.jpg@01DBAD23.F7F571C0&quot; alt=1&gt;&lt;/span&gt;&lt;span style='mso-fareast-language:RU'&gt;&lt;o:p&gt;&lt;/o:p&gt;&lt;/span&gt;&lt;/p&gt;&lt;p class=MsoNormal&gt;&lt;o:p&gt;&amp;nbsp;&lt;/o:p&gt;&lt;/p&gt;&lt;p class=MsoNormal&gt;&lt;o:p&gt;&amp;nbsp;&lt;/o:p&gt;&lt;/p&gt;&lt;/div&gt;&lt;/body&gt;&lt;/html&gt;"/>
    <b v="1"/>
    <s v=".xlsx"/>
    <b v="1"/>
  </r>
  <r>
    <x v="895"/>
    <s v="Нурпейсова Махабат Хаиргельдыевна"/>
    <s v="ОРТС_183.pdf"/>
    <s v="  Читаем ознакамливаемся с нормами сиз (приложение 4)_x000d__x000a_Е.А. с тебя лист ознакомления _x000d__x000a_"/>
    <m/>
    <b v="1"/>
    <s v=".pdf"/>
    <b v="1"/>
  </r>
  <r>
    <x v="896"/>
    <s v="Нурпейсова Махабат Хаиргельдыевна"/>
    <s v="Исходящий_КП_2_Сезон.docx"/>
    <s v="Кто хочет участвовать – подайте заявку на Кобылкина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Кто хочет участвовать – подайте заявку на Кобылкина&lt;o:p&gt;&lt;/o:p&gt;&lt;/p&gt;&lt;/div&gt;&lt;/body&gt;&lt;/html&gt;"/>
    <b v="1"/>
    <s v=".docx"/>
    <b v="1"/>
  </r>
  <r>
    <x v="897"/>
    <s v="kiocera3540_k317@omskrts.ru"/>
    <s v="doc17547820250414120440.pdf"/>
    <s v="-------------------_x000d__x000a_ECOSYS M3540dn_x000d__x000a_[00:c0:ee:d8:bb:ed]_x000d__x000a_-------------------_x000d__x000a_"/>
    <m/>
    <b v="1"/>
    <s v=".pdf"/>
    <b v="1"/>
  </r>
  <r>
    <x v="898"/>
    <s v="Кавун Александр Александрович"/>
    <s v="Приказ_09.04.2025_(ОРТС_181) (1).zip"/>
    <s v="С приложением_x000d__x000a__x000d__x000a_С уважением,_x000d__x000a_Александр Александрович Кавун,_x000d__x000a_руководитель направления по обработке информации_x000d__x000a_УТИ СП «Тепловая инспекция и энергоаудит»_x000d__x000a__x000d__x000a_АО «Омск РТС»_x000d__x000a_Тел.: +7 (3812) 944-025 (доп. 40-05)_x000d__x000a__x000d__x000a_http://www.omskrts.ru/_x000d__x000a__x000d__x000a_[524672-341536-341577]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С приложением&lt;o:p&gt;&lt;/o:p&gt;&lt;/p&gt;&lt;p class=MsoNormal&gt;&lt;o:p&gt;&amp;nbsp;&lt;/o:p&gt;&lt;/p&gt;&lt;p class=MsoNormal&gt;&lt;span style='font-size:10.0pt;font-family:&quot;Tahoma&quot;,sans-serif;color:#1F4E79;mso-fareast-language:RU'&gt;С уважением,&lt;o:p&gt;&lt;/o:p&gt;&lt;/span&gt;&lt;/p&gt;&lt;p class=MsoNormal&gt;&lt;span style='font-size:10.0pt;font-family:&quot;Tahoma&quot;,sans-serif;color:#1F4E79;mso-fareast-language:RU'&gt;Александр Александрович Кавун,&lt;o:p&gt;&lt;/o:p&gt;&lt;/span&gt;&lt;/p&gt;&lt;p class=MsoNormal&gt;&lt;span style='font-size:10.0pt;font-family:&quot;Tahoma&quot;,sans-serif;color:#1F4E79;mso-fareast-language:RU'&gt;руководитель направления по обработке информации &lt;o:p&gt;&lt;/o:p&gt;&lt;/span&gt;&lt;/p&gt;&lt;p class=MsoNormal&gt;&lt;span style='font-size:10.0pt;font-family:&quot;Tahoma&quot;,sans-serif;color:#1F4E79;mso-fareast-language:RU'&gt;УТИ СП «Тепловая инспекция и энергоаудит» &lt;o:p&gt;&lt;/o:p&gt;&lt;/span&gt;&lt;/p&gt;&lt;p class=MsoNormal&gt;&lt;span style='font-size:10.0pt;font-family:&quot;Tahoma&quot;,sans-serif;color:#0070C0;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4-025 (доп. 40-05)&lt;o:p&gt;&lt;/o:p&gt;&lt;/span&gt;&lt;/p&gt;&lt;p class=MsoNormal&gt;&lt;span style='mso-fareast-language:RU'&gt;&lt;o:p&gt;&amp;nbsp;&lt;/o:p&gt;&lt;/span&gt;&lt;/p&gt;&lt;p class=MsoNormal&gt;&lt;span lang=EN-US style='font-size:10.0pt;font-family:&quot;Tahoma&quot;,sans-serif;color:#1F4E79;mso-fareast-language:RU'&gt;&lt;a href=&quot;http://www.omskrts.ru/&quot;&gt;&lt;span style='color:#0563C1'&gt;http&lt;/span&gt;&lt;span lang=RU style='color:#0563C1'&gt;://&lt;/span&gt;&lt;span style='color:#0563C1'&gt;www&lt;/span&gt;&lt;span lang=RU style='color:#0563C1'&gt;.&lt;/span&gt;&lt;span style='color:#0563C1'&gt;omskrts&lt;/span&gt;&lt;span lang=RU style='color:#0563C1'&gt;.&lt;/span&gt;&lt;span style='color:#0563C1'&gt;ru&lt;/span&gt;&lt;span lang=RU style='color:#0563C1'&gt;/&lt;/span&gt;&lt;/a&gt;&lt;o:p&gt;&lt;/o:p&gt;&lt;/span&gt;&lt;/p&gt;&lt;p class=MsoNormal&gt;&lt;span lang=EN-US style='font-size:10.0pt;font-family:&quot;Tahoma&quot;,sans-serif;color:#1F4E79;mso-fareast-language:RU'&gt;&lt;o:p&gt;&amp;nbsp;&lt;/o:p&gt;&lt;/span&gt;&lt;/p&gt;&lt;p class=MsoNormal&gt;&lt;span style='font-size:10.0pt;font-family:&quot;Tahoma&quot;,sans-serif;color:#1F4E79;mso-fareast-language:RU'&gt;&lt;img border=0 width=266 height=70 style='width:2.7708in;height:.7291in' id=&quot;Рисунок_x005f_x0020_1&quot; src=&quot;cid:image001.jpg@01DBAD31.2A61D920&quot; alt=524672-341536-341577&gt;&lt;/span&gt;&lt;span style='mso-fareast-language:RU'&gt;&lt;o:p&gt;&lt;/o:p&gt;&lt;/span&gt;&lt;/p&gt;&lt;p class=MsoNormal&gt;&lt;o:p&gt;&amp;nbsp;&lt;/o:p&gt;&lt;/p&gt;&lt;/div&gt;&lt;/body&gt;&lt;/html&gt;"/>
    <b v="1"/>
    <s v=".zip"/>
    <b v="1"/>
  </r>
  <r>
    <x v="898"/>
    <s v="Кавун Александр Александрович"/>
    <s v="image001.jpg"/>
    <s v="С приложением_x000d__x000a__x000d__x000a_С уважением,_x000d__x000a_Александр Александрович Кавун,_x000d__x000a_руководитель направления по обработке информации_x000d__x000a_УТИ СП «Тепловая инспекция и энергоаудит»_x000d__x000a__x000d__x000a_АО «Омск РТС»_x000d__x000a_Тел.: +7 (3812) 944-025 (доп. 40-05)_x000d__x000a__x000d__x000a_http://www.omskrts.ru/_x000d__x000a__x000d__x000a_[524672-341536-341577]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С приложением&lt;o:p&gt;&lt;/o:p&gt;&lt;/p&gt;&lt;p class=MsoNormal&gt;&lt;o:p&gt;&amp;nbsp;&lt;/o:p&gt;&lt;/p&gt;&lt;p class=MsoNormal&gt;&lt;span style='font-size:10.0pt;font-family:&quot;Tahoma&quot;,sans-serif;color:#1F4E79;mso-fareast-language:RU'&gt;С уважением,&lt;o:p&gt;&lt;/o:p&gt;&lt;/span&gt;&lt;/p&gt;&lt;p class=MsoNormal&gt;&lt;span style='font-size:10.0pt;font-family:&quot;Tahoma&quot;,sans-serif;color:#1F4E79;mso-fareast-language:RU'&gt;Александр Александрович Кавун,&lt;o:p&gt;&lt;/o:p&gt;&lt;/span&gt;&lt;/p&gt;&lt;p class=MsoNormal&gt;&lt;span style='font-size:10.0pt;font-family:&quot;Tahoma&quot;,sans-serif;color:#1F4E79;mso-fareast-language:RU'&gt;руководитель направления по обработке информации &lt;o:p&gt;&lt;/o:p&gt;&lt;/span&gt;&lt;/p&gt;&lt;p class=MsoNormal&gt;&lt;span style='font-size:10.0pt;font-family:&quot;Tahoma&quot;,sans-serif;color:#1F4E79;mso-fareast-language:RU'&gt;УТИ СП «Тепловая инспекция и энергоаудит» &lt;o:p&gt;&lt;/o:p&gt;&lt;/span&gt;&lt;/p&gt;&lt;p class=MsoNormal&gt;&lt;span style='font-size:10.0pt;font-family:&quot;Tahoma&quot;,sans-serif;color:#0070C0;mso-fareast-language:RU'&gt;&lt;o:p&gt;&amp;nbsp;&lt;/o:p&gt;&lt;/span&gt;&lt;/p&gt;&lt;p class=MsoNormal&gt;&lt;span style='font-size:10.0pt;font-family:&quot;Tahoma&quot;,sans-serif;color:#1F4E79;mso-fareast-language:RU'&gt;АО «Омск РТС»&lt;o:p&gt;&lt;/o:p&gt;&lt;/span&gt;&lt;/p&gt;&lt;p class=MsoNormal&gt;&lt;span style='font-size:10.0pt;font-family:&quot;Tahoma&quot;,sans-serif;color:#1F4E79;mso-fareast-language:RU'&gt;Тел.: +7 (3812) 944-025 (доп. 40-05)&lt;o:p&gt;&lt;/o:p&gt;&lt;/span&gt;&lt;/p&gt;&lt;p class=MsoNormal&gt;&lt;span style='mso-fareast-language:RU'&gt;&lt;o:p&gt;&amp;nbsp;&lt;/o:p&gt;&lt;/span&gt;&lt;/p&gt;&lt;p class=MsoNormal&gt;&lt;span lang=EN-US style='font-size:10.0pt;font-family:&quot;Tahoma&quot;,sans-serif;color:#1F4E79;mso-fareast-language:RU'&gt;&lt;a href=&quot;http://www.omskrts.ru/&quot;&gt;&lt;span style='color:#0563C1'&gt;http&lt;/span&gt;&lt;span lang=RU style='color:#0563C1'&gt;://&lt;/span&gt;&lt;span style='color:#0563C1'&gt;www&lt;/span&gt;&lt;span lang=RU style='color:#0563C1'&gt;.&lt;/span&gt;&lt;span style='color:#0563C1'&gt;omskrts&lt;/span&gt;&lt;span lang=RU style='color:#0563C1'&gt;.&lt;/span&gt;&lt;span style='color:#0563C1'&gt;ru&lt;/span&gt;&lt;span lang=RU style='color:#0563C1'&gt;/&lt;/span&gt;&lt;/a&gt;&lt;o:p&gt;&lt;/o:p&gt;&lt;/span&gt;&lt;/p&gt;&lt;p class=MsoNormal&gt;&lt;span lang=EN-US style='font-size:10.0pt;font-family:&quot;Tahoma&quot;,sans-serif;color:#1F4E79;mso-fareast-language:RU'&gt;&lt;o:p&gt;&amp;nbsp;&lt;/o:p&gt;&lt;/span&gt;&lt;/p&gt;&lt;p class=MsoNormal&gt;&lt;span style='font-size:10.0pt;font-family:&quot;Tahoma&quot;,sans-serif;color:#1F4E79;mso-fareast-language:RU'&gt;&lt;img border=0 width=266 height=70 style='width:2.7708in;height:.7291in' id=&quot;Рисунок_x005f_x0020_1&quot; src=&quot;cid:image001.jpg@01DBAD31.2A61D920&quot; alt=524672-341536-341577&gt;&lt;/span&gt;&lt;span style='mso-fareast-language:RU'&gt;&lt;o:p&gt;&lt;/o:p&gt;&lt;/span&gt;&lt;/p&gt;&lt;p class=MsoNormal&gt;&lt;o:p&gt;&amp;nbsp;&lt;/o:p&gt;&lt;/p&gt;&lt;/div&gt;&lt;/body&gt;&lt;/html&gt;"/>
    <b v="1"/>
    <s v=".jpg"/>
    <b v="1"/>
  </r>
  <r>
    <x v="899"/>
    <s v="Федорчук Евгений Андреевич"/>
    <s v="ОРТС_181 (1).pdf"/>
    <s v="_x000d__x000a__x000d__x000a_С уважением, _x000d__x000a_Федорчук Евгений Андреевич, _x000d__x000a_Ведущий инженер ОТА ТС, СП «Тепловая инспекция и энергоаудит»_x000d__x000a_АО «Омск РТС»_x000d__x000a_Тел.: +7(3812) 94-40-88 (местный 40-88)_x000d__x000a__x000d__x000a_http://www.omskrts.ru/ _x000d__x000a__x000d__x000a__x000d__x000a_-----Original Message-----_x000d__x000a_From: Нурпейсова Махабат Хаиргельдыевна &lt;nurpeysova_mk@omskrts.ru&gt; _x000d__x000a_Sent: Thursday, April 10, 2025 5:12 PM_x000d__x000a_To: Бабёнышева Анжелика Александровна &lt;babenysheva_aa@omskrts.ru&gt;; Бадылова Ирина Александровна &lt;badylova_ia@omskrts.ru&gt;; Бахшиева Елена Игоревна &lt;malakhova_ei@omskrts.ru&gt;; Денисенко Евгения Валерьевна &lt;denisenko_ev@omskrts.ru&gt;; Заурбрай Артур Сергеевич &lt;zaurbray_as@omskrts.ru&gt;; Подоляко Александр Владимирович &lt;podolyako_av@omskrts.ru&gt;; Романенко Наталья Ивановна &lt;romanenko_ni@omskrts.ru&gt;; Сайфулин Николай Николаевич &lt;sayfulin_nn@omskrts.ru&gt;; Ушенко Сергей Николаевич &lt;ushenko_sn@omskrts.ru&gt;; Федорчук Евгений Андреевич &lt;fedorchuk_ea@omskrts.ru&gt;_x000d__x000a_Subject: Отправка: ОРТС_181 (1)_x000d__x000a__x000d__x000a_  Всем для ознакомления _x000d__x000a_"/>
    <m/>
    <b v="1"/>
    <s v=".pdf"/>
    <b v="1"/>
  </r>
  <r>
    <x v="900"/>
    <s v="Нурпейсова Махабат Хаиргельдыевна"/>
    <s v="image001.jpg"/>
    <s v="Надо подсветить на все, которые выезжали, даже если они уже отключены_x000d__x000a__x000d__x000a_From: Денисенко Евгения Валерьевна &lt;denisenko_ev@omskrts.ru&gt;_x000d__x000a_Sent: Friday, April 11, 2025 3:04 PM_x000d__x000a_To: Нурпейсова Махабат Хаиргельдыевна &lt;nurpeysova_mk@omskrts.ru&gt;_x000d__x000a_Subject: обследования с прокуратурой_x000d__x000a__x000d__x000a_sys_x000d__x000a__x000d__x000a_адрес_x000d__x000a__x000d__x000a_дата окончания_x000d__x000a__x000d__x000a_активна_x000d__x000a__x000d__x000a_отключена_x000d__x000a__x000d__x000a_итог_x000d__x000a__x000d__x000a_1862_x000d__x000a__x000d__x000a_I-B-TK-32 Гусарова 64 - кемеровская_x000d__x000a__x000d__x000a__x000d__x000a__x000d__x000a_1_x000d__x000a__x000d__x000a_1_x000d__x000a__x000d__x000a_1926_x000d__x000a__x000d__x000a_Взлетная, 4 к.1_x000d__x000a__x000d__x000a_1_x000d__x000a__x000d__x000a_1_x000d__x000a__x000d__x000a_1931_x000d__x000a__x000d__x000a_Дмитриева, 1 к 4_x000d__x000a__x000d__x000a_1_x000d__x000a__x000d__x000a_1_x000d__x000a__x000d__x000a_1961_x000d__x000a__x000d__x000a_Круговая, 1_x000d__x000a__x000d__x000a_1_x000d__x000a__x000d__x000a_1_x000d__x000a__x000d__x000a_2022_x000d__x000a__x000d__x000a_Куйбышева, 150_x000d__x000a__x000d__x000a_1_x000d__x000a__x000d__x000a_1_x000d__x000a__x000d__x000a_2023_x000d__x000a__x000d__x000a_Комиссаровская, 18_x000d__x000a__x000d__x000a_10.04.2025_x000d__x000a__x000d__x000a_1_x000d__x000a__x000d__x000a_1_x000d__x000a__x000d__x000a_2045_x000d__x000a__x000d__x000a_Красный путь, 14_x000d__x000a__x000d__x000a_09.04.2025_x000d__x000a__x000d__x000a_1_x000d__x000a__x000d__x000a_1_x000d__x000a__x000d__x000a_2062_x000d__x000a__x000d__x000a_Заозерная, 27к1_x000d__x000a__x000d__x000a_1_x000d__x000a__x000d__x000a_1_x000d__x000a__x000d__x000a_2067_x000d__x000a__x000d__x000a_Тарская, 98_x000d__x000a__x000d__x000a_1_x000d__x000a__x000d__x000a_1_x000d__x000a__x000d__x000a_2074_x000d__x000a__x000d__x000a_Чокана Валиханова, 16_x000d__x000a__x000d__x000a_1_x000d__x000a__x000d__x000a_1_x000d__x000a__x000d__x000a_2121_x000d__x000a__x000d__x000a_Гагарина, 8 к.1_x000d__x000a__x000d__x000a_1_x000d__x000a__x000d__x000a_1_x000d__x000a__x000d__x000a_2145_x000d__x000a__x000d__x000a_Физкультурная, 4_x000d__x000a__x000d__x000a_1_x000d__x000a__x000d__x000a_1_x000d__x000a__x000d__x000a_2181_x000d__x000a__x000d__x000a_Фрунзе,57_x000d__x000a__x000d__x000a_1_x000d__x000a__x000d__x000a_1_x000d__x000a__x000d__x000a_2182_x000d__x000a__x000d__x000a_1-я Заводская, 2_x000d__x000a__x000d__x000a_1_x000d__x000a__x000d__x000a_1_x000d__x000a__x000d__x000a_2196_x000d__x000a__x000d__x000a_Долгирева, 79_x000d__x000a__x000d__x000a_1_x000d__x000a__x000d__x000a_1_x000d__x000a__x000d__x000a_2199_x000d__x000a__x000d__x000a_Нефтезаводская, 43_x000d__x000a__x000d__x000a_1_x000d__x000a__x000d__x000a_1_x000d__x000a__x000d__x000a_2209_x000d__x000a__x000d__x000a_Пранова,28 - 30 лет ВЛКСМ,38_x000d__x000a__x000d__x000a_1_x000d__x000a__x000d__x000a_1_x000d__x000a__x000d__x000a_2223_x000d__x000a__x000d__x000a_Энтузиастов, 63_x000d__x000a__x000d__x000a_1_x000d__x000a__x000d__x000a_1_x000d__x000a__x000d__x000a_2227_x000d__x000a__x000d__x000a_5 Армии,134_x000d__x000a__x000d__x000a_1_x000d__x000a__x000d__x000a_1_x000d__x000a__x000d__x000a_2260_x000d__x000a__x000d__x000a_Пр-т Королева 21 к.1_x000d__x000a__x000d__x000a_1_x000d__x000a__x000d__x000a_1_x000d__x000a__x000d__x000a_2268_x000d__x000a__x000d__x000a_Рождественского, 6к7_x000d__x000a__x000d__x000a_03.04.2025_x000d__x000a__x000d__x000a_1_x000d__x000a__x000d__x000a_1_x000d__x000a__x000d__x000a_2274_x000d__x000a__x000d__x000a_Энтузиастов, 10_x000d__x000a__x000d__x000a_1_x000d__x000a__x000d__x000a_1_x000d__x000a__x000d__x000a_2276_x000d__x000a__x000d__x000a_Стальского, 7_x000d__x000a__x000d__x000a_1_x000d__x000a__x000d__x000a_1_x000d__x000a__x000d__x000a_2288_x000d__x000a__x000d__x000a_Берёзовая, 3, к.1_x000d__x000a__x000d__x000a_1_x000d__x000a__x000d__x000a_1_x000d__x000a__x000d__x000a_2310_x000d__x000a__x000d__x000a_Гризодубовой, 21а_x000d__x000a__x000d__x000a_1_x000d__x000a__x000d__x000a_1_x000d__x000a__x000d__x000a_2322_x000d__x000a__x000d__x000a__x000d__x000a__x000d__x000a_1_x000d__x000a__x000d__x000a_1_x000d__x000a__x000d__x000a_2345_x000d__x000a__x000d__x000a_3-я Транспортная, 11_x000d__x000a__x000d__x000a_1_x000d__x000a__x000d__x000a_1_x000d__x000a__x000d__x000a_2136_x000d__x000a__x000d__x000a_Банковский пер.1_x000d__x000a__x000d__x000a_1_x000d__x000a__x000d__x000a_1_x000d__x000a__x000d__x000a_2369_x000d__x000a__x000d__x000a_Орджоникидзе,83 к.1_x000d__x000a__x000d__x000a_11.04.2025_x000d__x000a__x000d__x000a_1_x000d__x000a__x000d__x000a_1_x000d__x000a__x000d__x000a_2257_x000d__x000a__x000d__x000a_5 Северная, 197к1_x000d__x000a__x000d__x000a_1_x000d__x000a__x000d__x000a_1_x000d__x000a__x000d__x000a_2059_x000d__x000a__x000d__x000a_20 лет РККА, 21 к3_x000d__x000a__x000d__x000a_1_x000d__x000a__x000d__x000a_1_x000d__x000a__x000d__x000a_2289_x000d__x000a__x000d__x000a_Омская, 114 кор.3_x000d__x000a__x000d__x000a_1_x000d__x000a__x000d__x000a_1_x000d__x000a__x000d__x000a_2258_x000d__x000a__x000d__x000a_10 лет Октября, 194_x000d__x000a__x000d__x000a_1_x000d__x000a__x000d__x000a_1_x000d__x000a__x000d__x000a_Общий итог_x000d__x000a__x000d__x000a_29_x000d__x000a__x000d__x000a_4_x000d__x000a__x000d__x000a_33_x000d__x000a__x000d__x000a__x000d__x000a__x000d__x000a_С уважением,_x000d__x000a_Евгения Валерьевна Денисенко,_x000d__x000a_Ведущий инженер ОАН УТИ СП «ТИиЭ»_x000d__x000a_тел. +7 (3812) 945-202 (69-05)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bold;_x000d__x000a__x0009_font-style:italic;}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Надо подсветить на все, которые выезжали, даже если они уже отключены&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April 11, 2025 3:04 PM&lt;br&gt;&lt;b&gt;To:&lt;/b&gt; Нурпейсова Махабат Хаиргельдыевна &amp;lt;nurpeysova_mk@omskrts.ru&amp;gt;&lt;br&gt;&lt;b&gt;Subject:&lt;/b&gt; обследования с прокуратурой&lt;o:p&gt;&lt;/o:p&gt;&lt;/span&gt;&lt;/p&gt;&lt;/div&gt;&lt;/div&gt;&lt;p class=MsoNormal&gt;&lt;o:p&gt;&amp;nbsp;&lt;/o:p&gt;&lt;/p&gt;&lt;table class=MsoNormalTable border=0 cellspacing=0 cellpadding=0 width=0 style='width:497.0pt;border-collapse:collapse'&gt;&lt;tr style='height:15.0pt'&gt;&lt;td width=59 nowrap valign=bottom style='width:44.0pt;border:none;border-bottom:solid #A6A6A6 1.0pt;background:#D9D9D9;padding:0cm 5.4pt 0cm 5.4pt;height:15.0pt'&gt;&lt;p class=MsoNormal&gt;&lt;b&gt;&lt;span style='color:black;mso-fareast-language:RU'&gt;sys&lt;o:p&gt;&lt;/o:p&gt;&lt;/span&gt;&lt;/b&gt;&lt;/p&gt;&lt;/td&gt;&lt;td width=243 nowrap valign=bottom style='width:182.0pt;border:none;border-bottom:solid #A6A6A6 1.0pt;background:#D9D9D9;padding:0cm 5.4pt 0cm 5.4pt;height:15.0pt'&gt;&lt;p class=MsoNormal&gt;&lt;b&gt;&lt;span style='color:black;mso-fareast-language:RU'&gt;адрес&lt;o:p&gt;&lt;/o:p&gt;&lt;/span&gt;&lt;/b&gt;&lt;/p&gt;&lt;/td&gt;&lt;td width=124 nowrap valign=bottom style='width:93.0pt;border:none;border-bottom:solid #A6A6A6 1.0pt;background:#D9D9D9;padding:0cm 5.4pt 0cm 5.4pt;height:15.0pt'&gt;&lt;p class=MsoNormal&gt;&lt;b&gt;&lt;span style='color:black;mso-fareast-language:RU'&gt;дата окончания&lt;o:p&gt;&lt;/o:p&gt;&lt;/span&gt;&lt;/b&gt;&lt;/p&gt;&lt;/td&gt;&lt;td width=77 nowrap valign=bottom style='width:58.0pt;border:none;border-bottom:solid #A6A6A6 1.0pt;background:#D9D9D9;padding:0cm 5.4pt 0cm 5.4pt;height:15.0pt'&gt;&lt;p class=MsoNormal&gt;&lt;b&gt;&lt;span style='color:black;mso-fareast-language:RU'&gt;активна&lt;o:p&gt;&lt;/o:p&gt;&lt;/span&gt;&lt;/b&gt;&lt;/p&gt;&lt;/td&gt;&lt;td width=84 nowrap valign=bottom style='width:58.0pt;border:none;border-bottom:solid #A6A6A6 1.0pt;background:#D9D9D9;padding:0cm 5.4pt 0cm 5.4pt;height:15.0pt'&gt;&lt;p class=MsoNormal&gt;&lt;b&gt;&lt;span style='color:black;mso-fareast-language:RU'&gt;отключена&lt;o:p&gt;&lt;/o:p&gt;&lt;/span&gt;&lt;/b&gt;&lt;/p&gt;&lt;/td&gt;&lt;td width=83 nowrap valign=bottom style='width:62.0pt;border:none;border-bottom:solid #A6A6A6 1.0pt;background:#D9D9D9;padding:0cm 5.4pt 0cm 5.4pt;height:15.0pt'&gt;&lt;p class=MsoNormal&gt;&lt;b&gt;&lt;span style='color:black;mso-fareast-language:RU'&gt;итог&lt;o:p&gt;&lt;/o:p&gt;&lt;/span&gt;&lt;/b&gt;&lt;/p&gt;&lt;/td&gt;&lt;/tr&gt;&lt;tr style='height:15.0pt'&gt;&lt;td width=59 nowrap valign=bottom style='width:44.0pt;border:none;border-bottom:solid #A6A6A6 1.0pt;padding:0cm 5.4pt 0cm 5.4pt;height:15.0pt'&gt;&lt;p class=MsoNormal align=right style='text-align:right'&gt;&lt;b&gt;&lt;span style='color:black;mso-fareast-language:RU'&gt;1862&lt;o:p&gt;&lt;/o:p&gt;&lt;/span&gt;&lt;/b&gt;&lt;/p&gt;&lt;/td&gt;&lt;td width=243 nowrap valign=bottom style='width:182.0pt;padding:0cm 5.4pt 0cm 5.4pt;height:15.0pt'&gt;&lt;p class=MsoNormal&gt;&lt;b&gt;&lt;span style='color:black;mso-fareast-language:RU'&gt;I-B-TK-32 Гусарова 64 - кемеровская &lt;o:p&gt;&lt;/o:p&gt;&lt;/span&gt;&lt;/b&gt;&lt;/p&gt;&lt;/td&gt;&lt;td width=124 nowrap valign=bottom style='width:93.0pt;padding:0cm 5.4pt 0cm 5.4pt;height:15.0pt'&gt;&lt;p class=MsoNormal&gt;&lt;span style='color:black;mso-fareast-language:RU'&gt;&amp;nbsp;&lt;o:p&gt;&lt;/o:p&gt;&lt;/span&gt;&lt;/p&gt;&lt;/td&gt;&lt;td width=77 nowrap valign=bottom style='width:58.0pt;padding:0cm 5.4pt 0cm 5.4pt;height:15.0pt'&gt;&lt;p class=MsoNormal align=right style='text-align:right'&gt;&lt;span style='color:black;mso-fareast-language:RU'&gt;1&lt;o:p&gt;&lt;/o:p&gt;&lt;/span&gt;&lt;/p&gt;&lt;/td&gt;&lt;td width=84 nowrap valign=bottom style='width:58.0pt;padding:0cm 5.4pt 0cm 5.4pt;height:15.0pt'&gt;&lt;/td&gt;&lt;td width=83 nowrap valign=bottom style='width:62.0pt;padding:0cm 5.4pt 0cm 5.4pt;height:15.0pt'&gt;&lt;p class=MsoNormal align=right style='text-align:right'&gt;&lt;span style='color:black;mso-fareast-language:RU'&gt;1&lt;o:p&gt;&lt;/o:p&gt;&lt;/span&gt;&lt;/p&gt;&lt;/td&gt;&lt;/tr&gt;&lt;tr style='height:15.0pt'&gt;&lt;td width=59 nowrap valign=bottom style='width:44.0pt;border:none;border-bottom:solid #A6A6A6 1.0pt;padding:0cm 5.4pt 0cm 5.4pt;height:15.0pt'&gt;&lt;p class=MsoNormal align=right style='text-align:right'&gt;&lt;b&gt;&lt;span style='color:black;mso-fareast-language:RU'&gt;1926&lt;o:p&gt;&lt;/o:p&gt;&lt;/span&gt;&lt;/b&gt;&lt;/p&gt;&lt;/td&gt;&lt;td width=243 nowrap valign=bottom style='width:182.0pt;padding:0cm 5.4pt 0cm 5.4pt;height:15.0pt'&gt;&lt;p class=MsoNormal&gt;&lt;b&gt;&lt;span style='color:black;mso-fareast-language:RU'&gt;Взлетная, 4 к.1&lt;o:p&gt;&lt;/o:p&gt;&lt;/span&gt;&lt;/b&gt;&lt;/p&gt;&lt;/td&gt;&lt;td width=124 nowrap valign=bottom style='width:93.0pt;padding:0cm 5.4pt 0cm 5.4pt;height:15.0pt'&gt;&lt;/td&gt;&lt;td width=77 nowrap valign=bottom style='width:58.0pt;padding:0cm 5.4pt 0cm 5.4pt;height:15.0pt'&gt;&lt;p class=MsoNormal align=right style='text-align:right'&gt;&lt;span style='color:black;mso-fareast-language:RU'&gt;1&lt;o:p&gt;&lt;/o:p&gt;&lt;/span&gt;&lt;/p&gt;&lt;/td&gt;&lt;td width=84 nowrap valign=bottom style='width:58.0pt;padding:0cm 5.4pt 0cm 5.4pt;height:15.0pt'&gt;&lt;/td&gt;&lt;td width=83 nowrap valign=bottom style='width:62.0pt;padding:0cm 5.4pt 0cm 5.4pt;height:15.0pt'&gt;&lt;p class=MsoNormal align=right style='text-align:right'&gt;&lt;span style='color:black;mso-fareast-language:RU'&gt;1&lt;o:p&gt;&lt;/o:p&gt;&lt;/span&gt;&lt;/p&gt;&lt;/td&gt;&lt;/tr&gt;&lt;tr style='height:15.0pt'&gt;&lt;td width=59 nowrap valign=bottom style='width:44.0pt;border:none;border-bottom:solid #A6A6A6 1.0pt;padding:0cm 5.4pt 0cm 5.4pt;height:15.0pt'&gt;&lt;p class=MsoNormal align=right style='text-align:right'&gt;&lt;b&gt;&lt;span style='color:black;mso-fareast-language:RU'&gt;1931&lt;o:p&gt;&lt;/o:p&gt;&lt;/span&gt;&lt;/b&gt;&lt;/p&gt;&lt;/td&gt;&lt;td width=243 nowrap valign=bottom style='width:182.0pt;padding:0cm 5.4pt 0cm 5.4pt;height:15.0pt'&gt;&lt;p class=MsoNormal&gt;&lt;b&gt;&lt;span style='color:black;mso-fareast-language:RU'&gt;Дмитриева, 1 к 4&lt;o:p&gt;&lt;/o:p&gt;&lt;/span&gt;&lt;/b&gt;&lt;/p&gt;&lt;/td&gt;&lt;td width=124 nowrap valign=bottom style='width:93.0pt;padding:0cm 5.4pt 0cm 5.4pt;height:15.0pt'&gt;&lt;/td&gt;&lt;td width=77 nowrap valign=bottom style='width:58.0pt;padding:0cm 5.4pt 0cm 5.4pt;height:15.0pt'&gt;&lt;p class=MsoNormal align=right style='text-align:right'&gt;&lt;span style='color:black;mso-fareast-language:RU'&gt;1&lt;o:p&gt;&lt;/o:p&gt;&lt;/span&gt;&lt;/p&gt;&lt;/td&gt;&lt;td width=84 nowrap valign=bottom style='width:58.0pt;padding:0cm 5.4pt 0cm 5.4pt;height:15.0pt'&gt;&lt;/td&gt;&lt;td width=83 nowrap valign=bottom style='width:62.0pt;padding:0cm 5.4pt 0cm 5.4pt;height:15.0pt'&gt;&lt;p class=MsoNormal align=right style='text-align:right'&gt;&lt;span style='color:black;mso-fareast-language:RU'&gt;1&lt;o:p&gt;&lt;/o:p&gt;&lt;/span&gt;&lt;/p&gt;&lt;/td&gt;&lt;/tr&gt;&lt;tr style='height:15.0pt'&gt;&lt;td width=59 nowrap valign=bottom style='width:44.0pt;border:none;border-bottom:solid #A6A6A6 1.0pt;padding:0cm 5.4pt 0cm 5.4pt;height:15.0pt'&gt;&lt;p class=MsoNormal align=right style='text-align:right'&gt;&lt;b&gt;&lt;span style='color:black;mso-fareast-language:RU'&gt;1961&lt;o:p&gt;&lt;/o:p&gt;&lt;/span&gt;&lt;/b&gt;&lt;/p&gt;&lt;/td&gt;&lt;td width=243 nowrap valign=bottom style='width:182.0pt;padding:0cm 5.4pt 0cm 5.4pt;height:15.0pt'&gt;&lt;p class=MsoNormal&gt;&lt;b&gt;&lt;span style='color:black;mso-fareast-language:RU'&gt;Круговая, 1&lt;o:p&gt;&lt;/o:p&gt;&lt;/span&gt;&lt;/b&gt;&lt;/p&gt;&lt;/td&gt;&lt;td width=124 nowrap valign=bottom style='width:93.0pt;padding:0cm 5.4pt 0cm 5.4pt;height:15.0pt'&gt;&lt;/td&gt;&lt;td width=77 nowrap valign=bottom style='width:58.0pt;padding:0cm 5.4pt 0cm 5.4pt;height:15.0pt'&gt;&lt;p class=MsoNormal align=right style='text-align:right'&gt;&lt;span style='color:black;mso-fareast-language:RU'&gt;1&lt;o:p&gt;&lt;/o:p&gt;&lt;/span&gt;&lt;/p&gt;&lt;/td&gt;&lt;td width=84 nowrap valign=bottom style='width:58.0pt;padding:0cm 5.4pt 0cm 5.4pt;height:15.0pt'&gt;&lt;/td&gt;&lt;td width=83 nowrap valign=bottom style='width:62.0pt;padding:0cm 5.4pt 0cm 5.4pt;height:15.0pt'&gt;&lt;p class=MsoNormal align=right style='text-align:right'&gt;&lt;span style='color:black;mso-fareast-language:RU'&gt;1&lt;o:p&gt;&lt;/o:p&gt;&lt;/span&gt;&lt;/p&gt;&lt;/td&gt;&lt;/tr&gt;&lt;tr style='height:15.0pt'&gt;&lt;td width=59 nowrap valign=bottom style='width:44.0pt;border:none;border-bottom:solid #A6A6A6 1.0pt;padding:0cm 5.4pt 0cm 5.4pt;height:15.0pt'&gt;&lt;p class=MsoNormal align=right style='text-align:right'&gt;&lt;b&gt;&lt;span style='color:black;mso-fareast-language:RU'&gt;2022&lt;o:p&gt;&lt;/o:p&gt;&lt;/span&gt;&lt;/b&gt;&lt;/p&gt;&lt;/td&gt;&lt;td width=243 nowrap valign=bottom style='width:182.0pt;padding:0cm 5.4pt 0cm 5.4pt;height:15.0pt'&gt;&lt;p class=MsoNormal&gt;&lt;b&gt;&lt;span style='color:black;mso-fareast-language:RU'&gt;Куйбышева, 150&lt;o:p&gt;&lt;/o:p&gt;&lt;/span&gt;&lt;/b&gt;&lt;/p&gt;&lt;/td&gt;&lt;td width=124 nowrap valign=bottom style='width:93.0pt;padding:0cm 5.4pt 0cm 5.4pt;height:15.0pt'&gt;&lt;/td&gt;&lt;td width=77 nowrap valign=bottom style='width:58.0pt;padding:0cm 5.4pt 0cm 5.4pt;height:15.0pt'&gt;&lt;p class=MsoNormal align=right style='text-align:right'&gt;&lt;span style='color:black;mso-fareast-language:RU'&gt;1&lt;o:p&gt;&lt;/o:p&gt;&lt;/span&gt;&lt;/p&gt;&lt;/td&gt;&lt;td width=84 nowrap valign=bottom style='width:58.0pt;padding:0cm 5.4pt 0cm 5.4pt;height:15.0pt'&gt;&lt;/td&gt;&lt;td width=83 nowrap valign=bottom style='width:62.0pt;padding:0cm 5.4pt 0cm 5.4pt;height:15.0pt'&gt;&lt;p class=MsoNormal align=right style='text-align:right'&gt;&lt;span style='color:black;mso-fareast-language:RU'&gt;1&lt;o:p&gt;&lt;/o:p&gt;&lt;/span&gt;&lt;/p&gt;&lt;/td&gt;&lt;/tr&gt;&lt;tr style='height:15.0pt'&gt;&lt;td width=59 nowrap valign=bottom style='width:44.0pt;border:none;border-bottom:solid #A6A6A6 1.0pt;padding:0cm 5.4pt 0cm 5.4pt;height:15.0pt'&gt;&lt;p class=MsoNormal align=right style='text-align:right'&gt;&lt;b&gt;&lt;span style='color:black;mso-fareast-language:RU'&gt;2023&lt;o:p&gt;&lt;/o:p&gt;&lt;/span&gt;&lt;/b&gt;&lt;/p&gt;&lt;/td&gt;&lt;td width=243 nowrap valign=bottom style='width:182.0pt;padding:0cm 5.4pt 0cm 5.4pt;height:15.0pt'&gt;&lt;p class=MsoNormal&gt;&lt;b&gt;&lt;span style='color:black;mso-fareast-language:RU'&gt;Комиссаровская, 18&lt;o:p&gt;&lt;/o:p&gt;&lt;/span&gt;&lt;/b&gt;&lt;/p&gt;&lt;/td&gt;&lt;td width=124 nowrap valign=bottom style='width:93.0pt;padding:0cm 5.4pt 0cm 5.4pt;height:15.0pt'&gt;&lt;p class=MsoNormal align=right style='text-align:right'&gt;&lt;span style='color:black;mso-fareast-language:RU'&gt;10.04.2025&lt;o:p&gt;&lt;/o:p&gt;&lt;/span&gt;&lt;/p&gt;&lt;/td&gt;&lt;td width=77 nowrap valign=bottom style='width:58.0pt;padding:0cm 5.4pt 0cm 5.4pt;height:15.0pt'&gt;&lt;/td&gt;&lt;td width=84 nowrap valign=bottom style='width:58.0pt;padding:0cm 5.4pt 0cm 5.4pt;height:15.0pt'&gt;&lt;p class=MsoNormal align=right style='text-align:right'&gt;&lt;span style='color:black;mso-fareast-language:RU'&gt;1&lt;o:p&gt;&lt;/o:p&gt;&lt;/span&gt;&lt;/p&gt;&lt;/td&gt;&lt;td width=83 nowrap valign=bottom style='width:62.0pt;padding:0cm 5.4pt 0cm 5.4pt;height:15.0pt'&gt;&lt;p class=MsoNormal align=right style='text-align:right'&gt;&lt;span style='color:black;mso-fareast-language:RU'&gt;1&lt;o:p&gt;&lt;/o:p&gt;&lt;/span&gt;&lt;/p&gt;&lt;/td&gt;&lt;/tr&gt;&lt;tr style='height:15.0pt'&gt;&lt;td width=59 nowrap valign=bottom style='width:44.0pt;border:none;border-bottom:solid #A6A6A6 1.0pt;padding:0cm 5.4pt 0cm 5.4pt;height:15.0pt'&gt;&lt;p class=MsoNormal align=right style='text-align:right'&gt;&lt;b&gt;&lt;span style='color:black;mso-fareast-language:RU'&gt;2045&lt;o:p&gt;&lt;/o:p&gt;&lt;/span&gt;&lt;/b&gt;&lt;/p&gt;&lt;/td&gt;&lt;td width=243 nowrap valign=bottom style='width:182.0pt;padding:0cm 5.4pt 0cm 5.4pt;height:15.0pt'&gt;&lt;p class=MsoNormal&gt;&lt;b&gt;&lt;span style='color:black;mso-fareast-language:RU'&gt;Красный путь, 14&lt;o:p&gt;&lt;/o:p&gt;&lt;/span&gt;&lt;/b&gt;&lt;/p&gt;&lt;/td&gt;&lt;td width=124 nowrap valign=bottom style='width:93.0pt;padding:0cm 5.4pt 0cm 5.4pt;height:15.0pt'&gt;&lt;p class=MsoNormal align=right style='text-align:right'&gt;&lt;span style='color:black;mso-fareast-language:RU'&gt;09.04.2025&lt;o:p&gt;&lt;/o:p&gt;&lt;/span&gt;&lt;/p&gt;&lt;/td&gt;&lt;td width=77 nowrap valign=bottom style='width:58.0pt;padding:0cm 5.4pt 0cm 5.4pt;height:15.0pt'&gt;&lt;/td&gt;&lt;td width=84 nowrap valign=bottom style='width:58.0pt;padding:0cm 5.4pt 0cm 5.4pt;height:15.0pt'&gt;&lt;p class=MsoNormal align=right style='text-align:right'&gt;&lt;span style='color:black;mso-fareast-language:RU'&gt;1&lt;o:p&gt;&lt;/o:p&gt;&lt;/span&gt;&lt;/p&gt;&lt;/td&gt;&lt;td width=83 nowrap valign=bottom style='width:62.0pt;padding:0cm 5.4pt 0cm 5.4pt;height:15.0pt'&gt;&lt;p class=MsoNormal align=right style='text-align:right'&gt;&lt;span style='color:black;mso-fareast-language:RU'&gt;1&lt;o:p&gt;&lt;/o:p&gt;&lt;/span&gt;&lt;/p&gt;&lt;/td&gt;&lt;/tr&gt;&lt;tr style='height:15.0pt'&gt;&lt;td width=59 nowrap valign=bottom style='width:44.0pt;border:none;border-bottom:solid #A6A6A6 1.0pt;padding:0cm 5.4pt 0cm 5.4pt;height:15.0pt'&gt;&lt;p class=MsoNormal align=right style='text-align:right'&gt;&lt;b&gt;&lt;span style='color:black;mso-fareast-language:RU'&gt;2062&lt;o:p&gt;&lt;/o:p&gt;&lt;/span&gt;&lt;/b&gt;&lt;/p&gt;&lt;/td&gt;&lt;td width=243 nowrap valign=bottom style='width:182.0pt;padding:0cm 5.4pt 0cm 5.4pt;height:15.0pt'&gt;&lt;p class=MsoNormal&gt;&lt;b&gt;&lt;span style='color:black;mso-fareast-language:RU'&gt;Заозерная, 27к1&lt;o:p&gt;&lt;/o:p&gt;&lt;/span&gt;&lt;/b&gt;&lt;/p&gt;&lt;/td&gt;&lt;td width=124 nowrap valign=bottom style='width:93.0pt;padding:0cm 5.4pt 0cm 5.4pt;height:15.0pt'&gt;&lt;/td&gt;&lt;td width=77 nowrap valign=bottom style='width:58.0pt;padding:0cm 5.4pt 0cm 5.4pt;height:15.0pt'&gt;&lt;p class=MsoNormal align=right style='text-align:right'&gt;&lt;span style='color:black;mso-fareast-language:RU'&gt;1&lt;o:p&gt;&lt;/o:p&gt;&lt;/span&gt;&lt;/p&gt;&lt;/td&gt;&lt;td width=84 nowrap valign=bottom style='width:58.0pt;padding:0cm 5.4pt 0cm 5.4pt;height:15.0pt'&gt;&lt;/td&gt;&lt;td width=83 nowrap valign=bottom style='width:62.0pt;padding:0cm 5.4pt 0cm 5.4pt;height:15.0pt'&gt;&lt;p class=MsoNormal align=right style='text-align:right'&gt;&lt;span style='color:black;mso-fareast-language:RU'&gt;1&lt;o:p&gt;&lt;/o:p&gt;&lt;/span&gt;&lt;/p&gt;&lt;/td&gt;&lt;/tr&gt;&lt;tr style='height:15.0pt'&gt;&lt;td width=59 nowrap valign=bottom style='width:44.0pt;border:none;border-bottom:solid #A6A6A6 1.0pt;padding:0cm 5.4pt 0cm 5.4pt;height:15.0pt'&gt;&lt;p class=MsoNormal align=right style='text-align:right'&gt;&lt;b&gt;&lt;span style='color:black;mso-fareast-language:RU'&gt;2067&lt;o:p&gt;&lt;/o:p&gt;&lt;/span&gt;&lt;/b&gt;&lt;/p&gt;&lt;/td&gt;&lt;td width=243 nowrap valign=bottom style='width:182.0pt;padding:0cm 5.4pt 0cm 5.4pt;height:15.0pt'&gt;&lt;p class=MsoNormal&gt;&lt;b&gt;&lt;span style='color:black;mso-fareast-language:RU'&gt;Тарская, 98&lt;o:p&gt;&lt;/o:p&gt;&lt;/span&gt;&lt;/b&gt;&lt;/p&gt;&lt;/td&gt;&lt;td width=124 nowrap valign=bottom style='width:93.0pt;padding:0cm 5.4pt 0cm 5.4pt;height:15.0pt'&gt;&lt;/td&gt;&lt;td width=77 nowrap valign=bottom style='width:58.0pt;padding:0cm 5.4pt 0cm 5.4pt;height:15.0pt'&gt;&lt;p class=MsoNormal align=right style='text-align:right'&gt;&lt;span style='color:black;mso-fareast-language:RU'&gt;1&lt;o:p&gt;&lt;/o:p&gt;&lt;/span&gt;&lt;/p&gt;&lt;/td&gt;&lt;td width=84 nowrap valign=bottom style='width:58.0pt;padding:0cm 5.4pt 0cm 5.4pt;height:15.0pt'&gt;&lt;/td&gt;&lt;td width=83 nowrap valign=bottom style='width:62.0pt;padding:0cm 5.4pt 0cm 5.4pt;height:15.0pt'&gt;&lt;p class=MsoNormal align=right style='text-align:right'&gt;&lt;span style='color:black;mso-fareast-language:RU'&gt;1&lt;o:p&gt;&lt;/o:p&gt;&lt;/span&gt;&lt;/p&gt;&lt;/td&gt;&lt;/tr&gt;&lt;tr style='height:15.0pt'&gt;&lt;td width=59 nowrap valign=bottom style='width:44.0pt;border:none;border-bottom:solid #A6A6A6 1.0pt;padding:0cm 5.4pt 0cm 5.4pt;height:15.0pt'&gt;&lt;p class=MsoNormal align=right style='text-align:right'&gt;&lt;b&gt;&lt;span style='color:black;mso-fareast-language:RU'&gt;2074&lt;o:p&gt;&lt;/o:p&gt;&lt;/span&gt;&lt;/b&gt;&lt;/p&gt;&lt;/td&gt;&lt;td width=243 nowrap valign=bottom style='width:182.0pt;padding:0cm 5.4pt 0cm 5.4pt;height:15.0pt'&gt;&lt;p class=MsoNormal&gt;&lt;b&gt;&lt;span style='color:black;mso-fareast-language:RU'&gt;Чокана Валиханова, 16&lt;o:p&gt;&lt;/o:p&gt;&lt;/span&gt;&lt;/b&gt;&lt;/p&gt;&lt;/td&gt;&lt;td width=124 nowrap valign=bottom style='width:93.0pt;padding:0cm 5.4pt 0cm 5.4pt;height:15.0pt'&gt;&lt;/td&gt;&lt;td width=77 nowrap valign=bottom style='width:58.0pt;padding:0cm 5.4pt 0cm 5.4pt;height:15.0pt'&gt;&lt;p class=MsoNormal align=right style='text-align:right'&gt;&lt;span style='color:black;mso-fareast-language:RU'&gt;1&lt;o:p&gt;&lt;/o:p&gt;&lt;/span&gt;&lt;/p&gt;&lt;/td&gt;&lt;td width=84 nowrap valign=bottom style='width:58.0pt;padding:0cm 5.4pt 0cm 5.4pt;height:15.0pt'&gt;&lt;/td&gt;&lt;td width=83 nowrap valign=bottom style='width:62.0pt;padding:0cm 5.4pt 0cm 5.4pt;height:15.0pt'&gt;&lt;p class=MsoNormal align=right style='text-align:right'&gt;&lt;span style='color:black;mso-fareast-language:RU'&gt;1&lt;o:p&gt;&lt;/o:p&gt;&lt;/span&gt;&lt;/p&gt;&lt;/td&gt;&lt;/tr&gt;&lt;tr style='height:15.0pt'&gt;&lt;td width=59 nowrap valign=bottom style='width:44.0pt;border:none;border-bottom:solid #A6A6A6 1.0pt;padding:0cm 5.4pt 0cm 5.4pt;height:15.0pt'&gt;&lt;p class=MsoNormal align=right style='text-align:right'&gt;&lt;b&gt;&lt;span style='color:black;mso-fareast-language:RU'&gt;2121&lt;o:p&gt;&lt;/o:p&gt;&lt;/span&gt;&lt;/b&gt;&lt;/p&gt;&lt;/td&gt;&lt;td width=243 nowrap valign=bottom style='width:182.0pt;padding:0cm 5.4pt 0cm 5.4pt;height:15.0pt'&gt;&lt;p class=MsoNormal&gt;&lt;b&gt;&lt;span style='color:black;mso-fareast-language:RU'&gt;Гагарина, 8 к.1&lt;o:p&gt;&lt;/o:p&gt;&lt;/span&gt;&lt;/b&gt;&lt;/p&gt;&lt;/td&gt;&lt;td width=124 nowrap valign=bottom style='width:93.0pt;padding:0cm 5.4pt 0cm 5.4pt;height:15.0pt'&gt;&lt;/td&gt;&lt;td width=77 nowrap valign=bottom style='width:58.0pt;padding:0cm 5.4pt 0cm 5.4pt;height:15.0pt'&gt;&lt;p class=MsoNormal align=right style='text-align:right'&gt;&lt;span style='color:black;mso-fareast-language:RU'&gt;1&lt;o:p&gt;&lt;/o:p&gt;&lt;/span&gt;&lt;/p&gt;&lt;/td&gt;&lt;td width=84 nowrap valign=bottom style='width:58.0pt;padding:0cm 5.4pt 0cm 5.4pt;height:15.0pt'&gt;&lt;/td&gt;&lt;td width=83 nowrap valign=bottom style='width:62.0pt;padding:0cm 5.4pt 0cm 5.4pt;height:15.0pt'&gt;&lt;p class=MsoNormal align=right style='text-align:right'&gt;&lt;span style='color:black;mso-fareast-language:RU'&gt;1&lt;o:p&gt;&lt;/o:p&gt;&lt;/span&gt;&lt;/p&gt;&lt;/td&gt;&lt;/tr&gt;&lt;tr style='height:15.0pt'&gt;&lt;td width=59 nowrap valign=bottom style='width:44.0pt;border:none;border-bottom:solid #A6A6A6 1.0pt;padding:0cm 5.4pt 0cm 5.4pt;height:15.0pt'&gt;&lt;p class=MsoNormal align=right style='text-align:right'&gt;&lt;b&gt;&lt;span style='color:black;mso-fareast-language:RU'&gt;2145&lt;o:p&gt;&lt;/o:p&gt;&lt;/span&gt;&lt;/b&gt;&lt;/p&gt;&lt;/td&gt;&lt;td width=243 nowrap valign=bottom style='width:182.0pt;padding:0cm 5.4pt 0cm 5.4pt;height:15.0pt'&gt;&lt;p class=MsoNormal&gt;&lt;b&gt;&lt;span style='color:black;mso-fareast-language:RU'&gt;Физкультурная, 4&lt;o:p&gt;&lt;/o:p&gt;&lt;/span&gt;&lt;/b&gt;&lt;/p&gt;&lt;/td&gt;&lt;td width=124 nowrap valign=bottom style='width:93.0pt;padding:0cm 5.4pt 0cm 5.4pt;height:15.0pt'&gt;&lt;/td&gt;&lt;td width=77 nowrap valign=bottom style='width:58.0pt;padding:0cm 5.4pt 0cm 5.4pt;height:15.0pt'&gt;&lt;p class=MsoNormal align=right style='text-align:right'&gt;&lt;span style='color:black;mso-fareast-language:RU'&gt;1&lt;o:p&gt;&lt;/o:p&gt;&lt;/span&gt;&lt;/p&gt;&lt;/td&gt;&lt;td width=84 nowrap valign=bottom style='width:58.0pt;padding:0cm 5.4pt 0cm 5.4pt;height:15.0pt'&gt;&lt;/td&gt;&lt;td width=83 nowrap valign=bottom style='width:62.0pt;padding:0cm 5.4pt 0cm 5.4pt;height:15.0pt'&gt;&lt;p class=MsoNormal align=right style='text-align:right'&gt;&lt;span style='color:black;mso-fareast-language:RU'&gt;1&lt;o:p&gt;&lt;/o:p&gt;&lt;/span&gt;&lt;/p&gt;&lt;/td&gt;&lt;/tr&gt;&lt;tr style='height:15.0pt'&gt;&lt;td width=59 nowrap valign=bottom style='width:44.0pt;border:none;border-bottom:solid #A6A6A6 1.0pt;padding:0cm 5.4pt 0cm 5.4pt;height:15.0pt'&gt;&lt;p class=MsoNormal align=right style='text-align:right'&gt;&lt;b&gt;&lt;span style='color:black;mso-fareast-language:RU'&gt;2181&lt;o:p&gt;&lt;/o:p&gt;&lt;/span&gt;&lt;/b&gt;&lt;/p&gt;&lt;/td&gt;&lt;td width=243 nowrap valign=bottom style='width:182.0pt;padding:0cm 5.4pt 0cm 5.4pt;height:15.0pt'&gt;&lt;p class=MsoNormal&gt;&lt;b&gt;&lt;span style='color:black;mso-fareast-language:RU'&gt;Фрунзе,57&lt;o:p&gt;&lt;/o:p&gt;&lt;/span&gt;&lt;/b&gt;&lt;/p&gt;&lt;/td&gt;&lt;td width=124 nowrap valign=bottom style='width:93.0pt;padding:0cm 5.4pt 0cm 5.4pt;height:15.0pt'&gt;&lt;/td&gt;&lt;td width=77 nowrap valign=bottom style='width:58.0pt;padding:0cm 5.4pt 0cm 5.4pt;height:15.0pt'&gt;&lt;p class=MsoNormal align=right style='text-align:right'&gt;&lt;span style='color:black;mso-fareast-language:RU'&gt;1&lt;o:p&gt;&lt;/o:p&gt;&lt;/span&gt;&lt;/p&gt;&lt;/td&gt;&lt;td width=84 nowrap valign=bottom style='width:58.0pt;padding:0cm 5.4pt 0cm 5.4pt;height:15.0pt'&gt;&lt;/td&gt;&lt;td width=83 nowrap valign=bottom style='width:62.0pt;padding:0cm 5.4pt 0cm 5.4pt;height:15.0pt'&gt;&lt;p class=MsoNormal align=right style='text-align:right'&gt;&lt;span style='color:black;mso-fareast-language:RU'&gt;1&lt;o:p&gt;&lt;/o:p&gt;&lt;/span&gt;&lt;/p&gt;&lt;/td&gt;&lt;/tr&gt;&lt;tr style='height:15.0pt'&gt;&lt;td width=59 nowrap valign=bottom style='width:44.0pt;border:none;border-bottom:solid #A6A6A6 1.0pt;padding:0cm 5.4pt 0cm 5.4pt;height:15.0pt'&gt;&lt;p class=MsoNormal align=right style='text-align:right'&gt;&lt;b&gt;&lt;span style='color:black;mso-fareast-language:RU'&gt;2182&lt;o:p&gt;&lt;/o:p&gt;&lt;/span&gt;&lt;/b&gt;&lt;/p&gt;&lt;/td&gt;&lt;td width=243 nowrap valign=bottom style='width:182.0pt;padding:0cm 5.4pt 0cm 5.4pt;height:15.0pt'&gt;&lt;p class=MsoNormal&gt;&lt;b&gt;&lt;span style='color:black;mso-fareast-language:RU'&gt;1-я Заводская, 2&lt;o:p&gt;&lt;/o:p&gt;&lt;/span&gt;&lt;/b&gt;&lt;/p&gt;&lt;/td&gt;&lt;td width=124 nowrap valign=bottom style='width:93.0pt;padding:0cm 5.4pt 0cm 5.4pt;height:15.0pt'&gt;&lt;/td&gt;&lt;td width=77 nowrap valign=bottom style='width:58.0pt;padding:0cm 5.4pt 0cm 5.4pt;height:15.0pt'&gt;&lt;p class=MsoNormal align=right style='text-align:right'&gt;&lt;span style='color:black;mso-fareast-language:RU'&gt;1&lt;o:p&gt;&lt;/o:p&gt;&lt;/span&gt;&lt;/p&gt;&lt;/td&gt;&lt;td width=84 nowrap valign=bottom style='width:58.0pt;padding:0cm 5.4pt 0cm 5.4pt;height:15.0pt'&gt;&lt;/td&gt;&lt;td width=83 nowrap valign=bottom style='width:62.0pt;padding:0cm 5.4pt 0cm 5.4pt;height:15.0pt'&gt;&lt;p class=MsoNormal align=right style='text-align:right'&gt;&lt;span style='color:black;mso-fareast-language:RU'&gt;1&lt;o:p&gt;&lt;/o:p&gt;&lt;/span&gt;&lt;/p&gt;&lt;/td&gt;&lt;/tr&gt;&lt;tr style='height:15.0pt'&gt;&lt;td width=59 nowrap valign=bottom style='width:44.0pt;border:none;border-bottom:solid #A6A6A6 1.0pt;padding:0cm 5.4pt 0cm 5.4pt;height:15.0pt'&gt;&lt;p class=MsoNormal align=right style='text-align:right'&gt;&lt;b&gt;&lt;span style='color:black;mso-fareast-language:RU'&gt;2196&lt;o:p&gt;&lt;/o:p&gt;&lt;/span&gt;&lt;/b&gt;&lt;/p&gt;&lt;/td&gt;&lt;td width=243 nowrap valign=bottom style='width:182.0pt;padding:0cm 5.4pt 0cm 5.4pt;height:15.0pt'&gt;&lt;p class=MsoNormal&gt;&lt;b&gt;&lt;span style='color:black;mso-fareast-language:RU'&gt;Долгирева, 79&lt;o:p&gt;&lt;/o:p&gt;&lt;/span&gt;&lt;/b&gt;&lt;/p&gt;&lt;/td&gt;&lt;td width=124 nowrap valign=bottom style='width:93.0pt;padding:0cm 5.4pt 0cm 5.4pt;height:15.0pt'&gt;&lt;/td&gt;&lt;td width=77 nowrap valign=bottom style='width:58.0pt;padding:0cm 5.4pt 0cm 5.4pt;height:15.0pt'&gt;&lt;p class=MsoNormal align=right style='text-align:right'&gt;&lt;span style='color:black;mso-fareast-language:RU'&gt;1&lt;o:p&gt;&lt;/o:p&gt;&lt;/span&gt;&lt;/p&gt;&lt;/td&gt;&lt;td width=84 nowrap valign=bottom style='width:58.0pt;padding:0cm 5.4pt 0cm 5.4pt;height:15.0pt'&gt;&lt;/td&gt;&lt;td width=83 nowrap valign=bottom style='width:62.0pt;padding:0cm 5.4pt 0cm 5.4pt;height:15.0pt'&gt;&lt;p class=MsoNormal align=right style='text-align:right'&gt;&lt;span style='color:black;mso-fareast-language:RU'&gt;1&lt;o:p&gt;&lt;/o:p&gt;&lt;/span&gt;&lt;/p&gt;&lt;/td&gt;&lt;/tr&gt;&lt;tr style='height:15.0pt'&gt;&lt;td width=59 nowrap valign=bottom style='width:44.0pt;border:none;border-bottom:solid #A6A6A6 1.0pt;padding:0cm 5.4pt 0cm 5.4pt;height:15.0pt'&gt;&lt;p class=MsoNormal align=right style='text-align:right'&gt;&lt;b&gt;&lt;span style='color:black;mso-fareast-language:RU'&gt;2199&lt;o:p&gt;&lt;/o:p&gt;&lt;/span&gt;&lt;/b&gt;&lt;/p&gt;&lt;/td&gt;&lt;td width=243 nowrap valign=bottom style='width:182.0pt;padding:0cm 5.4pt 0cm 5.4pt;height:15.0pt'&gt;&lt;p class=MsoNormal&gt;&lt;b&gt;&lt;span style='color:black;mso-fareast-language:RU'&gt;Нефтезаводская, 43&lt;o:p&gt;&lt;/o:p&gt;&lt;/span&gt;&lt;/b&gt;&lt;/p&gt;&lt;/td&gt;&lt;td width=124 nowrap valign=bottom style='width:93.0pt;padding:0cm 5.4pt 0cm 5.4pt;height:15.0pt'&gt;&lt;/td&gt;&lt;td width=77 nowrap valign=bottom style='width:58.0pt;padding:0cm 5.4pt 0cm 5.4pt;height:15.0pt'&gt;&lt;p class=MsoNormal align=right style='text-align:right'&gt;&lt;span style='color:black;mso-fareast-language:RU'&gt;1&lt;o:p&gt;&lt;/o:p&gt;&lt;/span&gt;&lt;/p&gt;&lt;/td&gt;&lt;td width=84 nowrap valign=bottom style='width:58.0pt;padding:0cm 5.4pt 0cm 5.4pt;height:15.0pt'&gt;&lt;/td&gt;&lt;td width=83 nowrap valign=bottom style='width:62.0pt;padding:0cm 5.4pt 0cm 5.4pt;height:15.0pt'&gt;&lt;p class=MsoNormal align=right style='text-align:right'&gt;&lt;span style='color:black;mso-fareast-language:RU'&gt;1&lt;o:p&gt;&lt;/o:p&gt;&lt;/span&gt;&lt;/p&gt;&lt;/td&gt;&lt;/tr&gt;&lt;tr style='height:15.0pt'&gt;&lt;td width=59 nowrap valign=bottom style='width:44.0pt;border:none;border-bottom:solid #A6A6A6 1.0pt;padding:0cm 5.4pt 0cm 5.4pt;height:15.0pt'&gt;&lt;p class=MsoNormal align=right style='text-align:right'&gt;&lt;b&gt;&lt;span style='color:black;mso-fareast-language:RU'&gt;2209&lt;o:p&gt;&lt;/o:p&gt;&lt;/span&gt;&lt;/b&gt;&lt;/p&gt;&lt;/td&gt;&lt;td width=243 nowrap valign=bottom style='width:182.0pt;padding:0cm 5.4pt 0cm 5.4pt;height:15.0pt'&gt;&lt;p class=MsoNormal&gt;&lt;b&gt;&lt;span style='color:black;mso-fareast-language:RU'&gt;Пранова,28 - 30 лет ВЛКСМ,38&lt;o:p&gt;&lt;/o:p&gt;&lt;/span&gt;&lt;/b&gt;&lt;/p&gt;&lt;/td&gt;&lt;td width=124 nowrap valign=bottom style='width:93.0pt;padding:0cm 5.4pt 0cm 5.4pt;height:15.0pt'&gt;&lt;/td&gt;&lt;td width=77 nowrap valign=bottom style='width:58.0pt;padding:0cm 5.4pt 0cm 5.4pt;height:15.0pt'&gt;&lt;p class=MsoNormal align=right style='text-align:right'&gt;&lt;span style='color:black;mso-fareast-language:RU'&gt;1&lt;o:p&gt;&lt;/o:p&gt;&lt;/span&gt;&lt;/p&gt;&lt;/td&gt;&lt;td width=84 nowrap valign=bottom style='width:58.0pt;padding:0cm 5.4pt 0cm 5.4pt;height:15.0pt'&gt;&lt;/td&gt;&lt;td width=83 nowrap valign=bottom style='width:62.0pt;padding:0cm 5.4pt 0cm 5.4pt;height:15.0pt'&gt;&lt;p class=MsoNormal align=right style='text-align:right'&gt;&lt;span style='color:black;mso-fareast-language:RU'&gt;1&lt;o:p&gt;&lt;/o:p&gt;&lt;/span&gt;&lt;/p&gt;&lt;/td&gt;&lt;/tr&gt;&lt;tr style='height:15.0pt'&gt;&lt;td width=59 nowrap valign=bottom style='width:44.0pt;border:none;border-bottom:solid #A6A6A6 1.0pt;padding:0cm 5.4pt 0cm 5.4pt;height:15.0pt'&gt;&lt;p class=MsoNormal align=right style='text-align:right'&gt;&lt;b&gt;&lt;span style='color:black;mso-fareast-language:RU'&gt;2223&lt;o:p&gt;&lt;/o:p&gt;&lt;/span&gt;&lt;/b&gt;&lt;/p&gt;&lt;/td&gt;&lt;td width=243 nowrap valign=bottom style='width:182.0pt;padding:0cm 5.4pt 0cm 5.4pt;height:15.0pt'&gt;&lt;p class=MsoNormal&gt;&lt;b&gt;&lt;span style='color:black;mso-fareast-language:RU'&gt;Энтузиастов, 63&lt;o:p&gt;&lt;/o:p&gt;&lt;/span&gt;&lt;/b&gt;&lt;/p&gt;&lt;/td&gt;&lt;td width=124 nowrap valign=bottom style='width:93.0pt;padding:0cm 5.4pt 0cm 5.4pt;height:15.0pt'&gt;&lt;/td&gt;&lt;td width=77 nowrap valign=bottom style='width:58.0pt;padding:0cm 5.4pt 0cm 5.4pt;height:15.0pt'&gt;&lt;p class=MsoNormal align=right style='text-align:right'&gt;&lt;span style='color:black;mso-fareast-language:RU'&gt;1&lt;o:p&gt;&lt;/o:p&gt;&lt;/span&gt;&lt;/p&gt;&lt;/td&gt;&lt;td width=84 nowrap valign=bottom style='width:58.0pt;padding:0cm 5.4pt 0cm 5.4pt;height:15.0pt'&gt;&lt;/td&gt;&lt;td width=83 nowrap valign=bottom style='width:62.0pt;padding:0cm 5.4pt 0cm 5.4pt;height:15.0pt'&gt;&lt;p class=MsoNormal align=right style='text-align:right'&gt;&lt;span style='color:black;mso-fareast-language:RU'&gt;1&lt;o:p&gt;&lt;/o:p&gt;&lt;/span&gt;&lt;/p&gt;&lt;/td&gt;&lt;/tr&gt;&lt;tr style='height:15.0pt'&gt;&lt;td width=59 nowrap valign=bottom style='width:44.0pt;border:none;border-bottom:solid #A6A6A6 1.0pt;padding:0cm 5.4pt 0cm 5.4pt;height:15.0pt'&gt;&lt;p class=MsoNormal align=right style='text-align:right'&gt;&lt;b&gt;&lt;span style='color:black;mso-fareast-language:RU'&gt;2227&lt;o:p&gt;&lt;/o:p&gt;&lt;/span&gt;&lt;/b&gt;&lt;/p&gt;&lt;/td&gt;&lt;td width=243 nowrap valign=bottom style='width:182.0pt;padding:0cm 5.4pt 0cm 5.4pt;height:15.0pt'&gt;&lt;p class=MsoNormal&gt;&lt;b&gt;&lt;span style='color:black;mso-fareast-language:RU'&gt;5 Армии,134&lt;o:p&gt;&lt;/o:p&gt;&lt;/span&gt;&lt;/b&gt;&lt;/p&gt;&lt;/td&gt;&lt;td width=124 nowrap valign=bottom style='width:93.0pt;padding:0cm 5.4pt 0cm 5.4pt;height:15.0pt'&gt;&lt;/td&gt;&lt;td width=77 nowrap valign=bottom style='width:58.0pt;padding:0cm 5.4pt 0cm 5.4pt;height:15.0pt'&gt;&lt;p class=MsoNormal align=right style='text-align:right'&gt;&lt;span style='color:black;mso-fareast-language:RU'&gt;1&lt;o:p&gt;&lt;/o:p&gt;&lt;/span&gt;&lt;/p&gt;&lt;/td&gt;&lt;td width=84 nowrap valign=bottom style='width:58.0pt;padding:0cm 5.4pt 0cm 5.4pt;height:15.0pt'&gt;&lt;/td&gt;&lt;td width=83 nowrap valign=bottom style='width:62.0pt;padding:0cm 5.4pt 0cm 5.4pt;height:15.0pt'&gt;&lt;p class=MsoNormal align=right style='text-align:right'&gt;&lt;span style='color:black;mso-fareast-language:RU'&gt;1&lt;o:p&gt;&lt;/o:p&gt;&lt;/span&gt;&lt;/p&gt;&lt;/td&gt;&lt;/tr&gt;&lt;tr style='height:15.0pt'&gt;&lt;td width=59 nowrap valign=bottom style='width:44.0pt;border:none;border-bottom:solid #A6A6A6 1.0pt;padding:0cm 5.4pt 0cm 5.4pt;height:15.0pt'&gt;&lt;p class=MsoNormal align=right style='text-align:right'&gt;&lt;b&gt;&lt;span style='color:black;mso-fareast-language:RU'&gt;2260&lt;o:p&gt;&lt;/o:p&gt;&lt;/span&gt;&lt;/b&gt;&lt;/p&gt;&lt;/td&gt;&lt;td width=243 nowrap valign=bottom style='width:182.0pt;padding:0cm 5.4pt 0cm 5.4pt;height:15.0pt'&gt;&lt;p class=MsoNormal&gt;&lt;b&gt;&lt;span style='color:black;mso-fareast-language:RU'&gt;Пр-т Королева 21 к.1&lt;o:p&gt;&lt;/o:p&gt;&lt;/span&gt;&lt;/b&gt;&lt;/p&gt;&lt;/td&gt;&lt;td width=124 nowrap valign=bottom style='width:93.0pt;padding:0cm 5.4pt 0cm 5.4pt;height:15.0pt'&gt;&lt;/td&gt;&lt;td width=77 nowrap valign=bottom style='width:58.0pt;padding:0cm 5.4pt 0cm 5.4pt;height:15.0pt'&gt;&lt;p class=MsoNormal align=right style='text-align:right'&gt;&lt;span style='color:black;mso-fareast-language:RU'&gt;1&lt;o:p&gt;&lt;/o:p&gt;&lt;/span&gt;&lt;/p&gt;&lt;/td&gt;&lt;td width=84 nowrap valign=bottom style='width:58.0pt;padding:0cm 5.4pt 0cm 5.4pt;height:15.0pt'&gt;&lt;/td&gt;&lt;td width=83 nowrap valign=bottom style='width:62.0pt;padding:0cm 5.4pt 0cm 5.4pt;height:15.0pt'&gt;&lt;p class=MsoNormal align=right style='text-align:right'&gt;&lt;span style='color:black;mso-fareast-language:RU'&gt;1&lt;o:p&gt;&lt;/o:p&gt;&lt;/span&gt;&lt;/p&gt;&lt;/td&gt;&lt;/tr&gt;&lt;tr style='height:15.0pt'&gt;&lt;td width=59 nowrap valign=bottom style='width:44.0pt;border:none;border-bottom:solid #A6A6A6 1.0pt;padding:0cm 5.4pt 0cm 5.4pt;height:15.0pt'&gt;&lt;p class=MsoNormal align=right style='text-align:right'&gt;&lt;b&gt;&lt;span style='color:black;mso-fareast-language:RU'&gt;2268&lt;o:p&gt;&lt;/o:p&gt;&lt;/span&gt;&lt;/b&gt;&lt;/p&gt;&lt;/td&gt;&lt;td width=243 nowrap valign=bottom style='width:182.0pt;padding:0cm 5.4pt 0cm 5.4pt;height:15.0pt'&gt;&lt;p class=MsoNormal&gt;&lt;b&gt;&lt;span style='color:black;mso-fareast-language:RU'&gt;Рождественского, 6к7&lt;o:p&gt;&lt;/o:p&gt;&lt;/span&gt;&lt;/b&gt;&lt;/p&gt;&lt;/td&gt;&lt;td width=124 nowrap valign=bottom style='width:93.0pt;padding:0cm 5.4pt 0cm 5.4pt;height:15.0pt'&gt;&lt;p class=MsoNormal align=right style='text-align:right'&gt;&lt;span style='color:black;mso-fareast-language:RU'&gt;03.04.2025&lt;o:p&gt;&lt;/o:p&gt;&lt;/span&gt;&lt;/p&gt;&lt;/td&gt;&lt;td width=77 nowrap valign=bottom style='width:58.0pt;padding:0cm 5.4pt 0cm 5.4pt;height:15.0pt'&gt;&lt;/td&gt;&lt;td width=84 nowrap valign=bottom style='width:58.0pt;padding:0cm 5.4pt 0cm 5.4pt;height:15.0pt'&gt;&lt;p class=MsoNormal align=right style='text-align:right'&gt;&lt;span style='color:black;mso-fareast-language:RU'&gt;1&lt;o:p&gt;&lt;/o:p&gt;&lt;/span&gt;&lt;/p&gt;&lt;/td&gt;&lt;td width=83 nowrap valign=bottom style='width:62.0pt;padding:0cm 5.4pt 0cm 5.4pt;height:15.0pt'&gt;&lt;p class=MsoNormal align=right style='text-align:right'&gt;&lt;span style='color:black;mso-fareast-language:RU'&gt;1&lt;o:p&gt;&lt;/o:p&gt;&lt;/span&gt;&lt;/p&gt;&lt;/td&gt;&lt;/tr&gt;&lt;tr style='height:15.0pt'&gt;&lt;td width=59 nowrap valign=bottom style='width:44.0pt;border:none;border-bottom:solid #A6A6A6 1.0pt;padding:0cm 5.4pt 0cm 5.4pt;height:15.0pt'&gt;&lt;p class=MsoNormal align=right style='text-align:right'&gt;&lt;b&gt;&lt;span style='color:black;mso-fareast-language:RU'&gt;2274&lt;o:p&gt;&lt;/o:p&gt;&lt;/span&gt;&lt;/b&gt;&lt;/p&gt;&lt;/td&gt;&lt;td width=243 nowrap valign=bottom style='width:182.0pt;padding:0cm 5.4pt 0cm 5.4pt;height:15.0pt'&gt;&lt;p class=MsoNormal&gt;&lt;b&gt;&lt;span style='color:black;mso-fareast-language:RU'&gt;Энтузиастов, 10&lt;o:p&gt;&lt;/o:p&gt;&lt;/span&gt;&lt;/b&gt;&lt;/p&gt;&lt;/td&gt;&lt;td width=124 nowrap valign=bottom style='width:93.0pt;padding:0cm 5.4pt 0cm 5.4pt;height:15.0pt'&gt;&lt;/td&gt;&lt;td width=77 nowrap valign=bottom style='width:58.0pt;padding:0cm 5.4pt 0cm 5.4pt;height:15.0pt'&gt;&lt;p class=MsoNormal align=right style='text-align:right'&gt;&lt;span style='color:black;mso-fareast-language:RU'&gt;1&lt;o:p&gt;&lt;/o:p&gt;&lt;/span&gt;&lt;/p&gt;&lt;/td&gt;&lt;td width=84 nowrap valign=bottom style='width:58.0pt;padding:0cm 5.4pt 0cm 5.4pt;height:15.0pt'&gt;&lt;/td&gt;&lt;td width=83 nowrap valign=bottom style='width:62.0pt;padding:0cm 5.4pt 0cm 5.4pt;height:15.0pt'&gt;&lt;p class=MsoNormal align=right style='text-align:right'&gt;&lt;span style='color:black;mso-fareast-language:RU'&gt;1&lt;o:p&gt;&lt;/o:p&gt;&lt;/span&gt;&lt;/p&gt;&lt;/td&gt;&lt;/tr&gt;&lt;tr style='height:15.0pt'&gt;&lt;td width=59 nowrap valign=bottom style='width:44.0pt;border:none;border-bottom:solid #A6A6A6 1.0pt;padding:0cm 5.4pt 0cm 5.4pt;height:15.0pt'&gt;&lt;p class=MsoNormal align=right style='text-align:right'&gt;&lt;b&gt;&lt;span style='color:black;mso-fareast-language:RU'&gt;2276&lt;o:p&gt;&lt;/o:p&gt;&lt;/span&gt;&lt;/b&gt;&lt;/p&gt;&lt;/td&gt;&lt;td width=243 nowrap valign=bottom style='width:182.0pt;padding:0cm 5.4pt 0cm 5.4pt;height:15.0pt'&gt;&lt;p class=MsoNormal&gt;&lt;b&gt;&lt;span style='color:black;mso-fareast-language:RU'&gt;Стальского, 7&lt;o:p&gt;&lt;/o:p&gt;&lt;/span&gt;&lt;/b&gt;&lt;/p&gt;&lt;/td&gt;&lt;td width=124 nowrap valign=bottom style='width:93.0pt;padding:0cm 5.4pt 0cm 5.4pt;height:15.0pt'&gt;&lt;/td&gt;&lt;td width=77 nowrap valign=bottom style='width:58.0pt;padding:0cm 5.4pt 0cm 5.4pt;height:15.0pt'&gt;&lt;p class=MsoNormal align=right style='text-align:right'&gt;&lt;span style='color:black;mso-fareast-language:RU'&gt;1&lt;o:p&gt;&lt;/o:p&gt;&lt;/span&gt;&lt;/p&gt;&lt;/td&gt;&lt;td width=84 nowrap valign=bottom style='width:58.0pt;padding:0cm 5.4pt 0cm 5.4pt;height:15.0pt'&gt;&lt;/td&gt;&lt;td width=83 nowrap valign=bottom style='width:62.0pt;padding:0cm 5.4pt 0cm 5.4pt;height:15"/>
    <b v="0"/>
    <s v=".jpg"/>
    <b v="1"/>
  </r>
  <r>
    <x v="901"/>
    <s v="Нурпейсова Махабат Хаиргельдыевна"/>
    <s v="ОРТС_181 (1).pdf"/>
    <s v="  Всем для ознакомления _x000d__x000a_"/>
    <m/>
    <b v="1"/>
    <s v=".pdf"/>
    <b v="1"/>
  </r>
  <r>
    <x v="902"/>
    <s v="Сайфулин Николай Николаевич"/>
    <s v="СЗ_Ющенко_И.Г._о_выполнении_дополнительной_работы_путем_увеличения_объема_работ_Сайфулин Н.Н.(за Романенко Н.И.).docx"/>
    <m/>
    <m/>
    <b v="1"/>
    <s v=".docx"/>
    <b v="1"/>
  </r>
  <r>
    <x v="903"/>
    <s v="Нурпейсова Махабат Хаиргельдыевна"/>
    <s v="ОРТС_176.pdf"/>
    <s v="  Для ознакомления_x000d__x000a_Е,А. - лист ознакомления _x000d__x000a_"/>
    <m/>
    <b v="1"/>
    <s v=".pdf"/>
    <b v="1"/>
  </r>
  <r>
    <x v="904"/>
    <s v="Топоров Андрей Андреевич"/>
    <m/>
    <s v="Доброе утро!_x000d__x000a_Нам принципиально как мы будем называть бездоговорное потребление в шаблоне Зулу: «ИТП№1 (БДП)» или «БДП (ИТП № 1)». Мы с тобой обговаривали «БДП (ИТП № 1)», ДС СП «ТС» предлагает «ИТП№1 (БДП)». Им так удобнее_x000d__x000a__x000d__x000a__x000d__x000a_С уважением, Топоров Андрей Андреевич_x000d__x000a_Начальник отдела технической экспертизы_x000d__x000a_СП «Тепловая инспекция и энергоаудит»_x000d__x000a__x000d__x000a_АО «Омск РТС»_x000d__x000a_тел.: +7 (3812) 944-020 (40-2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Cambria;_x000d__x000a__x0009_panose-1:2 4 5 3 5 4 6 3 2 4;}_x000d__x000a_@font-face_x000d__x000a__x0009_{font-family:&quot;Bell MT&quot;;_x000d__x000a__x0009_panose-1:2 2 5 3 6 3 5 2 3 3;}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Times New Roman&quot;,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Times New Roman&quot;,serif'&gt;Доброе утро!&lt;br&gt;Нам принципиально как мы будем называть бездоговорное потребление в шаблоне Зулу: «ИТП№1 (БДП)» или «БДП (ИТП № 1)». Мы с тобой обговаривали «БДП (ИТП № 1)», ДС СП «ТС» предлагает «ИТП№1 (БДП)». Им так удобнее &lt;o:p&gt;&lt;/o:p&gt;&lt;/span&gt;&lt;/p&gt;&lt;p class=MsoNormal&gt;&lt;span style='font-size:13.0pt;font-family:&quot;Times New Roman&quot;,serif'&gt;&lt;o:p&gt;&amp;nbsp;&lt;/o:p&gt;&lt;/span&gt;&lt;/p&gt;&lt;p class=MsoNormal&gt;&lt;span style='mso-fareast-language:RU'&gt;&lt;o:p&gt;&amp;nbsp;&lt;/o:p&gt;&lt;/span&gt;&lt;/p&gt;&lt;p class=MsoNormal&gt;&lt;span style='font-size:12.0pt;font-family:&quot;Cambria&quot;,serif;color:#323E4F;mso-fareast-language:RU'&gt;С&lt;/span&gt;&lt;span style='font-size:12.0pt;font-family:&quot;Bell MT&quot;,serif;color:#323E4F;mso-fareast-language:RU'&gt; &lt;/span&gt;&lt;span style='font-size:12.0pt;font-family:&quot;Cambria&quot;,serif;color:#323E4F;mso-fareast-language:RU'&gt;уважением&lt;/span&gt;&lt;span style='font-size:12.0pt;font-family:&quot;Bell MT&quot;,serif;color:#323E4F;mso-fareast-language:RU'&gt;, &lt;/span&gt;&lt;span style='font-size:12.0pt;font-family:&quot;Cambria&quot;,serif;color:#323E4F;mso-fareast-language:RU'&gt;Топоров&lt;/span&gt;&lt;span style='font-size:12.0pt;font-family:&quot;Bell MT&quot;,serif;color:#323E4F;mso-fareast-language:RU'&gt; &lt;/span&gt;&lt;span style='font-size:12.0pt;font-family:&quot;Cambria&quot;,serif;color:#323E4F;mso-fareast-language:RU'&gt;Андрей&lt;/span&gt;&lt;span style='font-size:12.0pt;font-family:&quot;Bell MT&quot;,serif;color:#323E4F;mso-fareast-language:RU'&gt; &lt;/span&gt;&lt;span style='font-size:12.0pt;font-family:&quot;Cambria&quot;,serif;color:#323E4F;mso-fareast-language:RU'&gt;Андреевич&lt;/span&gt;&lt;span style='font-size:12.0pt;font-family:&quot;Bell MT&quot;,serif;mso-fareast-language:RU'&gt;&lt;o:p&gt;&lt;/o:p&gt;&lt;/span&gt;&lt;/p&gt;&lt;p class=MsoNormal&gt;&lt;span style='font-size:12.0pt;font-family:&quot;Cambria&quot;,serif;color:#323E4F;mso-fareast-language:RU'&gt;Начальник&lt;/span&gt;&lt;span style='font-size:12.0pt;font-family:&quot;Bell MT&quot;,serif;color:#323E4F;mso-fareast-language:RU'&gt; &lt;/span&gt;&lt;span style='font-size:12.0pt;font-family:&quot;Cambria&quot;,serif;color:#323E4F;mso-fareast-language:RU'&gt;отдела&lt;/span&gt;&lt;span style='font-size:12.0pt;font-family:&quot;Bell MT&quot;,serif;color:#323E4F;mso-fareast-language:RU'&gt; &lt;/span&gt;&lt;span style='font-size:12.0pt;font-family:&quot;Cambria&quot;,serif;color:#323E4F;mso-fareast-language:RU'&gt;технической&lt;/span&gt;&lt;span style='font-size:12.0pt;font-family:&quot;Bell MT&quot;,serif;color:#323E4F;mso-fareast-language:RU'&gt; &lt;/span&gt;&lt;span style='font-size:12.0pt;font-family:&quot;Cambria&quot;,serif;color:#323E4F;mso-fareast-language:RU'&gt;экспертизы&lt;/span&gt;&lt;span style='font-size:12.0pt;font-family:&quot;Bell MT&quot;,serif;color:#323E4F;mso-fareast-language:RU'&gt; &lt;/span&gt;&lt;span style='font-size:12.0pt;font-family:&quot;Bell MT&quot;,serif;mso-fareast-language:RU'&gt;&lt;o:p&gt;&lt;/o:p&gt;&lt;/span&gt;&lt;/p&gt;&lt;p class=MsoNormal&gt;&lt;span style='font-size:12.0pt;font-family:&quot;Cambria&quot;,serif;color:#323E4F;mso-fareast-language:RU'&gt;СП&lt;/span&gt;&lt;span style='font-size:12.0pt;font-family:&quot;Bell MT&quot;,serif;color:#323E4F;mso-fareast-language:RU'&gt; &lt;/span&gt;&lt;span style='font-size:12.0pt;font-family:&quot;Bell MT&quot;,serif;color:#323E4F;mso-fareast-language:RU'&gt;«&lt;/span&gt;&lt;span style='font-size:12.0pt;font-family:&quot;Cambria&quot;,serif;color:#323E4F;mso-fareast-language:RU'&gt;Тепловая&lt;/span&gt;&lt;span style='font-size:12.0pt;font-family:&quot;Bell MT&quot;,serif;color:#323E4F;mso-fareast-language:RU'&gt; &lt;/span&gt;&lt;span style='font-size:12.0pt;font-family:&quot;Cambria&quot;,serif;color:#323E4F;mso-fareast-language:RU'&gt;инспекция&lt;/span&gt;&lt;span style='font-size:12.0pt;font-family:&quot;Bell MT&quot;,serif;color:#323E4F;mso-fareast-language:RU'&gt; &lt;/span&gt;&lt;span style='font-size:12.0pt;font-family:&quot;Cambria&quot;,serif;color:#323E4F;mso-fareast-language:RU'&gt;и&lt;/span&gt;&lt;span style='font-size:12.0pt;font-family:&quot;Bell MT&quot;,serif;color:#323E4F;mso-fareast-language:RU'&gt; &lt;/span&gt;&lt;span style='font-size:12.0pt;font-family:&quot;Cambria&quot;,serif;color:#323E4F;mso-fareast-language:RU'&gt;энергоаудит&lt;/span&gt;&lt;span style='font-size:12.0pt;font-family:&quot;Bell MT&quot;,serif;color:#323E4F;mso-fareast-language:RU'&gt;»&lt;/span&gt;&lt;span style='font-size:12.0pt;font-family:&quot;Bell MT&quot;,serif;color:#323E4F;mso-fareast-language:RU'&gt; &lt;/span&gt;&lt;span style='font-size:12.0pt;font-family:&quot;Bell MT&quot;,serif;mso-fareast-language:RU'&gt;&lt;o:p&gt;&lt;/o:p&gt;&lt;/span&gt;&lt;/p&gt;&lt;p class=MsoNormal&gt;&lt;span style='font-size:12.0pt;font-family:&quot;Bell MT&quot;,serif;color:#323E4F;mso-fareast-language:RU'&gt;&amp;nbsp;&lt;/span&gt;&lt;span style='font-size:12.0pt;font-family:&quot;Bell MT&quot;,serif;mso-fareast-language:RU'&gt;&lt;o:p&gt;&lt;/o:p&gt;&lt;/span&gt;&lt;/p&gt;&lt;p class=MsoNormal&gt;&lt;span style='font-size:12.0pt;font-family:&quot;Cambria&quot;,serif;color:#323E4F;mso-fareast-language:RU'&gt;АО&lt;/span&gt;&lt;span style='font-size:12.0pt;font-family:&quot;Bell MT&quot;,serif;color:#323E4F;mso-fareast-language:RU'&gt; &lt;/span&gt;&lt;span style='font-size:12.0pt;font-family:&quot;Bell MT&quot;,serif;color:#323E4F;mso-fareast-language:RU'&gt;«&lt;/span&gt;&lt;span style='font-size:12.0pt;font-family:&quot;Cambria&quot;,serif;color:#323E4F;mso-fareast-language:RU'&gt;Омск&lt;/span&gt;&lt;span style='font-size:12.0pt;font-family:&quot;Bell MT&quot;,serif;color:#323E4F;mso-fareast-language:RU'&gt; &lt;/span&gt;&lt;span style='font-size:12.0pt;font-family:&quot;Cambria&quot;,serif;color:#323E4F;mso-fareast-language:RU'&gt;РТС&lt;/span&gt;&lt;span style='font-size:12.0pt;font-family:&quot;Bell MT&quot;,serif;color:#323E4F;mso-fareast-language:RU'&gt;»&lt;/span&gt;&lt;span style='font-size:12.0pt;font-family:&quot;Bell MT&quot;,serif;mso-fareast-language:RU'&gt;&lt;o:p&gt;&lt;/o:p&gt;&lt;/span&gt;&lt;/p&gt;&lt;p class=MsoNormal&gt;&lt;span style='font-size:12.0pt;font-family:&quot;Cambria&quot;,serif;color:#323E4F;mso-fareast-language:RU'&gt;тел&lt;/span&gt;&lt;span lang=EN-US style='font-size:12.0pt;font-family:&quot;Bell MT&quot;,serif;color:#323E4F;mso-fareast-language:RU'&gt;.: +7 (3812) 94&lt;/span&gt;&lt;span style='font-size:12.0pt;font-family:&quot;Bell MT&quot;,serif;color:#323E4F;mso-fareast-language:RU'&gt;4&lt;/span&gt;&lt;span lang=EN-US style='font-size:12.0pt;font-family:&quot;Bell MT&quot;,serif;color:#323E4F;mso-fareast-language:RU'&gt;-&lt;/span&gt;&lt;span style='font-size:12.0pt;font-family:&quot;Bell MT&quot;,serif;color:#323E4F;mso-fareast-language:RU'&gt;020&lt;/span&gt;&lt;span lang=EN-US style='font-size:12.0pt;font-family:&quot;Bell MT&quot;,serif;color:#323E4F;mso-fareast-language:RU'&gt; (40-2&lt;/span&gt;&lt;span style='font-size:12.0pt;font-family:&quot;Bell MT&quot;,serif;color:#323E4F;mso-fareast-language:RU'&gt;0&lt;/span&gt;&lt;span lang=EN-US style='font-size:12.0pt;font-family:&quot;Bell MT&quot;,serif;color:#323E4F;mso-fareast-language:RU'&gt;)&lt;/span&gt;&lt;span style='font-size:12.0pt;font-family:&quot;Bell MT&quot;,serif;mso-fareast-language:RU'&gt;&lt;o:p&gt;&lt;/o:p&gt;&lt;/span&gt;&lt;/p&gt;&lt;p class=MsoNormal&gt;&lt;o:p&gt;&amp;nbsp;&lt;/o:p&gt;&lt;/p&gt;&lt;/div&gt;&lt;/body&gt;&lt;/html&gt;"/>
    <b v="0"/>
    <m/>
    <b v="1"/>
  </r>
  <r>
    <x v="905"/>
    <s v="Нурпейсова Махабат Хаиргельдыевна"/>
    <s v="image001.png"/>
    <s v="Когда сможешь пройти?_x000d__x000a__x000d__x000a_From: Приёмная СП ТИиЭА (АО Омские распределительные тепловые сети, филиал Тепловая инспекция и энергоаудит) &lt;oms13-priem@omskrts.ru&gt;_x000d__x000a_Sent: Thursday, April 10, 2025 8:14 AM_x000d__x000a_To: Нурпейсова Махабат Хаиргельдыевна &lt;nurpeysova_mk@omskrts.ru&gt;; Ильин Максим Владиславович &lt;ilin_mv@omskrts.ru&gt;; Непомнящева Ирина Олеговна &lt;nepomnyascheva_io@omskrts.ru&gt;; Шмелева Мария Денисовна &lt;shmeleva_md@omskrts.ru&gt;_x000d__x000a_Cc: Зверовская Светлана Александровна &lt;zverovskaya_sa@omskrts.ru&gt;_x000d__x000a_Subject: ВАЖНО! флюорография на апрель_x000d__x000a__x000d__x000a_Добрый день!_x000d__x000a__x000d__x000a_Коллеги, напоминаю об актуализации данных по флюорографии_x000d__x000a_Прошу внести информацию в таблицу: Z:\Общий (ТИ)\_Флюорография и прививки\сканы флюорографии_x000d__x000a_[cid:image001.png@01DBA9F0.8DACF850]_x000d__x000a__x000d__x000a_С уважением,_x000d__x000a_секретарь руководителя СП «Тепловая инспекция и энергоаудит»_x000d__x000a__x000d__x000a_АО «Омск РТС»_x000d__x000a_Тел.: +7 (3812) 945-158 (40-18)_x000d__x000a_e-mail: oms13-priem@omskrts.ru&lt;mailto:oms13-priem@omskrts.ru&gt;_x000d__x000a__x000d__x000a_http://www.omskrts.ru/_x000d__x000a_[cid:image001.png@01D4CF7E.58C0B440]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Когда сможешь пройти?&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Приёмная СП ТИиЭА (АО Омские распределительные тепловые сети, филиал Тепловая инспекция и энергоаудит) &amp;lt;oms13-priem@omskrts.ru&amp;gt; &lt;br&gt;&lt;b&gt;Sent:&lt;/b&gt; Thursday, April 10, 2025 8:14 AM&lt;br&gt;&lt;b&gt;To:&lt;/b&gt; Нурпейсова Махабат Хаиргельдыевна &amp;lt;nurpeysova_mk@omskrts.ru&amp;gt;; Ильин Максим Владиславович &amp;lt;ilin_mv@omskrts.ru&amp;gt;; Непомнящева Ирина Олеговна &amp;lt;nepomnyascheva_io@omskrts.ru&amp;gt;; Шмелева Мария Денисовна &amp;lt;shmeleva_md@omskrts.ru&amp;gt;&lt;br&gt;&lt;b&gt;Cc:&lt;/b&gt; Зверовская Светлана Александровна &amp;lt;zverovskaya_sa@omskrts.ru&amp;gt;&lt;br&gt;&lt;b&gt;Subject:&lt;/b&gt; ВАЖНО! флюорография на апрель &lt;o:p&gt;&lt;/o:p&gt;&lt;/span&gt;&lt;/p&gt;&lt;/div&gt;&lt;/div&gt;&lt;p class=MsoNormal&gt;&lt;o:p&gt;&amp;nbsp;&lt;/o:p&gt;&lt;/p&gt;&lt;p class=MsoNormal&gt;Добрый день!&lt;br&gt;&lt;br&gt;Коллеги, напоминаю об актуализации данных по флюорографии&lt;o:p&gt;&lt;/o:p&gt;&lt;/p&gt;&lt;p class=MsoNormal&gt;Прошу внести информацию в таблицу: Z:\Общий (ТИ)\_Флюорография и прививки\сканы флюорографии&lt;o:p&gt;&lt;/o:p&gt;&lt;/p&gt;&lt;p class=MsoNormal&gt;&lt;span style='mso-fareast-language:RU'&gt;&lt;img width=570 height=356 style='width:5.9375in;height:3.7083in' id=&quot;Рисунок_x005f_x0020_2&quot; src=&quot;cid:image001.png@01DBA9F0.8DACF850&quot;&gt;&lt;/span&gt;&lt;o:p&gt;&lt;/o:p&gt;&lt;/p&gt;&lt;p class=MsoNormal&gt;&lt;o:p&gt;&amp;nbsp;&lt;/o:p&gt;&lt;/p&gt;&lt;p class=MsoNormal&gt;&lt;i&gt;&lt;span style='font-family:&quot;Times New Roman&quot;,serif;color:#355E8F;mso-fareast-language:RU'&gt;С уважением, &lt;o:p&gt;&lt;/o:p&gt;&lt;/span&gt;&lt;/i&gt;&lt;/p&gt;&lt;p class=MsoNormal&gt;&lt;i&gt;&lt;span style='font-family:&quot;Times New Roman&quot;,serif;color:#355E8F;mso-fareast-language:RU'&gt;секретарь руководителя СП «Тепловая инспекция и энергоаудит» &lt;o:p&gt;&lt;/o:p&gt;&lt;/span&gt;&lt;/i&gt;&lt;/p&gt;&lt;p class=MsoNormal&gt;&lt;span style='font-size:12.0pt;font-family:&quot;Times New Roman&quot;,serif;color:#355E8F;mso-fareast-language:RU'&gt;&lt;o:p&gt;&amp;nbsp;&lt;/o:p&gt;&lt;/span&gt;&lt;/p&gt;&lt;p class=MsoNormal&gt;&lt;i&gt;&lt;span style='font-family:&quot;Times New Roman&quot;,serif;color:#355E8F;mso-fareast-language:RU'&gt;АО «Омск РТС»&lt;o:p&gt;&lt;/o:p&gt;&lt;/span&gt;&lt;/i&gt;&lt;/p&gt;&lt;p class=MsoNormal&gt;&lt;i&gt;&lt;span style='font-family:&quot;Times New Roman&quot;,serif;color:#355E8F;mso-fareast-language:RU'&gt;Тел.: +7 (3812) 945-158 (40-18)&lt;o:p&gt;&lt;/o:p&gt;&lt;/span&gt;&lt;/i&gt;&lt;/p&gt;&lt;p class=MsoNormal&gt;&lt;i&gt;&lt;span lang=EN-US style='font-family:&quot;Times New Roman&quot;,serif;color:#355E8F;mso-fareast-language:RU'&gt;e&lt;/span&gt;&lt;/i&gt;&lt;i&gt;&lt;span style='font-family:&quot;Times New Roman&quot;,serif;color:#355E8F;mso-fareast-language:RU'&gt;-&lt;/span&gt;&lt;/i&gt;&lt;i&gt;&lt;span lang=EN-US style='font-family:&quot;Times New Roman&quot;,serif;color:#355E8F;mso-fareast-language:RU'&gt;mail&lt;/span&gt;&lt;/i&gt;&lt;i&gt;&lt;span style='font-family:&quot;Times New Roman&quot;,serif;color:#355E8F;mso-fareast-language:RU'&gt;:&lt;/span&gt;&lt;/i&gt;&lt;i&gt;&lt;span style='font-size:10.0pt;font-family:&quot;Tahoma&quot;,sans-serif;color:#355E8F;mso-fareast-language:RU'&gt; &lt;/span&gt;&lt;/i&gt;&lt;i&gt;&lt;span lang=EN-US style='font-size:10.0pt;font-family:&quot;Tahoma&quot;,sans-serif;color:#355E8F;mso-fareast-language:RU'&gt;&lt;a href=&quot;mailto:oms13-priem@omskrts.ru&quot;&gt;oms&lt;span lang=RU&gt;13-&lt;/span&gt;priem&lt;span lang=RU&gt;@&lt;/span&gt;omskrts&lt;span lang=RU&gt;.&lt;/span&gt;ru&lt;/a&gt;&lt;/span&gt;&lt;/i&gt;&lt;i&gt;&lt;span style='font-size:10.0pt;font-family:&quot;Tahoma&quot;,sans-serif;color:#355E8F;mso-fareast-language:RU'&gt;&lt;o:p&gt;&lt;/o:p&gt;&lt;/span&gt;&lt;/i&gt;&lt;/p&gt;&lt;p class=MsoNormal&gt;&lt;span style='font-size:10.0pt;font-family:&quot;Tahoma&quot;,sans-serif;color:#355E8F;mso-fareast-language:RU'&gt;&lt;o:p&gt;&amp;nbsp;&lt;/o:p&gt;&lt;/span&gt;&lt;/p&gt;&lt;p class=MsoNormal&gt;&lt;span lang=EN-US style='font-size:10.0pt;font-family:&quot;Tahoma&quot;,sans-serif;color:#1F4E79;mso-fareast-language:RU'&gt;&lt;a href=&quot;http://www.omskrts.ru/&quot;&gt;http://www.omskrts.ru/&lt;/a&gt; &lt;o:p&gt;&lt;/o:p&gt;&lt;/span&gt;&lt;/p&gt;&lt;p class=MsoNormal&gt;&lt;span style='font-size:10.0pt;font-family:&quot;Tahoma&quot;,sans-serif;color:#355E8F;mso-fareast-language:RU'&gt;&lt;img border=0 width=267 height=71 style='width:2.7812in;height:.7395in' id=&quot;Рисунок_x005f_x0020_1&quot; src=&quot;cid:image002.png@01DBA9F0.8DACF850&quot; alt=&quot;cid:image001.png@01D4CF7E.58C0B440&quot;&gt;&lt;o:p&gt;&lt;/o:p&gt;&lt;/span&gt;&lt;/p&gt;&lt;p class=MsoNormal&gt;&lt;span style='font-size:10.0pt;font-family:&quot;Tahoma&quot;,sans-serif;color:#1F4E79;mso-fareast-language:RU'&gt;&lt;o:p&gt;&amp;nbsp;&lt;/o:p&gt;&lt;/span&gt;&lt;/p&gt;&lt;p class=MsoNormal&gt;&lt;o:p&gt;&amp;nbsp;&lt;/o:p&gt;&lt;/p&gt;&lt;/div&gt;&lt;/body&gt;&lt;/html&gt;"/>
    <b v="0"/>
    <s v=".png"/>
    <b v="1"/>
  </r>
  <r>
    <x v="905"/>
    <s v="Нурпейсова Махабат Хаиргельдыевна"/>
    <s v="image002.png"/>
    <s v="Когда сможешь пройти?_x000d__x000a__x000d__x000a_From: Приёмная СП ТИиЭА (АО Омские распределительные тепловые сети, филиал Тепловая инспекция и энергоаудит) &lt;oms13-priem@omskrts.ru&gt;_x000d__x000a_Sent: Thursday, April 10, 2025 8:14 AM_x000d__x000a_To: Нурпейсова Махабат Хаиргельдыевна &lt;nurpeysova_mk@omskrts.ru&gt;; Ильин Максим Владиславович &lt;ilin_mv@omskrts.ru&gt;; Непомнящева Ирина Олеговна &lt;nepomnyascheva_io@omskrts.ru&gt;; Шмелева Мария Денисовна &lt;shmeleva_md@omskrts.ru&gt;_x000d__x000a_Cc: Зверовская Светлана Александровна &lt;zverovskaya_sa@omskrts.ru&gt;_x000d__x000a_Subject: ВАЖНО! флюорография на апрель_x000d__x000a__x000d__x000a_Добрый день!_x000d__x000a__x000d__x000a_Коллеги, напоминаю об актуализации данных по флюорографии_x000d__x000a_Прошу внести информацию в таблицу: Z:\Общий (ТИ)\_Флюорография и прививки\сканы флюорографии_x000d__x000a_[cid:image001.png@01DBA9F0.8DACF850]_x000d__x000a__x000d__x000a_С уважением,_x000d__x000a_секретарь руководителя СП «Тепловая инспекция и энергоаудит»_x000d__x000a__x000d__x000a_АО «Омск РТС»_x000d__x000a_Тел.: +7 (3812) 945-158 (40-18)_x000d__x000a_e-mail: oms13-priem@omskrts.ru&lt;mailto:oms13-priem@omskrts.ru&gt;_x000d__x000a__x000d__x000a_http://www.omskrts.ru/_x000d__x000a_[cid:image001.png@01D4CF7E.58C0B440]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Когда сможешь пройти?&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Приёмная СП ТИиЭА (АО Омские распределительные тепловые сети, филиал Тепловая инспекция и энергоаудит) &amp;lt;oms13-priem@omskrts.ru&amp;gt; &lt;br&gt;&lt;b&gt;Sent:&lt;/b&gt; Thursday, April 10, 2025 8:14 AM&lt;br&gt;&lt;b&gt;To:&lt;/b&gt; Нурпейсова Махабат Хаиргельдыевна &amp;lt;nurpeysova_mk@omskrts.ru&amp;gt;; Ильин Максим Владиславович &amp;lt;ilin_mv@omskrts.ru&amp;gt;; Непомнящева Ирина Олеговна &amp;lt;nepomnyascheva_io@omskrts.ru&amp;gt;; Шмелева Мария Денисовна &amp;lt;shmeleva_md@omskrts.ru&amp;gt;&lt;br&gt;&lt;b&gt;Cc:&lt;/b&gt; Зверовская Светлана Александровна &amp;lt;zverovskaya_sa@omskrts.ru&amp;gt;&lt;br&gt;&lt;b&gt;Subject:&lt;/b&gt; ВАЖНО! флюорография на апрель &lt;o:p&gt;&lt;/o:p&gt;&lt;/span&gt;&lt;/p&gt;&lt;/div&gt;&lt;/div&gt;&lt;p class=MsoNormal&gt;&lt;o:p&gt;&amp;nbsp;&lt;/o:p&gt;&lt;/p&gt;&lt;p class=MsoNormal&gt;Добрый день!&lt;br&gt;&lt;br&gt;Коллеги, напоминаю об актуализации данных по флюорографии&lt;o:p&gt;&lt;/o:p&gt;&lt;/p&gt;&lt;p class=MsoNormal&gt;Прошу внести информацию в таблицу: Z:\Общий (ТИ)\_Флюорография и прививки\сканы флюорографии&lt;o:p&gt;&lt;/o:p&gt;&lt;/p&gt;&lt;p class=MsoNormal&gt;&lt;span style='mso-fareast-language:RU'&gt;&lt;img width=570 height=356 style='width:5.9375in;height:3.7083in' id=&quot;Рисунок_x005f_x0020_2&quot; src=&quot;cid:image001.png@01DBA9F0.8DACF850&quot;&gt;&lt;/span&gt;&lt;o:p&gt;&lt;/o:p&gt;&lt;/p&gt;&lt;p class=MsoNormal&gt;&lt;o:p&gt;&amp;nbsp;&lt;/o:p&gt;&lt;/p&gt;&lt;p class=MsoNormal&gt;&lt;i&gt;&lt;span style='font-family:&quot;Times New Roman&quot;,serif;color:#355E8F;mso-fareast-language:RU'&gt;С уважением, &lt;o:p&gt;&lt;/o:p&gt;&lt;/span&gt;&lt;/i&gt;&lt;/p&gt;&lt;p class=MsoNormal&gt;&lt;i&gt;&lt;span style='font-family:&quot;Times New Roman&quot;,serif;color:#355E8F;mso-fareast-language:RU'&gt;секретарь руководителя СП «Тепловая инспекция и энергоаудит» &lt;o:p&gt;&lt;/o:p&gt;&lt;/span&gt;&lt;/i&gt;&lt;/p&gt;&lt;p class=MsoNormal&gt;&lt;span style='font-size:12.0pt;font-family:&quot;Times New Roman&quot;,serif;color:#355E8F;mso-fareast-language:RU'&gt;&lt;o:p&gt;&amp;nbsp;&lt;/o:p&gt;&lt;/span&gt;&lt;/p&gt;&lt;p class=MsoNormal&gt;&lt;i&gt;&lt;span style='font-family:&quot;Times New Roman&quot;,serif;color:#355E8F;mso-fareast-language:RU'&gt;АО «Омск РТС»&lt;o:p&gt;&lt;/o:p&gt;&lt;/span&gt;&lt;/i&gt;&lt;/p&gt;&lt;p class=MsoNormal&gt;&lt;i&gt;&lt;span style='font-family:&quot;Times New Roman&quot;,serif;color:#355E8F;mso-fareast-language:RU'&gt;Тел.: +7 (3812) 945-158 (40-18)&lt;o:p&gt;&lt;/o:p&gt;&lt;/span&gt;&lt;/i&gt;&lt;/p&gt;&lt;p class=MsoNormal&gt;&lt;i&gt;&lt;span lang=EN-US style='font-family:&quot;Times New Roman&quot;,serif;color:#355E8F;mso-fareast-language:RU'&gt;e&lt;/span&gt;&lt;/i&gt;&lt;i&gt;&lt;span style='font-family:&quot;Times New Roman&quot;,serif;color:#355E8F;mso-fareast-language:RU'&gt;-&lt;/span&gt;&lt;/i&gt;&lt;i&gt;&lt;span lang=EN-US style='font-family:&quot;Times New Roman&quot;,serif;color:#355E8F;mso-fareast-language:RU'&gt;mail&lt;/span&gt;&lt;/i&gt;&lt;i&gt;&lt;span style='font-family:&quot;Times New Roman&quot;,serif;color:#355E8F;mso-fareast-language:RU'&gt;:&lt;/span&gt;&lt;/i&gt;&lt;i&gt;&lt;span style='font-size:10.0pt;font-family:&quot;Tahoma&quot;,sans-serif;color:#355E8F;mso-fareast-language:RU'&gt; &lt;/span&gt;&lt;/i&gt;&lt;i&gt;&lt;span lang=EN-US style='font-size:10.0pt;font-family:&quot;Tahoma&quot;,sans-serif;color:#355E8F;mso-fareast-language:RU'&gt;&lt;a href=&quot;mailto:oms13-priem@omskrts.ru&quot;&gt;oms&lt;span lang=RU&gt;13-&lt;/span&gt;priem&lt;span lang=RU&gt;@&lt;/span&gt;omskrts&lt;span lang=RU&gt;.&lt;/span&gt;ru&lt;/a&gt;&lt;/span&gt;&lt;/i&gt;&lt;i&gt;&lt;span style='font-size:10.0pt;font-family:&quot;Tahoma&quot;,sans-serif;color:#355E8F;mso-fareast-language:RU'&gt;&lt;o:p&gt;&lt;/o:p&gt;&lt;/span&gt;&lt;/i&gt;&lt;/p&gt;&lt;p class=MsoNormal&gt;&lt;span style='font-size:10.0pt;font-family:&quot;Tahoma&quot;,sans-serif;color:#355E8F;mso-fareast-language:RU'&gt;&lt;o:p&gt;&amp;nbsp;&lt;/o:p&gt;&lt;/span&gt;&lt;/p&gt;&lt;p class=MsoNormal&gt;&lt;span lang=EN-US style='font-size:10.0pt;font-family:&quot;Tahoma&quot;,sans-serif;color:#1F4E79;mso-fareast-language:RU'&gt;&lt;a href=&quot;http://www.omskrts.ru/&quot;&gt;http://www.omskrts.ru/&lt;/a&gt; &lt;o:p&gt;&lt;/o:p&gt;&lt;/span&gt;&lt;/p&gt;&lt;p class=MsoNormal&gt;&lt;span style='font-size:10.0pt;font-family:&quot;Tahoma&quot;,sans-serif;color:#355E8F;mso-fareast-language:RU'&gt;&lt;img border=0 width=267 height=71 style='width:2.7812in;height:.7395in' id=&quot;Рисунок_x005f_x0020_1&quot; src=&quot;cid:image002.png@01DBA9F0.8DACF850&quot; alt=&quot;cid:image001.png@01D4CF7E.58C0B440&quot;&gt;&lt;o:p&gt;&lt;/o:p&gt;&lt;/span&gt;&lt;/p&gt;&lt;p class=MsoNormal&gt;&lt;span style='font-size:10.0pt;font-family:&quot;Tahoma&quot;,sans-serif;color:#1F4E79;mso-fareast-language:RU'&gt;&lt;o:p&gt;&amp;nbsp;&lt;/o:p&gt;&lt;/span&gt;&lt;/p&gt;&lt;p class=MsoNormal&gt;&lt;o:p&gt;&amp;nbsp;&lt;/o:p&gt;&lt;/p&gt;&lt;/div&gt;&lt;/body&gt;&lt;/html&gt;"/>
    <b v="0"/>
    <s v=".png"/>
    <b v="1"/>
  </r>
  <r>
    <x v="906"/>
    <s v="msk1-raschet"/>
    <m/>
    <s v="На вас сформирован расчетный листок за Март 2025 года. Для просмотра перейдите по ссылке https://payslip.interrao.ru/?month=202503 При возникновении затруднения с открытием, обращайтесь в службу поддержки по телефону +7 495 664-88-40 доб. 2211._x000d__x000a_"/>
    <s v="&lt;!DOCTYPE html PUBLIC &quot;-//W3C//DTD HTML 4.0 Transitional//EN&quot;&gt;&lt;html&gt;&lt;head content=&quot;text/html&quot; http-equiv=&quot;Content-Type&quot; charset=&quot;UTF-8&quot;&gt;_x000d__x000a_&lt;meta http-equiv=&quot;Content-Type&quot; content=&quot;text/html; charset=utf-8&quot;&gt;&lt;/head&gt;&lt;body&gt;&lt;p&gt;На вас сформирован расчетный листок за Март 2025 года. Для просмотра перейдите по ссылке &lt;a href=&quot;https://payslip.interrao.ru/?month=202503&quot;&gt;https://payslip.interrao.ru/?month=202503&lt;/a&gt;_x000d__x000a__x000d_При возникновении затруднения с открытием, обращайтесь в службу поддержки по телефону &amp;#43;7 495 664-88-40 доб. 2211.&lt;/p&gt;&lt;/body&gt;&lt;/html&gt;"/>
    <b v="0"/>
    <m/>
    <b v="1"/>
  </r>
  <r>
    <x v="907"/>
    <s v="Нурпейсова Махабат Хаиргельдыевна"/>
    <s v="п.6 График остановок тепловых сетей в МОП 2025 года подписаный.pdf"/>
    <s v="_x000d__x000a__x000d__x000a_-----Original Message-----_x000d__x000a_From: Воложанин Алексей Дмитриевич &lt;volozhanin_ad@omskrts.ru&gt; _x000d__x000a_Sent: Wednesday, April 9, 2025 3:36 PM_x000d__x000a_To: Нурпейсова Махабат Хаиргельдыевна &lt;nurpeysova_mk@omskrts.ru&gt;_x000d__x000a_Subject: Отправка: п.6 График остановок тепловых сетей в МОП 2025 года подписаный_x000d__x000a__x000d__x000a_  _x000d__x000a_Сообщение готово к отправке со следующим вложенным файлом или ссылкой:_x000d__x000a__x000d__x000a_п.6 График остановок тепловых сетей в МОП 2025 года подписаный_x000d__x000a_ _x000d__x000a_"/>
    <m/>
    <b v="1"/>
    <s v=".pdf"/>
    <b v="1"/>
  </r>
  <r>
    <x v="908"/>
    <s v="Сайфулин Николай Николаевич"/>
    <s v="Письмо-5_Audio Denoise.mp3"/>
    <s v="В Ср, 09/04/2025 в 13:18 +0600, Денисенко Евгения Валерьевна пишет:_x000d__x000a_&gt; _x000d__x000a_&gt; _x000d__x000a_&gt; _x000d__x000a_&gt; https://myedit.online/en/audio-editor/remove-background-noise-from-audio_x000d__x000a_&gt;  _x000d__x000a_&gt; С уважением,_x000d__x000a_&gt; Евгения Валерьевна Денисенко,_x000d__x000a_&gt; Ведущий инженер ОАН УТИ СП «ТИиЭ»_x000d__x000a_&gt; тел. +7 (3812) 945-202 (69-05) _x000d__x000a_&gt;  _x000d__x000a_&gt; АО «Омск РТС»_x000d__x000a_&gt; http://www.omskrts.ru/_x000d__x000a_&gt;  _x000d__x000a_&gt; Электронная подпись_x000d__x000a_&gt;  _x000d__x000a__x000d__x000a_"/>
    <m/>
    <b v="1"/>
    <s v=".mp3"/>
    <b v="1"/>
  </r>
  <r>
    <x v="909"/>
    <s v="Салова Анна Дмитриевна"/>
    <m/>
    <s v="Расчеты по актам, составленных по тех подвалам, выполнены_x000d__x000a__x000d__x000a_Дублирую путь до папки с реестром_x000d__x000a__x000d__x000a__x000d__x000a_Z:\Аналитический отдел (ТИ)\Изоляция 2025_x000d__x000a__x000d__x000a__x000d__x000a_С уважением,_x000d__x000a_Салова Анна Дмитриевна,_x000d__x000a_Инженер 1 категории Аналитический отдел_x000d__x000a_СП «Тепловая инспекция и энергоаудит»_x000d__x000a__x000d__x000a_АО «Омск РТС»_x000d__x000a_Тел.: +7 (3812) 944-507 (41-07)_x000d__x000a_e-mail: salova_ad@omskrts.ru&lt;mailto:rakhimzhanov_im@omskrts.ru&gt;_x000d__x000a__x000d__x000a_http://www.omskrts.ru/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dir=&quot;ltr&quot; style=&quot;font-size: 12pt; color: rgb(0, 0, 0); font-family: Calibri, Helvetica, sans-serif, EmojiFont, &amp;quot;Apple Color Emoji&amp;quot;, &amp;quot;Segoe UI Emoji&amp;quot;, NotoColorEmoji, &amp;quot;Segoe UI Symbol&amp;quot;, &amp;quot;Android Emoji&amp;quot;, EmojiSymbols;&quot;&gt;_x000d__x000a_&lt;p&gt;Расчеты&amp;nbsp;по актам, составленных по тех подвалам, выполнены&lt;/p&gt;_x000d__x000a_&lt;p&gt;Дублирую путь до папки с реестром&amp;nbsp;&lt;/p&gt;_x000d__x000a_&lt;p&gt;&lt;br&gt;_x000d__x000a_&lt;/p&gt;_x000d__x000a_&lt;p&gt;&lt;/p&gt;_x000d__x000a_&lt;p style=&quot;font-family: Calibri, Helvetica, sans-serif, serif, EmojiFont; font-size: 16px;&quot;&gt;_x000d__x000a_&lt;/p&gt;_x000d__x000a_&lt;div&gt;Z:\Аналитический отдел (ТИ)\Изоляция 2025&lt;/div&gt;_x000d__x000a_&lt;p&gt;&lt;/p&gt;_x000d__x000a_&lt;p style=&quot;font-family: Calibri, Helvetica, sans-serif, serif, EmojiFont; font-size: 16px;&quot;&gt;_x000d__x000a_&lt;br&gt;_x000d__x000a_&lt;/p&gt;_x000d__x000a_&lt;p&gt;&lt;/p&gt;_x000d__x000a_&lt;div id=&quot;Signature&quot;&gt;_x000d__x000a_&lt;div id=&quot;divtagdefaultwrapper&quot; dir=&quot;ltr&quot; style=&quot;font-size:12pt; color:rgb(0,0,0); font-family:Calibri,Helvetica,sans-serif,EmojiFont,&amp;quot;Apple Color Emoji&amp;quot;,&amp;quot;Segoe UI Emoji&amp;quot;,NotoColorEmoji,&amp;quot;Segoe UI Symbol&amp;quot;,&amp;quot;Android Emoji&amp;quot;,EmojiSymbols&quot;&gt;_x000d__x000a_&lt;p&gt;&lt;/p&gt;_x000d__x000a_&lt;div style=&quot;color:rgb(33,33,33); font-family:wf_segoe-ui_normal,&amp;quot;Segoe UI&amp;quot;,&amp;quot;Segoe WP&amp;quot;,Tahoma,Arial,sans-serif,serif,EmojiFont; margin:0px&quot;&gt;_x000d__x000a_&lt;font size=&quot;2&quot; style=&quot;font-family:Calibri,sans-serif,serif,EmojiFont&quot;&gt;&lt;span style=&quot;font-size:11pt&quot;&gt;&lt;font size=&quot;2&quot; color=&quot;#355E8F&quot; style=&quot;font-family:Tahoma,sans-serif,serif,EmojiFont&quot;&gt;&lt;span style=&quot;font-size:10pt&quot;&gt;С уважением,&lt;/span&gt;&lt;/font&gt;&lt;/span&gt;&lt;/font&gt;&lt;/div&gt;_x000d__x000a_&lt;div style=&quot;color:rgb(33,33,33); font-family:wf_segoe-ui_normal,&amp;quot;Segoe UI&amp;quot;,&amp;quot;Segoe WP&amp;quot;,Tahoma,Arial,sans-serif,serif,EmojiFont; margin:0px&quot;&gt;_x000d__x000a_&lt;font size=&quot;2&quot; style=&quot;font-family:Calibri,sans-serif,serif,EmojiFont&quot;&gt;&lt;span style=&quot;font-size:11pt&quot;&gt;&lt;font size=&quot;2&quot; color=&quot;#355E8F&quot; style=&quot;font-family:Tahoma,sans-serif,serif,EmojiFont&quot;&gt;&lt;span style=&quot;font-size:10pt&quot;&gt;Салова Анна Дмитриевна,&lt;/span&gt;&lt;/font&gt;&lt;/span&gt;&lt;/font&gt;&lt;/div&gt;_x000d__x000a_&lt;div style=&quot;color:rgb(33,33,33); font-family:wf_segoe-ui_normal,&amp;quot;Segoe UI&amp;quot;,&amp;quot;Segoe WP&amp;quot;,Tahoma,Arial,sans-serif,serif,EmojiFont; margin:0px&quot;&gt;_x000d__x000a_&lt;font size=&quot;2&quot; style=&quot;font-family:Calibri,sans-serif,serif,EmojiFont&quot;&gt;&lt;span style=&quot;font-size:11pt&quot;&gt;&lt;font size=&quot;2&quot; color=&quot;#355E8F&quot; style=&quot;font-family:Tahoma,sans-serif,serif,EmojiFont&quot;&gt;&lt;span style=&quot;font-size:10pt&quot;&gt;Инженер 1 категории Аналитический отдел&lt;/span&gt;&lt;/font&gt;&lt;/span&gt;&lt;/font&gt;&lt;/div&gt;_x000d__x000a_&lt;div style=&quot;color:rgb(33,33,33); font-family:wf_segoe-ui_normal,&amp;quot;Segoe UI&amp;quot;,&amp;quot;Segoe WP&amp;quot;,Tahoma,Arial,sans-serif,serif,EmojiFont; margin:0px&quot;&gt;_x000d__x000a_&lt;font size=&quot;2&quot; style=&quot;font-family:Calibri,sans-serif,serif,EmojiFont&quot;&gt;&lt;span style=&quot;font-size:11pt&quot;&gt;&lt;font size=&quot;2&quot; color=&quot;#355E8F&quot; style=&quot;font-family:Tahoma,sans-serif,serif,EmojiFont&quot;&gt;&lt;span style=&quot;font-size:10pt&quot;&gt;СП «Тепловая инспекция и энергоаудит»&lt;/span&gt;&lt;/font&gt;&lt;/span&gt;&lt;/font&gt;&lt;/div&gt;_x000d__x000a_&lt;div style=&quot;color:rgb(33,33,33); font-family:wf_segoe-ui_normal,&amp;quot;Segoe UI&amp;quot;,&amp;quot;Segoe WP&amp;quot;,Tahoma,Arial,sans-serif,serif,EmojiFont; margin:0px&quot;&gt;_x000d__x000a_&lt;font size=&quot;2&quot; style=&quot;font-family:Calibri,sans-serif,serif,EmojiFont&quot;&gt;&lt;span style=&quot;font-size:11pt&quot;&gt;&lt;font size=&quot;2&quot; color=&quot;#355E8F&quot; style=&quot;font-family:Tahoma,sans-serif,serif,EmojiFont&quot;&gt;&lt;span style=&quot;font-size:10pt&quot;&gt;&amp;nbsp;&lt;/span&gt;&lt;/font&gt;&lt;/span&gt;&lt;/font&gt;&lt;/div&gt;_x000d__x000a_&lt;div style=&quot;color:rgb(33,33,33); font-family:wf_segoe-ui_normal,&amp;quot;Segoe UI&amp;quot;,&amp;quot;Segoe WP&amp;quot;,Tahoma,Arial,sans-serif,serif,EmojiFont; margin:0px&quot;&gt;_x000d__x000a_&lt;font size=&quot;2&quot; style=&quot;font-family:Calibri,sans-serif,serif,EmojiFont&quot;&gt;&lt;span style=&quot;font-size:11pt&quot;&gt;&lt;font size=&quot;2&quot; color=&quot;#355E8F&quot; style=&quot;font-family:Tahoma,sans-serif,serif,EmojiFont&quot;&gt;&lt;span style=&quot;font-size:10pt&quot;&gt;АО «Омск РТС»&lt;/span&gt;&lt;/font&gt;&lt;/span&gt;&lt;/font&gt;&lt;/div&gt;_x000d__x000a_&lt;div style=&quot;color:rgb(33,33,33); font-family:wf_segoe-ui_normal,&amp;quot;Segoe UI&amp;quot;,&amp;quot;Segoe WP&amp;quot;,Tahoma,Arial,sans-serif,serif,EmojiFont; margin:0px&quot;&gt;_x000d__x000a_&lt;font size=&quot;2&quot; style=&quot;font-family:Calibri,sans-serif,serif,EmojiFont&quot;&gt;&lt;span style=&quot;font-size:11pt&quot;&gt;&lt;font size=&quot;2&quot; color=&quot;#355E8F&quot; style=&quot;font-family:Tahoma,sans-serif,serif,EmojiFont&quot;&gt;&lt;span style=&quot;font-size:10pt&quot;&gt;Тел.: &amp;#43;7 (3812) 944-507 (41-07)&lt;/span&gt;&lt;/font&gt;&lt;/span&gt;&lt;/font&gt;&lt;/div&gt;_x000d__x000a_&lt;div style=&quot;color:rgb(33,33,33); font-family:wf_segoe-ui_normal,&amp;quot;Segoe UI&amp;quot;,&amp;quot;Segoe WP&amp;quot;,Tahoma,Arial,sans-serif,serif,EmojiFont; margin:0px&quot;&gt;_x000d__x000a_&lt;font size=&quot;2&quot; style=&quot;font-family:Calibri,sans-serif,serif,EmojiFont&quot;&gt;&lt;span style=&quot;font-size:11pt&quot;&gt;&lt;font size=&quot;2&quot; color=&quot;#355E8F&quot; style=&quot;font-family:Tahoma,sans-serif,serif,EmojiFont&quot;&gt;&lt;span lang=&quot;en-US&quot; style=&quot;font-size:10pt&quot;&gt;e&lt;/span&gt;&lt;/font&gt;&lt;font size=&quot;2&quot; color=&quot;#355E8F&quot; style=&quot;font-family:Tahoma,sans-serif,serif,EmojiFont&quot;&gt;&lt;span style=&quot;font-size:10pt&quot;&gt;-&lt;/span&gt;&lt;/font&gt;&lt;font size=&quot;2&quot; color=&quot;#355E8F&quot; style=&quot;font-family:Tahoma,sans-serif,serif,EmojiFont&quot;&gt;&lt;span lang=&quot;en-US&quot; style=&quot;font-size:10pt&quot;&gt;mail&lt;/span&gt;&lt;/font&gt;&lt;font size=&quot;2&quot; color=&quot;#355E8F&quot; style=&quot;font-family:Tahoma,sans-serif,serif,EmojiFont&quot;&gt;&lt;span style=&quot;font-size:10pt&quot;&gt;:_x000d__x000a_ salova_ad@omskrts.ru&lt;/span&gt;&lt;/font&gt;&lt;a href=&quot;mailto:rakhimzhanov_im@omskrts.ru&quot; target=&quot;_blank&quot; rel=&quot;noopener noreferrer&quot; id=&quot;LPNoLP&quot;&gt;&lt;font size=&quot;2&quot; style=&quot;font-family:Tahoma,sans-serif,serif,EmojiFont&quot;&gt;&lt;span lang=&quot;en-US&quot; style=&quot;font-size:10pt&quot;&gt;&lt;/span&gt;&lt;/font&gt;&lt;/a&gt;&lt;/span&gt;&lt;/font&gt;&lt;/div&gt;_x000d__x000a_&lt;div style=&quot;color:rgb(33,33,33); font-family:wf_segoe-ui_normal,&amp;quot;Segoe UI&amp;quot;,&amp;quot;Segoe WP&amp;quot;,Tahoma,Arial,sans-serif,serif,EmojiFont; margin:0px&quot;&gt;_x000d__x000a_&lt;font size=&quot;2&quot; style=&quot;font-family:Calibri,sans-serif,serif,EmojiFont&quot;&gt;&lt;span style=&quot;font-size:11pt&quot;&gt;&lt;font size=&quot;2&quot; color=&quot;#355E8F&quot; style=&quot;font-family:Tahoma,sans-serif,serif,EmojiFont&quot;&gt;&lt;span style=&quot;font-size:10pt&quot;&gt;&amp;nbsp;&lt;/span&gt;&lt;/font&gt;&lt;/span&gt;&lt;/font&gt;&lt;/div&gt;_x000d__x000a_&lt;div style=&quot;color:rgb(33,33,33); font-family:wf_segoe-ui_normal,&amp;quot;Segoe UI&amp;quot;,&amp;quot;Segoe WP&amp;quot;,Tahoma,Arial,sans-serif,serif,EmojiFont; margin:0px&quot;&gt;_x000d__x000a_&lt;font size=&quot;2&quot; style=&quot;font-family:Calibri,sans-serif,serif,EmojiFont&quot;&gt;&lt;span style=&quot;font-size:11pt&quot;&gt;&lt;a href=&quot;http://www.omskrts.ru/&quot; target=&quot;_blank&quot; rel=&quot;noopener noreferrer&quot; id=&quot;LPNoLP&quot;&gt;&lt;font size=&quot;2&quot; style=&quot;font-family:Tahoma,sans-serif,serif,EmojiFont&quot;&gt;&lt;span lang=&quot;en-US&quot; style=&quot;font-size:10pt&quot;&gt;http://www.omskrts.ru/&lt;/span&gt;&lt;/font&gt;&lt;/a&gt;&lt;/span&gt;&lt;/font&gt;&lt;/div&gt;_x000d__x000a_&lt;p&gt;&lt;/p&gt;_x000d__x000a_&lt;/div&gt;_x000d__x000a_&lt;/div&gt;_x000d__x000a_&lt;/div&gt;_x000d__x000a_&lt;/body&gt;_x000d__x000a_&lt;/html&gt;_x000d__x000a_"/>
    <b v="0"/>
    <m/>
    <b v="1"/>
  </r>
  <r>
    <x v="910"/>
    <s v="ДМС_Омский филиал"/>
    <s v="image002.png"/>
    <s v="Добрый день! ГП направлено в клинику._x000d__x000a__x000d__x000a__x000d__x000a_&gt;&gt;&gt;&gt;&gt;&gt;&gt;&gt;&gt;&gt;&gt;&gt;&gt;&gt;&gt;&gt;&gt;&gt;&gt;&gt;&gt;&gt;&gt;&gt;&gt;&gt;&gt;&gt;&gt;&gt;&gt;&gt;&gt;&gt;&gt;&gt;_x000d__x000a_С уважением,_x000d__x000a_Шкитина Елена_x000d__x000a_Ведущий специалист группы технической поддержки_x000d__x000a__x000d__x000a__x000d__x000a_55dms@sogaz.ru&lt;mailto:55dms@sogaz.ru&gt;_x000d__x000a_sogaz.ru_x000d__x000a_[cid:image011.png@01D5D2CB.C7E4EAC0]_x000d__x000a_&gt;&gt;&gt;&gt;&gt;&gt;&gt;&gt;&gt;&gt;&gt;&gt;&gt;&gt;&gt;&gt;&gt;&gt;&gt;&gt;&gt;&gt;&gt;&gt;&gt;&gt;&gt;&gt;&gt;&gt;&gt;&gt;&gt;&gt;&gt;&gt;_x000d__x000a__x000d__x000a_From: Денисенко Евгения Валерьевна &lt;denisenko_ev@omskrts.ru&gt;_x000d__x000a_Sent: Wednesday, April 9, 2025 11:58 AM_x000d__x000a_To: ДМС_Омский филиал &lt;55dms@sogaz.ru&gt;_x000d__x000a_Subject: ДМС_x000d__x000a__x000d__x000a__x000d__x000a_ Внимание! Это входящее письмо было отправлено из внешнего источника. Не открывайте вложения или ссылки, если Вы сомневаетесь в надежности отправителя._x000d__x000a__x000d__x000a_Здравствуйте!_x000d__x000a_Прошу направить гарантийное письмо для перечисления лимита ДМС в полном объеме_x000d__x000a_Место работы                                     АО «Омск РТС»_x000d__x000a_ФИО, дата рождения                         Денисенко Евгения Валерьевна, 09.12.1989_x000d__x000a_Причина обращения                          Стоматологический услуги_x000d__x000a_Название медучреждения, адрес     ООО &quot;Стоматология 32&quot;,  644010, Омская обл, Омск г, Маяковского ул, дом № 17_x000d__x000a_Дата приема у специалиста                09.04.2025_x000d__x000a__x000d__x000a__x000d__x000a__x000d__x000a_С уважением,_x000d__x000a_Евгения Валерьевна Денисенко,_x000d__x000a_Ведущий инженер ОАН УТИ СП «ТИиЭ»_x000d__x000a_тел. +7 (3812) 945-202 (69-05)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_x000d__x000a_&lt;meta http-equiv=&quot;Content-Type&quot; content=&quot;text/html; charset=utf-8&quot;&gt;_x000d__x000a_&lt;meta name=&quot;Generator&quot; content=&quot;Microsoft Word 15 (filtered medium)&quot;&gt;_x000d__x000a_&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bold;_x000d__x000a__x0009_font-style:italic;}_x000d__x000a_span.EmailStyle19_x000d__x000a__x0009_{mso-style-type:personal;_x000d__x000a__x0009_font-family:&quot;Times New Roman&quot;,serif;_x000d__x000a__x0009_color:#1F497D;_x000d__x000a__x0009_font-weight:bold;_x000d__x000a__x0009_font-style:italic;}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_x000d__x000a_&lt;/head&gt;_x000d__x000a_&lt;body lang=&quot;RU&quot; link=&quot;#0563C1&quot; vlink=&quot;#954F72&quot;&gt;_x000d__x000a_&lt;div class=&quot;WordSection1&quot;&gt;_x000d__x000a_&lt;p class=&quot;MsoNormal&quot;&gt;&lt;span style=&quot;color:#002060;mso-fareast-language:RU&quot;&gt;Добрый день! ГП направлено в клинику.&lt;o:p&gt;&lt;/o:p&gt;&lt;/span&gt;&lt;/p&gt;_x000d__x000a_&lt;p class=&quot;MsoNormal&quot;&gt;&lt;span style=&quot;color:#002060;mso-fareast-language:RU&quot;&gt;&lt;o:p&gt;&amp;nbsp;&lt;/o:p&gt;&lt;/span&gt;&lt;/p&gt;_x000d__x000a_&lt;p class=&quot;MsoNormal&quot;&gt;&lt;span style=&quot;color:#002060;mso-fareast-language:RU&quot;&gt;&lt;o:p&gt;&amp;nbsp;&lt;/o:p&gt;&lt;/span&gt;&lt;/p&gt;_x000d__x000a_&lt;p class=&quot;MsoNormal&quot;&gt;&lt;span style=&quot;color:#002060;mso-fareast-language:RU&quot;&gt;&amp;gt;&amp;gt;&amp;gt;&amp;gt;&amp;gt;&amp;gt;&amp;gt;&amp;gt;&amp;gt;&amp;gt;&amp;gt;&amp;gt;&amp;gt;&amp;gt;&amp;gt;&amp;gt;&amp;gt;&amp;gt;&amp;gt;&amp;gt;&amp;gt;&amp;gt;&amp;gt;&amp;gt;&amp;gt;&amp;gt;&amp;gt;&amp;gt;&amp;gt;&amp;gt;&amp;gt;&amp;gt;&amp;gt;&amp;gt;&amp;gt;&amp;gt;&lt;o:p&gt;&amp;nbsp;&lt;/o:p&gt;&lt;/span&gt;&lt;/p&gt;_x000d__x000a_&lt;p class=&quot;MsoNormal&quot;&gt;&lt;span style=&quot;font-size:9.0pt;font-family:&amp;quot;Arial&amp;quot;,sans-serif;color:#002060;mso-fareast-language:RU&quot;&gt;С уважением,&lt;o:p&gt;&lt;/o:p&gt;&lt;/span&gt;&lt;/p&gt;_x000d__x000a_&lt;p class=&quot;MsoNormal&quot;&gt;&lt;span style=&quot;font-size:9.0pt;font-family:&amp;quot;Arial&amp;quot;,sans-serif;color:#002060;mso-fareast-language:RU&quot;&gt;Шкитина Елена&lt;o:p&gt;&lt;/o:p&gt;&lt;/span&gt;&lt;/p&gt;_x000d__x000a_&lt;p class=&quot;MsoNormal&quot;&gt;&lt;span style=&quot;font-size:9.0pt;font-family:&amp;quot;Arial&amp;quot;,sans-serif;color:#002060;mso-fareast-language:RU&quot;&gt;Ведущий специалист группы технической поддержки&lt;o:p&gt;&lt;/o:p&gt;&lt;/span&gt;&lt;/p&gt;_x000d__x000a_&lt;p class=&quot;MsoNormal&quot;&gt;&lt;span style=&quot;font-size:9.0pt;font-family:&amp;quot;Arial&amp;quot;,sans-serif;color:#002060;mso-fareast-language:RU&quot;&gt;&lt;o:p&gt;&amp;nbsp;&lt;/o:p&gt;&lt;/span&gt;&lt;/p&gt;_x000d__x000a_&lt;p class=&quot;MsoNormal&quot;&gt;&lt;span style=&quot;font-size:9.0pt;font-family:&amp;quot;Arial&amp;quot;,sans-serif;color:#002060;mso-fareast-language:RU&quot;&gt;&lt;o:p&gt;&amp;nbsp;&lt;/o:p&gt;&lt;/span&gt;&lt;/p&gt;_x000d__x000a_&lt;p class=&quot;MsoNormal&quot;&gt;&lt;b&gt;&lt;span lang=&quot;EN-US&quot; style=&quot;color:#1F497D;mso-fareast-language:RU&quot;&gt;&lt;a href=&quot;mailto:55dms@sogaz.ru&quot;&gt;&lt;span lang=&quot;RU&quot;&gt;55&lt;/span&gt;dms&lt;span lang=&quot;RU&quot;&gt;@&lt;/span&gt;sogaz&lt;span lang=&quot;RU&quot;&gt;.&lt;/span&gt;ru&lt;/a&gt;&lt;/span&gt;&lt;/b&gt;&lt;span style=&quot;font-size:9.0pt;font-family:&amp;quot;Arial&amp;quot;,sans-serif;color:#002060;mso-fareast-language:RU&quot;&gt;&lt;o:p&gt;&lt;/o:p&gt;&lt;/span&gt;&lt;/p&gt;_x000d__x000a_&lt;p class=&quot;MsoNormal&quot;&gt;&lt;span lang=&quot;EN-US&quot; style=&quot;font-size:9.0pt;font-family:&amp;quot;Arial&amp;quot;,sans-serif;color:#002060;mso-fareast-language:RU&quot;&gt;sogaz&lt;/span&gt;&lt;span style=&quot;font-size:9.0pt;font-family:&amp;quot;Arial&amp;quot;,sans-serif;color:#002060;mso-fareast-language:RU&quot;&gt;.&lt;/span&gt;&lt;span lang=&quot;EN-US&quot; style=&quot;font-size:9.0pt;font-family:&amp;quot;Arial&amp;quot;,sans-serif;color:#002060;mso-fareast-language:RU&quot;&gt;ru&lt;/span&gt;&lt;span style=&quot;font-size:9.0pt;font-family:&amp;quot;Arial&amp;quot;,sans-serif;color:#002060;mso-fareast-language:RU&quot;&gt;&lt;o:p&gt;&lt;/o:p&gt;&lt;/span&gt;&lt;/p&gt;_x000d__x000a_&lt;p class=&quot;MsoNormal&quot;&gt;&lt;span style=&quot;color:#002060;mso-fareast-language:RU&quot;&gt;&lt;img border=&quot;0&quot; width=&quot;129&quot; height=&quot;41&quot; style=&quot;width:1.3437in;height:.427in&quot; id=&quot;Рисунок_x005f_x0020_1&quot; src=&quot;cid:image002.png@01DBA94C.697A8F50&quot; alt=&quot;cid:image011.png@01D5D2CB.C7E4EAC0&quot;&gt;&lt;/span&gt;&lt;span style=&quot;color:#002060&quot;&gt;&lt;o:p&gt;&lt;/o:p&gt;&lt;/span&gt;&lt;/p&gt;_x000d__x000a_&lt;p class=&quot;MsoNormal&quot;&gt;&lt;span lang=&quot;EN-US&quot; style=&quot;color:#002060;mso-fareast-language:RU&quot;&gt;&amp;gt;&amp;gt;&amp;gt;&amp;gt;&amp;gt;&amp;gt;&amp;gt;&amp;gt;&amp;gt;&amp;gt;&amp;gt;&amp;gt;&amp;gt;&amp;gt;&amp;gt;&amp;gt;&amp;gt;&amp;gt;&amp;gt;&amp;gt;&amp;gt;&amp;gt;&amp;gt;&amp;gt;&amp;gt;&amp;gt;&amp;gt;&amp;gt;&amp;gt;&amp;gt;&amp;gt;&amp;gt;&amp;gt;&amp;gt;&amp;gt;&amp;gt;&lt;o:p&gt;&amp;nbsp;&lt;/o:p&gt;&lt;/span&gt;&lt;/p&gt;_x000d__x000a_&lt;p class=&quot;MsoNormal&quot;&gt;&lt;span style=&quot;color:#1F497D&quot;&gt;&lt;o:p&gt;&amp;nbsp;&lt;/o:p&gt;&lt;/span&gt;&lt;/p&gt;_x000d__x000a_&lt;div&gt;_x000d__x000a_&lt;div style=&quot;border:none;border-top:solid #E1E1E1 1.0pt;padding:3.0pt 0cm 0cm 0cm&quot;&gt;_x000d__x000a_&lt;p class=&quot;MsoNormal&quot;&gt;&lt;b&gt;&lt;span style=&quot;mso-fareast-language:RU&quot;&gt;From:&lt;/span&gt;&lt;/b&gt;&lt;span style=&quot;mso-fareast-language:RU&quot;&gt; Денисенко Евгения Валерьевна &amp;lt;denisenko_ev@omskrts.ru&amp;gt;_x000d__x000a_&lt;br&gt;_x000d__x000a_&lt;b&gt;Sent:&lt;/b&gt; Wednesday, April 9, 2025 11:58 AM&lt;br&gt;_x000d__x000a_&lt;b&gt;To:&lt;/b&gt; ДМС_Омский филиал &amp;lt;55dms@sogaz.ru&amp;gt;&lt;br&gt;_x000d__x000a_&lt;b&gt;Subject:&lt;/b&gt; ДМС&lt;o:p&gt;&lt;/o:p&gt;&lt;/span&gt;&lt;/p&gt;_x000d__x000a_&lt;/div&gt;_x000d__x000a_&lt;/div&gt;_x000d__x000a_&lt;p class=&quot;MsoNormal&quot;&gt;&lt;o:p&gt;&amp;nbsp;&lt;/o:p&gt;&lt;/p&gt;_x000d__x000a_&lt;div style=&quot;border:dotted #003333 1.0pt;padding:0cm 0cm 0cm 0cm&quot;&gt;_x000d__x000a_&lt;p style=&quot;margin:1.5pt;background:yellow&quot;&gt;&lt;span style=&quot;font-size:9.5pt;color:#F50029&quot;&gt;&amp;nbsp;Внимание! Это входящее письмо было отправлено из внешнего источника. Не открывайте вложения или ссылки, если Вы сомневаетесь в надежности отправителя.&lt;o:p&gt;&lt;/o:p&gt;&lt;/span&gt;&lt;/p&gt;_x000d__x000a_&lt;/div&gt;_x000d__x000a_&lt;p class=&quot;MsoNormal&quot;&gt;&lt;span style=&quot;font-size:12.0pt;font-family:&amp;quot;Times New Roman&amp;quot;,serif;mso-fareast-language:RU&quot;&gt;&lt;o:p&gt;&amp;nbsp;&lt;/o:p&gt;&lt;/span&gt;&lt;/p&gt;_x000d__x000a_&lt;div&gt;_x000d__x000a_&lt;p class=&quot;MsoNormal&quot; style=&quot;text-align:justify&quot;&gt;&lt;b&gt;&lt;i&gt;&lt;span style=&quot;font-size:12.0pt;font-family:&amp;quot;Times New Roman&amp;quot;,serif&quot;&gt;Здравствуйте!&lt;o:p&gt;&lt;/o:p&gt;&lt;/span&gt;&lt;/i&gt;&lt;/b&gt;&lt;/p&gt;_x000d__x000a_&lt;p class=&quot;MsoNormal&quot; style=&quot;text-align:justify&quot;&gt;&lt;b&gt;&lt;i&gt;&lt;span style=&quot;font-size:12.0pt;font-family:&amp;quot;Times New Roman&amp;quot;,serif&quot;&gt;Прошу направить гарантийное письмо для перечисления лимита ДМС в полном объеме_x000d__x000a_&lt;o:p&gt;&lt;/o:p&gt;&lt;/span&gt;&lt;/i&gt;&lt;/b&gt;&lt;/p&gt;_x000d__x000a_&lt;p class=&quot;MsoNormal&quot; style=&quot;text-align:justify&quot;&gt;&lt;span style=&quot;font-family:&amp;quot;Times New Roman&amp;quot;,serif&quot;&gt;Место работы &amp;nbsp;&amp;nbsp;&amp;nbsp;&amp;nbsp;&amp;nbsp;&amp;nbsp;&amp;nbsp;&amp;nbsp;&amp;nbsp;&amp;nbsp;&amp;nbsp;&amp;nbsp;&amp;nbsp;&amp;nbsp;&amp;nbsp;&amp;nbsp;&amp;nbsp;&amp;nbsp;&amp;nbsp;&amp;nbsp;&amp;nbsp;&amp;nbsp;&amp;nbsp;&amp;nbsp;&amp;nbsp;&amp;nbsp;&amp;nbsp;&amp;nbsp;&amp;nbsp;&amp;nbsp;&amp;nbsp;&amp;nbsp;&amp;nbsp;&amp;nbsp;&amp;nbsp;_x000d__x000a_&lt;/span&gt;&lt;b&gt;&lt;i&gt;&lt;span style=&quot;font-size:12.0pt;font-family:&amp;quot;Times New Roman&amp;quot;,serif&quot;&gt;АО «Омск РТС»&lt;/span&gt;&lt;/i&gt;&lt;/b&gt;&lt;span style=&quot;font-family:&amp;quot;Times New Roman&amp;quot;,serif&quot;&gt;&lt;o:p&gt;&lt;/o:p&gt;&lt;/span&gt;&lt;/p&gt;_x000d__x000a_&lt;p class=&quot;MsoNormal&quot; style=&quot;text-align:justify&quot;&gt;&lt;span style=&quot;font-family:&amp;quot;Times New Roman&amp;quot;,serif&quot;&gt;ФИО, дата рождения&amp;nbsp;&amp;nbsp;&amp;nbsp;&amp;nbsp;&amp;nbsp;&amp;nbsp;&amp;nbsp;&amp;nbsp;&amp;nbsp;&amp;nbsp;&amp;nbsp;&amp;nbsp;&amp;nbsp;&amp;nbsp;&amp;nbsp;&amp;nbsp;&amp;nbsp;&amp;nbsp;&amp;nbsp;&amp;nbsp;&amp;nbsp;&amp;nbsp;&amp;nbsp;&amp;nbsp;_x000d__x000a_&lt;/span&gt;&lt;b&gt;&lt;i&gt;&lt;span style=&quot;font-size:12.0pt;font-family:&amp;quot;Times New Roman&amp;quot;,serif&quot;&gt;Денисенко Евгения Валерьевна, 09.12.1989&lt;o:p&gt;&lt;/o:p&gt;&lt;/span&gt;&lt;/i&gt;&lt;/b&gt;&lt;/p&gt;_x000d__x000a_&lt;p class=&quot;MsoNormal&quot; style=&quot;text-align:justify&quot;&gt;&lt;span style=&quot;font-family:&amp;quot;Times New Roman&amp;quot;,serif&quot;&gt;Причина обращения&amp;nbsp;&amp;nbsp;&amp;nbsp;&amp;nbsp;&amp;nbsp;&amp;nbsp;&amp;nbsp;&amp;nbsp;&amp;nbsp;&amp;nbsp;&amp;nbsp;&amp;nbsp;&amp;nbsp;&amp;nbsp;&amp;nbsp;&amp;nbsp;&amp;nbsp;&amp;nbsp;&amp;nbsp;&amp;nbsp;&amp;nbsp;&amp;nbsp;&amp;nbsp;&amp;nbsp;&amp;nbsp;_x000d__x000a_&lt;/span&gt;&lt;b&gt;&lt;i&gt;&lt;span style=&quot;font-size:12.0pt;font-family:&amp;quot;Times New Roman&amp;quot;,serif&quot;&gt;Стоматологический услуги_x000d__x000a_&lt;o:p&gt;&lt;/o:p&gt;&lt;/span&gt;&lt;/i&gt;&lt;/b&gt;&lt;/p&gt;_x000d__x000a_&lt;p class=&quot;MsoNormal&quot; style=&quot;text-align:justify&quot;&gt;&lt;span style=&quot;font-family:&amp;quot;Times New Roman&amp;quot;,serif&quot;&gt;Название медучреждения, адрес&amp;nbsp;&amp;nbsp;&amp;nbsp;&amp;nbsp;&amp;nbsp;&lt;/span&gt;&lt;b&gt;&lt;i&gt;&lt;span style=&quot;font-size:12.0pt;font-family:&amp;quot;Times New Roman&amp;quot;,serif&quot;&gt;ООО &amp;quot;Стоматология 32&amp;quot;, &amp;nbsp;644010, Омская обл, Омск_x000d__x000a_ г, Маяковского ул, дом № 17&lt;o:p&gt;&lt;/o:p&gt;&lt;/span&gt;&lt;/i&gt;&lt;/b&gt;&lt;/p&gt;_x000d__x000a_&lt;p class=&quot;MsoNormal&quot; style=&quot;text-align:justify&quot;&gt;&lt;span style=&quot;font-family:&amp;quot;Times New Roman&amp;quot;,serif&quot;&gt;Дата приема у специалиста&amp;nbsp;&amp;nbsp;&amp;nbsp; &amp;nbsp;&amp;nbsp;&amp;nbsp;&amp;nbsp;&amp;nbsp;&amp;nbsp;&amp;nbsp;&amp;nbsp;&amp;nbsp;&amp;nbsp;&amp;nbsp;_x000d__x000a_&lt;/span&gt;&lt;b&gt;&lt;i&gt;&lt;span style=&quot;font-size:12.0pt;font-family:&amp;quot;Times New Roman&amp;quot;,serif&quot;&gt;09.04.2025&lt;o:p&gt;&lt;/o:p&gt;&lt;/span&gt;&lt;/i&gt;&lt;/b&gt;&lt;/p&gt;_x000d__x000a_&lt;p class=&quot;MsoNormal&quot; style=&quot;text-align:justify&quot;&gt;&lt;span style=&quot;font-family:&amp;quot;Times New Roman&amp;quot;,serif&quot;&gt;&lt;o:p&gt;&amp;nbsp;&lt;/o:p&gt;&lt;/span&gt;&lt;/p&gt;_x000d__x000a_&lt;p class=&quot;MsoNormal&quot;&gt;&lt;b&gt;&lt;i&gt;&lt;span style=&quot;font-size:12.0pt;font-family:&amp;quot;Times New Roman&amp;quot;,serif&quot;&gt;&lt;o:p&gt;&amp;nbsp;&lt;/o:p&gt;&lt;/span&gt;&lt;/i&gt;&lt;/b&gt;&lt;/p&gt;_x000d__x000a_&lt;p class=&quot;MsoNormal&quot;&gt;&lt;b&gt;&lt;i&gt;&lt;span style=&quot;font-size:12.0pt;font-family:&amp;quot;Times New Roman&amp;quot;,serif&quot;&gt;&lt;o:p&gt;&amp;nbsp;&lt;/o:p&gt;&lt;/span&gt;&lt;/i&gt;&lt;/b&gt;&lt;/p&gt;_x000d__x000a_&lt;p class=&quot;MsoNormal&quot;&gt;&lt;span style=&quot;font-size:10.0pt;font-family:&amp;quot;Tahoma&amp;quot;,sans-serif;color:#1F497D;mso-fareast-language:RU&quot;&gt;С уважением,&lt;o:p&gt;&lt;/o:p&gt;&lt;/span&gt;&lt;/p&gt;_x000d__x000a_&lt;p class=&quot;MsoNormal&quot;&gt;&lt;span style=&quot;font-size:10.0pt;font-family:&amp;quot;Tahoma&amp;quot;,sans-serif;color:#1F497D;mso-fareast-language:RU&quot;&gt;Евгения Валерьевна Денисенко,&lt;o:p&gt;&lt;/o:p&gt;&lt;/span&gt;&lt;/p&gt;_x000d__x000a_&lt;p class=&quot;MsoNormal&quot;&gt;&lt;span style=&quot;font-size:10.0pt;font-family:&amp;quot;Tahoma&amp;quot;,sans-serif;color:#1F497D;mso-fareast-language:RU&quot;&gt;Ведущий инженер ОАН УТИ СП «ТИиЭ»&lt;o:p&gt;&lt;/o:p&gt;&lt;/span&gt;&lt;/p&gt;_x000d__x000a_&lt;p class=&quot;MsoNormal&quot;&gt;&lt;span style=&quot;font-size:10.0pt;font-family:&amp;quot;Tahoma&amp;quot;,sans-serif;color:#1F497D;mso-fareast-language:RU&quot;&gt;тел. &amp;#43;7 (3812) 945-202 (69-05)_x000d__x000a_&lt;o:p&gt;&lt;/o:p&gt;&lt;/span&gt;&lt;/p&gt;_x000d__x000a_&lt;p class=&quot;MsoNormal&quot;&gt;&lt;span style=&quot;font-size:10.0pt;font-family:&amp;quot;Tahoma&amp;quot;,sans-serif;color:#1F497D;mso-fareast-language:RU&quot;&gt;&lt;o:p&gt;&amp;nbsp;&lt;/o:p&gt;&lt;/span&gt;&lt;/p&gt;_x000d__x000a_&lt;p class=&quot;MsoNormal&quot;&gt;&lt;span style=&quot;font-size:10.0pt;font-family:&amp;quot;Tahoma&amp;quot;,sans-serif;color:#1F497D;mso-fareast-language:RU&quot;&gt;АО «Омск РТС»&lt;o:p&gt;&lt;/o:p&gt;&lt;/span&gt;&lt;/p&gt;_x000d__x000a_&lt;p class=&quot;MsoNormal&quot;&gt;&lt;span style=&quot;mso-fareast-language:RU&quot;&gt;&lt;a href=&quot;http://www.omskrts.ru/&quot;&gt;&lt;span lang=&quot;EN-US&quot; style=&quot;font-size:10.0pt;font-family:&amp;quot;Tahoma&amp;quot;,sans-serif;color:#1F497D&quot;&gt;http&lt;/span&gt;&lt;span style=&quot;font-size:10.0pt;font-family:&amp;quot;Tahoma&amp;quot;,sans-serif;color:#1F497D&quot;&gt;://&lt;/span&gt;&lt;span lang=&quot;EN-US&quot; style=&quot;font-size:10.0pt;font-family:&amp;quot;Tahoma&amp;quot;,sans-serif;color:#1F497D&quot;&gt;www&lt;/span&gt;&lt;span style=&quot;font-size:10.0pt;font-family:&amp;quot;Tahoma&amp;quot;,sans-serif;color:#1F497D&quot;&gt;.&lt;/span&gt;&lt;span lang=&quot;EN-US&quot; style=&quot;font-size:10.0pt;font-family:&amp;quot;Tahoma&amp;quot;,sans-serif;color:#1F497D&quot;&gt;omskrts&lt;/span&gt;&lt;span style=&quot;font-size:10.0pt;font-family:&amp;quot;Tahoma&amp;quot;,sans-serif;color:#1F497D&quot;&gt;.&lt;/span&gt;&lt;span lang=&quot;EN-US&quot; style=&quot;font-size:10.0pt;font-family:&amp;quot;Tahoma&amp;quot;,sans-serif;color:#1F497D&quot;&gt;ru&lt;/span&gt;&lt;span style=&quot;font-size:10.0pt;font-family:&amp;quot;Tahoma&amp;quot;,sans-serif;color:#1F497D&quot;&gt;/&lt;/span&gt;&lt;/a&gt;&lt;/span&gt;&lt;span style=&quot;font-size:10.0pt;font-family:&amp;quot;Tahoma&amp;quot;,sans-serif;color:#1F497D;mso-fareast-language:RU&quot;&gt;&lt;o:p&gt;&lt;/o:p&gt;&lt;/span&gt;&lt;/p&gt;_x000d__x000a_&lt;p class=&quot;MsoNormal&quot;&gt;&lt;span style=&quot;font-size:10.0pt;font-family:&amp;quot;Tahoma&amp;quot;,sans-serif;color:#1F4E79;mso-fareast-language:RU&quot;&gt;&lt;o:p&gt;&amp;nbsp;&lt;/o:p&gt;&lt;/span&gt;&lt;/p&gt;_x000d__x000a_&lt;p class=&quot;MsoNormal&quot;&gt;&lt;i&gt;&lt;span style=&quot;font-size:12.0pt;font-family:&amp;quot;Times New Roman&amp;quot;,serif;mso-fareast-language:RU&quot;&gt;&lt;img border=&quot;0&quot; width=&quot;266&quot; height=&quot;70&quot; style=&quot;width:2.7708in;height:.7291in&quot; id=&quot;Рисунок_x005f_x0020_2&quot; src=&quot;cid:image003.jpg@01DBA94C.697A8F50&quot; alt=&quot;Электронная подпись&quot;&gt;&lt;/span&gt;&lt;/i&gt;&lt;i&gt;&lt;span lang=&quot;EN-US&quot; style=&quot;font-size:12.0pt;font-family:&amp;quot;Times New Roman&amp;quot;,serif;mso-fareast-language:RU&quot;&gt;&lt;o:p&gt;&lt;/o:p&gt;&lt;/span&gt;&lt;/i&gt;&lt;/p&gt;_x000d__x000a_&lt;p class=&quot;MsoNormal&quot;&gt;&lt;o:p&gt;&amp;nbsp;&lt;/o:p&gt;&lt;/p&gt;_x000d__x000a_&lt;/div&gt;_x000d__x000a_&lt;/div&gt;_x000d__x000a_&lt;/body&gt;_x000d__x000a_&lt;/html&gt;_x000d__x000a_"/>
    <b v="0"/>
    <s v=".png"/>
    <b v="1"/>
  </r>
  <r>
    <x v="910"/>
    <s v="ДМС_Омский филиал"/>
    <s v="image003.jpg"/>
    <s v="Добрый день! ГП направлено в клинику._x000d__x000a__x000d__x000a__x000d__x000a_&gt;&gt;&gt;&gt;&gt;&gt;&gt;&gt;&gt;&gt;&gt;&gt;&gt;&gt;&gt;&gt;&gt;&gt;&gt;&gt;&gt;&gt;&gt;&gt;&gt;&gt;&gt;&gt;&gt;&gt;&gt;&gt;&gt;&gt;&gt;&gt;_x000d__x000a_С уважением,_x000d__x000a_Шкитина Елена_x000d__x000a_Ведущий специалист группы технической поддержки_x000d__x000a__x000d__x000a__x000d__x000a_55dms@sogaz.ru&lt;mailto:55dms@sogaz.ru&gt;_x000d__x000a_sogaz.ru_x000d__x000a_[cid:image011.png@01D5D2CB.C7E4EAC0]_x000d__x000a_&gt;&gt;&gt;&gt;&gt;&gt;&gt;&gt;&gt;&gt;&gt;&gt;&gt;&gt;&gt;&gt;&gt;&gt;&gt;&gt;&gt;&gt;&gt;&gt;&gt;&gt;&gt;&gt;&gt;&gt;&gt;&gt;&gt;&gt;&gt;&gt;_x000d__x000a__x000d__x000a_From: Денисенко Евгения Валерьевна &lt;denisenko_ev@omskrts.ru&gt;_x000d__x000a_Sent: Wednesday, April 9, 2025 11:58 AM_x000d__x000a_To: ДМС_Омский филиал &lt;55dms@sogaz.ru&gt;_x000d__x000a_Subject: ДМС_x000d__x000a__x000d__x000a__x000d__x000a_ Внимание! Это входящее письмо было отправлено из внешнего источника. Не открывайте вложения или ссылки, если Вы сомневаетесь в надежности отправителя._x000d__x000a__x000d__x000a_Здравствуйте!_x000d__x000a_Прошу направить гарантийное письмо для перечисления лимита ДМС в полном объеме_x000d__x000a_Место работы                                     АО «Омск РТС»_x000d__x000a_ФИО, дата рождения                         Денисенко Евгения Валерьевна, 09.12.1989_x000d__x000a_Причина обращения                          Стоматологический услуги_x000d__x000a_Название медучреждения, адрес     ООО &quot;Стоматология 32&quot;,  644010, Омская обл, Омск г, Маяковского ул, дом № 17_x000d__x000a_Дата приема у специалиста                09.04.2025_x000d__x000a__x000d__x000a__x000d__x000a__x000d__x000a_С уважением,_x000d__x000a_Евгения Валерьевна Денисенко,_x000d__x000a_Ведущий инженер ОАН УТИ СП «ТИиЭ»_x000d__x000a_тел. +7 (3812) 945-202 (69-05)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_x000d__x000a_&lt;meta http-equiv=&quot;Content-Type&quot; content=&quot;text/html; charset=utf-8&quot;&gt;_x000d__x000a_&lt;meta name=&quot;Generator&quot; content=&quot;Microsoft Word 15 (filtered medium)&quot;&gt;_x000d__x000a_&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_x000d__x000a__x0009_{mso-style-priority:99;_x000d__x000a__x0009_mso-margin-top-alt:auto;_x000d__x000a__x0009_margin-right:0cm;_x000d__x000a__x0009_mso-margin-bottom-alt:auto;_x000d__x000a__x0009_margin-left:0cm;_x000d__x000a__x0009_font-size:12.0pt;_x000d__x000a__x0009_font-family:&quot;Times New Roman&quot;,serif;}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bold;_x000d__x000a__x0009_font-style:italic;}_x000d__x000a_span.EmailStyle19_x000d__x000a__x0009_{mso-style-type:personal;_x000d__x000a__x0009_font-family:&quot;Times New Roman&quot;,serif;_x000d__x000a__x0009_color:#1F497D;_x000d__x000a__x0009_font-weight:bold;_x000d__x000a__x0009_font-style:italic;}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_x000d__x000a_&lt;/head&gt;_x000d__x000a_&lt;body lang=&quot;RU&quot; link=&quot;#0563C1&quot; vlink=&quot;#954F72&quot;&gt;_x000d__x000a_&lt;div class=&quot;WordSection1&quot;&gt;_x000d__x000a_&lt;p class=&quot;MsoNormal&quot;&gt;&lt;span style=&quot;color:#002060;mso-fareast-language:RU&quot;&gt;Добрый день! ГП направлено в клинику.&lt;o:p&gt;&lt;/o:p&gt;&lt;/span&gt;&lt;/p&gt;_x000d__x000a_&lt;p class=&quot;MsoNormal&quot;&gt;&lt;span style=&quot;color:#002060;mso-fareast-language:RU&quot;&gt;&lt;o:p&gt;&amp;nbsp;&lt;/o:p&gt;&lt;/span&gt;&lt;/p&gt;_x000d__x000a_&lt;p class=&quot;MsoNormal&quot;&gt;&lt;span style=&quot;color:#002060;mso-fareast-language:RU&quot;&gt;&lt;o:p&gt;&amp;nbsp;&lt;/o:p&gt;&lt;/span&gt;&lt;/p&gt;_x000d__x000a_&lt;p class=&quot;MsoNormal&quot;&gt;&lt;span style=&quot;color:#002060;mso-fareast-language:RU&quot;&gt;&amp;gt;&amp;gt;&amp;gt;&amp;gt;&amp;gt;&amp;gt;&amp;gt;&amp;gt;&amp;gt;&amp;gt;&amp;gt;&amp;gt;&amp;gt;&amp;gt;&amp;gt;&amp;gt;&amp;gt;&amp;gt;&amp;gt;&amp;gt;&amp;gt;&amp;gt;&amp;gt;&amp;gt;&amp;gt;&amp;gt;&amp;gt;&amp;gt;&amp;gt;&amp;gt;&amp;gt;&amp;gt;&amp;gt;&amp;gt;&amp;gt;&amp;gt;&lt;o:p&gt;&amp;nbsp;&lt;/o:p&gt;&lt;/span&gt;&lt;/p&gt;_x000d__x000a_&lt;p class=&quot;MsoNormal&quot;&gt;&lt;span style=&quot;font-size:9.0pt;font-family:&amp;quot;Arial&amp;quot;,sans-serif;color:#002060;mso-fareast-language:RU&quot;&gt;С уважением,&lt;o:p&gt;&lt;/o:p&gt;&lt;/span&gt;&lt;/p&gt;_x000d__x000a_&lt;p class=&quot;MsoNormal&quot;&gt;&lt;span style=&quot;font-size:9.0pt;font-family:&amp;quot;Arial&amp;quot;,sans-serif;color:#002060;mso-fareast-language:RU&quot;&gt;Шкитина Елена&lt;o:p&gt;&lt;/o:p&gt;&lt;/span&gt;&lt;/p&gt;_x000d__x000a_&lt;p class=&quot;MsoNormal&quot;&gt;&lt;span style=&quot;font-size:9.0pt;font-family:&amp;quot;Arial&amp;quot;,sans-serif;color:#002060;mso-fareast-language:RU&quot;&gt;Ведущий специалист группы технической поддержки&lt;o:p&gt;&lt;/o:p&gt;&lt;/span&gt;&lt;/p&gt;_x000d__x000a_&lt;p class=&quot;MsoNormal&quot;&gt;&lt;span style=&quot;font-size:9.0pt;font-family:&amp;quot;Arial&amp;quot;,sans-serif;color:#002060;mso-fareast-language:RU&quot;&gt;&lt;o:p&gt;&amp;nbsp;&lt;/o:p&gt;&lt;/span&gt;&lt;/p&gt;_x000d__x000a_&lt;p class=&quot;MsoNormal&quot;&gt;&lt;span style=&quot;font-size:9.0pt;font-family:&amp;quot;Arial&amp;quot;,sans-serif;color:#002060;mso-fareast-language:RU&quot;&gt;&lt;o:p&gt;&amp;nbsp;&lt;/o:p&gt;&lt;/span&gt;&lt;/p&gt;_x000d__x000a_&lt;p class=&quot;MsoNormal&quot;&gt;&lt;b&gt;&lt;span lang=&quot;EN-US&quot; style=&quot;color:#1F497D;mso-fareast-language:RU&quot;&gt;&lt;a href=&quot;mailto:55dms@sogaz.ru&quot;&gt;&lt;span lang=&quot;RU&quot;&gt;55&lt;/span&gt;dms&lt;span lang=&quot;RU&quot;&gt;@&lt;/span&gt;sogaz&lt;span lang=&quot;RU&quot;&gt;.&lt;/span&gt;ru&lt;/a&gt;&lt;/span&gt;&lt;/b&gt;&lt;span style=&quot;font-size:9.0pt;font-family:&amp;quot;Arial&amp;quot;,sans-serif;color:#002060;mso-fareast-language:RU&quot;&gt;&lt;o:p&gt;&lt;/o:p&gt;&lt;/span&gt;&lt;/p&gt;_x000d__x000a_&lt;p class=&quot;MsoNormal&quot;&gt;&lt;span lang=&quot;EN-US&quot; style=&quot;font-size:9.0pt;font-family:&amp;quot;Arial&amp;quot;,sans-serif;color:#002060;mso-fareast-language:RU&quot;&gt;sogaz&lt;/span&gt;&lt;span style=&quot;font-size:9.0pt;font-family:&amp;quot;Arial&amp;quot;,sans-serif;color:#002060;mso-fareast-language:RU&quot;&gt;.&lt;/span&gt;&lt;span lang=&quot;EN-US&quot; style=&quot;font-size:9.0pt;font-family:&amp;quot;Arial&amp;quot;,sans-serif;color:#002060;mso-fareast-language:RU&quot;&gt;ru&lt;/span&gt;&lt;span style=&quot;font-size:9.0pt;font-family:&amp;quot;Arial&amp;quot;,sans-serif;color:#002060;mso-fareast-language:RU&quot;&gt;&lt;o:p&gt;&lt;/o:p&gt;&lt;/span&gt;&lt;/p&gt;_x000d__x000a_&lt;p class=&quot;MsoNormal&quot;&gt;&lt;span style=&quot;color:#002060;mso-fareast-language:RU&quot;&gt;&lt;img border=&quot;0&quot; width=&quot;129&quot; height=&quot;41&quot; style=&quot;width:1.3437in;height:.427in&quot; id=&quot;Рисунок_x005f_x0020_1&quot; src=&quot;cid:image002.png@01DBA94C.697A8F50&quot; alt=&quot;cid:image011.png@01D5D2CB.C7E4EAC0&quot;&gt;&lt;/span&gt;&lt;span style=&quot;color:#002060&quot;&gt;&lt;o:p&gt;&lt;/o:p&gt;&lt;/span&gt;&lt;/p&gt;_x000d__x000a_&lt;p class=&quot;MsoNormal&quot;&gt;&lt;span lang=&quot;EN-US&quot; style=&quot;color:#002060;mso-fareast-language:RU&quot;&gt;&amp;gt;&amp;gt;&amp;gt;&amp;gt;&amp;gt;&amp;gt;&amp;gt;&amp;gt;&amp;gt;&amp;gt;&amp;gt;&amp;gt;&amp;gt;&amp;gt;&amp;gt;&amp;gt;&amp;gt;&amp;gt;&amp;gt;&amp;gt;&amp;gt;&amp;gt;&amp;gt;&amp;gt;&amp;gt;&amp;gt;&amp;gt;&amp;gt;&amp;gt;&amp;gt;&amp;gt;&amp;gt;&amp;gt;&amp;gt;&amp;gt;&amp;gt;&lt;o:p&gt;&amp;nbsp;&lt;/o:p&gt;&lt;/span&gt;&lt;/p&gt;_x000d__x000a_&lt;p class=&quot;MsoNormal&quot;&gt;&lt;span style=&quot;color:#1F497D&quot;&gt;&lt;o:p&gt;&amp;nbsp;&lt;/o:p&gt;&lt;/span&gt;&lt;/p&gt;_x000d__x000a_&lt;div&gt;_x000d__x000a_&lt;div style=&quot;border:none;border-top:solid #E1E1E1 1.0pt;padding:3.0pt 0cm 0cm 0cm&quot;&gt;_x000d__x000a_&lt;p class=&quot;MsoNormal&quot;&gt;&lt;b&gt;&lt;span style=&quot;mso-fareast-language:RU&quot;&gt;From:&lt;/span&gt;&lt;/b&gt;&lt;span style=&quot;mso-fareast-language:RU&quot;&gt; Денисенко Евгения Валерьевна &amp;lt;denisenko_ev@omskrts.ru&amp;gt;_x000d__x000a_&lt;br&gt;_x000d__x000a_&lt;b&gt;Sent:&lt;/b&gt; Wednesday, April 9, 2025 11:58 AM&lt;br&gt;_x000d__x000a_&lt;b&gt;To:&lt;/b&gt; ДМС_Омский филиал &amp;lt;55dms@sogaz.ru&amp;gt;&lt;br&gt;_x000d__x000a_&lt;b&gt;Subject:&lt;/b&gt; ДМС&lt;o:p&gt;&lt;/o:p&gt;&lt;/span&gt;&lt;/p&gt;_x000d__x000a_&lt;/div&gt;_x000d__x000a_&lt;/div&gt;_x000d__x000a_&lt;p class=&quot;MsoNormal&quot;&gt;&lt;o:p&gt;&amp;nbsp;&lt;/o:p&gt;&lt;/p&gt;_x000d__x000a_&lt;div style=&quot;border:dotted #003333 1.0pt;padding:0cm 0cm 0cm 0cm&quot;&gt;_x000d__x000a_&lt;p style=&quot;margin:1.5pt;background:yellow&quot;&gt;&lt;span style=&quot;font-size:9.5pt;color:#F50029&quot;&gt;&amp;nbsp;Внимание! Это входящее письмо было отправлено из внешнего источника. Не открывайте вложения или ссылки, если Вы сомневаетесь в надежности отправителя.&lt;o:p&gt;&lt;/o:p&gt;&lt;/span&gt;&lt;/p&gt;_x000d__x000a_&lt;/div&gt;_x000d__x000a_&lt;p class=&quot;MsoNormal&quot;&gt;&lt;span style=&quot;font-size:12.0pt;font-family:&amp;quot;Times New Roman&amp;quot;,serif;mso-fareast-language:RU&quot;&gt;&lt;o:p&gt;&amp;nbsp;&lt;/o:p&gt;&lt;/span&gt;&lt;/p&gt;_x000d__x000a_&lt;div&gt;_x000d__x000a_&lt;p class=&quot;MsoNormal&quot; style=&quot;text-align:justify&quot;&gt;&lt;b&gt;&lt;i&gt;&lt;span style=&quot;font-size:12.0pt;font-family:&amp;quot;Times New Roman&amp;quot;,serif&quot;&gt;Здравствуйте!&lt;o:p&gt;&lt;/o:p&gt;&lt;/span&gt;&lt;/i&gt;&lt;/b&gt;&lt;/p&gt;_x000d__x000a_&lt;p class=&quot;MsoNormal&quot; style=&quot;text-align:justify&quot;&gt;&lt;b&gt;&lt;i&gt;&lt;span style=&quot;font-size:12.0pt;font-family:&amp;quot;Times New Roman&amp;quot;,serif&quot;&gt;Прошу направить гарантийное письмо для перечисления лимита ДМС в полном объеме_x000d__x000a_&lt;o:p&gt;&lt;/o:p&gt;&lt;/span&gt;&lt;/i&gt;&lt;/b&gt;&lt;/p&gt;_x000d__x000a_&lt;p class=&quot;MsoNormal&quot; style=&quot;text-align:justify&quot;&gt;&lt;span style=&quot;font-family:&amp;quot;Times New Roman&amp;quot;,serif&quot;&gt;Место работы &amp;nbsp;&amp;nbsp;&amp;nbsp;&amp;nbsp;&amp;nbsp;&amp;nbsp;&amp;nbsp;&amp;nbsp;&amp;nbsp;&amp;nbsp;&amp;nbsp;&amp;nbsp;&amp;nbsp;&amp;nbsp;&amp;nbsp;&amp;nbsp;&amp;nbsp;&amp;nbsp;&amp;nbsp;&amp;nbsp;&amp;nbsp;&amp;nbsp;&amp;nbsp;&amp;nbsp;&amp;nbsp;&amp;nbsp;&amp;nbsp;&amp;nbsp;&amp;nbsp;&amp;nbsp;&amp;nbsp;&amp;nbsp;&amp;nbsp;&amp;nbsp;&amp;nbsp;_x000d__x000a_&lt;/span&gt;&lt;b&gt;&lt;i&gt;&lt;span style=&quot;font-size:12.0pt;font-family:&amp;quot;Times New Roman&amp;quot;,serif&quot;&gt;АО «Омск РТС»&lt;/span&gt;&lt;/i&gt;&lt;/b&gt;&lt;span style=&quot;font-family:&amp;quot;Times New Roman&amp;quot;,serif&quot;&gt;&lt;o:p&gt;&lt;/o:p&gt;&lt;/span&gt;&lt;/p&gt;_x000d__x000a_&lt;p class=&quot;MsoNormal&quot; style=&quot;text-align:justify&quot;&gt;&lt;span style=&quot;font-family:&amp;quot;Times New Roman&amp;quot;,serif&quot;&gt;ФИО, дата рождения&amp;nbsp;&amp;nbsp;&amp;nbsp;&amp;nbsp;&amp;nbsp;&amp;nbsp;&amp;nbsp;&amp;nbsp;&amp;nbsp;&amp;nbsp;&amp;nbsp;&amp;nbsp;&amp;nbsp;&amp;nbsp;&amp;nbsp;&amp;nbsp;&amp;nbsp;&amp;nbsp;&amp;nbsp;&amp;nbsp;&amp;nbsp;&amp;nbsp;&amp;nbsp;&amp;nbsp;_x000d__x000a_&lt;/span&gt;&lt;b&gt;&lt;i&gt;&lt;span style=&quot;font-size:12.0pt;font-family:&amp;quot;Times New Roman&amp;quot;,serif&quot;&gt;Денисенко Евгения Валерьевна, 09.12.1989&lt;o:p&gt;&lt;/o:p&gt;&lt;/span&gt;&lt;/i&gt;&lt;/b&gt;&lt;/p&gt;_x000d__x000a_&lt;p class=&quot;MsoNormal&quot; style=&quot;text-align:justify&quot;&gt;&lt;span style=&quot;font-family:&amp;quot;Times New Roman&amp;quot;,serif&quot;&gt;Причина обращения&amp;nbsp;&amp;nbsp;&amp;nbsp;&amp;nbsp;&amp;nbsp;&amp;nbsp;&amp;nbsp;&amp;nbsp;&amp;nbsp;&amp;nbsp;&amp;nbsp;&amp;nbsp;&amp;nbsp;&amp;nbsp;&amp;nbsp;&amp;nbsp;&amp;nbsp;&amp;nbsp;&amp;nbsp;&amp;nbsp;&amp;nbsp;&amp;nbsp;&amp;nbsp;&amp;nbsp;&amp;nbsp;_x000d__x000a_&lt;/span&gt;&lt;b&gt;&lt;i&gt;&lt;span style=&quot;font-size:12.0pt;font-family:&amp;quot;Times New Roman&amp;quot;,serif&quot;&gt;Стоматологический услуги_x000d__x000a_&lt;o:p&gt;&lt;/o:p&gt;&lt;/span&gt;&lt;/i&gt;&lt;/b&gt;&lt;/p&gt;_x000d__x000a_&lt;p class=&quot;MsoNormal&quot; style=&quot;text-align:justify&quot;&gt;&lt;span style=&quot;font-family:&amp;quot;Times New Roman&amp;quot;,serif&quot;&gt;Название медучреждения, адрес&amp;nbsp;&amp;nbsp;&amp;nbsp;&amp;nbsp;&amp;nbsp;&lt;/span&gt;&lt;b&gt;&lt;i&gt;&lt;span style=&quot;font-size:12.0pt;font-family:&amp;quot;Times New Roman&amp;quot;,serif&quot;&gt;ООО &amp;quot;Стоматология 32&amp;quot;, &amp;nbsp;644010, Омская обл, Омск_x000d__x000a_ г, Маяковского ул, дом № 17&lt;o:p&gt;&lt;/o:p&gt;&lt;/span&gt;&lt;/i&gt;&lt;/b&gt;&lt;/p&gt;_x000d__x000a_&lt;p class=&quot;MsoNormal&quot; style=&quot;text-align:justify&quot;&gt;&lt;span style=&quot;font-family:&amp;quot;Times New Roman&amp;quot;,serif&quot;&gt;Дата приема у специалиста&amp;nbsp;&amp;nbsp;&amp;nbsp; &amp;nbsp;&amp;nbsp;&amp;nbsp;&amp;nbsp;&amp;nbsp;&amp;nbsp;&amp;nbsp;&amp;nbsp;&amp;nbsp;&amp;nbsp;&amp;nbsp;_x000d__x000a_&lt;/span&gt;&lt;b&gt;&lt;i&gt;&lt;span style=&quot;font-size:12.0pt;font-family:&amp;quot;Times New Roman&amp;quot;,serif&quot;&gt;09.04.2025&lt;o:p&gt;&lt;/o:p&gt;&lt;/span&gt;&lt;/i&gt;&lt;/b&gt;&lt;/p&gt;_x000d__x000a_&lt;p class=&quot;MsoNormal&quot; style=&quot;text-align:justify&quot;&gt;&lt;span style=&quot;font-family:&amp;quot;Times New Roman&amp;quot;,serif&quot;&gt;&lt;o:p&gt;&amp;nbsp;&lt;/o:p&gt;&lt;/span&gt;&lt;/p&gt;_x000d__x000a_&lt;p class=&quot;MsoNormal&quot;&gt;&lt;b&gt;&lt;i&gt;&lt;span style=&quot;font-size:12.0pt;font-family:&amp;quot;Times New Roman&amp;quot;,serif&quot;&gt;&lt;o:p&gt;&amp;nbsp;&lt;/o:p&gt;&lt;/span&gt;&lt;/i&gt;&lt;/b&gt;&lt;/p&gt;_x000d__x000a_&lt;p class=&quot;MsoNormal&quot;&gt;&lt;b&gt;&lt;i&gt;&lt;span style=&quot;font-size:12.0pt;font-family:&amp;quot;Times New Roman&amp;quot;,serif&quot;&gt;&lt;o:p&gt;&amp;nbsp;&lt;/o:p&gt;&lt;/span&gt;&lt;/i&gt;&lt;/b&gt;&lt;/p&gt;_x000d__x000a_&lt;p class=&quot;MsoNormal&quot;&gt;&lt;span style=&quot;font-size:10.0pt;font-family:&amp;quot;Tahoma&amp;quot;,sans-serif;color:#1F497D;mso-fareast-language:RU&quot;&gt;С уважением,&lt;o:p&gt;&lt;/o:p&gt;&lt;/span&gt;&lt;/p&gt;_x000d__x000a_&lt;p class=&quot;MsoNormal&quot;&gt;&lt;span style=&quot;font-size:10.0pt;font-family:&amp;quot;Tahoma&amp;quot;,sans-serif;color:#1F497D;mso-fareast-language:RU&quot;&gt;Евгения Валерьевна Денисенко,&lt;o:p&gt;&lt;/o:p&gt;&lt;/span&gt;&lt;/p&gt;_x000d__x000a_&lt;p class=&quot;MsoNormal&quot;&gt;&lt;span style=&quot;font-size:10.0pt;font-family:&amp;quot;Tahoma&amp;quot;,sans-serif;color:#1F497D;mso-fareast-language:RU&quot;&gt;Ведущий инженер ОАН УТИ СП «ТИиЭ»&lt;o:p&gt;&lt;/o:p&gt;&lt;/span&gt;&lt;/p&gt;_x000d__x000a_&lt;p class=&quot;MsoNormal&quot;&gt;&lt;span style=&quot;font-size:10.0pt;font-family:&amp;quot;Tahoma&amp;quot;,sans-serif;color:#1F497D;mso-fareast-language:RU&quot;&gt;тел. &amp;#43;7 (3812) 945-202 (69-05)_x000d__x000a_&lt;o:p&gt;&lt;/o:p&gt;&lt;/span&gt;&lt;/p&gt;_x000d__x000a_&lt;p class=&quot;MsoNormal&quot;&gt;&lt;span style=&quot;font-size:10.0pt;font-family:&amp;quot;Tahoma&amp;quot;,sans-serif;color:#1F497D;mso-fareast-language:RU&quot;&gt;&lt;o:p&gt;&amp;nbsp;&lt;/o:p&gt;&lt;/span&gt;&lt;/p&gt;_x000d__x000a_&lt;p class=&quot;MsoNormal&quot;&gt;&lt;span style=&quot;font-size:10.0pt;font-family:&amp;quot;Tahoma&amp;quot;,sans-serif;color:#1F497D;mso-fareast-language:RU&quot;&gt;АО «Омск РТС»&lt;o:p&gt;&lt;/o:p&gt;&lt;/span&gt;&lt;/p&gt;_x000d__x000a_&lt;p class=&quot;MsoNormal&quot;&gt;&lt;span style=&quot;mso-fareast-language:RU&quot;&gt;&lt;a href=&quot;http://www.omskrts.ru/&quot;&gt;&lt;span lang=&quot;EN-US&quot; style=&quot;font-size:10.0pt;font-family:&amp;quot;Tahoma&amp;quot;,sans-serif;color:#1F497D&quot;&gt;http&lt;/span&gt;&lt;span style=&quot;font-size:10.0pt;font-family:&amp;quot;Tahoma&amp;quot;,sans-serif;color:#1F497D&quot;&gt;://&lt;/span&gt;&lt;span lang=&quot;EN-US&quot; style=&quot;font-size:10.0pt;font-family:&amp;quot;Tahoma&amp;quot;,sans-serif;color:#1F497D&quot;&gt;www&lt;/span&gt;&lt;span style=&quot;font-size:10.0pt;font-family:&amp;quot;Tahoma&amp;quot;,sans-serif;color:#1F497D&quot;&gt;.&lt;/span&gt;&lt;span lang=&quot;EN-US&quot; style=&quot;font-size:10.0pt;font-family:&amp;quot;Tahoma&amp;quot;,sans-serif;color:#1F497D&quot;&gt;omskrts&lt;/span&gt;&lt;span style=&quot;font-size:10.0pt;font-family:&amp;quot;Tahoma&amp;quot;,sans-serif;color:#1F497D&quot;&gt;.&lt;/span&gt;&lt;span lang=&quot;EN-US&quot; style=&quot;font-size:10.0pt;font-family:&amp;quot;Tahoma&amp;quot;,sans-serif;color:#1F497D&quot;&gt;ru&lt;/span&gt;&lt;span style=&quot;font-size:10.0pt;font-family:&amp;quot;Tahoma&amp;quot;,sans-serif;color:#1F497D&quot;&gt;/&lt;/span&gt;&lt;/a&gt;&lt;/span&gt;&lt;span style=&quot;font-size:10.0pt;font-family:&amp;quot;Tahoma&amp;quot;,sans-serif;color:#1F497D;mso-fareast-language:RU&quot;&gt;&lt;o:p&gt;&lt;/o:p&gt;&lt;/span&gt;&lt;/p&gt;_x000d__x000a_&lt;p class=&quot;MsoNormal&quot;&gt;&lt;span style=&quot;font-size:10.0pt;font-family:&amp;quot;Tahoma&amp;quot;,sans-serif;color:#1F4E79;mso-fareast-language:RU&quot;&gt;&lt;o:p&gt;&amp;nbsp;&lt;/o:p&gt;&lt;/span&gt;&lt;/p&gt;_x000d__x000a_&lt;p class=&quot;MsoNormal&quot;&gt;&lt;i&gt;&lt;span style=&quot;font-size:12.0pt;font-family:&amp;quot;Times New Roman&amp;quot;,serif;mso-fareast-language:RU&quot;&gt;&lt;img border=&quot;0&quot; width=&quot;266&quot; height=&quot;70&quot; style=&quot;width:2.7708in;height:.7291in&quot; id=&quot;Рисунок_x005f_x0020_2&quot; src=&quot;cid:image003.jpg@01DBA94C.697A8F50&quot; alt=&quot;Электронная подпись&quot;&gt;&lt;/span&gt;&lt;/i&gt;&lt;i&gt;&lt;span lang=&quot;EN-US&quot; style=&quot;font-size:12.0pt;font-family:&amp;quot;Times New Roman&amp;quot;,serif;mso-fareast-language:RU&quot;&gt;&lt;o:p&gt;&lt;/o:p&gt;&lt;/span&gt;&lt;/i&gt;&lt;/p&gt;_x000d__x000a_&lt;p class=&quot;MsoNormal&quot;&gt;&lt;o:p&gt;&amp;nbsp;&lt;/o:p&gt;&lt;/p&gt;_x000d__x000a_&lt;/div&gt;_x000d__x000a_&lt;/div&gt;_x000d__x000a_&lt;/body&gt;_x000d__x000a_&lt;/html&gt;_x000d__x000a_"/>
    <b v="0"/>
    <s v=".jpg"/>
    <b v="1"/>
  </r>
  <r>
    <x v="911"/>
    <s v="Чирко Данила Александрович"/>
    <s v="2121_Расчет2.xlsx"/>
    <s v="Не считает 3 и 4 строки при выборе арматуры, не могу понять в чём проблема, может в формуле?_x000d__x000a__x000d__x000a_С уважением,_x000d__x000a_Чирко Данила Александрович_x000d__x000a_Инженер 2-ой категории АнО СП «ТИиЭ» АО «Омск РТС»_x000d__x000a_Тел.: местный 40-42_x000d__x000a_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Не считает 3 и 4 строки при выборе арматуры, не могу понять в чём проблема, может в формуле?&lt;o:p&gt;&lt;/o:p&gt;&lt;/p&gt;&lt;p class=MsoNormal&gt;&lt;o:p&gt;&amp;nbsp;&lt;/o:p&gt;&lt;/p&gt;&lt;p class=MsoNormal&gt;&lt;i&gt;&lt;span style='font-size:14.0pt;font-family:&quot;Times New Roman&quot;,serif;color:#00B0F0;mso-fareast-language:RU'&gt;С уважением,&lt;o:p&gt;&lt;/o:p&gt;&lt;/span&gt;&lt;/i&gt;&lt;/p&gt;&lt;p class=MsoNormal&gt;&lt;i&gt;&lt;span style='font-size:14.0pt;font-family:&quot;Times New Roman&quot;,serif;color:#00B0F0;mso-fareast-language:RU'&gt;Чирко Данила Александрович&lt;o:p&gt;&lt;/o:p&gt;&lt;/span&gt;&lt;/i&gt;&lt;/p&gt;&lt;p class=MsoNormal&gt;&lt;i&gt;&lt;span style='font-size:14.0pt;font-family:&quot;Times New Roman&quot;,serif;mso-fareast-language:RU'&gt; &lt;o:p&gt;&lt;/o:p&gt;&lt;/span&gt;&lt;/i&gt;&lt;/p&gt;&lt;p class=MsoNormal&gt;&lt;i&gt;&lt;span style='font-size:14.0pt;font-family:&quot;Times New Roman&quot;,serif;mso-fareast-language:RU'&gt;Инженер 2-ой категории АнО СП «ТИиЭ» АО «Омск РТС»&lt;o:p&gt;&lt;/o:p&gt;&lt;/span&gt;&lt;/i&gt;&lt;/p&gt;&lt;p class=MsoNormal&gt;&lt;i&gt;&lt;span style='font-size:14.0pt;font-family:&quot;Times New Roman&quot;,serif;mso-fareast-language:RU'&gt;Тел.: местный 40-42&lt;o:p&gt;&lt;/o:p&gt;&lt;/span&gt;&lt;/i&gt;&lt;/p&gt;&lt;p class=MsoNormal&gt;&lt;o:p&gt;&amp;nbsp;&lt;/o:p&gt;&lt;/p&gt;&lt;/div&gt;&lt;/body&gt;&lt;/html&gt;"/>
    <b v="1"/>
    <s v=".xlsx"/>
    <b v="1"/>
  </r>
  <r>
    <x v="912"/>
    <s v="Лыкова Татьяна Геннадьевна"/>
    <s v="Реестр отсутствующей тепловой изоляции на тепловых сетях АО Тепловая компания 2023.xlsx"/>
    <s v="_x000d__x000a__x000d__x000a_С уважением,_x000d__x000a_Лыкова Татьяна Геннадьевна,_x000d__x000a_Ведущий инженер Аналитического отдела_x000d__x000a_СП «Тепловая инспекция и энергоаудит»_x000d__x000a__x000d__x000a_АО «Омск РТС»_x000d__x000a_Тел.: 40-07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i&gt;&lt;span style='font-size:13.0pt;font-family:&quot;Times New Roman&quot;,serif;color:#002060;mso-fareast-language:RU'&gt;С уважением,&lt;o:p&gt;&lt;/o:p&gt;&lt;/span&gt;&lt;/i&gt;&lt;/p&gt;&lt;p class=MsoNormal&gt;&lt;i&gt;&lt;span style='font-size:13.0pt;font-family:&quot;Times New Roman&quot;,serif;color:#002060;mso-fareast-language:RU'&gt;Лыкова Татьяна Геннадьевна,&lt;o:p&gt;&lt;/o:p&gt;&lt;/span&gt;&lt;/i&gt;&lt;/p&gt;&lt;p class=MsoNormal&gt;&lt;i&gt;&lt;span style='font-size:13.0pt;font-family:&quot;Times New Roman&quot;,serif;color:#002060;mso-fareast-language:RU'&gt;Ведущий инженер Аналитического отдела &lt;o:p&gt;&lt;/o:p&gt;&lt;/span&gt;&lt;/i&gt;&lt;/p&gt;&lt;p class=MsoNormal&gt;&lt;i&gt;&lt;span style='font-size:13.0pt;font-family:&quot;Times New Roman&quot;,serif;color:#002060;mso-fareast-language:RU'&gt;СП «Тепловая инспекция и энергоаудит» &lt;o:p&gt;&lt;/o:p&gt;&lt;/span&gt;&lt;/i&gt;&lt;/p&gt;&lt;p class=MsoNormal&gt;&lt;i&gt;&lt;span style='font-size:13.0pt;font-family:&quot;Times New Roman&quot;,serif;color:#002060;mso-fareast-language:RU'&gt;&lt;o:p&gt;&amp;nbsp;&lt;/o:p&gt;&lt;/span&gt;&lt;/i&gt;&lt;/p&gt;&lt;p class=MsoNormal&gt;&lt;i&gt;&lt;span style='font-size:13.0pt;font-family:&quot;Times New Roman&quot;,serif;color:#002060;mso-fareast-language:RU'&gt;АО «Омск РТС»&lt;o:p&gt;&lt;/o:p&gt;&lt;/span&gt;&lt;/i&gt;&lt;/p&gt;&lt;p class=MsoNormal&gt;&lt;i&gt;&lt;span style='font-size:13.0pt;font-family:&quot;Times New Roman&quot;,serif;color:#002060;mso-fareast-language:RU'&gt;Тел.: &lt;/span&gt;&lt;/i&gt;&lt;i&gt;&lt;span style='font-size:13.0pt;font-family:&quot;Times New Roman&quot;,serif;color:#1F4E79;mso-fareast-language:RU'&gt;40-07&lt;o:p&gt;&lt;/o:p&gt;&lt;/span&gt;&lt;/i&gt;&lt;/p&gt;&lt;p class=MsoNormal&gt;&lt;span style='font-size:13.0pt;color:#2E74B5;mso-fareast-language:RU'&gt;&lt;o:p&gt;&amp;nbsp;&lt;/o:p&gt;&lt;/span&gt;&lt;/p&gt;&lt;p class=MsoNormal&gt;&lt;o:p&gt;&amp;nbsp;&lt;/o:p&gt;&lt;/p&gt;&lt;/div&gt;&lt;/body&gt;&lt;/html&gt;"/>
    <b v="1"/>
    <s v=".xlsx"/>
    <b v="1"/>
  </r>
  <r>
    <x v="908"/>
    <s v="Нурпейсова Махабат Хаиргельдыевна"/>
    <s v="ТИиЭ_УТИ_матрицы ответственности_04.04.2025.xlsx"/>
    <m/>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div&gt;&lt;/body&gt;&lt;/html&gt;"/>
    <b v="1"/>
    <s v=".xlsx"/>
    <b v="1"/>
  </r>
  <r>
    <x v="909"/>
    <s v="Бадылова Ирина Александровна"/>
    <s v="Дмитриеву_В.З._Фомину_Е.В._Об_оказании_содействия_по_11-му_микрорайону обследование 07.04.2025.docx"/>
    <m/>
    <m/>
    <b v="1"/>
    <s v=".docx"/>
    <b v="1"/>
  </r>
  <r>
    <x v="910"/>
    <s v="Бадылова Ирина Александровна"/>
    <s v="Дмитриеву_В.З._Фомину_Е.В._Об_оказании_содействия_по_11-му_микрорайону обследование 07.04.2025.docx"/>
    <m/>
    <m/>
    <b v="1"/>
    <s v=".docx"/>
    <b v="1"/>
  </r>
  <r>
    <x v="911"/>
    <s v="Жуков Иван Сергеевич"/>
    <s v="image001.jpg"/>
    <s v="Для рассылки и размещения на ресурсе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From: Денисенко Евгения Валерьевна &lt;denisenko_ev@omskrts.ru&gt;_x000d__x000a_Sent: Monday, April 7, 2025 4:35 PM_x000d__x000a_To: Жуков Иван Сергеевич &lt;zhukov_is@omskrts.ru&gt;_x000d__x000a_Subject: протокол совещания 03.04.2025_x000d__x000a__x000d__x000a_Добрый день!_x000d__x000a_Направляю на согласование протокол совещания от 03.04.2025_x000d__x000a__x000d__x000a_С уважением,_x000d__x000a_Евгения Валерьевна Денисенко,_x000d__x000a_Ведущий инженер ОАН УТИ СП «ТИиЭ»_x000d__x000a_тел. +7 (3812) 945-202 (69-05)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Verdan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bold;_x000d__x000a__x0009_font-style:italic;}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ля рассылки и размещения на ресурсе&lt;o:p&gt;&lt;/o:p&gt;&lt;/span&gt;&lt;/p&gt;&lt;p class=MsoNormal&gt;&lt;span style='color:#1F497D'&gt;&lt;o:p&gt;&amp;nbsp;&lt;/o:p&gt;&lt;/span&gt;&lt;/p&gt;&lt;div&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Рисунок_x005f_x0020_1&quot; src=&quot;cid:image001.jpg@01DBA7DB.02567AE0&quot; alt=513040-341536-341577&gt;&lt;/span&gt;&lt;span style='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Monday, April 7, 2025 4:35 PM&lt;br&gt;&lt;b&gt;To:&lt;/b&gt; Жуков Иван Сергеевич &amp;lt;zhukov_is@omskrts.ru&amp;gt;&lt;br&gt;&lt;b&gt;Subject:&lt;/b&gt; протокол совещания 03.04.2025&lt;o:p&gt;&lt;/o:p&gt;&lt;/span&gt;&lt;/p&gt;&lt;/div&gt;&lt;/div&gt;&lt;p class=MsoNormal&gt;&lt;o:p&gt;&amp;nbsp;&lt;/o:p&gt;&lt;/p&gt;&lt;p class=MsoNormal&gt;&lt;b&gt;&lt;i&gt;&lt;span style='font-size:12.0pt;font-family:&quot;Times New Roman&quot;,serif'&gt;Добрый день! &lt;o:p&gt;&lt;/o:p&gt;&lt;/span&gt;&lt;/i&gt;&lt;/b&gt;&lt;/p&gt;&lt;p class=MsoNormal&gt;&lt;b&gt;&lt;i&gt;&lt;span style='font-size:12.0pt;font-family:&quot;Times New Roman&quot;,serif'&gt;Направляю на согласование протокол совещания от 03.04.2025&lt;o:p&gt;&lt;/o:p&gt;&lt;/span&gt;&lt;/i&gt;&lt;/b&gt;&lt;/p&gt;&lt;p class=MsoNormal&gt;&lt;b&gt;&lt;i&gt;&lt;span style='font-size:12.0pt;font-family:&quot;Times New Roman&quot;,serif'&gt;&lt;o:p&gt;&amp;nbsp;&lt;/o:p&gt;&lt;/span&gt;&lt;/i&gt;&lt;/b&gt;&lt;/p&gt;&lt;p class=MsoNormal&gt;&lt;span style='font-size:10.0pt;font-family:&quot;Tahoma&quot;,sans-serif;color:#1F497D;mso-fareast-language:RU'&gt;С уважением,&lt;o:p&gt;&lt;/o:p&gt;&lt;/span&gt;&lt;/p&gt;&lt;p class=MsoNormal&gt;&lt;span style='font-size:10.0pt;font-family:&quot;Tahoma&quot;,sans-serif;color:#1F497D;mso-fareast-language:RU'&gt;Евгения Валерьевна Денисенко,&lt;o:p&gt;&lt;/o:p&gt;&lt;/span&gt;&lt;/p&gt;&lt;p class=MsoNormal&gt;&lt;span style='font-size:10.0pt;font-family:&quot;Tahoma&quot;,sans-serif;color:#1F497D;mso-fareast-language:RU'&gt;Ведущий инженер ОАН УТИ СП «ТИиЭ»&lt;o:p&gt;&lt;/o:p&gt;&lt;/span&gt;&lt;/p&gt;&lt;p class=MsoNormal&gt;&lt;span style='font-size:10.0pt;font-family:&quot;Tahoma&quot;,sans-serif;color:#1F497D;mso-fareast-language:RU'&gt;тел. +7 (3812) 945-202 (69-05) &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6 height=70 style='width:2.7708in;height:.7291in' id=&quot;Рисунок_x005f_x0020_2&quot; src=&quot;cid:image001.jpg@01DBA7DB.02567AE0&quot; alt=&quot;Электронная подпись&quot;&gt;&lt;/span&gt;&lt;/i&gt;&lt;i&gt;&lt;span lang=EN-US style='font-size:12.0pt;font-family:&quot;Times New Roman&quot;,serif;mso-fareast-language:RU'&gt;&lt;o:p&gt;&lt;/o:p&gt;&lt;/span&gt;&lt;/i&gt;&lt;/p&gt;&lt;p class=MsoNormal&gt;&lt;o:p&gt;&amp;nbsp;&lt;/o:p&gt;&lt;/p&gt;&lt;/div&gt;&lt;/body&gt;&lt;/html&gt;"/>
    <b v="1"/>
    <s v=".jpg"/>
    <b v="1"/>
  </r>
  <r>
    <x v="911"/>
    <s v="Жуков Иван Сергеевич"/>
    <s v="Протокол-поручение совещания №6-2025 от 03.04.2025.pdf"/>
    <s v="Для рассылки и размещения на ресурсе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From: Денисенко Евгения Валерьевна &lt;denisenko_ev@omskrts.ru&gt;_x000d__x000a_Sent: Monday, April 7, 2025 4:35 PM_x000d__x000a_To: Жуков Иван Сергеевич &lt;zhukov_is@omskrts.ru&gt;_x000d__x000a_Subject: протокол совещания 03.04.2025_x000d__x000a__x000d__x000a_Добрый день!_x000d__x000a_Направляю на согласование протокол совещания от 03.04.2025_x000d__x000a__x000d__x000a_С уважением,_x000d__x000a_Евгения Валерьевна Денисенко,_x000d__x000a_Ведущий инженер ОАН УТИ СП «ТИиЭ»_x000d__x000a_тел. +7 (3812) 945-202 (69-05)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Verdan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bold;_x000d__x000a__x0009_font-style:italic;}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ля рассылки и размещения на ресурсе&lt;o:p&gt;&lt;/o:p&gt;&lt;/span&gt;&lt;/p&gt;&lt;p class=MsoNormal&gt;&lt;span style='color:#1F497D'&gt;&lt;o:p&gt;&amp;nbsp;&lt;/o:p&gt;&lt;/span&gt;&lt;/p&gt;&lt;div&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Рисунок_x005f_x0020_1&quot; src=&quot;cid:image001.jpg@01DBA7DB.02567AE0&quot; alt=513040-341536-341577&gt;&lt;/span&gt;&lt;span style='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Monday, April 7, 2025 4:35 PM&lt;br&gt;&lt;b&gt;To:&lt;/b&gt; Жуков Иван Сергеевич &amp;lt;zhukov_is@omskrts.ru&amp;gt;&lt;br&gt;&lt;b&gt;Subject:&lt;/b&gt; протокол совещания 03.04.2025&lt;o:p&gt;&lt;/o:p&gt;&lt;/span&gt;&lt;/p&gt;&lt;/div&gt;&lt;/div&gt;&lt;p class=MsoNormal&gt;&lt;o:p&gt;&amp;nbsp;&lt;/o:p&gt;&lt;/p&gt;&lt;p class=MsoNormal&gt;&lt;b&gt;&lt;i&gt;&lt;span style='font-size:12.0pt;font-family:&quot;Times New Roman&quot;,serif'&gt;Добрый день! &lt;o:p&gt;&lt;/o:p&gt;&lt;/span&gt;&lt;/i&gt;&lt;/b&gt;&lt;/p&gt;&lt;p class=MsoNormal&gt;&lt;b&gt;&lt;i&gt;&lt;span style='font-size:12.0pt;font-family:&quot;Times New Roman&quot;,serif'&gt;Направляю на согласование протокол совещания от 03.04.2025&lt;o:p&gt;&lt;/o:p&gt;&lt;/span&gt;&lt;/i&gt;&lt;/b&gt;&lt;/p&gt;&lt;p class=MsoNormal&gt;&lt;b&gt;&lt;i&gt;&lt;span style='font-size:12.0pt;font-family:&quot;Times New Roman&quot;,serif'&gt;&lt;o:p&gt;&amp;nbsp;&lt;/o:p&gt;&lt;/span&gt;&lt;/i&gt;&lt;/b&gt;&lt;/p&gt;&lt;p class=MsoNormal&gt;&lt;span style='font-size:10.0pt;font-family:&quot;Tahoma&quot;,sans-serif;color:#1F497D;mso-fareast-language:RU'&gt;С уважением,&lt;o:p&gt;&lt;/o:p&gt;&lt;/span&gt;&lt;/p&gt;&lt;p class=MsoNormal&gt;&lt;span style='font-size:10.0pt;font-family:&quot;Tahoma&quot;,sans-serif;color:#1F497D;mso-fareast-language:RU'&gt;Евгения Валерьевна Денисенко,&lt;o:p&gt;&lt;/o:p&gt;&lt;/span&gt;&lt;/p&gt;&lt;p class=MsoNormal&gt;&lt;span style='font-size:10.0pt;font-family:&quot;Tahoma&quot;,sans-serif;color:#1F497D;mso-fareast-language:RU'&gt;Ведущий инженер ОАН УТИ СП «ТИиЭ»&lt;o:p&gt;&lt;/o:p&gt;&lt;/span&gt;&lt;/p&gt;&lt;p class=MsoNormal&gt;&lt;span style='font-size:10.0pt;font-family:&quot;Tahoma&quot;,sans-serif;color:#1F497D;mso-fareast-language:RU'&gt;тел. +7 (3812) 945-202 (69-05) &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6 height=70 style='width:2.7708in;height:.7291in' id=&quot;Рисунок_x005f_x0020_2&quot; src=&quot;cid:image001.jpg@01DBA7DB.02567AE0&quot; alt=&quot;Электронная подпись&quot;&gt;&lt;/span&gt;&lt;/i&gt;&lt;i&gt;&lt;span lang=EN-US style='font-size:12.0pt;font-family:&quot;Times New Roman&quot;,serif;mso-fareast-language:RU'&gt;&lt;o:p&gt;&lt;/o:p&gt;&lt;/span&gt;&lt;/i&gt;&lt;/p&gt;&lt;p class=MsoNormal&gt;&lt;o:p&gt;&amp;nbsp;&lt;/o:p&gt;&lt;/p&gt;&lt;/div&gt;&lt;/body&gt;&lt;/html&gt;"/>
    <b v="1"/>
    <s v=".pdf"/>
    <b v="1"/>
  </r>
  <r>
    <x v="913"/>
    <s v="Салова Анна Дмитриевна"/>
    <s v="image001.jpg"/>
    <s v="_x000d__x000a__x000d__x000a_С уважением,_x000d__x000a_Салова Анна Дмитриевна,_x000d__x000a_Инженер 1 категории Аналитический отдел_x000d__x000a_СП «Тепловая инспекция и энергоаудит»_x000d__x000a__x000d__x000a_АО «Омск РТС»_x000d__x000a_Тел.: +7 (3812) 944-507 (41-07)_x000d__x000a_e-mail: salova_ad@omskrts.ru&lt;mailto:rakhimzhanov_im@omskrts.ru&gt;_x000d__x000a__x000d__x000a_http://www.omskrts.ru/_x000d__x000a__x000d__x000a__________________________________x000d__x000a_От: Денисенко Евгения Валерьевна_x000d__x000a_Отправлено: 7 апреля 2025 г. 14:38:19_x000d__x000a_Кому: Салова Анна Дмитриевна_x000d__x000a_Тема: расчет изоляции_x000d__x000a__x000d__x000a_Аня, скинь, пожалуйста, любой расчет изоляции по подвалу_x000d__x000a__x000d__x000a_С уважением,_x000d__x000a_Евгения Валерьевна Денисенко,_x000d__x000a_Ведущий инженер ОАН УТИ СП «ТИиЭ»_x000d__x000a_тел. +7 (3812) 945-202 (69-05)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_x000d__x000a_&lt;meta http-equiv=&quot;Content-Type&quot; content=&quot;text/html; charset=windows-1251&quot;&gt;&lt;meta name=&quot;Generator&quot; content=&quot;Microsoft Word 15 (filtered medium)&quot;&gt;_x000d__x000a_&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Times New Roman&quot;,serif;_x000d__x000a__x0009_color:windowtext;_x000d__x000a__x0009_font-weight:bold;_x000d__x000a__x0009_font-style:italic;}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_x000d__x000a_&lt;/head&gt;_x000d__x000a_&lt;body lang=&quot;RU&quot; link=&quot;#0563C1&quot; vlink=&quot;#954F72&quot;&gt;_x000d__x000a_&lt;style type=&quot;text/css&quot; style=&quot;display:none;&quot;&gt;&lt;!-- P {margin-top:0;margin-bottom:0;} --&gt;&lt;/style&gt;_x000d__x000a_&lt;div id=&quot;divtagdefaultwrapper&quot; style=&quot;font-size:12pt;color:#000000;font-family:Calibri,Helvetica,sans-serif;&quot; dir=&quot;ltr&quot;&gt;_x000d__x000a_&lt;p&gt;&lt;br&gt;_x000d__x000a_&lt;/p&gt;_x000d__x000a_&lt;p&gt;&lt;br&gt;_x000d__x000a_&lt;/p&gt;_x000d__x000a_&lt;div id=&quot;Signature&quot;&gt;_x000d__x000a_&lt;div id=&quot;divtagdefaultwrapper&quot; dir=&quot;ltr&quot; style=&quot;font-size: 12pt; color: rgb(0, 0, 0); font-family: Calibri, Helvetica, sans-serif, EmojiFont, &amp;quot;Apple Color Emoji&amp;quot;, &amp;quot;Segoe UI Emoji&amp;quot;, NotoColorEmoji, &amp;quot;Segoe UI Symbol&amp;quot;, &amp;quot;Android Emoji&amp;quot;, EmojiSymbols;&quot;&gt;_x000d__x000a_&lt;p&gt;&lt;/p&gt;_x000d__x000a_&lt;div style=&quot;color:rgb(33,33,33); font-family:wf_segoe-ui_normal,&amp;quot;Segoe UI&amp;quot;,&amp;quot;Segoe WP&amp;quot;,Tahoma,Arial,sans-serif,serif,EmojiFont; margin:0px&quot;&gt;_x000d__x000a_&lt;font size=&quot;2&quot; style=&quot;font-family:Calibri,sans-serif,serif,EmojiFont&quot;&gt;&lt;span style=&quot;font-size:11pt&quot;&gt;&lt;font size=&quot;2&quot; color=&quot;#355E8F&quot; style=&quot;font-family:Tahoma,sans-serif,serif,EmojiFont&quot;&gt;&lt;span style=&quot;font-size:10pt&quot;&gt;� ���������,&lt;/span&gt;&lt;/font&gt;&lt;/span&gt;&lt;/font&gt;&lt;/div&gt;_x000d__x000a_&lt;div style=&quot;color:rgb(33,33,33); font-family:wf_segoe-ui_normal,&amp;quot;Segoe UI&amp;quot;,&amp;quot;Segoe WP&amp;quot;,Tahoma,Arial,sans-serif,serif,EmojiFont; margin:0px&quot;&gt;_x000d__x000a_&lt;font size=&quot;2&quot; style=&quot;font-family:Calibri,sans-serif,serif,EmojiFont&quot;&gt;&lt;span style=&quot;font-size:11pt&quot;&gt;&lt;font size=&quot;2&quot; color=&quot;#355E8F&quot; style=&quot;font-family:Tahoma,sans-serif,serif,EmojiFont&quot;&gt;&lt;span style=&quot;font-size:10pt&quot;&gt;������ ���� ����������,&lt;/span&gt;&lt;/font&gt;&lt;/span&gt;&lt;/font&gt;&lt;/div&gt;_x000d__x000a_&lt;div style=&quot;color:rgb(33,33,33); font-family:wf_segoe-ui_normal,&amp;quot;Segoe UI&amp;quot;,&amp;quot;Segoe WP&amp;quot;,Tahoma,Arial,sans-serif,serif,EmojiFont; margin:0px&quot;&gt;_x000d__x000a_&lt;font size=&quot;2&quot; style=&quot;font-family:Calibri,sans-serif,serif,EmojiFont&quot;&gt;&lt;span style=&quot;font-size:11pt&quot;&gt;&lt;font size=&quot;2&quot; color=&quot;#355E8F&quot; style=&quot;font-family:Tahoma,sans-serif,serif,EmojiFont&quot;&gt;&lt;span style=&quot;font-size:10pt&quot;&gt;������� 1 ��������� ������������� �����&lt;/span&gt;&lt;/font&gt;&lt;/span&gt;&lt;/font&gt;&lt;/div&gt;_x000d__x000a_&lt;div style=&quot;color:rgb(33,33,33); font-family:wf_segoe-ui_normal,&amp;quot;Segoe UI&amp;quot;,&amp;quot;Segoe WP&amp;quot;,Tahoma,Arial,sans-serif,serif,EmojiFont; margin:0px&quot;&gt;_x000d__x000a_&lt;font size=&quot;2&quot; style=&quot;font-family:Calibri,sans-serif,serif,EmojiFont&quot;&gt;&lt;span style=&quot;font-size:11pt&quot;&gt;&lt;font size=&quot;2&quot; color=&quot;#355E8F&quot; style=&quot;font-family:Tahoma,sans-serif,serif,EmojiFont&quot;&gt;&lt;span style=&quot;font-size:10pt&quot;&gt;�� ��������� ��������� � �����������&lt;/span&gt;&lt;/font&gt;&lt;/span&gt;&lt;/font&gt;&lt;/div&gt;_x000d__x000a_&lt;div style=&quot;color:rgb(33,33,33); font-family:wf_segoe-ui_normal,&amp;quot;Segoe UI&amp;quot;,&amp;quot;Segoe WP&amp;quot;,Tahoma,Arial,sans-serif,serif,EmojiFont; margin:0px&quot;&gt;_x000d__x000a_&lt;font size=&quot;2&quot; style=&quot;font-family:Calibri,sans-serif,serif,EmojiFont&quot;&gt;&lt;span style=&quot;font-size:11pt&quot;&gt;&lt;font size=&quot;2&quot; color=&quot;#355E8F&quot; style=&quot;font-family:Tahoma,sans-serif,serif,EmojiFont&quot;&gt;&lt;span style=&quot;font-size:10pt&quot;&gt;&amp;nbsp;&lt;/span&gt;&lt;/font&gt;&lt;/span&gt;&lt;/font&gt;&lt;/div&gt;_x000d__x000a_&lt;div style=&quot;color:rgb(33,33,33); font-family:wf_segoe-ui_normal,&amp;quot;Segoe UI&amp;quot;,&amp;quot;Segoe WP&amp;quot;,Tahoma,Arial,sans-serif,serif,EmojiFont; margin:0px&quot;&gt;_x000d__x000a_&lt;font size=&quot;2&quot; style=&quot;font-family:Calibri,sans-serif,serif,EmojiFont&quot;&gt;&lt;span style=&quot;font-size:11pt&quot;&gt;&lt;font size=&quot;2&quot; color=&quot;#355E8F&quot; style=&quot;font-family:Tahoma,sans-serif,serif,EmojiFont&quot;&gt;&lt;span style=&quot;font-size:10pt&quot;&gt;�� ����� ��ѻ&lt;/span&gt;&lt;/font&gt;&lt;/span&gt;&lt;/font&gt;&lt;/div&gt;_x000d__x000a_&lt;div style=&quot;color:rgb(33,33,33); font-family:wf_segoe-ui_normal,&amp;quot;Segoe UI&amp;quot;,&amp;quot;Segoe WP&amp;quot;,Tahoma,Arial,sans-serif,serif,EmojiFont; margin:0px&quot;&gt;_x000d__x000a_&lt;font size=&quot;2&quot; style=&quot;font-family:Calibri,sans-serif,serif,EmojiFont&quot;&gt;&lt;span style=&quot;font-size:11pt&quot;&gt;&lt;font size=&quot;2&quot; color=&quot;#355E8F&quot; style=&quot;font-family:Tahoma,sans-serif,serif,EmojiFont&quot;&gt;&lt;span style=&quot;font-size:10pt&quot;&gt;���.: &amp;#43;7 (3812) 944-507 (41-07)&lt;/span&gt;&lt;/font&gt;&lt;/span&gt;&lt;/font&gt;&lt;/div&gt;_x000d__x000a_&lt;div style=&quot;color:rgb(33,33,33); font-family:wf_segoe-ui_normal,&amp;quot;Segoe UI&amp;quot;,&amp;quot;Segoe WP&amp;quot;,Tahoma,Arial,sans-serif,serif,EmojiFont; margin:0px&quot;&gt;_x000d__x000a_&lt;font size=&quot;2&quot; style=&quot;font-family:Calibri,sans-serif,serif,EmojiFont&quot;&gt;&lt;span style=&quot;font-size:11pt&quot;&gt;&lt;font size=&quot;2&quot; color=&quot;#355E8F&quot; style=&quot;font-family:Tahoma,sans-serif,serif,EmojiFont&quot;&gt;&lt;span lang=&quot;en-US&quot; style=&quot;font-size:10pt&quot;&gt;e&lt;/span&gt;&lt;/font&gt;&lt;font size=&quot;2&quot; color=&quot;#355E8F&quot; style=&quot;font-family:Tahoma,sans-serif,serif,EmojiFont&quot;&gt;&lt;span style=&quot;font-size:10pt&quot;&gt;-&lt;/span&gt;&lt;/font&gt;&lt;font size=&quot;2&quot; color=&quot;#355E8F&quot; style=&quot;font-family:Tahoma,sans-serif,serif,EmojiFont&quot;&gt;&lt;span lang=&quot;en-US&quot; style=&quot;font-size:10pt&quot;&gt;mail&lt;/span&gt;&lt;/font&gt;&lt;font size=&quot;2&quot; color=&quot;#355E8F&quot; style=&quot;font-family:Tahoma,sans-serif,serif,EmojiFont&quot;&gt;&lt;span style=&quot;font-size:10pt&quot;&gt;:_x000d__x000a_ salova_ad@omskrts.ru&lt;/span&gt;&lt;/font&gt;&lt;a href=&quot;mailto:rakhimzhanov_im@omskrts.ru&quot; target=&quot;_blank&quot; rel=&quot;noopener noreferrer&quot; id=&quot;LPNoLP&quot;&gt;&lt;font size=&quot;2&quot; style=&quot;font-family:Tahoma,sans-serif,serif,EmojiFont&quot;&gt;&lt;span lang=&quot;en-US&quot; style=&quot;font-size:10pt&quot;&gt;&lt;/span&gt;&lt;/font&gt;&lt;/a&gt;&lt;/span&gt;&lt;/font&gt;&lt;/div&gt;_x000d__x000a_&lt;div style=&quot;color:rgb(33,33,33); font-family:wf_segoe-ui_normal,&amp;quot;Segoe UI&amp;quot;,&amp;quot;Segoe WP&amp;quot;,Tahoma,Arial,sans-serif,serif,EmojiFont; margin:0px&quot;&gt;_x000d__x000a_&lt;font size=&quot;2&quot; style=&quot;font-family:Calibri,sans-serif,serif,EmojiFont&quot;&gt;&lt;span style=&quot;font-size:11pt&quot;&gt;&lt;font size=&quot;2&quot; color=&quot;#355E8F&quot; style=&quot;font-family:Tahoma,sans-serif,serif,EmojiFont&quot;&gt;&lt;span style=&quot;font-size:10pt&quot;&gt;&amp;nbsp;&lt;/span&gt;&lt;/font&gt;&lt;/span&gt;&lt;/font&gt;&lt;/div&gt;_x000d__x000a_&lt;div style=&quot;color:rgb(33,33,33); font-family:wf_segoe-ui_normal,&amp;quot;Segoe UI&amp;quot;,&amp;quot;Segoe WP&amp;quot;,Tahoma,Arial,sans-serif,serif,EmojiFont; margin:0px&quot;&gt;_x000d__x000a_&lt;font size=&quot;2&quot; style=&quot;font-family:Calibri,sans-serif,serif,EmojiFont&quot;&gt;&lt;span style=&quot;font-size:11pt&quot;&gt;&lt;a href=&quot;http://www.omskrts.ru/&quot; target=&quot;_blank&quot; rel=&quot;noopener noreferrer&quot; id=&quot;LPNoLP&quot;&gt;&lt;font size=&quot;2&quot; style=&quot;font-family:Tahoma,sans-serif,serif,EmojiFont&quot;&gt;&lt;span lang=&quot;en-US&quot; style=&quot;font-size:10pt&quot;&gt;http://www.omskrts.ru/&lt;/span&gt;&lt;/font&gt;&lt;/a&gt;&lt;/span&gt;&lt;/font&gt;&lt;/div&gt;_x000d__x000a_&lt;p&gt;&lt;/p&gt;_x000d__x000a_&lt;/div&gt;_x000d__x000a_&lt;/div&gt;_x000d__x000a_&lt;/div&gt;_x000d__x000a_&lt;hr style=&quot;display:inline-block;width:98%&quot; tabindex=&quot;-1&quot;&gt;_x000d__x000a_&lt;div id=&quot;divRplyFwdMsg&quot; dir=&quot;ltr&quot;&gt;&lt;font face=&quot;Calibri, sans-serif&quot; style=&quot;font-size:11pt&quot; color=&quot;#000000&quot;&gt;&lt;b&gt;��:&lt;/b&gt; ��������� ������� ����������&lt;br&gt;_x000d__x000a_&lt;b&gt;����������:&lt;/b&gt; 7 ������ 2025 �. 14:38:19&lt;br&gt;_x000d__x000a_&lt;b&gt;����:&lt;/b&gt; ������ ���� ����������&lt;br&gt;_x000d__x000a_&lt;b&gt;����:&lt;/b&gt; ������ ��������&lt;/font&gt;_x000d__x000a_&lt;div&gt;&amp;nbsp;&lt;/div&gt;_x000d__x000a_&lt;/div&gt;_x000d__x000a_&lt;div&gt;_x000d__x000a_&lt;div class=&quot;WordSection1&quot;&gt;_x000d__x000a_&lt;p class=&quot;MsoNormal&quot;&gt;&lt;b&gt;&lt;i&gt;&lt;span style=&quot;font-size:12.0pt;font-family:&amp;quot;Times New Roman&amp;quot;,serif&quot;&gt;���, �����, ����������, ����� ������ �������� �� �������&lt;o:p&gt;&lt;/o:p&gt;&lt;/span&gt;&lt;/i&gt;&lt;/b&gt;&lt;/p&gt;_x000d__x000a_&lt;p class=&quot;MsoNormal&quot;&gt;&lt;b&gt;&lt;i&gt;&lt;span style=&quot;font-size:12.0pt;font-family:&amp;quot;Times New Roman&amp;quot;,serif&quot;&gt;&lt;o:p&gt;&amp;nbsp;&lt;/o:p&gt;&lt;/span&gt;&lt;/i&gt;&lt;/b&gt;&lt;/p&gt;_x000d__x000a_&lt;p class=&quot;MsoNormal&quot;&gt;&lt;span style=&quot;font-size:10.0pt;font-family:&amp;quot;Tahoma&amp;quot;,sans-serif;color:#1F497D;mso-fareast-language:RU&quot;&gt;� ���������,&lt;o:p&gt;&lt;/o:p&gt;&lt;/span&gt;&lt;/p&gt;_x000d__x000a_&lt;p class=&quot;MsoNormal&quot;&gt;&lt;span style=&quot;font-size:10.0pt;font-family:&amp;quot;Tahoma&amp;quot;,sans-serif;color:#1F497D;mso-fareast-language:RU&quot;&gt;������� ���������� ���������,&lt;o:p&gt;&lt;/o:p&gt;&lt;/span&gt;&lt;/p&gt;_x000d__x000a_&lt;p class=&quot;MsoNormal&quot;&gt;&lt;span style=&quot;font-size:10.0pt;font-family:&amp;quot;Tahoma&amp;quot;,sans-serif;color:#1F497D;mso-fareast-language:RU&quot;&gt;������� ������� ��� ��� �� ����ݻ&lt;o:p&gt;&lt;/o:p&gt;&lt;/span&gt;&lt;/p&gt;_x000d__x000a_&lt;p class=&quot;MsoNormal&quot;&gt;&lt;span style=&quot;font-size:10.0pt;font-family:&amp;quot;Tahoma&amp;quot;,sans-serif;color:#1F497D;mso-fareast-language:RU&quot;&gt;���. &amp;#43;7 (3812) 945-202 (69-05)_x000d__x000a_&lt;o:p&gt;&lt;/o:p&gt;&lt;/span&gt;&lt;/p&gt;_x000d__x000a_&lt;p class=&quot;MsoNormal&quot;&gt;&lt;span style=&quot;font-size:10.0pt;font-family:&amp;quot;Tahoma&amp;quot;,sans-serif;color:#1F497D;mso-fareast-language:RU&quot;&gt;&lt;o:p&gt;&amp;nbsp;&lt;/o:p&gt;&lt;/span&gt;&lt;/p&gt;_x000d__x000a_&lt;p class=&quot;MsoNormal&quot;&gt;&lt;span style=&quot;font-size:10.0pt;font-family:&amp;quot;Tahoma&amp;quot;,sans-serif;color:#1F497D;mso-fareast-language:RU&quot;&gt;�� ����� ��ѻ&lt;o:p&gt;&lt;/o:p&gt;&lt;/span&gt;&lt;/p&gt;_x000d__x000a_&lt;p class=&quot;MsoNormal&quot;&gt;&lt;span style=&quot;mso-fareast-language:RU&quot;&gt;&lt;a href=&quot;http://www.omskrts.ru/&quot;&gt;&lt;span lang=&quot;EN-US&quot; style=&quot;font-size:10.0pt;font-family:&amp;quot;Tahoma&amp;quot;,sans-serif;color:#1F497D&quot;&gt;http&lt;/span&gt;&lt;span style=&quot;font-size:10.0pt;font-family:&amp;quot;Tahoma&amp;quot;,sans-serif;color:#1F497D&quot;&gt;://&lt;/span&gt;&lt;span lang=&quot;EN-US&quot; style=&quot;font-size:10.0pt;font-family:&amp;quot;Tahoma&amp;quot;,sans-serif;color:#1F497D&quot;&gt;www&lt;/span&gt;&lt;span style=&quot;font-size:10.0pt;font-family:&amp;quot;Tahoma&amp;quot;,sans-serif;color:#1F497D&quot;&gt;.&lt;/span&gt;&lt;span lang=&quot;EN-US&quot; style=&quot;font-size:10.0pt;font-family:&amp;quot;Tahoma&amp;quot;,sans-serif;color:#1F497D&quot;&gt;omskrts&lt;/span&gt;&lt;span style=&quot;font-size:10.0pt;font-family:&amp;quot;Tahoma&amp;quot;,sans-serif;color:#1F497D&quot;&gt;.&lt;/span&gt;&lt;span lang=&quot;EN-US&quot; style=&quot;font-size:10.0pt;font-family:&amp;quot;Tahoma&amp;quot;,sans-serif;color:#1F497D&quot;&gt;ru&lt;/span&gt;&lt;span style=&quot;font-size:10.0pt;font-family:&amp;quot;Tahoma&amp;quot;,sans-serif;color:#1F497D&quot;&gt;/&lt;/span&gt;&lt;/a&gt;&lt;/span&gt;&lt;span style=&quot;font-size:10.0pt;font-family:&amp;quot;Tahoma&amp;quot;,sans-serif;color:#1F497D;mso-fareast-language:RU&quot;&gt;&lt;o:p&gt;&lt;/o:p&gt;&lt;/span&gt;&lt;/p&gt;_x000d__x000a_&lt;p class=&quot;MsoNormal&quot;&gt;&lt;span style=&quot;font-size:10.0pt;font-family:&amp;quot;Tahoma&amp;quot;,sans-serif;color:#1F4E79;mso-fareast-language:RU&quot;&gt;&lt;o:p&gt;&amp;nbsp;&lt;/o:p&gt;&lt;/span&gt;&lt;/p&gt;_x000d__x000a_&lt;p class=&quot;MsoNormal&quot;&gt;&lt;i&gt;&lt;span style=&quot;font-size:12.0pt;font-family:&amp;quot;Times New Roman&amp;quot;,serif;mso-fareast-language:RU&quot;&gt;&lt;img border=&quot;0&quot; width=&quot;266&quot; height=&quot;70&quot; style=&quot;width:2.7708in;height:.7291in&quot; id=&quot;�������_x005f_x0020_2&quot; alt=&quot;����������� �������&quot; src=&quot;cid:image001.jpg@01DBA7CA.B41EEE80&quot;&gt;&lt;/span&gt;&lt;/i&gt;&lt;i&gt;&lt;span lang=&quot;EN-US&quot; style=&quot;font-size:12.0pt;font-family:&amp;quot;Times New Roman&amp;quot;,serif;mso-fareast-language:RU&quot;&gt;&lt;o:p&gt;&lt;/o:p&gt;&lt;/span&gt;&lt;/i&gt;&lt;/p&gt;_x000d__x000a_&lt;p class=&quot;MsoNormal&quot;&gt;&lt;o:p&gt;&amp;nbsp;&lt;/o:p&gt;&lt;/p&gt;_x000d__x000a_&lt;/div&gt;_x000d__x000a_&lt;/div&gt;_x000d__x000a_&lt;/body&gt;_x000d__x000a_&lt;/html&gt;_x000d__x000a_"/>
    <b v="1"/>
    <s v=".jpg"/>
    <b v="1"/>
  </r>
  <r>
    <x v="913"/>
    <s v="Салова Анна Дмитриевна"/>
    <s v="63493_4-я Кордная, 55 д89 техподвал.xlsx"/>
    <s v="_x000d__x000a__x000d__x000a_С уважением,_x000d__x000a_Салова Анна Дмитриевна,_x000d__x000a_Инженер 1 категории Аналитический отдел_x000d__x000a_СП «Тепловая инспекция и энергоаудит»_x000d__x000a__x000d__x000a_АО «Омск РТС»_x000d__x000a_Тел.: +7 (3812) 944-507 (41-07)_x000d__x000a_e-mail: salova_ad@omskrts.ru&lt;mailto:rakhimzhanov_im@omskrts.ru&gt;_x000d__x000a__x000d__x000a_http://www.omskrts.ru/_x000d__x000a__x000d__x000a__________________________________x000d__x000a_От: Денисенко Евгения Валерьевна_x000d__x000a_Отправлено: 7 апреля 2025 г. 14:38:19_x000d__x000a_Кому: Салова Анна Дмитриевна_x000d__x000a_Тема: расчет изоляции_x000d__x000a__x000d__x000a_Аня, скинь, пожалуйста, любой расчет изоляции по подвалу_x000d__x000a__x000d__x000a_С уважением,_x000d__x000a_Евгения Валерьевна Денисенко,_x000d__x000a_Ведущий инженер ОАН УТИ СП «ТИиЭ»_x000d__x000a_тел. +7 (3812) 945-202 (69-05)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_x000d__x000a_&lt;meta http-equiv=&quot;Content-Type&quot; content=&quot;text/html; charset=windows-1251&quot;&gt;&lt;meta name=&quot;Generator&quot; content=&quot;Microsoft Word 15 (filtered medium)&quot;&gt;_x000d__x000a_&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Times New Roman&quot;,serif;_x000d__x000a__x0009_color:windowtext;_x000d__x000a__x0009_font-weight:bold;_x000d__x000a__x0009_font-style:italic;}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_x000d__x000a_&lt;/head&gt;_x000d__x000a_&lt;body lang=&quot;RU&quot; link=&quot;#0563C1&quot; vlink=&quot;#954F72&quot;&gt;_x000d__x000a_&lt;style type=&quot;text/css&quot; style=&quot;display:none;&quot;&gt;&lt;!-- P {margin-top:0;margin-bottom:0;} --&gt;&lt;/style&gt;_x000d__x000a_&lt;div id=&quot;divtagdefaultwrapper&quot; style=&quot;font-size:12pt;color:#000000;font-family:Calibri,Helvetica,sans-serif;&quot; dir=&quot;ltr&quot;&gt;_x000d__x000a_&lt;p&gt;&lt;br&gt;_x000d__x000a_&lt;/p&gt;_x000d__x000a_&lt;p&gt;&lt;br&gt;_x000d__x000a_&lt;/p&gt;_x000d__x000a_&lt;div id=&quot;Signature&quot;&gt;_x000d__x000a_&lt;div id=&quot;divtagdefaultwrapper&quot; dir=&quot;ltr&quot; style=&quot;font-size: 12pt; color: rgb(0, 0, 0); font-family: Calibri, Helvetica, sans-serif, EmojiFont, &amp;quot;Apple Color Emoji&amp;quot;, &amp;quot;Segoe UI Emoji&amp;quot;, NotoColorEmoji, &amp;quot;Segoe UI Symbol&amp;quot;, &amp;quot;Android Emoji&amp;quot;, EmojiSymbols;&quot;&gt;_x000d__x000a_&lt;p&gt;&lt;/p&gt;_x000d__x000a_&lt;div style=&quot;color:rgb(33,33,33); font-family:wf_segoe-ui_normal,&amp;quot;Segoe UI&amp;quot;,&amp;quot;Segoe WP&amp;quot;,Tahoma,Arial,sans-serif,serif,EmojiFont; margin:0px&quot;&gt;_x000d__x000a_&lt;font size=&quot;2&quot; style=&quot;font-family:Calibri,sans-serif,serif,EmojiFont&quot;&gt;&lt;span style=&quot;font-size:11pt&quot;&gt;&lt;font size=&quot;2&quot; color=&quot;#355E8F&quot; style=&quot;font-family:Tahoma,sans-serif,serif,EmojiFont&quot;&gt;&lt;span style=&quot;font-size:10pt&quot;&gt;� ���������,&lt;/span&gt;&lt;/font&gt;&lt;/span&gt;&lt;/font&gt;&lt;/div&gt;_x000d__x000a_&lt;div style=&quot;color:rgb(33,33,33); font-family:wf_segoe-ui_normal,&amp;quot;Segoe UI&amp;quot;,&amp;quot;Segoe WP&amp;quot;,Tahoma,Arial,sans-serif,serif,EmojiFont; margin:0px&quot;&gt;_x000d__x000a_&lt;font size=&quot;2&quot; style=&quot;font-family:Calibri,sans-serif,serif,EmojiFont&quot;&gt;&lt;span style=&quot;font-size:11pt&quot;&gt;&lt;font size=&quot;2&quot; color=&quot;#355E8F&quot; style=&quot;font-family:Tahoma,sans-serif,serif,EmojiFont&quot;&gt;&lt;span style=&quot;font-size:10pt&quot;&gt;������ ���� ����������,&lt;/span&gt;&lt;/font&gt;&lt;/span&gt;&lt;/font&gt;&lt;/div&gt;_x000d__x000a_&lt;div style=&quot;color:rgb(33,33,33); font-family:wf_segoe-ui_normal,&amp;quot;Segoe UI&amp;quot;,&amp;quot;Segoe WP&amp;quot;,Tahoma,Arial,sans-serif,serif,EmojiFont; margin:0px&quot;&gt;_x000d__x000a_&lt;font size=&quot;2&quot; style=&quot;font-family:Calibri,sans-serif,serif,EmojiFont&quot;&gt;&lt;span style=&quot;font-size:11pt&quot;&gt;&lt;font size=&quot;2&quot; color=&quot;#355E8F&quot; style=&quot;font-family:Tahoma,sans-serif,serif,EmojiFont&quot;&gt;&lt;span style=&quot;font-size:10pt&quot;&gt;������� 1 ��������� ������������� �����&lt;/span&gt;&lt;/font&gt;&lt;/span&gt;&lt;/font&gt;&lt;/div&gt;_x000d__x000a_&lt;div style=&quot;color:rgb(33,33,33); font-family:wf_segoe-ui_normal,&amp;quot;Segoe UI&amp;quot;,&amp;quot;Segoe WP&amp;quot;,Tahoma,Arial,sans-serif,serif,EmojiFont; margin:0px&quot;&gt;_x000d__x000a_&lt;font size=&quot;2&quot; style=&quot;font-family:Calibri,sans-serif,serif,EmojiFont&quot;&gt;&lt;span style=&quot;font-size:11pt&quot;&gt;&lt;font size=&quot;2&quot; color=&quot;#355E8F&quot; style=&quot;font-family:Tahoma,sans-serif,serif,EmojiFont&quot;&gt;&lt;span style=&quot;font-size:10pt&quot;&gt;�� ��������� ��������� � �����������&lt;/span&gt;&lt;/font&gt;&lt;/span&gt;&lt;/font&gt;&lt;/div&gt;_x000d__x000a_&lt;div style=&quot;color:rgb(33,33,33); font-family:wf_segoe-ui_normal,&amp;quot;Segoe UI&amp;quot;,&amp;quot;Segoe WP&amp;quot;,Tahoma,Arial,sans-serif,serif,EmojiFont; margin:0px&quot;&gt;_x000d__x000a_&lt;font size=&quot;2&quot; style=&quot;font-family:Calibri,sans-serif,serif,EmojiFont&quot;&gt;&lt;span style=&quot;font-size:11pt&quot;&gt;&lt;font size=&quot;2&quot; color=&quot;#355E8F&quot; style=&quot;font-family:Tahoma,sans-serif,serif,EmojiFont&quot;&gt;&lt;span style=&quot;font-size:10pt&quot;&gt;&amp;nbsp;&lt;/span&gt;&lt;/font&gt;&lt;/span&gt;&lt;/font&gt;&lt;/div&gt;_x000d__x000a_&lt;div style=&quot;color:rgb(33,33,33); font-family:wf_segoe-ui_normal,&amp;quot;Segoe UI&amp;quot;,&amp;quot;Segoe WP&amp;quot;,Tahoma,Arial,sans-serif,serif,EmojiFont; margin:0px&quot;&gt;_x000d__x000a_&lt;font size=&quot;2&quot; style=&quot;font-family:Calibri,sans-serif,serif,EmojiFont&quot;&gt;&lt;span style=&quot;font-size:11pt&quot;&gt;&lt;font size=&quot;2&quot; color=&quot;#355E8F&quot; style=&quot;font-family:Tahoma,sans-serif,serif,EmojiFont&quot;&gt;&lt;span style=&quot;font-size:10pt&quot;&gt;�� ����� ��ѻ&lt;/span&gt;&lt;/font&gt;&lt;/span&gt;&lt;/font&gt;&lt;/div&gt;_x000d__x000a_&lt;div style=&quot;color:rgb(33,33,33); font-family:wf_segoe-ui_normal,&amp;quot;Segoe UI&amp;quot;,&amp;quot;Segoe WP&amp;quot;,Tahoma,Arial,sans-serif,serif,EmojiFont; margin:0px&quot;&gt;_x000d__x000a_&lt;font size=&quot;2&quot; style=&quot;font-family:Calibri,sans-serif,serif,EmojiFont&quot;&gt;&lt;span style=&quot;font-size:11pt&quot;&gt;&lt;font size=&quot;2&quot; color=&quot;#355E8F&quot; style=&quot;font-family:Tahoma,sans-serif,serif,EmojiFont&quot;&gt;&lt;span style=&quot;font-size:10pt&quot;&gt;���.: &amp;#43;7 (3812) 944-507 (41-07)&lt;/span&gt;&lt;/font&gt;&lt;/span&gt;&lt;/font&gt;&lt;/div&gt;_x000d__x000a_&lt;div style=&quot;color:rgb(33,33,33); font-family:wf_segoe-ui_normal,&amp;quot;Segoe UI&amp;quot;,&amp;quot;Segoe WP&amp;quot;,Tahoma,Arial,sans-serif,serif,EmojiFont; margin:0px&quot;&gt;_x000d__x000a_&lt;font size=&quot;2&quot; style=&quot;font-family:Calibri,sans-serif,serif,EmojiFont&quot;&gt;&lt;span style=&quot;font-size:11pt&quot;&gt;&lt;font size=&quot;2&quot; color=&quot;#355E8F&quot; style=&quot;font-family:Tahoma,sans-serif,serif,EmojiFont&quot;&gt;&lt;span lang=&quot;en-US&quot; style=&quot;font-size:10pt&quot;&gt;e&lt;/span&gt;&lt;/font&gt;&lt;font size=&quot;2&quot; color=&quot;#355E8F&quot; style=&quot;font-family:Tahoma,sans-serif,serif,EmojiFont&quot;&gt;&lt;span style=&quot;font-size:10pt&quot;&gt;-&lt;/span&gt;&lt;/font&gt;&lt;font size=&quot;2&quot; color=&quot;#355E8F&quot; style=&quot;font-family:Tahoma,sans-serif,serif,EmojiFont&quot;&gt;&lt;span lang=&quot;en-US&quot; style=&quot;font-size:10pt&quot;&gt;mail&lt;/span&gt;&lt;/font&gt;&lt;font size=&quot;2&quot; color=&quot;#355E8F&quot; style=&quot;font-family:Tahoma,sans-serif,serif,EmojiFont&quot;&gt;&lt;span style=&quot;font-size:10pt&quot;&gt;:_x000d__x000a_ salova_ad@omskrts.ru&lt;/span&gt;&lt;/font&gt;&lt;a href=&quot;mailto:rakhimzhanov_im@omskrts.ru&quot; target=&quot;_blank&quot; rel=&quot;noopener noreferrer&quot; id=&quot;LPNoLP&quot;&gt;&lt;font size=&quot;2&quot; style=&quot;font-family:Tahoma,sans-serif,serif,EmojiFont&quot;&gt;&lt;span lang=&quot;en-US&quot; style=&quot;font-size:10pt&quot;&gt;&lt;/span&gt;&lt;/font&gt;&lt;/a&gt;&lt;/span&gt;&lt;/font&gt;&lt;/div&gt;_x000d__x000a_&lt;div style=&quot;color:rgb(33,33,33); font-family:wf_segoe-ui_normal,&amp;quot;Segoe UI&amp;quot;,&amp;quot;Segoe WP&amp;quot;,Tahoma,Arial,sans-serif,serif,EmojiFont; margin:0px&quot;&gt;_x000d__x000a_&lt;font size=&quot;2&quot; style=&quot;font-family:Calibri,sans-serif,serif,EmojiFont&quot;&gt;&lt;span style=&quot;font-size:11pt&quot;&gt;&lt;font size=&quot;2&quot; color=&quot;#355E8F&quot; style=&quot;font-family:Tahoma,sans-serif,serif,EmojiFont&quot;&gt;&lt;span style=&quot;font-size:10pt&quot;&gt;&amp;nbsp;&lt;/span&gt;&lt;/font&gt;&lt;/span&gt;&lt;/font&gt;&lt;/div&gt;_x000d__x000a_&lt;div style=&quot;color:rgb(33,33,33); font-family:wf_segoe-ui_normal,&amp;quot;Segoe UI&amp;quot;,&amp;quot;Segoe WP&amp;quot;,Tahoma,Arial,sans-serif,serif,EmojiFont; margin:0px&quot;&gt;_x000d__x000a_&lt;font size=&quot;2&quot; style=&quot;font-family:Calibri,sans-serif,serif,EmojiFont&quot;&gt;&lt;span style=&quot;font-size:11pt&quot;&gt;&lt;a href=&quot;http://www.omskrts.ru/&quot; target=&quot;_blank&quot; rel=&quot;noopener noreferrer&quot; id=&quot;LPNoLP&quot;&gt;&lt;font size=&quot;2&quot; style=&quot;font-family:Tahoma,sans-serif,serif,EmojiFont&quot;&gt;&lt;span lang=&quot;en-US&quot; style=&quot;font-size:10pt&quot;&gt;http://www.omskrts.ru/&lt;/span&gt;&lt;/font&gt;&lt;/a&gt;&lt;/span&gt;&lt;/font&gt;&lt;/div&gt;_x000d__x000a_&lt;p&gt;&lt;/p&gt;_x000d__x000a_&lt;/div&gt;_x000d__x000a_&lt;/div&gt;_x000d__x000a_&lt;/div&gt;_x000d__x000a_&lt;hr style=&quot;display:inline-block;width:98%&quot; tabindex=&quot;-1&quot;&gt;_x000d__x000a_&lt;div id=&quot;divRplyFwdMsg&quot; dir=&quot;ltr&quot;&gt;&lt;font face=&quot;Calibri, sans-serif&quot; style=&quot;font-size:11pt&quot; color=&quot;#000000&quot;&gt;&lt;b&gt;��:&lt;/b&gt; ��������� ������� ����������&lt;br&gt;_x000d__x000a_&lt;b&gt;����������:&lt;/b&gt; 7 ������ 2025 �. 14:38:19&lt;br&gt;_x000d__x000a_&lt;b&gt;����:&lt;/b&gt; ������ ���� ����������&lt;br&gt;_x000d__x000a_&lt;b&gt;����:&lt;/b&gt; ������ ��������&lt;/font&gt;_x000d__x000a_&lt;div&gt;&amp;nbsp;&lt;/div&gt;_x000d__x000a_&lt;/div&gt;_x000d__x000a_&lt;div&gt;_x000d__x000a_&lt;div class=&quot;WordSection1&quot;&gt;_x000d__x000a_&lt;p class=&quot;MsoNormal&quot;&gt;&lt;b&gt;&lt;i&gt;&lt;span style=&quot;font-size:12.0pt;font-family:&amp;quot;Times New Roman&amp;quot;,serif&quot;&gt;���, �����, ����������, ����� ������ �������� �� �������&lt;o:p&gt;&lt;/o:p&gt;&lt;/span&gt;&lt;/i&gt;&lt;/b&gt;&lt;/p&gt;_x000d__x000a_&lt;p class=&quot;MsoNormal&quot;&gt;&lt;b&gt;&lt;i&gt;&lt;span style=&quot;font-size:12.0pt;font-family:&amp;quot;Times New Roman&amp;quot;,serif&quot;&gt;&lt;o:p&gt;&amp;nbsp;&lt;/o:p&gt;&lt;/span&gt;&lt;/i&gt;&lt;/b&gt;&lt;/p&gt;_x000d__x000a_&lt;p class=&quot;MsoNormal&quot;&gt;&lt;span style=&quot;font-size:10.0pt;font-family:&amp;quot;Tahoma&amp;quot;,sans-serif;color:#1F497D;mso-fareast-language:RU&quot;&gt;� ���������,&lt;o:p&gt;&lt;/o:p&gt;&lt;/span&gt;&lt;/p&gt;_x000d__x000a_&lt;p class=&quot;MsoNormal&quot;&gt;&lt;span style=&quot;font-size:10.0pt;font-family:&amp;quot;Tahoma&amp;quot;,sans-serif;color:#1F497D;mso-fareast-language:RU&quot;&gt;������� ���������� ���������,&lt;o:p&gt;&lt;/o:p&gt;&lt;/span&gt;&lt;/p&gt;_x000d__x000a_&lt;p class=&quot;MsoNormal&quot;&gt;&lt;span style=&quot;font-size:10.0pt;font-family:&amp;quot;Tahoma&amp;quot;,sans-serif;color:#1F497D;mso-fareast-language:RU&quot;&gt;������� ������� ��� ��� �� ����ݻ&lt;o:p&gt;&lt;/o:p&gt;&lt;/span&gt;&lt;/p&gt;_x000d__x000a_&lt;p class=&quot;MsoNormal&quot;&gt;&lt;span style=&quot;font-size:10.0pt;font-family:&amp;quot;Tahoma&amp;quot;,sans-serif;color:#1F497D;mso-fareast-language:RU&quot;&gt;���. &amp;#43;7 (3812) 945-202 (69-05)_x000d__x000a_&lt;o:p&gt;&lt;/o:p&gt;&lt;/span&gt;&lt;/p&gt;_x000d__x000a_&lt;p class=&quot;MsoNormal&quot;&gt;&lt;span style=&quot;font-size:10.0pt;font-family:&amp;quot;Tahoma&amp;quot;,sans-serif;color:#1F497D;mso-fareast-language:RU&quot;&gt;&lt;o:p&gt;&amp;nbsp;&lt;/o:p&gt;&lt;/span&gt;&lt;/p&gt;_x000d__x000a_&lt;p class=&quot;MsoNormal&quot;&gt;&lt;span style=&quot;font-size:10.0pt;font-family:&amp;quot;Tahoma&amp;quot;,sans-serif;color:#1F497D;mso-fareast-language:RU&quot;&gt;�� ����� ��ѻ&lt;o:p&gt;&lt;/o:p&gt;&lt;/span&gt;&lt;/p&gt;_x000d__x000a_&lt;p class=&quot;MsoNormal&quot;&gt;&lt;span style=&quot;mso-fareast-language:RU&quot;&gt;&lt;a href=&quot;http://www.omskrts.ru/&quot;&gt;&lt;span lang=&quot;EN-US&quot; style=&quot;font-size:10.0pt;font-family:&amp;quot;Tahoma&amp;quot;,sans-serif;color:#1F497D&quot;&gt;http&lt;/span&gt;&lt;span style=&quot;font-size:10.0pt;font-family:&amp;quot;Tahoma&amp;quot;,sans-serif;color:#1F497D&quot;&gt;://&lt;/span&gt;&lt;span lang=&quot;EN-US&quot; style=&quot;font-size:10.0pt;font-family:&amp;quot;Tahoma&amp;quot;,sans-serif;color:#1F497D&quot;&gt;www&lt;/span&gt;&lt;span style=&quot;font-size:10.0pt;font-family:&amp;quot;Tahoma&amp;quot;,sans-serif;color:#1F497D&quot;&gt;.&lt;/span&gt;&lt;span lang=&quot;EN-US&quot; style=&quot;font-size:10.0pt;font-family:&amp;quot;Tahoma&amp;quot;,sans-serif;color:#1F497D&quot;&gt;omskrts&lt;/span&gt;&lt;span style=&quot;font-size:10.0pt;font-family:&amp;quot;Tahoma&amp;quot;,sans-serif;color:#1F497D&quot;&gt;.&lt;/span&gt;&lt;span lang=&quot;EN-US&quot; style=&quot;font-size:10.0pt;font-family:&amp;quot;Tahoma&amp;quot;,sans-serif;color:#1F497D&quot;&gt;ru&lt;/span&gt;&lt;span style=&quot;font-size:10.0pt;font-family:&amp;quot;Tahoma&amp;quot;,sans-serif;color:#1F497D&quot;&gt;/&lt;/span&gt;&lt;/a&gt;&lt;/span&gt;&lt;span style=&quot;font-size:10.0pt;font-family:&amp;quot;Tahoma&amp;quot;,sans-serif;color:#1F497D;mso-fareast-language:RU&quot;&gt;&lt;o:p&gt;&lt;/o:p&gt;&lt;/span&gt;&lt;/p&gt;_x000d__x000a_&lt;p class=&quot;MsoNormal&quot;&gt;&lt;span style=&quot;font-size:10.0pt;font-family:&amp;quot;Tahoma&amp;quot;,sans-serif;color:#1F4E79;mso-fareast-language:RU&quot;&gt;&lt;o:p&gt;&amp;nbsp;&lt;/o:p&gt;&lt;/span&gt;&lt;/p&gt;_x000d__x000a_&lt;p class=&quot;MsoNormal&quot;&gt;&lt;i&gt;&lt;span style=&quot;font-size:12.0pt;font-family:&amp;quot;Times New Roman&amp;quot;,serif;mso-fareast-language:RU&quot;&gt;&lt;img border=&quot;0&quot; width=&quot;266&quot; height=&quot;70&quot; style=&quot;width:2.7708in;height:.7291in&quot; id=&quot;�������_x005f_x0020_2&quot; alt=&quot;����������� �������&quot; src=&quot;cid:image001.jpg@01DBA7CA.B41EEE80&quot;&gt;&lt;/span&gt;&lt;/i&gt;&lt;i&gt;&lt;span lang=&quot;EN-US&quot; style=&quot;font-size:12.0pt;font-family:&amp;quot;Times New Roman&amp;quot;,serif;mso-fareast-language:RU&quot;&gt;&lt;o:p&gt;&lt;/o:p&gt;&lt;/span&gt;&lt;/i&gt;&lt;/p&gt;_x000d__x000a_&lt;p class=&quot;MsoNormal&quot;&gt;&lt;o:p&gt;&amp;nbsp;&lt;/o:p&gt;&lt;/p&gt;_x000d__x000a_&lt;/div&gt;_x000d__x000a_&lt;/div&gt;_x000d__x000a_&lt;/body&gt;_x000d__x000a_&lt;/html&gt;_x000d__x000a_"/>
    <b v="1"/>
    <s v=".xlsx"/>
    <b v="1"/>
  </r>
  <r>
    <x v="914"/>
    <s v="Салова Анна Дмитриевна"/>
    <m/>
    <s v="Доработала реестр, выложила в папку_x000d__x000a__x000d__x000a__x000d__x000a_Z:\Аналитический отдел (ТИ)\Изоляция 2025_x000d__x000a__x000d__x000a__x000d__x000a_С уважением,_x000d__x000a_Салова Анна Дмитриевна,_x000d__x000a_Инженер 1 категории Аналитический отдел_x000d__x000a_СП «Тепловая инспекция и энергоаудит»_x000d__x000a__x000d__x000a_АО «Омск РТС»_x000d__x000a_Тел.: +7 (3812) 944-507 (41-07)_x000d__x000a_e-mail: salova_ad@omskrts.ru&lt;mailto:rakhimzhanov_im@omskrts.ru&gt;_x000d__x000a__x000d__x000a_http://www.omskrts.ru/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style=&quot;font-size:12pt;color:#000000;font-family:Calibri,Helvetica,sans-serif;&quot; dir=&quot;ltr&quot;&gt;_x000d__x000a_&lt;p&gt;&lt;span&gt;Доработала реестр, выложила в папку&lt;/span&gt;&lt;/p&gt;_x000d__x000a_&lt;p&gt;&lt;span&gt;&lt;br&gt;_x000d__x000a_&lt;/span&gt;&lt;/p&gt;_x000d__x000a_&lt;p&gt;&lt;span&gt;Z:\Аналитический отдел (ТИ)\Изоляция 2025&lt;/span&gt;&lt;br&gt;_x000d__x000a_&lt;/p&gt;_x000d__x000a_&lt;p&gt;&lt;br&gt;_x000d__x000a_&lt;/p&gt;_x000d__x000a_&lt;div id=&quot;Signature&quot;&gt;_x000d__x000a_&lt;div id=&quot;divtagdefaultwrapper&quot; dir=&quot;ltr&quot; style=&quot;font-size: 12pt; color: rgb(0, 0, 0); font-family: Calibri, Helvetica, sans-serif, EmojiFont, &amp;quot;Apple Color Emoji&amp;quot;, &amp;quot;Segoe UI Emoji&amp;quot;, NotoColorEmoji, &amp;quot;Segoe UI Symbol&amp;quot;, &amp;quot;Android Emoji&amp;quot;, EmojiSymbols;&quot;&gt;_x000d__x000a_&lt;p&gt;&lt;/p&gt;_x000d__x000a_&lt;div style=&quot;color:rgb(33,33,33); font-family:wf_segoe-ui_normal,&amp;quot;Segoe UI&amp;quot;,&amp;quot;Segoe WP&amp;quot;,Tahoma,Arial,sans-serif,serif,EmojiFont; margin:0px&quot;&gt;_x000d__x000a_&lt;font size=&quot;2&quot; style=&quot;font-family:Calibri,sans-serif,serif,EmojiFont&quot;&gt;&lt;span style=&quot;font-size:11pt&quot;&gt;&lt;font size=&quot;2&quot; color=&quot;#355E8F&quot; style=&quot;font-family:Tahoma,sans-serif,serif,EmojiFont&quot;&gt;&lt;span style=&quot;font-size:10pt&quot;&gt;С уважением,&lt;/span&gt;&lt;/font&gt;&lt;/span&gt;&lt;/font&gt;&lt;/div&gt;_x000d__x000a_&lt;div style=&quot;color:rgb(33,33,33); font-family:wf_segoe-ui_normal,&amp;quot;Segoe UI&amp;quot;,&amp;quot;Segoe WP&amp;quot;,Tahoma,Arial,sans-serif,serif,EmojiFont; margin:0px&quot;&gt;_x000d__x000a_&lt;font size=&quot;2&quot; style=&quot;font-family:Calibri,sans-serif,serif,EmojiFont&quot;&gt;&lt;span style=&quot;font-size:11pt&quot;&gt;&lt;font size=&quot;2&quot; color=&quot;#355E8F&quot; style=&quot;font-family:Tahoma,sans-serif,serif,EmojiFont&quot;&gt;&lt;span style=&quot;font-size:10pt&quot;&gt;Салова Анна Дмитриевна,&lt;/span&gt;&lt;/font&gt;&lt;/span&gt;&lt;/font&gt;&lt;/div&gt;_x000d__x000a_&lt;div style=&quot;color:rgb(33,33,33); font-family:wf_segoe-ui_normal,&amp;quot;Segoe UI&amp;quot;,&amp;quot;Segoe WP&amp;quot;,Tahoma,Arial,sans-serif,serif,EmojiFont; margin:0px&quot;&gt;_x000d__x000a_&lt;font size=&quot;2&quot; style=&quot;font-family:Calibri,sans-serif,serif,EmojiFont&quot;&gt;&lt;span style=&quot;font-size:11pt&quot;&gt;&lt;font size=&quot;2&quot; color=&quot;#355E8F&quot; style=&quot;font-family:Tahoma,sans-serif,serif,EmojiFont&quot;&gt;&lt;span style=&quot;font-size:10pt&quot;&gt;Инженер 1 категории Аналитический отдел&lt;/span&gt;&lt;/font&gt;&lt;/span&gt;&lt;/font&gt;&lt;/div&gt;_x000d__x000a_&lt;div style=&quot;color:rgb(33,33,33); font-family:wf_segoe-ui_normal,&amp;quot;Segoe UI&amp;quot;,&amp;quot;Segoe WP&amp;quot;,Tahoma,Arial,sans-serif,serif,EmojiFont; margin:0px&quot;&gt;_x000d__x000a_&lt;font size=&quot;2&quot; style=&quot;font-family:Calibri,sans-serif,serif,EmojiFont&quot;&gt;&lt;span style=&quot;font-size:11pt&quot;&gt;&lt;font size=&quot;2&quot; color=&quot;#355E8F&quot; style=&quot;font-family:Tahoma,sans-serif,serif,EmojiFont&quot;&gt;&lt;span style=&quot;font-size:10pt&quot;&gt;СП «Тепловая инспекция и энергоаудит»&lt;/span&gt;&lt;/font&gt;&lt;/span&gt;&lt;/font&gt;&lt;/div&gt;_x000d__x000a_&lt;div style=&quot;color:rgb(33,33,33); font-family:wf_segoe-ui_normal,&amp;quot;Segoe UI&amp;quot;,&amp;quot;Segoe WP&amp;quot;,Tahoma,Arial,sans-serif,serif,EmojiFont; margin:0px&quot;&gt;_x000d__x000a_&lt;font size=&quot;2&quot; style=&quot;font-family:Calibri,sans-serif,serif,EmojiFont&quot;&gt;&lt;span style=&quot;font-size:11pt&quot;&gt;&lt;font size=&quot;2&quot; color=&quot;#355E8F&quot; style=&quot;font-family:Tahoma,sans-serif,serif,EmojiFont&quot;&gt;&lt;span style=&quot;font-size:10pt&quot;&gt;&amp;nbsp;&lt;/span&gt;&lt;/font&gt;&lt;/span&gt;&lt;/font&gt;&lt;/div&gt;_x000d__x000a_&lt;div style=&quot;color:rgb(33,33,33); font-family:wf_segoe-ui_normal,&amp;quot;Segoe UI&amp;quot;,&amp;quot;Segoe WP&amp;quot;,Tahoma,Arial,sans-serif,serif,EmojiFont; margin:0px&quot;&gt;_x000d__x000a_&lt;font size=&quot;2&quot; style=&quot;font-family:Calibri,sans-serif,serif,EmojiFont&quot;&gt;&lt;span style=&quot;font-size:11pt&quot;&gt;&lt;font size=&quot;2&quot; color=&quot;#355E8F&quot; style=&quot;font-family:Tahoma,sans-serif,serif,EmojiFont&quot;&gt;&lt;span style=&quot;font-size:10pt&quot;&gt;АО «Омск РТС»&lt;/span&gt;&lt;/font&gt;&lt;/span&gt;&lt;/font&gt;&lt;/div&gt;_x000d__x000a_&lt;div style=&quot;color:rgb(33,33,33); font-family:wf_segoe-ui_normal,&amp;quot;Segoe UI&amp;quot;,&amp;quot;Segoe WP&amp;quot;,Tahoma,Arial,sans-serif,serif,EmojiFont; margin:0px&quot;&gt;_x000d__x000a_&lt;font size=&quot;2&quot; style=&quot;font-family:Calibri,sans-serif,serif,EmojiFont&quot;&gt;&lt;span style=&quot;font-size:11pt&quot;&gt;&lt;font size=&quot;2&quot; color=&quot;#355E8F&quot; style=&quot;font-family:Tahoma,sans-serif,serif,EmojiFont&quot;&gt;&lt;span style=&quot;font-size:10pt&quot;&gt;Тел.: &amp;#43;7 (3812) 944-507 (41-07)&lt;/span&gt;&lt;/font&gt;&lt;/span&gt;&lt;/font&gt;&lt;/div&gt;_x000d__x000a_&lt;div style=&quot;color:rgb(33,33,33); font-family:wf_segoe-ui_normal,&amp;quot;Segoe UI&amp;quot;,&amp;quot;Segoe WP&amp;quot;,Tahoma,Arial,sans-serif,serif,EmojiFont; margin:0px&quot;&gt;_x000d__x000a_&lt;font size=&quot;2&quot; style=&quot;font-family:Calibri,sans-serif,serif,EmojiFont&quot;&gt;&lt;span style=&quot;font-size:11pt&quot;&gt;&lt;font size=&quot;2&quot; color=&quot;#355E8F&quot; style=&quot;font-family:Tahoma,sans-serif,serif,EmojiFont&quot;&gt;&lt;span lang=&quot;en-US&quot; style=&quot;font-size:10pt&quot;&gt;e&lt;/span&gt;&lt;/font&gt;&lt;font size=&quot;2&quot; color=&quot;#355E8F&quot; style=&quot;font-family:Tahoma,sans-serif,serif,EmojiFont&quot;&gt;&lt;span style=&quot;font-size:10pt&quot;&gt;-&lt;/span&gt;&lt;/font&gt;&lt;font size=&quot;2&quot; color=&quot;#355E8F&quot; style=&quot;font-family:Tahoma,sans-serif,serif,EmojiFont&quot;&gt;&lt;span lang=&quot;en-US&quot; style=&quot;font-size:10pt&quot;&gt;mail&lt;/span&gt;&lt;/font&gt;&lt;font size=&quot;2&quot; color=&quot;#355E8F&quot; style=&quot;font-family:Tahoma,sans-serif,serif,EmojiFont&quot;&gt;&lt;span style=&quot;font-size:10pt&quot;&gt;:_x000d__x000a_ salova_ad@omskrts.ru&lt;/span&gt;&lt;/font&gt;&lt;a href=&quot;mailto:rakhimzhanov_im@omskrts.ru&quot; target=&quot;_blank&quot; rel=&quot;noopener noreferrer&quot; id=&quot;LPNoLP&quot;&gt;&lt;font size=&quot;2&quot; style=&quot;font-family:Tahoma,sans-serif,serif,EmojiFont&quot;&gt;&lt;span lang=&quot;en-US&quot; style=&quot;font-size:10pt&quot;&gt;&lt;/span&gt;&lt;/font&gt;&lt;/a&gt;&lt;/span&gt;&lt;/font&gt;&lt;/div&gt;_x000d__x000a_&lt;div style=&quot;color:rgb(33,33,33); font-family:wf_segoe-ui_normal,&amp;quot;Segoe UI&amp;quot;,&amp;quot;Segoe WP&amp;quot;,Tahoma,Arial,sans-serif,serif,EmojiFont; margin:0px&quot;&gt;_x000d__x000a_&lt;font size=&quot;2&quot; style=&quot;font-family:Calibri,sans-serif,serif,EmojiFont&quot;&gt;&lt;span style=&quot;font-size:11pt&quot;&gt;&lt;font size=&quot;2&quot; color=&quot;#355E8F&quot; style=&quot;font-family:Tahoma,sans-serif,serif,EmojiFont&quot;&gt;&lt;span style=&quot;font-size:10pt&quot;&gt;&amp;nbsp;&lt;/span&gt;&lt;/font&gt;&lt;/span&gt;&lt;/font&gt;&lt;/div&gt;_x000d__x000a_&lt;div style=&quot;color:rgb(33,33,33); font-family:wf_segoe-ui_normal,&amp;quot;Segoe UI&amp;quot;,&amp;quot;Segoe WP&amp;quot;,Tahoma,Arial,sans-serif,serif,EmojiFont; margin:0px&quot;&gt;_x000d__x000a_&lt;font size=&quot;2&quot; style=&quot;font-family:Calibri,sans-serif,serif,EmojiFont&quot;&gt;&lt;span style=&quot;font-size:11pt&quot;&gt;&lt;a href=&quot;http://www.omskrts.ru/&quot; target=&quot;_blank&quot; rel=&quot;noopener noreferrer&quot; id=&quot;LPNoLP&quot;&gt;&lt;font size=&quot;2&quot; style=&quot;font-family:Tahoma,sans-serif,serif,EmojiFont&quot;&gt;&lt;span lang=&quot;en-US&quot; style=&quot;font-size:10pt&quot;&gt;http://www.omskrts.ru/&lt;/span&gt;&lt;/font&gt;&lt;/a&gt;&lt;/span&gt;&lt;/font&gt;&lt;/div&gt;_x000d__x000a_&lt;p&gt;&lt;/p&gt;_x000d__x000a_&lt;/div&gt;_x000d__x000a_&lt;/div&gt;_x000d__x000a_&lt;/div&gt;_x000d__x000a_&lt;/body&gt;_x000d__x000a_&lt;/html&gt;_x000d__x000a_"/>
    <b v="0"/>
    <m/>
    <b v="1"/>
  </r>
  <r>
    <x v="915"/>
    <s v="Калиновский Алексей Александрович"/>
    <m/>
    <s v="Привет, жестко по делу, молодец!!!!_x000d__x000a__x000d__x000a_From: Денисенко Евгения Валерьевна &lt;denisenko_ev@omskrts.ru&gt;_x000d__x000a_Sent: Friday, April 4, 2025 11:31 AM_x000d__x000a_To: Мочалов Александр Владимирович &lt;mochalov_av@omskrts.ru&gt;_x000d__x000a_Cc: Нурпейсова Махабат Хаиргельдыевна &lt;nurpeysova_mk@omskrts.ru&gt;; Калиновский Алексей Александрович &lt;kalinovskiy_aa@omskrts.ru&gt;_x000d__x000a_Subject: RE: Протокол-поручение №2 от 04.04.2025 по РГ оптимизация БП с Zulu_x000d__x000a__x000d__x000a_На будущее для исключения дублирования давайте определим, кто всё-таки ведет протокол. Если Вы, то исполнителем ставьте себя_x000d__x000a__x000d__x000a_From: Мочалов Александр Владимирович &lt;mochalov_av@omskrts.ru&lt;mailto:mochalov_av@omskrts.ru&gt;&gt;_x000d__x000a_Sent: Friday, April 4, 2025 11:24 AM_x000d__x000a_To: Денисенко Евгения Валерьевна &lt;denisenko_ev@omskrts.ru&lt;mailto:denisenko_ev@omskrts.ru&gt;&gt;_x000d__x000a_Cc: Нурпейсова Махабат Хаиргельдыевна &lt;nurpeysova_mk@omskrts.ru&lt;mailto:nurpeysova_mk@omskrts.ru&gt;&gt;; Калиновский Алексей Александрович &lt;kalinovskiy_aa@omskrts.ru&lt;mailto:kalinovskiy_aa@omskrts.ru&gt;&gt;_x000d__x000a_Subject: Протокол-поручение №2 от 04.04.2025 по РГ оптимизация БП с Zulu_x000d__x000a__x000d__x000a_Евгения Валерьевна, посмотри все ли учтено в протоколе-поручение_x000d__x000a__x000d__x000a__x000d__x000a_--_x000d__x000a_С уважением,_x000d__x000a_Мочалов Александр Владимирович,_x000d__x000a_Начальник 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Times New Roman&quot;,serif;_x000d__x000a__x0009_color:#1F497D;_x000d__x000a__x0009_font-weight:bold;_x000d__x000a__x0009_font-style:italic;}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Привет, жестко по делу, молодец!!!!&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April 4, 2025 11:31 AM&lt;br&gt;&lt;b&gt;To:&lt;/b&gt; Мочалов Александр Владимирович &amp;lt;mochalov_av@omskrts.ru&amp;gt;&lt;br&gt;&lt;b&gt;Cc:&lt;/b&gt; Нурпейсова Махабат Хаиргельдыевна &amp;lt;nurpeysova_mk@omskrts.ru&amp;gt;; Калиновский Алексей Александрович &amp;lt;kalinovskiy_aa@omskrts.ru&amp;gt;&lt;br&gt;&lt;b&gt;Subject:&lt;/b&gt; RE: Протокол-поручение №2 от 04.04.2025 по РГ оптимизация БП с Zulu&lt;o:p&gt;&lt;/o:p&gt;&lt;/span&gt;&lt;/p&gt;&lt;/div&gt;&lt;/div&gt;&lt;p class=MsoNormal&gt;&lt;o:p&gt;&amp;nbsp;&lt;/o:p&gt;&lt;/p&gt;&lt;p class=MsoNormal&gt;&lt;b&gt;&lt;i&gt;&lt;span style='font-size:12.0pt;font-family:&quot;Times New Roman&quot;,serif;color:#1F497D'&gt;На будущее для исключения дублирования давайте определим, кто всё-таки ведет протокол. Если Вы, то исполнителем ставьте себя&lt;o:p&gt;&lt;/o:p&gt;&lt;/span&gt;&lt;/i&gt;&lt;/b&gt;&lt;/p&gt;&lt;p class=MsoNormal&gt;&lt;b&gt;&lt;i&gt;&lt;span style='font-size:12.0pt;font-family:&quot;Times New Roman&quot;,serif;color:#1F497D'&gt;&lt;o:p&gt;&amp;nbsp;&lt;/o:p&gt;&lt;/span&gt;&lt;/i&gt;&lt;/b&gt;&lt;/p&gt;&lt;div&gt;&lt;div style='border:none;border-top:solid #E1E1E1 1.0pt;padding:3.0pt 0cm 0cm 0cm'&gt;&lt;p class=MsoNormal&gt;&lt;b&gt;&lt;span style='mso-fareast-language:RU'&gt;From:&lt;/span&gt;&lt;/b&gt;&lt;span style='mso-fareast-language:RU'&gt; Мочалов Александр Владимирович &amp;lt;&lt;a href=&quot;mailto:mochalov_av@omskrts.ru&quot;&gt;mochalov_av@omskrts.ru&lt;/a&gt;&amp;gt; &lt;br&gt;&lt;b&gt;Sent:&lt;/b&gt; Friday, April 4, 2025 11:24 AM&lt;br&gt;&lt;b&gt;To:&lt;/b&gt; Денисенко Евгения Валерьевна &amp;lt;&lt;a href=&quot;mailto:denisenko_ev@omskrts.ru&quot;&gt;denisenko_ev@omskrts.ru&lt;/a&gt;&amp;gt;&lt;br&gt;&lt;b&gt;Cc:&lt;/b&gt; Нурпейсова Махабат Хаиргельдыевна &amp;lt;&lt;a href=&quot;mailto:nurpeysova_mk@omskrts.ru&quot;&gt;nurpeysova_mk@omskrts.ru&lt;/a&gt;&amp;gt;; Калиновский Алексей Александрович &amp;lt;&lt;a href=&quot;mailto:kalinovskiy_aa@omskrts.ru&quot;&gt;kalinovskiy_aa@omskrts.ru&lt;/a&gt;&amp;gt;&lt;br&gt;&lt;b&gt;Subject:&lt;/b&gt; Протокол-поручение №2 от 04.04.2025 по РГ оптимизация БП с Zulu&lt;o:p&gt;&lt;/o:p&gt;&lt;/span&gt;&lt;/p&gt;&lt;/div&gt;&lt;/div&gt;&lt;p class=MsoNormal&gt;&lt;o:p&gt;&amp;nbsp;&lt;/o:p&gt;&lt;/p&gt;&lt;p class=MsoNormal&gt;&lt;span style='font-size:12.0pt;font-family:&quot;PT Astra Serif&quot;,serif'&gt;Евгения Валерьевна, посмотри все ли учтено в протоколе-поручение&lt;o:p&gt;&lt;/o:p&gt;&lt;/span&gt;&lt;/p&gt;&lt;p class=MsoNormal&gt;&lt;o:p&gt;&amp;nbsp;&lt;/o:p&gt;&lt;/p&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Mochalov&lt;span lang=RU&gt;_&lt;/span&gt;AV&lt;span lang=RU&gt;@&lt;/span&gt;omskrts&lt;span lang=RU&gt;.&lt;/span&gt;ru&lt;/a&gt;&lt;/span&gt;&lt;span style='font-size:13.0pt;font-family:&quot;Times New Roman&quot;,serif;color:black;mso-fareast-language:RU'&gt;&lt;o:p&gt;&lt;/o:p&gt;&lt;/span&gt;&lt;/p&gt;&lt;p class=MsoNormal&gt;&lt;o:p&gt;&amp;nbsp;&lt;/o:p&gt;&lt;/p&gt;&lt;p class=MsoNormal&gt;&lt;o:p&gt;&amp;nbsp;&lt;/o:p&gt;&lt;/p&gt;&lt;/div&gt;&lt;/body&gt;&lt;/html&gt;"/>
    <b v="0"/>
    <m/>
    <b v="1"/>
  </r>
  <r>
    <x v="916"/>
    <s v="Салова Анна Дмитриевна"/>
    <s v="image001.png"/>
    <s v="В итоговую таблицу буду вносить данные только по участкам где отсутствие, где участки с износом не заношу_x000d__x000a__x000d__x000a_С уважением,_x000d__x000a_Салова Анна Дмитриевна,_x000d__x000a_Инженер 1 категории Аналитический отдел_x000d__x000a_СП «Тепловая инспекция и энергоаудит»_x000d__x000a__x000d__x000a_АО «Омск РТС»_x000d__x000a_Тел.: +7 (3812) 944-507 (41-07)_x000d__x000a_e-mail: salova_ad@omskrts.ru&lt;mailto:rakhimzhanov_im@omskrts.ru&gt;_x000d__x000a__x000d__x000a_http://www.omskrts.ru/_x000d__x000a__x000d__x000a__________________________________x000d__x000a_От: Денисенко Евгения Валерьевна_x000d__x000a_Отправлено: 7 апреля 2025 г. 11:07:24_x000d__x000a_Кому: Кавун Александр Александрович; Лыкова Татьяна Геннадьевна_x000d__x000a_Копия: Салова Анна Дмитриевна; Нурпейсова Махабат Хаиргельдыевна_x000d__x000a_Тема: FW: СНП изоляция.xlsx_x000d__x000a__x000d__x000a_Вот еще причина разделять расчеты по sys. В вашем реестре тупо перечислены все участки по адресу. Но конкретно по этим двум участкам нет отсутствующей изоляции. Как читать этот итог? Выкидывать эти 2 уч-ка или всё-таки посчитан износ?_x000d__x000a_[cid:image001.png@01DBA7AD.3CA7EAE0]_x000d__x000a__x000d__x000a_From: Денисенко Евгения Валерьевна_x000d__x000a_Sent: Monday, April 7, 2025 9:32 AM_x000d__x000a_To: Салова Анна Дмитриевна &lt;salova_ad@omskrts.ru&gt;_x000d__x000a_Cc: Нурпейсова Махабат Хаиргельдыевна &lt;nurpeysova_mk@omskrts.ru&gt;_x000d__x000a_Subject: СНП изоляция.xlsx_x000d__x000a__x000d__x000a_Для прогнозирования объема СНП на год необходимо также разделить значение Q на «П» и «О»_x000d__x000a_Обоснование: в МОП расчет только 1 тр-да_x000d__x000a_"/>
    <s v="&lt;html xmlns:v=&quot;urn:schemas-microsoft-com:vml&quot; xmlns:o=&quot;urn:schemas-microsoft-com:office:office&quot; xmlns:w=&quot;urn:schemas-microsoft-com:office:word&quot; xmlns:m=&quot;http://schemas.microsoft.com/office/2004/12/omml&quot; xmlns=&quot;http://www.w3.org/TR/REC-html40&quot;&gt;&lt;head&gt;_x000d__x000a_&lt;meta http-equiv=&quot;Content-Type&quot; content=&quot;text/html; charset=windows-1251&quot;&gt;&lt;meta name=&quot;Generator&quot; content=&quot;Microsoft Word 15 (filtered medium)&quot;&gt;_x000d__x000a_&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bold;_x000d__x000a__x0009_font-style:italic;}_x000d__x000a_span.EmailStyle19_x000d__x000a__x0009_{mso-style-type:personal-reply;_x000d__x000a__x0009_font-family:&quot;Times New Roman&quot;,serif;_x000d__x000a__x0009_color:#1F497D;_x000d__x000a__x0009_font-weight:bold;_x000d__x000a__x0009_font-style:italic;}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_x000d__x000a_&lt;/head&gt;_x000d__x000a_&lt;body lang=&quot;RU&quot; link=&quot;#0563C1&quot; vlink=&quot;#954F72&quot;&gt;_x000d__x000a_&lt;style type=&quot;text/css&quot; style=&quot;display:none;&quot;&gt;&lt;!-- P {margin-top:0;margin-bottom:0;} --&gt;&lt;/style&gt;_x000d__x000a_&lt;div id=&quot;divtagdefaultwrapper&quot; style=&quot;font-size:12pt;color:#000000;font-family:Calibri,Helvetica,sans-serif;&quot; dir=&quot;ltr&quot;&gt;_x000d__x000a_&lt;p&gt;� �������� ������� ���� ������� ������ ������ �� �������� ��� ����������, ��� ������� � ������� �� ������&lt;/p&gt;_x000d__x000a_&lt;div id=&quot;Signature&quot;&gt;_x000d__x000a_&lt;div id=&quot;divtagdefaultwrapper&quot; dir=&quot;ltr&quot; style=&quot;font-size: 12pt; color: rgb(0, 0, 0); font-family: Calibri, Helvetica, sans-serif, EmojiFont, &amp;quot;Apple Color Emoji&amp;quot;, &amp;quot;Segoe UI Emoji&amp;quot;, NotoColorEmoji, &amp;quot;Segoe UI Symbol&amp;quot;, &amp;quot;Android Emoji&amp;quot;, EmojiSymbols;&quot;&gt;_x000d__x000a_&lt;p&gt;&lt;/p&gt;_x000d__x000a_&lt;div style=&quot;color:rgb(33,33,33); font-family:wf_segoe-ui_normal,&amp;quot;Segoe UI&amp;quot;,&amp;quot;Segoe WP&amp;quot;,Tahoma,Arial,sans-serif,serif,EmojiFont; margin:0px&quot;&gt;_x000d__x000a_&lt;font size=&quot;2&quot; style=&quot;font-family:Calibri,sans-serif,serif,EmojiFont&quot;&gt;&lt;span style=&quot;font-size:11pt&quot;&gt;&lt;font size=&quot;2&quot; color=&quot;#355E8F&quot; style=&quot;font-family:Tahoma,sans-serif,serif,EmojiFont&quot;&gt;&lt;span style=&quot;font-size:10pt&quot;&gt;� ���������,&lt;/span&gt;&lt;/font&gt;&lt;/span&gt;&lt;/font&gt;&lt;/div&gt;_x000d__x000a_&lt;div style=&quot;color:rgb(33,33,33); font-family:wf_segoe-ui_normal,&amp;quot;Segoe UI&amp;quot;,&amp;quot;Segoe WP&amp;quot;,Tahoma,Arial,sans-serif,serif,EmojiFont; margin:0px&quot;&gt;_x000d__x000a_&lt;font size=&quot;2&quot; style=&quot;font-family:Calibri,sans-serif,serif,EmojiFont&quot;&gt;&lt;span style=&quot;font-size:11pt&quot;&gt;&lt;font size=&quot;2&quot; color=&quot;#355E8F&quot; style=&quot;font-family:Tahoma,sans-serif,serif,EmojiFont&quot;&gt;&lt;span style=&quot;font-size:10pt&quot;&gt;������ ���� ����������,&lt;/span&gt;&lt;/font&gt;&lt;/span&gt;&lt;/font&gt;&lt;/div&gt;_x000d__x000a_&lt;div style=&quot;color:rgb(33,33,33); font-family:wf_segoe-ui_normal,&amp;quot;Segoe UI&amp;quot;,&amp;quot;Segoe WP&amp;quot;,Tahoma,Arial,sans-serif,serif,EmojiFont; margin:0px&quot;&gt;_x000d__x000a_&lt;font size=&quot;2&quot; style=&quot;font-family:Calibri,sans-serif,serif,EmojiFont&quot;&gt;&lt;span style=&quot;font-size:11pt&quot;&gt;&lt;font size=&quot;2&quot; color=&quot;#355E8F&quot; style=&quot;font-family:Tahoma,sans-serif,serif,EmojiFont&quot;&gt;&lt;span style=&quot;font-size:10pt&quot;&gt;������� 1 ��������� ������������� �����&lt;/span&gt;&lt;/font&gt;&lt;/span&gt;&lt;/font&gt;&lt;/div&gt;_x000d__x000a_&lt;div style=&quot;color:rgb(33,33,33); font-family:wf_segoe-ui_normal,&amp;quot;Segoe UI&amp;quot;,&amp;quot;Segoe WP&amp;quot;,Tahoma,Arial,sans-serif,serif,EmojiFont; margin:0px&quot;&gt;_x000d__x000a_&lt;font size=&quot;2&quot; style=&quot;font-family:Calibri,sans-serif,serif,EmojiFont&quot;&gt;&lt;span style=&quot;font-size:11pt&quot;&gt;&lt;font size=&quot;2&quot; color=&quot;#355E8F&quot; style=&quot;font-family:Tahoma,sans-serif,serif,EmojiFont&quot;&gt;&lt;span style=&quot;font-size:10pt&quot;&gt;�� ��������� ��������� � �����������&lt;/span&gt;&lt;/font&gt;&lt;/span&gt;&lt;/font&gt;&lt;/div&gt;_x000d__x000a_&lt;div style=&quot;color:rgb(33,33,33); font-family:wf_segoe-ui_normal,&amp;quot;Segoe UI&amp;quot;,&amp;quot;Segoe WP&amp;quot;,Tahoma,Arial,sans-serif,serif,EmojiFont; margin:0px&quot;&gt;_x000d__x000a_&lt;font size=&quot;2&quot; style=&quot;font-family:Calibri,sans-serif,serif,EmojiFont&quot;&gt;&lt;span style=&quot;font-size:11pt&quot;&gt;&lt;font size=&quot;2&quot; color=&quot;#355E8F&quot; style=&quot;font-family:Tahoma,sans-serif,serif,EmojiFont&quot;&gt;&lt;span style=&quot;font-size:10pt&quot;&gt;&amp;nbsp;&lt;/span&gt;&lt;/font&gt;&lt;/span&gt;&lt;/font&gt;&lt;/div&gt;_x000d__x000a_&lt;div style=&quot;color:rgb(33,33,33); font-family:wf_segoe-ui_normal,&amp;quot;Segoe UI&amp;quot;,&amp;quot;Segoe WP&amp;quot;,Tahoma,Arial,sans-serif,serif,EmojiFont; margin:0px&quot;&gt;_x000d__x000a_&lt;font size=&quot;2&quot; style=&quot;font-family:Calibri,sans-serif,serif,EmojiFont&quot;&gt;&lt;span style=&quot;font-size:11pt&quot;&gt;&lt;font size=&quot;2&quot; color=&quot;#355E8F&quot; style=&quot;font-family:Tahoma,sans-serif,serif,EmojiFont&quot;&gt;&lt;span style=&quot;font-size:10pt&quot;&gt;�� ����� ��ѻ&lt;/span&gt;&lt;/font&gt;&lt;/span&gt;&lt;/font&gt;&lt;/div&gt;_x000d__x000a_&lt;div style=&quot;color:rgb(33,33,33); font-family:wf_segoe-ui_normal,&amp;quot;Segoe UI&amp;quot;,&amp;quot;Segoe WP&amp;quot;,Tahoma,Arial,sans-serif,serif,EmojiFont; margin:0px&quot;&gt;_x000d__x000a_&lt;font size=&quot;2&quot; style=&quot;font-family:Calibri,sans-serif,serif,EmojiFont&quot;&gt;&lt;span style=&quot;font-size:11pt&quot;&gt;&lt;font size=&quot;2&quot; color=&quot;#355E8F&quot; style=&quot;font-family:Tahoma,sans-serif,serif,EmojiFont&quot;&gt;&lt;span style=&quot;font-size:10pt&quot;&gt;���.: &amp;#43;7 (3812) 944-507 (41-07)&lt;/span&gt;&lt;/font&gt;&lt;/span&gt;&lt;/font&gt;&lt;/div&gt;_x000d__x000a_&lt;div style=&quot;color:rgb(33,33,33); font-family:wf_segoe-ui_normal,&amp;quot;Segoe UI&amp;quot;,&amp;quot;Segoe WP&amp;quot;,Tahoma,Arial,sans-serif,serif,EmojiFont; margin:0px&quot;&gt;_x000d__x000a_&lt;font size=&quot;2&quot; style=&quot;font-family:Calibri,sans-serif,serif,EmojiFont&quot;&gt;&lt;span style=&quot;font-size:11pt&quot;&gt;&lt;font size=&quot;2&quot; color=&quot;#355E8F&quot; style=&quot;font-family:Tahoma,sans-serif,serif,EmojiFont&quot;&gt;&lt;span lang=&quot;en-US&quot; style=&quot;font-size:10pt&quot;&gt;e&lt;/span&gt;&lt;/font&gt;&lt;font size=&quot;2&quot; color=&quot;#355E8F&quot; style=&quot;font-family:Tahoma,sans-serif,serif,EmojiFont&quot;&gt;&lt;span style=&quot;font-size:10pt&quot;&gt;-&lt;/span&gt;&lt;/font&gt;&lt;font size=&quot;2&quot; color=&quot;#355E8F&quot; style=&quot;font-family:Tahoma,sans-serif,serif,EmojiFont&quot;&gt;&lt;span lang=&quot;en-US&quot; style=&quot;font-size:10pt&quot;&gt;mail&lt;/span&gt;&lt;/font&gt;&lt;font size=&quot;2&quot; color=&quot;#355E8F&quot; style=&quot;font-family:Tahoma,sans-serif,serif,EmojiFont&quot;&gt;&lt;span style=&quot;font-size:10pt&quot;&gt;:_x000d__x000a_ salova_ad@omskrts.ru&lt;/span&gt;&lt;/font&gt;&lt;a href=&quot;mailto:rakhimzhanov_im@omskrts.ru&quot; target=&quot;_blank&quot; rel=&quot;noopener noreferrer&quot; id=&quot;LPNoLP&quot;&gt;&lt;font size=&quot;2&quot; style=&quot;font-family:Tahoma,sans-serif,serif,EmojiFont&quot;&gt;&lt;span lang=&quot;en-US&quot; style=&quot;font-size:10pt&quot;&gt;&lt;/span&gt;&lt;/font&gt;&lt;/a&gt;&lt;/span&gt;&lt;/font&gt;&lt;/div&gt;_x000d__x000a_&lt;div style=&quot;color:rgb(33,33,33); font-family:wf_segoe-ui_normal,&amp;quot;Segoe UI&amp;quot;,&amp;quot;Segoe WP&amp;quot;,Tahoma,Arial,sans-serif,serif,EmojiFont; margin:0px&quot;&gt;_x000d__x000a_&lt;font size=&quot;2&quot; style=&quot;font-family:Calibri,sans-serif,serif,EmojiFont&quot;&gt;&lt;span style=&quot;font-size:11pt&quot;&gt;&lt;font size=&quot;2&quot; color=&quot;#355E8F&quot; style=&quot;font-family:Tahoma,sans-serif,serif,EmojiFont&quot;&gt;&lt;span style=&quot;font-size:10pt&quot;&gt;&amp;nbsp;&lt;/span&gt;&lt;/font&gt;&lt;/span&gt;&lt;/font&gt;&lt;/div&gt;_x000d__x000a_&lt;div style=&quot;color:rgb(33,33,33); font-family:wf_segoe-ui_normal,&amp;quot;Segoe UI&amp;quot;,&amp;quot;Segoe WP&amp;quot;,Tahoma,Arial,sans-serif,serif,EmojiFont; margin:0px&quot;&gt;_x000d__x000a_&lt;font size=&quot;2&quot; style=&quot;font-family:Calibri,sans-serif,serif,EmojiFont&quot;&gt;&lt;span style=&quot;font-size:11pt&quot;&gt;&lt;a href=&quot;http://www.omskrts.ru/&quot; target=&quot;_blank&quot; rel=&quot;noopener noreferrer&quot; id=&quot;LPNoLP&quot;&gt;&lt;font size=&quot;2&quot; style=&quot;font-family:Tahoma,sans-serif,serif,EmojiFont&quot;&gt;&lt;span lang=&quot;en-US&quot; style=&quot;font-size:10pt&quot;&gt;http://www.omskrts.ru/&lt;/span&gt;&lt;/font&gt;&lt;/a&gt;&lt;/span&gt;&lt;/font&gt;&lt;/div&gt;_x000d__x000a_&lt;p&gt;&lt;/p&gt;_x000d__x000a_&lt;/div&gt;_x000d__x000a_&lt;/div&gt;_x000d__x000a_&lt;/div&gt;_x000d__x000a_&lt;hr style=&quot;display:inline-block;width:98%&quot; tabindex=&quot;-1&quot;&gt;_x000d__x000a_&lt;div id=&quot;divRplyFwdMsg&quot; dir=&quot;ltr&quot;&gt;&lt;font face=&quot;Calibri, sans-serif&quot; style=&quot;font-size:11pt&quot; color=&quot;#000000&quot;&gt;&lt;b&gt;��:&lt;/b&gt; ��������� ������� ����������&lt;br&gt;_x000d__x000a_&lt;b&gt;����������:&lt;/b&gt; 7 ������ 2025 �. 11:07:24&lt;br&gt;_x000d__x000a_&lt;b&gt;����:&lt;/b&gt; ����� ��������� �������������; ������ ������� �����������&lt;br&gt;_x000d__x000a_&lt;b&gt;�����:&lt;/b&gt; ������ ���� ����������; ���������� ������� ��������������&lt;br&gt;_x000d__x000a_&lt;b&gt;����:&lt;/b&gt; FW: ��� ��������.xlsx&lt;/font&gt;_x000d__x000a_&lt;div&gt;&amp;nbsp;&lt;/div&gt;_x000d__x000a_&lt;/div&gt;_x000d__x000a_&lt;div&gt;_x000d__x000a_&lt;div class=&quot;WordSection1&quot;&gt;_x000d__x000a_&lt;p class=&quot;MsoNormal&quot;&gt;&lt;b&gt;&lt;i&gt;&lt;span style=&quot;font-size:12.0pt;font-family:&amp;quot;Times New Roman&amp;quot;,serif;color:#1F497D&quot;&gt;��� ��� ������� ��������� ������� ��_x000d__x000a_&lt;/span&gt;&lt;/i&gt;&lt;/b&gt;&lt;b&gt;&lt;i&gt;&lt;span lang=&quot;EN-US&quot; style=&quot;font-size:12.0pt;font-family:&amp;quot;Times New Roman&amp;quot;,serif;color:#1F497D&quot;&gt;sys&lt;/span&gt;&lt;/i&gt;&lt;/b&gt;&lt;b&gt;&lt;i&gt;&lt;span style=&quot;font-size:12.0pt;font-family:&amp;quot;Times New Roman&amp;quot;,serif;color:#1F497D&quot;&gt;. � ����� ������� ���� ����������� ���_x000d__x000a_ ������� �� ������. �� ��������� �� ���� ���� �������� ��� ������������� ��������. ��� ������ ���� ����? ���������� ��� 2 ��-�� ��� ��-���� �������� �����?&lt;o:p&gt;&lt;/o:p&gt;&lt;/span&gt;&lt;/i&gt;&lt;/b&gt;&lt;/p&gt;_x000d__x000a_&lt;p class=&quot;MsoNormal&quot;&gt;&lt;span style=&quot;mso-fareast-language:RU&quot;&gt;&lt;img width=&quot;1362&quot; height=&quot;495&quot; style=&quot;width:14.1875in;height:5.1562in&quot; id=&quot;�������_x005f_x0020_1&quot; src=&quot;cid:image001.png@01DBA7AD.3CA7EAE0&quot;&gt;&lt;/span&gt;&lt;b&gt;&lt;i&gt;&lt;span style=&quot;font-size:12.0pt;font-family:&amp;quot;Times New Roman&amp;quot;,serif;color:#1F497D&quot;&gt;&lt;o:p&gt;&lt;/o:p&gt;&lt;/span&gt;&lt;/i&gt;&lt;/b&gt;&lt;/p&gt;_x000d__x000a_&lt;p class=&quot;MsoNormal&quot;&gt;&lt;b&gt;&lt;i&gt;&lt;span style=&quot;font-size:12.0pt;font-family:&amp;quot;Times New Roman&amp;quot;,serif;color:#1F497D&quot;&gt;&lt;o:p&gt;&amp;nbsp;&lt;/o:p&gt;&lt;/span&gt;&lt;/i&gt;&lt;/b&gt;&lt;/p&gt;_x000d__x000a_&lt;div&gt;_x000d__x000a_&lt;div style=&quot;border:none;border-top:solid #E1E1E1 1.0pt;padding:3.0pt 0cm 0cm 0cm&quot;&gt;_x000d__x000a_&lt;p class=&quot;MsoNormal&quot;&gt;&lt;b&gt;&lt;span style=&quot;mso-fareast-language:RU&quot;&gt;From:&lt;/span&gt;&lt;/b&gt;&lt;span style=&quot;mso-fareast-language:RU&quot;&gt; ��������� ������� ����������_x000d__x000a_&lt;br&gt;_x000d__x000a_&lt;b&gt;Sent:&lt;/b&gt; Monday, April 7, 2025 9:32 AM&lt;br&gt;_x000d__x000a_&lt;b&gt;To:&lt;/b&gt; ������ ���� ���������� &amp;lt;salova_ad@omskrts.ru&amp;gt;&lt;br&gt;_x000d__x000a_&lt;b&gt;Cc:&lt;/b&gt; ���������� ������� �������������� &amp;lt;nurpeysova_mk@omskrts.ru&amp;gt;&lt;br&gt;_x000d__x000a_&lt;b&gt;Subject:&lt;/b&gt; ��� ��������.xlsx&lt;o:p&gt;&lt;/o:p&gt;&lt;/span&gt;&lt;/p&gt;_x000d__x000a_&lt;/div&gt;_x000d__x000a_&lt;/div&gt;_x000d__x000a_&lt;p class=&quot;MsoNormal&quot;&gt;&lt;o:p&gt;&amp;nbsp;&lt;/o:p&gt;&lt;/p&gt;_x000d__x000a_&lt;p class=&quot;MsoNormal&quot;&gt;&lt;b&gt;&lt;i&gt;&lt;span style=&quot;font-size:12.0pt;font-family:&amp;quot;Times New Roman&amp;quot;,serif&quot;&gt;��� ��������������� ������ ��� �� ��� ���������� ����� ��������� ��������_x000d__x000a_&lt;/span&gt;&lt;/i&gt;&lt;/b&gt;&lt;b&gt;&lt;i&gt;&lt;span lang=&quot;EN-US&quot; style=&quot;font-size:12.0pt;font-family:&amp;quot;Times New Roman&amp;quot;,serif&quot;&gt;Q&lt;/span&gt;&lt;/i&gt;&lt;/b&gt;&lt;b&gt;&lt;i&gt;&lt;span style=&quot;font-size:12.0pt;font-family:&amp;quot;Times New Roman&amp;quot;,serif&quot;&gt; �� �ϻ � �λ&lt;o:p&gt;&lt;/o:p&gt;&lt;/span&gt;&lt;/i&gt;&lt;/b&gt;&lt;/p&gt;_x000d__x000a_&lt;p class=&quot;MsoNormal&quot;&gt;&lt;b&gt;&lt;i&gt;&lt;span style=&quot;font-size:12.0pt;font-family:&amp;quot;Times New Roman&amp;quot;,serif&quot;&gt;�����������: � ��� ������ ������ 1 ��-��&lt;o:p&gt;&lt;/o:p&gt;&lt;/span&gt;&lt;/i&gt;&lt;/b&gt;&lt;/p&gt;_x000d__x000a_&lt;/div&gt;_x000d__x000a_&lt;/div&gt;_x000d__x000a_&lt;/body&gt;_x000d__x000a_&lt;/html&gt;_x000d__x000a_"/>
    <b v="0"/>
    <s v=".png"/>
    <b v="1"/>
  </r>
  <r>
    <x v="917"/>
    <s v="Лыкова Татьяна Геннадьевна"/>
    <s v="image001.png"/>
    <s v="Износ не считаем, получается убираем эти участки_x000d__x000a__x000d__x000a_From: Денисенко Евгения Валерьевна &lt;denisenko_ev@omskrts.ru&gt;_x000d__x000a_Sent: Monday, April 7, 2025 11:07 AM_x000d__x000a_To: Кавун Александр Александрович &lt;kavun_aa@omskrts.ru&gt;; Лыкова Татьяна Геннадьевна &lt;lykova_tg@omskrts.ru&gt;_x000d__x000a_Cc: Салова Анна Дмитриевна &lt;salova_ad@omskrts.ru&gt;; Нурпейсова Махабат Хаиргельдыевна &lt;nurpeysova_mk@omskrts.ru&gt;_x000d__x000a_Subject: FW: СНП изоляция.xlsx_x000d__x000a__x000d__x000a_Вот еще причина разделять расчеты по sys. В вашем реестре тупо перечислены все участки по адресу. Но конкретно по этим двум участкам нет отсутствующей изоляции. Как читать этот итог? Выкидывать эти 2 уч-ка или всё-таки посчитан износ?_x000d__x000a_[cid:image001.png@01DBA7AF.DFDFE7B0]_x000d__x000a__x000d__x000a_From: Денисенко Евгения Валерьевна_x000d__x000a_Sent: Monday, April 7, 2025 9:32 AM_x000d__x000a_To: Салова Анна Дмитриевна &lt;salova_ad@omskrts.ru&lt;mailto:salova_ad@omskrts.ru&gt;&gt;_x000d__x000a_Cc: Нурпейсова Махабат Хаиргельдыевна &lt;nurpeysova_mk@omskrts.ru&lt;mailto:nurpeysova_mk@omskrts.ru&gt;&gt;_x000d__x000a_Subject: СНП изоляция.xlsx_x000d__x000a__x000d__x000a_Для прогнозирования объема СНП на год необходимо также разделить значение Q на «П» и «О»_x000d__x000a_Обоснование: в МОП расчет только 1 тр-да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bold;_x000d__x000a__x0009_font-style:italic;}_x000d__x000a_span.EmailStyle19_x000d__x000a__x0009_{mso-style-type:personal;_x000d__x000a__x0009_font-family:&quot;Times New Roman&quot;,serif;_x000d__x000a__x0009_color:#1F497D;_x000d__x000a__x0009_font-weight:bold;_x000d__x000a__x0009_font-style:italic;}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Износ не считаем, получается убираем эти участки&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Monday, April 7, 2025 11:07 AM&lt;br&gt;&lt;b&gt;To:&lt;/b&gt; Кавун Александр Александрович &amp;lt;kavun_aa@omskrts.ru&amp;gt;; Лыкова Татьяна Геннадьевна &amp;lt;lykova_tg@omskrts.ru&amp;gt;&lt;br&gt;&lt;b&gt;Cc:&lt;/b&gt; Салова Анна Дмитриевна &amp;lt;salova_ad@omskrts.ru&amp;gt;; Нурпейсова Махабат Хаиргельдыевна &amp;lt;nurpeysova_mk@omskrts.ru&amp;gt;&lt;br&gt;&lt;b&gt;Subject:&lt;/b&gt; FW: СНП изоляция.xlsx&lt;o:p&gt;&lt;/o:p&gt;&lt;/span&gt;&lt;/p&gt;&lt;/div&gt;&lt;/div&gt;&lt;p class=MsoNormal&gt;&lt;o:p&gt;&amp;nbsp;&lt;/o:p&gt;&lt;/p&gt;&lt;p class=MsoNormal&gt;&lt;b&gt;&lt;i&gt;&lt;span style='font-size:12.0pt;font-family:&quot;Times New Roman&quot;,serif;color:#1F497D'&gt;Вот еще причина разделять расчеты по &lt;/span&gt;&lt;/i&gt;&lt;/b&gt;&lt;b&gt;&lt;i&gt;&lt;span lang=EN-US style='font-size:12.0pt;font-family:&quot;Times New Roman&quot;,serif;color:#1F497D'&gt;sys&lt;/span&gt;&lt;/i&gt;&lt;/b&gt;&lt;b&gt;&lt;i&gt;&lt;span style='font-size:12.0pt;font-family:&quot;Times New Roman&quot;,serif;color:#1F497D'&gt;. В вашем реестре тупо перечислены все участки по адресу. Но конкретно по этим двум участкам нет отсутствующей изоляции. Как читать этот итог? Выкидывать эти 2 уч-ка или всё-таки посчитан износ?&lt;o:p&gt;&lt;/o:p&gt;&lt;/span&gt;&lt;/i&gt;&lt;/b&gt;&lt;/p&gt;&lt;p class=MsoNormal&gt;&lt;span style='mso-fareast-language:RU'&gt;&lt;img width=1362 height=495 style='width:14.1875in;height:5.1562in' id=&quot;Рисунок_x005f_x0020_1&quot; src=&quot;cid:image001.png@01DBA7AF.DFDFE7B0&quot;&gt;&lt;/span&gt;&lt;b&gt;&lt;i&gt;&lt;span style='font-size:12.0pt;font-family:&quot;Times New Roman&quot;,serif;color:#1F497D'&gt;&lt;o:p&gt;&lt;/o:p&gt;&lt;/span&gt;&lt;/i&gt;&lt;/b&gt;&lt;/p&gt;&lt;p class=MsoNormal&gt;&lt;b&gt;&lt;i&gt;&lt;span style='font-size:12.0pt;font-family:&quot;Times New Roman&quot;,serif;color:#1F497D'&gt;&lt;o:p&gt;&amp;nbsp;&lt;/o:p&gt;&lt;/span&gt;&lt;/i&gt;&lt;/b&gt;&lt;/p&gt;&lt;div&gt;&lt;div style='border:none;border-top:solid #E1E1E1 1.0pt;padding:3.0pt 0cm 0cm 0cm'&gt;&lt;p class=MsoNormal&gt;&lt;b&gt;&lt;span style='mso-fareast-language:RU'&gt;From:&lt;/span&gt;&lt;/b&gt;&lt;span style='mso-fareast-language:RU'&gt; Денисенко Евгения Валерьевна &lt;br&gt;&lt;b&gt;Sent:&lt;/b&gt; Monday, April 7, 2025 9:32 AM&lt;br&gt;&lt;b&gt;To:&lt;/b&gt; Салова Анна Дмитриевна &amp;lt;&lt;a href=&quot;mailto:salova_ad@omskrts.ru&quot;&gt;salova_ad@omskrts.ru&lt;/a&gt;&amp;gt;&lt;br&gt;&lt;b&gt;Cc:&lt;/b&gt; Нурпейсова Махабат Хаиргельдыевна &amp;lt;&lt;a href=&quot;mailto:nurpeysova_mk@omskrts.ru&quot;&gt;nurpeysova_mk@omskrts.ru&lt;/a&gt;&amp;gt;&lt;br&gt;&lt;b&gt;Subject:&lt;/b&gt; СНП изоляция.xlsx&lt;o:p&gt;&lt;/o:p&gt;&lt;/span&gt;&lt;/p&gt;&lt;/div&gt;&lt;/div&gt;&lt;p class=MsoNormal&gt;&lt;o:p&gt;&amp;nbsp;&lt;/o:p&gt;&lt;/p&gt;&lt;p class=MsoNormal&gt;&lt;b&gt;&lt;i&gt;&lt;span style='font-size:12.0pt;font-family:&quot;Times New Roman&quot;,serif'&gt;Для прогнозирования объема СНП на год необходимо также разделить значение &lt;/span&gt;&lt;/i&gt;&lt;/b&gt;&lt;b&gt;&lt;i&gt;&lt;span lang=EN-US style='font-size:12.0pt;font-family:&quot;Times New Roman&quot;,serif'&gt;Q&lt;/span&gt;&lt;/i&gt;&lt;/b&gt;&lt;b&gt;&lt;i&gt;&lt;span style='font-size:12.0pt;font-family:&quot;Times New Roman&quot;,serif'&gt; на «П» и «О»&lt;o:p&gt;&lt;/o:p&gt;&lt;/span&gt;&lt;/i&gt;&lt;/b&gt;&lt;/p&gt;&lt;p class=MsoNormal&gt;&lt;b&gt;&lt;i&gt;&lt;span style='font-size:12.0pt;font-family:&quot;Times New Roman&quot;,serif'&gt;Обоснование: в МОП расчет только 1 тр-да&lt;o:p&gt;&lt;/o:p&gt;&lt;/span&gt;&lt;/i&gt;&lt;/b&gt;&lt;/p&gt;&lt;/div&gt;&lt;/body&gt;&lt;/html&gt;"/>
    <b v="0"/>
    <s v=".png"/>
    <b v="1"/>
  </r>
  <r>
    <x v="918"/>
    <s v="Диспетчерская служба"/>
    <s v="АО ТК 660.pdf"/>
    <s v="_x000d__x000a__x000d__x000a_С уважением,_x000d__x000a_Дежурный диспетчер ДС СП «Тепловые сети»_x000d__x000a__x000d__x000a_АО «Омск РТС»_x000d__x000a_Тел.: +7 (3812) 944152, (доп. 4010)_x000d__x000a__x000d__x000a_http://www.omskrts.ru/_x000d__x000a__x000d__x000a_[Электронная подпись]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Дежурный диспетчер ДС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152, (доп. 401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BA7AC.51F11850&quot; alt=&quot;Электронная подпись&quot;&gt;&lt;o:p&gt;&lt;/o:p&gt;&lt;/span&gt;&lt;/i&gt;&lt;/p&gt;&lt;p class=MsoNormal&gt;&lt;o:p&gt;&amp;nbsp;&lt;/o:p&gt;&lt;/p&gt;&lt;p class=MsoNormal&gt;&lt;o:p&gt;&amp;nbsp;&lt;/o:p&gt;&lt;/p&gt;&lt;/div&gt;&lt;/body&gt;&lt;/html&gt;"/>
    <b v="1"/>
    <s v=".pdf"/>
    <b v="1"/>
  </r>
  <r>
    <x v="918"/>
    <s v="Диспетчерская служба"/>
    <s v="image001.jpg"/>
    <s v="_x000d__x000a__x000d__x000a_С уважением,_x000d__x000a_Дежурный диспетчер ДС СП «Тепловые сети»_x000d__x000a__x000d__x000a_АО «Омск РТС»_x000d__x000a_Тел.: +7 (3812) 944152, (доп. 4010)_x000d__x000a__x000d__x000a_http://www.omskrts.ru/_x000d__x000a__x000d__x000a_[Электронная подпись]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Дежурный диспетчер ДС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152, (доп. 401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BA7AC.51F11850&quot; alt=&quot;Электронная подпись&quot;&gt;&lt;o:p&gt;&lt;/o:p&gt;&lt;/span&gt;&lt;/i&gt;&lt;/p&gt;&lt;p class=MsoNormal&gt;&lt;o:p&gt;&amp;nbsp;&lt;/o:p&gt;&lt;/p&gt;&lt;p class=MsoNormal&gt;&lt;o:p&gt;&amp;nbsp;&lt;/o:p&gt;&lt;/p&gt;&lt;/div&gt;&lt;/body&gt;&lt;/html&gt;"/>
    <b v="1"/>
    <s v=".jpg"/>
    <b v="1"/>
  </r>
  <r>
    <x v="919"/>
    <s v="Федорчук Евгений Андреевич"/>
    <s v="image001.png"/>
    <s v="Сообщение от ГИ по нашим видео._x000d__x000a__x000d__x000a_С уважением,_x000d__x000a_Федорчук Евгений Андреевич,_x000d__x000a_Ведущий инженер ОТА ТС, СП «Тепловая инспекция и энергоаудит»_x000d__x000a_АО «Омск РТС»_x000d__x000a_Тел.: +7(3812) 94-40-88 (местный 40-88)_x000d__x000a__x000d__x000a_http://www.omskrts.ru/_x000d__x000a_[cid:image001.png@01D4CF7E.58C0B440]_x000d__x000a__x000d__x000a_From: Мозгонов Сергей Андреевич &lt;mozgonov_sa@omskrts.ru&gt;_x000d__x000a_Sent: Friday, April 4, 2025 12:23 PM_x000d__x000a_To: Федорчук Евгений Андреевич &lt;fedorchuk_ea@omskrts.ru&gt;_x000d__x000a_Cc: Жуков Иван Сергеевич &lt;zhukov_is@omskrts.ru&gt;; Нурпейсова Махабат Хаиргельдыевна &lt;nurpeysova_mk@omskrts.ru&gt;_x000d__x000a_Subject: RE: Утечки АО ТК с угрозой третьим лицам_x000d__x000a__x000d__x000a_Добрый день!_x000d__x000a_Благодарю._x000d__x000a_Коллеги, прошу при проведении видеофиксации делать более обширный кадры съемки места повреждения чтобы можно было определить есть ли угроза третьим лицам и где находится дефект тепловой сети (проезжая часть, пешеходная зона и т.д.)_x000d__x000a_Заранее спасибо!_x000d__x000a__x000d__x000a_From: Федорчук Евгений Андреевич &lt;fedorchuk_ea@omskrts.ru&lt;mailto:fedorchuk_ea@omskrts.ru&gt;&gt;_x000d__x000a_Sent: Friday, April 4, 2025 12:15 PM_x000d__x000a_To: Мозгонов Сергей Андреевич &lt;mozgonov_sa@omskrts.ru&lt;mailto:mozgonov_sa@omskrts.ru&gt;&gt;_x000d__x000a_Cc: Жуков Иван Сергеевич &lt;zhukov_is@omskrts.ru&lt;mailto:zhukov_is@omskrts.ru&gt;&gt;; Нурпейсова Махабат Хаиргельдыевна &lt;nurpeysova_mk@omskrts.ru&lt;mailto:nurpeysova_mk@omskrts.ru&gt;&gt;_x000d__x000a_Subject: FW: Утечки АО ТК с угрозой третьим лицам_x000d__x000a__x000d__x000a_Добрый день Сергей Андреевич!_x000d__x000a_Направляю вам путь расположения папки, где выложены видео с угрозой и список актуальных утечек с пояснениями к видео._x000d__x000a__x000d__x000a_Z:\ГД РТС\Утечки АО ТК с угрозой третьим лицам&lt;file://interrao/oms10/Public/ГД%20РТС/Утечки%20АО%20ТК%20с%20угрозой%20третьим%20лицам/04.04.2025&gt;_x000d__x000a__x000d__x000a_С уважением,_x000d__x000a_Федорчук Евгений Андреевич,_x000d__x000a_Ведущий инженер ОТА ТС, СП «Тепловая инспекция и энергоаудит»_x000d__x000a_АО «Омск РТС»_x000d__x000a_Тел.: +7(3812) 94-40-88 (местный 40-88)_x000d__x000a__x000d__x000a_http://www.omskrts.ru/_x000d__x000a_[cid:image001.png@01D4CF7E.58C0B440]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black;_x000d__x000a__x0009_font-weight:normal;_x000d__x000a__x0009_font-style:normal;}_x000d__x000a_span.EmailStyle19_x000d__x000a__x0009_{mso-style-type:personal;_x000d__x000a__x0009_font-family:&quot;Times New Roman&quot;,serif;_x000d__x000a__x0009_color:black;_x000d__x000a__x0009_font-weight:normal;_x000d__x000a__x0009_font-style:normal;}_x000d__x000a_span.EmailStyle20_x000d__x000a__x0009_{mso-style-type:personal;_x000d__x000a__x0009_font-family:&quot;Times New Roman&quot;,serif;_x000d__x000a__x0009_color:black;_x000d__x000a__x0009_font-weight:normal;_x000d__x000a__x0009_font-style:normal;}_x000d__x000a_span.EmailStyle21_x000d__x000a__x0009_{mso-style-type:personal;_x000d__x000a__x0009_font-family:&quot;Calibri&quot;,sans-serif;_x000d__x000a__x0009_color:#1F497D;}_x000d__x000a_span.EmailStyle22_x000d__x000a__x0009_{mso-style-type:personal;_x000d__x000a__x0009_font-family:&quot;Times New Roman&quot;,serif;_x000d__x000a__x0009_color:black;_x000d__x000a__x0009_font-weight:normal;_x000d__x000a__x0009_font-style:normal;}_x000d__x000a_span.EmailStyle23_x000d__x000a__x0009_{mso-style-type:personal;_x000d__x000a__x0009_font-family:&quot;Calibri&quot;,sans-serif;_x000d__x000a__x0009_color:#1F497D;}_x000d__x000a_span.EmailStyle24_x000d__x000a__x0009_{mso-style-type:personal-reply;_x000d__x000a__x0009_font-family:&quot;Times New Roman&quot;,serif;_x000d__x000a__x0009_color:black;_x000d__x000a__x0009_font-weight:normal;_x000d__x000a__x0009_font-style:normal;}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family:&quot;Times New Roman&quot;,serif;color:black'&gt;Сообщение от ГИ по нашим видео.&lt;o:p&gt;&lt;/o:p&gt;&lt;/span&gt;&lt;/p&gt;&lt;p class=MsoNormal&gt;&lt;span style='font-family:&quot;Times New Roman&quot;,serif;color:black'&gt;&lt;o:p&gt;&amp;nbsp;&lt;/o:p&gt;&lt;/span&gt;&lt;/p&gt;&lt;div&gt;&lt;p class=MsoNormal&gt;&lt;span style='font-family:&quot;Times New Roman&quot;,serif;color:black;mso-fareast-language:RU'&gt;С уважением, &lt;o:p&gt;&lt;/o:p&gt;&lt;/span&gt;&lt;/p&gt;&lt;p class=MsoNormal&gt;&lt;span style='font-family:&quot;Times New Roman&quot;,serif;color:black;mso-fareast-language:RU'&gt;Федорчук Евгений Андреевич, &lt;o:p&gt;&lt;/o:p&gt;&lt;/span&gt;&lt;/p&gt;&lt;p class=MsoNormal&gt;&lt;span style='font-family:&quot;Times New Roman&quot;,serif;color:black;mso-fareast-language:RU'&gt;Ведущий инженер ОТА ТС,&amp;nbsp;СП «Тепловая инспекция и энергоаудит»&lt;o:p&gt;&lt;/o:p&gt;&lt;/span&gt;&lt;/p&gt;&lt;p class=MsoNormal&gt;&lt;span style='font-family:&quot;Times New Roman&quot;,serif;color:black;mso-fareast-language:RU'&gt;АО «Омск РТС»&lt;o:p&gt;&lt;/o:p&gt;&lt;/span&gt;&lt;/p&gt;&lt;p class=MsoNormal&gt;&lt;span style='font-family:&quot;Times New Roman&quot;,serif;color:black;mso-fareast-language:RU'&gt;Тел.: +7(3812) 94-40-88 (местный 40-88)&lt;o:p&gt;&lt;/o:p&gt;&lt;/span&gt;&lt;/p&gt;&lt;p class=MsoNormal&gt;&lt;span style='color:black;mso-fareast-language:RU'&gt;&lt;o:p&gt;&amp;nbsp;&lt;/o:p&gt;&lt;/span&gt;&lt;/p&gt;&lt;p class=MsoNormal&gt;&lt;span lang=EN-US style='font-family:&quot;Times New Roman&quot;,serif;color:#1F497D;mso-fareast-language:RU'&gt;&lt;a href=&quot;http://www.omskrts.ru/&quot;&gt;&lt;span style='color:blue'&gt;http://www.omskrts.ru/&lt;/span&gt;&lt;/a&gt; &lt;o:p&gt;&lt;/o:p&gt;&lt;/span&gt;&lt;/p&gt;&lt;p class=MsoNormal&gt;&lt;span style='color:#1F497D;mso-fareast-language:RU'&gt;&lt;img border=0 width=267 height=71 style='width:2.7812in;height:.7395in' id=&quot;_x005f_x0000_i1026&quot; src=&quot;cid:image001.png@01DBA55C.4AE1AE00&quot; alt=&quot;cid:image001.png@01D4CF7E.58C0B440&quot;&gt;&lt;/span&gt;&lt;span style='color:#1F497D;mso-fareast-language:RU'&gt;&lt;o:p&gt;&lt;/o:p&gt;&lt;/span&gt;&lt;/p&gt;&lt;/div&gt;&lt;p class=MsoNormal&gt;&lt;span style='font-family:&quot;Times New Roman&quot;,serif;color:black'&gt;&lt;o:p&gt;&amp;nbsp;&lt;/o:p&gt;&lt;/span&gt;&lt;/p&gt;&lt;div&gt;&lt;div style='border:none;border-top:solid #E1E1E1 1.0pt;padding:3.0pt 0cm 0cm 0cm'&gt;&lt;p class=MsoNormal&gt;&lt;b&gt;&lt;span style='mso-fareast-language:RU'&gt;From:&lt;/span&gt;&lt;/b&gt;&lt;span style='mso-fareast-language:RU'&gt; Мозгонов Сергей Андреевич &amp;lt;mozgonov_sa@omskrts.ru&amp;gt; &lt;br&gt;&lt;b&gt;Sent:&lt;/b&gt; Friday, April 4, 2025 12:23 PM&lt;br&gt;&lt;b&gt;To:&lt;/b&gt; Федорчук Евгений Андреевич &amp;lt;fedorchuk_ea@omskrts.ru&amp;gt;&lt;br&gt;&lt;b&gt;Cc:&lt;/b&gt; Жуков Иван Сергеевич &amp;lt;zhukov_is@omskrts.ru&amp;gt;; Нурпейсова Махабат Хаиргельдыевна &amp;lt;nurpeysova_mk@omskrts.ru&amp;gt;&lt;br&gt;&lt;b&gt;Subject:&lt;/b&gt; RE: Утечки АО ТК с угрозой третьим лицам&lt;o:p&gt;&lt;/o:p&gt;&lt;/span&gt;&lt;/p&gt;&lt;/div&gt;&lt;/div&gt;&lt;p class=MsoNormal&gt;&lt;o:p&gt;&amp;nbsp;&lt;/o:p&gt;&lt;/p&gt;&lt;p class=MsoNormal&gt;&lt;span style='color:#1F497D'&gt;Добрый день!&lt;o:p&gt;&lt;/o:p&gt;&lt;/span&gt;&lt;/p&gt;&lt;p class=MsoNormal&gt;&lt;span style='color:#1F497D'&gt;Благодарю.&lt;o:p&gt;&lt;/o:p&gt;&lt;/span&gt;&lt;/p&gt;&lt;p class=MsoNormal&gt;&lt;span style='color:#1F497D'&gt;Коллеги, прошу при проведении видеофиксации делать более обширный кадры съемки места повреждения чтобы можно было определить есть ли угроза третьим лицам и где находится дефект тепловой сети (проезжая часть, пешеходная зона и т.д.)&lt;o:p&gt;&lt;/o:p&gt;&lt;/span&gt;&lt;/p&gt;&lt;p class=MsoNormal&gt;&lt;span style='color:#1F497D'&gt;Заранее спасибо!&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Федорчук Евгений Андреевич &amp;lt;&lt;a href=&quot;mailto:fedorchuk_ea@omskrts.ru&quot;&gt;fedorchuk_ea@omskrts.ru&lt;/a&gt;&amp;gt; &lt;br&gt;&lt;b&gt;Sent:&lt;/b&gt; Friday, April 4, 2025 12:15 PM&lt;br&gt;&lt;b&gt;To:&lt;/b&gt; Мозгонов Сергей Андреевич &amp;lt;&lt;a href=&quot;mailto:mozgonov_sa@omskrts.ru&quot;&gt;mozgonov_sa@omskrts.ru&lt;/a&gt;&amp;gt;&lt;br&gt;&lt;b&gt;Cc:&lt;/b&gt; Жуков Иван Сергеевич &amp;lt;&lt;a href=&quot;mailto:zhukov_is@omskrts.ru&quot;&gt;zhukov_is@omskrts.ru&lt;/a&gt;&amp;gt;; Нурпейсова Махабат Хаиргельдыевна &amp;lt;&lt;a href=&quot;mailto:nurpeysova_mk@omskrts.ru&quot;&gt;nurpeysova_mk@omskrts.ru&lt;/a&gt;&amp;gt;&lt;br&gt;&lt;b&gt;Subject:&lt;/b&gt; FW: Утечки АО ТК с угрозой третьим лицам&lt;o:p&gt;&lt;/o:p&gt;&lt;/span&gt;&lt;/p&gt;&lt;/div&gt;&lt;/div&gt;&lt;p class=MsoNormal&gt;&lt;o:p&gt;&amp;nbsp;&lt;/o:p&gt;&lt;/p&gt;&lt;p class=MsoNormal&gt;&lt;span style='font-family:&quot;Times New Roman&quot;,serif;mso-fareast-language:RU'&gt;Добрый день Сергей Андреевич! &lt;o:p&gt;&lt;/o:p&gt;&lt;/span&gt;&lt;/p&gt;&lt;p class=MsoNormal&gt;&lt;span style='font-family:&quot;Times New Roman&quot;,serif;mso-fareast-language:RU'&gt;Направляю вам путь расположения папки, где выложены видео с угрозой и список актуальных утечек с пояснениями к видео.&lt;o:p&gt;&lt;/o:p&gt;&lt;/span&gt;&lt;/p&gt;&lt;p class=MsoNormal&gt;&lt;span style='color:black'&gt;&lt;o:p&gt;&amp;nbsp;&lt;/o:p&gt;&lt;/span&gt;&lt;/p&gt;&lt;p class=MsoNormal&gt;&lt;a href=&quot;file://interrao/oms10/Public/ГД%20РТС/Утечки%20АО%20ТК%20с%20угрозой%20третьим%20лицам/04.04.2025&quot;&gt;Z:\ГД РТС\Утечки АО ТК с угрозой третьим лицам&lt;/a&gt;&lt;span class=MsoHyperlink&gt;&lt;o:p&gt;&lt;/o:p&gt;&lt;/span&gt;&lt;/p&gt;&lt;p class=MsoNormal&gt;&lt;span style='color:#1F497D;mso-fareast-language:RU'&gt;&lt;o:p&gt;&amp;nbsp;&lt;/o:p&gt;&lt;/span&gt;&lt;/p&gt;&lt;div&gt;&lt;p class=MsoNormal&gt;&lt;span style='font-family:&quot;Times New Roman&quot;,serif;color:black;mso-fareast-language:RU'&gt;С уважением, &lt;o:p&gt;&lt;/o:p&gt;&lt;/span&gt;&lt;/p&gt;&lt;p class=MsoNormal&gt;&lt;span style='font-family:&quot;Times New Roman&quot;,serif;color:black;mso-fareast-language:RU'&gt;Федорчук Евгений Андреевич, &lt;o:p&gt;&lt;/o:p&gt;&lt;/span&gt;&lt;/p&gt;&lt;p class=MsoNormal&gt;&lt;span style='font-family:&quot;Times New Roman&quot;,serif;color:black;mso-fareast-language:RU'&gt;Ведущий инженер ОТА ТС,&amp;nbsp;СП «Тепловая инспекция и энергоаудит»&lt;o:p&gt;&lt;/o:p&gt;&lt;/span&gt;&lt;/p&gt;&lt;p class=MsoNormal&gt;&lt;span style='font-family:&quot;Times New Roman&quot;,serif;color:black;mso-fareast-language:RU'&gt;АО «Омск РТС»&lt;o:p&gt;&lt;/o:p&gt;&lt;/span&gt;&lt;/p&gt;&lt;p class=MsoNormal&gt;&lt;span style='font-family:&quot;Times New Roman&quot;,serif;color:black;mso-fareast-language:RU'&gt;Тел.: +7(3812) 94-40-88 (местный 40-88)&lt;o:p&gt;&lt;/o:p&gt;&lt;/span&gt;&lt;/p&gt;&lt;p class=MsoNormal&gt;&lt;span style='color:black;mso-fareast-language:RU'&gt;&lt;o:p&gt;&amp;nbsp;&lt;/o:p&gt;&lt;/span&gt;&lt;/p&gt;&lt;p class=MsoNormal&gt;&lt;a href=&quot;http://www.omskrts.ru/&quot;&gt;&lt;span lang=EN-US style='font-family:&quot;Times New Roman&quot;,serif;color:blue;mso-fareast-language:RU'&gt;http://www.omskrts.ru/&lt;/span&gt;&lt;/a&gt;&lt;span style='font-family:&quot;Times New Roman&quot;,serif;color:#1F497D;mso-fareast-language:RU'&gt; &lt;/span&gt;&lt;span lang=EN-US style='font-family:&quot;Times New Roman&quot;,serif;color:#1F497D;mso-fareast-language:RU'&gt;&lt;o:p&gt;&lt;/o:p&gt;&lt;/span&gt;&lt;/p&gt;&lt;p class=MsoNormal&gt;&lt;span style='color:#1F497D;mso-fareast-language:RU'&gt;&lt;img border=0 width=267 height=71 style='width:2.7812in;height:.7395in' id=&quot;Рисунок_x005f_x0020_1&quot; src=&quot;cid:image001.png@01DBA55C.4AE1AE00&quot; alt=&quot;cid:image001.png@01D4CF7E.58C0B440&quot;&gt;&lt;o:p&gt;&lt;/o:p&gt;&lt;/span&gt;&lt;/p&gt;&lt;/div&gt;&lt;p class=MsoNormal&gt;&lt;span style='font-family:&quot;Times New Roman&quot;,serif;color:black'&gt;&lt;o:p&gt;&amp;nbsp;&lt;/o:p&gt;&lt;/span&gt;&lt;/p&gt;&lt;p class=MsoNormal&gt;&lt;o:p&gt;&amp;nbsp;&lt;/o:p&gt;&lt;/p&gt;&lt;/div&gt;&lt;/body&gt;&lt;/html&gt;"/>
    <b v="0"/>
    <s v=".png"/>
    <b v="1"/>
  </r>
  <r>
    <x v="920"/>
    <s v="Мочалов Александр Владимирович"/>
    <s v="Протокол-поручение №2 от 04.04.2025 по РГ оптимизация БП с Zulu.docx"/>
    <s v="Евгения Валерьевна, посмотри все ли учтено в протоколе-поручение_x000d__x000a__x000d__x000a__x000d__x000a_--_x000d__x000a_С уважением,_x000d__x000a_Мочалов Александр Владимирович,_x000d__x000a_Начальник управления тепловой инспекции_x000d__x000a_СП «Тепловая инспекция и энергоаудит»_x000d__x000a__x000d__x000a_АО «Омск РТС»_x000d__x000a_Тел.: +7 (3812) 945-175 (41-15)_x000d__x000a_e-mail: Mochalov_AV@omskrts.ru&lt;mailto:Mochalov_AV@omskrts.ru&gt;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2.0pt;font-family:&quot;PT Astra Serif&quot;,serif'&gt;Евгения Валерьевна, посмотри все ли учтено в протоколе-поручение&lt;o:p&gt;&lt;/o:p&gt;&lt;/span&gt;&lt;/p&gt;&lt;p class=MsoNormal&gt;&lt;o:p&gt;&amp;nbsp;&lt;/o:p&gt;&lt;/p&gt;&lt;p class=MsoNormal&gt;&lt;o:p&gt;&amp;nbsp;&lt;/o:p&gt;&lt;/p&gt;&lt;p class=MsoNormal&gt;&lt;span style='mso-fareast-language:RU'&gt;--&lt;o:p&gt;&lt;/o:p&gt;&lt;/span&gt;&lt;/p&gt;&lt;p class=MsoNormal&gt;&lt;span style='font-size:13.0pt;font-family:&quot;Times New Roman&quot;,serif;color:black;mso-fareast-language:RU'&gt;С уважением,&lt;o:p&gt;&lt;/o:p&gt;&lt;/span&gt;&lt;/p&gt;&lt;p class=MsoNormal&gt;&lt;span style='font-size:13.0pt;font-family:&quot;Times New Roman&quot;,serif;color:black;mso-fareast-language:RU'&gt;Мочалов Александр Владимирович,&lt;o:p&gt;&lt;/o:p&gt;&lt;/span&gt;&lt;/p&gt;&lt;p class=MsoNormal&gt;&lt;span style='font-size:13.0pt;font-family:&quot;Times New Roman&quot;,serif;color:black;mso-fareast-language:RU'&gt;Начальник управления тепловой инспекции&lt;o:p&gt;&lt;/o:p&gt;&lt;/span&gt;&lt;/p&gt;&lt;p class=MsoNormal&gt;&lt;span style='font-size:13.0pt;font-family:&quot;Times New Roman&quot;,serif;color:black;mso-fareast-language:RU'&gt;СП «Тепловая инспекция и энергоаудит» &lt;o:p&gt;&lt;/o:p&gt;&lt;/span&gt;&lt;/p&gt;&lt;p class=MsoNormal&gt;&lt;span style='font-size:13.0pt;font-family:&quot;Times New Roman&quot;,serif;color:black;mso-fareast-language:RU'&gt;&lt;o:p&gt;&amp;nbsp;&lt;/o:p&gt;&lt;/span&gt;&lt;/p&gt;&lt;p class=MsoNormal&gt;&lt;span style='font-size:13.0pt;font-family:&quot;Times New Roman&quot;,serif;color:black;mso-fareast-language:RU'&gt;АО «Омск РТС»&lt;o:p&gt;&lt;/o:p&gt;&lt;/span&gt;&lt;/p&gt;&lt;p class=MsoNormal&gt;&lt;span style='font-size:13.0pt;font-family:&quot;Times New Roman&quot;,serif;color:black;mso-fareast-language:RU'&gt;Тел.: +7 (3812) 945-175 (41-15)&lt;o:p&gt;&lt;/o:p&gt;&lt;/span&gt;&lt;/p&gt;&lt;p class=MsoNormal&gt;&lt;span lang=EN-US style='font-size:13.0pt;font-family:&quot;Times New Roman&quot;,serif;color:black;mso-fareast-language:RU'&gt;e&lt;/span&gt;&lt;span style='font-size:13.0pt;font-family:&quot;Times New Roman&quot;,serif;color:black;mso-fareast-language:RU'&gt;-&lt;/span&gt;&lt;span lang=EN-US style='font-size:13.0pt;font-family:&quot;Times New Roman&quot;,serif;color:black;mso-fareast-language:RU'&gt;mail&lt;/span&gt;&lt;span style='font-size:13.0pt;font-family:&quot;Times New Roman&quot;,serif;color:black;mso-fareast-language:RU'&gt;: &lt;/span&gt;&lt;span lang=EN-US style='font-size:13.0pt;font-family:&quot;Times New Roman&quot;,serif;color:#4472C4;mso-fareast-language:RU'&gt;&lt;a href=&quot;mailto:Mochalov_AV@omskrts.ru&quot;&gt;&lt;span style='color:#0563C1'&gt;Mochalov&lt;/span&gt;&lt;span lang=RU style='color:#0563C1'&gt;_&lt;/span&gt;&lt;span style='color:#0563C1'&gt;AV&lt;/span&gt;&lt;span lang=RU style='color:#0563C1'&gt;@&lt;/span&gt;&lt;span style='color:#0563C1'&gt;omskrts&lt;/span&gt;&lt;span lang=RU style='color:#0563C1'&gt;.&lt;/span&gt;&lt;span style='color:#0563C1'&gt;ru&lt;/span&gt;&lt;/a&gt;&lt;/span&gt;&lt;span style='font-size:13.0pt;font-family:&quot;Times New Roman&quot;,serif;color:black;mso-fareast-language:RU'&gt;&lt;o:p&gt;&lt;/o:p&gt;&lt;/span&gt;&lt;/p&gt;&lt;p class=MsoNormal&gt;&lt;o:p&gt;&amp;nbsp;&lt;/o:p&gt;&lt;/p&gt;&lt;p class=MsoNormal&gt;&lt;o:p&gt;&amp;nbsp;&lt;/o:p&gt;&lt;/p&gt;&lt;/div&gt;&lt;/body&gt;&lt;/html&gt;"/>
    <b v="1"/>
    <s v=".docx"/>
    <b v="1"/>
  </r>
  <r>
    <x v="921"/>
    <s v="Зверовская Светлана Александровна"/>
    <s v="техническое задание к готовности.docx"/>
    <s v="Девочки, мне ночью озарение пришло добавила еще 1 пункт)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PT Astra Serif&quot;,serif;_x000d__x000a__x0009_color:windowtext;_x000d__x000a__x0009_font-weight:normal;_x000d__x000a__x0009_font-style:normal;}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3.0pt;font-family:&quot;PT Astra Serif&quot;,serif'&gt;Девочки, мне ночью озарение пришло добавила еще 1 пункт)&lt;o:p&gt;&lt;/o:p&gt;&lt;/span&gt;&lt;/p&gt;&lt;/div&gt;&lt;/body&gt;&lt;/html&gt;"/>
    <b v="1"/>
    <s v=".docx"/>
    <b v="1"/>
  </r>
  <r>
    <x v="922"/>
    <s v="Жуков Иван Сергеевич"/>
    <s v="image001.jpg"/>
    <s v="Коллеги, доброе утро!_x000d__x000a_Рекомендую всем взять пример с Евгении Валерьевны по подходу к исполнению поручений протоколов совещаний, не дожидаясь последнего дня, указанного в протоколе._x000d__x000a__x000d__x000a_Напоминаю, что завтра истекает срок большинства поручений данного протокола._x000d__x000a_Прошу изучить подготовленные Евгенией материалы.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From: Денисенко Евгения Валерьевна &lt;denisenko_ev@omskrts.ru&gt;_x000d__x000a_Sent: Friday, March 28, 2025 10:30 AM_x000d__x000a_To: Лаврентьева Мария Александровна &lt;lavrenteva_ma@omskrts.ru&gt;; Топоров Андрей Андреевич &lt;toporov_aa@omskrts.ru&gt;; Нурпейсова Махабат Хаиргельдыевна &lt;nurpeysova_mk@omskrts.ru&gt;; Зверовская Светлана Александровна &lt;zverovskaya_sa@omskrts.ru&gt;; Непомнящева Ирина Олеговна &lt;nepomnyascheva_io@omskrts.ru&gt;; Бурилова Мария Юрьевна &lt;burilova_my@omskrts.ru&gt;; Ильин Максим Владиславович &lt;ilin_mv@omskrts.ru&gt;; Шевнина Екатерина Викторовна &lt;shevnina_ev@omskrts.ru&gt;; Кавун Александр Александрович &lt;kavun_aa@omskrts.ru&gt;; Павлова Елена Юрьевна &lt;pavlova_ey@omskrts.ru&gt;_x000d__x000a_Cc: Жуков Иван Сергеевич &lt;zhukov_is@omskrts.ru&gt;_x000d__x000a_Subject: FW: протокол сессии Zulu 2025-03-27_x000d__x000a__x000d__x000a_п.8 исполнен_x000d__x000a_Z:\Общий (ТИ)\Протоколы и поручения\Протоколы прочих совещаний\2025-03-27 сессия Оптимизация процессов Zulu&lt;file://interrao.ru/oms10/Public/Общий%20(ТИ)/Протоколы%20и%20поручения/Протоколы%20прочих%20совещаний/2025-03-27%20сессия%20Оптимизация%20процессов%20Zulu&gt;_x000d__x000a__x000d__x000a__x000d__x000a_From: Денисенко Евгения Валерьевна_x000d__x000a_Sent: Friday, March 28, 2025 8:23 AM_x000d__x000a_To: Лаврентьева Мария Александровна &lt;lavrenteva_ma@omskrts.ru&lt;mailto:lavrenteva_ma@omskrts.ru&gt;&gt;; Топоров Андрей Андреевич &lt;toporov_aa@omskrts.ru&lt;mailto:toporov_aa@omskrts.ru&gt;&gt;; Нурпейсова Махабат Хаиргельдыевна &lt;nurpeysova_mk@omskrts.ru&lt;mailto:nurpeysova_mk@omskrts.ru&gt;&gt;; Зверовская Светлана Александровна &lt;zverovskaya_sa@omskrts.ru&lt;mailto:zverovskaya_sa@omskrts.ru&gt;&gt;; Непомнящева Ирина Олеговна &lt;nepomnyascheva_io@omskrts.ru&lt;mailto:nepomnyascheva_io@omskrts.ru&gt;&gt;; Бурилова Мария Юрьевна &lt;burilova_my@omskrts.ru&lt;mailto:burilova_my@omskrts.ru&gt;&gt;; Ильин Максим Владиславович &lt;ilin_mv@omskrts.ru&lt;mailto:ilin_mv@omskrts.ru&gt;&gt;; Шевнина Екатерина Викторовна &lt;shevnina_ev@omskrts.ru&lt;mailto:shevnina_ev@omskrts.ru&gt;&gt;; Кавун Александр Александрович &lt;kavun_aa@omskrts.ru&lt;mailto:kavun_aa@omskrts.ru&gt;&gt;; Павлова Елена Юрьевна &lt;pavlova_ey@omskrts.ru&lt;mailto:pavlova_ey@omskrts.ru&gt;&gt;_x000d__x000a_Cc: Жуков Иван Сергеевич &lt;zhukov_is@omskrts.ru&lt;mailto:zhukov_is@omskrts.ru&gt;&gt;_x000d__x000a_Subject: FW: протокол сессии Zulu 2025-03-27_x000d__x000a__x000d__x000a_п.1, п.4 исполнены_x000d__x000a_по п.4 все отчеты из Z:\Центр качества\Отчеты\ZULU&lt;file://interrao.ru/oms10/Public/Центр%20качества/Отчеты/ZULU&gt; скопированы в папку исполнения протокола_x000d__x000a_[cid:image002.png@01DBA470.51DA1220]_x000d__x000a__x000d__x000a_From: Денисенко Евгения Валерьевна_x000d__x000a_Sent: Thursday, March 27, 2025 4:27 PM_x000d__x000a_To: Лаврентьева Мария Александровна &lt;lavrenteva_ma@omskrts.ru&lt;mailto:lavrenteva_ma@omskrts.ru&gt;&gt;; Топоров Андрей Андреевич &lt;toporov_aa@omskrts.ru&lt;mailto:toporov_aa@omskrts.ru&gt;&gt;; Нурпейсова Махабат Хаиргельдыевна &lt;nurpeysova_mk@omskrts.ru&lt;mailto:nurpeysova_mk@omskrts.ru&gt;&gt;; Зверовская Светлана Александровна &lt;zverovskaya_sa@omskrts.ru&lt;mailto:zverovskaya_sa@omskrts.ru&gt;&gt;; Непомнящева Ирина Олеговна &lt;nepomnyascheva_io@omskrts.ru&lt;mailto:nepomnyascheva_io@omskrts.ru&gt;&gt;; Бурилова Мария Юрьевна &lt;burilova_my@omskrts.ru&lt;mailto:burilova_my@omskrts.ru&gt;&gt;; Ильин Максим Владиславович &lt;ilin_mv@omskrts.ru&lt;mailto:ilin_mv@omskrts.ru&gt;&gt;; Шевнина Екатерина Викторовна &lt;shevnina_ev@omskrts.ru&lt;mailto:shevnina_ev@omskrts.ru&gt;&gt;; Кавун Александр Александрович &lt;kavun_aa@omskrts.ru&lt;mailto:kavun_aa@omskrts.ru&gt;&gt;; Павлова Елена Юрьевна &lt;pavlova_ey@omskrts.ru&lt;mailto:pavlova_ey@omskrts.ru&gt;&gt;_x000d__x000a_Cc: Жуков Иван Сергеевич &lt;zhukov_is@omskrts.ru&lt;mailto:zhukov_is@omskrts.ru&gt;&gt;_x000d__x000a_Subject: FW: протокол сессии Zulu 2025-03-27_x000d__x000a__x000d__x000a_Z:\Общий (ТИ)\Протоколы и поручения\Протоколы прочих совещаний\2025-03-27 сессия Оптимизация процессов Zulu&lt;file://interrao.ru/oms10/Public/Общий%20(ТИ)/Протоколы%20и%20поручения/Протоколы%20прочих%20совещаний/2025-03-27%20сессия%20Оптимизация%20процессов%20Zulu&gt;_x000d__x000a__x000d__x000a_From: Жуков Иван Сергеевич &lt;zhukov_is@omskrts.ru&lt;mailto:zhukov_is@omskrts.ru&gt;&gt;_x000d__x000a_Sent: Thursday, March 27, 2025 3:00 PM_x000d__x000a_To: Денисенко Евгения Валерьевна &lt;denisenko_ev@omskrts.ru&lt;mailto:denisenko_ev@omskrts.ru&gt;&gt;_x000d__x000a_Cc: Нурпейсова Махабат Хаиргельдыевна &lt;nurpeysova_mk@omskrts.ru&lt;mailto:nurpeysova_mk@omskrts.ru&gt;&gt;_x000d__x000a_Subject: FW: протокол сессии Zulu 2025-03-27_x000d__x000a__x000d__x000a_Для рассылки участникам и размещения на ресурсе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From: Денисенко Евгения Валерьевна &lt;denisenko_ev@omskrts.ru&lt;mailto:denisenko_ev@omskrts.ru&gt;&gt;_x000d__x000a_Sent: Thursday, March 27, 2025 2:39 PM_x000d__x000a_To: Жуков Иван Сергеевич &lt;zhukov_is@omskrts.ru&lt;mailto:zhukov_is@omskrts.ru&gt;&gt;_x000d__x000a_Cc: Нурпейсова Махабат Хаиргельдыевна &lt;nurpeysova_mk@omskrts.ru&lt;mailto:nurpeysova_mk@omskrts.ru&gt;&gt;_x000d__x000a_Subject: протокол сессии Zulu 2025-03-27_x000d__x000a__x000d__x000a_Протокол очной сессии по Zulu на согласование_x000d__x000a__x000d__x000a_С уважением,_x000d__x000a_Евгения Валерьевна Денисенко,_x000d__x000a_Ведущий инженер ОАН УТИ СП «ТИиЭ»_x000d__x000a_тел. +7 (3812) 945-202 (69-05)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Verdan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bold;_x000d__x000a__x0009_font-style:italic;}_x000d__x000a_span.EmailStyle19_x000d__x000a__x0009_{mso-style-type:personal;_x000d__x000a__x0009_font-family:&quot;Calibri&quot;,sans-serif;_x000d__x000a__x0009_color:#1F497D;}_x000d__x000a_span.EmailStyle20_x000d__x000a__x0009_{mso-style-type:personal;_x000d__x000a__x0009_font-family:&quot;Times New Roman&quot;,serif;_x000d__x000a__x0009_color:#1F497D;_x000d__x000a__x0009_font-weight:bold;_x000d__x000a__x0009_font-style:italic;}_x000d__x000a_span.EmailStyle21_x000d__x000a__x0009_{mso-style-type:personal;_x000d__x000a__x0009_font-family:&quot;Times New Roman&quot;,serif;_x000d__x000a__x0009_color:#1F497D;_x000d__x000a__x0009_font-weight:bold;_x000d__x000a__x0009_font-style:italic;}_x000d__x000a_span.EmailStyle22_x000d__x000a__x0009_{mso-style-type:personal;_x000d__x000a__x0009_font-family:&quot;Times New Roman&quot;,serif;_x000d__x000a__x0009_color:#1F497D;_x000d__x000a__x0009_font-weight:bold;_x000d__x000a__x0009_font-style:italic;}_x000d__x000a_span.EmailStyle23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Коллеги, доброе утро!&lt;o:p&gt;&lt;/o:p&gt;&lt;/span&gt;&lt;/p&gt;&lt;p class=MsoNormal&gt;&lt;span style='color:#1F497D'&gt;Рекомендую всем взять пример с Евгении Валерьевны по подходу к исполнению поручений протоколов совещаний, не дожидаясь последнего дня, указанного в протоколе.&lt;o:p&gt;&lt;/o:p&gt;&lt;/span&gt;&lt;/p&gt;&lt;p class=MsoNormal&gt;&lt;span style='color:#1F497D'&gt;&lt;o:p&gt;&amp;nbsp;&lt;/o:p&gt;&lt;/span&gt;&lt;/p&gt;&lt;p class=MsoNormal&gt;&lt;span style='color:#1F497D'&gt;Напоминаю, что завтра истекает срок большинства поручений данного протокола.&lt;o:p&gt;&lt;/o:p&gt;&lt;/span&gt;&lt;/p&gt;&lt;p class=MsoNormal&gt;&lt;span style='color:#1F497D'&gt;Прошу изучить подготовленные Евгенией материалы.&lt;o:p&gt;&lt;/o:p&gt;&lt;/span&gt;&lt;/p&gt;&lt;p class=MsoNormal&gt;&lt;span style='color:#1F497D'&gt;&lt;o:p&gt;&amp;nbsp;&lt;/o:p&gt;&lt;/span&gt;&lt;/p&gt;&lt;div&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_x005f_x0000_i1028&quot; src=&quot;cid:image001.jpg@01DBA470.51DA1220&quot; alt=513040-341536-341577&gt;&lt;/span&gt;&lt;span style='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March 28, 2025 10:30 AM&lt;br&gt;&lt;b&gt;To:&lt;/b&gt; Лаврентьева Мария Александровна &amp;lt;lavrenteva_ma@omskrts.ru&amp;gt;; Топоров Андрей Андреевич &amp;lt;toporov_aa@omskrts.ru&amp;gt;; Нурпейсова Махабат Хаиргельдыевна &amp;lt;nurpeysova_mk@omskrts.ru&amp;gt;; Зверовская Светлана Александровна &amp;lt;zverovskaya_sa@omskrts.ru&amp;gt;; Непомнящева Ирина Олеговна &amp;lt;nepomnyascheva_io@omskrts.ru&amp;gt;; Бурилова Мария Юрьевна &amp;lt;burilova_my@omskrts.ru&amp;gt;; Ильин Максим Владиславович &amp;lt;ilin_mv@omskrts.ru&amp;gt;; Шевнина Екатерина Викторовна &amp;lt;shevnina_ev@omskrts.ru&amp;gt;; Кавун Александр Александрович &amp;lt;kavun_aa@omskrts.ru&amp;gt;; Павлова Елена Юрьевна &amp;lt;pavlova_ey@omskrts.ru&amp;gt;&lt;br&gt;&lt;b&gt;Cc:&lt;/b&gt; Жуков Иван Сергеевич &amp;lt;zhukov_is@omskrts.ru&amp;gt;&lt;br&gt;&lt;b&gt;Subject:&lt;/b&gt; FW: протокол сессии Zulu 2025-03-27&lt;o:p&gt;&lt;/o:p&gt;&lt;/span&gt;&lt;/p&gt;&lt;/div&gt;&lt;/div&gt;&lt;p class=MsoNormal&gt;&lt;o:p&gt;&amp;nbsp;&lt;/o:p&gt;&lt;/p&gt;&lt;p class=MsoNormal&gt;&lt;b&gt;&lt;i&gt;&lt;span style='font-size:12.0pt;font-family:&quot;Times New Roman&quot;,serif;color:#1F497D'&gt;п.8 исполнен&lt;o:p&gt;&lt;/o:p&gt;&lt;/span&gt;&lt;/i&gt;&lt;/b&gt;&lt;/p&gt;&lt;p class=MsoNormal&gt;&lt;b&gt;&lt;i&gt;&lt;span style='font-size:12.0pt;font-family:&quot;Times New Roman&quot;,serif;color:#1F497D'&gt;&lt;a href=&quot;file://interrao.ru/oms10/Public/Общий%20(ТИ)/Протоколы%20и%20поручения/Протоколы%20прочих%20совещаний/2025-03-27%20сессия%20Оптимизация%20процессов%20Zulu&quot;&gt;Z:\Общий (ТИ)\Протоколы и поручения\Протоколы прочих совещаний\2025-03-27 сессия Оптимизация процессов Zulu&lt;/a&gt;&lt;o:p&gt;&lt;/o:p&gt;&lt;/span&gt;&lt;/i&gt;&lt;/b&gt;&lt;/p&gt;&lt;p class=MsoNormal&gt;&lt;b&gt;&lt;i&gt;&lt;span style='font-size:12.0pt;font-family:&quot;Times New Roman&quot;,serif;color:#1F497D'&gt;&lt;o:p&gt;&amp;nbsp;&lt;/o:p&gt;&lt;/span&gt;&lt;/i&gt;&lt;/b&gt;&lt;/p&gt;&lt;p class=MsoNormal&gt;&lt;b&gt;&lt;i&gt;&lt;span style='font-size:12.0pt;font-family:&quot;Times New Roman&quot;,serif;color:#1F497D'&gt;&lt;o:p&gt;&amp;nbsp;&lt;/o:p&gt;&lt;/span&gt;&lt;/i&gt;&lt;/b&gt;&lt;/p&gt;&lt;div&gt;&lt;div style='border:none;border-top:solid #E1E1E1 1.0pt;padding:3.0pt 0cm 0cm 0cm'&gt;&lt;p class=MsoNormal&gt;&lt;b&gt;&lt;span style='mso-fareast-language:RU'&gt;From:&lt;/span&gt;&lt;/b&gt;&lt;span style='mso-fareast-language:RU'&gt; Денисенко Евгения Валерьевна &lt;br&gt;&lt;b&gt;Sent:&lt;/b&gt; Friday, March 28, 2025 8:23 AM&lt;br&gt;&lt;b&gt;To:&lt;/b&gt; Лаврентьева Мария Александровна &amp;lt;&lt;a href=&quot;mailto:lavrenteva_ma@omskrts.ru&quot;&gt;lavrenteva_ma@omskrts.ru&lt;/a&gt;&amp;gt;; Топоров Андрей Андреевич &amp;lt;&lt;a href=&quot;mailto:toporov_aa@omskrts.ru&quot;&gt;toporov_aa@omskrts.ru&lt;/a&gt;&amp;gt;; Нурпейсова Махабат Хаиргельдыевна &amp;lt;&lt;a href=&quot;mailto:nurpeysova_mk@omskrts.ru&quot;&gt;nurpeysova_mk@omskrts.ru&lt;/a&gt;&amp;gt;; Зверовская Светлана Александровна &amp;lt;&lt;a href=&quot;mailto:zverovskaya_sa@omskrts.ru&quot;&gt;zverovskaya_sa@omskrts.ru&lt;/a&gt;&amp;gt;; Непомнящева Ирина Олеговна &amp;lt;&lt;a href=&quot;mailto:nepomnyascheva_io@omskrts.ru&quot;&gt;nepomnyascheva_io@omskrts.ru&lt;/a&gt;&amp;gt;; Бурилова Мария Юрьевна &amp;lt;&lt;a href=&quot;mailto:burilova_my@omskrts.ru&quot;&gt;burilova_my@omskrts.ru&lt;/a&gt;&amp;gt;; Ильин Максим Владиславович &amp;lt;&lt;a href=&quot;mailto:ilin_mv@omskrts.ru&quot;&gt;ilin_mv@omskrts.ru&lt;/a&gt;&amp;gt;; Шевнина Екатерина Викторовна &amp;lt;&lt;a href=&quot;mailto:shevnina_ev@omskrts.ru&quot;&gt;shevnina_ev@omskrts.ru&lt;/a&gt;&amp;gt;; Кавун Александр Александрович &amp;lt;&lt;a href=&quot;mailto:kavun_aa@omskrts.ru&quot;&gt;kavun_aa@omskrts.ru&lt;/a&gt;&amp;gt;; Павлова Елена Юрьевна &amp;lt;&lt;a href=&quot;mailto:pavlova_ey@omskrts.ru&quot;&gt;pavlova_ey@omskrts.ru&lt;/a&gt;&amp;gt;&lt;br&gt;&lt;b&gt;Cc:&lt;/b&gt; Жуков Иван Сергеевич &amp;lt;&lt;a href=&quot;mailto:zhukov_is@omskrts.ru&quot;&gt;zhukov_is@omskrts.ru&lt;/a&gt;&amp;gt;&lt;br&gt;&lt;b&gt;Subject:&lt;/b&gt; FW: протокол сессии Zulu 2025-03-27&lt;o:p&gt;&lt;/o:p&gt;&lt;/span&gt;&lt;/p&gt;&lt;/div&gt;&lt;/div&gt;&lt;p class=MsoNormal&gt;&lt;o:p&gt;&amp;nbsp;&lt;/o:p&gt;&lt;/p&gt;&lt;p class=MsoNormal&gt;&lt;b&gt;&lt;i&gt;&lt;span style='font-size:12.0pt;font-family:&quot;Times New Roman&quot;,serif;color:#1F497D'&gt;п.1, п.4 исполнены&lt;o:p&gt;&lt;/o:p&gt;&lt;/span&gt;&lt;/i&gt;&lt;/b&gt;&lt;/p&gt;&lt;p class=MsoNormal&gt;&lt;b&gt;&lt;i&gt;&lt;span style='font-size:12.0pt;font-family:&quot;Times New Roman&quot;,serif;color:#1F497D'&gt;по п.4 все отчеты из &lt;a href=&quot;file://interrao.ru/oms10/Public/Центр%20качества/Отчеты/ZULU&quot;&gt;Z:\Центр качества\Отчеты\ZULU&lt;/a&gt; скопированы в папку исполнения протокола&lt;o:p&gt;&lt;/o:p&gt;&lt;/span&gt;&lt;/i&gt;&lt;/b&gt;&lt;/p&gt;&lt;p class=MsoNormal&gt;&lt;span style='mso-fareast-language:RU'&gt;&lt;img border=0 width=579 height=155 style='width:6.0312in;height:1.6145in' id=&quot;_x005f_x0000_i1025&quot; src=&quot;cid:image002.png@01DBA470.51DA1220&quot;&gt;&lt;/span&gt;&lt;b&gt;&lt;i&gt;&lt;span style='font-size:12.0pt;font-family:&quot;Times New Roman&quot;,serif;color:#1F497D'&gt;&lt;o:p&gt;&lt;/o:p&gt;&lt;/span&gt;&lt;/i&gt;&lt;/b&gt;&lt;/p&gt;&lt;p class=MsoNormal&gt;&lt;b&gt;&lt;i&gt;&lt;span style='font-size:12.0pt;font-family:&quot;Times New Roman&quot;,serif;color:#1F497D'&gt;&lt;o:p&gt;&amp;nbsp;&lt;/o:p&gt;&lt;/span&gt;&lt;/i&gt;&lt;/b&gt;&lt;/p&gt;&lt;div&gt;&lt;div style='border:none;border-top:solid #E1E1E1 1.0pt;padding:3.0pt 0cm 0cm 0cm'&gt;&lt;p class=MsoNormal&gt;&lt;b&gt;&lt;span style='mso-fareast-language:RU'&gt;From:&lt;/span&gt;&lt;/b&gt;&lt;span style='mso-fareast-language:RU'&gt; Денисенко Евгения Валерьевна &lt;br&gt;&lt;b&gt;Sent:&lt;/b&gt; Thursday, March 27, 2025 4:27 PM&lt;br&gt;&lt;b&gt;To:&lt;/b&gt; Лаврентьева Мария Александровна &amp;lt;&lt;a href=&quot;mailto:lavrenteva_ma@omskrts.ru&quot;&gt;lavrenteva_ma@omskrts.ru&lt;/a&gt;&amp;gt;; Топоров Андрей Андреевич &amp;lt;&lt;a href=&quot;mailto:toporov_aa@omskrts.ru&quot;&gt;toporov_aa@omskrts.ru&lt;/a&gt;&amp;gt;; Нурпейсова Махабат Хаиргельдыевна &amp;lt;&lt;a href=&quot;mailto:nurpeysova_mk@omskrts.ru&quot;&gt;nurpeysova_mk@omskrts.ru&lt;/a&gt;&amp;gt;; Зверовская Светлана Александровна &amp;lt;&lt;a href=&quot;mailto:zverovskaya_sa@omskrts.ru&quot;&gt;zverovskaya_sa@omskrts.ru&lt;/a&gt;&amp;gt;; Непомнящева Ирина Олеговна &amp;lt;&lt;a href=&quot;mailto:nepomnyascheva_io@omskrts.ru&quot;&gt;nepomnyascheva_io@omskrts.ru&lt;/a&gt;&amp;gt;; Бурилова Мария Юрьевна &amp;lt;&lt;a href=&quot;mailto:burilova_my@omskrts.ru&quot;&gt;burilova_my@omskrts.ru&lt;/a&gt;&amp;gt;; Ильин Максим Владиславович &amp;lt;&lt;a href=&quot;mailto:ilin_mv@omskrts.ru&quot;&gt;ilin_mv@omskrts.ru&lt;/a&gt;&amp;gt;; Шевнина Екатерина Викторовна &amp;lt;&lt;a href=&quot;mailto:shevnina_ev@omskrts.ru&quot;&gt;shevnina_ev@omskrts.ru&lt;/a&gt;&amp;gt;; Кавун Александр Александрович &amp;lt;&lt;a href=&quot;mailto:kavun_aa@omskrts.ru&quot;&gt;kavun_aa@omskrts.ru&lt;/a&gt;&amp;gt;; Павлова Елена Юрьевна &amp;lt;&lt;a href=&quot;mailto:pavlova_ey@omskrts.ru&quot;&gt;pavlova_ey@omskrts.ru&lt;/a&gt;&amp;gt;&lt;br&gt;&lt;b&gt;Cc:&lt;/b&gt; Жуков Иван Сергеевич &amp;lt;&lt;a href=&quot;mailto:zhukov_is@omskrts.ru&quot;&gt;zhukov_is@omskrts.ru&lt;/a&gt;&amp;gt;&lt;br&gt;&lt;b&gt;Subject:&lt;/b&gt; FW: протокол сессии Zulu 2025-03-27&lt;o:p&gt;&lt;/o:p&gt;&lt;/span&gt;&lt;/p&gt;&lt;/div&gt;&lt;/div&gt;&lt;p class=MsoNormal&gt;&lt;o:p&gt;&amp;nbsp;&lt;/o:p&gt;&lt;/p&gt;&lt;p class=MsoNormal&gt;&lt;b&gt;&lt;i&gt;&lt;span style='font-size:12.0pt;font-family:&quot;Times New Roman&quot;,serif;color:#1F497D'&gt;&lt;a href=&quot;file://interrao.ru/oms10/Public/Общий%20(ТИ)/Протоколы%20и%20поручения/Протоколы%20прочих%20совещаний/2025-03-27%20сессия%20Оптимизация%20процессов%20Zulu&quot;&gt;Z:\Общий (ТИ)\Протоколы и поручения\Протоколы прочих совещаний\2025-03-27 сессия Оптимизация процессов Zulu&lt;/a&gt;&lt;o:p&gt;&lt;/o:p&gt;&lt;/span&gt;&lt;/i&gt;&lt;/b&gt;&lt;/p&gt;&lt;p class=MsoNormal&gt;&lt;b&gt;&lt;i&gt;&lt;span style='font-size:12.0pt;font-family:&quot;Times New Roman&quot;,serif;color:#1F497D'&gt;&lt;o:p&gt;&amp;nbsp;&lt;/o:p&gt;&lt;/span&gt;&lt;/i&gt;&lt;/b&gt;&lt;/p&gt;&lt;div&gt;&lt;div style='border:none;border-top:solid #E1E1E1 1.0pt;padding:3.0pt 0cm 0cm 0cm'&gt;&lt;p class=MsoNormal&gt;&lt;b&gt;&lt;span style='mso-fareast-language:RU'&gt;From:&lt;/span&gt;&lt;/b&gt;&lt;span style='mso-fareast-language:RU'&gt; Жуков Иван Сергеевич &amp;lt;&lt;a href=&quot;mailto:zhukov_is@omskrts.ru&quot;&gt;zhukov_is@omskrts.ru&lt;/a&gt;&amp;gt; &lt;br&gt;&lt;b&gt;Sent:&lt;/b&gt; Thursday, March 27, 2025 3:00 PM&lt;br&gt;&lt;b&gt;To:&lt;/b&gt; Денисенко Евгения Валерьевна &amp;lt;&lt;a href=&quot;mailto:denisenko_ev@omskrts.ru&quot;&gt;denisenko_ev@omskrts.ru&lt;/a&gt;&amp;gt;&lt;br&gt;&lt;b&gt;Cc:&lt;/b&gt; Нурпейсова Махабат Хаиргельдыевна &amp;lt;&lt;a href=&quot;mailto:nurpeysova_mk@omskrts.ru&quot;&gt;nurpeysova_mk@omskrts.ru&lt;/a&gt;&amp;gt;&lt;br&gt;&lt;b&gt;Subject:&lt;/b&gt; FW: протокол сессии Zulu 2025-03-27&lt;o:p&gt;&lt;/o:p&gt;&lt;/span&gt;&lt;/p&gt;&lt;/div&gt;&lt;/div&gt;&lt;p class=MsoNormal&gt;&lt;o:p&gt;&amp;nbsp;&lt;/o:p&gt;&lt;/p&gt;&lt;p class=MsoNormal&gt;&lt;span style='color:#1F497D'&gt;Для рассылки участникам и размещения на ресурсе&lt;o:p&gt;&lt;/o:p&gt;&lt;/span&gt;&lt;/p&gt;&lt;p class=MsoNormal&gt;&lt;span style='color:#1F497D'&gt;&lt;o:p&gt;&amp;nbsp;&lt;/o:p&gt;&lt;/span&gt;&lt;/p&gt;&lt;div&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Рисунок_x005f_x0020_1&quot; src=&quot;cid:image001.jpg@01DBA470.51DA1220&quot; alt=513040-341536-341577&gt;&lt;/span&gt;&lt;span style='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Thursday, March 27, 2025 2:39 PM&lt;br&gt;&lt;b&gt;To:&lt;/b&gt; Жуков Иван Сергеевич &amp;lt;&lt;a href=&quot;mailto:zhukov_is@omskrts.ru&quot;&gt;zhukov_is@omskrts.ru&lt;/a&gt;&amp;gt;&lt;br&gt;&lt;b&gt;Cc:&lt;/b&gt; Нурпейсова Махабат Хаиргельдыевна &amp;lt;&lt;a href=&quot;mailto:nurpeysova_mk@omskrts.ru&quot;&gt;nurpeysova_mk@omskrts.ru&lt;/a&gt;&amp;gt;&lt;br&gt;&lt;b&gt;Subject:&lt;/b&gt; протокол сессии Zulu 2025-03-27&lt;o:p&gt;&lt;/o:p&gt;&lt;/span&gt;&lt;/p&gt;&lt;/div&gt;&lt;/div&gt;&lt;p class=MsoNormal&gt;&lt;o:p&gt;&amp;nbsp;&lt;/o:p&gt;&lt;/p&gt;&lt;p class=MsoNormal&gt;&lt;b&gt;&lt;i&gt;&lt;span style='font-size:12.0pt;font-family:&quot;Times New Roman&quot;,serif'&gt;Протокол очной сессии по &lt;/span&gt;&lt;/i&gt;&lt;/b&gt;&lt;b&gt;&lt;i&gt;&lt;span lang=EN-US style='font-size:12.0pt;font-family:&quot;Times New Roman&quot;,serif'&gt;Zulu &lt;/span&gt;&lt;/i&gt;&lt;/b&gt;&lt;b&gt;&lt;i&gt;&lt;span style='font-size:12.0pt;font-family:&quot;Times New Roman&quot;,serif'&gt;на согласование&lt;o:p&gt;&lt;/o:p&gt;&lt;/span&gt;&lt;/i&gt;&lt;/b&gt;&lt;/p&gt;&lt;p class=MsoNormal&gt;&lt;b&gt;&lt;i&gt;&lt;span style='font-size:12.0pt;font-family:&quot;Times New Roman&quot;,serif'&gt;&lt;o:p&gt;&amp;nbsp;&lt;/o:p&gt;&lt;/span&gt;&lt;/i&gt;&lt;/b&gt;&lt;/p&gt;&lt;p class=MsoNormal&gt;&lt;span style='font-size:10.0pt;font-family:&quot;Tahoma&quot;,sans-serif;color:#1F497D;mso-fareast-language:RU'&gt;С уважением,&lt;o:p&gt;&lt;/o:p&gt;&lt;/span&gt;&lt;/p&gt;&lt;p class=MsoNormal&gt;&lt;span style='font-size:10.0pt;font-family:&quot;Tahoma&quot;,sans-serif;color:#1F497D;mso-fareast-language:RU'&gt;Евгения Валерьевна Денисенко,&lt;o:p&gt;&lt;/o:p&gt;&lt;/span&gt;&lt;/p&gt;&lt;p class=MsoNormal&gt;&lt;span style='font-size:10.0pt;font-family:&quot;Tahoma&quot;,sans-serif;color:#1F497D;mso-fareast-language:RU'&gt;Ведущий инженер ОАН УТИ СП «ТИиЭ»&lt;o:p&gt;&lt;/o:p&gt;&lt;/span&gt;&lt;/p&gt;&lt;p class=MsoNormal&gt;&lt;span style='font-size:10.0pt;font-family:&quot;Tahoma&quot;,sans-serif;color:#1F497D;mso-fareast-language:RU'&gt;тел. +7 (3812) 945-202 (69-05) &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6 height=70 style='width:2.7708in;height:.7291in' id=&quot;Рисунок_x005f_x0020_2&quot; src=&quot;cid:image001.jpg@01DBA470.51DA1220&quot; alt=&quot;Электронная подпись&quot;&gt;&lt;/span&gt;&lt;/i&gt;&lt;i&gt;&lt;span lang=EN-US style='font-size:12.0pt;font-family:&quot;Times New Roman&quot;,serif;mso-fareast-language:RU'&gt;&lt;o:p&gt;&lt;/o:p&gt;&lt;/span&gt;&lt;/i&gt;&lt;/p&gt;&lt;p class=MsoNormal&gt;&lt;o:p&gt;&amp;nbsp;&lt;/o:p&gt;&lt;/p&gt;&lt;/div&gt;&lt;/body&gt;&lt;/html&gt;"/>
    <b v="1"/>
    <s v=".jpg"/>
    <b v="1"/>
  </r>
  <r>
    <x v="922"/>
    <s v="Жуков Иван Сергеевич"/>
    <s v="image002.png"/>
    <s v="Коллеги, доброе утро!_x000d__x000a_Рекомендую всем взять пример с Евгении Валерьевны по подходу к исполнению поручений протоколов совещаний, не дожидаясь последнего дня, указанного в протоколе._x000d__x000a__x000d__x000a_Напоминаю, что завтра истекает срок большинства поручений данного протокола._x000d__x000a_Прошу изучить подготовленные Евгенией материалы.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From: Денисенко Евгения Валерьевна &lt;denisenko_ev@omskrts.ru&gt;_x000d__x000a_Sent: Friday, March 28, 2025 10:30 AM_x000d__x000a_To: Лаврентьева Мария Александровна &lt;lavrenteva_ma@omskrts.ru&gt;; Топоров Андрей Андреевич &lt;toporov_aa@omskrts.ru&gt;; Нурпейсова Махабат Хаиргельдыевна &lt;nurpeysova_mk@omskrts.ru&gt;; Зверовская Светлана Александровна &lt;zverovskaya_sa@omskrts.ru&gt;; Непомнящева Ирина Олеговна &lt;nepomnyascheva_io@omskrts.ru&gt;; Бурилова Мария Юрьевна &lt;burilova_my@omskrts.ru&gt;; Ильин Максим Владиславович &lt;ilin_mv@omskrts.ru&gt;; Шевнина Екатерина Викторовна &lt;shevnina_ev@omskrts.ru&gt;; Кавун Александр Александрович &lt;kavun_aa@omskrts.ru&gt;; Павлова Елена Юрьевна &lt;pavlova_ey@omskrts.ru&gt;_x000d__x000a_Cc: Жуков Иван Сергеевич &lt;zhukov_is@omskrts.ru&gt;_x000d__x000a_Subject: FW: протокол сессии Zulu 2025-03-27_x000d__x000a__x000d__x000a_п.8 исполнен_x000d__x000a_Z:\Общий (ТИ)\Протоколы и поручения\Протоколы прочих совещаний\2025-03-27 сессия Оптимизация процессов Zulu&lt;file://interrao.ru/oms10/Public/Общий%20(ТИ)/Протоколы%20и%20поручения/Протоколы%20прочих%20совещаний/2025-03-27%20сессия%20Оптимизация%20процессов%20Zulu&gt;_x000d__x000a__x000d__x000a__x000d__x000a_From: Денисенко Евгения Валерьевна_x000d__x000a_Sent: Friday, March 28, 2025 8:23 AM_x000d__x000a_To: Лаврентьева Мария Александровна &lt;lavrenteva_ma@omskrts.ru&lt;mailto:lavrenteva_ma@omskrts.ru&gt;&gt;; Топоров Андрей Андреевич &lt;toporov_aa@omskrts.ru&lt;mailto:toporov_aa@omskrts.ru&gt;&gt;; Нурпейсова Махабат Хаиргельдыевна &lt;nurpeysova_mk@omskrts.ru&lt;mailto:nurpeysova_mk@omskrts.ru&gt;&gt;; Зверовская Светлана Александровна &lt;zverovskaya_sa@omskrts.ru&lt;mailto:zverovskaya_sa@omskrts.ru&gt;&gt;; Непомнящева Ирина Олеговна &lt;nepomnyascheva_io@omskrts.ru&lt;mailto:nepomnyascheva_io@omskrts.ru&gt;&gt;; Бурилова Мария Юрьевна &lt;burilova_my@omskrts.ru&lt;mailto:burilova_my@omskrts.ru&gt;&gt;; Ильин Максим Владиславович &lt;ilin_mv@omskrts.ru&lt;mailto:ilin_mv@omskrts.ru&gt;&gt;; Шевнина Екатерина Викторовна &lt;shevnina_ev@omskrts.ru&lt;mailto:shevnina_ev@omskrts.ru&gt;&gt;; Кавун Александр Александрович &lt;kavun_aa@omskrts.ru&lt;mailto:kavun_aa@omskrts.ru&gt;&gt;; Павлова Елена Юрьевна &lt;pavlova_ey@omskrts.ru&lt;mailto:pavlova_ey@omskrts.ru&gt;&gt;_x000d__x000a_Cc: Жуков Иван Сергеевич &lt;zhukov_is@omskrts.ru&lt;mailto:zhukov_is@omskrts.ru&gt;&gt;_x000d__x000a_Subject: FW: протокол сессии Zulu 2025-03-27_x000d__x000a__x000d__x000a_п.1, п.4 исполнены_x000d__x000a_по п.4 все отчеты из Z:\Центр качества\Отчеты\ZULU&lt;file://interrao.ru/oms10/Public/Центр%20качества/Отчеты/ZULU&gt; скопированы в папку исполнения протокола_x000d__x000a_[cid:image002.png@01DBA470.51DA1220]_x000d__x000a__x000d__x000a_From: Денисенко Евгения Валерьевна_x000d__x000a_Sent: Thursday, March 27, 2025 4:27 PM_x000d__x000a_To: Лаврентьева Мария Александровна &lt;lavrenteva_ma@omskrts.ru&lt;mailto:lavrenteva_ma@omskrts.ru&gt;&gt;; Топоров Андрей Андреевич &lt;toporov_aa@omskrts.ru&lt;mailto:toporov_aa@omskrts.ru&gt;&gt;; Нурпейсова Махабат Хаиргельдыевна &lt;nurpeysova_mk@omskrts.ru&lt;mailto:nurpeysova_mk@omskrts.ru&gt;&gt;; Зверовская Светлана Александровна &lt;zverovskaya_sa@omskrts.ru&lt;mailto:zverovskaya_sa@omskrts.ru&gt;&gt;; Непомнящева Ирина Олеговна &lt;nepomnyascheva_io@omskrts.ru&lt;mailto:nepomnyascheva_io@omskrts.ru&gt;&gt;; Бурилова Мария Юрьевна &lt;burilova_my@omskrts.ru&lt;mailto:burilova_my@omskrts.ru&gt;&gt;; Ильин Максим Владиславович &lt;ilin_mv@omskrts.ru&lt;mailto:ilin_mv@omskrts.ru&gt;&gt;; Шевнина Екатерина Викторовна &lt;shevnina_ev@omskrts.ru&lt;mailto:shevnina_ev@omskrts.ru&gt;&gt;; Кавун Александр Александрович &lt;kavun_aa@omskrts.ru&lt;mailto:kavun_aa@omskrts.ru&gt;&gt;; Павлова Елена Юрьевна &lt;pavlova_ey@omskrts.ru&lt;mailto:pavlova_ey@omskrts.ru&gt;&gt;_x000d__x000a_Cc: Жуков Иван Сергеевич &lt;zhukov_is@omskrts.ru&lt;mailto:zhukov_is@omskrts.ru&gt;&gt;_x000d__x000a_Subject: FW: протокол сессии Zulu 2025-03-27_x000d__x000a__x000d__x000a_Z:\Общий (ТИ)\Протоколы и поручения\Протоколы прочих совещаний\2025-03-27 сессия Оптимизация процессов Zulu&lt;file://interrao.ru/oms10/Public/Общий%20(ТИ)/Протоколы%20и%20поручения/Протоколы%20прочих%20совещаний/2025-03-27%20сессия%20Оптимизация%20процессов%20Zulu&gt;_x000d__x000a__x000d__x000a_From: Жуков Иван Сергеевич &lt;zhukov_is@omskrts.ru&lt;mailto:zhukov_is@omskrts.ru&gt;&gt;_x000d__x000a_Sent: Thursday, March 27, 2025 3:00 PM_x000d__x000a_To: Денисенко Евгения Валерьевна &lt;denisenko_ev@omskrts.ru&lt;mailto:denisenko_ev@omskrts.ru&gt;&gt;_x000d__x000a_Cc: Нурпейсова Махабат Хаиргельдыевна &lt;nurpeysova_mk@omskrts.ru&lt;mailto:nurpeysova_mk@omskrts.ru&gt;&gt;_x000d__x000a_Subject: FW: протокол сессии Zulu 2025-03-27_x000d__x000a__x000d__x000a_Для рассылки участникам и размещения на ресурсе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From: Денисенко Евгения Валерьевна &lt;denisenko_ev@omskrts.ru&lt;mailto:denisenko_ev@omskrts.ru&gt;&gt;_x000d__x000a_Sent: Thursday, March 27, 2025 2:39 PM_x000d__x000a_To: Жуков Иван Сергеевич &lt;zhukov_is@omskrts.ru&lt;mailto:zhukov_is@omskrts.ru&gt;&gt;_x000d__x000a_Cc: Нурпейсова Махабат Хаиргельдыевна &lt;nurpeysova_mk@omskrts.ru&lt;mailto:nurpeysova_mk@omskrts.ru&gt;&gt;_x000d__x000a_Subject: протокол сессии Zulu 2025-03-27_x000d__x000a__x000d__x000a_Протокол очной сессии по Zulu на согласование_x000d__x000a__x000d__x000a_С уважением,_x000d__x000a_Евгения Валерьевна Денисенко,_x000d__x000a_Ведущий инженер ОАН УТИ СП «ТИиЭ»_x000d__x000a_тел. +7 (3812) 945-202 (69-05)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Verdan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bold;_x000d__x000a__x0009_font-style:italic;}_x000d__x000a_span.EmailStyle19_x000d__x000a__x0009_{mso-style-type:personal;_x000d__x000a__x0009_font-family:&quot;Calibri&quot;,sans-serif;_x000d__x000a__x0009_color:#1F497D;}_x000d__x000a_span.EmailStyle20_x000d__x000a__x0009_{mso-style-type:personal;_x000d__x000a__x0009_font-family:&quot;Times New Roman&quot;,serif;_x000d__x000a__x0009_color:#1F497D;_x000d__x000a__x0009_font-weight:bold;_x000d__x000a__x0009_font-style:italic;}_x000d__x000a_span.EmailStyle21_x000d__x000a__x0009_{mso-style-type:personal;_x000d__x000a__x0009_font-family:&quot;Times New Roman&quot;,serif;_x000d__x000a__x0009_color:#1F497D;_x000d__x000a__x0009_font-weight:bold;_x000d__x000a__x0009_font-style:italic;}_x000d__x000a_span.EmailStyle22_x000d__x000a__x0009_{mso-style-type:personal;_x000d__x000a__x0009_font-family:&quot;Times New Roman&quot;,serif;_x000d__x000a__x0009_color:#1F497D;_x000d__x000a__x0009_font-weight:bold;_x000d__x000a__x0009_font-style:italic;}_x000d__x000a_span.EmailStyle23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Коллеги, доброе утро!&lt;o:p&gt;&lt;/o:p&gt;&lt;/span&gt;&lt;/p&gt;&lt;p class=MsoNormal&gt;&lt;span style='color:#1F497D'&gt;Рекомендую всем взять пример с Евгении Валерьевны по подходу к исполнению поручений протоколов совещаний, не дожидаясь последнего дня, указанного в протоколе.&lt;o:p&gt;&lt;/o:p&gt;&lt;/span&gt;&lt;/p&gt;&lt;p class=MsoNormal&gt;&lt;span style='color:#1F497D'&gt;&lt;o:p&gt;&amp;nbsp;&lt;/o:p&gt;&lt;/span&gt;&lt;/p&gt;&lt;p class=MsoNormal&gt;&lt;span style='color:#1F497D'&gt;Напоминаю, что завтра истекает срок большинства поручений данного протокола.&lt;o:p&gt;&lt;/o:p&gt;&lt;/span&gt;&lt;/p&gt;&lt;p class=MsoNormal&gt;&lt;span style='color:#1F497D'&gt;Прошу изучить подготовленные Евгенией материалы.&lt;o:p&gt;&lt;/o:p&gt;&lt;/span&gt;&lt;/p&gt;&lt;p class=MsoNormal&gt;&lt;span style='color:#1F497D'&gt;&lt;o:p&gt;&amp;nbsp;&lt;/o:p&gt;&lt;/span&gt;&lt;/p&gt;&lt;div&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_x005f_x0000_i1028&quot; src=&quot;cid:image001.jpg@01DBA470.51DA1220&quot; alt=513040-341536-341577&gt;&lt;/span&gt;&lt;span style='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March 28, 2025 10:30 AM&lt;br&gt;&lt;b&gt;To:&lt;/b&gt; Лаврентьева Мария Александровна &amp;lt;lavrenteva_ma@omskrts.ru&amp;gt;; Топоров Андрей Андреевич &amp;lt;toporov_aa@omskrts.ru&amp;gt;; Нурпейсова Махабат Хаиргельдыевна &amp;lt;nurpeysova_mk@omskrts.ru&amp;gt;; Зверовская Светлана Александровна &amp;lt;zverovskaya_sa@omskrts.ru&amp;gt;; Непомнящева Ирина Олеговна &amp;lt;nepomnyascheva_io@omskrts.ru&amp;gt;; Бурилова Мария Юрьевна &amp;lt;burilova_my@omskrts.ru&amp;gt;; Ильин Максим Владиславович &amp;lt;ilin_mv@omskrts.ru&amp;gt;; Шевнина Екатерина Викторовна &amp;lt;shevnina_ev@omskrts.ru&amp;gt;; Кавун Александр Александрович &amp;lt;kavun_aa@omskrts.ru&amp;gt;; Павлова Елена Юрьевна &amp;lt;pavlova_ey@omskrts.ru&amp;gt;&lt;br&gt;&lt;b&gt;Cc:&lt;/b&gt; Жуков Иван Сергеевич &amp;lt;zhukov_is@omskrts.ru&amp;gt;&lt;br&gt;&lt;b&gt;Subject:&lt;/b&gt; FW: протокол сессии Zulu 2025-03-27&lt;o:p&gt;&lt;/o:p&gt;&lt;/span&gt;&lt;/p&gt;&lt;/div&gt;&lt;/div&gt;&lt;p class=MsoNormal&gt;&lt;o:p&gt;&amp;nbsp;&lt;/o:p&gt;&lt;/p&gt;&lt;p class=MsoNormal&gt;&lt;b&gt;&lt;i&gt;&lt;span style='font-size:12.0pt;font-family:&quot;Times New Roman&quot;,serif;color:#1F497D'&gt;п.8 исполнен&lt;o:p&gt;&lt;/o:p&gt;&lt;/span&gt;&lt;/i&gt;&lt;/b&gt;&lt;/p&gt;&lt;p class=MsoNormal&gt;&lt;b&gt;&lt;i&gt;&lt;span style='font-size:12.0pt;font-family:&quot;Times New Roman&quot;,serif;color:#1F497D'&gt;&lt;a href=&quot;file://interrao.ru/oms10/Public/Общий%20(ТИ)/Протоколы%20и%20поручения/Протоколы%20прочих%20совещаний/2025-03-27%20сессия%20Оптимизация%20процессов%20Zulu&quot;&gt;Z:\Общий (ТИ)\Протоколы и поручения\Протоколы прочих совещаний\2025-03-27 сессия Оптимизация процессов Zulu&lt;/a&gt;&lt;o:p&gt;&lt;/o:p&gt;&lt;/span&gt;&lt;/i&gt;&lt;/b&gt;&lt;/p&gt;&lt;p class=MsoNormal&gt;&lt;b&gt;&lt;i&gt;&lt;span style='font-size:12.0pt;font-family:&quot;Times New Roman&quot;,serif;color:#1F497D'&gt;&lt;o:p&gt;&amp;nbsp;&lt;/o:p&gt;&lt;/span&gt;&lt;/i&gt;&lt;/b&gt;&lt;/p&gt;&lt;p class=MsoNormal&gt;&lt;b&gt;&lt;i&gt;&lt;span style='font-size:12.0pt;font-family:&quot;Times New Roman&quot;,serif;color:#1F497D'&gt;&lt;o:p&gt;&amp;nbsp;&lt;/o:p&gt;&lt;/span&gt;&lt;/i&gt;&lt;/b&gt;&lt;/p&gt;&lt;div&gt;&lt;div style='border:none;border-top:solid #E1E1E1 1.0pt;padding:3.0pt 0cm 0cm 0cm'&gt;&lt;p class=MsoNormal&gt;&lt;b&gt;&lt;span style='mso-fareast-language:RU'&gt;From:&lt;/span&gt;&lt;/b&gt;&lt;span style='mso-fareast-language:RU'&gt; Денисенко Евгения Валерьевна &lt;br&gt;&lt;b&gt;Sent:&lt;/b&gt; Friday, March 28, 2025 8:23 AM&lt;br&gt;&lt;b&gt;To:&lt;/b&gt; Лаврентьева Мария Александровна &amp;lt;&lt;a href=&quot;mailto:lavrenteva_ma@omskrts.ru&quot;&gt;lavrenteva_ma@omskrts.ru&lt;/a&gt;&amp;gt;; Топоров Андрей Андреевич &amp;lt;&lt;a href=&quot;mailto:toporov_aa@omskrts.ru&quot;&gt;toporov_aa@omskrts.ru&lt;/a&gt;&amp;gt;; Нурпейсова Махабат Хаиргельдыевна &amp;lt;&lt;a href=&quot;mailto:nurpeysova_mk@omskrts.ru&quot;&gt;nurpeysova_mk@omskrts.ru&lt;/a&gt;&amp;gt;; Зверовская Светлана Александровна &amp;lt;&lt;a href=&quot;mailto:zverovskaya_sa@omskrts.ru&quot;&gt;zverovskaya_sa@omskrts.ru&lt;/a&gt;&amp;gt;; Непомнящева Ирина Олеговна &amp;lt;&lt;a href=&quot;mailto:nepomnyascheva_io@omskrts.ru&quot;&gt;nepomnyascheva_io@omskrts.ru&lt;/a&gt;&amp;gt;; Бурилова Мария Юрьевна &amp;lt;&lt;a href=&quot;mailto:burilova_my@omskrts.ru&quot;&gt;burilova_my@omskrts.ru&lt;/a&gt;&amp;gt;; Ильин Максим Владиславович &amp;lt;&lt;a href=&quot;mailto:ilin_mv@omskrts.ru&quot;&gt;ilin_mv@omskrts.ru&lt;/a&gt;&amp;gt;; Шевнина Екатерина Викторовна &amp;lt;&lt;a href=&quot;mailto:shevnina_ev@omskrts.ru&quot;&gt;shevnina_ev@omskrts.ru&lt;/a&gt;&amp;gt;; Кавун Александр Александрович &amp;lt;&lt;a href=&quot;mailto:kavun_aa@omskrts.ru&quot;&gt;kavun_aa@omskrts.ru&lt;/a&gt;&amp;gt;; Павлова Елена Юрьевна &amp;lt;&lt;a href=&quot;mailto:pavlova_ey@omskrts.ru&quot;&gt;pavlova_ey@omskrts.ru&lt;/a&gt;&amp;gt;&lt;br&gt;&lt;b&gt;Cc:&lt;/b&gt; Жуков Иван Сергеевич &amp;lt;&lt;a href=&quot;mailto:zhukov_is@omskrts.ru&quot;&gt;zhukov_is@omskrts.ru&lt;/a&gt;&amp;gt;&lt;br&gt;&lt;b&gt;Subject:&lt;/b&gt; FW: протокол сессии Zulu 2025-03-27&lt;o:p&gt;&lt;/o:p&gt;&lt;/span&gt;&lt;/p&gt;&lt;/div&gt;&lt;/div&gt;&lt;p class=MsoNormal&gt;&lt;o:p&gt;&amp;nbsp;&lt;/o:p&gt;&lt;/p&gt;&lt;p class=MsoNormal&gt;&lt;b&gt;&lt;i&gt;&lt;span style='font-size:12.0pt;font-family:&quot;Times New Roman&quot;,serif;color:#1F497D'&gt;п.1, п.4 исполнены&lt;o:p&gt;&lt;/o:p&gt;&lt;/span&gt;&lt;/i&gt;&lt;/b&gt;&lt;/p&gt;&lt;p class=MsoNormal&gt;&lt;b&gt;&lt;i&gt;&lt;span style='font-size:12.0pt;font-family:&quot;Times New Roman&quot;,serif;color:#1F497D'&gt;по п.4 все отчеты из &lt;a href=&quot;file://interrao.ru/oms10/Public/Центр%20качества/Отчеты/ZULU&quot;&gt;Z:\Центр качества\Отчеты\ZULU&lt;/a&gt; скопированы в папку исполнения протокола&lt;o:p&gt;&lt;/o:p&gt;&lt;/span&gt;&lt;/i&gt;&lt;/b&gt;&lt;/p&gt;&lt;p class=MsoNormal&gt;&lt;span style='mso-fareast-language:RU'&gt;&lt;img border=0 width=579 height=155 style='width:6.0312in;height:1.6145in' id=&quot;_x005f_x0000_i1025&quot; src=&quot;cid:image002.png@01DBA470.51DA1220&quot;&gt;&lt;/span&gt;&lt;b&gt;&lt;i&gt;&lt;span style='font-size:12.0pt;font-family:&quot;Times New Roman&quot;,serif;color:#1F497D'&gt;&lt;o:p&gt;&lt;/o:p&gt;&lt;/span&gt;&lt;/i&gt;&lt;/b&gt;&lt;/p&gt;&lt;p class=MsoNormal&gt;&lt;b&gt;&lt;i&gt;&lt;span style='font-size:12.0pt;font-family:&quot;Times New Roman&quot;,serif;color:#1F497D'&gt;&lt;o:p&gt;&amp;nbsp;&lt;/o:p&gt;&lt;/span&gt;&lt;/i&gt;&lt;/b&gt;&lt;/p&gt;&lt;div&gt;&lt;div style='border:none;border-top:solid #E1E1E1 1.0pt;padding:3.0pt 0cm 0cm 0cm'&gt;&lt;p class=MsoNormal&gt;&lt;b&gt;&lt;span style='mso-fareast-language:RU'&gt;From:&lt;/span&gt;&lt;/b&gt;&lt;span style='mso-fareast-language:RU'&gt; Денисенко Евгения Валерьевна &lt;br&gt;&lt;b&gt;Sent:&lt;/b&gt; Thursday, March 27, 2025 4:27 PM&lt;br&gt;&lt;b&gt;To:&lt;/b&gt; Лаврентьева Мария Александровна &amp;lt;&lt;a href=&quot;mailto:lavrenteva_ma@omskrts.ru&quot;&gt;lavrenteva_ma@omskrts.ru&lt;/a&gt;&amp;gt;; Топоров Андрей Андреевич &amp;lt;&lt;a href=&quot;mailto:toporov_aa@omskrts.ru&quot;&gt;toporov_aa@omskrts.ru&lt;/a&gt;&amp;gt;; Нурпейсова Махабат Хаиргельдыевна &amp;lt;&lt;a href=&quot;mailto:nurpeysova_mk@omskrts.ru&quot;&gt;nurpeysova_mk@omskrts.ru&lt;/a&gt;&amp;gt;; Зверовская Светлана Александровна &amp;lt;&lt;a href=&quot;mailto:zverovskaya_sa@omskrts.ru&quot;&gt;zverovskaya_sa@omskrts.ru&lt;/a&gt;&amp;gt;; Непомнящева Ирина Олеговна &amp;lt;&lt;a href=&quot;mailto:nepomnyascheva_io@omskrts.ru&quot;&gt;nepomnyascheva_io@omskrts.ru&lt;/a&gt;&amp;gt;; Бурилова Мария Юрьевна &amp;lt;&lt;a href=&quot;mailto:burilova_my@omskrts.ru&quot;&gt;burilova_my@omskrts.ru&lt;/a&gt;&amp;gt;; Ильин Максим Владиславович &amp;lt;&lt;a href=&quot;mailto:ilin_mv@omskrts.ru&quot;&gt;ilin_mv@omskrts.ru&lt;/a&gt;&amp;gt;; Шевнина Екатерина Викторовна &amp;lt;&lt;a href=&quot;mailto:shevnina_ev@omskrts.ru&quot;&gt;shevnina_ev@omskrts.ru&lt;/a&gt;&amp;gt;; Кавун Александр Александрович &amp;lt;&lt;a href=&quot;mailto:kavun_aa@omskrts.ru&quot;&gt;kavun_aa@omskrts.ru&lt;/a&gt;&amp;gt;; Павлова Елена Юрьевна &amp;lt;&lt;a href=&quot;mailto:pavlova_ey@omskrts.ru&quot;&gt;pavlova_ey@omskrts.ru&lt;/a&gt;&amp;gt;&lt;br&gt;&lt;b&gt;Cc:&lt;/b&gt; Жуков Иван Сергеевич &amp;lt;&lt;a href=&quot;mailto:zhukov_is@omskrts.ru&quot;&gt;zhukov_is@omskrts.ru&lt;/a&gt;&amp;gt;&lt;br&gt;&lt;b&gt;Subject:&lt;/b&gt; FW: протокол сессии Zulu 2025-03-27&lt;o:p&gt;&lt;/o:p&gt;&lt;/span&gt;&lt;/p&gt;&lt;/div&gt;&lt;/div&gt;&lt;p class=MsoNormal&gt;&lt;o:p&gt;&amp;nbsp;&lt;/o:p&gt;&lt;/p&gt;&lt;p class=MsoNormal&gt;&lt;b&gt;&lt;i&gt;&lt;span style='font-size:12.0pt;font-family:&quot;Times New Roman&quot;,serif;color:#1F497D'&gt;&lt;a href=&quot;file://interrao.ru/oms10/Public/Общий%20(ТИ)/Протоколы%20и%20поручения/Протоколы%20прочих%20совещаний/2025-03-27%20сессия%20Оптимизация%20процессов%20Zulu&quot;&gt;Z:\Общий (ТИ)\Протоколы и поручения\Протоколы прочих совещаний\2025-03-27 сессия Оптимизация процессов Zulu&lt;/a&gt;&lt;o:p&gt;&lt;/o:p&gt;&lt;/span&gt;&lt;/i&gt;&lt;/b&gt;&lt;/p&gt;&lt;p class=MsoNormal&gt;&lt;b&gt;&lt;i&gt;&lt;span style='font-size:12.0pt;font-family:&quot;Times New Roman&quot;,serif;color:#1F497D'&gt;&lt;o:p&gt;&amp;nbsp;&lt;/o:p&gt;&lt;/span&gt;&lt;/i&gt;&lt;/b&gt;&lt;/p&gt;&lt;div&gt;&lt;div style='border:none;border-top:solid #E1E1E1 1.0pt;padding:3.0pt 0cm 0cm 0cm'&gt;&lt;p class=MsoNormal&gt;&lt;b&gt;&lt;span style='mso-fareast-language:RU'&gt;From:&lt;/span&gt;&lt;/b&gt;&lt;span style='mso-fareast-language:RU'&gt; Жуков Иван Сергеевич &amp;lt;&lt;a href=&quot;mailto:zhukov_is@omskrts.ru&quot;&gt;zhukov_is@omskrts.ru&lt;/a&gt;&amp;gt; &lt;br&gt;&lt;b&gt;Sent:&lt;/b&gt; Thursday, March 27, 2025 3:00 PM&lt;br&gt;&lt;b&gt;To:&lt;/b&gt; Денисенко Евгения Валерьевна &amp;lt;&lt;a href=&quot;mailto:denisenko_ev@omskrts.ru&quot;&gt;denisenko_ev@omskrts.ru&lt;/a&gt;&amp;gt;&lt;br&gt;&lt;b&gt;Cc:&lt;/b&gt; Нурпейсова Махабат Хаиргельдыевна &amp;lt;&lt;a href=&quot;mailto:nurpeysova_mk@omskrts.ru&quot;&gt;nurpeysova_mk@omskrts.ru&lt;/a&gt;&amp;gt;&lt;br&gt;&lt;b&gt;Subject:&lt;/b&gt; FW: протокол сессии Zulu 2025-03-27&lt;o:p&gt;&lt;/o:p&gt;&lt;/span&gt;&lt;/p&gt;&lt;/div&gt;&lt;/div&gt;&lt;p class=MsoNormal&gt;&lt;o:p&gt;&amp;nbsp;&lt;/o:p&gt;&lt;/p&gt;&lt;p class=MsoNormal&gt;&lt;span style='color:#1F497D'&gt;Для рассылки участникам и размещения на ресурсе&lt;o:p&gt;&lt;/o:p&gt;&lt;/span&gt;&lt;/p&gt;&lt;p class=MsoNormal&gt;&lt;span style='color:#1F497D'&gt;&lt;o:p&gt;&amp;nbsp;&lt;/o:p&gt;&lt;/span&gt;&lt;/p&gt;&lt;div&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Рисунок_x005f_x0020_1&quot; src=&quot;cid:image001.jpg@01DBA470.51DA1220&quot; alt=513040-341536-341577&gt;&lt;/span&gt;&lt;span style='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Thursday, March 27, 2025 2:39 PM&lt;br&gt;&lt;b&gt;To:&lt;/b&gt; Жуков Иван Сергеевич &amp;lt;&lt;a href=&quot;mailto:zhukov_is@omskrts.ru&quot;&gt;zhukov_is@omskrts.ru&lt;/a&gt;&amp;gt;&lt;br&gt;&lt;b&gt;Cc:&lt;/b&gt; Нурпейсова Махабат Хаиргельдыевна &amp;lt;&lt;a href=&quot;mailto:nurpeysova_mk@omskrts.ru&quot;&gt;nurpeysova_mk@omskrts.ru&lt;/a&gt;&amp;gt;&lt;br&gt;&lt;b&gt;Subject:&lt;/b&gt; протокол сессии Zulu 2025-03-27&lt;o:p&gt;&lt;/o:p&gt;&lt;/span&gt;&lt;/p&gt;&lt;/div&gt;&lt;/div&gt;&lt;p class=MsoNormal&gt;&lt;o:p&gt;&amp;nbsp;&lt;/o:p&gt;&lt;/p&gt;&lt;p class=MsoNormal&gt;&lt;b&gt;&lt;i&gt;&lt;span style='font-size:12.0pt;font-family:&quot;Times New Roman&quot;,serif'&gt;Протокол очной сессии по &lt;/span&gt;&lt;/i&gt;&lt;/b&gt;&lt;b&gt;&lt;i&gt;&lt;span lang=EN-US style='font-size:12.0pt;font-family:&quot;Times New Roman&quot;,serif'&gt;Zulu &lt;/span&gt;&lt;/i&gt;&lt;/b&gt;&lt;b&gt;&lt;i&gt;&lt;span style='font-size:12.0pt;font-family:&quot;Times New Roman&quot;,serif'&gt;на согласование&lt;o:p&gt;&lt;/o:p&gt;&lt;/span&gt;&lt;/i&gt;&lt;/b&gt;&lt;/p&gt;&lt;p class=MsoNormal&gt;&lt;b&gt;&lt;i&gt;&lt;span style='font-size:12.0pt;font-family:&quot;Times New Roman&quot;,serif'&gt;&lt;o:p&gt;&amp;nbsp;&lt;/o:p&gt;&lt;/span&gt;&lt;/i&gt;&lt;/b&gt;&lt;/p&gt;&lt;p class=MsoNormal&gt;&lt;span style='font-size:10.0pt;font-family:&quot;Tahoma&quot;,sans-serif;color:#1F497D;mso-fareast-language:RU'&gt;С уважением,&lt;o:p&gt;&lt;/o:p&gt;&lt;/span&gt;&lt;/p&gt;&lt;p class=MsoNormal&gt;&lt;span style='font-size:10.0pt;font-family:&quot;Tahoma&quot;,sans-serif;color:#1F497D;mso-fareast-language:RU'&gt;Евгения Валерьевна Денисенко,&lt;o:p&gt;&lt;/o:p&gt;&lt;/span&gt;&lt;/p&gt;&lt;p class=MsoNormal&gt;&lt;span style='font-size:10.0pt;font-family:&quot;Tahoma&quot;,sans-serif;color:#1F497D;mso-fareast-language:RU'&gt;Ведущий инженер ОАН УТИ СП «ТИиЭ»&lt;o:p&gt;&lt;/o:p&gt;&lt;/span&gt;&lt;/p&gt;&lt;p class=MsoNormal&gt;&lt;span style='font-size:10.0pt;font-family:&quot;Tahoma&quot;,sans-serif;color:#1F497D;mso-fareast-language:RU'&gt;тел. +7 (3812) 945-202 (69-05) &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6 height=70 style='width:2.7708in;height:.7291in' id=&quot;Рисунок_x005f_x0020_2&quot; src=&quot;cid:image001.jpg@01DBA470.51DA1220&quot; alt=&quot;Электронная подпись&quot;&gt;&lt;/span&gt;&lt;/i&gt;&lt;i&gt;&lt;span lang=EN-US style='font-size:12.0pt;font-family:&quot;Times New Roman&quot;,serif;mso-fareast-language:RU'&gt;&lt;o:p&gt;&lt;/o:p&gt;&lt;/span&gt;&lt;/i&gt;&lt;/p&gt;&lt;p class=MsoNormal&gt;&lt;o:p&gt;&amp;nbsp;&lt;/o:p&gt;&lt;/p&gt;&lt;/div&gt;&lt;/body&gt;&lt;/html&gt;"/>
    <b v="1"/>
    <s v=".png"/>
    <b v="1"/>
  </r>
  <r>
    <x v="922"/>
    <s v="Жуков Иван Сергеевич"/>
    <s v="2025-03-27 Протокол по сессии Оптимизация процессов Zulu.pdf"/>
    <s v="Коллеги, доброе утро!_x000d__x000a_Рекомендую всем взять пример с Евгении Валерьевны по подходу к исполнению поручений протоколов совещаний, не дожидаясь последнего дня, указанного в протоколе._x000d__x000a__x000d__x000a_Напоминаю, что завтра истекает срок большинства поручений данного протокола._x000d__x000a_Прошу изучить подготовленные Евгенией материалы.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From: Денисенко Евгения Валерьевна &lt;denisenko_ev@omskrts.ru&gt;_x000d__x000a_Sent: Friday, March 28, 2025 10:30 AM_x000d__x000a_To: Лаврентьева Мария Александровна &lt;lavrenteva_ma@omskrts.ru&gt;; Топоров Андрей Андреевич &lt;toporov_aa@omskrts.ru&gt;; Нурпейсова Махабат Хаиргельдыевна &lt;nurpeysova_mk@omskrts.ru&gt;; Зверовская Светлана Александровна &lt;zverovskaya_sa@omskrts.ru&gt;; Непомнящева Ирина Олеговна &lt;nepomnyascheva_io@omskrts.ru&gt;; Бурилова Мария Юрьевна &lt;burilova_my@omskrts.ru&gt;; Ильин Максим Владиславович &lt;ilin_mv@omskrts.ru&gt;; Шевнина Екатерина Викторовна &lt;shevnina_ev@omskrts.ru&gt;; Кавун Александр Александрович &lt;kavun_aa@omskrts.ru&gt;; Павлова Елена Юрьевна &lt;pavlova_ey@omskrts.ru&gt;_x000d__x000a_Cc: Жуков Иван Сергеевич &lt;zhukov_is@omskrts.ru&gt;_x000d__x000a_Subject: FW: протокол сессии Zulu 2025-03-27_x000d__x000a__x000d__x000a_п.8 исполнен_x000d__x000a_Z:\Общий (ТИ)\Протоколы и поручения\Протоколы прочих совещаний\2025-03-27 сессия Оптимизация процессов Zulu&lt;file://interrao.ru/oms10/Public/Общий%20(ТИ)/Протоколы%20и%20поручения/Протоколы%20прочих%20совещаний/2025-03-27%20сессия%20Оптимизация%20процессов%20Zulu&gt;_x000d__x000a__x000d__x000a__x000d__x000a_From: Денисенко Евгения Валерьевна_x000d__x000a_Sent: Friday, March 28, 2025 8:23 AM_x000d__x000a_To: Лаврентьева Мария Александровна &lt;lavrenteva_ma@omskrts.ru&lt;mailto:lavrenteva_ma@omskrts.ru&gt;&gt;; Топоров Андрей Андреевич &lt;toporov_aa@omskrts.ru&lt;mailto:toporov_aa@omskrts.ru&gt;&gt;; Нурпейсова Махабат Хаиргельдыевна &lt;nurpeysova_mk@omskrts.ru&lt;mailto:nurpeysova_mk@omskrts.ru&gt;&gt;; Зверовская Светлана Александровна &lt;zverovskaya_sa@omskrts.ru&lt;mailto:zverovskaya_sa@omskrts.ru&gt;&gt;; Непомнящева Ирина Олеговна &lt;nepomnyascheva_io@omskrts.ru&lt;mailto:nepomnyascheva_io@omskrts.ru&gt;&gt;; Бурилова Мария Юрьевна &lt;burilova_my@omskrts.ru&lt;mailto:burilova_my@omskrts.ru&gt;&gt;; Ильин Максим Владиславович &lt;ilin_mv@omskrts.ru&lt;mailto:ilin_mv@omskrts.ru&gt;&gt;; Шевнина Екатерина Викторовна &lt;shevnina_ev@omskrts.ru&lt;mailto:shevnina_ev@omskrts.ru&gt;&gt;; Кавун Александр Александрович &lt;kavun_aa@omskrts.ru&lt;mailto:kavun_aa@omskrts.ru&gt;&gt;; Павлова Елена Юрьевна &lt;pavlova_ey@omskrts.ru&lt;mailto:pavlova_ey@omskrts.ru&gt;&gt;_x000d__x000a_Cc: Жуков Иван Сергеевич &lt;zhukov_is@omskrts.ru&lt;mailto:zhukov_is@omskrts.ru&gt;&gt;_x000d__x000a_Subject: FW: протокол сессии Zulu 2025-03-27_x000d__x000a__x000d__x000a_п.1, п.4 исполнены_x000d__x000a_по п.4 все отчеты из Z:\Центр качества\Отчеты\ZULU&lt;file://interrao.ru/oms10/Public/Центр%20качества/Отчеты/ZULU&gt; скопированы в папку исполнения протокола_x000d__x000a_[cid:image002.png@01DBA470.51DA1220]_x000d__x000a__x000d__x000a_From: Денисенко Евгения Валерьевна_x000d__x000a_Sent: Thursday, March 27, 2025 4:27 PM_x000d__x000a_To: Лаврентьева Мария Александровна &lt;lavrenteva_ma@omskrts.ru&lt;mailto:lavrenteva_ma@omskrts.ru&gt;&gt;; Топоров Андрей Андреевич &lt;toporov_aa@omskrts.ru&lt;mailto:toporov_aa@omskrts.ru&gt;&gt;; Нурпейсова Махабат Хаиргельдыевна &lt;nurpeysova_mk@omskrts.ru&lt;mailto:nurpeysova_mk@omskrts.ru&gt;&gt;; Зверовская Светлана Александровна &lt;zverovskaya_sa@omskrts.ru&lt;mailto:zverovskaya_sa@omskrts.ru&gt;&gt;; Непомнящева Ирина Олеговна &lt;nepomnyascheva_io@omskrts.ru&lt;mailto:nepomnyascheva_io@omskrts.ru&gt;&gt;; Бурилова Мария Юрьевна &lt;burilova_my@omskrts.ru&lt;mailto:burilova_my@omskrts.ru&gt;&gt;; Ильин Максим Владиславович &lt;ilin_mv@omskrts.ru&lt;mailto:ilin_mv@omskrts.ru&gt;&gt;; Шевнина Екатерина Викторовна &lt;shevnina_ev@omskrts.ru&lt;mailto:shevnina_ev@omskrts.ru&gt;&gt;; Кавун Александр Александрович &lt;kavun_aa@omskrts.ru&lt;mailto:kavun_aa@omskrts.ru&gt;&gt;; Павлова Елена Юрьевна &lt;pavlova_ey@omskrts.ru&lt;mailto:pavlova_ey@omskrts.ru&gt;&gt;_x000d__x000a_Cc: Жуков Иван Сергеевич &lt;zhukov_is@omskrts.ru&lt;mailto:zhukov_is@omskrts.ru&gt;&gt;_x000d__x000a_Subject: FW: протокол сессии Zulu 2025-03-27_x000d__x000a__x000d__x000a_Z:\Общий (ТИ)\Протоколы и поручения\Протоколы прочих совещаний\2025-03-27 сессия Оптимизация процессов Zulu&lt;file://interrao.ru/oms10/Public/Общий%20(ТИ)/Протоколы%20и%20поручения/Протоколы%20прочих%20совещаний/2025-03-27%20сессия%20Оптимизация%20процессов%20Zulu&gt;_x000d__x000a__x000d__x000a_From: Жуков Иван Сергеевич &lt;zhukov_is@omskrts.ru&lt;mailto:zhukov_is@omskrts.ru&gt;&gt;_x000d__x000a_Sent: Thursday, March 27, 2025 3:00 PM_x000d__x000a_To: Денисенко Евгения Валерьевна &lt;denisenko_ev@omskrts.ru&lt;mailto:denisenko_ev@omskrts.ru&gt;&gt;_x000d__x000a_Cc: Нурпейсова Махабат Хаиргельдыевна &lt;nurpeysova_mk@omskrts.ru&lt;mailto:nurpeysova_mk@omskrts.ru&gt;&gt;_x000d__x000a_Subject: FW: протокол сессии Zulu 2025-03-27_x000d__x000a__x000d__x000a_Для рассылки участникам и размещения на ресурсе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From: Денисенко Евгения Валерьевна &lt;denisenko_ev@omskrts.ru&lt;mailto:denisenko_ev@omskrts.ru&gt;&gt;_x000d__x000a_Sent: Thursday, March 27, 2025 2:39 PM_x000d__x000a_To: Жуков Иван Сергеевич &lt;zhukov_is@omskrts.ru&lt;mailto:zhukov_is@omskrts.ru&gt;&gt;_x000d__x000a_Cc: Нурпейсова Махабат Хаиргельдыевна &lt;nurpeysova_mk@omskrts.ru&lt;mailto:nurpeysova_mk@omskrts.ru&gt;&gt;_x000d__x000a_Subject: протокол сессии Zulu 2025-03-27_x000d__x000a__x000d__x000a_Протокол очной сессии по Zulu на согласование_x000d__x000a__x000d__x000a_С уважением,_x000d__x000a_Евгения Валерьевна Денисенко,_x000d__x000a_Ведущий инженер ОАН УТИ СП «ТИиЭ»_x000d__x000a_тел. +7 (3812) 945-202 (69-05)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Verdan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bold;_x000d__x000a__x0009_font-style:italic;}_x000d__x000a_span.EmailStyle19_x000d__x000a__x0009_{mso-style-type:personal;_x000d__x000a__x0009_font-family:&quot;Calibri&quot;,sans-serif;_x000d__x000a__x0009_color:#1F497D;}_x000d__x000a_span.EmailStyle20_x000d__x000a__x0009_{mso-style-type:personal;_x000d__x000a__x0009_font-family:&quot;Times New Roman&quot;,serif;_x000d__x000a__x0009_color:#1F497D;_x000d__x000a__x0009_font-weight:bold;_x000d__x000a__x0009_font-style:italic;}_x000d__x000a_span.EmailStyle21_x000d__x000a__x0009_{mso-style-type:personal;_x000d__x000a__x0009_font-family:&quot;Times New Roman&quot;,serif;_x000d__x000a__x0009_color:#1F497D;_x000d__x000a__x0009_font-weight:bold;_x000d__x000a__x0009_font-style:italic;}_x000d__x000a_span.EmailStyle22_x000d__x000a__x0009_{mso-style-type:personal;_x000d__x000a__x0009_font-family:&quot;Times New Roman&quot;,serif;_x000d__x000a__x0009_color:#1F497D;_x000d__x000a__x0009_font-weight:bold;_x000d__x000a__x0009_font-style:italic;}_x000d__x000a_span.EmailStyle23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Коллеги, доброе утро!&lt;o:p&gt;&lt;/o:p&gt;&lt;/span&gt;&lt;/p&gt;&lt;p class=MsoNormal&gt;&lt;span style='color:#1F497D'&gt;Рекомендую всем взять пример с Евгении Валерьевны по подходу к исполнению поручений протоколов совещаний, не дожидаясь последнего дня, указанного в протоколе.&lt;o:p&gt;&lt;/o:p&gt;&lt;/span&gt;&lt;/p&gt;&lt;p class=MsoNormal&gt;&lt;span style='color:#1F497D'&gt;&lt;o:p&gt;&amp;nbsp;&lt;/o:p&gt;&lt;/span&gt;&lt;/p&gt;&lt;p class=MsoNormal&gt;&lt;span style='color:#1F497D'&gt;Напоминаю, что завтра истекает срок большинства поручений данного протокола.&lt;o:p&gt;&lt;/o:p&gt;&lt;/span&gt;&lt;/p&gt;&lt;p class=MsoNormal&gt;&lt;span style='color:#1F497D'&gt;Прошу изучить подготовленные Евгенией материалы.&lt;o:p&gt;&lt;/o:p&gt;&lt;/span&gt;&lt;/p&gt;&lt;p class=MsoNormal&gt;&lt;span style='color:#1F497D'&gt;&lt;o:p&gt;&amp;nbsp;&lt;/o:p&gt;&lt;/span&gt;&lt;/p&gt;&lt;div&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_x005f_x0000_i1028&quot; src=&quot;cid:image001.jpg@01DBA470.51DA1220&quot; alt=513040-341536-341577&gt;&lt;/span&gt;&lt;span style='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March 28, 2025 10:30 AM&lt;br&gt;&lt;b&gt;To:&lt;/b&gt; Лаврентьева Мария Александровна &amp;lt;lavrenteva_ma@omskrts.ru&amp;gt;; Топоров Андрей Андреевич &amp;lt;toporov_aa@omskrts.ru&amp;gt;; Нурпейсова Махабат Хаиргельдыевна &amp;lt;nurpeysova_mk@omskrts.ru&amp;gt;; Зверовская Светлана Александровна &amp;lt;zverovskaya_sa@omskrts.ru&amp;gt;; Непомнящева Ирина Олеговна &amp;lt;nepomnyascheva_io@omskrts.ru&amp;gt;; Бурилова Мария Юрьевна &amp;lt;burilova_my@omskrts.ru&amp;gt;; Ильин Максим Владиславович &amp;lt;ilin_mv@omskrts.ru&amp;gt;; Шевнина Екатерина Викторовна &amp;lt;shevnina_ev@omskrts.ru&amp;gt;; Кавун Александр Александрович &amp;lt;kavun_aa@omskrts.ru&amp;gt;; Павлова Елена Юрьевна &amp;lt;pavlova_ey@omskrts.ru&amp;gt;&lt;br&gt;&lt;b&gt;Cc:&lt;/b&gt; Жуков Иван Сергеевич &amp;lt;zhukov_is@omskrts.ru&amp;gt;&lt;br&gt;&lt;b&gt;Subject:&lt;/b&gt; FW: протокол сессии Zulu 2025-03-27&lt;o:p&gt;&lt;/o:p&gt;&lt;/span&gt;&lt;/p&gt;&lt;/div&gt;&lt;/div&gt;&lt;p class=MsoNormal&gt;&lt;o:p&gt;&amp;nbsp;&lt;/o:p&gt;&lt;/p&gt;&lt;p class=MsoNormal&gt;&lt;b&gt;&lt;i&gt;&lt;span style='font-size:12.0pt;font-family:&quot;Times New Roman&quot;,serif;color:#1F497D'&gt;п.8 исполнен&lt;o:p&gt;&lt;/o:p&gt;&lt;/span&gt;&lt;/i&gt;&lt;/b&gt;&lt;/p&gt;&lt;p class=MsoNormal&gt;&lt;b&gt;&lt;i&gt;&lt;span style='font-size:12.0pt;font-family:&quot;Times New Roman&quot;,serif;color:#1F497D'&gt;&lt;a href=&quot;file://interrao.ru/oms10/Public/Общий%20(ТИ)/Протоколы%20и%20поручения/Протоколы%20прочих%20совещаний/2025-03-27%20сессия%20Оптимизация%20процессов%20Zulu&quot;&gt;Z:\Общий (ТИ)\Протоколы и поручения\Протоколы прочих совещаний\2025-03-27 сессия Оптимизация процессов Zulu&lt;/a&gt;&lt;o:p&gt;&lt;/o:p&gt;&lt;/span&gt;&lt;/i&gt;&lt;/b&gt;&lt;/p&gt;&lt;p class=MsoNormal&gt;&lt;b&gt;&lt;i&gt;&lt;span style='font-size:12.0pt;font-family:&quot;Times New Roman&quot;,serif;color:#1F497D'&gt;&lt;o:p&gt;&amp;nbsp;&lt;/o:p&gt;&lt;/span&gt;&lt;/i&gt;&lt;/b&gt;&lt;/p&gt;&lt;p class=MsoNormal&gt;&lt;b&gt;&lt;i&gt;&lt;span style='font-size:12.0pt;font-family:&quot;Times New Roman&quot;,serif;color:#1F497D'&gt;&lt;o:p&gt;&amp;nbsp;&lt;/o:p&gt;&lt;/span&gt;&lt;/i&gt;&lt;/b&gt;&lt;/p&gt;&lt;div&gt;&lt;div style='border:none;border-top:solid #E1E1E1 1.0pt;padding:3.0pt 0cm 0cm 0cm'&gt;&lt;p class=MsoNormal&gt;&lt;b&gt;&lt;span style='mso-fareast-language:RU'&gt;From:&lt;/span&gt;&lt;/b&gt;&lt;span style='mso-fareast-language:RU'&gt; Денисенко Евгения Валерьевна &lt;br&gt;&lt;b&gt;Sent:&lt;/b&gt; Friday, March 28, 2025 8:23 AM&lt;br&gt;&lt;b&gt;To:&lt;/b&gt; Лаврентьева Мария Александровна &amp;lt;&lt;a href=&quot;mailto:lavrenteva_ma@omskrts.ru&quot;&gt;lavrenteva_ma@omskrts.ru&lt;/a&gt;&amp;gt;; Топоров Андрей Андреевич &amp;lt;&lt;a href=&quot;mailto:toporov_aa@omskrts.ru&quot;&gt;toporov_aa@omskrts.ru&lt;/a&gt;&amp;gt;; Нурпейсова Махабат Хаиргельдыевна &amp;lt;&lt;a href=&quot;mailto:nurpeysova_mk@omskrts.ru&quot;&gt;nurpeysova_mk@omskrts.ru&lt;/a&gt;&amp;gt;; Зверовская Светлана Александровна &amp;lt;&lt;a href=&quot;mailto:zverovskaya_sa@omskrts.ru&quot;&gt;zverovskaya_sa@omskrts.ru&lt;/a&gt;&amp;gt;; Непомнящева Ирина Олеговна &amp;lt;&lt;a href=&quot;mailto:nepomnyascheva_io@omskrts.ru&quot;&gt;nepomnyascheva_io@omskrts.ru&lt;/a&gt;&amp;gt;; Бурилова Мария Юрьевна &amp;lt;&lt;a href=&quot;mailto:burilova_my@omskrts.ru&quot;&gt;burilova_my@omskrts.ru&lt;/a&gt;&amp;gt;; Ильин Максим Владиславович &amp;lt;&lt;a href=&quot;mailto:ilin_mv@omskrts.ru&quot;&gt;ilin_mv@omskrts.ru&lt;/a&gt;&amp;gt;; Шевнина Екатерина Викторовна &amp;lt;&lt;a href=&quot;mailto:shevnina_ev@omskrts.ru&quot;&gt;shevnina_ev@omskrts.ru&lt;/a&gt;&amp;gt;; Кавун Александр Александрович &amp;lt;&lt;a href=&quot;mailto:kavun_aa@omskrts.ru&quot;&gt;kavun_aa@omskrts.ru&lt;/a&gt;&amp;gt;; Павлова Елена Юрьевна &amp;lt;&lt;a href=&quot;mailto:pavlova_ey@omskrts.ru&quot;&gt;pavlova_ey@omskrts.ru&lt;/a&gt;&amp;gt;&lt;br&gt;&lt;b&gt;Cc:&lt;/b&gt; Жуков Иван Сергеевич &amp;lt;&lt;a href=&quot;mailto:zhukov_is@omskrts.ru&quot;&gt;zhukov_is@omskrts.ru&lt;/a&gt;&amp;gt;&lt;br&gt;&lt;b&gt;Subject:&lt;/b&gt; FW: протокол сессии Zulu 2025-03-27&lt;o:p&gt;&lt;/o:p&gt;&lt;/span&gt;&lt;/p&gt;&lt;/div&gt;&lt;/div&gt;&lt;p class=MsoNormal&gt;&lt;o:p&gt;&amp;nbsp;&lt;/o:p&gt;&lt;/p&gt;&lt;p class=MsoNormal&gt;&lt;b&gt;&lt;i&gt;&lt;span style='font-size:12.0pt;font-family:&quot;Times New Roman&quot;,serif;color:#1F497D'&gt;п.1, п.4 исполнены&lt;o:p&gt;&lt;/o:p&gt;&lt;/span&gt;&lt;/i&gt;&lt;/b&gt;&lt;/p&gt;&lt;p class=MsoNormal&gt;&lt;b&gt;&lt;i&gt;&lt;span style='font-size:12.0pt;font-family:&quot;Times New Roman&quot;,serif;color:#1F497D'&gt;по п.4 все отчеты из &lt;a href=&quot;file://interrao.ru/oms10/Public/Центр%20качества/Отчеты/ZULU&quot;&gt;Z:\Центр качества\Отчеты\ZULU&lt;/a&gt; скопированы в папку исполнения протокола&lt;o:p&gt;&lt;/o:p&gt;&lt;/span&gt;&lt;/i&gt;&lt;/b&gt;&lt;/p&gt;&lt;p class=MsoNormal&gt;&lt;span style='mso-fareast-language:RU'&gt;&lt;img border=0 width=579 height=155 style='width:6.0312in;height:1.6145in' id=&quot;_x005f_x0000_i1025&quot; src=&quot;cid:image002.png@01DBA470.51DA1220&quot;&gt;&lt;/span&gt;&lt;b&gt;&lt;i&gt;&lt;span style='font-size:12.0pt;font-family:&quot;Times New Roman&quot;,serif;color:#1F497D'&gt;&lt;o:p&gt;&lt;/o:p&gt;&lt;/span&gt;&lt;/i&gt;&lt;/b&gt;&lt;/p&gt;&lt;p class=MsoNormal&gt;&lt;b&gt;&lt;i&gt;&lt;span style='font-size:12.0pt;font-family:&quot;Times New Roman&quot;,serif;color:#1F497D'&gt;&lt;o:p&gt;&amp;nbsp;&lt;/o:p&gt;&lt;/span&gt;&lt;/i&gt;&lt;/b&gt;&lt;/p&gt;&lt;div&gt;&lt;div style='border:none;border-top:solid #E1E1E1 1.0pt;padding:3.0pt 0cm 0cm 0cm'&gt;&lt;p class=MsoNormal&gt;&lt;b&gt;&lt;span style='mso-fareast-language:RU'&gt;From:&lt;/span&gt;&lt;/b&gt;&lt;span style='mso-fareast-language:RU'&gt; Денисенко Евгения Валерьевна &lt;br&gt;&lt;b&gt;Sent:&lt;/b&gt; Thursday, March 27, 2025 4:27 PM&lt;br&gt;&lt;b&gt;To:&lt;/b&gt; Лаврентьева Мария Александровна &amp;lt;&lt;a href=&quot;mailto:lavrenteva_ma@omskrts.ru&quot;&gt;lavrenteva_ma@omskrts.ru&lt;/a&gt;&amp;gt;; Топоров Андрей Андреевич &amp;lt;&lt;a href=&quot;mailto:toporov_aa@omskrts.ru&quot;&gt;toporov_aa@omskrts.ru&lt;/a&gt;&amp;gt;; Нурпейсова Махабат Хаиргельдыевна &amp;lt;&lt;a href=&quot;mailto:nurpeysova_mk@omskrts.ru&quot;&gt;nurpeysova_mk@omskrts.ru&lt;/a&gt;&amp;gt;; Зверовская Светлана Александровна &amp;lt;&lt;a href=&quot;mailto:zverovskaya_sa@omskrts.ru&quot;&gt;zverovskaya_sa@omskrts.ru&lt;/a&gt;&amp;gt;; Непомнящева Ирина Олеговна &amp;lt;&lt;a href=&quot;mailto:nepomnyascheva_io@omskrts.ru&quot;&gt;nepomnyascheva_io@omskrts.ru&lt;/a&gt;&amp;gt;; Бурилова Мария Юрьевна &amp;lt;&lt;a href=&quot;mailto:burilova_my@omskrts.ru&quot;&gt;burilova_my@omskrts.ru&lt;/a&gt;&amp;gt;; Ильин Максим Владиславович &amp;lt;&lt;a href=&quot;mailto:ilin_mv@omskrts.ru&quot;&gt;ilin_mv@omskrts.ru&lt;/a&gt;&amp;gt;; Шевнина Екатерина Викторовна &amp;lt;&lt;a href=&quot;mailto:shevnina_ev@omskrts.ru&quot;&gt;shevnina_ev@omskrts.ru&lt;/a&gt;&amp;gt;; Кавун Александр Александрович &amp;lt;&lt;a href=&quot;mailto:kavun_aa@omskrts.ru&quot;&gt;kavun_aa@omskrts.ru&lt;/a&gt;&amp;gt;; Павлова Елена Юрьевна &amp;lt;&lt;a href=&quot;mailto:pavlova_ey@omskrts.ru&quot;&gt;pavlova_ey@omskrts.ru&lt;/a&gt;&amp;gt;&lt;br&gt;&lt;b&gt;Cc:&lt;/b&gt; Жуков Иван Сергеевич &amp;lt;&lt;a href=&quot;mailto:zhukov_is@omskrts.ru&quot;&gt;zhukov_is@omskrts.ru&lt;/a&gt;&amp;gt;&lt;br&gt;&lt;b&gt;Subject:&lt;/b&gt; FW: протокол сессии Zulu 2025-03-27&lt;o:p&gt;&lt;/o:p&gt;&lt;/span&gt;&lt;/p&gt;&lt;/div&gt;&lt;/div&gt;&lt;p class=MsoNormal&gt;&lt;o:p&gt;&amp;nbsp;&lt;/o:p&gt;&lt;/p&gt;&lt;p class=MsoNormal&gt;&lt;b&gt;&lt;i&gt;&lt;span style='font-size:12.0pt;font-family:&quot;Times New Roman&quot;,serif;color:#1F497D'&gt;&lt;a href=&quot;file://interrao.ru/oms10/Public/Общий%20(ТИ)/Протоколы%20и%20поручения/Протоколы%20прочих%20совещаний/2025-03-27%20сессия%20Оптимизация%20процессов%20Zulu&quot;&gt;Z:\Общий (ТИ)\Протоколы и поручения\Протоколы прочих совещаний\2025-03-27 сессия Оптимизация процессов Zulu&lt;/a&gt;&lt;o:p&gt;&lt;/o:p&gt;&lt;/span&gt;&lt;/i&gt;&lt;/b&gt;&lt;/p&gt;&lt;p class=MsoNormal&gt;&lt;b&gt;&lt;i&gt;&lt;span style='font-size:12.0pt;font-family:&quot;Times New Roman&quot;,serif;color:#1F497D'&gt;&lt;o:p&gt;&amp;nbsp;&lt;/o:p&gt;&lt;/span&gt;&lt;/i&gt;&lt;/b&gt;&lt;/p&gt;&lt;div&gt;&lt;div style='border:none;border-top:solid #E1E1E1 1.0pt;padding:3.0pt 0cm 0cm 0cm'&gt;&lt;p class=MsoNormal&gt;&lt;b&gt;&lt;span style='mso-fareast-language:RU'&gt;From:&lt;/span&gt;&lt;/b&gt;&lt;span style='mso-fareast-language:RU'&gt; Жуков Иван Сергеевич &amp;lt;&lt;a href=&quot;mailto:zhukov_is@omskrts.ru&quot;&gt;zhukov_is@omskrts.ru&lt;/a&gt;&amp;gt; &lt;br&gt;&lt;b&gt;Sent:&lt;/b&gt; Thursday, March 27, 2025 3:00 PM&lt;br&gt;&lt;b&gt;To:&lt;/b&gt; Денисенко Евгения Валерьевна &amp;lt;&lt;a href=&quot;mailto:denisenko_ev@omskrts.ru&quot;&gt;denisenko_ev@omskrts.ru&lt;/a&gt;&amp;gt;&lt;br&gt;&lt;b&gt;Cc:&lt;/b&gt; Нурпейсова Махабат Хаиргельдыевна &amp;lt;&lt;a href=&quot;mailto:nurpeysova_mk@omskrts.ru&quot;&gt;nurpeysova_mk@omskrts.ru&lt;/a&gt;&amp;gt;&lt;br&gt;&lt;b&gt;Subject:&lt;/b&gt; FW: протокол сессии Zulu 2025-03-27&lt;o:p&gt;&lt;/o:p&gt;&lt;/span&gt;&lt;/p&gt;&lt;/div&gt;&lt;/div&gt;&lt;p class=MsoNormal&gt;&lt;o:p&gt;&amp;nbsp;&lt;/o:p&gt;&lt;/p&gt;&lt;p class=MsoNormal&gt;&lt;span style='color:#1F497D'&gt;Для рассылки участникам и размещения на ресурсе&lt;o:p&gt;&lt;/o:p&gt;&lt;/span&gt;&lt;/p&gt;&lt;p class=MsoNormal&gt;&lt;span style='color:#1F497D'&gt;&lt;o:p&gt;&amp;nbsp;&lt;/o:p&gt;&lt;/span&gt;&lt;/p&gt;&lt;div&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Рисунок_x005f_x0020_1&quot; src=&quot;cid:image001.jpg@01DBA470.51DA1220&quot; alt=513040-341536-341577&gt;&lt;/span&gt;&lt;span style='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Thursday, March 27, 2025 2:39 PM&lt;br&gt;&lt;b&gt;To:&lt;/b&gt; Жуков Иван Сергеевич &amp;lt;&lt;a href=&quot;mailto:zhukov_is@omskrts.ru&quot;&gt;zhukov_is@omskrts.ru&lt;/a&gt;&amp;gt;&lt;br&gt;&lt;b&gt;Cc:&lt;/b&gt; Нурпейсова Махабат Хаиргельдыевна &amp;lt;&lt;a href=&quot;mailto:nurpeysova_mk@omskrts.ru&quot;&gt;nurpeysova_mk@omskrts.ru&lt;/a&gt;&amp;gt;&lt;br&gt;&lt;b&gt;Subject:&lt;/b&gt; протокол сессии Zulu 2025-03-27&lt;o:p&gt;&lt;/o:p&gt;&lt;/span&gt;&lt;/p&gt;&lt;/div&gt;&lt;/div&gt;&lt;p class=MsoNormal&gt;&lt;o:p&gt;&amp;nbsp;&lt;/o:p&gt;&lt;/p&gt;&lt;p class=MsoNormal&gt;&lt;b&gt;&lt;i&gt;&lt;span style='font-size:12.0pt;font-family:&quot;Times New Roman&quot;,serif'&gt;Протокол очной сессии по &lt;/span&gt;&lt;/i&gt;&lt;/b&gt;&lt;b&gt;&lt;i&gt;&lt;span lang=EN-US style='font-size:12.0pt;font-family:&quot;Times New Roman&quot;,serif'&gt;Zulu &lt;/span&gt;&lt;/i&gt;&lt;/b&gt;&lt;b&gt;&lt;i&gt;&lt;span style='font-size:12.0pt;font-family:&quot;Times New Roman&quot;,serif'&gt;на согласование&lt;o:p&gt;&lt;/o:p&gt;&lt;/span&gt;&lt;/i&gt;&lt;/b&gt;&lt;/p&gt;&lt;p class=MsoNormal&gt;&lt;b&gt;&lt;i&gt;&lt;span style='font-size:12.0pt;font-family:&quot;Times New Roman&quot;,serif'&gt;&lt;o:p&gt;&amp;nbsp;&lt;/o:p&gt;&lt;/span&gt;&lt;/i&gt;&lt;/b&gt;&lt;/p&gt;&lt;p class=MsoNormal&gt;&lt;span style='font-size:10.0pt;font-family:&quot;Tahoma&quot;,sans-serif;color:#1F497D;mso-fareast-language:RU'&gt;С уважением,&lt;o:p&gt;&lt;/o:p&gt;&lt;/span&gt;&lt;/p&gt;&lt;p class=MsoNormal&gt;&lt;span style='font-size:10.0pt;font-family:&quot;Tahoma&quot;,sans-serif;color:#1F497D;mso-fareast-language:RU'&gt;Евгения Валерьевна Денисенко,&lt;o:p&gt;&lt;/o:p&gt;&lt;/span&gt;&lt;/p&gt;&lt;p class=MsoNormal&gt;&lt;span style='font-size:10.0pt;font-family:&quot;Tahoma&quot;,sans-serif;color:#1F497D;mso-fareast-language:RU'&gt;Ведущий инженер ОАН УТИ СП «ТИиЭ»&lt;o:p&gt;&lt;/o:p&gt;&lt;/span&gt;&lt;/p&gt;&lt;p class=MsoNormal&gt;&lt;span style='font-size:10.0pt;font-family:&quot;Tahoma&quot;,sans-serif;color:#1F497D;mso-fareast-language:RU'&gt;тел. +7 (3812) 945-202 (69-05) &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6 height=70 style='width:2.7708in;height:.7291in' id=&quot;Рисунок_x005f_x0020_2&quot; src=&quot;cid:image001.jpg@01DBA470.51DA1220&quot; alt=&quot;Электронная подпись&quot;&gt;&lt;/span&gt;&lt;/i&gt;&lt;i&gt;&lt;span lang=EN-US style='font-size:12.0pt;font-family:&quot;Times New Roman&quot;,serif;mso-fareast-language:RU'&gt;&lt;o:p&gt;&lt;/o:p&gt;&lt;/span&gt;&lt;/i&gt;&lt;/p&gt;&lt;p class=MsoNormal&gt;&lt;o:p&gt;&amp;nbsp;&lt;/o:p&gt;&lt;/p&gt;&lt;/div&gt;&lt;/body&gt;&lt;/html&gt;"/>
    <b v="1"/>
    <s v=".pdf"/>
    <b v="1"/>
  </r>
  <r>
    <x v="923"/>
    <s v="Нурпейсова Махабат Хаиргельдыевна"/>
    <s v="Сверхнорматив изоляция готовый.xlsx"/>
    <s v="Женя скажи ей как правильно вести таблицу_x000d__x000a__x000d__x000a_From: Салова Анна Дмитриевна &lt;salova_ad@omskrts.ru&gt;_x000d__x000a_Sent: Wednesday, April 2, 2025 5:31 PM_x000d__x000a_To: Нурпейсова Махабат Хаиргельдыевна &lt;nurpeysova_mk@omskrts.ru&gt;_x000d__x000a_Subject:_x000d__x000a__x000d__x000a__x000d__x000a__x000d__x000a__x000d__x000a__x000d__x000a_С уважением,_x000d__x000a_Салова Анна Дмитриевна,_x000d__x000a_Инженер 1 категории Аналитический отдел_x000d__x000a_СП «Тепловая инспекция и энергоаудит»_x000d__x000a__x000d__x000a_АО «Омск РТС»_x000d__x000a_Тел.: +7 (3812) 944-507 (41-07)_x000d__x000a_e-mail: salova_ad@omskrts.ru&lt;mailto:salova_ad@omskrts.ru&gt;_x000d__x000a__x000d__x000a_http://www.omskrts.ru/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Segoe UI&quot;;_x000d__x000a__x0009_panose-1:2 11 5 2 4 2 4 2 2 3;}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blue;_x000d__x000a__x0009_text-decoration:underline;}_x000d__x000a_a:visited, span.MsoHyperlinkFollowed_x000d__x000a__x0009_{mso-style-priority:99;_x000d__x000a__x0009_color:purple;_x000d__x000a__x0009_text-decoration:underline;}_x000d__x000a_p_x000d__x000a__x0009_{mso-style-priority:99;_x000d__x000a__x0009_margin:0cm;_x000d__x000a__x0009_margin-bottom:.0001pt;_x000d__x000a__x0009_font-size:12.0pt;_x000d__x000a__x0009_font-family:&quot;Times New Roman&quot;,serif;}_x000d__x000a_p.msonormal0, li.msonormal0, div.msonormal0_x000d__x000a__x0009_{mso-style-name:msonormal;_x000d__x000a__x0009_margin:0cm;_x000d__x000a__x0009_margin-bottom:.0001pt;_x000d__x000a__x0009_font-size:12.0pt;_x000d__x000a__x0009_font-family:&quot;Times New Roman&quot;,serif;}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blue vlink=purple&gt;&lt;div class=WordSection1&gt;&lt;p class=MsoNormal&gt;&lt;span style='font-size:11.0pt;font-family:&quot;Calibri&quot;,sans-serif;color:#1F497D;mso-fareast-language:EN-US'&gt;Женя скажи ей как правильно вести таблицу&lt;o:p&gt;&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Салова Анна Дмитриевна &amp;lt;salova_ad@omskrts.ru&amp;gt; &lt;br&gt;&lt;b&gt;Sent:&lt;/b&gt; Wednesday, April 2, 2025 5:31 PM&lt;br&gt;&lt;b&gt;To:&lt;/b&gt; Нурпейсова Махабат Хаиргельдыевна &amp;lt;nurpeysova_mk@omskrts.ru&amp;gt;&lt;br&gt;&lt;b&gt;Subject:&lt;/b&gt; &lt;o:p&gt;&lt;/o:p&gt;&lt;/span&gt;&lt;/p&gt;&lt;/div&gt;&lt;/div&gt;&lt;p class=MsoNormal&gt;&lt;o:p&gt;&amp;nbsp;&lt;/o:p&gt;&lt;/p&gt;&lt;div id=divtagdefaultwrapper&gt;&lt;p&gt;&lt;span style='font-family:&quot;Calibri&quot;,sans-serif;color:black'&gt;&lt;o:p&gt;&amp;nbsp;&lt;/o:p&gt;&lt;/span&gt;&lt;/p&gt;&lt;p&gt;&lt;span style='font-family:&quot;Calibri&quot;,sans-serif;color:black'&gt;&lt;o:p&gt;&amp;nbsp;&lt;/o:p&gt;&lt;/span&gt;&lt;/p&gt;&lt;div id=Signature&gt;&lt;div id=divtagdefaultwrapper&gt;&lt;div&gt;&lt;p class=MsoNormal&gt;&lt;span style='font-size:10.0pt;font-family:&quot;Tahoma&quot;,sans-serif;color:#355E8F'&gt;С уважением,&lt;/span&gt;&lt;span style='font-family:&quot;Segoe UI&quot;,sans-serif;color:#212121'&gt;&lt;o:p&gt;&lt;/o:p&gt;&lt;/span&gt;&lt;/p&gt;&lt;/div&gt;&lt;div&gt;&lt;p class=MsoNormal&gt;&lt;span style='font-size:10.0pt;font-family:&quot;Tahoma&quot;,sans-serif;color:#355E8F'&gt;Салова Анна Дмитриевна,&lt;/span&gt;&lt;span style='font-family:&quot;Segoe UI&quot;,sans-serif;color:#212121'&gt;&lt;o:p&gt;&lt;/o:p&gt;&lt;/span&gt;&lt;/p&gt;&lt;/div&gt;&lt;div&gt;&lt;p class=MsoNormal&gt;&lt;span style='font-size:10.0pt;font-family:&quot;Tahoma&quot;,sans-serif;color:#355E8F'&gt;Инженер 1 категории Аналитический отдел&lt;/span&gt;&lt;span style='font-family:&quot;Segoe UI&quot;,sans-serif;color:#212121'&gt;&lt;o:p&gt;&lt;/o:p&gt;&lt;/span&gt;&lt;/p&gt;&lt;/div&gt;&lt;div&gt;&lt;p class=MsoNormal&gt;&lt;span style='font-size:10.0pt;font-family:&quot;Tahoma&quot;,sans-serif;color:#355E8F'&gt;СП «Тепловая инспекция и энергоаудит»&lt;/span&gt;&lt;span style='font-family:&quot;Segoe UI&quot;,sans-serif;color:#212121'&gt;&lt;o:p&gt;&lt;/o:p&gt;&lt;/span&gt;&lt;/p&gt;&lt;/div&gt;&lt;div&gt;&lt;p class=MsoNormal&gt;&lt;span style='font-size:10.0pt;font-family:&quot;Tahoma&quot;,sans-serif;color:#355E8F'&gt;&amp;nbsp;&lt;/span&gt;&lt;span style='font-family:&quot;Segoe UI&quot;,sans-serif;color:#212121'&gt;&lt;o:p&gt;&lt;/o:p&gt;&lt;/span&gt;&lt;/p&gt;&lt;/div&gt;&lt;div&gt;&lt;p class=MsoNormal&gt;&lt;span style='font-size:10.0pt;font-family:&quot;Tahoma&quot;,sans-serif;color:#355E8F'&gt;АО «Омск РТС»&lt;/span&gt;&lt;span style='font-family:&quot;Segoe UI&quot;,sans-serif;color:#212121'&gt;&lt;o:p&gt;&lt;/o:p&gt;&lt;/span&gt;&lt;/p&gt;&lt;/div&gt;&lt;div&gt;&lt;p class=MsoNormal&gt;&lt;span style='font-size:10.0pt;font-family:&quot;Tahoma&quot;,sans-serif;color:#355E8F'&gt;Тел.: +7 (3812) 944-507 (41-07)&lt;/span&gt;&lt;span style='font-family:&quot;Segoe UI&quot;,sans-serif;color:#212121'&gt;&lt;o:p&gt;&lt;/o:p&gt;&lt;/span&gt;&lt;/p&gt;&lt;/div&gt;&lt;div&gt;&lt;p class=MsoNormal&gt;&lt;span lang=EN-US style='font-size:10.0pt;font-family:&quot;Tahoma&quot;,sans-serif;color:#355E8F'&gt;e&lt;/span&gt;&lt;span style='font-size:10.0pt;font-family:&quot;Tahoma&quot;,sans-serif;color:#355E8F'&gt;-&lt;/span&gt;&lt;span lang=EN-US style='font-size:10.0pt;font-family:&quot;Tahoma&quot;,sans-serif;color:#355E8F'&gt;mail&lt;/span&gt;&lt;span style='font-size:10.0pt;font-family:&quot;Tahoma&quot;,sans-serif;color:#355E8F'&gt;: &lt;a href=&quot;mailto:salova_ad@omskrts.ru&quot;&gt;salova_ad@omskrts.ru&lt;/a&gt;&lt;/span&gt;&lt;span style='font-family:&quot;Segoe UI&quot;,sans-serif;color:#212121'&gt;&lt;o:p&gt;&lt;/o:p&gt;&lt;/span&gt;&lt;/p&gt;&lt;/div&gt;&lt;div&gt;&lt;p class=MsoNormal&gt;&lt;span style='font-size:10.0pt;font-family:&quot;Tahoma&quot;,sans-serif;color:#355E8F'&gt;&amp;nbsp;&lt;/span&gt;&lt;span style='font-family:&quot;Segoe UI&quot;,sans-serif;color:#212121'&gt;&lt;o:p&gt;&lt;/o:p&gt;&lt;/span&gt;&lt;/p&gt;&lt;/div&gt;&lt;div&gt;&lt;p class=MsoNormal&gt;&lt;span style='font-size:11.0pt;font-family:&quot;Calibri&quot;,sans-serif;color:#212121'&gt;&lt;a href=&quot;http://www.omskrts.ru/&quot; target=&quot;_blank&quot; id=LPNoLP&gt;&lt;span lang=EN-US style='font-size:10.0pt;font-family:&quot;Tahoma&quot;,sans-serif'&gt;http://www.omskrts.ru/&lt;/span&gt;&lt;/a&gt;&lt;/span&gt;&lt;span style='font-family:&quot;Segoe UI&quot;,sans-serif;color:#212121'&gt;&lt;o:p&gt;&lt;/o:p&gt;&lt;/span&gt;&lt;/p&gt;&lt;/div&gt;&lt;/div&gt;&lt;/div&gt;&lt;/div&gt;&lt;/div&gt;&lt;/body&gt;&lt;/html&gt;"/>
    <b v="1"/>
    <s v=".xlsx"/>
    <b v="1"/>
  </r>
  <r>
    <x v="924"/>
    <s v="Диспетчерская служба"/>
    <s v="Scan (012).pdf"/>
    <s v="_x000d__x000a__x000d__x000a_С уважением,_x000d__x000a_Дежурный диспетчер ДС СП «Тепловые сети»_x000d__x000a__x000d__x000a_АО «Омск РТС»_x000d__x000a_Тел.: +7 (3812) 944152, (доп. 4010)_x000d__x000a__x000d__x000a_http://www.omskrts.ru/_x000d__x000a__x000d__x000a_[Электронная подпись]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Дежурный диспетчер ДС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152, (доп. 401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BA412.9E64E2E0&quot; alt=&quot;Электронная подпись&quot;&gt;&lt;o:p&gt;&lt;/o:p&gt;&lt;/span&gt;&lt;/i&gt;&lt;/p&gt;&lt;p class=MsoNormal&gt;&lt;o:p&gt;&amp;nbsp;&lt;/o:p&gt;&lt;/p&gt;&lt;p class=MsoNormal&gt;&lt;o:p&gt;&amp;nbsp;&lt;/o:p&gt;&lt;/p&gt;&lt;/div&gt;&lt;/body&gt;&lt;/html&gt;"/>
    <b v="1"/>
    <s v=".pdf"/>
    <b v="1"/>
  </r>
  <r>
    <x v="924"/>
    <s v="Диспетчерская служба"/>
    <s v="image001.jpg"/>
    <s v="_x000d__x000a__x000d__x000a_С уважением,_x000d__x000a_Дежурный диспетчер ДС СП «Тепловые сети»_x000d__x000a__x000d__x000a_АО «Омск РТС»_x000d__x000a_Тел.: +7 (3812) 944152, (доп. 4010)_x000d__x000a__x000d__x000a_http://www.omskrts.ru/_x000d__x000a__x000d__x000a_[Электронная подпись]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Дежурный диспетчер ДС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152, (доп. 401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BA412.9E64E2E0&quot; alt=&quot;Электронная подпись&quot;&gt;&lt;o:p&gt;&lt;/o:p&gt;&lt;/span&gt;&lt;/i&gt;&lt;/p&gt;&lt;p class=MsoNormal&gt;&lt;o:p&gt;&amp;nbsp;&lt;/o:p&gt;&lt;/p&gt;&lt;p class=MsoNormal&gt;&lt;o:p&gt;&amp;nbsp;&lt;/o:p&gt;&lt;/p&gt;&lt;/div&gt;&lt;/body&gt;&lt;/html&gt;"/>
    <b v="1"/>
    <s v=".jpg"/>
    <b v="1"/>
  </r>
  <r>
    <x v="925"/>
    <s v="Зверовская Светлана Александровна"/>
    <s v="ошибка в готовности.PNG"/>
    <s v="Девочки, ТЗ сделала во вложении_x000d__x000a_+ ошибку нашла по готовности в зулу, готовность есть а объект желтый_x000d__x000a__x000d__x000a__x000d__x000a_Сообщение готово к отправке со следующим вложенным файлом или ссылкой:_x000d__x000a__x000d__x000a_техническое задание к готовности_x000d__x000a_ _x000d__x000a_"/>
    <m/>
    <b v="1"/>
    <s v=".png"/>
    <b v="0"/>
  </r>
  <r>
    <x v="925"/>
    <s v="Зверовская Светлана Александровна"/>
    <s v="техническое задание к готовности.docx"/>
    <s v="Девочки, ТЗ сделала во вложении_x000d__x000a_+ ошибку нашла по готовности в зулу, готовность есть а объект желтый_x000d__x000a__x000d__x000a__x000d__x000a_Сообщение готово к отправке со следующим вложенным файлом или ссылкой:_x000d__x000a__x000d__x000a_техническое задание к готовности_x000d__x000a_ _x000d__x000a_"/>
    <m/>
    <b v="1"/>
    <s v=".docx"/>
    <b v="0"/>
  </r>
  <r>
    <x v="926"/>
    <s v="Оператор диспетчерской службы"/>
    <s v="цтп вечер 02.04.2025.pdf"/>
    <s v="С уважением,_x000d__x000a_Дежурный оператор ДС СП «Тепловые сети»_x000d__x000a__x000d__x000a_АО «Омск РТС»_x000d__x000a_Тел.: +7 (3812) 419207, (доп. 4010)_x000d__x000a__x000d__x000a_http://www.omskrts.ru/_x000d__x000a__x000d__x000a_[Электронная подпись]_x000d__x000a__x000d__x000a_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PlainText, li.MsoPlainText, div.MsoPlainText_x000d__x000a__x0009_{mso-style-priority:99;_x000d__x000a__x0009_mso-style-link:&quot;Текст Знак&quot;;_x000d__x000a__x0009_margin:0cm;_x000d__x000a__x0009_margin-bottom:.0001pt;_x000d__x000a__x0009_font-size:11.0pt;_x000d__x000a__x0009_font-family:&quot;Calibri&quot;,sans-serif;_x000d__x000a__x0009_mso-fareast-language:EN-US;}_x000d__x000a_span.a_x000d__x000a__x0009_{mso-style-name:&quot;Текст Знак&quot;;_x000d__x000a__x0009_mso-style-priority:99;_x000d__x000a__x0009_mso-style-link:Текст;_x000d__x000a__x0009_font-family:&quot;Calibri&quot;,sans-serif;}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 &lt;o:p&gt;&lt;/o:p&gt;&lt;/p&gt;&lt;p class=MsoNormal&gt;&lt;span style='font-size:10.0pt;font-family:&quot;PT Astra Serif&quot;,serif;color:#1F497D;mso-fareast-language:RU'&gt;С уважением,&lt;o:p&gt;&lt;/o:p&gt;&lt;/span&gt;&lt;/p&gt;&lt;p class=MsoNormal&gt;&lt;span style='font-size:10.0pt;font-family:&quot;PT Astra Serif&quot;,serif;color:#1F497D;mso-fareast-language:RU'&gt;Дежурный оператор ДС СП «Тепловые сети»&lt;o:p&gt;&lt;/o:p&gt;&lt;/span&gt;&lt;/p&gt;&lt;p class=MsoNormal&gt;&lt;span style='font-size:10.0pt;font-family:&quot;PT Astra Serif&quot;,serif;color:#1F497D;mso-fareast-language:RU'&gt;&lt;o:p&gt;&amp;nbsp;&lt;/o:p&gt;&lt;/span&gt;&lt;/p&gt;&lt;p class=MsoNormal&gt;&lt;span style='font-size:10.0pt;font-family:&quot;PT Astra Serif&quot;,serif;color:#1F497D;mso-fareast-language:RU'&gt;АО «Омск РТС»&lt;o:p&gt;&lt;/o:p&gt;&lt;/span&gt;&lt;/p&gt;&lt;p class=MsoNormal&gt;&lt;span style='font-size:10.0pt;font-family:&quot;PT Astra Serif&quot;,serif;color:#1F497D;mso-fareast-language:RU'&gt;Тел.: +7 (3812) 419207, (доп. 4010) &lt;o:p&gt;&lt;/o:p&gt;&lt;/span&gt;&lt;/p&gt;&lt;p class=MsoNormal&gt;&lt;span style='font-size:10.0pt;font-family:&quot;PT Astra Serif&quot;,serif;color:#1F497D;mso-fareast-language:RU'&gt;&lt;o:p&gt;&amp;nbsp;&lt;/o:p&gt;&lt;/span&gt;&lt;/p&gt;&lt;p class=MsoNormal&gt;&lt;span style='font-family:&quot;PT Astra Serif&quot;,serif;mso-fareast-language:RU'&gt;&lt;a href=&quot;http://www.omskrts.ru/&quot;&gt;&lt;span lang=EN-US style='font-size:10.0pt;color:#1F497D'&gt;http&lt;/span&gt;&lt;span style='font-size:10.0pt;color:#1F497D'&gt;://&lt;/span&gt;&lt;span lang=EN-US style='font-size:10.0pt;color:#1F497D'&gt;www&lt;/span&gt;&lt;span style='font-size:10.0pt;color:#1F497D'&gt;.&lt;/span&gt;&lt;span lang=EN-US style='font-size:10.0pt;color:#1F497D'&gt;omskrts&lt;/span&gt;&lt;span style='font-size:10.0pt;color:#1F497D'&gt;.&lt;/span&gt;&lt;span lang=EN-US style='font-size:10.0pt;color:#1F497D'&gt;ru&lt;/span&gt;&lt;span style='font-size:10.0pt;color:#1F497D'&gt;/&lt;/span&gt;&lt;/a&gt;&lt;/span&gt;&lt;span style='font-size:10.0pt;font-family:&quot;PT Astra Serif&quot;,serif;color:#1F497D;mso-fareast-language:RU'&gt;&lt;o:p&gt;&lt;/o:p&gt;&lt;/span&gt;&lt;/p&gt;&lt;p class=MsoNormal&gt;&lt;span style='font-size:10.0pt;font-family:&quot;PT Astra Serif&quot;,serif;color:#1F4E79;mso-fareast-language:RU'&gt;&lt;o:p&gt;&amp;nbsp;&lt;/o:p&gt;&lt;/span&gt;&lt;/p&gt;&lt;p class=MsoNormal&gt;&lt;i&gt;&lt;span style='font-size:12.0pt;font-family:&quot;PT Astra Serif&quot;,serif;mso-fareast-language:RU'&gt;&lt;img border=0 width=265 height=70 style='width:2.7604in;height:.7291in' id=&quot;Рисунок_x005f_x0020_2&quot; src=&quot;cid:image001.jpg@01DBA3ED.52208080&quot; alt=&quot;Электронная подпись&quot;&gt;&lt;o:p&gt;&lt;/o:p&gt;&lt;/span&gt;&lt;/i&gt;&lt;/p&gt;&lt;p class=MsoNormal&gt;&lt;span style='font-family:&quot;PT Astra Serif&quot;,serif'&gt;&lt;o:p&gt;&amp;nbsp;&lt;/o:p&gt;&lt;/span&gt;&lt;/p&gt;&lt;p class=MsoNormal&gt;&lt;span style='font-family:&quot;PT Astra Serif&quot;,serif'&gt;&lt;o:p&gt;&amp;nbsp;&lt;/o:p&gt;&lt;/span&gt;&lt;/p&gt;&lt;p class=MsoNormal&gt;&lt;o:p&gt;&amp;nbsp;&lt;/o:p&gt;&lt;/p&gt;&lt;p class=MsoPlainText&gt;&lt;o:p&gt;&amp;nbsp;&lt;/o:p&gt;&lt;/p&gt;&lt;/div&gt;&lt;/body&gt;&lt;/html&gt;"/>
    <b v="1"/>
    <s v=".pdf"/>
    <b v="0"/>
  </r>
  <r>
    <x v="926"/>
    <s v="Оператор диспетчерской службы"/>
    <s v="image001.jpg"/>
    <s v="С уважением,_x000d__x000a_Дежурный оператор ДС СП «Тепловые сети»_x000d__x000a__x000d__x000a_АО «Омск РТС»_x000d__x000a_Тел.: +7 (3812) 419207, (доп. 4010)_x000d__x000a__x000d__x000a_http://www.omskrts.ru/_x000d__x000a__x000d__x000a_[Электронная подпись]_x000d__x000a__x000d__x000a_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PlainText, li.MsoPlainText, div.MsoPlainText_x000d__x000a__x0009_{mso-style-priority:99;_x000d__x000a__x0009_mso-style-link:&quot;Текст Знак&quot;;_x000d__x000a__x0009_margin:0cm;_x000d__x000a__x0009_margin-bottom:.0001pt;_x000d__x000a__x0009_font-size:11.0pt;_x000d__x000a__x0009_font-family:&quot;Calibri&quot;,sans-serif;_x000d__x000a__x0009_mso-fareast-language:EN-US;}_x000d__x000a_span.a_x000d__x000a__x0009_{mso-style-name:&quot;Текст Знак&quot;;_x000d__x000a__x0009_mso-style-priority:99;_x000d__x000a__x0009_mso-style-link:Текст;_x000d__x000a__x0009_font-family:&quot;Calibri&quot;,sans-serif;}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 &lt;o:p&gt;&lt;/o:p&gt;&lt;/p&gt;&lt;p class=MsoNormal&gt;&lt;span style='font-size:10.0pt;font-family:&quot;PT Astra Serif&quot;,serif;color:#1F497D;mso-fareast-language:RU'&gt;С уважением,&lt;o:p&gt;&lt;/o:p&gt;&lt;/span&gt;&lt;/p&gt;&lt;p class=MsoNormal&gt;&lt;span style='font-size:10.0pt;font-family:&quot;PT Astra Serif&quot;,serif;color:#1F497D;mso-fareast-language:RU'&gt;Дежурный оператор ДС СП «Тепловые сети»&lt;o:p&gt;&lt;/o:p&gt;&lt;/span&gt;&lt;/p&gt;&lt;p class=MsoNormal&gt;&lt;span style='font-size:10.0pt;font-family:&quot;PT Astra Serif&quot;,serif;color:#1F497D;mso-fareast-language:RU'&gt;&lt;o:p&gt;&amp;nbsp;&lt;/o:p&gt;&lt;/span&gt;&lt;/p&gt;&lt;p class=MsoNormal&gt;&lt;span style='font-size:10.0pt;font-family:&quot;PT Astra Serif&quot;,serif;color:#1F497D;mso-fareast-language:RU'&gt;АО «Омск РТС»&lt;o:p&gt;&lt;/o:p&gt;&lt;/span&gt;&lt;/p&gt;&lt;p class=MsoNormal&gt;&lt;span style='font-size:10.0pt;font-family:&quot;PT Astra Serif&quot;,serif;color:#1F497D;mso-fareast-language:RU'&gt;Тел.: +7 (3812) 419207, (доп. 4010) &lt;o:p&gt;&lt;/o:p&gt;&lt;/span&gt;&lt;/p&gt;&lt;p class=MsoNormal&gt;&lt;span style='font-size:10.0pt;font-family:&quot;PT Astra Serif&quot;,serif;color:#1F497D;mso-fareast-language:RU'&gt;&lt;o:p&gt;&amp;nbsp;&lt;/o:p&gt;&lt;/span&gt;&lt;/p&gt;&lt;p class=MsoNormal&gt;&lt;span style='font-family:&quot;PT Astra Serif&quot;,serif;mso-fareast-language:RU'&gt;&lt;a href=&quot;http://www.omskrts.ru/&quot;&gt;&lt;span lang=EN-US style='font-size:10.0pt;color:#1F497D'&gt;http&lt;/span&gt;&lt;span style='font-size:10.0pt;color:#1F497D'&gt;://&lt;/span&gt;&lt;span lang=EN-US style='font-size:10.0pt;color:#1F497D'&gt;www&lt;/span&gt;&lt;span style='font-size:10.0pt;color:#1F497D'&gt;.&lt;/span&gt;&lt;span lang=EN-US style='font-size:10.0pt;color:#1F497D'&gt;omskrts&lt;/span&gt;&lt;span style='font-size:10.0pt;color:#1F497D'&gt;.&lt;/span&gt;&lt;span lang=EN-US style='font-size:10.0pt;color:#1F497D'&gt;ru&lt;/span&gt;&lt;span style='font-size:10.0pt;color:#1F497D'&gt;/&lt;/span&gt;&lt;/a&gt;&lt;/span&gt;&lt;span style='font-size:10.0pt;font-family:&quot;PT Astra Serif&quot;,serif;color:#1F497D;mso-fareast-language:RU'&gt;&lt;o:p&gt;&lt;/o:p&gt;&lt;/span&gt;&lt;/p&gt;&lt;p class=MsoNormal&gt;&lt;span style='font-size:10.0pt;font-family:&quot;PT Astra Serif&quot;,serif;color:#1F4E79;mso-fareast-language:RU'&gt;&lt;o:p&gt;&amp;nbsp;&lt;/o:p&gt;&lt;/span&gt;&lt;/p&gt;&lt;p class=MsoNormal&gt;&lt;i&gt;&lt;span style='font-size:12.0pt;font-family:&quot;PT Astra Serif&quot;,serif;mso-fareast-language:RU'&gt;&lt;img border=0 width=265 height=70 style='width:2.7604in;height:.7291in' id=&quot;Рисунок_x005f_x0020_2&quot; src=&quot;cid:image001.jpg@01DBA3ED.52208080&quot; alt=&quot;Электронная подпись&quot;&gt;&lt;o:p&gt;&lt;/o:p&gt;&lt;/span&gt;&lt;/i&gt;&lt;/p&gt;&lt;p class=MsoNormal&gt;&lt;span style='font-family:&quot;PT Astra Serif&quot;,serif'&gt;&lt;o:p&gt;&amp;nbsp;&lt;/o:p&gt;&lt;/span&gt;&lt;/p&gt;&lt;p class=MsoNormal&gt;&lt;span style='font-family:&quot;PT Astra Serif&quot;,serif'&gt;&lt;o:p&gt;&amp;nbsp;&lt;/o:p&gt;&lt;/span&gt;&lt;/p&gt;&lt;p class=MsoNormal&gt;&lt;o:p&gt;&amp;nbsp;&lt;/o:p&gt;&lt;/p&gt;&lt;p class=MsoPlainText&gt;&lt;o:p&gt;&amp;nbsp;&lt;/o:p&gt;&lt;/p&gt;&lt;/div&gt;&lt;/body&gt;&lt;/html&gt;"/>
    <b v="1"/>
    <s v=".jpg"/>
    <b v="0"/>
  </r>
  <r>
    <x v="927"/>
    <s v="Оператор диспетчерской службы"/>
    <s v="Факсограмма № 319.pdf"/>
    <s v="С уважением,_x000d__x000a_Дежурный оператор ДС СП «Тепловые сети»_x000d__x000a__x000d__x000a_АО «Омск РТС»_x000d__x000a_Тел.: +7 (3812) 419207, (доп. 4010)_x000d__x000a__x000d__x000a_http://www.omskrts.ru/_x000d__x000a__x000d__x000a_[Электронная подпись]_x000d__x000a__x000d__x000a_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PlainText, li.MsoPlainText, div.MsoPlainText_x000d__x000a__x0009_{mso-style-priority:99;_x000d__x000a__x0009_mso-style-link:&quot;Текст Знак&quot;;_x000d__x000a__x0009_margin:0cm;_x000d__x000a__x0009_margin-bottom:.0001pt;_x000d__x000a__x0009_font-size:11.0pt;_x000d__x000a__x0009_font-family:&quot;Calibri&quot;,sans-serif;_x000d__x000a__x0009_mso-fareast-language:EN-US;}_x000d__x000a_span.a_x000d__x000a__x0009_{mso-style-name:&quot;Текст Знак&quot;;_x000d__x000a__x0009_mso-style-priority:99;_x000d__x000a__x0009_mso-style-link:Текст;_x000d__x000a__x0009_font-family:&quot;Calibri&quot;,sans-serif;}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 &lt;o:p&gt;&lt;/o:p&gt;&lt;/p&gt;&lt;p class=MsoNormal&gt;&lt;span style='font-size:10.0pt;font-family:&quot;PT Astra Serif&quot;,serif;color:#1F497D;mso-fareast-language:RU'&gt;С уважением,&lt;o:p&gt;&lt;/o:p&gt;&lt;/span&gt;&lt;/p&gt;&lt;p class=MsoNormal&gt;&lt;span style='font-size:10.0pt;font-family:&quot;PT Astra Serif&quot;,serif;color:#1F497D;mso-fareast-language:RU'&gt;Дежурный оператор ДС СП «Тепловые сети»&lt;o:p&gt;&lt;/o:p&gt;&lt;/span&gt;&lt;/p&gt;&lt;p class=MsoNormal&gt;&lt;span style='font-size:10.0pt;font-family:&quot;PT Astra Serif&quot;,serif;color:#1F497D;mso-fareast-language:RU'&gt;&lt;o:p&gt;&amp;nbsp;&lt;/o:p&gt;&lt;/span&gt;&lt;/p&gt;&lt;p class=MsoNormal&gt;&lt;span style='font-size:10.0pt;font-family:&quot;PT Astra Serif&quot;,serif;color:#1F497D;mso-fareast-language:RU'&gt;АО «Омск РТС»&lt;o:p&gt;&lt;/o:p&gt;&lt;/span&gt;&lt;/p&gt;&lt;p class=MsoNormal&gt;&lt;span style='font-size:10.0pt;font-family:&quot;PT Astra Serif&quot;,serif;color:#1F497D;mso-fareast-language:RU'&gt;Тел.: +7 (3812) 419207, (доп. 4010) &lt;o:p&gt;&lt;/o:p&gt;&lt;/span&gt;&lt;/p&gt;&lt;p class=MsoNormal&gt;&lt;span style='font-size:10.0pt;font-family:&quot;PT Astra Serif&quot;,serif;color:#1F497D;mso-fareast-language:RU'&gt;&lt;o:p&gt;&amp;nbsp;&lt;/o:p&gt;&lt;/span&gt;&lt;/p&gt;&lt;p class=MsoNormal&gt;&lt;span style='font-family:&quot;PT Astra Serif&quot;,serif;mso-fareast-language:RU'&gt;&lt;a href=&quot;http://www.omskrts.ru/&quot;&gt;&lt;span lang=EN-US style='font-size:10.0pt;color:#1F497D'&gt;http&lt;/span&gt;&lt;span style='font-size:10.0pt;color:#1F497D'&gt;://&lt;/span&gt;&lt;span lang=EN-US style='font-size:10.0pt;color:#1F497D'&gt;www&lt;/span&gt;&lt;span style='font-size:10.0pt;color:#1F497D'&gt;.&lt;/span&gt;&lt;span lang=EN-US style='font-size:10.0pt;color:#1F497D'&gt;omskrts&lt;/span&gt;&lt;span style='font-size:10.0pt;color:#1F497D'&gt;.&lt;/span&gt;&lt;span lang=EN-US style='font-size:10.0pt;color:#1F497D'&gt;ru&lt;/span&gt;&lt;span style='font-size:10.0pt;color:#1F497D'&gt;/&lt;/span&gt;&lt;/a&gt;&lt;/span&gt;&lt;span style='font-size:10.0pt;font-family:&quot;PT Astra Serif&quot;,serif;color:#1F497D;mso-fareast-language:RU'&gt;&lt;o:p&gt;&lt;/o:p&gt;&lt;/span&gt;&lt;/p&gt;&lt;p class=MsoNormal&gt;&lt;span style='font-size:10.0pt;font-family:&quot;PT Astra Serif&quot;,serif;color:#1F4E79;mso-fareast-language:RU'&gt;&lt;o:p&gt;&amp;nbsp;&lt;/o:p&gt;&lt;/span&gt;&lt;/p&gt;&lt;p class=MsoNormal&gt;&lt;i&gt;&lt;span style='font-size:12.0pt;font-family:&quot;PT Astra Serif&quot;,serif;mso-fareast-language:RU'&gt;&lt;img border=0 width=265 height=70 style='width:2.7604in;height:.7291in' id=&quot;Рисунок_x005f_x0020_2&quot; src=&quot;cid:image001.jpg@01DBA3DA.889D2680&quot; alt=&quot;Электронная подпись&quot;&gt;&lt;o:p&gt;&lt;/o:p&gt;&lt;/span&gt;&lt;/i&gt;&lt;/p&gt;&lt;p class=MsoNormal&gt;&lt;span style='font-family:&quot;PT Astra Serif&quot;,serif'&gt;&lt;o:p&gt;&amp;nbsp;&lt;/o:p&gt;&lt;/span&gt;&lt;/p&gt;&lt;p class=MsoNormal&gt;&lt;span style='font-family:&quot;PT Astra Serif&quot;,serif'&gt;&lt;o:p&gt;&amp;nbsp;&lt;/o:p&gt;&lt;/span&gt;&lt;/p&gt;&lt;p class=MsoNormal&gt;&lt;o:p&gt;&amp;nbsp;&lt;/o:p&gt;&lt;/p&gt;&lt;p class=MsoPlainText&gt;&lt;o:p&gt;&amp;nbsp;&lt;/o:p&gt;&lt;/p&gt;&lt;/div&gt;&lt;/body&gt;&lt;/html&gt;"/>
    <b v="1"/>
    <s v=".pdf"/>
    <b v="1"/>
  </r>
  <r>
    <x v="927"/>
    <s v="Оператор диспетчерской службы"/>
    <s v="image001.jpg"/>
    <s v="С уважением,_x000d__x000a_Дежурный оператор ДС СП «Тепловые сети»_x000d__x000a__x000d__x000a_АО «Омск РТС»_x000d__x000a_Тел.: +7 (3812) 419207, (доп. 4010)_x000d__x000a__x000d__x000a_http://www.omskrts.ru/_x000d__x000a__x000d__x000a_[Электронная подпись]_x000d__x000a__x000d__x000a_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PlainText, li.MsoPlainText, div.MsoPlainText_x000d__x000a__x0009_{mso-style-priority:99;_x000d__x000a__x0009_mso-style-link:&quot;Текст Знак&quot;;_x000d__x000a__x0009_margin:0cm;_x000d__x000a__x0009_margin-bottom:.0001pt;_x000d__x000a__x0009_font-size:11.0pt;_x000d__x000a__x0009_font-family:&quot;Calibri&quot;,sans-serif;_x000d__x000a__x0009_mso-fareast-language:EN-US;}_x000d__x000a_span.a_x000d__x000a__x0009_{mso-style-name:&quot;Текст Знак&quot;;_x000d__x000a__x0009_mso-style-priority:99;_x000d__x000a__x0009_mso-style-link:Текст;_x000d__x000a__x0009_font-family:&quot;Calibri&quot;,sans-serif;}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 &lt;o:p&gt;&lt;/o:p&gt;&lt;/p&gt;&lt;p class=MsoNormal&gt;&lt;span style='font-size:10.0pt;font-family:&quot;PT Astra Serif&quot;,serif;color:#1F497D;mso-fareast-language:RU'&gt;С уважением,&lt;o:p&gt;&lt;/o:p&gt;&lt;/span&gt;&lt;/p&gt;&lt;p class=MsoNormal&gt;&lt;span style='font-size:10.0pt;font-family:&quot;PT Astra Serif&quot;,serif;color:#1F497D;mso-fareast-language:RU'&gt;Дежурный оператор ДС СП «Тепловые сети»&lt;o:p&gt;&lt;/o:p&gt;&lt;/span&gt;&lt;/p&gt;&lt;p class=MsoNormal&gt;&lt;span style='font-size:10.0pt;font-family:&quot;PT Astra Serif&quot;,serif;color:#1F497D;mso-fareast-language:RU'&gt;&lt;o:p&gt;&amp;nbsp;&lt;/o:p&gt;&lt;/span&gt;&lt;/p&gt;&lt;p class=MsoNormal&gt;&lt;span style='font-size:10.0pt;font-family:&quot;PT Astra Serif&quot;,serif;color:#1F497D;mso-fareast-language:RU'&gt;АО «Омск РТС»&lt;o:p&gt;&lt;/o:p&gt;&lt;/span&gt;&lt;/p&gt;&lt;p class=MsoNormal&gt;&lt;span style='font-size:10.0pt;font-family:&quot;PT Astra Serif&quot;,serif;color:#1F497D;mso-fareast-language:RU'&gt;Тел.: +7 (3812) 419207, (доп. 4010) &lt;o:p&gt;&lt;/o:p&gt;&lt;/span&gt;&lt;/p&gt;&lt;p class=MsoNormal&gt;&lt;span style='font-size:10.0pt;font-family:&quot;PT Astra Serif&quot;,serif;color:#1F497D;mso-fareast-language:RU'&gt;&lt;o:p&gt;&amp;nbsp;&lt;/o:p&gt;&lt;/span&gt;&lt;/p&gt;&lt;p class=MsoNormal&gt;&lt;span style='font-family:&quot;PT Astra Serif&quot;,serif;mso-fareast-language:RU'&gt;&lt;a href=&quot;http://www.omskrts.ru/&quot;&gt;&lt;span lang=EN-US style='font-size:10.0pt;color:#1F497D'&gt;http&lt;/span&gt;&lt;span style='font-size:10.0pt;color:#1F497D'&gt;://&lt;/span&gt;&lt;span lang=EN-US style='font-size:10.0pt;color:#1F497D'&gt;www&lt;/span&gt;&lt;span style='font-size:10.0pt;color:#1F497D'&gt;.&lt;/span&gt;&lt;span lang=EN-US style='font-size:10.0pt;color:#1F497D'&gt;omskrts&lt;/span&gt;&lt;span style='font-size:10.0pt;color:#1F497D'&gt;.&lt;/span&gt;&lt;span lang=EN-US style='font-size:10.0pt;color:#1F497D'&gt;ru&lt;/span&gt;&lt;span style='font-size:10.0pt;color:#1F497D'&gt;/&lt;/span&gt;&lt;/a&gt;&lt;/span&gt;&lt;span style='font-size:10.0pt;font-family:&quot;PT Astra Serif&quot;,serif;color:#1F497D;mso-fareast-language:RU'&gt;&lt;o:p&gt;&lt;/o:p&gt;&lt;/span&gt;&lt;/p&gt;&lt;p class=MsoNormal&gt;&lt;span style='font-size:10.0pt;font-family:&quot;PT Astra Serif&quot;,serif;color:#1F4E79;mso-fareast-language:RU'&gt;&lt;o:p&gt;&amp;nbsp;&lt;/o:p&gt;&lt;/span&gt;&lt;/p&gt;&lt;p class=MsoNormal&gt;&lt;i&gt;&lt;span style='font-size:12.0pt;font-family:&quot;PT Astra Serif&quot;,serif;mso-fareast-language:RU'&gt;&lt;img border=0 width=265 height=70 style='width:2.7604in;height:.7291in' id=&quot;Рисунок_x005f_x0020_2&quot; src=&quot;cid:image001.jpg@01DBA3DA.889D2680&quot; alt=&quot;Электронная подпись&quot;&gt;&lt;o:p&gt;&lt;/o:p&gt;&lt;/span&gt;&lt;/i&gt;&lt;/p&gt;&lt;p class=MsoNormal&gt;&lt;span style='font-family:&quot;PT Astra Serif&quot;,serif'&gt;&lt;o:p&gt;&amp;nbsp;&lt;/o:p&gt;&lt;/span&gt;&lt;/p&gt;&lt;p class=MsoNormal&gt;&lt;span style='font-family:&quot;PT Astra Serif&quot;,serif'&gt;&lt;o:p&gt;&amp;nbsp;&lt;/o:p&gt;&lt;/span&gt;&lt;/p&gt;&lt;p class=MsoNormal&gt;&lt;o:p&gt;&amp;nbsp;&lt;/o:p&gt;&lt;/p&gt;&lt;p class=MsoPlainText&gt;&lt;o:p&gt;&amp;nbsp;&lt;/o:p&gt;&lt;/p&gt;&lt;/div&gt;&lt;/body&gt;&lt;/html&gt;"/>
    <b v="1"/>
    <s v=".jpg"/>
    <b v="1"/>
  </r>
  <r>
    <x v="928"/>
    <s v="Нурпейсова Махабат Хаиргельдыевна"/>
    <s v="image001.png"/>
    <s v="[cid:image001.png@01DBA313.B4D00780]_x000d__x000a__x000d__x000a__x000d__x000a_Внимательно посмотрите отчего будет зависеть ваша премия в след году_x000d__x000a_И АКЦЕНТИРУЙТЕ на этом свою работу!!!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mso-fareast-language:RU'&gt;&lt;img width=1324 height=801 style='width:13.7916in;height:8.3437in' id=&quot;Рисунок_x005f_x0020_1&quot; src=&quot;cid:image001.png@01DBA313.B4D00780&quot;&gt;&lt;/span&gt;&lt;o:p&gt;&lt;/o:p&gt;&lt;/p&gt;&lt;p class=MsoNormal&gt;&lt;o:p&gt;&amp;nbsp;&lt;/o:p&gt;&lt;/p&gt;&lt;p class=MsoNormal&gt;&lt;o:p&gt;&amp;nbsp;&lt;/o:p&gt;&lt;/p&gt;&lt;p class=MsoNormal&gt;Внимательно посмотрите отчего будет зависеть ваша премия в след году&lt;o:p&gt;&lt;/o:p&gt;&lt;/p&gt;&lt;p class=MsoNormal&gt;И АКЦЕНТИРУЙТЕ на этом свою работу!!!&lt;o:p&gt;&lt;/o:p&gt;&lt;/p&gt;&lt;/div&gt;&lt;/body&gt;&lt;/html&gt;"/>
    <b v="0"/>
    <s v=".png"/>
    <b v="1"/>
  </r>
  <r>
    <x v="929"/>
    <s v="Нурпейсова Махабат Хаиргельдыевна"/>
    <s v="База повреждаемости ОЗП 2024-2025 с приоритетами на 01.04.2025.xlsx"/>
    <s v="_x000d__x000a__x000d__x000a_From: Диспетчерская служба &lt;oms14-disp@omskrts.ru&gt;_x000d__x000a_Sent: Tuesday, April 1, 2025 7:44 AM_x000d__x000a_To: Александрова Екатерина Игоревна &lt;aleksandrova_eig@omskrts.ru&gt;; Аширмаметов Рустам Сагидович &lt;ashirmametov_rs@omskrts.ru&gt;; Баранов Даниил Дмитриевич &lt;baranov_dd@omskrts.ru&gt;; Бурилова Мария Юрьевна &lt;burilova_my@omskrts.ru&gt;; Васильев Василий Васильевич &lt;vasilev_vva@omskrts.ru&gt;; Дойников Юрий Германович &lt;doynikov_yg@omskrts.ru&gt;; Ершов Вячеслав Владимирович &lt;ershov_vv@omskrts.ru&gt;; Жуков Денис Владимирович &lt;zhukov_dv@omskrts.ru&gt;; Жуков Иван Сергеевич &lt;zhukov_is@omskrts.ru&gt;; Зверовская Светлана Александровна &lt;zverovskaya_sa@omskrts.ru&gt;; Ильин Максим Владиславович &lt;ilin_mv@omskrts.ru&gt;; Ильичев Константин Владимирович &lt;ilichev_kv@omskrts.ru&gt;; Кольцов Александр Николаевич &lt;koltsov_ani@omskrts.ru&gt;; Комаровский Александр Михайлович &lt;komarovskiy_am@omskrts.ru&gt;; Мозгонов Сергей Андреевич &lt;mozgonov_sa@omskrts.ru&gt;; Мочалов Александр Владимирович &lt;mochalov_av@omskrts.ru&gt;; Нурпейсова Махабат Хаиргельдыевна &lt;nurpeysova_mk@omskrts.ru&gt;; Обидин Иван Алексеевич &lt;obidin_ia@omskrts.ru&gt;; Ольшевский Вячеслав Иванович &lt;olshevskiy_vi@omskrts.ru&gt;; Павлова Елена Юрьевна &lt;pavlova_ey@omskrts.ru&gt;; Пауксон Жанна Вячеславовна &lt;paukson_zv@omskrts.ru&gt;; Поленов Николай Петрович &lt;polenov_np@omskrts.ru&gt;; Понкратова Марина Владимировна &lt;ponkratova_mv@omskrts.ru&gt;; Садыков Равис Наильевич &lt;sadykov_rn@omskrts.ru&gt;; Сергеев Сергей Сергеевич &lt;sergeev_ss@omskrts.ru&gt;; Толкачёв Артём Викторович &lt;tolkachev_av@omskrts.ru&gt;; Хилько Олег Михайлович &lt;khilko_om@tgk11.com&gt;_x000d__x000a_Subject: База повреждаемости ОЗП 2024-2025 с приоритетами на 01.04.2025_x000d__x000a__x000d__x000a__x000d__x000a__x000d__x000a_С уважением,_x000d__x000a_Дежурный диспетчер ДС СП «Тепловые сети»_x000d__x000a__x000d__x000a_АО «Омск РТС»_x000d__x000a_Тел.: +7 (3812) 944152, (доп. 401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испетчерская служба &amp;lt;oms14-disp@omskrts.ru&amp;gt; &lt;br&gt;&lt;b&gt;Sent:&lt;/b&gt; Tuesday, April 1, 2025 7:44 AM&lt;br&gt;&lt;b&gt;To:&lt;/b&gt; Александрова Екатерина Игоревна &amp;lt;aleksandrova_eig@omskrts.ru&amp;gt;; Аширмаметов Рустам Сагидович &amp;lt;ashirmametov_rs@omskrts.ru&amp;gt;; Баранов Даниил Дмитриевич &amp;lt;baranov_dd@omskrts.ru&amp;gt;; Бурилова Мария Юрьевна &amp;lt;burilova_my@omskrts.ru&amp;gt;; Васильев Василий Васильевич &amp;lt;vasilev_vva@omskrts.ru&amp;gt;; Дойников Юрий Германович &amp;lt;doynikov_yg@omskrts.ru&amp;gt;; Ершов Вячеслав Владимирович &amp;lt;ershov_vv@omskrts.ru&amp;gt;; Жуков Денис Владимирович &amp;lt;zhukov_dv@omskrts.ru&amp;gt;; Жуков Иван Сергеевич &amp;lt;zhukov_is@omskrts.ru&amp;gt;; Зверовская Светлана Александровна &amp;lt;zverovskaya_sa@omskrts.ru&amp;gt;; Ильин Максим Владиславович &amp;lt;ilin_mv@omskrts.ru&amp;gt;; Ильичев Константин Владимирович &amp;lt;ilichev_kv@omskrts.ru&amp;gt;; Кольцов Александр Николаевич &amp;lt;koltsov_ani@omskrts.ru&amp;gt;; Комаровский Александр Михайлович &amp;lt;komarovskiy_am@omskrts.ru&amp;gt;; Мозгонов Сергей Андреевич &amp;lt;mozgonov_sa@omskrts.ru&amp;gt;; Мочалов Александр Владимирович &amp;lt;mochalov_av@omskrts.ru&amp;gt;; Нурпейсова Махабат Хаиргельдыевна &amp;lt;nurpeysova_mk@omskrts.ru&amp;gt;; Обидин Иван Алексеевич &amp;lt;obidin_ia@omskrts.ru&amp;gt;; Ольшевский Вячеслав Иванович &amp;lt;olshevskiy_vi@omskrts.ru&amp;gt;; Павлова Елена Юрьевна &amp;lt;pavlova_ey@omskrts.ru&amp;gt;; Пауксон Жанна Вячеславовна &amp;lt;paukson_zv@omskrts.ru&amp;gt;; Поленов Николай Петрович &amp;lt;polenov_np@omskrts.ru&amp;gt;; Понкратова Марина Владимировна &amp;lt;ponkratova_mv@omskrts.ru&amp;gt;; Садыков Равис Наильевич &amp;lt;sadykov_rn@omskrts.ru&amp;gt;; Сергеев Сергей Сергеевич &amp;lt;sergeev_ss@omskrts.ru&amp;gt;; Толкачёв Артём Викторович &amp;lt;tolkachev_av@omskrts.ru&amp;gt;; Хилько Олег Михайлович &amp;lt;khilko_om@tgk11.com&amp;gt;&lt;br&gt;&lt;b&gt;Subject:&lt;/b&gt; База повреждаемости ОЗП 2024-2025 с приоритетами на 01.04.2025&lt;o:p&gt;&lt;/o:p&gt;&lt;/span&gt;&lt;/p&gt;&lt;/div&gt;&lt;/div&gt;&lt;p class=MsoNormal&gt;&lt;o:p&gt;&amp;nbsp;&lt;/o:p&gt;&lt;/p&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Дежурный диспетчер ДС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152, (доп. 401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BA2D9.D4D5B5A0&quot; alt=&quot;Электронная подпись&quot;&gt;&lt;o:p&gt;&lt;/o:p&gt;&lt;/span&gt;&lt;/i&gt;&lt;/p&gt;&lt;p class=MsoNormal&gt;&lt;o:p&gt;&amp;nbsp;&lt;/o:p&gt;&lt;/p&gt;&lt;/div&gt;&lt;/body&gt;&lt;/html&gt;"/>
    <b v="1"/>
    <s v=".xlsx"/>
    <b v="1"/>
  </r>
  <r>
    <x v="929"/>
    <s v="Нурпейсова Махабат Хаиргельдыевна"/>
    <s v="image001.jpg"/>
    <s v="_x000d__x000a__x000d__x000a_From: Диспетчерская служба &lt;oms14-disp@omskrts.ru&gt;_x000d__x000a_Sent: Tuesday, April 1, 2025 7:44 AM_x000d__x000a_To: Александрова Екатерина Игоревна &lt;aleksandrova_eig@omskrts.ru&gt;; Аширмаметов Рустам Сагидович &lt;ashirmametov_rs@omskrts.ru&gt;; Баранов Даниил Дмитриевич &lt;baranov_dd@omskrts.ru&gt;; Бурилова Мария Юрьевна &lt;burilova_my@omskrts.ru&gt;; Васильев Василий Васильевич &lt;vasilev_vva@omskrts.ru&gt;; Дойников Юрий Германович &lt;doynikov_yg@omskrts.ru&gt;; Ершов Вячеслав Владимирович &lt;ershov_vv@omskrts.ru&gt;; Жуков Денис Владимирович &lt;zhukov_dv@omskrts.ru&gt;; Жуков Иван Сергеевич &lt;zhukov_is@omskrts.ru&gt;; Зверовская Светлана Александровна &lt;zverovskaya_sa@omskrts.ru&gt;; Ильин Максим Владиславович &lt;ilin_mv@omskrts.ru&gt;; Ильичев Константин Владимирович &lt;ilichev_kv@omskrts.ru&gt;; Кольцов Александр Николаевич &lt;koltsov_ani@omskrts.ru&gt;; Комаровский Александр Михайлович &lt;komarovskiy_am@omskrts.ru&gt;; Мозгонов Сергей Андреевич &lt;mozgonov_sa@omskrts.ru&gt;; Мочалов Александр Владимирович &lt;mochalov_av@omskrts.ru&gt;; Нурпейсова Махабат Хаиргельдыевна &lt;nurpeysova_mk@omskrts.ru&gt;; Обидин Иван Алексеевич &lt;obidin_ia@omskrts.ru&gt;; Ольшевский Вячеслав Иванович &lt;olshevskiy_vi@omskrts.ru&gt;; Павлова Елена Юрьевна &lt;pavlova_ey@omskrts.ru&gt;; Пауксон Жанна Вячеславовна &lt;paukson_zv@omskrts.ru&gt;; Поленов Николай Петрович &lt;polenov_np@omskrts.ru&gt;; Понкратова Марина Владимировна &lt;ponkratova_mv@omskrts.ru&gt;; Садыков Равис Наильевич &lt;sadykov_rn@omskrts.ru&gt;; Сергеев Сергей Сергеевич &lt;sergeev_ss@omskrts.ru&gt;; Толкачёв Артём Викторович &lt;tolkachev_av@omskrts.ru&gt;; Хилько Олег Михайлович &lt;khilko_om@tgk11.com&gt;_x000d__x000a_Subject: База повреждаемости ОЗП 2024-2025 с приоритетами на 01.04.2025_x000d__x000a__x000d__x000a__x000d__x000a__x000d__x000a_С уважением,_x000d__x000a_Дежурный диспетчер ДС СП «Тепловые сети»_x000d__x000a__x000d__x000a_АО «Омск РТС»_x000d__x000a_Тел.: +7 (3812) 944152, (доп. 401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испетчерская служба &amp;lt;oms14-disp@omskrts.ru&amp;gt; &lt;br&gt;&lt;b&gt;Sent:&lt;/b&gt; Tuesday, April 1, 2025 7:44 AM&lt;br&gt;&lt;b&gt;To:&lt;/b&gt; Александрова Екатерина Игоревна &amp;lt;aleksandrova_eig@omskrts.ru&amp;gt;; Аширмаметов Рустам Сагидович &amp;lt;ashirmametov_rs@omskrts.ru&amp;gt;; Баранов Даниил Дмитриевич &amp;lt;baranov_dd@omskrts.ru&amp;gt;; Бурилова Мария Юрьевна &amp;lt;burilova_my@omskrts.ru&amp;gt;; Васильев Василий Васильевич &amp;lt;vasilev_vva@omskrts.ru&amp;gt;; Дойников Юрий Германович &amp;lt;doynikov_yg@omskrts.ru&amp;gt;; Ершов Вячеслав Владимирович &amp;lt;ershov_vv@omskrts.ru&amp;gt;; Жуков Денис Владимирович &amp;lt;zhukov_dv@omskrts.ru&amp;gt;; Жуков Иван Сергеевич &amp;lt;zhukov_is@omskrts.ru&amp;gt;; Зверовская Светлана Александровна &amp;lt;zverovskaya_sa@omskrts.ru&amp;gt;; Ильин Максим Владиславович &amp;lt;ilin_mv@omskrts.ru&amp;gt;; Ильичев Константин Владимирович &amp;lt;ilichev_kv@omskrts.ru&amp;gt;; Кольцов Александр Николаевич &amp;lt;koltsov_ani@omskrts.ru&amp;gt;; Комаровский Александр Михайлович &amp;lt;komarovskiy_am@omskrts.ru&amp;gt;; Мозгонов Сергей Андреевич &amp;lt;mozgonov_sa@omskrts.ru&amp;gt;; Мочалов Александр Владимирович &amp;lt;mochalov_av@omskrts.ru&amp;gt;; Нурпейсова Махабат Хаиргельдыевна &amp;lt;nurpeysova_mk@omskrts.ru&amp;gt;; Обидин Иван Алексеевич &amp;lt;obidin_ia@omskrts.ru&amp;gt;; Ольшевский Вячеслав Иванович &amp;lt;olshevskiy_vi@omskrts.ru&amp;gt;; Павлова Елена Юрьевна &amp;lt;pavlova_ey@omskrts.ru&amp;gt;; Пауксон Жанна Вячеславовна &amp;lt;paukson_zv@omskrts.ru&amp;gt;; Поленов Николай Петрович &amp;lt;polenov_np@omskrts.ru&amp;gt;; Понкратова Марина Владимировна &amp;lt;ponkratova_mv@omskrts.ru&amp;gt;; Садыков Равис Наильевич &amp;lt;sadykov_rn@omskrts.ru&amp;gt;; Сергеев Сергей Сергеевич &amp;lt;sergeev_ss@omskrts.ru&amp;gt;; Толкачёв Артём Викторович &amp;lt;tolkachev_av@omskrts.ru&amp;gt;; Хилько Олег Михайлович &amp;lt;khilko_om@tgk11.com&amp;gt;&lt;br&gt;&lt;b&gt;Subject:&lt;/b&gt; База повреждаемости ОЗП 2024-2025 с приоритетами на 01.04.2025&lt;o:p&gt;&lt;/o:p&gt;&lt;/span&gt;&lt;/p&gt;&lt;/div&gt;&lt;/div&gt;&lt;p class=MsoNormal&gt;&lt;o:p&gt;&amp;nbsp;&lt;/o:p&gt;&lt;/p&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Дежурный диспетчер ДС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152, (доп. 401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BA2D9.D4D5B5A0&quot; alt=&quot;Электронная подпись&quot;&gt;&lt;o:p&gt;&lt;/o:p&gt;&lt;/span&gt;&lt;/i&gt;&lt;/p&gt;&lt;p class=MsoNormal&gt;&lt;o:p&gt;&amp;nbsp;&lt;/o:p&gt;&lt;/p&gt;&lt;/div&gt;&lt;/body&gt;&lt;/html&gt;"/>
    <b v="1"/>
    <s v=".jpg"/>
    <b v="1"/>
  </r>
  <r>
    <x v="930"/>
    <s v="Нурпейсова Махабат Хаиргельдыевна"/>
    <s v="image001.png"/>
    <s v="_x000d__x000a__x000d__x000a_From: Приёмная СП ТИиЭА &lt;oms13-priem@omskrts.ru&gt;_x000d__x000a_Sent: Tuesday, April 1, 2025 8:49 AM_x000d__x000a_To: Нурпейсова Махабат Хаиргельдыевна &lt;nurpeysova_mk@omskrts.ru&gt;; Ильин Максим Владиславович &lt;ilin_mv@omskrts.ru&gt;; Непомнящева Ирина Олеговна &lt;nepomnyascheva_io@omskrts.ru&gt;; Бурилова Мария Юрьевна &lt;burilova_my@omskrts.ru&gt;_x000d__x000a_Cc: Зверовская Светлана Александровна &lt;zverovskaya_sa@omskrts.ru&gt;_x000d__x000a_Subject: ВАЖНО! флюорография за апрель_x000d__x000a__x000d__x000a_Добрый день!_x000d__x000a__x000d__x000a_Прошу актуализировать данные по флюорографии за апрель_x000d__x000a_Напоминаю, помимо сканов информацию нужно внести в таблицу (ссылаюсь на нее!)_x000d__x000a__x000d__x000a_Путь: Z:\Общий (ТИ)\_Флюорография и прививки\сканы флюорографии_x000d__x000a__x000d__x000a_Благодарю заранее_x000d__x000a__x000d__x000a_[cid:image001.png@01DBA2E2.E0A83430]_x000d__x000a_С уважением,_x000d__x000a_секретарь руководителя СП «Тепловая инспекция и энергоаудит»_x000d__x000a__x000d__x000a_АО «Омск РТС»_x000d__x000a_Тел.: +7 (3812) 945-158 (40-18)_x000d__x000a_e-mail: oms13-priem@omskrts.ru&lt;mailto:oms13-priem@omskrts.ru&gt;_x000d__x000a__x000d__x000a_http://www.omskrts.ru/_x000d__x000a_[cid:image001.png@01D4CF7E.58C0B440]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Приёмная СП ТИиЭА &amp;lt;oms13-priem@omskrts.ru&amp;gt; &lt;br&gt;&lt;b&gt;Sent:&lt;/b&gt; Tuesday, April 1, 2025 8:49 AM&lt;br&gt;&lt;b&gt;To:&lt;/b&gt; Нурпейсова Махабат Хаиргельдыевна &amp;lt;nurpeysova_mk@omskrts.ru&amp;gt;; Ильин Максим Владиславович &amp;lt;ilin_mv@omskrts.ru&amp;gt;; Непомнящева Ирина Олеговна &amp;lt;nepomnyascheva_io@omskrts.ru&amp;gt;; Бурилова Мария Юрьевна &amp;lt;burilova_my@omskrts.ru&amp;gt;&lt;br&gt;&lt;b&gt;Cc:&lt;/b&gt; Зверовская Светлана Александровна &amp;lt;zverovskaya_sa@omskrts.ru&amp;gt;&lt;br&gt;&lt;b&gt;Subject:&lt;/b&gt; ВАЖНО! флюорография за апрель&lt;o:p&gt;&lt;/o:p&gt;&lt;/span&gt;&lt;/p&gt;&lt;/div&gt;&lt;/div&gt;&lt;p class=MsoNormal&gt;&lt;o:p&gt;&amp;nbsp;&lt;/o:p&gt;&lt;/p&gt;&lt;p class=MsoNormal&gt;Добрый день!&lt;br&gt;&lt;br&gt;Прошу актуализировать данные по флюорографии за апрель&lt;br&gt;Напоминаю, помимо сканов информацию нужно внести в таблицу (ссылаюсь на нее!)&lt;br&gt;&lt;br&gt;Путь: Z:\Общий (ТИ)\_Флюорография и прививки\сканы флюорографии&lt;o:p&gt;&lt;/o:p&gt;&lt;/p&gt;&lt;p class=MsoNormal&gt;&lt;br&gt;Благодарю заранее&lt;o:p&gt;&lt;/o:p&gt;&lt;/p&gt;&lt;p class=MsoNormal&gt;&lt;o:p&gt;&amp;nbsp;&lt;/o:p&gt;&lt;/p&gt;&lt;p class=MsoNormal&gt;&lt;span style='mso-fareast-language:RU'&gt;&lt;img width=548 height=254 style='width:5.7083in;height:2.6458in' id=&quot;Рисунок_x005f_x0020_2&quot; src=&quot;cid:image001.png@01DBA2E2.E0A83430&quot;&gt;&lt;/span&gt;&lt;o:p&gt;&lt;/o:p&gt;&lt;/p&gt;&lt;p class=MsoNormal&gt;&lt;i&gt;&lt;span style='font-family:&quot;Times New Roman&quot;,serif;color:#355E8F;mso-fareast-language:RU'&gt;С уважением, &lt;o:p&gt;&lt;/o:p&gt;&lt;/span&gt;&lt;/i&gt;&lt;/p&gt;&lt;p class=MsoNormal&gt;&lt;i&gt;&lt;span style='font-family:&quot;Times New Roman&quot;,serif;color:#355E8F;mso-fareast-language:RU'&gt;секретарь руководителя СП «Тепловая инспекция и энергоаудит» &lt;o:p&gt;&lt;/o:p&gt;&lt;/span&gt;&lt;/i&gt;&lt;/p&gt;&lt;p class=MsoNormal&gt;&lt;span style='font-size:12.0pt;font-family:&quot;Times New Roman&quot;,serif;color:#355E8F;mso-fareast-language:RU'&gt;&lt;o:p&gt;&amp;nbsp;&lt;/o:p&gt;&lt;/span&gt;&lt;/p&gt;&lt;p class=MsoNormal&gt;&lt;i&gt;&lt;span style='font-family:&quot;Times New Roman&quot;,serif;color:#355E8F;mso-fareast-language:RU'&gt;АО «Омск РТС»&lt;o:p&gt;&lt;/o:p&gt;&lt;/span&gt;&lt;/i&gt;&lt;/p&gt;&lt;p class=MsoNormal&gt;&lt;i&gt;&lt;span style='font-family:&quot;Times New Roman&quot;,serif;color:#355E8F;mso-fareast-language:RU'&gt;Тел.: +7 (3812) 945-158 (40-18)&lt;o:p&gt;&lt;/o:p&gt;&lt;/span&gt;&lt;/i&gt;&lt;/p&gt;&lt;p class=MsoNormal&gt;&lt;i&gt;&lt;span lang=EN-US style='font-family:&quot;Times New Roman&quot;,serif;color:#355E8F;mso-fareast-language:RU'&gt;e&lt;/span&gt;&lt;/i&gt;&lt;i&gt;&lt;span style='font-family:&quot;Times New Roman&quot;,serif;color:#355E8F;mso-fareast-language:RU'&gt;-&lt;/span&gt;&lt;/i&gt;&lt;i&gt;&lt;span lang=EN-US style='font-family:&quot;Times New Roman&quot;,serif;color:#355E8F;mso-fareast-language:RU'&gt;mail&lt;/span&gt;&lt;/i&gt;&lt;i&gt;&lt;span style='font-family:&quot;Times New Roman&quot;,serif;color:#355E8F;mso-fareast-language:RU'&gt;:&lt;/span&gt;&lt;/i&gt;&lt;i&gt;&lt;span style='font-size:10.0pt;font-family:&quot;Tahoma&quot;,sans-serif;color:#355E8F;mso-fareast-language:RU'&gt; &lt;/span&gt;&lt;/i&gt;&lt;i&gt;&lt;span lang=EN-US style='font-size:10.0pt;font-family:&quot;Tahoma&quot;,sans-serif;color:#355E8F;mso-fareast-language:RU'&gt;&lt;a href=&quot;mailto:oms13-priem@omskrts.ru&quot;&gt;oms&lt;span lang=RU&gt;13-&lt;/span&gt;priem&lt;span lang=RU&gt;@&lt;/span&gt;omskrts&lt;span lang=RU&gt;.&lt;/span&gt;ru&lt;/a&gt;&lt;/span&gt;&lt;/i&gt;&lt;i&gt;&lt;span style='font-size:10.0pt;font-family:&quot;Tahoma&quot;,sans-serif;color:#355E8F;mso-fareast-language:RU'&gt;&lt;o:p&gt;&lt;/o:p&gt;&lt;/span&gt;&lt;/i&gt;&lt;/p&gt;&lt;p class=MsoNormal&gt;&lt;span style='font-size:10.0pt;font-family:&quot;Tahoma&quot;,sans-serif;color:#355E8F;mso-fareast-language:RU'&gt;&lt;o:p&gt;&amp;nbsp;&lt;/o:p&gt;&lt;/span&gt;&lt;/p&gt;&lt;p class=MsoNormal&gt;&lt;span lang=EN-US style='font-size:10.0pt;font-family:&quot;Tahoma&quot;,sans-serif;color:#1F4E79;mso-fareast-language:RU'&gt;&lt;a href=&quot;http://www.omskrts.ru/&quot;&gt;http://www.omskrts.ru/&lt;/a&gt; &lt;o:p&gt;&lt;/o:p&gt;&lt;/span&gt;&lt;/p&gt;&lt;p class=MsoNormal&gt;&lt;span style='font-size:10.0pt;font-family:&quot;Tahoma&quot;,sans-serif;color:#355E8F;mso-fareast-language:RU'&gt;&lt;img border=0 width=267 height=71 style='width:2.7812in;height:.7395in' id=&quot;Рисунок_x005f_x0020_1&quot; src=&quot;cid:image002.png@01DBA2E2.E0A83430&quot; alt=&quot;cid:image001.png@01D4CF7E.58C0B440&quot;&gt;&lt;o:p&gt;&lt;/o:p&gt;&lt;/span&gt;&lt;/p&gt;&lt;p class=MsoNormal&gt;&lt;span style='font-size:10.0pt;font-family:&quot;Tahoma&quot;,sans-serif;color:#1F4E79;mso-fareast-language:RU'&gt;&lt;o:p&gt;&amp;nbsp;&lt;/o:p&gt;&lt;/span&gt;&lt;/p&gt;&lt;p class=MsoNormal&gt;&lt;o:p&gt;&amp;nbsp;&lt;/o:p&gt;&lt;/p&gt;&lt;/div&gt;&lt;/body&gt;&lt;/html&gt;"/>
    <b v="0"/>
    <s v=".png"/>
    <b v="1"/>
  </r>
  <r>
    <x v="930"/>
    <s v="Нурпейсова Махабат Хаиргельдыевна"/>
    <s v="image002.png"/>
    <s v="_x000d__x000a__x000d__x000a_From: Приёмная СП ТИиЭА &lt;oms13-priem@omskrts.ru&gt;_x000d__x000a_Sent: Tuesday, April 1, 2025 8:49 AM_x000d__x000a_To: Нурпейсова Махабат Хаиргельдыевна &lt;nurpeysova_mk@omskrts.ru&gt;; Ильин Максим Владиславович &lt;ilin_mv@omskrts.ru&gt;; Непомнящева Ирина Олеговна &lt;nepomnyascheva_io@omskrts.ru&gt;; Бурилова Мария Юрьевна &lt;burilova_my@omskrts.ru&gt;_x000d__x000a_Cc: Зверовская Светлана Александровна &lt;zverovskaya_sa@omskrts.ru&gt;_x000d__x000a_Subject: ВАЖНО! флюорография за апрель_x000d__x000a__x000d__x000a_Добрый день!_x000d__x000a__x000d__x000a_Прошу актуализировать данные по флюорографии за апрель_x000d__x000a_Напоминаю, помимо сканов информацию нужно внести в таблицу (ссылаюсь на нее!)_x000d__x000a__x000d__x000a_Путь: Z:\Общий (ТИ)\_Флюорография и прививки\сканы флюорографии_x000d__x000a__x000d__x000a_Благодарю заранее_x000d__x000a__x000d__x000a_[cid:image001.png@01DBA2E2.E0A83430]_x000d__x000a_С уважением,_x000d__x000a_секретарь руководителя СП «Тепловая инспекция и энергоаудит»_x000d__x000a__x000d__x000a_АО «Омск РТС»_x000d__x000a_Тел.: +7 (3812) 945-158 (40-18)_x000d__x000a_e-mail: oms13-priem@omskrts.ru&lt;mailto:oms13-priem@omskrts.ru&gt;_x000d__x000a__x000d__x000a_http://www.omskrts.ru/_x000d__x000a_[cid:image001.png@01D4CF7E.58C0B440]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Приёмная СП ТИиЭА &amp;lt;oms13-priem@omskrts.ru&amp;gt; &lt;br&gt;&lt;b&gt;Sent:&lt;/b&gt; Tuesday, April 1, 2025 8:49 AM&lt;br&gt;&lt;b&gt;To:&lt;/b&gt; Нурпейсова Махабат Хаиргельдыевна &amp;lt;nurpeysova_mk@omskrts.ru&amp;gt;; Ильин Максим Владиславович &amp;lt;ilin_mv@omskrts.ru&amp;gt;; Непомнящева Ирина Олеговна &amp;lt;nepomnyascheva_io@omskrts.ru&amp;gt;; Бурилова Мария Юрьевна &amp;lt;burilova_my@omskrts.ru&amp;gt;&lt;br&gt;&lt;b&gt;Cc:&lt;/b&gt; Зверовская Светлана Александровна &amp;lt;zverovskaya_sa@omskrts.ru&amp;gt;&lt;br&gt;&lt;b&gt;Subject:&lt;/b&gt; ВАЖНО! флюорография за апрель&lt;o:p&gt;&lt;/o:p&gt;&lt;/span&gt;&lt;/p&gt;&lt;/div&gt;&lt;/div&gt;&lt;p class=MsoNormal&gt;&lt;o:p&gt;&amp;nbsp;&lt;/o:p&gt;&lt;/p&gt;&lt;p class=MsoNormal&gt;Добрый день!&lt;br&gt;&lt;br&gt;Прошу актуализировать данные по флюорографии за апрель&lt;br&gt;Напоминаю, помимо сканов информацию нужно внести в таблицу (ссылаюсь на нее!)&lt;br&gt;&lt;br&gt;Путь: Z:\Общий (ТИ)\_Флюорография и прививки\сканы флюорографии&lt;o:p&gt;&lt;/o:p&gt;&lt;/p&gt;&lt;p class=MsoNormal&gt;&lt;br&gt;Благодарю заранее&lt;o:p&gt;&lt;/o:p&gt;&lt;/p&gt;&lt;p class=MsoNormal&gt;&lt;o:p&gt;&amp;nbsp;&lt;/o:p&gt;&lt;/p&gt;&lt;p class=MsoNormal&gt;&lt;span style='mso-fareast-language:RU'&gt;&lt;img width=548 height=254 style='width:5.7083in;height:2.6458in' id=&quot;Рисунок_x005f_x0020_2&quot; src=&quot;cid:image001.png@01DBA2E2.E0A83430&quot;&gt;&lt;/span&gt;&lt;o:p&gt;&lt;/o:p&gt;&lt;/p&gt;&lt;p class=MsoNormal&gt;&lt;i&gt;&lt;span style='font-family:&quot;Times New Roman&quot;,serif;color:#355E8F;mso-fareast-language:RU'&gt;С уважением, &lt;o:p&gt;&lt;/o:p&gt;&lt;/span&gt;&lt;/i&gt;&lt;/p&gt;&lt;p class=MsoNormal&gt;&lt;i&gt;&lt;span style='font-family:&quot;Times New Roman&quot;,serif;color:#355E8F;mso-fareast-language:RU'&gt;секретарь руководителя СП «Тепловая инспекция и энергоаудит» &lt;o:p&gt;&lt;/o:p&gt;&lt;/span&gt;&lt;/i&gt;&lt;/p&gt;&lt;p class=MsoNormal&gt;&lt;span style='font-size:12.0pt;font-family:&quot;Times New Roman&quot;,serif;color:#355E8F;mso-fareast-language:RU'&gt;&lt;o:p&gt;&amp;nbsp;&lt;/o:p&gt;&lt;/span&gt;&lt;/p&gt;&lt;p class=MsoNormal&gt;&lt;i&gt;&lt;span style='font-family:&quot;Times New Roman&quot;,serif;color:#355E8F;mso-fareast-language:RU'&gt;АО «Омск РТС»&lt;o:p&gt;&lt;/o:p&gt;&lt;/span&gt;&lt;/i&gt;&lt;/p&gt;&lt;p class=MsoNormal&gt;&lt;i&gt;&lt;span style='font-family:&quot;Times New Roman&quot;,serif;color:#355E8F;mso-fareast-language:RU'&gt;Тел.: +7 (3812) 945-158 (40-18)&lt;o:p&gt;&lt;/o:p&gt;&lt;/span&gt;&lt;/i&gt;&lt;/p&gt;&lt;p class=MsoNormal&gt;&lt;i&gt;&lt;span lang=EN-US style='font-family:&quot;Times New Roman&quot;,serif;color:#355E8F;mso-fareast-language:RU'&gt;e&lt;/span&gt;&lt;/i&gt;&lt;i&gt;&lt;span style='font-family:&quot;Times New Roman&quot;,serif;color:#355E8F;mso-fareast-language:RU'&gt;-&lt;/span&gt;&lt;/i&gt;&lt;i&gt;&lt;span lang=EN-US style='font-family:&quot;Times New Roman&quot;,serif;color:#355E8F;mso-fareast-language:RU'&gt;mail&lt;/span&gt;&lt;/i&gt;&lt;i&gt;&lt;span style='font-family:&quot;Times New Roman&quot;,serif;color:#355E8F;mso-fareast-language:RU'&gt;:&lt;/span&gt;&lt;/i&gt;&lt;i&gt;&lt;span style='font-size:10.0pt;font-family:&quot;Tahoma&quot;,sans-serif;color:#355E8F;mso-fareast-language:RU'&gt; &lt;/span&gt;&lt;/i&gt;&lt;i&gt;&lt;span lang=EN-US style='font-size:10.0pt;font-family:&quot;Tahoma&quot;,sans-serif;color:#355E8F;mso-fareast-language:RU'&gt;&lt;a href=&quot;mailto:oms13-priem@omskrts.ru&quot;&gt;oms&lt;span lang=RU&gt;13-&lt;/span&gt;priem&lt;span lang=RU&gt;@&lt;/span&gt;omskrts&lt;span lang=RU&gt;.&lt;/span&gt;ru&lt;/a&gt;&lt;/span&gt;&lt;/i&gt;&lt;i&gt;&lt;span style='font-size:10.0pt;font-family:&quot;Tahoma&quot;,sans-serif;color:#355E8F;mso-fareast-language:RU'&gt;&lt;o:p&gt;&lt;/o:p&gt;&lt;/span&gt;&lt;/i&gt;&lt;/p&gt;&lt;p class=MsoNormal&gt;&lt;span style='font-size:10.0pt;font-family:&quot;Tahoma&quot;,sans-serif;color:#355E8F;mso-fareast-language:RU'&gt;&lt;o:p&gt;&amp;nbsp;&lt;/o:p&gt;&lt;/span&gt;&lt;/p&gt;&lt;p class=MsoNormal&gt;&lt;span lang=EN-US style='font-size:10.0pt;font-family:&quot;Tahoma&quot;,sans-serif;color:#1F4E79;mso-fareast-language:RU'&gt;&lt;a href=&quot;http://www.omskrts.ru/&quot;&gt;http://www.omskrts.ru/&lt;/a&gt; &lt;o:p&gt;&lt;/o:p&gt;&lt;/span&gt;&lt;/p&gt;&lt;p class=MsoNormal&gt;&lt;span style='font-size:10.0pt;font-family:&quot;Tahoma&quot;,sans-serif;color:#355E8F;mso-fareast-language:RU'&gt;&lt;img border=0 width=267 height=71 style='width:2.7812in;height:.7395in' id=&quot;Рисунок_x005f_x0020_1&quot; src=&quot;cid:image002.png@01DBA2E2.E0A83430&quot; alt=&quot;cid:image001.png@01D4CF7E.58C0B440&quot;&gt;&lt;o:p&gt;&lt;/o:p&gt;&lt;/span&gt;&lt;/p&gt;&lt;p class=MsoNormal&gt;&lt;span style='font-size:10.0pt;font-family:&quot;Tahoma&quot;,sans-serif;color:#1F4E79;mso-fareast-language:RU'&gt;&lt;o:p&gt;&amp;nbsp;&lt;/o:p&gt;&lt;/span&gt;&lt;/p&gt;&lt;p class=MsoNormal&gt;&lt;o:p&gt;&amp;nbsp;&lt;/o:p&gt;&lt;/p&gt;&lt;/div&gt;&lt;/body&gt;&lt;/html&gt;"/>
    <b v="0"/>
    <s v=".png"/>
    <b v="1"/>
  </r>
  <r>
    <x v="931"/>
    <s v="Нурпейсова Махабат Хаиргельдыевна"/>
    <s v="Входящий_документ_31.03.2025_(ОРТС_4_15423).zip"/>
    <s v="_x000d__x000a__x000d__x000a_-----Original Message-----_x000d__x000a_From: Зверовская Светлана Александровна &lt;zverovskaya_sa@omskrts.ru&gt; _x000d__x000a_Sent: Tuesday, April 1, 2025 8:11 AM_x000d__x000a_To: Нурпейсова Махабат Хаиргельдыевна &lt;nurpeysova_mk@omskrts.ru&gt;_x000d__x000a_Subject: Отправка: Входящий_документ_31.03.2025_(ОРТС_4_15423)_x000d__x000a__x000d__x000a_  _x000d__x000a_Сообщение готово к отправке со следующим вложенным файлом или ссылкой:_x000d__x000a__x000d__x000a_Входящий_документ_31.03.2025_(ОРТС_4_15423)_x000d__x000a_ _x000d__x000a_"/>
    <m/>
    <b v="1"/>
    <s v=".zip"/>
    <b v="1"/>
  </r>
  <r>
    <x v="932"/>
    <s v="_Служба поддержки пользователей ИТ"/>
    <s v="pastedImage.png"/>
    <s v="Уважаемые пользователи КЭДО!_x000d__x000a__x000d__x000a__x000d__x000a_Список изменений по результатам обновления КЭДО 28.03.2025_x000d__x000a__x000d__x000a_Доработка функциональности:_x000d__x000a__x000d__x000a_1. В личный кабинет работника добавлены новые виды заявок. Заявления доступные из каталога услуг:_x000d__x000a__x000d__x000a_  *   Заявление о предоставлении компенсации;_x000d__x000a_  *   Заявление о предоставлении материальной помощи;_x000d__x000a_  *   Заявление о компенсации оплаты аренды жилья (подтверждающие документы);_x000d__x000a_  *   Заявление о замене даты начала периода нетрудоспособности._x000d__x000a__x000d__x000a_[cid:d83b057e-f017-4633-9814-1bdfc90b000d]_x000d__x000a_Заявка доступная для создания из исходной заявки и при условии согласования/подписания исходной заявки:_x000d__x000a__x000d__x000a_  *   Данные о фактически отработанном времени в выходные (нерабочие праздничные) дни, при сверхурочной работе._x000d__x000a__x000d__x000a_Данный вид заявки является корректировочным для заявки «Кадровая служебная записка о привлечении к работе в выходные (нерабочие праздничные) дни, сверхурочной работе» и используется в случае необходимости подачи корректирующих сведений (табель-факт) об отработанном времени._x000d__x000a__x000d__x000a_Чтобы создать данную заявку, необходимо открыть карточку ранее созданной заявки «Кадровая служебная записка о привлечении к работе в выходные (нерабочие праздничные) дни, сверхурочной работе» и нажать кнопку «Изменить». Откроется предзаполненная карточка, в которой необходимо изменить время привлечения к работе, на фактическое отработанное время, далее нажать кнопку «Отправить»._x000d__x000a__x000d__x000a_[cid:fb7c3853-c707-4c6b-b1a2-4b730be89e08]_x000d__x000a__x000d__x000a_Важно: если указанное время работы, в Служебной записке о привлечении к работе, совпадает с фактически отработанным, то подача заявки «Данные о фактически отработанном времени в выходные (нерабочие праздничные) дни, при сверхурочной работе» Не требуется!!!_x000d__x000a__x000d__x000a_2. В заявках вида «Служебная записка о привлечении к работе в выходные (нерабочие праздничные) дни, сверхурочной работе», добавлен новый процесс Контроль оригиналов, позволяющий кадровой службе контролировать процесс предоставления оригиналов документов, прикладываемых в момент создания заявки. Таким образом жизненный цикл заявки изменился в следующей части:_x000d__x000a__x000d__x000a_  *   после того как документ переходит в состояние Зарегистрирован, на работников фрон-офиса формируется задание в системе АСУД, на получение от работника оригиналов подтверждающих документов._x000d__x000a__x000d__x000a_3. Скорректированы наименования заявок «Заявление на изменение персональных данных»; «Заявление на удержание из заработной платы разовое»; «Заявление на удержание из заработной платы ежемесячно». Новые наименования:_x000d__x000a__x000d__x000a_  *   Заявление об изменении персональных данных;_x000d__x000a_  *   Заявление об удержании из заработной платы разовое;_x000d__x000a_  *   Заявление об удержании из заработной платы ежемесячно._x000d__x000a__x000d__x000a_Исправленные ошибки:_x000d__x000a__x000d__x000a_1. Исправлена ошибка, при которой в расчетном листе не корректно отображались данные, в разделе Применено вычетов по НДФЛ;_x000d__x000a__x000d__x000a_2. Исправлена ошибка, при которой в верхнем меню личного кабинета, не отображалось информационное Уведомление о начале отпуска, с кнопкой быстрого перехода._x000d__x000a__x000d__x000a_[cid:24fa4da0-ad5f-4911-8f69-dee2c514f430]_x000d__x000a__x000d__x000a_С уважением,_x000d__x000a__x000d__x000a_Служба сопровождения КЭДО_x000d__x000a__x000d__x000a_______________________________x000d__x000a_С уважением,_x000d__x000a_Служба технической поддержки_x000d__x000a_Тел.: +7 (495) 664-88-40, вн.: 2211_x000d__x000a_Email: &lt;mailto:support@interrao.ru&gt; support@interrao.ru&lt;mailto:support@interrao.ru&gt;_x000d__x000a_Web: &lt;https://help.interrao.ru/&gt; https://help.interrao.ru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dir=&quot;ltr&quot; style=&quot;font-size: 12pt; color: rgb(0, 0, 0); font-family: &amp;quot;Times New Roman&amp;quot;, Times, serif, EmojiFont, &amp;quot;Apple Color Emoji&amp;quot;, &amp;quot;Segoe UI Emoji&amp;quot;, NotoColorEmoji, &amp;quot;Segoe UI Symbol&amp;quot;, &amp;quot;Android Emoji&amp;quot;, EmojiSymbols;&quot;&gt;_x000d__x000a_&lt;p&gt;&lt;b style=&quot;font-size: 12pt; font-family: &amp;quot;Times New Roman&amp;quot;, Times, serif;&quot;&gt;&lt;span style=&quot;font-size:14pt&quot;&gt;Уважаемые пользователи КЭДО!&lt;/span&gt;&lt;/b&gt;&lt;br&gt;_x000d__x000a_&lt;/p&gt;_x000d__x000a_&lt;div style=&quot;color:rgb(0,0,0)&quot;&gt;_x000d__x000a_&lt;div&gt;_x000d__x000a_&lt;div id=&quot;divtagdefaultwrapper&quot; dir=&quot;ltr&quot; style=&quot;&quot;&gt;_x000d__x000a_&lt;div style=&quot;&quot;&gt;_x000d__x000a_&lt;div style=&quot;&quot;&gt;_x000d__x000a_&lt;div id=&quot;divtagdefaultwrapper&quot; dir=&quot;ltr&quot; style=&quot;&quot;&gt;_x000d__x000a_&lt;div style=&quot;&quot;&gt;_x000d__x000a_&lt;div style=&quot;&quot;&gt;_x000d__x000a_&lt;div id=&quot;divtagdefaultwrapper&quot; dir=&quot;ltr&quot; style=&quot;&quot;&gt;&lt;span style=&quot;color:rgb(0,0,0); font-family:&amp;quot;Times New Roman&amp;quot;,Times,serif; font-size:14pt; font-size:14pt&quot;&gt;&lt;/span&gt;_x000d__x000a_&lt;p style=&quot;color:rgb(0,0,0); font-family:&amp;quot;Times New Roman&amp;quot;,Times,serif,EmojiFont,&amp;quot;Apple Color Emoji&amp;quot;,&amp;quot;Segoe UI Emoji&amp;quot;,NotoColorEmoji,&amp;quot;Segoe UI Symbol&amp;quot;,&amp;quot;Android Emoji&amp;quot;,EmojiSymbols; font-size:12pt&quot;&gt;_x000d__x000a_&lt;b style=&quot;font-size:12pt; font-family:&amp;quot;Times New Roman&amp;quot;,Times,serif&quot;&gt;&lt;span style=&quot;font-size:14pt; font-family:&amp;quot;Times New Roman&amp;quot;,Times,serif; color:rgb(0,0,0)&quot;&gt;&lt;br&gt;_x000d__x000a_&lt;/span&gt;&lt;/b&gt;&lt;/p&gt;_x000d__x000a_&lt;span style=&quot;color:rgb(0,0,0); font-family:&amp;quot;Times New Roman&amp;quot;,Times,serif; font-size:14pt; font-size:14pt&quot;&gt;&lt;/span&gt;_x000d__x000a_&lt;div style=&quot;&quot;&gt;&lt;span style=&quot;color:rgb(0,0,0); font-family:&amp;quot;Times New Roman&amp;quot;,Times,serif; font-size:14pt; font-size:14pt&quot;&gt;&lt;/span&gt;_x000d__x000a_&lt;div style=&quot;&quot;&gt;&lt;span style=&quot;color:rgb(0,0,0); font-family:&amp;quot;Times New Roman&amp;quot;,Times,serif; font-size:14pt; font-size:14pt&quot;&gt;&lt;/span&gt;_x000d__x000a_&lt;div id=&quot;divtagdefaultwrapper&quot; dir=&quot;ltr&quot; style=&quot;&quot;&gt;&lt;span style=&quot;color:rgb(0,0,0); font-family:&amp;quot;Times New Roman&amp;quot;,Times,serif; font-size:14pt; font-size:14pt&quot;&gt;&lt;/span&gt;&lt;span style=&quot;font-family:&amp;quot;Times New Roman&amp;quot;,Times,serif; color:rgb(0,0,0); font-size:14pt; font-size:14pt&quot;&gt;&lt;/span&gt;&lt;span style=&quot;color:rgb(0,0,0); font-family:&amp;quot;Times New Roman&amp;quot;,Times,serif; font-size:14pt; font-size:14pt&quot;&gt;&lt;/span&gt;_x000d__x000a_&lt;p class=&quot;FirstParagraph&quot; style=&quot;color:rgb(0,0,0); font-family:Calibri,Helvetica,sans-serif,EmojiFont,&amp;quot;Apple Color Emoji&amp;quot;,&amp;quot;Segoe UI Emoji&amp;quot;,NotoColorEmoji,&amp;quot;Segoe UI Symbol&amp;quot;,&amp;quot;Android Emoji&amp;quot;,EmojiSymbols; font-size:12pt&quot;&gt;_x000d__x000a_&lt;span style=&quot;font-size:14.0pt; font-family:&amp;quot;Times New Roman&amp;quot;,serif&quot;&gt;&lt;span style=&quot;font-family:&amp;quot;Times New Roman&amp;quot;,Times,serif; font-size:14pt; color:rgb(0,0,0)&quot;&gt;Список изменений по результатам обновления_x000d__x000a_&lt;/span&gt;&lt;span style=&quot;font-family:&amp;quot;Times New Roman&amp;quot;,Times,serif; font-size:14pt; color:rgb(0,0,0)&quot;&gt;КЭДО&lt;/span&gt;&lt;span style=&quot;font-family:&amp;quot;Times New Roman&amp;quot;,Times,serif; font-size:14pt; color:rgb(0,0,0)&quot;&gt;&amp;nbsp;&lt;/span&gt;&lt;b&gt;&lt;u&gt;&lt;span style=&quot;font-family:&amp;quot;Times New Roman&amp;quot;,Times,serif; font-size:14pt; color:rgb(0,0,0)&quot;&gt;28&lt;/span&gt;&lt;/u&gt;&lt;/b&gt;&lt;u style=&quot;&quot;&gt;&lt;b&gt;&lt;span style=&quot;font-family:&amp;quot;Times New Roman&amp;quot;,Times,serif; font-size:14pt; color:rgb(0,0,0)&quot;&gt;.03.2025&lt;/span&gt;&lt;/b&gt;&lt;/u&gt;&lt;/span&gt;&lt;/p&gt;_x000d__x000a_&lt;span style=&quot;color:rgb(0,0,0); font-family:&amp;quot;Times New Roman&amp;quot;,Times,serif; font-size:14pt; font-size:14pt&quot;&gt;&lt;/span&gt;&lt;span style=&quot;font-family:&amp;quot;Times New Roman&amp;quot;,Times,serif; color:rgb(0,0,0); font-size:14pt; font-size:14pt&quot;&gt;&lt;/span&gt;&lt;span style=&quot;color:rgb(0,0,0); font-family:&amp;quot;Times New Roman&amp;quot;,Times,serif; font-size:14pt; font-size:14pt&quot;&gt;&lt;/span&gt;_x000d__x000a_&lt;p class=&quot;firstparagraph0&quot; style=&quot;color:rgb(0,0,0); font-family:Calibri,Helvetica,sans-serif,EmojiFont,&amp;quot;Apple Color Emoji&amp;quot;,&amp;quot;Segoe UI Emoji&amp;quot;,NotoColorEmoji,&amp;quot;Segoe UI Symbol&amp;quot;,&amp;quot;Android Emoji&amp;quot;,EmojiSymbols; font-size:12pt; margin:9pt 0cm; line-height:115%&quot;&gt;_x000d__x000a_&lt;span style=&quot;font-family:&amp;quot;Times New Roman&amp;quot;,Times,serif; font-size:14pt; color:rgb(0,0,0)&quot;&gt;&lt;/span&gt;&lt;/p&gt;_x000d__x000a_&lt;span style=&quot;color:rgb(0,0,0); font-family:&amp;quot;Times New Roman&amp;quot;,Times,serif; font-size:14pt; font-size:14pt&quot;&gt;&lt;/span&gt;_x000d__x000a_&lt;p class=&quot;docData;DOCY;v5;9699;BQiAAgAAEYQCAAAGiAIAAAMDFQAABWM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xIAAADBAQAAAXEAAAAVBgYAAAA2ADgAMgABBgAAAAAFAQMJBgAAAAAaBkoAAAAAAQEEBg4AAABWAGUAcgBkAGEAbgBhAAUGDgAAAFYAZQByAGQAYQBuAGEAKgEHCAQWAAAAFgQWAAAAGwYKAAAAZQBuAC0AVQBTABsGAAAAAAJGAQAABY8AAAABSgAAAAABAQQGDgAAAFYAZQByAGQAYQBuAGEABQYOAAAAVgBlAHIAZABhAG4AYQAqAQcIBBYAAAAWBBYAAAAbBgoAAABlAG4ALQBVAFMACDsAAAAANgAAABQEPgRABDAEMQQ&amp;#43;BEIEOgQwBCAARARDBD0EOgRGBDgEPgQ9BDAEOwRMBD0EPgRBBEIEOAQ6AAVUAAAAAUoAAAAAAQEEBg4AAABWAGUAcgBkAGEAbgBhAAUGDgAAAFYAZQByAGQAYQBuAGEAKgEHCAQWAAAAFgQWAAAAGwYKAAAAZQBuAC0AVQBTAAgAAAAABVQAAAABSgAAAAABAQQGDgAAAFYAZQByAGQAYQBuAGEABQYOAAAAVgBlAHIAZABhAG4AYQAqAQcIBBYAAAAWBBYAAAAbBgoAAABlAG4ALQBVAFMACAAAAAAAogIAAAGJAAAAFQYGAAAANgA4ADUAAQYAAAAABQEDCQYbAAAAJwQUAQAACwEBHAEAKAS0AAAAHQEAKQS0AAAAGgZHAAAABAYOAAAAVgBlAHIAZABhAG4AYQAFBg4AAABWAGUAcgBkAGEAbgBhACoBBwgEFgAAABYEFgAAABsGCgAAAGUAbgAtAFUAUwAbBgAAAAACDwIAAAVuAAAAAUcAAAAEBg4AAABWAGUAcgBkAGEAbgBhAAUGDgAAAFYAZQByAGQAYQBuAGEAKgEHCAQWAAAAFgQWAAAAGwYKAAAAZQBuAC0AVQBTAAgdAAAAABgAAAAUBDsETwQgADwEPgQ0BEMEOwRPBCAAqwAFjAAAAAFHAAAABAYOAAAAVgBlAHIAZABhAG4AYQAFBg4AAABWAGUAcgBkAGEAbgBhACoBBwgEFgAAABYEFgAAABsGCgAAAGUAbgAtAFUAUwAIOwAAAAA2AAAAHwQ1BEAEMgQ4BEcEPQRLBDUEIABDBEcENQRCBD0ESwQ1BCAANAQ&amp;#43;BDoEQwQ8BDUEPQRCBEsEBVoAAAABRwAAAAQGDgAAAFYAZQByAGQAYQBuAGEABQYOAAAAVgBlAHIAZABhAG4AYQAqAQcIBBYAAAAWBBYAAAAbBgoAAABlAG4ALQBVAFMACAkAAAAABAAAALsAOgAFUQAAAAFHAAAABAYOAAAAVgBlAHIAZABhAG4AYQAFBg4AAABWAGUAcgBkAGEAbgBhACoBBwgEFgAAABYEFgAAABsGCgAAAGUAbgAtAFUAUwAIAAAAAAVRAAAAAUcAAAAEBg4AAABWAGUAcgBkAGEAbgBhAAUGDgAAAFYAZQByAGQAYQBuAGEAKgEHCAQWAAAAFgQWAAAAGwYKAAAAZQBuAC0AVQBTAAgAAAAAADQDAAABmwAAABUGBgAAADYAOAA1ABYGDAAAABcEAAAAABgEAQAAAAEGAAAAAAUBAwkGGwAAACcEFAEAAAsBARwBACgEtAAAAB0BACkEtAAAABoGRwAAAAQGDgAAAFYAZQByAGQAYQBuAGEABQYOAAAAVgBlAHIAZABhAG4AYQAqAQcIBBYAAAAWBBYAAAAbBgoAAABlAG4ALQBVAFMAGwYAAAAAAo8CAAAF3gEAAAFHAAAABAYOAAAAVgBlAHIAZABhAG4AYQAFBg4AAABWAGUAcgBkAGEAbgBhACoBBwgEFgAAABYEFgAAABsGCgAAAGUAbgAtAFUAUwAIjQEAAACIAQAAQQQgADAAMQAuADAANAAuADIAMAAyADUAIAAzBD4ENAQwBCAAMQRDBDQENQRCBCAAPgRCBDoEOwROBEcENQQ9BDAEIAAyBD4ENwQ8BD4ENgQ9BD4EQQRCBEwEIAA9BDAEPwRABDAEMgQ7BE8EQgRMBCAAMgQgADAENARABDUEQQQgADoEPgQ9BEIEQAQwBDMENQQ9BEIEPgQyBCAAOAQgAD8EQAQ4BD0EOAQ8BDAEQgRMBCAAPgRCBCAAOgQ&amp;#43;BD0EQgRABDAEMwQ1BD0EQgQ&amp;#43;BDIEIABBBEcENQRCBDAELQBEBDAEOgRCBEMEQARLBCAAOAQgACMEHwQUBCAAMgQgAEQEPgRABDwEMARCBDUELAAgAEMEQgQyBDUEQAQ2BDQENQQ9BD0EPgQ8BCAAHwRABDgEOgQwBDcEPgQ8BCAAJAQdBCEEIAAgBCQEIAA&amp;#43;BEIEIAAxADkALgAxADIALgAyADAAMQA4ACAAFiEgABwEHAQSBC0ANwAtADEANQAvADgAMgAwAEAALgAFUQAAAAFHAAAABAYOAAAAVgBlAHIAZABhAG4AYQAFBg4AAABWAGUAcgBkAGEAbgBhACoBBwgEFgAAABYEFgAAABsGCgAAAGUAbgAtAFUAUwAIAAAAAAVRAAAAAUcAAAAEBg4AAABWAGUAcgBkAGEAbgBhAAUGDgAAAFYAZQByAGQAYQBuAGEAKgEHCAQWAAAAFgQWAAAAGwYKAAAAZQBuAC0AVQBTAAgAAAAAAB0CAAABiQAAABUGBgAAADYAOAA1AAEGAAAAAAUBAwkGGwAAACcEFAEAAAsBARwBACgEtAAAAB0BACkEtAAAABoGRwAAAAQGDgAAAFYAZQByAGQAYQBuAGEABQYOAAAAVgBlAHIAZABhAG4AYQAqAQcIBBYAAAAWBBYAAAAbBgoAAABlAG4ALQBVAFMAGwYAAAAAAooBAAAFfAAAAAFHAAAABAYOAAAAVgBlAHIAZABhAG4AYQAFBg4AAABWAGUAcgBkAGEAbgBhACoBBwgEFgAAABYEFgAAABsGCgAAAGUAbgAtAFUAUwAIKwAAAAAmAAAAFAQ7BE8EIAAUBDgEQQQ/BDUEQgRHBDUEQAQ&amp;#43;BDIEIAAtBBQEHgQFWAAAAAFHAAAABAYOAAAAVgBlAHIAZABhAG4AYQAFBg4AAABWAGUAcgBkAGEAbgBhACoBBwgEFgAAABYEFgAAABsGCgAAAGUAbgAtAFUAUwAIBwAAAAACAAAAOgAFUQAAAAFHAAAABAYOAAAAVgBlAHIAZABhAG4AYQAFBg4AAABWAGUAcgBkAGEAbgBhACoBBwgEFgAAABYEFgAAABsGCgAAAGUAbgAtAFUAUwAIAAAAAAVRAAAAAUcAAAAEBg4AAABWAGUAcgBkAGEAbgBhAAUGDgAAAFYAZQByAGQAYQBuAGEAKgEHCAQWAAAAFgQWAAAAGwYKAAAAZQBuAC0AVQBTAAgAAAAAAEgDAAABmwAAABUGBgAAADYAOAA1ABYGDAAAABcEAAAAABgEAgAAAAEGAAAAAAUBAwkGGwAAACcEFAEAAAsBARwBACgEtAAAAB0BACkEtAAAABoGRwAAAAQGDgAAAFYAZQByAGQAYQBuAGEABQYOAAAAVgBlAHIAZABhAG4AYQAqAQcIBBYAAAAWBBYAAAAbBgoAAABlAG4ALQBVAFMAGwYAAAAAAqMCAAAF8gEAAAFHAAAABAYOAAAAVgBlAHIAZABhAG4AYQAFBg4AAABWAGUAcgBkAGEAbgBhACoBBwgEFgAAABYEFgAAABsGCgAAAGUAbgAtAFUAUwAIoQEAAACcAQAANAQ4BEEEPwQ1BEIERwQ1BEAEMAQ8BCAALQQUBB4EIAA0BD4EMQQwBDIEOwQ1BD0EMAQgADIEPgQ3BDwEPgQ2BD0EPgRBBEIETAQgAD4EQQRCBDAEMgQ7BE8EQgRMBCAAOgQ&amp;#43;BDwEPAQ1BD0EQgQwBEAEOAQ5BCAAPwRABDgEIAA9BDAEPwRABDAEMgQ7BDUEPQQ4BDgEIAA0BD4EOgRDBDwENQQ9BEIEMAQgADAEMgRCBD4EQARDBC4AIAAaBD4EPAQ8BDUEPQRCBDAEQAQ4BDkEIAAxBEMENAQ1BEIEIAAyBDgENAQ1BD0EIAAwBDIEQgQ&amp;#43;BEAEQwQgAD8EQAQ4BCAAPwQ&amp;#43;BDsEQwRHBDUEPQQ4BDgEIAA3BDAENAQwBD0EOARPBCAAPQQwBCAAPgQxBEAEMAQxBD4EQgQ6BEMEIAA0BD4EOgRDBDwENQQ9BEIEIAA4BCAAPgRCBD4EMQRABDAENgQwBEIETARBBE8EIAA9BDAEIAA3BDAEOgQ7BDAENAQ6BDUEIACrABgEQQRCBD4EQAQ4BE8EuwAuAAVRAAAAAUcAAAAEBg4AAABWAGUAcgBkAGEAbgBhAAUGDgAAAFYAZQByAGQAYQBuAGEAKgEHCAQWAAAAFgQWAAAAGwYKAAAAZQBuAC0AVQBTAAgAAAAABVEAAAABRwAAAAQGDgAAAFYAZQByAGQAYQBuAGEABQYOAAAAVgBlAHIAZABhAG4AYQAqAQcIBBYAAAAWBBYAAAAbBgoAAABlAG4ALQBVAFMACAAAAAAALwMAAAGJAAAAFQYGAAAANgA4ADUAAQYAAAAABQECCQYbAAAAJwQUAQAACwEBHAEAKAS0AAAAHQEAKQS0AAAAGgZHAAAABAYOAAAAVgBlAHIAZABhAG4AYQAFBg4AAABWAGUAcgBkAGEAbgBhACoBBwgEFgAAABYEFgAAABsGCgAAAGUAbgAtAFUAUwAbBgAAAAACnAIAAAXrAQAAAQAAAAAI4QEAAAzcAQAAAAEADgYMAAAAAgQbWSwAAwRnjRoADQYYAAAABAQAAAAABQQAAAAABgQ/IAAABwQAAAAAHgYDAAAAAAEBHwYgAAAAAAQAAADnww4FARIAAAAgBDgEQQRDBD0EPgQ6BCAAMwABBnQBAAAAbwEAAAFqAQAAAmUBAAAAIQAAAAAMAAAA&amp;#43;gDx1KVDAQAAAAD7AQQAAAD6AwH7AgIAAAD6&amp;#43;wH4AAAAAfMAAAD6&amp;#43;wDnAAAA&amp;#43;vsCBAAAAAAAAAAD1wAAAPoAaAAAAGYAaQBsAGUAOgAvAC8ALwBoAG8AbQBlAC8AYgBhAHIAYQBiAGEAbgBvAHYAXwBpAHkAQABpAG4AdABlAHIAcgBhAG8ALgByAHUALwAuAGwAbwBjAGEAbAAvAHMAaABhAHIAZQAvAHIANwAtAG8AZgBmAGkAYwBlAC8AZQBkAGkAdABvAHIAcwAvAHIAZQBjAG8AdgBlAHIALwBEAEUAXwBfAFkAcwAzAFoAVQBIAC8AbQBlAGQAaQBhAC8AaQBtAGEAZwBlADEALgBwAG4AZwD7AwAAAAACPQAAAPoAAPsAFgAAAPoAAAAAAAEAAAAAAtnzLAADDeoaAPsBFAAAAAEPAAAA&amp;#43;gAEAAAAcgBlAGMAdAD7AgAAAAAFUQAAAAFHAAAABAYOAAAAVgBlAHIAZABhAG4AYQAFBg4AAABWAGUAcgBkAGEAbgBhACoBBwgEFgAAABYEFgAAABsGCgAAAGUAbgAtAFUAUwAIAAAAAAVRAAAAAUcAAAAEBg4AAABWAGUAcgBkAGEAbgBhAAUGDgAAAFYAZQByAGQAYQBuAGEAKgEHCAQWAAAAFgQWAAAAGwYKAAAAZQBuAC0AVQBTAAgAAAAAACkCAAABGwAAAAEGAAAAAAUBAwkGAAAAABoGAAAAABsGAAAAAAIEAgAABXcAAAABAAAAAAhtAAAAAGgAAAAgBDUEMAQ7BDgENwQ&amp;#43;BDIEMAQ9BD0EMARPBCAARARDBD0EOgRGBDgEPgQ9BDAEOwRMBD0EPgRBBEIETAQgAD4EPwQ4BEEEMAQ9BDAEIAAyBCAAOAQ9BEEEQgRABEMEOgRGBDgEOAQgAApPAQAAAXwAAABoAHQAdABwAHMAOgAvAC8AdwBpAGsAaQAuAGkAbgB0AGUAcgByAGEAbwAuAHIAdQAvAHAAYQBnAGUAcwAvAHYAaQBlAHcAcABhAGcAZQAuAGEAYwB0AGkAbwBuAD8AcABhAGcAZQBJAGQAPQA2ADgANgA0ADkAMQA2ADQAA3wAAABoAHQAdABwAHMAOgAvAC8AdwBpAGsAaQAuAGkAbgB0AGUAcgByAGEAbwAuAHIAdQAvAHAAYQBnAGUAcwAvAHYAaQBlAHcAcABhAGcAZQAuAGEAYwB0AGkAbwBuAD8AcABhAGcAZQBJAGQAPQA2ADgANgA0ADkAMQA2ADQABAEAAAABAEIAAAAFPQAAAAEMAAAADQYGAAAANgA4ADMACCcAAAAAIgAAACAEMAQxBD4EQgQwBCAANAQ4BEEEPwQ1BEIERwQ1BEAEMAQFEQAAAAEAAAAACAcAAAAAAgAAAC4ABQoAAAABAAAAAAgAAAAABQoAAAAIBQAAAA0AAAAAXAsAAAAwCwAAAZMFAAACBAAAAAAAAAAEhQUAAAWEAAAAGAYGAAAAGQEAAAAFJQEKCAYMAAAACQcAAAAKAgAAALfwDQQBAAAADgEBDwYeAAAAAQYMAAAAJATQAgAAJgSY/v//CQYAAAAAGwYAAAAAEAYnAAAABAYMAAAAUwB5AG0AYgBvAGwABQYMAAAAUwB5AG0AYgBvAGwAEwEBHQQAAAAAIAEABbQAAAAYBgYAAAAZAQAAAAUlAQoIBgwAAAAJBwAAAAoCAAAAbwANBAEAAAAOAQEPBh4AAAABBgwAAAAkBKAFAAAmBJj&amp;#43;//8JBgAAAAAbBgAAAAAQBlcAAAAEBhYAAABDAG8AdQByAGkAZQByACAATgBlAHcABQYWAAAAQwBvAHUAcgBpAGUAcgAgAE4AZQB3AAcGFgAAAEMAbwB1AHIAaQBlAHIAIABOAGUAdwATAQEdBAEAAAAgAQAFkAAAABgGBgAAABkBAAAABSUBCggGDAAAAAkHAAAACgIAAACn8A0EAQAAAA4BAQ8GHgAAAAEGDAAAACQEcAgAACYEmP7//wkGAAAAABsGAAAAABAGMwAAAAQGEgAAAFcAaQBuAGcAZABpAG4AZwBzAAUGEgAAAFcAaQBuAGcAZABpAG4AZwBzABMBAR0EAgAAACABAAWEAAAAGAYGAAAAGQEAAAAFJQEKCAYMAAAACQcAAAAKAgAAALfwDQQBAAAADgEBDwYeAAAAAQYMAAAAJARACwAAJgSY/v//CQYAAAAAGwYAAAAAEAYnAAAABAYMAAAAUwB5AG0AYgBvAGwABQYMAAAAUwB5AG0AYgBvAGwAEwEBHQQDAAAAIAEABbQAAAAYBgYAAAAZAQAAAAUlAQoIBgwAAAAJBwAAAAoCAAAAbwANBAEAAAAOAQEPBh4AAAABBgwAAAAkBBAOAAAmBJj&amp;#43;//8JBgAAAAAbBgAAAAAQBlcAAAAEBhYAAABDAG8AdQByAGkAZQByACAATgBlAHcABQYWAAAAQwBvAHUAcgBpAGUAcgAgAE4AZQB3AAcGFgAAAEMAbwB1AHIAaQBlAHIAIABOAGUAdwATAQEdBAQAAAAgAQAFkAAAABgGBgAAABkBAAAABSUBCggGDAAAAAkHAAAACgIAAACn8A0EAQAAAA4BAQ8GHgAAAAEGDAAAACQE4BAAACYEmP7//wkGAAAAABsGAAAAABAGMwAAAAQGEgAAAFcAaQBuAGcAZABpAG4AZwBzAAUGEgAAAFcAaQBuAGcAZABpAG4AZwBzABMBAR0EBQAAACABAAWEAAAAGAYGAAAAGQEAAAAFJQEKCAYMAAAACQcAAAAKAgAAALfwDQQBAAAADgEBDwYeAAAAAQYMAAAAJASwEwAAJgSY/v//CQYAAAAAGwYAAAAAEAYnAAAABAYMAAAAUwB5AG0AYgBvAGwABQYMAAAAUwB5AG0AYgBvAGwAEwEBHQQGAAAAIAEABbQAAAAYBgYAAAAZAQAAAAUlAQoIBgwAAAAJBwAAAAoCAAAAbwANBAEAAAAOAQEPBh4AAAABBgwAAAAkBIAWAAAmBJj&amp;#43;//8JBgAAAAAbBgAAAAAQBlcAAAAEBhYAAABDAG8AdQByAGkAZQByACAATgBlAHcABQYWAAAAQwBvAHUAcgBpAGUAcgAgAE4AZQB3AAcGFgAAAEMAbwB1AHIAaQBlAHIAIABOAGUAdwATAQEdBAcAAAAgAQAFkAAAABgGBgAAABkBAAAABSUBCggGDAAAAAkHAAAACgIAAACn8A0EAQAAAA4BAQ8GHgAAAAEGDAAAACQEUBkAACYEmP7//wkGAAAAABsGAAAAABAGMwAAAAQGEgAAAFcAaQBuAGcAZABpAG4AZwBzAAUGEgAAAFcAaQBuAGcAZABpAG4AZwBzABMBAR0ECAAAACABAAGTBQAAAgQAAAABAAAABIUFAAAFhAAAABgGBgAAABkBAAAABSUBCggGDAAAAAkHAAAACgIAAAC38A0EAQAAAA4BAQ8GHgAAAAEGDAAAACQE0AIAACYEmP7//wkGAAAAABsGAAAAABAGJwAAAAQGDAAAAFMAeQBtAGIAbwBsAAUGDAAAAFMAeQBtAGIAbwBsABMBAR0EAAAAACABAAW0AAAAGAYGAAAAGQEAAAAFJQEKCAYMAAAACQcAAAAKAgAAAG8ADQQBAAAADgEBDwYeAAAAAQYMAAAAJASgBQAAJgSY/v//CQYAAAAAGwYAAAAAEAZXAAAABAYWAAAAQwBvAHUAcgBpAGUAcgAgAE4AZQB3AAUGFgAAAEMAbwB1AHIAaQBlAHIAIABOAGUAdwAHBhYAAABDAG8AdQByAGkAZQByACAATgBlAHcAEwEBHQQBAAAAIAEABZAAAAAYBgYAAAAZAQAAAAUlAQoIBgwAAAAJBwAAAAoCAAAAp/ANBAEAAAAOAQEPBh4AAAABBgwAAAAkBHAIAAAmBJj&amp;#43;//8JBgAAAAAbBgAAAAAQBjMAAAAEBhIAAABXAGkAbgBnAGQAaQBuAGcAcwAFBhIAAABXAGkAbgBnAGQAaQBuAGcAcwATAQEdBAIAAAAgAQAFhAAAABgGBgAAABkBAAAABSUBCggGDAAAAAkHAAAACgIAAAC38A0EAQAAAA4BAQ8GHgAAAAEGDAAAACQEQAsAACYEmP7//wkGAAAAABsGAAAAABAGJwAAAAQGDAAAAFMAeQBtAGIAbwBsAAUGDAAAAFMAeQBtAGIAbwBsABMBAR0EAwAAACABAAW0AAAAGAYGAAAAGQEAAAAFJQEKCAYMAAAACQcAAAAKAgAAAG8ADQQBAAAADgEBDwYeAAAAAQYMAAAAJAQQDgAAJgSY/v//CQYAAAAAGwYAAAAAEAZXAAAABAYWAAAAQwBvAHUAcgBpAGUAcgAgAE4AZQB3AAUGFgAAAEMAbwB1AHIAaQBlAHIAIABOAGUAdwAHBhYAAABDAG8AdQByAGkAZQByACAATgBlAHcAEwEBHQQEAAAAIAEABZAAAAAYBgYAAAAZAQAAAAUlAQoIBgwAAAAJBwAAAAoCAAAAp/ANBAEAAAAOAQEPBh4AAAABBgwAAAAkBOAQAAAmBJj&amp;#43;//8JBgAAAAAbBgAAAAAQBjMAAAAEBhIAAABXAGkAbgBnAGQAaQBuAGcAcwAFBhIAAABXAGkAbgBnAGQAaQBuAGcAcwATAQEdBAUAAAAgAQAFhAAAABgGBgAAABkBAAAABSUBCggGDAAAAAkHAAAACgIAAAC38A0EAQAAAA4BAQ8GHgAAAAEGDAAAACQEsBMAACYEmP7//wkGAAAAABsGAAAAABAGJwAAAAQGDAAAAFMAeQBtAGIAbwBsAAUGDAAAAFMAeQBtAGIAbwBsABMBAR0EBgAAACABAAW0AAAAGAYGAAAAGQEAAAAFJQEKCAYMAAAACQcAAAAKAgAAAG8ADQQBAAAADgEBDwYeAAAAAQYMAAAAJASAFgAAJgSY/v//CQYAAAAAGwYAAAAAEAZXAAAABAYWAAAAQwBvAHUAcgBpAGUAcgAgAE4AZQB3AAUGFgAAAEMAbwB1AHIAaQBlAHIAIABOAGUAdwAHBhYAAABDAG8AdQByAGkAZQByACAATgBlAHcAEwEBHQQHAAAAIAEABZAAAAAYBgYAAAAZAQAAAAUlAQoIBgwAAAAJBwAAAAoCAAAAp/ANBAEAAAAOAQEPBh4AAAABBgwAAAAkBFAZAAAmBJj&amp;#43;//8JBgAAAAAbBgAAAAAQBjMAAAAEBhIAAABXAGkAbgBnAGQAaQBuAGcAcwAFBhIAAABXAGkAbgBnAGQAaQBuAGcAcwATAQEdBAgAAAAgAQARIgAAABIMAAAAEwQAAAAAFAQCAAAAEgwAAAATBAEAAAAUBAEAAAB8BQAAAC0AAAABBgAAAAAJBhsAAAAnBAMBAAALAQEcAQAoBAAAAAAdAQApBKAAAAAbBgAAAAABSwAAACgBBykBByoBBysBBRMBAQgEFgAAABYEFgAAABkGCgAAAHIAdQAtAFIAVQAaBgoAAABhAHIALQBTAEEAGwYKAAAAZQBuAC0AVQBTAAL1BAAAAD4CAAABBgAAADYAOAAyAAIYAAAATgBvAHIAbQBhAGwAIAAoAFcAZQBiACkACQEAAAADAwYAAAA2ADcAMwALBAAAAGMAAAAOAQAAAAEFDQEAAAABAAEBAAIBCwMBAAQGHgAAAFQAaQBtAGUAcwAgAE4AZQB3ACAAUgBvAG0AYQBuAAUGHgAAAFQAaQBtAGUAcwAgAE4AZQB3ACAAUgBvAG0AYQBuAAcGHgAAAFQAaQBtAGUAcwAgAE4AZQB3ACAAUgBvAG0AYQBuAAYGHgAAAFQAaQBtAGUAcwAgAE4AZQB3ACAAUgBvAG0AYQBuAAgEGAAAAAoBAAwBACYEAAAAAA8BABABABEBACcEAAAAABQBABUBABYEGAAAABcBABgBABkGCgAAAHIAdQAtAFIAVQAaBgoAAABhAHIALQBTAEEAGwYKAAAAcgB1AC0AUgBVABwGAgAAAAAAHgEALgEABt8AAAAAAQABBhIAAAAkBAAAAAAlBAAAAAAmBAAAAAAFAQEGAQAHAQAIAQAJBhsAAAAnBPAAAAALAQEcAQEoBGQAAAAdAQEpBGQAAAAOBggAAAAAAQEBA////xkBARsGfQAAAAAUAAAAAAMAAAAFBAAAAAAGBAQAAAADAQABFAAAAAADAAAABQQAAAAABgQEAAAAAwEAAhQAAAAAAwAAAAUEAAAAAAYEBAAAAAMBAAMUAAAAAAMAAAAFBAAAAAAGBAQAAAADAQALFAAAAAADAAAABQQAAAAABgQEAAAAAwEALAEAAG8AAAABBgAAADYAOAAzAAISAAAASAB5AHAAZQByAGwAaQBuAGsACQEAAAABAwYAAAA2ADcANAALBAAAAGMAAAAOAQAAAAEFEQAAAAIBDAkDBWPBHAYDAAAAAQELBhIAAAABBgAAAAAJBgAAAAAbBgAAAAAAOQIAAAEGAAAANgA4ADUAAhwAAABmAGkAcgBzAHQAcABhAHIAYQBnAHIAYQBwAGgACQEAAAADAwYAAAA2ADcAMwAFDQEAAAABAAEBAAIBCwMBAAQGHgAAAFQAaQBtAGUAcwAgAE4AZQB3ACAAUgBvAG0AYQBuAAUGHgAAAFQAaQBtAGUAcwAgAE4AZQB3ACAAUgBvAG0AYQBuAAcGHgAAAFQAaQBtAGUAcwAgAE4AZQB3ACAAUgBvAG0AYQBuAAYGHgAAAFQAaQBtAGUAcwAgAE4AZQB3ACAAUgBvAG0AYQBuAAgEGAAAAAoBAAwBACYEAAAAAA8BABABABEBACcEAAAAABQBABUBABYEGAAAABcBABgBABkGCgAAAHIAdQAtAFIAVQAaBgoAAABhAHIALQBTAEEAGwYKAAAAcgB1AC0AUgBVABwGAgAAAAAAHgEALgEABt8AAAAAAQABBhIAAAAkBAAAAAAlBAAAAAAmBAAAAAAFAQEGAQAHAQAIAQAJBhsAAAAnBPAAAAALAQEcAQEoBGQAAAAdAQEpBGQAAAAOBggAAAAAAQEBA////xkBARsGfQAAAAAUAAAAAAMAAAAFBAAAAAAGBAQAAAADAQABFAAAAAADAAAABQQAAAAABgQEAAAAAwEAAhQAAAAAAwAAAAUEAAAAAAYEBAAAAAMBAAMUAAAAAAMAAAAFBAAAAAAGBAQAAAADAQALFAAAAAADAAAABQQAAAAABgQEAAAAAwEALAEAEwEAAAAB&quot; style=&quot;color:rgb(0,0,0); font-family:Calibri,Helvetica,sans-serif,EmojiFont,&amp;quot;Apple Color Emoji&amp;quot;,&amp;quot;Segoe UI Emoji&amp;quot;,NotoColorEmoji,&amp;quot;Segoe UI Symbol&amp;quot;,&amp;quot;Android Emoji&amp;quot;,EmojiSymbols; font-size:12pt; text-align:justify; line-height:normal; margin-top:5pt; margin-bottom:5pt; border:none&quot;&gt;_x000d__x000a_&lt;b style=&quot;font-family:Verdana; font-size:11pt&quot;&gt;&lt;span style=&quot;font-family:&amp;quot;Times New Roman&amp;quot;,Times,serif; font-size:14pt&quot;&gt;Доработка функциональности:&lt;/span&gt;&lt;/b&gt;&lt;br&gt;_x000d__x000a_&lt;/p&gt;_x000d__x000a_&lt;p class=&quot;docData;DOCY;v5;25147;BQiAAgAAEYQCAAAGiAIAAAP3SAAABXJf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0YAAADcAQAAAYwAAAAVBgYAAAA5ADEANQABBgAAAAAFAQMJBhsAAAAnBBQBAAALAQEcAQAoBLQAAAAdAQApBLQAAAAaBkoAAAAAAQEEBg4AAABWAGUAcgBkAGEAbgBhAAUGDgAAAFYAZQByAGQAYQBuAGEAKgEHCAQWAAAAFgQWAAAAGwYKAAAAZQBuAC0AVQBTABsGAAAAAAJGAQAABY8AAAABSgAAAAABAQQGDgAAAFYAZQByAGQAYQBuAGEABQYOAAAAVgBlAHIAZABhAG4AYQAqAQcIBBYAAAAWBBYAAAAbBgoAAABlAG4ALQBVAFMACDsAAAAANgAAABQEPgRABDAEMQQ&amp;#43;BEIEOgQwBCAARARDBD0EOgRGBDgEPgQ9BDAEOwRMBD0EPgRBBEIEOAQ6AAVUAAAAAUoAAAAAAQEEBg4AAABWAGUAcgBkAGEAbgBhAAUGDgAAAFYAZQByAGQAYQBuAGEAKgEHCAQWAAAAFgQWAAAAGwYKAAAAZQBuAC0AVQBTAAgAAAAABVQAAAABSgAAAAABAQQGDgAAAFYAZQByAGQAYQBuAGEABQYOAAAAVgBlAHIAZABhAG4AYQAqAQcIBBYAAAAWBBYAAAAbBgoAAABlAG4ALQBVAFMACAAAAAAAaAIAAAGbAAAAFQYGAAAAOQAxADUAFgYMAAAAFwQAAAAAGAQBAAAAAQYAAAAABQEDCQYbAAAAJwQUAQAACwEBHAEAKAS0AAAAHQEAKQS0AAAAGgZHAAAABAYOAAAAVgBlAHIAZABhAG4AYQAFBg4AAABWAGUAcgBkAGEAbgBhACoBBwgEFgAAABYEFgAAABsGCgAAAGUAbgAtAFUAUwAbBgAAAAACwwEAAAUSAQAAAUcAAAAEBg4AAABWAGUAcgBkAGEAbgBhAAUGDgAAAFYAZQByAGQAYQBuAGEAKgEHCAQWAAAAFgQWAAAAGwYKAAAAZQBuAC0AVQBTAAjBAAAAALwAAAASBCAAOwQ4BEcEPQRLBDkEIAA6BDAEMQQ4BD0ENQRCBCAAQAQwBDEEPgRCBD0EOAQ6BDAEIAA0BD4EMQQwBDIEOwQ1BD0ESwQgAD0EPgQyBEsENQQgADIEOAQ0BEsEIAA3BDAETwQyBD4EOgQuACAAFwQwBE8EMgQ7BDUEPQQ4BE8EIAA0BD4EQQRCBEMEPwQ9BEsENQQgADgENwQgADoEMARCBDAEOwQ&amp;#43;BDMEMAQgAEMEQQQ7BEMEMwQ6AAVRAAAAAUcAAAAEBg4AAABWAGUAcgBkAGEAbgBhAAUGDgAAAFYAZQByAGQAYQBuAGEAKgEHCAQWAAAAFgQWAAAAGwYKAAAAZQBuAC0AVQBTAAgAAAAABVEAAAABRwAAAAQGDgAAAFYAZQByAGQAYQBuAGEABQYOAAAAVgBlAHIAZABhAG4AYQAqAQcIBBYAAAAWBBYAAAAbBgoAAABlAG4ALQBVAFMACAAAAAAA9wEAAAGYAAAAFQYGAAAAOQAxADUAFgYMAAAAFwQAAAAAGAQCAAAAAQYAAAAACQYbAAAAJwQUAQAACwEBHAEAKAS0AAAAHQEAKQS0AAAAGgZHAAAABAYOAAAAVgBlAHIAZABhAG4AYQAFBg4AAABWAGUAcgBkAGEAbgBhACoBBwgEFgAAABYEFgAAABsGCgAAAGUAbgAtAFUAUwAbBgAAAAACVQEAAAWkAAAAAUcAAAAEBg4AAABWAGUAcgBkAGEAbgBhAAUGDgAAAFYAZQByAGQAYQBuAGEAKgEHCAQWAAAAFgQWAAAAGwYKAAAAZQBuAC0AVQBTAAhTAAAAAE4AAAAXBDAETwQyBDsENQQ9BDgENQQgAD4EIAA/BEAENQQ0BD4EQQRCBDAEMgQ7BDUEPQQ4BDgEIAA6BD4EPAQ/BDUEPQRBBDAERgQ4BDgEOwAFUQAAAAFHAAAABAYOAAAAVgBlAHIAZABhAG4AYQAFBg4AAABWAGUAcgBkAGEAbgBhACoBBwgEFgAAABYEFgAAABsGCgAAAGUAbgAtAFUAUwAIAAAAAAVRAAAAAUcAAAAEBg4AAABWAGUAcgBkAGEAbgBhAAUGDgAAAFYAZQByAGQAYQBuAGEAKgEHCAQWAAAAFgQWAAAAGwYKAAAAZQBuAC0AVQBTAAgAAAAAAB4CAAABmAAAABUGBgAAADkAMQA1ABYGDAAAABcEAAAAABgEAgAAAAEGAAAAAAkGGwAAACcEFAEAAAsBARwBACgEtAAAAB0BACkEtAAAABoGRwAAAAQGDgAAAFYAZQByAGQAYQBuAGEABQYOAAAAVgBlAHIAZABhAG4AYQAqAQcIBBYAAAAWBBYAAAAbBgoAAABlAG4ALQBVAFMAGwYAAAAAAnwBAAAFsgAAAAFHAAAABAYOAAAAVgBlAHIAZABhAG4AYQAFBg4AAABWAGUAcgBkAGEAbgBhACoBBwgEFgAAABYEFgAAABsGCgAAAGUAbgAtAFUAUwAIYQAAAABcAAAAFwQwBE8EMgQ7BDUEPQQ4BDUEIAA&amp;#43;BCAAPwRABDUENAQ&amp;#43;BEEEQgQwBDIEOwQ1BD0EOAQ4BCAAPAQwBEIENQRABDgEMAQ7BEwEPQQ&amp;#43;BDkEIAA/BD4EPAQ&amp;#43;BEkEOAQFFAAAAAEDAAAAKgEHCAcAAAAAAgAAADsABVEAAAABRwAAAAQGDgAAAFYAZQByAGQAYQBuAGEABQYOAAAAVgBlAHIAZABhAG4AYQAqAQcIBBYAAAAWBBYAAAAbBgoAAABlAG4ALQBVAFMACAAAAAAFUQAAAAFHAAAABAYOAAAAVgBlAHIAZABhAG4AYQAFBg4AAABWAGUAcgBkAGEAbgBhACoBBwgEFgAAABYEFgAAABsGCgAAAGUAbgAtAFUAUwAIAAAAAABrAQAAAVQAAAAVBgYAAAA5ADEANQAWBgwAAAAXBAAAAAAYBAIAAAABBgAAAAAJBhsAAAAnBBQBAAALAQEcAQAoBLQAAAAdAQApBLQAAAAaBgMAAAAqAQcbBgAAAAACDQEAAAXkAAAAAUcAAAAEBg4AAABWAGUAcgBkAGEAbgBhAAUGDgAAAFYAZQByAGQAYQBuAGEAKgEHCAQWAAAAFgQWAAAAGwYKAAAAZQBuAC0AVQBTAAiTAAAAAI4AAAAXBDAETwQyBDsENQQ9BDgENQQgAD4EIAA6BD4EPAQ/BDUEPQRBBDAERgQ4BDgEIAA&amp;#43;BD8EOwQwBEIESwQgADAEQAQ1BD0ENARLBCAANgQ4BDsETARPBCAAKAA/BD4ENARCBDIENQRABDYENAQwBE4ESQQ4BDUEIAA0BD4EOgRDBDwENQQ9BEIESwQpADsABQ0AAAABAwAAACoBBwgAAAAABQ0AAAABAwAAACoBBwgAAAAAAFEBAAABVAAAABUGBgAAADkAMQA1ABYGDAAAABcEAAAAABgEAgAAAAEGAAAAAAkGGwAAACcEFAEAAAsBARwBACgEtAAAAB0BACkEtAAAABoGAwAAACoBBxsGAAAAAALzAAAABcoAAAABRwAAAAQGDgAAAFYAZQByAGQAYQBuAGEABQYOAAAAVgBlAHIAZABhAG4AYQAqAQcIBBYAAAAWBBYAAAAbBgoAAABlAG4ALQBVAFMACHkAAAAAdAAAABcEMARPBDIEOwQ1BD0EOAQ1BCAAPgQgADcEMAQ8BDUEPQQ1BCAANAQwBEIESwQgAD0EMARHBDAEOwQwBCAAPwQ1BEAEOAQ&amp;#43;BDQEMAQgAD0ENQRCBEAEQwQ0BD4EQQQ/BD4EQQQ&amp;#43;BDEEPQQ&amp;#43;BEEEQgQ4BC4ABQ0AAAABAwAAACoBBwgAAAAABQ0AAAABAwAAACoBBwgAAAAAAEcDAAABlQAAABUGBgAAADkAMQA1AAEGBgAAACQE0AIAAAUBAgkGGwAAACcEFAEAAAsBARwBACgEtAAAAB0BACkEtAAAABoGTQAAAAABAQQGDgAAAFYAZQByAGQAYQBuAGEABQYOAAAAVgBlAHIAZABhAG4AYQAqAQcIBBYAAAAUAQEWBBYAAAAbBgoAAABlAG4ALQBVAFMAGwYAAAAAAqgCAAAF6wEAAAEAAAAACOEBAAAM3AEAAAABAA4GDAAAAAIE7Q9LAAMEmN1GAA0GGAAAAAQEAAAAAAUEAAAAAAYEAAAAAAcEAAAAAB4GAwAAAAABAR8GIAAAAAAEAAAAdxcOIwESAAAAIAQ4BEEEQwQ9BD4EOgQgADEAAQZ0AQAAAG8BAAABagEAAAJlAQAAACEAAAAADAAAAPoAg2N8XgEAAAAA&amp;#43;wEEAAAA&amp;#43;gMB&amp;#43;wICAAAA&amp;#43;vsB&amp;#43;AAAAAHzAAAA&amp;#43;vsA5wAAAPr7AgQAAAAAAAAAA9cAAAD6AGgAAABmAGkAbABlADoALwAvAC8AaABvAG0AZQAvAGIAYQByAGEAYgBhAG4AbwB2AF8AaQB5AEAAaQBuAHQAZQByAHIAYQBvAC4AcgB1AC8ALgBsAG8AYwBhAGwALwBzAGgAYQByAGUALwByADcALQBvAGYAZgBpAGMAZQAvAGUAZABpAHQAbwByAHMALwByAGUAYwBvAHYAZQByAC8ARABFAF8AXwBuADYAQgBNADYAbgAvAG0AZQBkAGkAYQAvAGkAbQBhAGcAZQAxAC4AcABuAGcA&amp;#43;wMAAAAAAj0AAAD6AAD7ABYAAAD6AAAAAAABAAAAAALtD0sAA5fdRgD7ARQAAAABDwAAAPoABAAAAHIAZQBjAHQA&amp;#43;wIAAAAABVcAAAABTQAAAAABAQQGDgAAAFYAZQByAGQAYQBuAGEABQYOAAAAVgBlAHIAZABhAG4AYQAqAQcIBBYAAAAUAQEWBBYAAAAbBgoAAABlAG4ALQBVAFMACAAAAAAFVwAAAAFNAAAAAAEBBAYOAAAAVgBlAHIAZABhAG4AYQAFBg4AAABWAGUAcgBkAGEAbgBhACoBBwgEFgAAABQBARYEFgAAABsGCgAAAGUAbgAtAFUAUwAIAAAAAADPAgAAAY8AAAAVBgYAAAA5ADEANQABBgYAAAAkBNACAAAFAQMJBhsAAAAnBBQBAAALAQEcAQAoBLQAAAAdAQApBLQAAAAaBkcAAAAEBg4AAABWAGUAcgBkAGEAbgBhAAUGDgAAAFYAZQByAGQAYQBuAGEAKgEHCAQWAAAAFgQWAAAAGwYKAAAAZQBuAC0AVQBTABsGAAAAAAI2AgAABWgAAAABTQAAAAABAQQGDgAAAFYAZQByAGQAYQBuAGEABQYOAAAAVgBlAHIAZABhAG4AYQAqAQcIBBYAAAAUAQEWBBYAAAAbBgoAAABlAG4ALQBVAFMACBEAAAAADAAAABcEMARPBDIEOgQwBAUYAQAAAUcAAAAEBg4AAABWAGUAcgBkAGEAbgBhAAUGDgAAAFYAZQByAGQAYQBuAGEAKgEHCAQWAAAAFgQWAAAAGwYKAAAAZQBuAC0AVQBTAAjHAAAAAMIAAAAgADQEPgRBBEIEQwQ/BD0EMARPBCAANAQ7BE8EIABBBD4ENwQ0BDAEPQQ4BE8EIAA4BDcEIAA4BEEERQQ&amp;#43;BDQEPQQ&amp;#43;BDkEIAA3BDAETwQyBDoEOAQgADgEIAA/BEAEOAQgAEMEQQQ7BD4EMgQ4BDgEIABBBD4EMwQ7BDAEQQQ&amp;#43;BDIEMAQ9BDgETwQvAD8EPgQ0BD8EOARBBDAEPQQ4BE8EIAA4BEEERQQ&amp;#43;BDQEPQQ&amp;#43;BDkEIAA3BDAETwQyBDoEOAQ6AAVRAAAAAUcAAAAEBg4AAABWAGUAcgBkAGEAbgBhAAUGDgAAAFYAZQByAGQAYQBuAGEAKgEHCAQWAAAAFgQWAAAAGwYKAAAAZQBuAC0AVQBTAAgAAAAABVEAAAABRwAAAAQGDgAAAFYAZQByAGQAYQBuAGEABQYOAAAAVgBlAHIAZABhAG4AYQAqAQcIBBYAAAAWBBYAAAAbBgoAAABlAG4ALQBVAFMACAAAAAAA8QIAAAGhAAAAFQYGAAAAOQAxADUAFgYMAAAAFwQAAAAAGAQDAAAAAQYAAAAABQEDCQYbAAAAJwQUAQAACwEBHAEAKAS0AAAAHQEAKQS0AAAAGgZNAAAAAAEBBAYOAAAAVgBlAHIAZABhAG4AYQAFBg4AAABWAGUAcgBkAGEAbgBhACoBBwgEFgAAABQBARYEFgAAABsGCgAAAGUAbgAtAFUAUwAbBgAAAAACRgIAAAUmAQAAAUcAAAAEBg4AAABWAGUAcgBkAGEAbgBhAAUGDgAAAFYAZQByAGQAYQBuAGEAKgEHCAQWAAAAFgQWAAAAGwYKAAAAZQBuAC0AVQBTAAjVAAAAANAAAAAUBDAEPQQ9BEsENQQgAD4EIABEBDAEOgRCBDgERwQ1BEEEOgQ4BCAAPgRCBEAEMAQxBD4EQgQwBD0EPQQ&amp;#43;BDwEIAAyBEAENQQ8BDUEPQQ4BCAAMgQgADIESwRFBD4ENAQ9BEsENQQgACgAPQQ1BEAEMAQxBD4ERwQ4BDUEIAA/BEAEMAQ3BDQEPQQ4BEcEPQRLBDUEKQAgADQEPQQ4BCwAIAA/BEAEOAQgAEEEMgQ1BEAERQRDBEAEPgRHBD0EPgQ5BCAAQAQwBDEEPgRCBDUEBV4AAAABTQAAAAABAQQGDgAAAFYAZQByAGQAYQBuAGEABQYOAAAAVgBlAHIAZABhAG4AYQAqAQcIBBYAAAAUAQEWBBYAAAAbBgoAAABlAG4ALQBVAFMACAcAAAAAAgAAAC4ABVcAAAABTQAAAAABAQQGDgAAAFYAZQByAGQAYQBuAGEABQYOAAAAVgBlAHIAZABhAG4AYQAqAQcIBBYAAAAUAQEWBBYAAAAbBgoAAABlAG4ALQBVAFMACAAAAAAFVwAAAAFNAAAAAAEBBAYOAAAAVgBlAHIAZABhAG4AYQAFBg4AAABWAGUAcgBkAGEAbgBhACoBBwgEFgAAABQBARYEFgAAABsGCgAAAGUAbgAtAFUAUwAIAAAAAADpBAAAAZUAAAAVBgYAAAA5ADEANQABBgYAAAAkBNACAAAFAQMJBhsAAAAnBBQBAAALAQEcAQAoBLQAAAAdAQApBLQAAAAaBk0AAAAAAQEEBg4AAABWAGUAcgBkAGEAbgBhAAUGDgAAAFYAZQByAGQAYQBuAGEAKgEHCAQWAAAAFAEBFgQWAAAAGwYKAAAAZQBuAC0AVQBTABsGAAAAAAJKBAAABb4AAAABRwAAAAQGDgAAAFYAZQByAGQAYQBuAGEABQYOAAAAVgBlAHIAZABhAG4AYQAqAQcIBBYAAAAWBBYAAAAbBgoAAABlAG4ALQBVAFMACG0AAAAAaAAAABQEMAQ9BD0ESwQ5BCAAMgQ4BDQEIAA3BDAETwQyBDoEOAQgAE8EMgQ7BE8ENQRCBEEETwQgADoEPgRABEAENQQ6BEIEOARABD4EMgQ&amp;#43;BEcEPQRLBDwEIAA0BDsETwQgADcEMARPBDIEBUABAAABRwAAAAQGDgAAAFYAZQByAGQAYQBuAGEABQYOAAAAVgBlAHIAZABhAG4AYQAqAQcIBBYAAAAWBBYAAAAbBgoAAABlAG4ALQBVAFMACO8AAAAA6gAAADoEOAQgAKsAGgQwBDQEQAQ&amp;#43;BDIEMARPBCAAQQQ7BEMENgQ1BDEEPQQwBE8EIAA3BDAEPwQ4BEEEOgQwBCAAPgQgAD8EQAQ4BDIEOwQ1BEcENQQ9BDgEOAQgADoEIABABDAEMQQ&amp;#43;BEIENQQgADIEIAAyBEsERQQ&amp;#43;BDQEPQRLBDUEIAAoAD0ENQRABDAEMQQ&amp;#43;BEcEOAQ1BCAAPwRABDAENwQ0BD0EOARHBD0ESwQ1BCkAIAA0BD0EOAQsACAAQQQyBDUEQARFBEMEQAQ&amp;#43;BEcEPQQ&amp;#43;BDkEIABABDAEMQQ&amp;#43;BEIENQS7ACAAOAQgAAWCAAAAAUcAAAAEBg4AAABWAGUAcgBkAGEAbgBhAAUGDgAAAFYAZQByAGQAYQBuAGEAKgEHCAQWAAAAFgQWAAAAGwYKAAAAZQBuAC0AVQBTAAgxAAAAACwAAAA4BEEEPwQ&amp;#43;BDsETAQ3BEMENQRCBEEETwQgADIEIABBBDsEQwRHBDAENQQgAAX&amp;#43;AAAAAUcAAAAEBg4AAABWAGUAcgBkAGEAbgBhAAUGDgAAAFYAZQByAGQAYQBuAGEAKgEHCAQWAAAAFgQWAAAAGwYKAAAAZQBuAC0AVQBTAAitAAAAAKgAAAA9BDUEPgQxBEUEPgQ0BDgEPAQ&amp;#43;BEEEQgQ4BCAAPwQ&amp;#43;BDQEMARHBDgEIAA6BD4EQARABDUEOgRCBDgEQARDBE4ESQQ4BEUEIABBBDIENQQ0BDUEPQQ4BDkEIAAoAEIEMAQxBDUEOwRMBC0ARAQwBDoEQgQpACAAPgQxBCAAPgRCBEAEMAQxBD4EQgQwBD0EPQQ&amp;#43;BDwEIAAyBEAENQQ8BDUEPQQ4BC4AIAAFVwAAAAFNAAAAAAEBBAYOAAAAVgBlAHIAZABhAG4AYQAFBg4AAABWAGUAcgBkAGEAbgBhACoBBwgEFgAAABQBARYEFgAAABsGCgAAAGUAbgAtAFUAUwAIAAAAAAVXAAAAAU0AAAAAAQEEBg4AAABWAGUAcgBkAGEAbgBhAAUGDgAAAFYAZQByAGQAYQBuAGEAKgEHCAQWAAAAFAEBFgQWAAAAGwYKAAAAZQBuAC0AVQBTAAgAAAAAAKEGAAABjwAAABUGBgAAADkAMQA1AAEGBgAAACQE0AIAAAUBAwkGGwAAACcEFAEAAAsBARwBACgEtAAAAB0BACkEtAAAABoGRwAAAAQGDgAAAFYAZQByAGQAYQBuAGEABQYOAAAAVgBlAHIAZABhAG4AYQAqAQcIBBYAAAAWBBYAAAAbBgoAAABlAG4ALQBVAFMAGwYAAAAAAggGAAAFlAAAAAFHAAAABAYOAAAAVgBlAHIAZABhAG4AYQAFBg4AAABWAGUAcgBkAGEAbgBhACoBBwgEFgAAABYEFgAAABsGCgAAAGUAbgAtAFUAUwAIQwAAAAA&amp;#43;AAAAJwRCBD4EMQRLBCAAQQQ&amp;#43;BDcENAQwBEIETAQgADQEMAQ9BD0EQwROBCAANwQwBE8EMgQ6BEMELAAgAD0ENQQF5AEAAAFHAAAABAYOAAAAVgBlAHIAZABhAG4AYQAFBg4AAABWAGUAcgBkAGEAbgBhACoBBwgEFgAAABYEFgAAABsGCgAAAGUAbgAtAFUAUwAIkwEAAACOAQAAPgQxBEUEPgQ0BDgEPAQ&amp;#43;BCAAPgRCBDoEQARLBEIETAQgADoEMARABEIEPgRHBDoEQwQgAEAEMAQ9BDUENQQgAEEEPgQ3BDQEMAQ9BD0EPgQ5BCAANwQwBE8EMgQ6BDgEIACrABoEMAQ0BEAEPgQyBDAETwQgAEEEOwRDBDYENQQxBD0EMARPBCAANwQwBD8EOARBBDoEMAQgAD4EIAA/BEAEOAQyBDsENQRHBDUEPQQ4BDgEIAA6BCAAQAQwBDEEPgRCBDUEIAAyBCAAMgRLBEUEPgQ0BD0ESwQ1BCAAKAA9BDUEQAQwBDEEPgRHBDgENQQgAD8EQAQwBDcENAQ9BDgERwQ9BEsENQQpACAANAQ9BDgELAAgAEEEMgQ1BEAERQRDBEAEPgRHBD0EPgQ5BCAAQAQwBDEEPgRCBDUEuwAgADgEIAA9BDAENgQwBEIETAQgADoEPQQ&amp;#43;BD8EOgRDBCAAqwAYBDcEPAQ1BD0EOARCBEwEuwAuACAAHgRCBDoEQAQ&amp;#43;BDUEQgRBBE8EIAAFYgAAAAFHAAAABAYOAAAAVgBlAHIAZABhAG4AYQAFBg4AAABWAGUAcgBkAGEAbgBhACoBBwgEFgAAABYEFgAAABsGCgAAAGUAbgAtAFUAUwAIEQAAAAAMAAAAPwRABDUENAQ3BDAEFxwAAAAABAAAAAAAAAABDgAAAF8ARwBvAEIAYQBjAGsABQoAAAABAAAAAAgAAAAAGAkAAAAABAAAAAAAAAAFaAAAAAFHAAAABAYOAAAAVgBlAHIAZABhAG4AYQAFBg4AAABWAGUAcgBkAGEAbgBhACoBBwgEFgAAABYEFgAAABsGCgAAAGUAbgAtAFUAUwAIFwAAAAASAAAAPwQ&amp;#43;BDsEPQQ1BD0EPQQwBE8EBaoAAAABRwAAAAQGDgAAAFYAZQByAGQAYQBuAGEABQYOAAAAVgBlAHIAZABhAG4AYQAqAQcIBBYAAAAWBBYAAAAbBgoAAABlAG4ALQBVAFMACFkAAAAAVAAAACAAOgQwBEAEQgQ&amp;#43;BEcEOgQwBCwAIAAyBCAAOgQ&amp;#43;BEIEPgRABD4EOQQgAD0ENQQ&amp;#43;BDEERQQ&amp;#43;BDQEOAQ8BD4EIAA4BDcEPAQ1BD0EOARCBEwEIAAyBAUUAQAAAUcAAAAEBg4AAABWAGUAcgBkAGEAbgBhAAUGDgAAAFYAZQByAGQAYQBuAGEAKgEHCAQWAAAAFgQWAAAAGwYKAAAAZQBuAC0AVQBTAAjDAAAAAL4AAABABDUEPARPBCAAPwRABDgEMgQ7BDUERwQ1BD0EOARPBCAAOgQgAEAEMAQxBD4EQgQ1BCwAIAA9BDAEIABEBDAEOgRCBDgERwQ1BEEEOgQ&amp;#43;BDUEIAA&amp;#43;BEIEQAQwBDEEPgRCBDAEPQQ9BD4ENQQgADIEQAQ1BDwETwQsACAANAQwBDsENQQ1BCAAPQQwBDYEMARCBEwEIAA6BD0EPgQ/BDoEQwQgAKsAHgRCBD8EQAQwBDIEOARCBEwEuwAuACAABVEAAAABRwAAAAQGDgAAAFYAZQByAGQAYQBuAGEABQYOAAAAVgBlAHIAZABhAG4AYQAqAQcIBBYAAAAWBBYAAAAbBgoAAABlAG4ALQBVAFMACAAAAAAFUQAAAAFHAAAABAYOAAAAVgBlAHIAZABhAG4AYQAFBg4AAABWAGUAcgBkAGEAbgBhACoBBwgEFgAAABYEFgAAABsGCgAAAGUAbgAtAFUAUwAIAAAAAADZAwAAAY8AAAAVBgYAAAA5ADEANQABBgYAAAAkBNACAAAFAQMJBhsAAAAnBBQBAAALAQEcAQAoBLQAAAAdAQApBLQAAAAaBkcAAAAEBg4AAABWAGUAcgBkAGEAbgBhAAUGDgAAAFYAZQByAGQAYQBuAGEAKgEHCAQWAAAAFgQWAAAAGwYKAAAAZQBuAC0AVQBTABsGAAAAAAJAAwAABTICAAABRwAAAAQGDgAAAFYAZQByAGQAYQBuAGEABQYOAAAAVgBlAHIAZABhAG4AYQAqAQcIBBYAAAAWBBYAAAAbBgoAAABlAG4ALQBVAFMACOEBAAAM3AEAAAABAA4GDAAAAAIES5dKAAMEspIXAA0GGAAAAAQEAAAAAAUEAAAAAAYEAAAAAAcEAAAAAB4GAwAAAAABAR8GIAAAAAAEAAAA1pvLCQESAAAAIAQ4BEEEQwQ9BD4EOgQgADIAAQZ0AQAAAG8BAAABagEAAAJlAQAAACEAAAAADAAAAPoAQTX2FwEAAAAA&amp;#43;wEEAAAA&amp;#43;gMB&amp;#43;wICAAAA&amp;#43;vsB&amp;#43;AAAAAHzAAAA&amp;#43;vsA5wAAAPr7AgQAAAAAAAAAA9cAAAD6AGgAAABmAGkAbABlADoALwAvAC8AaABvAG0AZQAvAGIAYQByAGEAYgBhAG4AbwB2AF8AaQB5AEAAaQBuAHQAZQByAHIAYQBvAC4AcgB1AC8ALgBsAG8AYwBhAGwALwBzAGgAYQByAGUALwByADcALQBvAGYAZgBpAGMAZQAvAGUAZABpAHQAbwByAHMALwByAGUAYwBvAHYAZQByAC8ARABFAF8AXwBuADYAQgBNADYAbgAvAG0AZQBkAGkAYQAvAGkAbQBhAGcAZQAyAC4AcABuAGcA&amp;#43;wMAAAAAAj0AAAD6AAD7ABYAAAD6AAAAAAABAAAAAAJLl0oAA7KSFwD7ARQAAAABDwAAAPoABAAAAHIAZQBjAHQA&amp;#43;wIAAAAABVgAAAABRwAAAAQGDgAAAFYAZQByAGQAYQBuAGEABQYOAAAAVgBlAHIAZABhAG4AYQAqAQcIBBYAAAAWBBYAAAAbBgoAAABlAG4ALQBVAFMACAcAAAAAAgAAACAABVEAAAABRwAAAAQGDgAAAFYAZQByAGQAYQBuAGEABQYOAAAAVgBlAHIAZABhAG4AYQAqAQcIBBYAAAAWBBYAAAAbBgoAAABlAG4ALQBVAFMACAAAAAAFUQAAAAFHAAAABAYOAAAAVgBlAHIAZABhAG4AYQAFBg4AAABWAGUAcgBkAGEAbgBhACoBBwgEFgAAABYEFgAAABsGCgAAAGUAbgAtAFUAUwAIAAAAAABcBAAAAY8AAAAVBgYAAAA5ADEANQABBgYAAAAkBNACAAAFAQMJBhsAAAAnBBQBAAALAQEcAQAoBLQAAAAdAQApBLQAAAAaBkcAAAAEBg4AAABWAGUAcgBkAGEAbgBhAAUGDgAAAFYAZQByAGQAYQBuAGEAKgEHCAQWAAAAFgQWAAAAGwYKAAAAZQBuAC0AVQBTABsGAAAAAALDAwAABfYAAAABRwAAAAQGDgAAAFYAZQByAGQAYQBuAGEABQYOAAAAVgBlAHIAZABhAG4AYQAqAQcIBBYAAAAWBBYAAAAbBgoAAABlAG4ALQBVAFMACKUAAAAAoAAAABIEMAQ2BD0EPgQ6ACAANQRBBDsEOAQgAEMEOgQwBDcEMAQ9BD0EPgQ1BCAAMgRABDUEPARPBCAAQAQwBDEEPgRCBEsELAAgADIEIAAhBDsEQwQ2BDUEMQQ9BD4EOQQgADcEMAQ/BDgEQQQ6BDUEIAA&amp;#43;BCAAPwRABDgEMgQ7BDUERwQ1BD0EOAQ4BCAAOgQgAEAEMAQxBD4EQgQ1BCwAIAAF7gAAAAFHAAAABAYOAAAAVgBlAHIAZABhAG4AYQAFBg4AAABWAGUAcgBkAGEAbgBhACoBBwgEFgAAABYEFgAAABsGCgAAAGUAbgAtAFUAUwAInQAAAACYAAAAQQQ&amp;#43;BDIEPwQwBDQEMAQ1BEIEIABBBCAARAQwBDoEQgQ4BEcENQRBBDoEOAQgAD4EQgRABDAEMQQ&amp;#43;BEIEMAQ9BD0ESwQ8BCwAIABCBD4EIAA/BD4ENAQwBEcEMAQgADcEMARPBDIEOgQ4BCAAqwAUBDAEPQQ9BEsENQQgAD4EIABEBDAEOgRCBDgERwQ1BEEEOgQ4BCAAPgQFJAEAAAFHAAAABAYOAAAAVgBlAHIAZABhAG4AYQAFBg4AAABWAGUAcgBkAGEAbgBhACoBBwgEFgAAABYEFgAAABsGCgAAAGUAbgAtAFUAUwAI0wAAAADOAAAAQgRABDAEMQQ&amp;#43;BEIEMAQ9BD0EPgQ8BCAAMgRABDUEPAQ1BD0EOAQgADIEIAAyBEsERQQ&amp;#43;BDQEPQRLBDUEIAAoAD0ENQRABDAEMQQ&amp;#43;BEcEOAQ1BCAAPwRABDAENwQ0BD0EOARHBD0ESwQ1BCkAIAA0BD0EOAQsACAAPwRABDgEIABBBDIENQRABEUEQwRABD4ERwQ9BD4EOQQgAEAEMAQxBD4EQgQ1BLsAIAAdBDUEIABCBEAENQQxBEMENQRCBEEETwQhACEAIQAgACAAIAAFUQAAAAFHAAAABAYOAAAAVgBlAHIAZABhAG4AYQAFBg4AAABWAGUAcgBkAGEAbgBhACoBBwgEFgAAABYEFgAAABsGCgAAAGUAbgAtAFUAUwAIAAAAAAVRAAAAAUcAAAAEBg4AAABWAGUAcgBkAGEAbgBhAAUGDgAAAFYAZQByAGQAYQBuAGEAKgEHCAQWAAAAFgQWAAAAGwYKAAAAZQBuAC0AVQBTAAgAAAAAANMEAAABmwAAABUGBgAAADkAMQA1ABYGDAAAABcEAAAAABgEAQAAAAEGAAAAAAUBAwkGGwAAACcEFAEAAAsBARwBACgEtAAAAB0BACkEtAAAABoGRwAAAAQGDgAAAFYAZQByAGQAYQBuAGEABQY"/>
    <b v="0"/>
    <s v=".png"/>
    <b v="1"/>
  </r>
  <r>
    <x v="932"/>
    <s v="_Служба поддержки пользователей ИТ"/>
    <s v="pastedImage.png"/>
    <s v="Уважаемые пользователи КЭДО!_x000d__x000a__x000d__x000a__x000d__x000a_Список изменений по результатам обновления КЭДО 28.03.2025_x000d__x000a__x000d__x000a_Доработка функциональности:_x000d__x000a__x000d__x000a_1. В личный кабинет работника добавлены новые виды заявок. Заявления доступные из каталога услуг:_x000d__x000a__x000d__x000a_  *   Заявление о предоставлении компенсации;_x000d__x000a_  *   Заявление о предоставлении материальной помощи;_x000d__x000a_  *   Заявление о компенсации оплаты аренды жилья (подтверждающие документы);_x000d__x000a_  *   Заявление о замене даты начала периода нетрудоспособности._x000d__x000a__x000d__x000a_[cid:d83b057e-f017-4633-9814-1bdfc90b000d]_x000d__x000a_Заявка доступная для создания из исходной заявки и при условии согласования/подписания исходной заявки:_x000d__x000a__x000d__x000a_  *   Данные о фактически отработанном времени в выходные (нерабочие праздничные) дни, при сверхурочной работе._x000d__x000a__x000d__x000a_Данный вид заявки является корректировочным для заявки «Кадровая служебная записка о привлечении к работе в выходные (нерабочие праздничные) дни, сверхурочной работе» и используется в случае необходимости подачи корректирующих сведений (табель-факт) об отработанном времени._x000d__x000a__x000d__x000a_Чтобы создать данную заявку, необходимо открыть карточку ранее созданной заявки «Кадровая служебная записка о привлечении к работе в выходные (нерабочие праздничные) дни, сверхурочной работе» и нажать кнопку «Изменить». Откроется предзаполненная карточка, в которой необходимо изменить время привлечения к работе, на фактическое отработанное время, далее нажать кнопку «Отправить»._x000d__x000a__x000d__x000a_[cid:fb7c3853-c707-4c6b-b1a2-4b730be89e08]_x000d__x000a__x000d__x000a_Важно: если указанное время работы, в Служебной записке о привлечении к работе, совпадает с фактически отработанным, то подача заявки «Данные о фактически отработанном времени в выходные (нерабочие праздничные) дни, при сверхурочной работе» Не требуется!!!_x000d__x000a__x000d__x000a_2. В заявках вида «Служебная записка о привлечении к работе в выходные (нерабочие праздничные) дни, сверхурочной работе», добавлен новый процесс Контроль оригиналов, позволяющий кадровой службе контролировать процесс предоставления оригиналов документов, прикладываемых в момент создания заявки. Таким образом жизненный цикл заявки изменился в следующей части:_x000d__x000a__x000d__x000a_  *   после того как документ переходит в состояние Зарегистрирован, на работников фрон-офиса формируется задание в системе АСУД, на получение от работника оригиналов подтверждающих документов._x000d__x000a__x000d__x000a_3. Скорректированы наименования заявок «Заявление на изменение персональных данных»; «Заявление на удержание из заработной платы разовое»; «Заявление на удержание из заработной платы ежемесячно». Новые наименования:_x000d__x000a__x000d__x000a_  *   Заявление об изменении персональных данных;_x000d__x000a_  *   Заявление об удержании из заработной платы разовое;_x000d__x000a_  *   Заявление об удержании из заработной платы ежемесячно._x000d__x000a__x000d__x000a_Исправленные ошибки:_x000d__x000a__x000d__x000a_1. Исправлена ошибка, при которой в расчетном листе не корректно отображались данные, в разделе Применено вычетов по НДФЛ;_x000d__x000a__x000d__x000a_2. Исправлена ошибка, при которой в верхнем меню личного кабинета, не отображалось информационное Уведомление о начале отпуска, с кнопкой быстрого перехода._x000d__x000a__x000d__x000a_[cid:24fa4da0-ad5f-4911-8f69-dee2c514f430]_x000d__x000a__x000d__x000a_С уважением,_x000d__x000a__x000d__x000a_Служба сопровождения КЭДО_x000d__x000a__x000d__x000a_______________________________x000d__x000a_С уважением,_x000d__x000a_Служба технической поддержки_x000d__x000a_Тел.: +7 (495) 664-88-40, вн.: 2211_x000d__x000a_Email: &lt;mailto:support@interrao.ru&gt; support@interrao.ru&lt;mailto:support@interrao.ru&gt;_x000d__x000a_Web: &lt;https://help.interrao.ru/&gt; https://help.interrao.ru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dir=&quot;ltr&quot; style=&quot;font-size: 12pt; color: rgb(0, 0, 0); font-family: &amp;quot;Times New Roman&amp;quot;, Times, serif, EmojiFont, &amp;quot;Apple Color Emoji&amp;quot;, &amp;quot;Segoe UI Emoji&amp;quot;, NotoColorEmoji, &amp;quot;Segoe UI Symbol&amp;quot;, &amp;quot;Android Emoji&amp;quot;, EmojiSymbols;&quot;&gt;_x000d__x000a_&lt;p&gt;&lt;b style=&quot;font-size: 12pt; font-family: &amp;quot;Times New Roman&amp;quot;, Times, serif;&quot;&gt;&lt;span style=&quot;font-size:14pt&quot;&gt;Уважаемые пользователи КЭДО!&lt;/span&gt;&lt;/b&gt;&lt;br&gt;_x000d__x000a_&lt;/p&gt;_x000d__x000a_&lt;div style=&quot;color:rgb(0,0,0)&quot;&gt;_x000d__x000a_&lt;div&gt;_x000d__x000a_&lt;div id=&quot;divtagdefaultwrapper&quot; dir=&quot;ltr&quot; style=&quot;&quot;&gt;_x000d__x000a_&lt;div style=&quot;&quot;&gt;_x000d__x000a_&lt;div style=&quot;&quot;&gt;_x000d__x000a_&lt;div id=&quot;divtagdefaultwrapper&quot; dir=&quot;ltr&quot; style=&quot;&quot;&gt;_x000d__x000a_&lt;div style=&quot;&quot;&gt;_x000d__x000a_&lt;div style=&quot;&quot;&gt;_x000d__x000a_&lt;div id=&quot;divtagdefaultwrapper&quot; dir=&quot;ltr&quot; style=&quot;&quot;&gt;&lt;span style=&quot;color:rgb(0,0,0); font-family:&amp;quot;Times New Roman&amp;quot;,Times,serif; font-size:14pt; font-size:14pt&quot;&gt;&lt;/span&gt;_x000d__x000a_&lt;p style=&quot;color:rgb(0,0,0); font-family:&amp;quot;Times New Roman&amp;quot;,Times,serif,EmojiFont,&amp;quot;Apple Color Emoji&amp;quot;,&amp;quot;Segoe UI Emoji&amp;quot;,NotoColorEmoji,&amp;quot;Segoe UI Symbol&amp;quot;,&amp;quot;Android Emoji&amp;quot;,EmojiSymbols; font-size:12pt&quot;&gt;_x000d__x000a_&lt;b style=&quot;font-size:12pt; font-family:&amp;quot;Times New Roman&amp;quot;,Times,serif&quot;&gt;&lt;span style=&quot;font-size:14pt; font-family:&amp;quot;Times New Roman&amp;quot;,Times,serif; color:rgb(0,0,0)&quot;&gt;&lt;br&gt;_x000d__x000a_&lt;/span&gt;&lt;/b&gt;&lt;/p&gt;_x000d__x000a_&lt;span style=&quot;color:rgb(0,0,0); font-family:&amp;quot;Times New Roman&amp;quot;,Times,serif; font-size:14pt; font-size:14pt&quot;&gt;&lt;/span&gt;_x000d__x000a_&lt;div style=&quot;&quot;&gt;&lt;span style=&quot;color:rgb(0,0,0); font-family:&amp;quot;Times New Roman&amp;quot;,Times,serif; font-size:14pt; font-size:14pt&quot;&gt;&lt;/span&gt;_x000d__x000a_&lt;div style=&quot;&quot;&gt;&lt;span style=&quot;color:rgb(0,0,0); font-family:&amp;quot;Times New Roman&amp;quot;,Times,serif; font-size:14pt; font-size:14pt&quot;&gt;&lt;/span&gt;_x000d__x000a_&lt;div id=&quot;divtagdefaultwrapper&quot; dir=&quot;ltr&quot; style=&quot;&quot;&gt;&lt;span style=&quot;color:rgb(0,0,0); font-family:&amp;quot;Times New Roman&amp;quot;,Times,serif; font-size:14pt; font-size:14pt&quot;&gt;&lt;/span&gt;&lt;span style=&quot;font-family:&amp;quot;Times New Roman&amp;quot;,Times,serif; color:rgb(0,0,0); font-size:14pt; font-size:14pt&quot;&gt;&lt;/span&gt;&lt;span style=&quot;color:rgb(0,0,0); font-family:&amp;quot;Times New Roman&amp;quot;,Times,serif; font-size:14pt; font-size:14pt&quot;&gt;&lt;/span&gt;_x000d__x000a_&lt;p class=&quot;FirstParagraph&quot; style=&quot;color:rgb(0,0,0); font-family:Calibri,Helvetica,sans-serif,EmojiFont,&amp;quot;Apple Color Emoji&amp;quot;,&amp;quot;Segoe UI Emoji&amp;quot;,NotoColorEmoji,&amp;quot;Segoe UI Symbol&amp;quot;,&amp;quot;Android Emoji&amp;quot;,EmojiSymbols; font-size:12pt&quot;&gt;_x000d__x000a_&lt;span style=&quot;font-size:14.0pt; font-family:&amp;quot;Times New Roman&amp;quot;,serif&quot;&gt;&lt;span style=&quot;font-family:&amp;quot;Times New Roman&amp;quot;,Times,serif; font-size:14pt; color:rgb(0,0,0)&quot;&gt;Список изменений по результатам обновления_x000d__x000a_&lt;/span&gt;&lt;span style=&quot;font-family:&amp;quot;Times New Roman&amp;quot;,Times,serif; font-size:14pt; color:rgb(0,0,0)&quot;&gt;КЭДО&lt;/span&gt;&lt;span style=&quot;font-family:&amp;quot;Times New Roman&amp;quot;,Times,serif; font-size:14pt; color:rgb(0,0,0)&quot;&gt;&amp;nbsp;&lt;/span&gt;&lt;b&gt;&lt;u&gt;&lt;span style=&quot;font-family:&amp;quot;Times New Roman&amp;quot;,Times,serif; font-size:14pt; color:rgb(0,0,0)&quot;&gt;28&lt;/span&gt;&lt;/u&gt;&lt;/b&gt;&lt;u style=&quot;&quot;&gt;&lt;b&gt;&lt;span style=&quot;font-family:&amp;quot;Times New Roman&amp;quot;,Times,serif; font-size:14pt; color:rgb(0,0,0)&quot;&gt;.03.2025&lt;/span&gt;&lt;/b&gt;&lt;/u&gt;&lt;/span&gt;&lt;/p&gt;_x000d__x000a_&lt;span style=&quot;color:rgb(0,0,0); font-family:&amp;quot;Times New Roman&amp;quot;,Times,serif; font-size:14pt; font-size:14pt&quot;&gt;&lt;/span&gt;&lt;span style=&quot;font-family:&amp;quot;Times New Roman&amp;quot;,Times,serif; color:rgb(0,0,0); font-size:14pt; font-size:14pt&quot;&gt;&lt;/span&gt;&lt;span style=&quot;color:rgb(0,0,0); font-family:&amp;quot;Times New Roman&amp;quot;,Times,serif; font-size:14pt; font-size:14pt&quot;&gt;&lt;/span&gt;_x000d__x000a_&lt;p class=&quot;firstparagraph0&quot; style=&quot;color:rgb(0,0,0); font-family:Calibri,Helvetica,sans-serif,EmojiFont,&amp;quot;Apple Color Emoji&amp;quot;,&amp;quot;Segoe UI Emoji&amp;quot;,NotoColorEmoji,&amp;quot;Segoe UI Symbol&amp;quot;,&amp;quot;Android Emoji&amp;quot;,EmojiSymbols; font-size:12pt; margin:9pt 0cm; line-height:115%&quot;&gt;_x000d__x000a_&lt;span style=&quot;font-family:&amp;quot;Times New Roman&amp;quot;,Times,serif; font-size:14pt; color:rgb(0,0,0)&quot;&gt;&lt;/span&gt;&lt;/p&gt;_x000d__x000a_&lt;span style=&quot;color:rgb(0,0,0); font-family:&amp;quot;Times New Roman&amp;quot;,Times,serif; font-size:14pt; font-size:14pt&quot;&gt;&lt;/span&gt;_x000d__x000a_&lt;p class=&quot;docData;DOCY;v5;9699;BQiAAgAAEYQCAAAGiAIAAAMDFQAABWM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xIAAADBAQAAAXEAAAAVBgYAAAA2ADgAMgABBgAAAAAFAQMJBgAAAAAaBkoAAAAAAQEEBg4AAABWAGUAcgBkAGEAbgBhAAUGDgAAAFYAZQByAGQAYQBuAGEAKgEHCAQWAAAAFgQWAAAAGwYKAAAAZQBuAC0AVQBTABsGAAAAAAJGAQAABY8AAAABSgAAAAABAQQGDgAAAFYAZQByAGQAYQBuAGEABQYOAAAAVgBlAHIAZABhAG4AYQAqAQcIBBYAAAAWBBYAAAAbBgoAAABlAG4ALQBVAFMACDsAAAAANgAAABQEPgRABDAEMQQ&amp;#43;BEIEOgQwBCAARARDBD0EOgRGBDgEPgQ9BDAEOwRMBD0EPgRBBEIEOAQ6AAVUAAAAAUoAAAAAAQEEBg4AAABWAGUAcgBkAGEAbgBhAAUGDgAAAFYAZQByAGQAYQBuAGEAKgEHCAQWAAAAFgQWAAAAGwYKAAAAZQBuAC0AVQBTAAgAAAAABVQAAAABSgAAAAABAQQGDgAAAFYAZQByAGQAYQBuAGEABQYOAAAAVgBlAHIAZABhAG4AYQAqAQcIBBYAAAAWBBYAAAAbBgoAAABlAG4ALQBVAFMACAAAAAAAogIAAAGJAAAAFQYGAAAANgA4ADUAAQYAAAAABQEDCQYbAAAAJwQUAQAACwEBHAEAKAS0AAAAHQEAKQS0AAAAGgZHAAAABAYOAAAAVgBlAHIAZABhAG4AYQAFBg4AAABWAGUAcgBkAGEAbgBhACoBBwgEFgAAABYEFgAAABsGCgAAAGUAbgAtAFUAUwAbBgAAAAACDwIAAAVuAAAAAUcAAAAEBg4AAABWAGUAcgBkAGEAbgBhAAUGDgAAAFYAZQByAGQAYQBuAGEAKgEHCAQWAAAAFgQWAAAAGwYKAAAAZQBuAC0AVQBTAAgdAAAAABgAAAAUBDsETwQgADwEPgQ0BEMEOwRPBCAAqwAFjAAAAAFHAAAABAYOAAAAVgBlAHIAZABhAG4AYQAFBg4AAABWAGUAcgBkAGEAbgBhACoBBwgEFgAAABYEFgAAABsGCgAAAGUAbgAtAFUAUwAIOwAAAAA2AAAAHwQ1BEAEMgQ4BEcEPQRLBDUEIABDBEcENQRCBD0ESwQ1BCAANAQ&amp;#43;BDoEQwQ8BDUEPQRCBEsEBVoAAAABRwAAAAQGDgAAAFYAZQByAGQAYQBuAGEABQYOAAAAVgBlAHIAZABhAG4AYQAqAQcIBBYAAAAWBBYAAAAbBgoAAABlAG4ALQBVAFMACAkAAAAABAAAALsAOgAFUQAAAAFHAAAABAYOAAAAVgBlAHIAZABhAG4AYQAFBg4AAABWAGUAcgBkAGEAbgBhACoBBwgEFgAAABYEFgAAABsGCgAAAGUAbgAtAFUAUwAIAAAAAAVRAAAAAUcAAAAEBg4AAABWAGUAcgBkAGEAbgBhAAUGDgAAAFYAZQByAGQAYQBuAGEAKgEHCAQWAAAAFgQWAAAAGwYKAAAAZQBuAC0AVQBTAAgAAAAAADQDAAABmwAAABUGBgAAADYAOAA1ABYGDAAAABcEAAAAABgEAQAAAAEGAAAAAAUBAwkGGwAAACcEFAEAAAsBARwBACgEtAAAAB0BACkEtAAAABoGRwAAAAQGDgAAAFYAZQByAGQAYQBuAGEABQYOAAAAVgBlAHIAZABhAG4AYQAqAQcIBBYAAAAWBBYAAAAbBgoAAABlAG4ALQBVAFMAGwYAAAAAAo8CAAAF3gEAAAFHAAAABAYOAAAAVgBlAHIAZABhAG4AYQAFBg4AAABWAGUAcgBkAGEAbgBhACoBBwgEFgAAABYEFgAAABsGCgAAAGUAbgAtAFUAUwAIjQEAAACIAQAAQQQgADAAMQAuADAANAAuADIAMAAyADUAIAAzBD4ENAQwBCAAMQRDBDQENQRCBCAAPgRCBDoEOwROBEcENQQ9BDAEIAAyBD4ENwQ8BD4ENgQ9BD4EQQRCBEwEIAA9BDAEPwRABDAEMgQ7BE8EQgRMBCAAMgQgADAENARABDUEQQQgADoEPgQ9BEIEQAQwBDMENQQ9BEIEPgQyBCAAOAQgAD8EQAQ4BD0EOAQ8BDAEQgRMBCAAPgRCBCAAOgQ&amp;#43;BD0EQgRABDAEMwQ1BD0EQgQ&amp;#43;BDIEIABBBEcENQRCBDAELQBEBDAEOgRCBEMEQARLBCAAOAQgACMEHwQUBCAAMgQgAEQEPgRABDwEMARCBDUELAAgAEMEQgQyBDUEQAQ2BDQENQQ9BD0EPgQ8BCAAHwRABDgEOgQwBDcEPgQ8BCAAJAQdBCEEIAAgBCQEIAA&amp;#43;BEIEIAAxADkALgAxADIALgAyADAAMQA4ACAAFiEgABwEHAQSBC0ANwAtADEANQAvADgAMgAwAEAALgAFUQAAAAFHAAAABAYOAAAAVgBlAHIAZABhAG4AYQAFBg4AAABWAGUAcgBkAGEAbgBhACoBBwgEFgAAABYEFgAAABsGCgAAAGUAbgAtAFUAUwAIAAAAAAVRAAAAAUcAAAAEBg4AAABWAGUAcgBkAGEAbgBhAAUGDgAAAFYAZQByAGQAYQBuAGEAKgEHCAQWAAAAFgQWAAAAGwYKAAAAZQBuAC0AVQBTAAgAAAAAAB0CAAABiQAAABUGBgAAADYAOAA1AAEGAAAAAAUBAwkGGwAAACcEFAEAAAsBARwBACgEtAAAAB0BACkEtAAAABoGRwAAAAQGDgAAAFYAZQByAGQAYQBuAGEABQYOAAAAVgBlAHIAZABhAG4AYQAqAQcIBBYAAAAWBBYAAAAbBgoAAABlAG4ALQBVAFMAGwYAAAAAAooBAAAFfAAAAAFHAAAABAYOAAAAVgBlAHIAZABhAG4AYQAFBg4AAABWAGUAcgBkAGEAbgBhACoBBwgEFgAAABYEFgAAABsGCgAAAGUAbgAtAFUAUwAIKwAAAAAmAAAAFAQ7BE8EIAAUBDgEQQQ/BDUEQgRHBDUEQAQ&amp;#43;BDIEIAAtBBQEHgQFWAAAAAFHAAAABAYOAAAAVgBlAHIAZABhAG4AYQAFBg4AAABWAGUAcgBkAGEAbgBhACoBBwgEFgAAABYEFgAAABsGCgAAAGUAbgAtAFUAUwAIBwAAAAACAAAAOgAFUQAAAAFHAAAABAYOAAAAVgBlAHIAZABhAG4AYQAFBg4AAABWAGUAcgBkAGEAbgBhACoBBwgEFgAAABYEFgAAABsGCgAAAGUAbgAtAFUAUwAIAAAAAAVRAAAAAUcAAAAEBg4AAABWAGUAcgBkAGEAbgBhAAUGDgAAAFYAZQByAGQAYQBuAGEAKgEHCAQWAAAAFgQWAAAAGwYKAAAAZQBuAC0AVQBTAAgAAAAAAEgDAAABmwAAABUGBgAAADYAOAA1ABYGDAAAABcEAAAAABgEAgAAAAEGAAAAAAUBAwkGGwAAACcEFAEAAAsBARwBACgEtAAAAB0BACkEtAAAABoGRwAAAAQGDgAAAFYAZQByAGQAYQBuAGEABQYOAAAAVgBlAHIAZABhAG4AYQAqAQcIBBYAAAAWBBYAAAAbBgoAAABlAG4ALQBVAFMAGwYAAAAAAqMCAAAF8gEAAAFHAAAABAYOAAAAVgBlAHIAZABhAG4AYQAFBg4AAABWAGUAcgBkAGEAbgBhACoBBwgEFgAAABYEFgAAABsGCgAAAGUAbgAtAFUAUwAIoQEAAACcAQAANAQ4BEEEPwQ1BEIERwQ1BEAEMAQ8BCAALQQUBB4EIAA0BD4EMQQwBDIEOwQ1BD0EMAQgADIEPgQ3BDwEPgQ2BD0EPgRBBEIETAQgAD4EQQRCBDAEMgQ7BE8EQgRMBCAAOgQ&amp;#43;BDwEPAQ1BD0EQgQwBEAEOAQ5BCAAPwRABDgEIAA9BDAEPwRABDAEMgQ7BDUEPQQ4BDgEIAA0BD4EOgRDBDwENQQ9BEIEMAQgADAEMgRCBD4EQARDBC4AIAAaBD4EPAQ8BDUEPQRCBDAEQAQ4BDkEIAAxBEMENAQ1BEIEIAAyBDgENAQ1BD0EIAAwBDIEQgQ&amp;#43;BEAEQwQgAD8EQAQ4BCAAPwQ&amp;#43;BDsEQwRHBDUEPQQ4BDgEIAA3BDAENAQwBD0EOARPBCAAPQQwBCAAPgQxBEAEMAQxBD4EQgQ6BEMEIAA0BD4EOgRDBDwENQQ9BEIEIAA4BCAAPgRCBD4EMQRABDAENgQwBEIETARBBE8EIAA9BDAEIAA3BDAEOgQ7BDAENAQ6BDUEIACrABgEQQRCBD4EQAQ4BE8EuwAuAAVRAAAAAUcAAAAEBg4AAABWAGUAcgBkAGEAbgBhAAUGDgAAAFYAZQByAGQAYQBuAGEAKgEHCAQWAAAAFgQWAAAAGwYKAAAAZQBuAC0AVQBTAAgAAAAABVEAAAABRwAAAAQGDgAAAFYAZQByAGQAYQBuAGEABQYOAAAAVgBlAHIAZABhAG4AYQAqAQcIBBYAAAAWBBYAAAAbBgoAAABlAG4ALQBVAFMACAAAAAAALwMAAAGJAAAAFQYGAAAANgA4ADUAAQYAAAAABQECCQYbAAAAJwQUAQAACwEBHAEAKAS0AAAAHQEAKQS0AAAAGgZHAAAABAYOAAAAVgBlAHIAZABhAG4AYQAFBg4AAABWAGUAcgBkAGEAbgBhACoBBwgEFgAAABYEFgAAABsGCgAAAGUAbgAtAFUAUwAbBgAAAAACnAIAAAXrAQAAAQAAAAAI4QEAAAzcAQAAAAEADgYMAAAAAgQbWSwAAwRnjRoADQYYAAAABAQAAAAABQQAAAAABgQ/IAAABwQAAAAAHgYDAAAAAAEBHwYgAAAAAAQAAADnww4FARIAAAAgBDgEQQRDBD0EPgQ6BCAAMwABBnQBAAAAbwEAAAFqAQAAAmUBAAAAIQAAAAAMAAAA&amp;#43;gDx1KVDAQAAAAD7AQQAAAD6AwH7AgIAAAD6&amp;#43;wH4AAAAAfMAAAD6&amp;#43;wDnAAAA&amp;#43;vsCBAAAAAAAAAAD1wAAAPoAaAAAAGYAaQBsAGUAOgAvAC8ALwBoAG8AbQBlAC8AYgBhAHIAYQBiAGEAbgBvAHYAXwBpAHkAQABpAG4AdABlAHIAcgBhAG8ALgByAHUALwAuAGwAbwBjAGEAbAAvAHMAaABhAHIAZQAvAHIANwAtAG8AZgBmAGkAYwBlAC8AZQBkAGkAdABvAHIAcwAvAHIAZQBjAG8AdgBlAHIALwBEAEUAXwBfAFkAcwAzAFoAVQBIAC8AbQBlAGQAaQBhAC8AaQBtAGEAZwBlADEALgBwAG4AZwD7AwAAAAACPQAAAPoAAPsAFgAAAPoAAAAAAAEAAAAAAtnzLAADDeoaAPsBFAAAAAEPAAAA&amp;#43;gAEAAAAcgBlAGMAdAD7AgAAAAAFUQAAAAFHAAAABAYOAAAAVgBlAHIAZABhAG4AYQAFBg4AAABWAGUAcgBkAGEAbgBhACoBBwgEFgAAABYEFgAAABsGCgAAAGUAbgAtAFUAUwAIAAAAAAVRAAAAAUcAAAAEBg4AAABWAGUAcgBkAGEAbgBhAAUGDgAAAFYAZQByAGQAYQBuAGEAKgEHCAQWAAAAFgQWAAAAGwYKAAAAZQBuAC0AVQBTAAgAAAAAACkCAAABGwAAAAEGAAAAAAUBAwkGAAAAABoGAAAAABsGAAAAAAIEAgAABXcAAAABAAAAAAhtAAAAAGgAAAAgBDUEMAQ7BDgENwQ&amp;#43;BDIEMAQ9BD0EMARPBCAARARDBD0EOgRGBDgEPgQ9BDAEOwRMBD0EPgRBBEIETAQgAD4EPwQ4BEEEMAQ9BDAEIAAyBCAAOAQ9BEEEQgRABEMEOgRGBDgEOAQgAApPAQAAAXwAAABoAHQAdABwAHMAOgAvAC8AdwBpAGsAaQAuAGkAbgB0AGUAcgByAGEAbwAuAHIAdQAvAHAAYQBnAGUAcwAvAHYAaQBlAHcAcABhAGcAZQAuAGEAYwB0AGkAbwBuAD8AcABhAGcAZQBJAGQAPQA2ADgANgA0ADkAMQA2ADQAA3wAAABoAHQAdABwAHMAOgAvAC8AdwBpAGsAaQAuAGkAbgB0AGUAcgByAGEAbwAuAHIAdQAvAHAAYQBnAGUAcwAvAHYAaQBlAHcAcABhAGcAZQAuAGEAYwB0AGkAbwBuAD8AcABhAGcAZQBJAGQAPQA2ADgANgA0ADkAMQA2ADQABAEAAAABAEIAAAAFPQAAAAEMAAAADQYGAAAANgA4ADMACCcAAAAAIgAAACAEMAQxBD4EQgQwBCAANAQ4BEEEPwQ1BEIERwQ1BEAEMAQFEQAAAAEAAAAACAcAAAAAAgAAAC4ABQoAAAABAAAAAAgAAAAABQoAAAAIBQAAAA0AAAAAXAsAAAAwCwAAAZMFAAACBAAAAAAAAAAEhQUAAAWEAAAAGAYGAAAAGQEAAAAFJQEKCAYMAAAACQcAAAAKAgAAALfwDQQBAAAADgEBDwYeAAAAAQYMAAAAJATQAgAAJgSY/v//CQYAAAAAGwYAAAAAEAYnAAAABAYMAAAAUwB5AG0AYgBvAGwABQYMAAAAUwB5AG0AYgBvAGwAEwEBHQQAAAAAIAEABbQAAAAYBgYAAAAZAQAAAAUlAQoIBgwAAAAJBwAAAAoCAAAAbwANBAEAAAAOAQEPBh4AAAABBgwAAAAkBKAFAAAmBJj&amp;#43;//8JBgAAAAAbBgAAAAAQBlcAAAAEBhYAAABDAG8AdQByAGkAZQByACAATgBlAHcABQYWAAAAQwBvAHUAcgBpAGUAcgAgAE4AZQB3AAcGFgAAAEMAbwB1AHIAaQBlAHIAIABOAGUAdwATAQEdBAEAAAAgAQAFkAAAABgGBgAAABkBAAAABSUBCggGDAAAAAkHAAAACgIAAACn8A0EAQAAAA4BAQ8GHgAAAAEGDAAAACQEcAgAACYEmP7//wkGAAAAABsGAAAAABAGMwAAAAQGEgAAAFcAaQBuAGcAZABpAG4AZwBzAAUGEgAAAFcAaQBuAGcAZABpAG4AZwBzABMBAR0EAgAAACABAAWEAAAAGAYGAAAAGQEAAAAFJQEKCAYMAAAACQcAAAAKAgAAALfwDQQBAAAADgEBDwYeAAAAAQYMAAAAJARACwAAJgSY/v//CQYAAAAAGwYAAAAAEAYnAAAABAYMAAAAUwB5AG0AYgBvAGwABQYMAAAAUwB5AG0AYgBvAGwAEwEBHQQDAAAAIAEABbQAAAAYBgYAAAAZAQAAAAUlAQoIBgwAAAAJBwAAAAoCAAAAbwANBAEAAAAOAQEPBh4AAAABBgwAAAAkBBAOAAAmBJj&amp;#43;//8JBgAAAAAbBgAAAAAQBlcAAAAEBhYAAABDAG8AdQByAGkAZQByACAATgBlAHcABQYWAAAAQwBvAHUAcgBpAGUAcgAgAE4AZQB3AAcGFgAAAEMAbwB1AHIAaQBlAHIAIABOAGUAdwATAQEdBAQAAAAgAQAFkAAAABgGBgAAABkBAAAABSUBCggGDAAAAAkHAAAACgIAAACn8A0EAQAAAA4BAQ8GHgAAAAEGDAAAACQE4BAAACYEmP7//wkGAAAAABsGAAAAABAGMwAAAAQGEgAAAFcAaQBuAGcAZABpAG4AZwBzAAUGEgAAAFcAaQBuAGcAZABpAG4AZwBzABMBAR0EBQAAACABAAWEAAAAGAYGAAAAGQEAAAAFJQEKCAYMAAAACQcAAAAKAgAAALfwDQQBAAAADgEBDwYeAAAAAQYMAAAAJASwEwAAJgSY/v//CQYAAAAAGwYAAAAAEAYnAAAABAYMAAAAUwB5AG0AYgBvAGwABQYMAAAAUwB5AG0AYgBvAGwAEwEBHQQGAAAAIAEABbQAAAAYBgYAAAAZAQAAAAUlAQoIBgwAAAAJBwAAAAoCAAAAbwANBAEAAAAOAQEPBh4AAAABBgwAAAAkBIAWAAAmBJj&amp;#43;//8JBgAAAAAbBgAAAAAQBlcAAAAEBhYAAABDAG8AdQByAGkAZQByACAATgBlAHcABQYWAAAAQwBvAHUAcgBpAGUAcgAgAE4AZQB3AAcGFgAAAEMAbwB1AHIAaQBlAHIAIABOAGUAdwATAQEdBAcAAAAgAQAFkAAAABgGBgAAABkBAAAABSUBCggGDAAAAAkHAAAACgIAAACn8A0EAQAAAA4BAQ8GHgAAAAEGDAAAACQEUBkAACYEmP7//wkGAAAAABsGAAAAABAGMwAAAAQGEgAAAFcAaQBuAGcAZABpAG4AZwBzAAUGEgAAAFcAaQBuAGcAZABpAG4AZwBzABMBAR0ECAAAACABAAGTBQAAAgQAAAABAAAABIUFAAAFhAAAABgGBgAAABkBAAAABSUBCggGDAAAAAkHAAAACgIAAAC38A0EAQAAAA4BAQ8GHgAAAAEGDAAAACQE0AIAACYEmP7//wkGAAAAABsGAAAAABAGJwAAAAQGDAAAAFMAeQBtAGIAbwBsAAUGDAAAAFMAeQBtAGIAbwBsABMBAR0EAAAAACABAAW0AAAAGAYGAAAAGQEAAAAFJQEKCAYMAAAACQcAAAAKAgAAAG8ADQQBAAAADgEBDwYeAAAAAQYMAAAAJASgBQAAJgSY/v//CQYAAAAAGwYAAAAAEAZXAAAABAYWAAAAQwBvAHUAcgBpAGUAcgAgAE4AZQB3AAUGFgAAAEMAbwB1AHIAaQBlAHIAIABOAGUAdwAHBhYAAABDAG8AdQByAGkAZQByACAATgBlAHcAEwEBHQQBAAAAIAEABZAAAAAYBgYAAAAZAQAAAAUlAQoIBgwAAAAJBwAAAAoCAAAAp/ANBAEAAAAOAQEPBh4AAAABBgwAAAAkBHAIAAAmBJj&amp;#43;//8JBgAAAAAbBgAAAAAQBjMAAAAEBhIAAABXAGkAbgBnAGQAaQBuAGcAcwAFBhIAAABXAGkAbgBnAGQAaQBuAGcAcwATAQEdBAIAAAAgAQAFhAAAABgGBgAAABkBAAAABSUBCggGDAAAAAkHAAAACgIAAAC38A0EAQAAAA4BAQ8GHgAAAAEGDAAAACQEQAsAACYEmP7//wkGAAAAABsGAAAAABAGJwAAAAQGDAAAAFMAeQBtAGIAbwBsAAUGDAAAAFMAeQBtAGIAbwBsABMBAR0EAwAAACABAAW0AAAAGAYGAAAAGQEAAAAFJQEKCAYMAAAACQcAAAAKAgAAAG8ADQQBAAAADgEBDwYeAAAAAQYMAAAAJAQQDgAAJgSY/v//CQYAAAAAGwYAAAAAEAZXAAAABAYWAAAAQwBvAHUAcgBpAGUAcgAgAE4AZQB3AAUGFgAAAEMAbwB1AHIAaQBlAHIAIABOAGUAdwAHBhYAAABDAG8AdQByAGkAZQByACAATgBlAHcAEwEBHQQEAAAAIAEABZAAAAAYBgYAAAAZAQAAAAUlAQoIBgwAAAAJBwAAAAoCAAAAp/ANBAEAAAAOAQEPBh4AAAABBgwAAAAkBOAQAAAmBJj&amp;#43;//8JBgAAAAAbBgAAAAAQBjMAAAAEBhIAAABXAGkAbgBnAGQAaQBuAGcAcwAFBhIAAABXAGkAbgBnAGQAaQBuAGcAcwATAQEdBAUAAAAgAQAFhAAAABgGBgAAABkBAAAABSUBCggGDAAAAAkHAAAACgIAAAC38A0EAQAAAA4BAQ8GHgAAAAEGDAAAACQEsBMAACYEmP7//wkGAAAAABsGAAAAABAGJwAAAAQGDAAAAFMAeQBtAGIAbwBsAAUGDAAAAFMAeQBtAGIAbwBsABMBAR0EBgAAACABAAW0AAAAGAYGAAAAGQEAAAAFJQEKCAYMAAAACQcAAAAKAgAAAG8ADQQBAAAADgEBDwYeAAAAAQYMAAAAJASAFgAAJgSY/v//CQYAAAAAGwYAAAAAEAZXAAAABAYWAAAAQwBvAHUAcgBpAGUAcgAgAE4AZQB3AAUGFgAAAEMAbwB1AHIAaQBlAHIAIABOAGUAdwAHBhYAAABDAG8AdQByAGkAZQByACAATgBlAHcAEwEBHQQHAAAAIAEABZAAAAAYBgYAAAAZAQAAAAUlAQoIBgwAAAAJBwAAAAoCAAAAp/ANBAEAAAAOAQEPBh4AAAABBgwAAAAkBFAZAAAmBJj&amp;#43;//8JBgAAAAAbBgAAAAAQBjMAAAAEBhIAAABXAGkAbgBnAGQAaQBuAGcAcwAFBhIAAABXAGkAbgBnAGQAaQBuAGcAcwATAQEdBAgAAAAgAQARIgAAABIMAAAAEwQAAAAAFAQCAAAAEgwAAAATBAEAAAAUBAEAAAB8BQAAAC0AAAABBgAAAAAJBhsAAAAnBAMBAAALAQEcAQAoBAAAAAAdAQApBKAAAAAbBgAAAAABSwAAACgBBykBByoBBysBBRMBAQgEFgAAABYEFgAAABkGCgAAAHIAdQAtAFIAVQAaBgoAAABhAHIALQBTAEEAGwYKAAAAZQBuAC0AVQBTAAL1BAAAAD4CAAABBgAAADYAOAAyAAIYAAAATgBvAHIAbQBhAGwAIAAoAFcAZQBiACkACQEAAAADAwYAAAA2ADcAMwALBAAAAGMAAAAOAQAAAAEFDQEAAAABAAEBAAIBCwMBAAQGHgAAAFQAaQBtAGUAcwAgAE4AZQB3ACAAUgBvAG0AYQBuAAUGHgAAAFQAaQBtAGUAcwAgAE4AZQB3ACAAUgBvAG0AYQBuAAcGHgAAAFQAaQBtAGUAcwAgAE4AZQB3ACAAUgBvAG0AYQBuAAYGHgAAAFQAaQBtAGUAcwAgAE4AZQB3ACAAUgBvAG0AYQBuAAgEGAAAAAoBAAwBACYEAAAAAA8BABABABEBACcEAAAAABQBABUBABYEGAAAABcBABgBABkGCgAAAHIAdQAtAFIAVQAaBgoAAABhAHIALQBTAEEAGwYKAAAAcgB1AC0AUgBVABwGAgAAAAAAHgEALgEABt8AAAAAAQABBhIAAAAkBAAAAAAlBAAAAAAmBAAAAAAFAQEGAQAHAQAIAQAJBhsAAAAnBPAAAAALAQEcAQEoBGQAAAAdAQEpBGQAAAAOBggAAAAAAQEBA////xkBARsGfQAAAAAUAAAAAAMAAAAFBAAAAAAGBAQAAAADAQABFAAAAAADAAAABQQAAAAABgQEAAAAAwEAAhQAAAAAAwAAAAUEAAAAAAYEBAAAAAMBAAMUAAAAAAMAAAAFBAAAAAAGBAQAAAADAQALFAAAAAADAAAABQQAAAAABgQEAAAAAwEALAEAAG8AAAABBgAAADYAOAAzAAISAAAASAB5AHAAZQByAGwAaQBuAGsACQEAAAABAwYAAAA2ADcANAALBAAAAGMAAAAOAQAAAAEFEQAAAAIBDAkDBWPBHAYDAAAAAQELBhIAAAABBgAAAAAJBgAAAAAbBgAAAAAAOQIAAAEGAAAANgA4ADUAAhwAAABmAGkAcgBzAHQAcABhAHIAYQBnAHIAYQBwAGgACQEAAAADAwYAAAA2ADcAMwAFDQEAAAABAAEBAAIBCwMBAAQGHgAAAFQAaQBtAGUAcwAgAE4AZQB3ACAAUgBvAG0AYQBuAAUGHgAAAFQAaQBtAGUAcwAgAE4AZQB3ACAAUgBvAG0AYQBuAAcGHgAAAFQAaQBtAGUAcwAgAE4AZQB3ACAAUgBvAG0AYQBuAAYGHgAAAFQAaQBtAGUAcwAgAE4AZQB3ACAAUgBvAG0AYQBuAAgEGAAAAAoBAAwBACYEAAAAAA8BABABABEBACcEAAAAABQBABUBABYEGAAAABcBABgBABkGCgAAAHIAdQAtAFIAVQAaBgoAAABhAHIALQBTAEEAGwYKAAAAcgB1AC0AUgBVABwGAgAAAAAAHgEALgEABt8AAAAAAQABBhIAAAAkBAAAAAAlBAAAAAAmBAAAAAAFAQEGAQAHAQAIAQAJBhsAAAAnBPAAAAALAQEcAQEoBGQAAAAdAQEpBGQAAAAOBggAAAAAAQEBA////xkBARsGfQAAAAAUAAAAAAMAAAAFBAAAAAAGBAQAAAADAQABFAAAAAADAAAABQQAAAAABgQEAAAAAwEAAhQAAAAAAwAAAAUEAAAAAAYEBAAAAAMBAAMUAAAAAAMAAAAFBAAAAAAGBAQAAAADAQALFAAAAAADAAAABQQAAAAABgQEAAAAAwEALAEAEwEAAAAB&quot; style=&quot;color:rgb(0,0,0); font-family:Calibri,Helvetica,sans-serif,EmojiFont,&amp;quot;Apple Color Emoji&amp;quot;,&amp;quot;Segoe UI Emoji&amp;quot;,NotoColorEmoji,&amp;quot;Segoe UI Symbol&amp;quot;,&amp;quot;Android Emoji&amp;quot;,EmojiSymbols; font-size:12pt; text-align:justify; line-height:normal; margin-top:5pt; margin-bottom:5pt; border:none&quot;&gt;_x000d__x000a_&lt;b style=&quot;font-family:Verdana; font-size:11pt&quot;&gt;&lt;span style=&quot;font-family:&amp;quot;Times New Roman&amp;quot;,Times,serif; font-size:14pt&quot;&gt;Доработка функциональности:&lt;/span&gt;&lt;/b&gt;&lt;br&gt;_x000d__x000a_&lt;/p&gt;_x000d__x000a_&lt;p class=&quot;docData;DOCY;v5;25147;BQiAAgAAEYQCAAAGiAIAAAP3SAAABXJf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0YAAADcAQAAAYwAAAAVBgYAAAA5ADEANQABBgAAAAAFAQMJBhsAAAAnBBQBAAALAQEcAQAoBLQAAAAdAQApBLQAAAAaBkoAAAAAAQEEBg4AAABWAGUAcgBkAGEAbgBhAAUGDgAAAFYAZQByAGQAYQBuAGEAKgEHCAQWAAAAFgQWAAAAGwYKAAAAZQBuAC0AVQBTABsGAAAAAAJGAQAABY8AAAABSgAAAAABAQQGDgAAAFYAZQByAGQAYQBuAGEABQYOAAAAVgBlAHIAZABhAG4AYQAqAQcIBBYAAAAWBBYAAAAbBgoAAABlAG4ALQBVAFMACDsAAAAANgAAABQEPgRABDAEMQQ&amp;#43;BEIEOgQwBCAARARDBD0EOgRGBDgEPgQ9BDAEOwRMBD0EPgRBBEIEOAQ6AAVUAAAAAUoAAAAAAQEEBg4AAABWAGUAcgBkAGEAbgBhAAUGDgAAAFYAZQByAGQAYQBuAGEAKgEHCAQWAAAAFgQWAAAAGwYKAAAAZQBuAC0AVQBTAAgAAAAABVQAAAABSgAAAAABAQQGDgAAAFYAZQByAGQAYQBuAGEABQYOAAAAVgBlAHIAZABhAG4AYQAqAQcIBBYAAAAWBBYAAAAbBgoAAABlAG4ALQBVAFMACAAAAAAAaAIAAAGbAAAAFQYGAAAAOQAxADUAFgYMAAAAFwQAAAAAGAQBAAAAAQYAAAAABQEDCQYbAAAAJwQUAQAACwEBHAEAKAS0AAAAHQEAKQS0AAAAGgZHAAAABAYOAAAAVgBlAHIAZABhAG4AYQAFBg4AAABWAGUAcgBkAGEAbgBhACoBBwgEFgAAABYEFgAAABsGCgAAAGUAbgAtAFUAUwAbBgAAAAACwwEAAAUSAQAAAUcAAAAEBg4AAABWAGUAcgBkAGEAbgBhAAUGDgAAAFYAZQByAGQAYQBuAGEAKgEHCAQWAAAAFgQWAAAAGwYKAAAAZQBuAC0AVQBTAAjBAAAAALwAAAASBCAAOwQ4BEcEPQRLBDkEIAA6BDAEMQQ4BD0ENQRCBCAAQAQwBDEEPgRCBD0EOAQ6BDAEIAA0BD4EMQQwBDIEOwQ1BD0ESwQgAD0EPgQyBEsENQQgADIEOAQ0BEsEIAA3BDAETwQyBD4EOgQuACAAFwQwBE8EMgQ7BDUEPQQ4BE8EIAA0BD4EQQRCBEMEPwQ9BEsENQQgADgENwQgADoEMARCBDAEOwQ&amp;#43;BDMEMAQgAEMEQQQ7BEMEMwQ6AAVRAAAAAUcAAAAEBg4AAABWAGUAcgBkAGEAbgBhAAUGDgAAAFYAZQByAGQAYQBuAGEAKgEHCAQWAAAAFgQWAAAAGwYKAAAAZQBuAC0AVQBTAAgAAAAABVEAAAABRwAAAAQGDgAAAFYAZQByAGQAYQBuAGEABQYOAAAAVgBlAHIAZABhAG4AYQAqAQcIBBYAAAAWBBYAAAAbBgoAAABlAG4ALQBVAFMACAAAAAAA9wEAAAGYAAAAFQYGAAAAOQAxADUAFgYMAAAAFwQAAAAAGAQCAAAAAQYAAAAACQYbAAAAJwQUAQAACwEBHAEAKAS0AAAAHQEAKQS0AAAAGgZHAAAABAYOAAAAVgBlAHIAZABhAG4AYQAFBg4AAABWAGUAcgBkAGEAbgBhACoBBwgEFgAAABYEFgAAABsGCgAAAGUAbgAtAFUAUwAbBgAAAAACVQEAAAWkAAAAAUcAAAAEBg4AAABWAGUAcgBkAGEAbgBhAAUGDgAAAFYAZQByAGQAYQBuAGEAKgEHCAQWAAAAFgQWAAAAGwYKAAAAZQBuAC0AVQBTAAhTAAAAAE4AAAAXBDAETwQyBDsENQQ9BDgENQQgAD4EIAA/BEAENQQ0BD4EQQRCBDAEMgQ7BDUEPQQ4BDgEIAA6BD4EPAQ/BDUEPQRBBDAERgQ4BDgEOwAFUQAAAAFHAAAABAYOAAAAVgBlAHIAZABhAG4AYQAFBg4AAABWAGUAcgBkAGEAbgBhACoBBwgEFgAAABYEFgAAABsGCgAAAGUAbgAtAFUAUwAIAAAAAAVRAAAAAUcAAAAEBg4AAABWAGUAcgBkAGEAbgBhAAUGDgAAAFYAZQByAGQAYQBuAGEAKgEHCAQWAAAAFgQWAAAAGwYKAAAAZQBuAC0AVQBTAAgAAAAAAB4CAAABmAAAABUGBgAAADkAMQA1ABYGDAAAABcEAAAAABgEAgAAAAEGAAAAAAkGGwAAACcEFAEAAAsBARwBACgEtAAAAB0BACkEtAAAABoGRwAAAAQGDgAAAFYAZQByAGQAYQBuAGEABQYOAAAAVgBlAHIAZABhAG4AYQAqAQcIBBYAAAAWBBYAAAAbBgoAAABlAG4ALQBVAFMAGwYAAAAAAnwBAAAFsgAAAAFHAAAABAYOAAAAVgBlAHIAZABhAG4AYQAFBg4AAABWAGUAcgBkAGEAbgBhACoBBwgEFgAAABYEFgAAABsGCgAAAGUAbgAtAFUAUwAIYQAAAABcAAAAFwQwBE8EMgQ7BDUEPQQ4BDUEIAA&amp;#43;BCAAPwRABDUENAQ&amp;#43;BEEEQgQwBDIEOwQ1BD0EOAQ4BCAAPAQwBEIENQRABDgEMAQ7BEwEPQQ&amp;#43;BDkEIAA/BD4EPAQ&amp;#43;BEkEOAQFFAAAAAEDAAAAKgEHCAcAAAAAAgAAADsABVEAAAABRwAAAAQGDgAAAFYAZQByAGQAYQBuAGEABQYOAAAAVgBlAHIAZABhAG4AYQAqAQcIBBYAAAAWBBYAAAAbBgoAAABlAG4ALQBVAFMACAAAAAAFUQAAAAFHAAAABAYOAAAAVgBlAHIAZABhAG4AYQAFBg4AAABWAGUAcgBkAGEAbgBhACoBBwgEFgAAABYEFgAAABsGCgAAAGUAbgAtAFUAUwAIAAAAAABrAQAAAVQAAAAVBgYAAAA5ADEANQAWBgwAAAAXBAAAAAAYBAIAAAABBgAAAAAJBhsAAAAnBBQBAAALAQEcAQAoBLQAAAAdAQApBLQAAAAaBgMAAAAqAQcbBgAAAAACDQEAAAXkAAAAAUcAAAAEBg4AAABWAGUAcgBkAGEAbgBhAAUGDgAAAFYAZQByAGQAYQBuAGEAKgEHCAQWAAAAFgQWAAAAGwYKAAAAZQBuAC0AVQBTAAiTAAAAAI4AAAAXBDAETwQyBDsENQQ9BDgENQQgAD4EIAA6BD4EPAQ/BDUEPQRBBDAERgQ4BDgEIAA&amp;#43;BD8EOwQwBEIESwQgADAEQAQ1BD0ENARLBCAANgQ4BDsETARPBCAAKAA/BD4ENARCBDIENQRABDYENAQwBE4ESQQ4BDUEIAA0BD4EOgRDBDwENQQ9BEIESwQpADsABQ0AAAABAwAAACoBBwgAAAAABQ0AAAABAwAAACoBBwgAAAAAAFEBAAABVAAAABUGBgAAADkAMQA1ABYGDAAAABcEAAAAABgEAgAAAAEGAAAAAAkGGwAAACcEFAEAAAsBARwBACgEtAAAAB0BACkEtAAAABoGAwAAACoBBxsGAAAAAALzAAAABcoAAAABRwAAAAQGDgAAAFYAZQByAGQAYQBuAGEABQYOAAAAVgBlAHIAZABhAG4AYQAqAQcIBBYAAAAWBBYAAAAbBgoAAABlAG4ALQBVAFMACHkAAAAAdAAAABcEMARPBDIEOwQ1BD0EOAQ1BCAAPgQgADcEMAQ8BDUEPQQ1BCAANAQwBEIESwQgAD0EMARHBDAEOwQwBCAAPwQ1BEAEOAQ&amp;#43;BDQEMAQgAD0ENQRCBEAEQwQ0BD4EQQQ/BD4EQQQ&amp;#43;BDEEPQQ&amp;#43;BEEEQgQ4BC4ABQ0AAAABAwAAACoBBwgAAAAABQ0AAAABAwAAACoBBwgAAAAAAEcDAAABlQAAABUGBgAAADkAMQA1AAEGBgAAACQE0AIAAAUBAgkGGwAAACcEFAEAAAsBARwBACgEtAAAAB0BACkEtAAAABoGTQAAAAABAQQGDgAAAFYAZQByAGQAYQBuAGEABQYOAAAAVgBlAHIAZABhAG4AYQAqAQcIBBYAAAAUAQEWBBYAAAAbBgoAAABlAG4ALQBVAFMAGwYAAAAAAqgCAAAF6wEAAAEAAAAACOEBAAAM3AEAAAABAA4GDAAAAAIE7Q9LAAMEmN1GAA0GGAAAAAQEAAAAAAUEAAAAAAYEAAAAAAcEAAAAAB4GAwAAAAABAR8GIAAAAAAEAAAAdxcOIwESAAAAIAQ4BEEEQwQ9BD4EOgQgADEAAQZ0AQAAAG8BAAABagEAAAJlAQAAACEAAAAADAAAAPoAg2N8XgEAAAAA&amp;#43;wEEAAAA&amp;#43;gMB&amp;#43;wICAAAA&amp;#43;vsB&amp;#43;AAAAAHzAAAA&amp;#43;vsA5wAAAPr7AgQAAAAAAAAAA9cAAAD6AGgAAABmAGkAbABlADoALwAvAC8AaABvAG0AZQAvAGIAYQByAGEAYgBhAG4AbwB2AF8AaQB5AEAAaQBuAHQAZQByAHIAYQBvAC4AcgB1AC8ALgBsAG8AYwBhAGwALwBzAGgAYQByAGUALwByADcALQBvAGYAZgBpAGMAZQAvAGUAZABpAHQAbwByAHMALwByAGUAYwBvAHYAZQByAC8ARABFAF8AXwBuADYAQgBNADYAbgAvAG0AZQBkAGkAYQAvAGkAbQBhAGcAZQAxAC4AcABuAGcA&amp;#43;wMAAAAAAj0AAAD6AAD7ABYAAAD6AAAAAAABAAAAAALtD0sAA5fdRgD7ARQAAAABDwAAAPoABAAAAHIAZQBjAHQA&amp;#43;wIAAAAABVcAAAABTQAAAAABAQQGDgAAAFYAZQByAGQAYQBuAGEABQYOAAAAVgBlAHIAZABhAG4AYQAqAQcIBBYAAAAUAQEWBBYAAAAbBgoAAABlAG4ALQBVAFMACAAAAAAFVwAAAAFNAAAAAAEBBAYOAAAAVgBlAHIAZABhAG4AYQAFBg4AAABWAGUAcgBkAGEAbgBhACoBBwgEFgAAABQBARYEFgAAABsGCgAAAGUAbgAtAFUAUwAIAAAAAADPAgAAAY8AAAAVBgYAAAA5ADEANQABBgYAAAAkBNACAAAFAQMJBhsAAAAnBBQBAAALAQEcAQAoBLQAAAAdAQApBLQAAAAaBkcAAAAEBg4AAABWAGUAcgBkAGEAbgBhAAUGDgAAAFYAZQByAGQAYQBuAGEAKgEHCAQWAAAAFgQWAAAAGwYKAAAAZQBuAC0AVQBTABsGAAAAAAI2AgAABWgAAAABTQAAAAABAQQGDgAAAFYAZQByAGQAYQBuAGEABQYOAAAAVgBlAHIAZABhAG4AYQAqAQcIBBYAAAAUAQEWBBYAAAAbBgoAAABlAG4ALQBVAFMACBEAAAAADAAAABcEMARPBDIEOgQwBAUYAQAAAUcAAAAEBg4AAABWAGUAcgBkAGEAbgBhAAUGDgAAAFYAZQByAGQAYQBuAGEAKgEHCAQWAAAAFgQWAAAAGwYKAAAAZQBuAC0AVQBTAAjHAAAAAMIAAAAgADQEPgRBBEIEQwQ/BD0EMARPBCAANAQ7BE8EIABBBD4ENwQ0BDAEPQQ4BE8EIAA4BDcEIAA4BEEERQQ&amp;#43;BDQEPQQ&amp;#43;BDkEIAA3BDAETwQyBDoEOAQgADgEIAA/BEAEOAQgAEMEQQQ7BD4EMgQ4BDgEIABBBD4EMwQ7BDAEQQQ&amp;#43;BDIEMAQ9BDgETwQvAD8EPgQ0BD8EOARBBDAEPQQ4BE8EIAA4BEEERQQ&amp;#43;BDQEPQQ&amp;#43;BDkEIAA3BDAETwQyBDoEOAQ6AAVRAAAAAUcAAAAEBg4AAABWAGUAcgBkAGEAbgBhAAUGDgAAAFYAZQByAGQAYQBuAGEAKgEHCAQWAAAAFgQWAAAAGwYKAAAAZQBuAC0AVQBTAAgAAAAABVEAAAABRwAAAAQGDgAAAFYAZQByAGQAYQBuAGEABQYOAAAAVgBlAHIAZABhAG4AYQAqAQcIBBYAAAAWBBYAAAAbBgoAAABlAG4ALQBVAFMACAAAAAAA8QIAAAGhAAAAFQYGAAAAOQAxADUAFgYMAAAAFwQAAAAAGAQDAAAAAQYAAAAABQEDCQYbAAAAJwQUAQAACwEBHAEAKAS0AAAAHQEAKQS0AAAAGgZNAAAAAAEBBAYOAAAAVgBlAHIAZABhAG4AYQAFBg4AAABWAGUAcgBkAGEAbgBhACoBBwgEFgAAABQBARYEFgAAABsGCgAAAGUAbgAtAFUAUwAbBgAAAAACRgIAAAUmAQAAAUcAAAAEBg4AAABWAGUAcgBkAGEAbgBhAAUGDgAAAFYAZQByAGQAYQBuAGEAKgEHCAQWAAAAFgQWAAAAGwYKAAAAZQBuAC0AVQBTAAjVAAAAANAAAAAUBDAEPQQ9BEsENQQgAD4EIABEBDAEOgRCBDgERwQ1BEEEOgQ4BCAAPgRCBEAEMAQxBD4EQgQwBD0EPQQ&amp;#43;BDwEIAAyBEAENQQ8BDUEPQQ4BCAAMgQgADIESwRFBD4ENAQ9BEsENQQgACgAPQQ1BEAEMAQxBD4ERwQ4BDUEIAA/BEAEMAQ3BDQEPQQ4BEcEPQRLBDUEKQAgADQEPQQ4BCwAIAA/BEAEOAQgAEEEMgQ1BEAERQRDBEAEPgRHBD0EPgQ5BCAAQAQwBDEEPgRCBDUEBV4AAAABTQAAAAABAQQGDgAAAFYAZQByAGQAYQBuAGEABQYOAAAAVgBlAHIAZABhAG4AYQAqAQcIBBYAAAAUAQEWBBYAAAAbBgoAAABlAG4ALQBVAFMACAcAAAAAAgAAAC4ABVcAAAABTQAAAAABAQQGDgAAAFYAZQByAGQAYQBuAGEABQYOAAAAVgBlAHIAZABhAG4AYQAqAQcIBBYAAAAUAQEWBBYAAAAbBgoAAABlAG4ALQBVAFMACAAAAAAFVwAAAAFNAAAAAAEBBAYOAAAAVgBlAHIAZABhAG4AYQAFBg4AAABWAGUAcgBkAGEAbgBhACoBBwgEFgAAABQBARYEFgAAABsGCgAAAGUAbgAtAFUAUwAIAAAAAADpBAAAAZUAAAAVBgYAAAA5ADEANQABBgYAAAAkBNACAAAFAQMJBhsAAAAnBBQBAAALAQEcAQAoBLQAAAAdAQApBLQAAAAaBk0AAAAAAQEEBg4AAABWAGUAcgBkAGEAbgBhAAUGDgAAAFYAZQByAGQAYQBuAGEAKgEHCAQWAAAAFAEBFgQWAAAAGwYKAAAAZQBuAC0AVQBTABsGAAAAAAJKBAAABb4AAAABRwAAAAQGDgAAAFYAZQByAGQAYQBuAGEABQYOAAAAVgBlAHIAZABhAG4AYQAqAQcIBBYAAAAWBBYAAAAbBgoAAABlAG4ALQBVAFMACG0AAAAAaAAAABQEMAQ9BD0ESwQ5BCAAMgQ4BDQEIAA3BDAETwQyBDoEOAQgAE8EMgQ7BE8ENQRCBEEETwQgADoEPgRABEAENQQ6BEIEOARABD4EMgQ&amp;#43;BEcEPQRLBDwEIAA0BDsETwQgADcEMARPBDIEBUABAAABRwAAAAQGDgAAAFYAZQByAGQAYQBuAGEABQYOAAAAVgBlAHIAZABhAG4AYQAqAQcIBBYAAAAWBBYAAAAbBgoAAABlAG4ALQBVAFMACO8AAAAA6gAAADoEOAQgAKsAGgQwBDQEQAQ&amp;#43;BDIEMARPBCAAQQQ7BEMENgQ1BDEEPQQwBE8EIAA3BDAEPwQ4BEEEOgQwBCAAPgQgAD8EQAQ4BDIEOwQ1BEcENQQ9BDgEOAQgADoEIABABDAEMQQ&amp;#43;BEIENQQgADIEIAAyBEsERQQ&amp;#43;BDQEPQRLBDUEIAAoAD0ENQRABDAEMQQ&amp;#43;BEcEOAQ1BCAAPwRABDAENwQ0BD0EOARHBD0ESwQ1BCkAIAA0BD0EOAQsACAAQQQyBDUEQARFBEMEQAQ&amp;#43;BEcEPQQ&amp;#43;BDkEIABABDAEMQQ&amp;#43;BEIENQS7ACAAOAQgAAWCAAAAAUcAAAAEBg4AAABWAGUAcgBkAGEAbgBhAAUGDgAAAFYAZQByAGQAYQBuAGEAKgEHCAQWAAAAFgQWAAAAGwYKAAAAZQBuAC0AVQBTAAgxAAAAACwAAAA4BEEEPwQ&amp;#43;BDsETAQ3BEMENQRCBEEETwQgADIEIABBBDsEQwRHBDAENQQgAAX&amp;#43;AAAAAUcAAAAEBg4AAABWAGUAcgBkAGEAbgBhAAUGDgAAAFYAZQByAGQAYQBuAGEAKgEHCAQWAAAAFgQWAAAAGwYKAAAAZQBuAC0AVQBTAAitAAAAAKgAAAA9BDUEPgQxBEUEPgQ0BDgEPAQ&amp;#43;BEEEQgQ4BCAAPwQ&amp;#43;BDQEMARHBDgEIAA6BD4EQARABDUEOgRCBDgEQARDBE4ESQQ4BEUEIABBBDIENQQ0BDUEPQQ4BDkEIAAoAEIEMAQxBDUEOwRMBC0ARAQwBDoEQgQpACAAPgQxBCAAPgRCBEAEMAQxBD4EQgQwBD0EPQQ&amp;#43;BDwEIAAyBEAENQQ8BDUEPQQ4BC4AIAAFVwAAAAFNAAAAAAEBBAYOAAAAVgBlAHIAZABhAG4AYQAFBg4AAABWAGUAcgBkAGEAbgBhACoBBwgEFgAAABQBARYEFgAAABsGCgAAAGUAbgAtAFUAUwAIAAAAAAVXAAAAAU0AAAAAAQEEBg4AAABWAGUAcgBkAGEAbgBhAAUGDgAAAFYAZQByAGQAYQBuAGEAKgEHCAQWAAAAFAEBFgQWAAAAGwYKAAAAZQBuAC0AVQBTAAgAAAAAAKEGAAABjwAAABUGBgAAADkAMQA1AAEGBgAAACQE0AIAAAUBAwkGGwAAACcEFAEAAAsBARwBACgEtAAAAB0BACkEtAAAABoGRwAAAAQGDgAAAFYAZQByAGQAYQBuAGEABQYOAAAAVgBlAHIAZABhAG4AYQAqAQcIBBYAAAAWBBYAAAAbBgoAAABlAG4ALQBVAFMAGwYAAAAAAggGAAAFlAAAAAFHAAAABAYOAAAAVgBlAHIAZABhAG4AYQAFBg4AAABWAGUAcgBkAGEAbgBhACoBBwgEFgAAABYEFgAAABsGCgAAAGUAbgAtAFUAUwAIQwAAAAA&amp;#43;AAAAJwRCBD4EMQRLBCAAQQQ&amp;#43;BDcENAQwBEIETAQgADQEMAQ9BD0EQwROBCAANwQwBE8EMgQ6BEMELAAgAD0ENQQF5AEAAAFHAAAABAYOAAAAVgBlAHIAZABhAG4AYQAFBg4AAABWAGUAcgBkAGEAbgBhACoBBwgEFgAAABYEFgAAABsGCgAAAGUAbgAtAFUAUwAIkwEAAACOAQAAPgQxBEUEPgQ0BDgEPAQ&amp;#43;BCAAPgRCBDoEQARLBEIETAQgADoEMARABEIEPgRHBDoEQwQgAEAEMAQ9BDUENQQgAEEEPgQ3BDQEMAQ9BD0EPgQ5BCAANwQwBE8EMgQ6BDgEIACrABoEMAQ0BEAEPgQyBDAETwQgAEEEOwRDBDYENQQxBD0EMARPBCAANwQwBD8EOARBBDoEMAQgAD4EIAA/BEAEOAQyBDsENQRHBDUEPQQ4BDgEIAA6BCAAQAQwBDEEPgRCBDUEIAAyBCAAMgRLBEUEPgQ0BD0ESwQ1BCAAKAA9BDUEQAQwBDEEPgRHBDgENQQgAD8EQAQwBDcENAQ9BDgERwQ9BEsENQQpACAANAQ9BDgELAAgAEEEMgQ1BEAERQRDBEAEPgRHBD0EPgQ5BCAAQAQwBDEEPgRCBDUEuwAgADgEIAA9BDAENgQwBEIETAQgADoEPQQ&amp;#43;BD8EOgRDBCAAqwAYBDcEPAQ1BD0EOARCBEwEuwAuACAAHgRCBDoEQAQ&amp;#43;BDUEQgRBBE8EIAAFYgAAAAFHAAAABAYOAAAAVgBlAHIAZABhAG4AYQAFBg4AAABWAGUAcgBkAGEAbgBhACoBBwgEFgAAABYEFgAAABsGCgAAAGUAbgAtAFUAUwAIEQAAAAAMAAAAPwRABDUENAQ3BDAEFxwAAAAABAAAAAAAAAABDgAAAF8ARwBvAEIAYQBjAGsABQoAAAABAAAAAAgAAAAAGAkAAAAABAAAAAAAAAAFaAAAAAFHAAAABAYOAAAAVgBlAHIAZABhAG4AYQAFBg4AAABWAGUAcgBkAGEAbgBhACoBBwgEFgAAABYEFgAAABsGCgAAAGUAbgAtAFUAUwAIFwAAAAASAAAAPwQ&amp;#43;BDsEPQQ1BD0EPQQwBE8EBaoAAAABRwAAAAQGDgAAAFYAZQByAGQAYQBuAGEABQYOAAAAVgBlAHIAZABhAG4AYQAqAQcIBBYAAAAWBBYAAAAbBgoAAABlAG4ALQBVAFMACFkAAAAAVAAAACAAOgQwBEAEQgQ&amp;#43;BEcEOgQwBCwAIAAyBCAAOgQ&amp;#43;BEIEPgRABD4EOQQgAD0ENQQ&amp;#43;BDEERQQ&amp;#43;BDQEOAQ8BD4EIAA4BDcEPAQ1BD0EOARCBEwEIAAyBAUUAQAAAUcAAAAEBg4AAABWAGUAcgBkAGEAbgBhAAUGDgAAAFYAZQByAGQAYQBuAGEAKgEHCAQWAAAAFgQWAAAAGwYKAAAAZQBuAC0AVQBTAAjDAAAAAL4AAABABDUEPARPBCAAPwRABDgEMgQ7BDUERwQ1BD0EOARPBCAAOgQgAEAEMAQxBD4EQgQ1BCwAIAA9BDAEIABEBDAEOgRCBDgERwQ1BEEEOgQ&amp;#43;BDUEIAA&amp;#43;BEIEQAQwBDEEPgRCBDAEPQQ9BD4ENQQgADIEQAQ1BDwETwQsACAANAQwBDsENQQ1BCAAPQQwBDYEMARCBEwEIAA6BD0EPgQ/BDoEQwQgAKsAHgRCBD8EQAQwBDIEOARCBEwEuwAuACAABVEAAAABRwAAAAQGDgAAAFYAZQByAGQAYQBuAGEABQYOAAAAVgBlAHIAZABhAG4AYQAqAQcIBBYAAAAWBBYAAAAbBgoAAABlAG4ALQBVAFMACAAAAAAFUQAAAAFHAAAABAYOAAAAVgBlAHIAZABhAG4AYQAFBg4AAABWAGUAcgBkAGEAbgBhACoBBwgEFgAAABYEFgAAABsGCgAAAGUAbgAtAFUAUwAIAAAAAADZAwAAAY8AAAAVBgYAAAA5ADEANQABBgYAAAAkBNACAAAFAQMJBhsAAAAnBBQBAAALAQEcAQAoBLQAAAAdAQApBLQAAAAaBkcAAAAEBg4AAABWAGUAcgBkAGEAbgBhAAUGDgAAAFYAZQByAGQAYQBuAGEAKgEHCAQWAAAAFgQWAAAAGwYKAAAAZQBuAC0AVQBTABsGAAAAAAJAAwAABTICAAABRwAAAAQGDgAAAFYAZQByAGQAYQBuAGEABQYOAAAAVgBlAHIAZABhAG4AYQAqAQcIBBYAAAAWBBYAAAAbBgoAAABlAG4ALQBVAFMACOEBAAAM3AEAAAABAA4GDAAAAAIES5dKAAMEspIXAA0GGAAAAAQEAAAAAAUEAAAAAAYEAAAAAAcEAAAAAB4GAwAAAAABAR8GIAAAAAAEAAAA1pvLCQESAAAAIAQ4BEEEQwQ9BD4EOgQgADIAAQZ0AQAAAG8BAAABagEAAAJlAQAAACEAAAAADAAAAPoAQTX2FwEAAAAA&amp;#43;wEEAAAA&amp;#43;gMB&amp;#43;wICAAAA&amp;#43;vsB&amp;#43;AAAAAHzAAAA&amp;#43;vsA5wAAAPr7AgQAAAAAAAAAA9cAAAD6AGgAAABmAGkAbABlADoALwAvAC8AaABvAG0AZQAvAGIAYQByAGEAYgBhAG4AbwB2AF8AaQB5AEAAaQBuAHQAZQByAHIAYQBvAC4AcgB1AC8ALgBsAG8AYwBhAGwALwBzAGgAYQByAGUALwByADcALQBvAGYAZgBpAGMAZQAvAGUAZABpAHQAbwByAHMALwByAGUAYwBvAHYAZQByAC8ARABFAF8AXwBuADYAQgBNADYAbgAvAG0AZQBkAGkAYQAvAGkAbQBhAGcAZQAyAC4AcABuAGcA&amp;#43;wMAAAAAAj0AAAD6AAD7ABYAAAD6AAAAAAABAAAAAAJLl0oAA7KSFwD7ARQAAAABDwAAAPoABAAAAHIAZQBjAHQA&amp;#43;wIAAAAABVgAAAABRwAAAAQGDgAAAFYAZQByAGQAYQBuAGEABQYOAAAAVgBlAHIAZABhAG4AYQAqAQcIBBYAAAAWBBYAAAAbBgoAAABlAG4ALQBVAFMACAcAAAAAAgAAACAABVEAAAABRwAAAAQGDgAAAFYAZQByAGQAYQBuAGEABQYOAAAAVgBlAHIAZABhAG4AYQAqAQcIBBYAAAAWBBYAAAAbBgoAAABlAG4ALQBVAFMACAAAAAAFUQAAAAFHAAAABAYOAAAAVgBlAHIAZABhAG4AYQAFBg4AAABWAGUAcgBkAGEAbgBhACoBBwgEFgAAABYEFgAAABsGCgAAAGUAbgAtAFUAUwAIAAAAAABcBAAAAY8AAAAVBgYAAAA5ADEANQABBgYAAAAkBNACAAAFAQMJBhsAAAAnBBQBAAALAQEcAQAoBLQAAAAdAQApBLQAAAAaBkcAAAAEBg4AAABWAGUAcgBkAGEAbgBhAAUGDgAAAFYAZQByAGQAYQBuAGEAKgEHCAQWAAAAFgQWAAAAGwYKAAAAZQBuAC0AVQBTABsGAAAAAALDAwAABfYAAAABRwAAAAQGDgAAAFYAZQByAGQAYQBuAGEABQYOAAAAVgBlAHIAZABhAG4AYQAqAQcIBBYAAAAWBBYAAAAbBgoAAABlAG4ALQBVAFMACKUAAAAAoAAAABIEMAQ2BD0EPgQ6ACAANQRBBDsEOAQgAEMEOgQwBDcEMAQ9BD0EPgQ1BCAAMgRABDUEPARPBCAAQAQwBDEEPgRCBEsELAAgADIEIAAhBDsEQwQ2BDUEMQQ9BD4EOQQgADcEMAQ/BDgEQQQ6BDUEIAA&amp;#43;BCAAPwRABDgEMgQ7BDUERwQ1BD0EOAQ4BCAAOgQgAEAEMAQxBD4EQgQ1BCwAIAAF7gAAAAFHAAAABAYOAAAAVgBlAHIAZABhAG4AYQAFBg4AAABWAGUAcgBkAGEAbgBhACoBBwgEFgAAABYEFgAAABsGCgAAAGUAbgAtAFUAUwAInQAAAACYAAAAQQQ&amp;#43;BDIEPwQwBDQEMAQ1BEIEIABBBCAARAQwBDoEQgQ4BEcENQRBBDoEOAQgAD4EQgRABDAEMQQ&amp;#43;BEIEMAQ9BD0ESwQ8BCwAIABCBD4EIAA/BD4ENAQwBEcEMAQgADcEMARPBDIEOgQ4BCAAqwAUBDAEPQQ9BEsENQQgAD4EIABEBDAEOgRCBDgERwQ1BEEEOgQ4BCAAPgQFJAEAAAFHAAAABAYOAAAAVgBlAHIAZABhAG4AYQAFBg4AAABWAGUAcgBkAGEAbgBhACoBBwgEFgAAABYEFgAAABsGCgAAAGUAbgAtAFUAUwAI0wAAAADOAAAAQgRABDAEMQQ&amp;#43;BEIEMAQ9BD0EPgQ8BCAAMgRABDUEPAQ1BD0EOAQgADIEIAAyBEsERQQ&amp;#43;BDQEPQRLBDUEIAAoAD0ENQRABDAEMQQ&amp;#43;BEcEOAQ1BCAAPwRABDAENwQ0BD0EOARHBD0ESwQ1BCkAIAA0BD0EOAQsACAAPwRABDgEIABBBDIENQRABEUEQwRABD4ERwQ9BD4EOQQgAEAEMAQxBD4EQgQ1BLsAIAAdBDUEIABCBEAENQQxBEMENQRCBEEETwQhACEAIQAgACAAIAAFUQAAAAFHAAAABAYOAAAAVgBlAHIAZABhAG4AYQAFBg4AAABWAGUAcgBkAGEAbgBhACoBBwgEFgAAABYEFgAAABsGCgAAAGUAbgAtAFUAUwAIAAAAAAVRAAAAAUcAAAAEBg4AAABWAGUAcgBkAGEAbgBhAAUGDgAAAFYAZQByAGQAYQBuAGEAKgEHCAQWAAAAFgQWAAAAGwYKAAAAZQBuAC0AVQBTAAgAAAAAANMEAAABmwAAABUGBgAAADkAMQA1ABYGDAAAABcEAAAAABgEAQAAAAEGAAAAAAUBAwkGGwAAACcEFAEAAAsBARwBACgEtAAAAB0BACkEtAAAABoGRwAAAAQGDgAAAFYAZQByAGQAYQBuAGEABQY"/>
    <b v="0"/>
    <s v=".png"/>
    <b v="1"/>
  </r>
  <r>
    <x v="932"/>
    <s v="_Служба поддержки пользователей ИТ"/>
    <s v="pastedImage.png"/>
    <s v="Уважаемые пользователи КЭДО!_x000d__x000a__x000d__x000a__x000d__x000a_Список изменений по результатам обновления КЭДО 28.03.2025_x000d__x000a__x000d__x000a_Доработка функциональности:_x000d__x000a__x000d__x000a_1. В личный кабинет работника добавлены новые виды заявок. Заявления доступные из каталога услуг:_x000d__x000a__x000d__x000a_  *   Заявление о предоставлении компенсации;_x000d__x000a_  *   Заявление о предоставлении материальной помощи;_x000d__x000a_  *   Заявление о компенсации оплаты аренды жилья (подтверждающие документы);_x000d__x000a_  *   Заявление о замене даты начала периода нетрудоспособности._x000d__x000a__x000d__x000a_[cid:d83b057e-f017-4633-9814-1bdfc90b000d]_x000d__x000a_Заявка доступная для создания из исходной заявки и при условии согласования/подписания исходной заявки:_x000d__x000a__x000d__x000a_  *   Данные о фактически отработанном времени в выходные (нерабочие праздничные) дни, при сверхурочной работе._x000d__x000a__x000d__x000a_Данный вид заявки является корректировочным для заявки «Кадровая служебная записка о привлечении к работе в выходные (нерабочие праздничные) дни, сверхурочной работе» и используется в случае необходимости подачи корректирующих сведений (табель-факт) об отработанном времени._x000d__x000a__x000d__x000a_Чтобы создать данную заявку, необходимо открыть карточку ранее созданной заявки «Кадровая служебная записка о привлечении к работе в выходные (нерабочие праздничные) дни, сверхурочной работе» и нажать кнопку «Изменить». Откроется предзаполненная карточка, в которой необходимо изменить время привлечения к работе, на фактическое отработанное время, далее нажать кнопку «Отправить»._x000d__x000a__x000d__x000a_[cid:fb7c3853-c707-4c6b-b1a2-4b730be89e08]_x000d__x000a__x000d__x000a_Важно: если указанное время работы, в Служебной записке о привлечении к работе, совпадает с фактически отработанным, то подача заявки «Данные о фактически отработанном времени в выходные (нерабочие праздничные) дни, при сверхурочной работе» Не требуется!!!_x000d__x000a__x000d__x000a_2. В заявках вида «Служебная записка о привлечении к работе в выходные (нерабочие праздничные) дни, сверхурочной работе», добавлен новый процесс Контроль оригиналов, позволяющий кадровой службе контролировать процесс предоставления оригиналов документов, прикладываемых в момент создания заявки. Таким образом жизненный цикл заявки изменился в следующей части:_x000d__x000a__x000d__x000a_  *   после того как документ переходит в состояние Зарегистрирован, на работников фрон-офиса формируется задание в системе АСУД, на получение от работника оригиналов подтверждающих документов._x000d__x000a__x000d__x000a_3. Скорректированы наименования заявок «Заявление на изменение персональных данных»; «Заявление на удержание из заработной платы разовое»; «Заявление на удержание из заработной платы ежемесячно». Новые наименования:_x000d__x000a__x000d__x000a_  *   Заявление об изменении персональных данных;_x000d__x000a_  *   Заявление об удержании из заработной платы разовое;_x000d__x000a_  *   Заявление об удержании из заработной платы ежемесячно._x000d__x000a__x000d__x000a_Исправленные ошибки:_x000d__x000a__x000d__x000a_1. Исправлена ошибка, при которой в расчетном листе не корректно отображались данные, в разделе Применено вычетов по НДФЛ;_x000d__x000a__x000d__x000a_2. Исправлена ошибка, при которой в верхнем меню личного кабинета, не отображалось информационное Уведомление о начале отпуска, с кнопкой быстрого перехода._x000d__x000a__x000d__x000a_[cid:24fa4da0-ad5f-4911-8f69-dee2c514f430]_x000d__x000a__x000d__x000a_С уважением,_x000d__x000a__x000d__x000a_Служба сопровождения КЭДО_x000d__x000a__x000d__x000a_______________________________x000d__x000a_С уважением,_x000d__x000a_Служба технической поддержки_x000d__x000a_Тел.: +7 (495) 664-88-40, вн.: 2211_x000d__x000a_Email: &lt;mailto:support@interrao.ru&gt; support@interrao.ru&lt;mailto:support@interrao.ru&gt;_x000d__x000a_Web: &lt;https://help.interrao.ru/&gt; https://help.interrao.ru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dir=&quot;ltr&quot; style=&quot;font-size: 12pt; color: rgb(0, 0, 0); font-family: &amp;quot;Times New Roman&amp;quot;, Times, serif, EmojiFont, &amp;quot;Apple Color Emoji&amp;quot;, &amp;quot;Segoe UI Emoji&amp;quot;, NotoColorEmoji, &amp;quot;Segoe UI Symbol&amp;quot;, &amp;quot;Android Emoji&amp;quot;, EmojiSymbols;&quot;&gt;_x000d__x000a_&lt;p&gt;&lt;b style=&quot;font-size: 12pt; font-family: &amp;quot;Times New Roman&amp;quot;, Times, serif;&quot;&gt;&lt;span style=&quot;font-size:14pt&quot;&gt;Уважаемые пользователи КЭДО!&lt;/span&gt;&lt;/b&gt;&lt;br&gt;_x000d__x000a_&lt;/p&gt;_x000d__x000a_&lt;div style=&quot;color:rgb(0,0,0)&quot;&gt;_x000d__x000a_&lt;div&gt;_x000d__x000a_&lt;div id=&quot;divtagdefaultwrapper&quot; dir=&quot;ltr&quot; style=&quot;&quot;&gt;_x000d__x000a_&lt;div style=&quot;&quot;&gt;_x000d__x000a_&lt;div style=&quot;&quot;&gt;_x000d__x000a_&lt;div id=&quot;divtagdefaultwrapper&quot; dir=&quot;ltr&quot; style=&quot;&quot;&gt;_x000d__x000a_&lt;div style=&quot;&quot;&gt;_x000d__x000a_&lt;div style=&quot;&quot;&gt;_x000d__x000a_&lt;div id=&quot;divtagdefaultwrapper&quot; dir=&quot;ltr&quot; style=&quot;&quot;&gt;&lt;span style=&quot;color:rgb(0,0,0); font-family:&amp;quot;Times New Roman&amp;quot;,Times,serif; font-size:14pt; font-size:14pt&quot;&gt;&lt;/span&gt;_x000d__x000a_&lt;p style=&quot;color:rgb(0,0,0); font-family:&amp;quot;Times New Roman&amp;quot;,Times,serif,EmojiFont,&amp;quot;Apple Color Emoji&amp;quot;,&amp;quot;Segoe UI Emoji&amp;quot;,NotoColorEmoji,&amp;quot;Segoe UI Symbol&amp;quot;,&amp;quot;Android Emoji&amp;quot;,EmojiSymbols; font-size:12pt&quot;&gt;_x000d__x000a_&lt;b style=&quot;font-size:12pt; font-family:&amp;quot;Times New Roman&amp;quot;,Times,serif&quot;&gt;&lt;span style=&quot;font-size:14pt; font-family:&amp;quot;Times New Roman&amp;quot;,Times,serif; color:rgb(0,0,0)&quot;&gt;&lt;br&gt;_x000d__x000a_&lt;/span&gt;&lt;/b&gt;&lt;/p&gt;_x000d__x000a_&lt;span style=&quot;color:rgb(0,0,0); font-family:&amp;quot;Times New Roman&amp;quot;,Times,serif; font-size:14pt; font-size:14pt&quot;&gt;&lt;/span&gt;_x000d__x000a_&lt;div style=&quot;&quot;&gt;&lt;span style=&quot;color:rgb(0,0,0); font-family:&amp;quot;Times New Roman&amp;quot;,Times,serif; font-size:14pt; font-size:14pt&quot;&gt;&lt;/span&gt;_x000d__x000a_&lt;div style=&quot;&quot;&gt;&lt;span style=&quot;color:rgb(0,0,0); font-family:&amp;quot;Times New Roman&amp;quot;,Times,serif; font-size:14pt; font-size:14pt&quot;&gt;&lt;/span&gt;_x000d__x000a_&lt;div id=&quot;divtagdefaultwrapper&quot; dir=&quot;ltr&quot; style=&quot;&quot;&gt;&lt;span style=&quot;color:rgb(0,0,0); font-family:&amp;quot;Times New Roman&amp;quot;,Times,serif; font-size:14pt; font-size:14pt&quot;&gt;&lt;/span&gt;&lt;span style=&quot;font-family:&amp;quot;Times New Roman&amp;quot;,Times,serif; color:rgb(0,0,0); font-size:14pt; font-size:14pt&quot;&gt;&lt;/span&gt;&lt;span style=&quot;color:rgb(0,0,0); font-family:&amp;quot;Times New Roman&amp;quot;,Times,serif; font-size:14pt; font-size:14pt&quot;&gt;&lt;/span&gt;_x000d__x000a_&lt;p class=&quot;FirstParagraph&quot; style=&quot;color:rgb(0,0,0); font-family:Calibri,Helvetica,sans-serif,EmojiFont,&amp;quot;Apple Color Emoji&amp;quot;,&amp;quot;Segoe UI Emoji&amp;quot;,NotoColorEmoji,&amp;quot;Segoe UI Symbol&amp;quot;,&amp;quot;Android Emoji&amp;quot;,EmojiSymbols; font-size:12pt&quot;&gt;_x000d__x000a_&lt;span style=&quot;font-size:14.0pt; font-family:&amp;quot;Times New Roman&amp;quot;,serif&quot;&gt;&lt;span style=&quot;font-family:&amp;quot;Times New Roman&amp;quot;,Times,serif; font-size:14pt; color:rgb(0,0,0)&quot;&gt;Список изменений по результатам обновления_x000d__x000a_&lt;/span&gt;&lt;span style=&quot;font-family:&amp;quot;Times New Roman&amp;quot;,Times,serif; font-size:14pt; color:rgb(0,0,0)&quot;&gt;КЭДО&lt;/span&gt;&lt;span style=&quot;font-family:&amp;quot;Times New Roman&amp;quot;,Times,serif; font-size:14pt; color:rgb(0,0,0)&quot;&gt;&amp;nbsp;&lt;/span&gt;&lt;b&gt;&lt;u&gt;&lt;span style=&quot;font-family:&amp;quot;Times New Roman&amp;quot;,Times,serif; font-size:14pt; color:rgb(0,0,0)&quot;&gt;28&lt;/span&gt;&lt;/u&gt;&lt;/b&gt;&lt;u style=&quot;&quot;&gt;&lt;b&gt;&lt;span style=&quot;font-family:&amp;quot;Times New Roman&amp;quot;,Times,serif; font-size:14pt; color:rgb(0,0,0)&quot;&gt;.03.2025&lt;/span&gt;&lt;/b&gt;&lt;/u&gt;&lt;/span&gt;&lt;/p&gt;_x000d__x000a_&lt;span style=&quot;color:rgb(0,0,0); font-family:&amp;quot;Times New Roman&amp;quot;,Times,serif; font-size:14pt; font-size:14pt&quot;&gt;&lt;/span&gt;&lt;span style=&quot;font-family:&amp;quot;Times New Roman&amp;quot;,Times,serif; color:rgb(0,0,0); font-size:14pt; font-size:14pt&quot;&gt;&lt;/span&gt;&lt;span style=&quot;color:rgb(0,0,0); font-family:&amp;quot;Times New Roman&amp;quot;,Times,serif; font-size:14pt; font-size:14pt&quot;&gt;&lt;/span&gt;_x000d__x000a_&lt;p class=&quot;firstparagraph0&quot; style=&quot;color:rgb(0,0,0); font-family:Calibri,Helvetica,sans-serif,EmojiFont,&amp;quot;Apple Color Emoji&amp;quot;,&amp;quot;Segoe UI Emoji&amp;quot;,NotoColorEmoji,&amp;quot;Segoe UI Symbol&amp;quot;,&amp;quot;Android Emoji&amp;quot;,EmojiSymbols; font-size:12pt; margin:9pt 0cm; line-height:115%&quot;&gt;_x000d__x000a_&lt;span style=&quot;font-family:&amp;quot;Times New Roman&amp;quot;,Times,serif; font-size:14pt; color:rgb(0,0,0)&quot;&gt;&lt;/span&gt;&lt;/p&gt;_x000d__x000a_&lt;span style=&quot;color:rgb(0,0,0); font-family:&amp;quot;Times New Roman&amp;quot;,Times,serif; font-size:14pt; font-size:14pt&quot;&gt;&lt;/span&gt;_x000d__x000a_&lt;p class=&quot;docData;DOCY;v5;9699;BQiAAgAAEYQCAAAGiAIAAAMDFQAABWM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xIAAADBAQAAAXEAAAAVBgYAAAA2ADgAMgABBgAAAAAFAQMJBgAAAAAaBkoAAAAAAQEEBg4AAABWAGUAcgBkAGEAbgBhAAUGDgAAAFYAZQByAGQAYQBuAGEAKgEHCAQWAAAAFgQWAAAAGwYKAAAAZQBuAC0AVQBTABsGAAAAAAJGAQAABY8AAAABSgAAAAABAQQGDgAAAFYAZQByAGQAYQBuAGEABQYOAAAAVgBlAHIAZABhAG4AYQAqAQcIBBYAAAAWBBYAAAAbBgoAAABlAG4ALQBVAFMACDsAAAAANgAAABQEPgRABDAEMQQ&amp;#43;BEIEOgQwBCAARARDBD0EOgRGBDgEPgQ9BDAEOwRMBD0EPgRBBEIEOAQ6AAVUAAAAAUoAAAAAAQEEBg4AAABWAGUAcgBkAGEAbgBhAAUGDgAAAFYAZQByAGQAYQBuAGEAKgEHCAQWAAAAFgQWAAAAGwYKAAAAZQBuAC0AVQBTAAgAAAAABVQAAAABSgAAAAABAQQGDgAAAFYAZQByAGQAYQBuAGEABQYOAAAAVgBlAHIAZABhAG4AYQAqAQcIBBYAAAAWBBYAAAAbBgoAAABlAG4ALQBVAFMACAAAAAAAogIAAAGJAAAAFQYGAAAANgA4ADUAAQYAAAAABQEDCQYbAAAAJwQUAQAACwEBHAEAKAS0AAAAHQEAKQS0AAAAGgZHAAAABAYOAAAAVgBlAHIAZABhAG4AYQAFBg4AAABWAGUAcgBkAGEAbgBhACoBBwgEFgAAABYEFgAAABsGCgAAAGUAbgAtAFUAUwAbBgAAAAACDwIAAAVuAAAAAUcAAAAEBg4AAABWAGUAcgBkAGEAbgBhAAUGDgAAAFYAZQByAGQAYQBuAGEAKgEHCAQWAAAAFgQWAAAAGwYKAAAAZQBuAC0AVQBTAAgdAAAAABgAAAAUBDsETwQgADwEPgQ0BEMEOwRPBCAAqwAFjAAAAAFHAAAABAYOAAAAVgBlAHIAZABhAG4AYQAFBg4AAABWAGUAcgBkAGEAbgBhACoBBwgEFgAAABYEFgAAABsGCgAAAGUAbgAtAFUAUwAIOwAAAAA2AAAAHwQ1BEAEMgQ4BEcEPQRLBDUEIABDBEcENQRCBD0ESwQ1BCAANAQ&amp;#43;BDoEQwQ8BDUEPQRCBEsEBVoAAAABRwAAAAQGDgAAAFYAZQByAGQAYQBuAGEABQYOAAAAVgBlAHIAZABhAG4AYQAqAQcIBBYAAAAWBBYAAAAbBgoAAABlAG4ALQBVAFMACAkAAAAABAAAALsAOgAFUQAAAAFHAAAABAYOAAAAVgBlAHIAZABhAG4AYQAFBg4AAABWAGUAcgBkAGEAbgBhACoBBwgEFgAAABYEFgAAABsGCgAAAGUAbgAtAFUAUwAIAAAAAAVRAAAAAUcAAAAEBg4AAABWAGUAcgBkAGEAbgBhAAUGDgAAAFYAZQByAGQAYQBuAGEAKgEHCAQWAAAAFgQWAAAAGwYKAAAAZQBuAC0AVQBTAAgAAAAAADQDAAABmwAAABUGBgAAADYAOAA1ABYGDAAAABcEAAAAABgEAQAAAAEGAAAAAAUBAwkGGwAAACcEFAEAAAsBARwBACgEtAAAAB0BACkEtAAAABoGRwAAAAQGDgAAAFYAZQByAGQAYQBuAGEABQYOAAAAVgBlAHIAZABhAG4AYQAqAQcIBBYAAAAWBBYAAAAbBgoAAABlAG4ALQBVAFMAGwYAAAAAAo8CAAAF3gEAAAFHAAAABAYOAAAAVgBlAHIAZABhAG4AYQAFBg4AAABWAGUAcgBkAGEAbgBhACoBBwgEFgAAABYEFgAAABsGCgAAAGUAbgAtAFUAUwAIjQEAAACIAQAAQQQgADAAMQAuADAANAAuADIAMAAyADUAIAAzBD4ENAQwBCAAMQRDBDQENQRCBCAAPgRCBDoEOwROBEcENQQ9BDAEIAAyBD4ENwQ8BD4ENgQ9BD4EQQRCBEwEIAA9BDAEPwRABDAEMgQ7BE8EQgRMBCAAMgQgADAENARABDUEQQQgADoEPgQ9BEIEQAQwBDMENQQ9BEIEPgQyBCAAOAQgAD8EQAQ4BD0EOAQ8BDAEQgRMBCAAPgRCBCAAOgQ&amp;#43;BD0EQgRABDAEMwQ1BD0EQgQ&amp;#43;BDIEIABBBEcENQRCBDAELQBEBDAEOgRCBEMEQARLBCAAOAQgACMEHwQUBCAAMgQgAEQEPgRABDwEMARCBDUELAAgAEMEQgQyBDUEQAQ2BDQENQQ9BD0EPgQ8BCAAHwRABDgEOgQwBDcEPgQ8BCAAJAQdBCEEIAAgBCQEIAA&amp;#43;BEIEIAAxADkALgAxADIALgAyADAAMQA4ACAAFiEgABwEHAQSBC0ANwAtADEANQAvADgAMgAwAEAALgAFUQAAAAFHAAAABAYOAAAAVgBlAHIAZABhAG4AYQAFBg4AAABWAGUAcgBkAGEAbgBhACoBBwgEFgAAABYEFgAAABsGCgAAAGUAbgAtAFUAUwAIAAAAAAVRAAAAAUcAAAAEBg4AAABWAGUAcgBkAGEAbgBhAAUGDgAAAFYAZQByAGQAYQBuAGEAKgEHCAQWAAAAFgQWAAAAGwYKAAAAZQBuAC0AVQBTAAgAAAAAAB0CAAABiQAAABUGBgAAADYAOAA1AAEGAAAAAAUBAwkGGwAAACcEFAEAAAsBARwBACgEtAAAAB0BACkEtAAAABoGRwAAAAQGDgAAAFYAZQByAGQAYQBuAGEABQYOAAAAVgBlAHIAZABhAG4AYQAqAQcIBBYAAAAWBBYAAAAbBgoAAABlAG4ALQBVAFMAGwYAAAAAAooBAAAFfAAAAAFHAAAABAYOAAAAVgBlAHIAZABhAG4AYQAFBg4AAABWAGUAcgBkAGEAbgBhACoBBwgEFgAAABYEFgAAABsGCgAAAGUAbgAtAFUAUwAIKwAAAAAmAAAAFAQ7BE8EIAAUBDgEQQQ/BDUEQgRHBDUEQAQ&amp;#43;BDIEIAAtBBQEHgQFWAAAAAFHAAAABAYOAAAAVgBlAHIAZABhAG4AYQAFBg4AAABWAGUAcgBkAGEAbgBhACoBBwgEFgAAABYEFgAAABsGCgAAAGUAbgAtAFUAUwAIBwAAAAACAAAAOgAFUQAAAAFHAAAABAYOAAAAVgBlAHIAZABhAG4AYQAFBg4AAABWAGUAcgBkAGEAbgBhACoBBwgEFgAAABYEFgAAABsGCgAAAGUAbgAtAFUAUwAIAAAAAAVRAAAAAUcAAAAEBg4AAABWAGUAcgBkAGEAbgBhAAUGDgAAAFYAZQByAGQAYQBuAGEAKgEHCAQWAAAAFgQWAAAAGwYKAAAAZQBuAC0AVQBTAAgAAAAAAEgDAAABmwAAABUGBgAAADYAOAA1ABYGDAAAABcEAAAAABgEAgAAAAEGAAAAAAUBAwkGGwAAACcEFAEAAAsBARwBACgEtAAAAB0BACkEtAAAABoGRwAAAAQGDgAAAFYAZQByAGQAYQBuAGEABQYOAAAAVgBlAHIAZABhAG4AYQAqAQcIBBYAAAAWBBYAAAAbBgoAAABlAG4ALQBVAFMAGwYAAAAAAqMCAAAF8gEAAAFHAAAABAYOAAAAVgBlAHIAZABhAG4AYQAFBg4AAABWAGUAcgBkAGEAbgBhACoBBwgEFgAAABYEFgAAABsGCgAAAGUAbgAtAFUAUwAIoQEAAACcAQAANAQ4BEEEPwQ1BEIERwQ1BEAEMAQ8BCAALQQUBB4EIAA0BD4EMQQwBDIEOwQ1BD0EMAQgADIEPgQ3BDwEPgQ2BD0EPgRBBEIETAQgAD4EQQRCBDAEMgQ7BE8EQgRMBCAAOgQ&amp;#43;BDwEPAQ1BD0EQgQwBEAEOAQ5BCAAPwRABDgEIAA9BDAEPwRABDAEMgQ7BDUEPQQ4BDgEIAA0BD4EOgRDBDwENQQ9BEIEMAQgADAEMgRCBD4EQARDBC4AIAAaBD4EPAQ8BDUEPQRCBDAEQAQ4BDkEIAAxBEMENAQ1BEIEIAAyBDgENAQ1BD0EIAAwBDIEQgQ&amp;#43;BEAEQwQgAD8EQAQ4BCAAPwQ&amp;#43;BDsEQwRHBDUEPQQ4BDgEIAA3BDAENAQwBD0EOARPBCAAPQQwBCAAPgQxBEAEMAQxBD4EQgQ6BEMEIAA0BD4EOgRDBDwENQQ9BEIEIAA4BCAAPgRCBD4EMQRABDAENgQwBEIETARBBE8EIAA9BDAEIAA3BDAEOgQ7BDAENAQ6BDUEIACrABgEQQRCBD4EQAQ4BE8EuwAuAAVRAAAAAUcAAAAEBg4AAABWAGUAcgBkAGEAbgBhAAUGDgAAAFYAZQByAGQAYQBuAGEAKgEHCAQWAAAAFgQWAAAAGwYKAAAAZQBuAC0AVQBTAAgAAAAABVEAAAABRwAAAAQGDgAAAFYAZQByAGQAYQBuAGEABQYOAAAAVgBlAHIAZABhAG4AYQAqAQcIBBYAAAAWBBYAAAAbBgoAAABlAG4ALQBVAFMACAAAAAAALwMAAAGJAAAAFQYGAAAANgA4ADUAAQYAAAAABQECCQYbAAAAJwQUAQAACwEBHAEAKAS0AAAAHQEAKQS0AAAAGgZHAAAABAYOAAAAVgBlAHIAZABhAG4AYQAFBg4AAABWAGUAcgBkAGEAbgBhACoBBwgEFgAAABYEFgAAABsGCgAAAGUAbgAtAFUAUwAbBgAAAAACnAIAAAXrAQAAAQAAAAAI4QEAAAzcAQAAAAEADgYMAAAAAgQbWSwAAwRnjRoADQYYAAAABAQAAAAABQQAAAAABgQ/IAAABwQAAAAAHgYDAAAAAAEBHwYgAAAAAAQAAADnww4FARIAAAAgBDgEQQRDBD0EPgQ6BCAAMwABBnQBAAAAbwEAAAFqAQAAAmUBAAAAIQAAAAAMAAAA&amp;#43;gDx1KVDAQAAAAD7AQQAAAD6AwH7AgIAAAD6&amp;#43;wH4AAAAAfMAAAD6&amp;#43;wDnAAAA&amp;#43;vsCBAAAAAAAAAAD1wAAAPoAaAAAAGYAaQBsAGUAOgAvAC8ALwBoAG8AbQBlAC8AYgBhAHIAYQBiAGEAbgBvAHYAXwBpAHkAQABpAG4AdABlAHIAcgBhAG8ALgByAHUALwAuAGwAbwBjAGEAbAAvAHMAaABhAHIAZQAvAHIANwAtAG8AZgBmAGkAYwBlAC8AZQBkAGkAdABvAHIAcwAvAHIAZQBjAG8AdgBlAHIALwBEAEUAXwBfAFkAcwAzAFoAVQBIAC8AbQBlAGQAaQBhAC8AaQBtAGEAZwBlADEALgBwAG4AZwD7AwAAAAACPQAAAPoAAPsAFgAAAPoAAAAAAAEAAAAAAtnzLAADDeoaAPsBFAAAAAEPAAAA&amp;#43;gAEAAAAcgBlAGMAdAD7AgAAAAAFUQAAAAFHAAAABAYOAAAAVgBlAHIAZABhAG4AYQAFBg4AAABWAGUAcgBkAGEAbgBhACoBBwgEFgAAABYEFgAAABsGCgAAAGUAbgAtAFUAUwAIAAAAAAVRAAAAAUcAAAAEBg4AAABWAGUAcgBkAGEAbgBhAAUGDgAAAFYAZQByAGQAYQBuAGEAKgEHCAQWAAAAFgQWAAAAGwYKAAAAZQBuAC0AVQBTAAgAAAAAACkCAAABGwAAAAEGAAAAAAUBAwkGAAAAABoGAAAAABsGAAAAAAIEAgAABXcAAAABAAAAAAhtAAAAAGgAAAAgBDUEMAQ7BDgENwQ&amp;#43;BDIEMAQ9BD0EMARPBCAARARDBD0EOgRGBDgEPgQ9BDAEOwRMBD0EPgRBBEIETAQgAD4EPwQ4BEEEMAQ9BDAEIAAyBCAAOAQ9BEEEQgRABEMEOgRGBDgEOAQgAApPAQAAAXwAAABoAHQAdABwAHMAOgAvAC8AdwBpAGsAaQAuAGkAbgB0AGUAcgByAGEAbwAuAHIAdQAvAHAAYQBnAGUAcwAvAHYAaQBlAHcAcABhAGcAZQAuAGEAYwB0AGkAbwBuAD8AcABhAGcAZQBJAGQAPQA2ADgANgA0ADkAMQA2ADQAA3wAAABoAHQAdABwAHMAOgAvAC8AdwBpAGsAaQAuAGkAbgB0AGUAcgByAGEAbwAuAHIAdQAvAHAAYQBnAGUAcwAvAHYAaQBlAHcAcABhAGcAZQAuAGEAYwB0AGkAbwBuAD8AcABhAGcAZQBJAGQAPQA2ADgANgA0ADkAMQA2ADQABAEAAAABAEIAAAAFPQAAAAEMAAAADQYGAAAANgA4ADMACCcAAAAAIgAAACAEMAQxBD4EQgQwBCAANAQ4BEEEPwQ1BEIERwQ1BEAEMAQFEQAAAAEAAAAACAcAAAAAAgAAAC4ABQoAAAABAAAAAAgAAAAABQoAAAAIBQAAAA0AAAAAXAsAAAAwCwAAAZMFAAACBAAAAAAAAAAEhQUAAAWEAAAAGAYGAAAAGQEAAAAFJQEKCAYMAAAACQcAAAAKAgAAALfwDQQBAAAADgEBDwYeAAAAAQYMAAAAJATQAgAAJgSY/v//CQYAAAAAGwYAAAAAEAYnAAAABAYMAAAAUwB5AG0AYgBvAGwABQYMAAAAUwB5AG0AYgBvAGwAEwEBHQQAAAAAIAEABbQAAAAYBgYAAAAZAQAAAAUlAQoIBgwAAAAJBwAAAAoCAAAAbwANBAEAAAAOAQEPBh4AAAABBgwAAAAkBKAFAAAmBJj&amp;#43;//8JBgAAAAAbBgAAAAAQBlcAAAAEBhYAAABDAG8AdQByAGkAZQByACAATgBlAHcABQYWAAAAQwBvAHUAcgBpAGUAcgAgAE4AZQB3AAcGFgAAAEMAbwB1AHIAaQBlAHIAIABOAGUAdwATAQEdBAEAAAAgAQAFkAAAABgGBgAAABkBAAAABSUBCggGDAAAAAkHAAAACgIAAACn8A0EAQAAAA4BAQ8GHgAAAAEGDAAAACQEcAgAACYEmP7//wkGAAAAABsGAAAAABAGMwAAAAQGEgAAAFcAaQBuAGcAZABpAG4AZwBzAAUGEgAAAFcAaQBuAGcAZABpAG4AZwBzABMBAR0EAgAAACABAAWEAAAAGAYGAAAAGQEAAAAFJQEKCAYMAAAACQcAAAAKAgAAALfwDQQBAAAADgEBDwYeAAAAAQYMAAAAJARACwAAJgSY/v//CQYAAAAAGwYAAAAAEAYnAAAABAYMAAAAUwB5AG0AYgBvAGwABQYMAAAAUwB5AG0AYgBvAGwAEwEBHQQDAAAAIAEABbQAAAAYBgYAAAAZAQAAAAUlAQoIBgwAAAAJBwAAAAoCAAAAbwANBAEAAAAOAQEPBh4AAAABBgwAAAAkBBAOAAAmBJj&amp;#43;//8JBgAAAAAbBgAAAAAQBlcAAAAEBhYAAABDAG8AdQByAGkAZQByACAATgBlAHcABQYWAAAAQwBvAHUAcgBpAGUAcgAgAE4AZQB3AAcGFgAAAEMAbwB1AHIAaQBlAHIAIABOAGUAdwATAQEdBAQAAAAgAQAFkAAAABgGBgAAABkBAAAABSUBCggGDAAAAAkHAAAACgIAAACn8A0EAQAAAA4BAQ8GHgAAAAEGDAAAACQE4BAAACYEmP7//wkGAAAAABsGAAAAABAGMwAAAAQGEgAAAFcAaQBuAGcAZABpAG4AZwBzAAUGEgAAAFcAaQBuAGcAZABpAG4AZwBzABMBAR0EBQAAACABAAWEAAAAGAYGAAAAGQEAAAAFJQEKCAYMAAAACQcAAAAKAgAAALfwDQQBAAAADgEBDwYeAAAAAQYMAAAAJASwEwAAJgSY/v//CQYAAAAAGwYAAAAAEAYnAAAABAYMAAAAUwB5AG0AYgBvAGwABQYMAAAAUwB5AG0AYgBvAGwAEwEBHQQGAAAAIAEABbQAAAAYBgYAAAAZAQAAAAUlAQoIBgwAAAAJBwAAAAoCAAAAbwANBAEAAAAOAQEPBh4AAAABBgwAAAAkBIAWAAAmBJj&amp;#43;//8JBgAAAAAbBgAAAAAQBlcAAAAEBhYAAABDAG8AdQByAGkAZQByACAATgBlAHcABQYWAAAAQwBvAHUAcgBpAGUAcgAgAE4AZQB3AAcGFgAAAEMAbwB1AHIAaQBlAHIAIABOAGUAdwATAQEdBAcAAAAgAQAFkAAAABgGBgAAABkBAAAABSUBCggGDAAAAAkHAAAACgIAAACn8A0EAQAAAA4BAQ8GHgAAAAEGDAAAACQEUBkAACYEmP7//wkGAAAAABsGAAAAABAGMwAAAAQGEgAAAFcAaQBuAGcAZABpAG4AZwBzAAUGEgAAAFcAaQBuAGcAZABpAG4AZwBzABMBAR0ECAAAACABAAGTBQAAAgQAAAABAAAABIUFAAAFhAAAABgGBgAAABkBAAAABSUBCggGDAAAAAkHAAAACgIAAAC38A0EAQAAAA4BAQ8GHgAAAAEGDAAAACQE0AIAACYEmP7//wkGAAAAABsGAAAAABAGJwAAAAQGDAAAAFMAeQBtAGIAbwBsAAUGDAAAAFMAeQBtAGIAbwBsABMBAR0EAAAAACABAAW0AAAAGAYGAAAAGQEAAAAFJQEKCAYMAAAACQcAAAAKAgAAAG8ADQQBAAAADgEBDwYeAAAAAQYMAAAAJASgBQAAJgSY/v//CQYAAAAAGwYAAAAAEAZXAAAABAYWAAAAQwBvAHUAcgBpAGUAcgAgAE4AZQB3AAUGFgAAAEMAbwB1AHIAaQBlAHIAIABOAGUAdwAHBhYAAABDAG8AdQByAGkAZQByACAATgBlAHcAEwEBHQQBAAAAIAEABZAAAAAYBgYAAAAZAQAAAAUlAQoIBgwAAAAJBwAAAAoCAAAAp/ANBAEAAAAOAQEPBh4AAAABBgwAAAAkBHAIAAAmBJj&amp;#43;//8JBgAAAAAbBgAAAAAQBjMAAAAEBhIAAABXAGkAbgBnAGQAaQBuAGcAcwAFBhIAAABXAGkAbgBnAGQAaQBuAGcAcwATAQEdBAIAAAAgAQAFhAAAABgGBgAAABkBAAAABSUBCggGDAAAAAkHAAAACgIAAAC38A0EAQAAAA4BAQ8GHgAAAAEGDAAAACQEQAsAACYEmP7//wkGAAAAABsGAAAAABAGJwAAAAQGDAAAAFMAeQBtAGIAbwBsAAUGDAAAAFMAeQBtAGIAbwBsABMBAR0EAwAAACABAAW0AAAAGAYGAAAAGQEAAAAFJQEKCAYMAAAACQcAAAAKAgAAAG8ADQQBAAAADgEBDwYeAAAAAQYMAAAAJAQQDgAAJgSY/v//CQYAAAAAGwYAAAAAEAZXAAAABAYWAAAAQwBvAHUAcgBpAGUAcgAgAE4AZQB3AAUGFgAAAEMAbwB1AHIAaQBlAHIAIABOAGUAdwAHBhYAAABDAG8AdQByAGkAZQByACAATgBlAHcAEwEBHQQEAAAAIAEABZAAAAAYBgYAAAAZAQAAAAUlAQoIBgwAAAAJBwAAAAoCAAAAp/ANBAEAAAAOAQEPBh4AAAABBgwAAAAkBOAQAAAmBJj&amp;#43;//8JBgAAAAAbBgAAAAAQBjMAAAAEBhIAAABXAGkAbgBnAGQAaQBuAGcAcwAFBhIAAABXAGkAbgBnAGQAaQBuAGcAcwATAQEdBAUAAAAgAQAFhAAAABgGBgAAABkBAAAABSUBCggGDAAAAAkHAAAACgIAAAC38A0EAQAAAA4BAQ8GHgAAAAEGDAAAACQEsBMAACYEmP7//wkGAAAAABsGAAAAABAGJwAAAAQGDAAAAFMAeQBtAGIAbwBsAAUGDAAAAFMAeQBtAGIAbwBsABMBAR0EBgAAACABAAW0AAAAGAYGAAAAGQEAAAAFJQEKCAYMAAAACQcAAAAKAgAAAG8ADQQBAAAADgEBDwYeAAAAAQYMAAAAJASAFgAAJgSY/v//CQYAAAAAGwYAAAAAEAZXAAAABAYWAAAAQwBvAHUAcgBpAGUAcgAgAE4AZQB3AAUGFgAAAEMAbwB1AHIAaQBlAHIAIABOAGUAdwAHBhYAAABDAG8AdQByAGkAZQByACAATgBlAHcAEwEBHQQHAAAAIAEABZAAAAAYBgYAAAAZAQAAAAUlAQoIBgwAAAAJBwAAAAoCAAAAp/ANBAEAAAAOAQEPBh4AAAABBgwAAAAkBFAZAAAmBJj&amp;#43;//8JBgAAAAAbBgAAAAAQBjMAAAAEBhIAAABXAGkAbgBnAGQAaQBuAGcAcwAFBhIAAABXAGkAbgBnAGQAaQBuAGcAcwATAQEdBAgAAAAgAQARIgAAABIMAAAAEwQAAAAAFAQCAAAAEgwAAAATBAEAAAAUBAEAAAB8BQAAAC0AAAABBgAAAAAJBhsAAAAnBAMBAAALAQEcAQAoBAAAAAAdAQApBKAAAAAbBgAAAAABSwAAACgBBykBByoBBysBBRMBAQgEFgAAABYEFgAAABkGCgAAAHIAdQAtAFIAVQAaBgoAAABhAHIALQBTAEEAGwYKAAAAZQBuAC0AVQBTAAL1BAAAAD4CAAABBgAAADYAOAAyAAIYAAAATgBvAHIAbQBhAGwAIAAoAFcAZQBiACkACQEAAAADAwYAAAA2ADcAMwALBAAAAGMAAAAOAQAAAAEFDQEAAAABAAEBAAIBCwMBAAQGHgAAAFQAaQBtAGUAcwAgAE4AZQB3ACAAUgBvAG0AYQBuAAUGHgAAAFQAaQBtAGUAcwAgAE4AZQB3ACAAUgBvAG0AYQBuAAcGHgAAAFQAaQBtAGUAcwAgAE4AZQB3ACAAUgBvAG0AYQBuAAYGHgAAAFQAaQBtAGUAcwAgAE4AZQB3ACAAUgBvAG0AYQBuAAgEGAAAAAoBAAwBACYEAAAAAA8BABABABEBACcEAAAAABQBABUBABYEGAAAABcBABgBABkGCgAAAHIAdQAtAFIAVQAaBgoAAABhAHIALQBTAEEAGwYKAAAAcgB1AC0AUgBVABwGAgAAAAAAHgEALgEABt8AAAAAAQABBhIAAAAkBAAAAAAlBAAAAAAmBAAAAAAFAQEGAQAHAQAIAQAJBhsAAAAnBPAAAAALAQEcAQEoBGQAAAAdAQEpBGQAAAAOBggAAAAAAQEBA////xkBARsGfQAAAAAUAAAAAAMAAAAFBAAAAAAGBAQAAAADAQABFAAAAAADAAAABQQAAAAABgQEAAAAAwEAAhQAAAAAAwAAAAUEAAAAAAYEBAAAAAMBAAMUAAAAAAMAAAAFBAAAAAAGBAQAAAADAQALFAAAAAADAAAABQQAAAAABgQEAAAAAwEALAEAAG8AAAABBgAAADYAOAAzAAISAAAASAB5AHAAZQByAGwAaQBuAGsACQEAAAABAwYAAAA2ADcANAALBAAAAGMAAAAOAQAAAAEFEQAAAAIBDAkDBWPBHAYDAAAAAQELBhIAAAABBgAAAAAJBgAAAAAbBgAAAAAAOQIAAAEGAAAANgA4ADUAAhwAAABmAGkAcgBzAHQAcABhAHIAYQBnAHIAYQBwAGgACQEAAAADAwYAAAA2ADcAMwAFDQEAAAABAAEBAAIBCwMBAAQGHgAAAFQAaQBtAGUAcwAgAE4AZQB3ACAAUgBvAG0AYQBuAAUGHgAAAFQAaQBtAGUAcwAgAE4AZQB3ACAAUgBvAG0AYQBuAAcGHgAAAFQAaQBtAGUAcwAgAE4AZQB3ACAAUgBvAG0AYQBuAAYGHgAAAFQAaQBtAGUAcwAgAE4AZQB3ACAAUgBvAG0AYQBuAAgEGAAAAAoBAAwBACYEAAAAAA8BABABABEBACcEAAAAABQBABUBABYEGAAAABcBABgBABkGCgAAAHIAdQAtAFIAVQAaBgoAAABhAHIALQBTAEEAGwYKAAAAcgB1AC0AUgBVABwGAgAAAAAAHgEALgEABt8AAAAAAQABBhIAAAAkBAAAAAAlBAAAAAAmBAAAAAAFAQEGAQAHAQAIAQAJBhsAAAAnBPAAAAALAQEcAQEoBGQAAAAdAQEpBGQAAAAOBggAAAAAAQEBA////xkBARsGfQAAAAAUAAAAAAMAAAAFBAAAAAAGBAQAAAADAQABFAAAAAADAAAABQQAAAAABgQEAAAAAwEAAhQAAAAAAwAAAAUEAAAAAAYEBAAAAAMBAAMUAAAAAAMAAAAFBAAAAAAGBAQAAAADAQALFAAAAAADAAAABQQAAAAABgQEAAAAAwEALAEAEwEAAAAB&quot; style=&quot;color:rgb(0,0,0); font-family:Calibri,Helvetica,sans-serif,EmojiFont,&amp;quot;Apple Color Emoji&amp;quot;,&amp;quot;Segoe UI Emoji&amp;quot;,NotoColorEmoji,&amp;quot;Segoe UI Symbol&amp;quot;,&amp;quot;Android Emoji&amp;quot;,EmojiSymbols; font-size:12pt; text-align:justify; line-height:normal; margin-top:5pt; margin-bottom:5pt; border:none&quot;&gt;_x000d__x000a_&lt;b style=&quot;font-family:Verdana; font-size:11pt&quot;&gt;&lt;span style=&quot;font-family:&amp;quot;Times New Roman&amp;quot;,Times,serif; font-size:14pt&quot;&gt;Доработка функциональности:&lt;/span&gt;&lt;/b&gt;&lt;br&gt;_x000d__x000a_&lt;/p&gt;_x000d__x000a_&lt;p class=&quot;docData;DOCY;v5;25147;BQiAAgAAEYQCAAAGiAIAAAP3SAAABXJf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0YAAADcAQAAAYwAAAAVBgYAAAA5ADEANQABBgAAAAAFAQMJBhsAAAAnBBQBAAALAQEcAQAoBLQAAAAdAQApBLQAAAAaBkoAAAAAAQEEBg4AAABWAGUAcgBkAGEAbgBhAAUGDgAAAFYAZQByAGQAYQBuAGEAKgEHCAQWAAAAFgQWAAAAGwYKAAAAZQBuAC0AVQBTABsGAAAAAAJGAQAABY8AAAABSgAAAAABAQQGDgAAAFYAZQByAGQAYQBuAGEABQYOAAAAVgBlAHIAZABhAG4AYQAqAQcIBBYAAAAWBBYAAAAbBgoAAABlAG4ALQBVAFMACDsAAAAANgAAABQEPgRABDAEMQQ&amp;#43;BEIEOgQwBCAARARDBD0EOgRGBDgEPgQ9BDAEOwRMBD0EPgRBBEIEOAQ6AAVUAAAAAUoAAAAAAQEEBg4AAABWAGUAcgBkAGEAbgBhAAUGDgAAAFYAZQByAGQAYQBuAGEAKgEHCAQWAAAAFgQWAAAAGwYKAAAAZQBuAC0AVQBTAAgAAAAABVQAAAABSgAAAAABAQQGDgAAAFYAZQByAGQAYQBuAGEABQYOAAAAVgBlAHIAZABhAG4AYQAqAQcIBBYAAAAWBBYAAAAbBgoAAABlAG4ALQBVAFMACAAAAAAAaAIAAAGbAAAAFQYGAAAAOQAxADUAFgYMAAAAFwQAAAAAGAQBAAAAAQYAAAAABQEDCQYbAAAAJwQUAQAACwEBHAEAKAS0AAAAHQEAKQS0AAAAGgZHAAAABAYOAAAAVgBlAHIAZABhAG4AYQAFBg4AAABWAGUAcgBkAGEAbgBhACoBBwgEFgAAABYEFgAAABsGCgAAAGUAbgAtAFUAUwAbBgAAAAACwwEAAAUSAQAAAUcAAAAEBg4AAABWAGUAcgBkAGEAbgBhAAUGDgAAAFYAZQByAGQAYQBuAGEAKgEHCAQWAAAAFgQWAAAAGwYKAAAAZQBuAC0AVQBTAAjBAAAAALwAAAASBCAAOwQ4BEcEPQRLBDkEIAA6BDAEMQQ4BD0ENQRCBCAAQAQwBDEEPgRCBD0EOAQ6BDAEIAA0BD4EMQQwBDIEOwQ1BD0ESwQgAD0EPgQyBEsENQQgADIEOAQ0BEsEIAA3BDAETwQyBD4EOgQuACAAFwQwBE8EMgQ7BDUEPQQ4BE8EIAA0BD4EQQRCBEMEPwQ9BEsENQQgADgENwQgADoEMARCBDAEOwQ&amp;#43;BDMEMAQgAEMEQQQ7BEMEMwQ6AAVRAAAAAUcAAAAEBg4AAABWAGUAcgBkAGEAbgBhAAUGDgAAAFYAZQByAGQAYQBuAGEAKgEHCAQWAAAAFgQWAAAAGwYKAAAAZQBuAC0AVQBTAAgAAAAABVEAAAABRwAAAAQGDgAAAFYAZQByAGQAYQBuAGEABQYOAAAAVgBlAHIAZABhAG4AYQAqAQcIBBYAAAAWBBYAAAAbBgoAAABlAG4ALQBVAFMACAAAAAAA9wEAAAGYAAAAFQYGAAAAOQAxADUAFgYMAAAAFwQAAAAAGAQCAAAAAQYAAAAACQYbAAAAJwQUAQAACwEBHAEAKAS0AAAAHQEAKQS0AAAAGgZHAAAABAYOAAAAVgBlAHIAZABhAG4AYQAFBg4AAABWAGUAcgBkAGEAbgBhACoBBwgEFgAAABYEFgAAABsGCgAAAGUAbgAtAFUAUwAbBgAAAAACVQEAAAWkAAAAAUcAAAAEBg4AAABWAGUAcgBkAGEAbgBhAAUGDgAAAFYAZQByAGQAYQBuAGEAKgEHCAQWAAAAFgQWAAAAGwYKAAAAZQBuAC0AVQBTAAhTAAAAAE4AAAAXBDAETwQyBDsENQQ9BDgENQQgAD4EIAA/BEAENQQ0BD4EQQRCBDAEMgQ7BDUEPQQ4BDgEIAA6BD4EPAQ/BDUEPQRBBDAERgQ4BDgEOwAFUQAAAAFHAAAABAYOAAAAVgBlAHIAZABhAG4AYQAFBg4AAABWAGUAcgBkAGEAbgBhACoBBwgEFgAAABYEFgAAABsGCgAAAGUAbgAtAFUAUwAIAAAAAAVRAAAAAUcAAAAEBg4AAABWAGUAcgBkAGEAbgBhAAUGDgAAAFYAZQByAGQAYQBuAGEAKgEHCAQWAAAAFgQWAAAAGwYKAAAAZQBuAC0AVQBTAAgAAAAAAB4CAAABmAAAABUGBgAAADkAMQA1ABYGDAAAABcEAAAAABgEAgAAAAEGAAAAAAkGGwAAACcEFAEAAAsBARwBACgEtAAAAB0BACkEtAAAABoGRwAAAAQGDgAAAFYAZQByAGQAYQBuAGEABQYOAAAAVgBlAHIAZABhAG4AYQAqAQcIBBYAAAAWBBYAAAAbBgoAAABlAG4ALQBVAFMAGwYAAAAAAnwBAAAFsgAAAAFHAAAABAYOAAAAVgBlAHIAZABhAG4AYQAFBg4AAABWAGUAcgBkAGEAbgBhACoBBwgEFgAAABYEFgAAABsGCgAAAGUAbgAtAFUAUwAIYQAAAABcAAAAFwQwBE8EMgQ7BDUEPQQ4BDUEIAA&amp;#43;BCAAPwRABDUENAQ&amp;#43;BEEEQgQwBDIEOwQ1BD0EOAQ4BCAAPAQwBEIENQRABDgEMAQ7BEwEPQQ&amp;#43;BDkEIAA/BD4EPAQ&amp;#43;BEkEOAQFFAAAAAEDAAAAKgEHCAcAAAAAAgAAADsABVEAAAABRwAAAAQGDgAAAFYAZQByAGQAYQBuAGEABQYOAAAAVgBlAHIAZABhAG4AYQAqAQcIBBYAAAAWBBYAAAAbBgoAAABlAG4ALQBVAFMACAAAAAAFUQAAAAFHAAAABAYOAAAAVgBlAHIAZABhAG4AYQAFBg4AAABWAGUAcgBkAGEAbgBhACoBBwgEFgAAABYEFgAAABsGCgAAAGUAbgAtAFUAUwAIAAAAAABrAQAAAVQAAAAVBgYAAAA5ADEANQAWBgwAAAAXBAAAAAAYBAIAAAABBgAAAAAJBhsAAAAnBBQBAAALAQEcAQAoBLQAAAAdAQApBLQAAAAaBgMAAAAqAQcbBgAAAAACDQEAAAXkAAAAAUcAAAAEBg4AAABWAGUAcgBkAGEAbgBhAAUGDgAAAFYAZQByAGQAYQBuAGEAKgEHCAQWAAAAFgQWAAAAGwYKAAAAZQBuAC0AVQBTAAiTAAAAAI4AAAAXBDAETwQyBDsENQQ9BDgENQQgAD4EIAA6BD4EPAQ/BDUEPQRBBDAERgQ4BDgEIAA&amp;#43;BD8EOwQwBEIESwQgADAEQAQ1BD0ENARLBCAANgQ4BDsETARPBCAAKAA/BD4ENARCBDIENQRABDYENAQwBE4ESQQ4BDUEIAA0BD4EOgRDBDwENQQ9BEIESwQpADsABQ0AAAABAwAAACoBBwgAAAAABQ0AAAABAwAAACoBBwgAAAAAAFEBAAABVAAAABUGBgAAADkAMQA1ABYGDAAAABcEAAAAABgEAgAAAAEGAAAAAAkGGwAAACcEFAEAAAsBARwBACgEtAAAAB0BACkEtAAAABoGAwAAACoBBxsGAAAAAALzAAAABcoAAAABRwAAAAQGDgAAAFYAZQByAGQAYQBuAGEABQYOAAAAVgBlAHIAZABhAG4AYQAqAQcIBBYAAAAWBBYAAAAbBgoAAABlAG4ALQBVAFMACHkAAAAAdAAAABcEMARPBDIEOwQ1BD0EOAQ1BCAAPgQgADcEMAQ8BDUEPQQ1BCAANAQwBEIESwQgAD0EMARHBDAEOwQwBCAAPwQ1BEAEOAQ&amp;#43;BDQEMAQgAD0ENQRCBEAEQwQ0BD4EQQQ/BD4EQQQ&amp;#43;BDEEPQQ&amp;#43;BEEEQgQ4BC4ABQ0AAAABAwAAACoBBwgAAAAABQ0AAAABAwAAACoBBwgAAAAAAEcDAAABlQAAABUGBgAAADkAMQA1AAEGBgAAACQE0AIAAAUBAgkGGwAAACcEFAEAAAsBARwBACgEtAAAAB0BACkEtAAAABoGTQAAAAABAQQGDgAAAFYAZQByAGQAYQBuAGEABQYOAAAAVgBlAHIAZABhAG4AYQAqAQcIBBYAAAAUAQEWBBYAAAAbBgoAAABlAG4ALQBVAFMAGwYAAAAAAqgCAAAF6wEAAAEAAAAACOEBAAAM3AEAAAABAA4GDAAAAAIE7Q9LAAMEmN1GAA0GGAAAAAQEAAAAAAUEAAAAAAYEAAAAAAcEAAAAAB4GAwAAAAABAR8GIAAAAAAEAAAAdxcOIwESAAAAIAQ4BEEEQwQ9BD4EOgQgADEAAQZ0AQAAAG8BAAABagEAAAJlAQAAACEAAAAADAAAAPoAg2N8XgEAAAAA&amp;#43;wEEAAAA&amp;#43;gMB&amp;#43;wICAAAA&amp;#43;vsB&amp;#43;AAAAAHzAAAA&amp;#43;vsA5wAAAPr7AgQAAAAAAAAAA9cAAAD6AGgAAABmAGkAbABlADoALwAvAC8AaABvAG0AZQAvAGIAYQByAGEAYgBhAG4AbwB2AF8AaQB5AEAAaQBuAHQAZQByAHIAYQBvAC4AcgB1AC8ALgBsAG8AYwBhAGwALwBzAGgAYQByAGUALwByADcALQBvAGYAZgBpAGMAZQAvAGUAZABpAHQAbwByAHMALwByAGUAYwBvAHYAZQByAC8ARABFAF8AXwBuADYAQgBNADYAbgAvAG0AZQBkAGkAYQAvAGkAbQBhAGcAZQAxAC4AcABuAGcA&amp;#43;wMAAAAAAj0AAAD6AAD7ABYAAAD6AAAAAAABAAAAAALtD0sAA5fdRgD7ARQAAAABDwAAAPoABAAAAHIAZQBjAHQA&amp;#43;wIAAAAABVcAAAABTQAAAAABAQQGDgAAAFYAZQByAGQAYQBuAGEABQYOAAAAVgBlAHIAZABhAG4AYQAqAQcIBBYAAAAUAQEWBBYAAAAbBgoAAABlAG4ALQBVAFMACAAAAAAFVwAAAAFNAAAAAAEBBAYOAAAAVgBlAHIAZABhAG4AYQAFBg4AAABWAGUAcgBkAGEAbgBhACoBBwgEFgAAABQBARYEFgAAABsGCgAAAGUAbgAtAFUAUwAIAAAAAADPAgAAAY8AAAAVBgYAAAA5ADEANQABBgYAAAAkBNACAAAFAQMJBhsAAAAnBBQBAAALAQEcAQAoBLQAAAAdAQApBLQAAAAaBkcAAAAEBg4AAABWAGUAcgBkAGEAbgBhAAUGDgAAAFYAZQByAGQAYQBuAGEAKgEHCAQWAAAAFgQWAAAAGwYKAAAAZQBuAC0AVQBTABsGAAAAAAI2AgAABWgAAAABTQAAAAABAQQGDgAAAFYAZQByAGQAYQBuAGEABQYOAAAAVgBlAHIAZABhAG4AYQAqAQcIBBYAAAAUAQEWBBYAAAAbBgoAAABlAG4ALQBVAFMACBEAAAAADAAAABcEMARPBDIEOgQwBAUYAQAAAUcAAAAEBg4AAABWAGUAcgBkAGEAbgBhAAUGDgAAAFYAZQByAGQAYQBuAGEAKgEHCAQWAAAAFgQWAAAAGwYKAAAAZQBuAC0AVQBTAAjHAAAAAMIAAAAgADQEPgRBBEIEQwQ/BD0EMARPBCAANAQ7BE8EIABBBD4ENwQ0BDAEPQQ4BE8EIAA4BDcEIAA4BEEERQQ&amp;#43;BDQEPQQ&amp;#43;BDkEIAA3BDAETwQyBDoEOAQgADgEIAA/BEAEOAQgAEMEQQQ7BD4EMgQ4BDgEIABBBD4EMwQ7BDAEQQQ&amp;#43;BDIEMAQ9BDgETwQvAD8EPgQ0BD8EOARBBDAEPQQ4BE8EIAA4BEEERQQ&amp;#43;BDQEPQQ&amp;#43;BDkEIAA3BDAETwQyBDoEOAQ6AAVRAAAAAUcAAAAEBg4AAABWAGUAcgBkAGEAbgBhAAUGDgAAAFYAZQByAGQAYQBuAGEAKgEHCAQWAAAAFgQWAAAAGwYKAAAAZQBuAC0AVQBTAAgAAAAABVEAAAABRwAAAAQGDgAAAFYAZQByAGQAYQBuAGEABQYOAAAAVgBlAHIAZABhAG4AYQAqAQcIBBYAAAAWBBYAAAAbBgoAAABlAG4ALQBVAFMACAAAAAAA8QIAAAGhAAAAFQYGAAAAOQAxADUAFgYMAAAAFwQAAAAAGAQDAAAAAQYAAAAABQEDCQYbAAAAJwQUAQAACwEBHAEAKAS0AAAAHQEAKQS0AAAAGgZNAAAAAAEBBAYOAAAAVgBlAHIAZABhAG4AYQAFBg4AAABWAGUAcgBkAGEAbgBhACoBBwgEFgAAABQBARYEFgAAABsGCgAAAGUAbgAtAFUAUwAbBgAAAAACRgIAAAUmAQAAAUcAAAAEBg4AAABWAGUAcgBkAGEAbgBhAAUGDgAAAFYAZQByAGQAYQBuAGEAKgEHCAQWAAAAFgQWAAAAGwYKAAAAZQBuAC0AVQBTAAjVAAAAANAAAAAUBDAEPQQ9BEsENQQgAD4EIABEBDAEOgRCBDgERwQ1BEEEOgQ4BCAAPgRCBEAEMAQxBD4EQgQwBD0EPQQ&amp;#43;BDwEIAAyBEAENQQ8BDUEPQQ4BCAAMgQgADIESwRFBD4ENAQ9BEsENQQgACgAPQQ1BEAEMAQxBD4ERwQ4BDUEIAA/BEAEMAQ3BDQEPQQ4BEcEPQRLBDUEKQAgADQEPQQ4BCwAIAA/BEAEOAQgAEEEMgQ1BEAERQRDBEAEPgRHBD0EPgQ5BCAAQAQwBDEEPgRCBDUEBV4AAAABTQAAAAABAQQGDgAAAFYAZQByAGQAYQBuAGEABQYOAAAAVgBlAHIAZABhAG4AYQAqAQcIBBYAAAAUAQEWBBYAAAAbBgoAAABlAG4ALQBVAFMACAcAAAAAAgAAAC4ABVcAAAABTQAAAAABAQQGDgAAAFYAZQByAGQAYQBuAGEABQYOAAAAVgBlAHIAZABhAG4AYQAqAQcIBBYAAAAUAQEWBBYAAAAbBgoAAABlAG4ALQBVAFMACAAAAAAFVwAAAAFNAAAAAAEBBAYOAAAAVgBlAHIAZABhAG4AYQAFBg4AAABWAGUAcgBkAGEAbgBhACoBBwgEFgAAABQBARYEFgAAABsGCgAAAGUAbgAtAFUAUwAIAAAAAADpBAAAAZUAAAAVBgYAAAA5ADEANQABBgYAAAAkBNACAAAFAQMJBhsAAAAnBBQBAAALAQEcAQAoBLQAAAAdAQApBLQAAAAaBk0AAAAAAQEEBg4AAABWAGUAcgBkAGEAbgBhAAUGDgAAAFYAZQByAGQAYQBuAGEAKgEHCAQWAAAAFAEBFgQWAAAAGwYKAAAAZQBuAC0AVQBTABsGAAAAAAJKBAAABb4AAAABRwAAAAQGDgAAAFYAZQByAGQAYQBuAGEABQYOAAAAVgBlAHIAZABhAG4AYQAqAQcIBBYAAAAWBBYAAAAbBgoAAABlAG4ALQBVAFMACG0AAAAAaAAAABQEMAQ9BD0ESwQ5BCAAMgQ4BDQEIAA3BDAETwQyBDoEOAQgAE8EMgQ7BE8ENQRCBEEETwQgADoEPgRABEAENQQ6BEIEOARABD4EMgQ&amp;#43;BEcEPQRLBDwEIAA0BDsETwQgADcEMARPBDIEBUABAAABRwAAAAQGDgAAAFYAZQByAGQAYQBuAGEABQYOAAAAVgBlAHIAZABhAG4AYQAqAQcIBBYAAAAWBBYAAAAbBgoAAABlAG4ALQBVAFMACO8AAAAA6gAAADoEOAQgAKsAGgQwBDQEQAQ&amp;#43;BDIEMARPBCAAQQQ7BEMENgQ1BDEEPQQwBE8EIAA3BDAEPwQ4BEEEOgQwBCAAPgQgAD8EQAQ4BDIEOwQ1BEcENQQ9BDgEOAQgADoEIABABDAEMQQ&amp;#43;BEIENQQgADIEIAAyBEsERQQ&amp;#43;BDQEPQRLBDUEIAAoAD0ENQRABDAEMQQ&amp;#43;BEcEOAQ1BCAAPwRABDAENwQ0BD0EOARHBD0ESwQ1BCkAIAA0BD0EOAQsACAAQQQyBDUEQARFBEMEQAQ&amp;#43;BEcEPQQ&amp;#43;BDkEIABABDAEMQQ&amp;#43;BEIENQS7ACAAOAQgAAWCAAAAAUcAAAAEBg4AAABWAGUAcgBkAGEAbgBhAAUGDgAAAFYAZQByAGQAYQBuAGEAKgEHCAQWAAAAFgQWAAAAGwYKAAAAZQBuAC0AVQBTAAgxAAAAACwAAAA4BEEEPwQ&amp;#43;BDsETAQ3BEMENQRCBEEETwQgADIEIABBBDsEQwRHBDAENQQgAAX&amp;#43;AAAAAUcAAAAEBg4AAABWAGUAcgBkAGEAbgBhAAUGDgAAAFYAZQByAGQAYQBuAGEAKgEHCAQWAAAAFgQWAAAAGwYKAAAAZQBuAC0AVQBTAAitAAAAAKgAAAA9BDUEPgQxBEUEPgQ0BDgEPAQ&amp;#43;BEEEQgQ4BCAAPwQ&amp;#43;BDQEMARHBDgEIAA6BD4EQARABDUEOgRCBDgEQARDBE4ESQQ4BEUEIABBBDIENQQ0BDUEPQQ4BDkEIAAoAEIEMAQxBDUEOwRMBC0ARAQwBDoEQgQpACAAPgQxBCAAPgRCBEAEMAQxBD4EQgQwBD0EPQQ&amp;#43;BDwEIAAyBEAENQQ8BDUEPQQ4BC4AIAAFVwAAAAFNAAAAAAEBBAYOAAAAVgBlAHIAZABhAG4AYQAFBg4AAABWAGUAcgBkAGEAbgBhACoBBwgEFgAAABQBARYEFgAAABsGCgAAAGUAbgAtAFUAUwAIAAAAAAVXAAAAAU0AAAAAAQEEBg4AAABWAGUAcgBkAGEAbgBhAAUGDgAAAFYAZQByAGQAYQBuAGEAKgEHCAQWAAAAFAEBFgQWAAAAGwYKAAAAZQBuAC0AVQBTAAgAAAAAAKEGAAABjwAAABUGBgAAADkAMQA1AAEGBgAAACQE0AIAAAUBAwkGGwAAACcEFAEAAAsBARwBACgEtAAAAB0BACkEtAAAABoGRwAAAAQGDgAAAFYAZQByAGQAYQBuAGEABQYOAAAAVgBlAHIAZABhAG4AYQAqAQcIBBYAAAAWBBYAAAAbBgoAAABlAG4ALQBVAFMAGwYAAAAAAggGAAAFlAAAAAFHAAAABAYOAAAAVgBlAHIAZABhAG4AYQAFBg4AAABWAGUAcgBkAGEAbgBhACoBBwgEFgAAABYEFgAAABsGCgAAAGUAbgAtAFUAUwAIQwAAAAA&amp;#43;AAAAJwRCBD4EMQRLBCAAQQQ&amp;#43;BDcENAQwBEIETAQgADQEMAQ9BD0EQwROBCAANwQwBE8EMgQ6BEMELAAgAD0ENQQF5AEAAAFHAAAABAYOAAAAVgBlAHIAZABhAG4AYQAFBg4AAABWAGUAcgBkAGEAbgBhACoBBwgEFgAAABYEFgAAABsGCgAAAGUAbgAtAFUAUwAIkwEAAACOAQAAPgQxBEUEPgQ0BDgEPAQ&amp;#43;BCAAPgRCBDoEQARLBEIETAQgADoEMARABEIEPgRHBDoEQwQgAEAEMAQ9BDUENQQgAEEEPgQ3BDQEMAQ9BD0EPgQ5BCAANwQwBE8EMgQ6BDgEIACrABoEMAQ0BEAEPgQyBDAETwQgAEEEOwRDBDYENQQxBD0EMARPBCAANwQwBD8EOARBBDoEMAQgAD4EIAA/BEAEOAQyBDsENQRHBDUEPQQ4BDgEIAA6BCAAQAQwBDEEPgRCBDUEIAAyBCAAMgRLBEUEPgQ0BD0ESwQ1BCAAKAA9BDUEQAQwBDEEPgRHBDgENQQgAD8EQAQwBDcENAQ9BDgERwQ9BEsENQQpACAANAQ9BDgELAAgAEEEMgQ1BEAERQRDBEAEPgRHBD0EPgQ5BCAAQAQwBDEEPgRCBDUEuwAgADgEIAA9BDAENgQwBEIETAQgADoEPQQ&amp;#43;BD8EOgRDBCAAqwAYBDcEPAQ1BD0EOARCBEwEuwAuACAAHgRCBDoEQAQ&amp;#43;BDUEQgRBBE8EIAAFYgAAAAFHAAAABAYOAAAAVgBlAHIAZABhAG4AYQAFBg4AAABWAGUAcgBkAGEAbgBhACoBBwgEFgAAABYEFgAAABsGCgAAAGUAbgAtAFUAUwAIEQAAAAAMAAAAPwRABDUENAQ3BDAEFxwAAAAABAAAAAAAAAABDgAAAF8ARwBvAEIAYQBjAGsABQoAAAABAAAAAAgAAAAAGAkAAAAABAAAAAAAAAAFaAAAAAFHAAAABAYOAAAAVgBlAHIAZABhAG4AYQAFBg4AAABWAGUAcgBkAGEAbgBhACoBBwgEFgAAABYEFgAAABsGCgAAAGUAbgAtAFUAUwAIFwAAAAASAAAAPwQ&amp;#43;BDsEPQQ1BD0EPQQwBE8EBaoAAAABRwAAAAQGDgAAAFYAZQByAGQAYQBuAGEABQYOAAAAVgBlAHIAZABhAG4AYQAqAQcIBBYAAAAWBBYAAAAbBgoAAABlAG4ALQBVAFMACFkAAAAAVAAAACAAOgQwBEAEQgQ&amp;#43;BEcEOgQwBCwAIAAyBCAAOgQ&amp;#43;BEIEPgRABD4EOQQgAD0ENQQ&amp;#43;BDEERQQ&amp;#43;BDQEOAQ8BD4EIAA4BDcEPAQ1BD0EOARCBEwEIAAyBAUUAQAAAUcAAAAEBg4AAABWAGUAcgBkAGEAbgBhAAUGDgAAAFYAZQByAGQAYQBuAGEAKgEHCAQWAAAAFgQWAAAAGwYKAAAAZQBuAC0AVQBTAAjDAAAAAL4AAABABDUEPARPBCAAPwRABDgEMgQ7BDUERwQ1BD0EOARPBCAAOgQgAEAEMAQxBD4EQgQ1BCwAIAA9BDAEIABEBDAEOgRCBDgERwQ1BEEEOgQ&amp;#43;BDUEIAA&amp;#43;BEIEQAQwBDEEPgRCBDAEPQQ9BD4ENQQgADIEQAQ1BDwETwQsACAANAQwBDsENQQ1BCAAPQQwBDYEMARCBEwEIAA6BD0EPgQ/BDoEQwQgAKsAHgRCBD8EQAQwBDIEOARCBEwEuwAuACAABVEAAAABRwAAAAQGDgAAAFYAZQByAGQAYQBuAGEABQYOAAAAVgBlAHIAZABhAG4AYQAqAQcIBBYAAAAWBBYAAAAbBgoAAABlAG4ALQBVAFMACAAAAAAFUQAAAAFHAAAABAYOAAAAVgBlAHIAZABhAG4AYQAFBg4AAABWAGUAcgBkAGEAbgBhACoBBwgEFgAAABYEFgAAABsGCgAAAGUAbgAtAFUAUwAIAAAAAADZAwAAAY8AAAAVBgYAAAA5ADEANQABBgYAAAAkBNACAAAFAQMJBhsAAAAnBBQBAAALAQEcAQAoBLQAAAAdAQApBLQAAAAaBkcAAAAEBg4AAABWAGUAcgBkAGEAbgBhAAUGDgAAAFYAZQByAGQAYQBuAGEAKgEHCAQWAAAAFgQWAAAAGwYKAAAAZQBuAC0AVQBTABsGAAAAAAJAAwAABTICAAABRwAAAAQGDgAAAFYAZQByAGQAYQBuAGEABQYOAAAAVgBlAHIAZABhAG4AYQAqAQcIBBYAAAAWBBYAAAAbBgoAAABlAG4ALQBVAFMACOEBAAAM3AEAAAABAA4GDAAAAAIES5dKAAMEspIXAA0GGAAAAAQEAAAAAAUEAAAAAAYEAAAAAAcEAAAAAB4GAwAAAAABAR8GIAAAAAAEAAAA1pvLCQESAAAAIAQ4BEEEQwQ9BD4EOgQgADIAAQZ0AQAAAG8BAAABagEAAAJlAQAAACEAAAAADAAAAPoAQTX2FwEAAAAA&amp;#43;wEEAAAA&amp;#43;gMB&amp;#43;wICAAAA&amp;#43;vsB&amp;#43;AAAAAHzAAAA&amp;#43;vsA5wAAAPr7AgQAAAAAAAAAA9cAAAD6AGgAAABmAGkAbABlADoALwAvAC8AaABvAG0AZQAvAGIAYQByAGEAYgBhAG4AbwB2AF8AaQB5AEAAaQBuAHQAZQByAHIAYQBvAC4AcgB1AC8ALgBsAG8AYwBhAGwALwBzAGgAYQByAGUALwByADcALQBvAGYAZgBpAGMAZQAvAGUAZABpAHQAbwByAHMALwByAGUAYwBvAHYAZQByAC8ARABFAF8AXwBuADYAQgBNADYAbgAvAG0AZQBkAGkAYQAvAGkAbQBhAGcAZQAyAC4AcABuAGcA&amp;#43;wMAAAAAAj0AAAD6AAD7ABYAAAD6AAAAAAABAAAAAAJLl0oAA7KSFwD7ARQAAAABDwAAAPoABAAAAHIAZQBjAHQA&amp;#43;wIAAAAABVgAAAABRwAAAAQGDgAAAFYAZQByAGQAYQBuAGEABQYOAAAAVgBlAHIAZABhAG4AYQAqAQcIBBYAAAAWBBYAAAAbBgoAAABlAG4ALQBVAFMACAcAAAAAAgAAACAABVEAAAABRwAAAAQGDgAAAFYAZQByAGQAYQBuAGEABQYOAAAAVgBlAHIAZABhAG4AYQAqAQcIBBYAAAAWBBYAAAAbBgoAAABlAG4ALQBVAFMACAAAAAAFUQAAAAFHAAAABAYOAAAAVgBlAHIAZABhAG4AYQAFBg4AAABWAGUAcgBkAGEAbgBhACoBBwgEFgAAABYEFgAAABsGCgAAAGUAbgAtAFUAUwAIAAAAAABcBAAAAY8AAAAVBgYAAAA5ADEANQABBgYAAAAkBNACAAAFAQMJBhsAAAAnBBQBAAALAQEcAQAoBLQAAAAdAQApBLQAAAAaBkcAAAAEBg4AAABWAGUAcgBkAGEAbgBhAAUGDgAAAFYAZQByAGQAYQBuAGEAKgEHCAQWAAAAFgQWAAAAGwYKAAAAZQBuAC0AVQBTABsGAAAAAALDAwAABfYAAAABRwAAAAQGDgAAAFYAZQByAGQAYQBuAGEABQYOAAAAVgBlAHIAZABhAG4AYQAqAQcIBBYAAAAWBBYAAAAbBgoAAABlAG4ALQBVAFMACKUAAAAAoAAAABIEMAQ2BD0EPgQ6ACAANQRBBDsEOAQgAEMEOgQwBDcEMAQ9BD0EPgQ1BCAAMgRABDUEPARPBCAAQAQwBDEEPgRCBEsELAAgADIEIAAhBDsEQwQ2BDUEMQQ9BD4EOQQgADcEMAQ/BDgEQQQ6BDUEIAA&amp;#43;BCAAPwRABDgEMgQ7BDUERwQ1BD0EOAQ4BCAAOgQgAEAEMAQxBD4EQgQ1BCwAIAAF7gAAAAFHAAAABAYOAAAAVgBlAHIAZABhAG4AYQAFBg4AAABWAGUAcgBkAGEAbgBhACoBBwgEFgAAABYEFgAAABsGCgAAAGUAbgAtAFUAUwAInQAAAACYAAAAQQQ&amp;#43;BDIEPwQwBDQEMAQ1BEIEIABBBCAARAQwBDoEQgQ4BEcENQRBBDoEOAQgAD4EQgRABDAEMQQ&amp;#43;BEIEMAQ9BD0ESwQ8BCwAIABCBD4EIAA/BD4ENAQwBEcEMAQgADcEMARPBDIEOgQ4BCAAqwAUBDAEPQQ9BEsENQQgAD4EIABEBDAEOgRCBDgERwQ1BEEEOgQ4BCAAPgQFJAEAAAFHAAAABAYOAAAAVgBlAHIAZABhAG4AYQAFBg4AAABWAGUAcgBkAGEAbgBhACoBBwgEFgAAABYEFgAAABsGCgAAAGUAbgAtAFUAUwAI0wAAAADOAAAAQgRABDAEMQQ&amp;#43;BEIEMAQ9BD0EPgQ8BCAAMgRABDUEPAQ1BD0EOAQgADIEIAAyBEsERQQ&amp;#43;BDQEPQRLBDUEIAAoAD0ENQRABDAEMQQ&amp;#43;BEcEOAQ1BCAAPwRABDAENwQ0BD0EOARHBD0ESwQ1BCkAIAA0BD0EOAQsACAAPwRABDgEIABBBDIENQRABEUEQwRABD4ERwQ9BD4EOQQgAEAEMAQxBD4EQgQ1BLsAIAAdBDUEIABCBEAENQQxBEMENQRCBEEETwQhACEAIQAgACAAIAAFUQAAAAFHAAAABAYOAAAAVgBlAHIAZABhAG4AYQAFBg4AAABWAGUAcgBkAGEAbgBhACoBBwgEFgAAABYEFgAAABsGCgAAAGUAbgAtAFUAUwAIAAAAAAVRAAAAAUcAAAAEBg4AAABWAGUAcgBkAGEAbgBhAAUGDgAAAFYAZQByAGQAYQBuAGEAKgEHCAQWAAAAFgQWAAAAGwYKAAAAZQBuAC0AVQBTAAgAAAAAANMEAAABmwAAABUGBgAAADkAMQA1ABYGDAAAABcEAAAAABgEAQAAAAEGAAAAAAUBAwkGGwAAACcEFAEAAAsBARwBACgEtAAAAB0BACkEtAAAABoGRwAAAAQGDgAAAFYAZQByAGQAYQBuAGEABQY"/>
    <b v="0"/>
    <s v=".png"/>
    <b v="1"/>
  </r>
  <r>
    <x v="933"/>
    <s v="_Служба поддержки пользователей ИТ"/>
    <s v="pastedImage.png"/>
    <s v="Уважаемые пользователи ЭДО!_x000d__x000a__x000d__x000a__x000d__x000a_Список изменений по результатам обновления Системы 28.03.2025_x000d__x000a__x000d__x000a_Доработка функциональности:_x000d__x000a__x000d__x000a_Для модуля «Первичные учетные документы»:_x000d__x000a__x000d__x000a_  *   с 01.04.2025 года будет отключена возможность направлять в адрес контрагентов и принимать от контрагентов счета-фактуры и УПД в формате, утвержденном Приказом ФНС РФ от 19.12.2018 № ММВ-7-15/820@._x000d__x000a__x000d__x000a_Для Диспетчеров ЭДО:_x000d__x000a__x000d__x000a_  *   диспетчерам ЭДО добавлена возможность оставлять комментарий при направлении документа автору. Комментарий будет виден автору при получении задания на обработку документ и отображаться на закладке «История»._x000d__x000a__x000d__x000a_[cid:45f06084-5ad3-4957-b748-748422b1b7e1]_x000d__x000a__x000d__x000a_Реализованная функциональность описана в инструкции Работа диспетчера&lt;https://wiki.interrao.ru/pages/viewpage.action?pageId=68649164&gt;._x000d__x000a__x000d__x000a_С уважением,_x000d__x000a__x000d__x000a_Служба сопровождения ЭДО_x000d__x000a__x000d__x000a_______________________________x000d__x000a_С уважением,_x000d__x000a_Служба технической поддержки_x000d__x000a_Тел.: +7 (495) 664-88-40, вн.: 2211_x000d__x000a_Email: support@interrao.ru&lt;mailto:support@interrao.ru&gt;_x000d__x000a_Web: https://help.interrao.ru&lt;https://help.interrao.ru/&gt;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style=&quot;font-size:12pt;color:#000000;font-family:'Times New Roman',Times,serif;&quot; dir=&quot;ltr&quot;&gt;_x000d__x000a_&lt;p&gt;&lt;b style=&quot;font-size: 12pt; font-family: &amp;quot;Times New Roman&amp;quot;, Times, serif;&quot;&gt;&lt;span style=&quot;font-size:14pt&quot;&gt;Уважаемые пользователи ЭДО!&lt;/span&gt;&lt;/b&gt;&lt;br&gt;_x000d__x000a_&lt;/p&gt;_x000d__x000a_&lt;div style=&quot;color: rgb(0, 0, 0);&quot;&gt;_x000d__x000a_&lt;div&gt;_x000d__x000a_&lt;div id=&quot;divtagdefaultwrapper&quot; dir=&quot;ltr&quot; style=&quot;font-size:12pt; color:rgb(0,0,0); font-family:&amp;quot;Times New Roman&amp;quot;,Times,serif,EmojiFont,&amp;quot;Apple Color Emoji&amp;quot;,&amp;quot;Segoe UI Emoji&amp;quot;,NotoColorEmoji,&amp;quot;Segoe UI Symbol&amp;quot;,&amp;quot;Android Emoji&amp;quot;,EmojiSymbols&quot;&gt;_x000d__x000a_&lt;div style=&quot;color:rgb(0,0,0)&quot;&gt;_x000d__x000a_&lt;div&gt;_x000d__x000a_&lt;div id=&quot;divtagdefaultwrapper&quot; dir=&quot;ltr&quot; style=&quot;font-size:12pt; color:rgb(0,0,0); font-family:&amp;quot;Times New Roman&amp;quot;,Times,serif,EmojiFont,&amp;quot;Apple Color Emoji&amp;quot;,&amp;quot;Segoe UI Emoji&amp;quot;,NotoColorEmoji,&amp;quot;Segoe UI Symbol&amp;quot;,&amp;quot;Android Emoji&amp;quot;,EmojiSymbols&quot;&gt;_x000d__x000a_&lt;p&gt;&lt;b style=&quot;font-size:12pt; font-family:&amp;quot;Times New Roman&amp;quot;,Times,serif&quot;&gt;&lt;span style=&quot;font-size:14.0pt; font-family:&amp;quot;Times New Roman&amp;quot;,serif&quot;&gt;&lt;br&gt;_x000d__x000a_&lt;/span&gt;&lt;/b&gt;&lt;/p&gt;_x000d__x000a_&lt;div style=&quot;color:rgb(0,0,0)&quot;&gt;_x000d__x000a_&lt;div&gt;_x000d__x000a_&lt;div id=&quot;divtagdefaultwrapper&quot; dir=&quot;ltr&quot; style=&quot;font-size:12pt; color:rgb(0,0,0); font-family:Calibri,Helvetica,sans-serif,EmojiFont,&amp;quot;Apple Color Emoji&amp;quot;,&amp;quot;Segoe UI Emoji&amp;quot;,NotoColorEmoji,&amp;quot;Segoe UI Symbol&amp;quot;,&amp;quot;Android Emoji&amp;quot;,EmojiSymbols&quot;&gt;_x000d__x000a_&lt;span style=&quot;font-family:&amp;quot;Times New Roman&amp;quot;,Times,serif; font-size:14pt; color:rgb(0,0,0)&quot;&gt;&lt;/span&gt;_x000d__x000a_&lt;p class=&quot;FirstParagraph&quot;&gt;&lt;span style=&quot;font-size:14.0pt; font-family:&amp;quot;Times New Roman&amp;quot;,serif&quot;&gt;&lt;span style=&quot;font-family:&amp;quot;Times New Roman&amp;quot;,Times,serif; font-size:14pt; color:rgb(0,0,0)&quot;&gt;Список изменений по результатам обновления_x000d__x000a_&lt;/span&gt;&lt;span style=&quot;font-family:&amp;quot;Times New Roman&amp;quot;,Times,serif; font-size:14pt; color:rgb(0,0,0)&quot;&gt;Системы&lt;/span&gt;&lt;span style=&quot;font-family:&amp;quot;Times New Roman&amp;quot;,Times,serif; font-size:14pt; color:rgb(0,0,0)&quot;&gt;&amp;nbsp;&lt;/span&gt;&lt;b&gt;&lt;u&gt;&lt;span style=&quot;font-family:&amp;quot;Times New Roman&amp;quot;,Times,serif; font-size:14pt; color:rgb(0,0,0)&quot;&gt;28&lt;/span&gt;&lt;/u&gt;&lt;/b&gt;&lt;u style=&quot;&quot;&gt;&lt;b&gt;&lt;span style=&quot;font-family:&amp;quot;Times New Roman&amp;quot;,Times,serif; font-size:14pt; color:rgb(0,0,0)&quot;&gt;.03.2025&lt;/span&gt;&lt;/b&gt;&lt;/u&gt;&lt;/span&gt;&lt;/p&gt;_x000d__x000a_&lt;span style=&quot;font-family:&amp;quot;Times New Roman&amp;quot;,Times,serif; font-size:14pt; color:rgb(0,0,0)&quot;&gt;&lt;/span&gt;_x000d__x000a_&lt;p class=&quot;firstparagraph0&quot; style=&quot;margin-top:9.0pt; margin-right:0cm; margin-bottom:9.0pt; margin-left:0cm; line-height:115%&quot;&gt;_x000d__x000a_&lt;/p&gt;_x000d__x000a_&lt;p class=&quot;docData;DOCY;v5;9699;BQiAAgAAEYQCAAAGiAIAAAMDFQAABWM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xIAAADBAQAAAXEAAAAVBgYAAAA2ADgAMgABBgAAAAAFAQMJBgAAAAAaBkoAAAAAAQEEBg4AAABWAGUAcgBkAGEAbgBhAAUGDgAAAFYAZQByAGQAYQBuAGEAKgEHCAQWAAAAFgQWAAAAGwYKAAAAZQBuAC0AVQBTABsGAAAAAAJGAQAABY8AAAABSgAAAAABAQQGDgAAAFYAZQByAGQAYQBuAGEABQYOAAAAVgBlAHIAZABhAG4AYQAqAQcIBBYAAAAWBBYAAAAbBgoAAABlAG4ALQBVAFMACDsAAAAANgAAABQEPgRABDAEMQQ&amp;#43;BEIEOgQwBCAARARDBD0EOgRGBDgEPgQ9BDAEOwRMBD0EPgRBBEIEOAQ6AAVUAAAAAUoAAAAAAQEEBg4AAABWAGUAcgBkAGEAbgBhAAUGDgAAAFYAZQByAGQAYQBuAGEAKgEHCAQWAAAAFgQWAAAAGwYKAAAAZQBuAC0AVQBTAAgAAAAABVQAAAABSgAAAAABAQQGDgAAAFYAZQByAGQAYQBuAGEABQYOAAAAVgBlAHIAZABhAG4AYQAqAQcIBBYAAAAWBBYAAAAbBgoAAABlAG4ALQBVAFMACAAAAAAAogIAAAGJAAAAFQYGAAAANgA4ADUAAQYAAAAABQEDCQYbAAAAJwQUAQAACwEBHAEAKAS0AAAAHQEAKQS0AAAAGgZHAAAABAYOAAAAVgBlAHIAZABhAG4AYQAFBg4AAABWAGUAcgBkAGEAbgBhACoBBwgEFgAAABYEFgAAABsGCgAAAGUAbgAtAFUAUwAbBgAAAAACDwIAAAVuAAAAAUcAAAAEBg4AAABWAGUAcgBkAGEAbgBhAAUGDgAAAFYAZQByAGQAYQBuAGEAKgEHCAQWAAAAFgQWAAAAGwYKAAAAZQBuAC0AVQBTAAgdAAAAABgAAAAUBDsETwQgADwEPgQ0BEMEOwRPBCAAqwAFjAAAAAFHAAAABAYOAAAAVgBlAHIAZABhAG4AYQAFBg4AAABWAGUAcgBkAGEAbgBhACoBBwgEFgAAABYEFgAAABsGCgAAAGUAbgAtAFUAUwAIOwAAAAA2AAAAHwQ1BEAEMgQ4BEcEPQRLBDUEIABDBEcENQRCBD0ESwQ1BCAANAQ&amp;#43;BDoEQwQ8BDUEPQRCBEsEBVoAAAABRwAAAAQGDgAAAFYAZQByAGQAYQBuAGEABQYOAAAAVgBlAHIAZABhAG4AYQAqAQcIBBYAAAAWBBYAAAAbBgoAAABlAG4ALQBVAFMACAkAAAAABAAAALsAOgAFUQAAAAFHAAAABAYOAAAAVgBlAHIAZABhAG4AYQAFBg4AAABWAGUAcgBkAGEAbgBhACoBBwgEFgAAABYEFgAAABsGCgAAAGUAbgAtAFUAUwAIAAAAAAVRAAAAAUcAAAAEBg4AAABWAGUAcgBkAGEAbgBhAAUGDgAAAFYAZQByAGQAYQBuAGEAKgEHCAQWAAAAFgQWAAAAGwYKAAAAZQBuAC0AVQBTAAgAAAAAADQDAAABmwAAABUGBgAAADYAOAA1ABYGDAAAABcEAAAAABgEAQAAAAEGAAAAAAUBAwkGGwAAACcEFAEAAAsBARwBACgEtAAAAB0BACkEtAAAABoGRwAAAAQGDgAAAFYAZQByAGQAYQBuAGEABQYOAAAAVgBlAHIAZABhAG4AYQAqAQcIBBYAAAAWBBYAAAAbBgoAAABlAG4ALQBVAFMAGwYAAAAAAo8CAAAF3gEAAAFHAAAABAYOAAAAVgBlAHIAZABhAG4AYQAFBg4AAABWAGUAcgBkAGEAbgBhACoBBwgEFgAAABYEFgAAABsGCgAAAGUAbgAtAFUAUwAIjQEAAACIAQAAQQQgADAAMQAuADAANAAuADIAMAAyADUAIAAzBD4ENAQwBCAAMQRDBDQENQRCBCAAPgRCBDoEOwROBEcENQQ9BDAEIAAyBD4ENwQ8BD4ENgQ9BD4EQQRCBEwEIAA9BDAEPwRABDAEMgQ7BE8EQgRMBCAAMgQgADAENARABDUEQQQgADoEPgQ9BEIEQAQwBDMENQQ9BEIEPgQyBCAAOAQgAD8EQAQ4BD0EOAQ8BDAEQgRMBCAAPgRCBCAAOgQ&amp;#43;BD0EQgRABDAEMwQ1BD0EQgQ&amp;#43;BDIEIABBBEcENQRCBDAELQBEBDAEOgRCBEMEQARLBCAAOAQgACMEHwQUBCAAMgQgAEQEPgRABDwEMARCBDUELAAgAEMEQgQyBDUEQAQ2BDQENQQ9BD0EPgQ8BCAAHwRABDgEOgQwBDcEPgQ8BCAAJAQdBCEEIAAgBCQEIAA&amp;#43;BEIEIAAxADkALgAxADIALgAyADAAMQA4ACAAFiEgABwEHAQSBC0ANwAtADEANQAvADgAMgAwAEAALgAFUQAAAAFHAAAABAYOAAAAVgBlAHIAZABhAG4AYQAFBg4AAABWAGUAcgBkAGEAbgBhACoBBwgEFgAAABYEFgAAABsGCgAAAGUAbgAtAFUAUwAIAAAAAAVRAAAAAUcAAAAEBg4AAABWAGUAcgBkAGEAbgBhAAUGDgAAAFYAZQByAGQAYQBuAGEAKgEHCAQWAAAAFgQWAAAAGwYKAAAAZQBuAC0AVQBTAAgAAAAAAB0CAAABiQAAABUGBgAAADYAOAA1AAEGAAAAAAUBAwkGGwAAACcEFAEAAAsBARwBACgEtAAAAB0BACkEtAAAABoGRwAAAAQGDgAAAFYAZQByAGQAYQBuAGEABQYOAAAAVgBlAHIAZABhAG4AYQAqAQcIBBYAAAAWBBYAAAAbBgoAAABlAG4ALQBVAFMAGwYAAAAAAooBAAAFfAAAAAFHAAAABAYOAAAAVgBlAHIAZABhAG4AYQAFBg4AAABWAGUAcgBkAGEAbgBhACoBBwgEFgAAABYEFgAAABsGCgAAAGUAbgAtAFUAUwAIKwAAAAAmAAAAFAQ7BE8EIAAUBDgEQQQ/BDUEQgRHBDUEQAQ&amp;#43;BDIEIAAtBBQEHgQFWAAAAAFHAAAABAYOAAAAVgBlAHIAZABhAG4AYQAFBg4AAABWAGUAcgBkAGEAbgBhACoBBwgEFgAAABYEFgAAABsGCgAAAGUAbgAtAFUAUwAIBwAAAAACAAAAOgAFUQAAAAFHAAAABAYOAAAAVgBlAHIAZABhAG4AYQAFBg4AAABWAGUAcgBkAGEAbgBhACoBBwgEFgAAABYEFgAAABsGCgAAAGUAbgAtAFUAUwAIAAAAAAVRAAAAAUcAAAAEBg4AAABWAGUAcgBkAGEAbgBhAAUGDgAAAFYAZQByAGQAYQBuAGEAKgEHCAQWAAAAFgQWAAAAGwYKAAAAZQBuAC0AVQBTAAgAAAAAAEgDAAABmwAAABUGBgAAADYAOAA1ABYGDAAAABcEAAAAABgEAgAAAAEGAAAAAAUBAwkGGwAAACcEFAEAAAsBARwBACgEtAAAAB0BACkEtAAAABoGRwAAAAQGDgAAAFYAZQByAGQAYQBuAGEABQYOAAAAVgBlAHIAZABhAG4AYQAqAQcIBBYAAAAWBBYAAAAbBgoAAABlAG4ALQBVAFMAGwYAAAAAAqMCAAAF8gEAAAFHAAAABAYOAAAAVgBlAHIAZABhAG4AYQAFBg4AAABWAGUAcgBkAGEAbgBhACoBBwgEFgAAABYEFgAAABsGCgAAAGUAbgAtAFUAUwAIoQEAAACcAQAANAQ4BEEEPwQ1BEIERwQ1BEAEMAQ8BCAALQQUBB4EIAA0BD4EMQQwBDIEOwQ1BD0EMAQgADIEPgQ3BDwEPgQ2BD0EPgRBBEIETAQgAD4EQQRCBDAEMgQ7BE8EQgRMBCAAOgQ&amp;#43;BDwEPAQ1BD0EQgQwBEAEOAQ5BCAAPwRABDgEIAA9BDAEPwRABDAEMgQ7BDUEPQQ4BDgEIAA0BD4EOgRDBDwENQQ9BEIEMAQgADAEMgRCBD4EQARDBC4AIAAaBD4EPAQ8BDUEPQRCBDAEQAQ4BDkEIAAxBEMENAQ1BEIEIAAyBDgENAQ1BD0EIAAwBDIEQgQ&amp;#43;BEAEQwQgAD8EQAQ4BCAAPwQ&amp;#43;BDsEQwRHBDUEPQQ4BDgEIAA3BDAENAQwBD0EOARPBCAAPQQwBCAAPgQxBEAEMAQxBD4EQgQ6BEMEIAA0BD4EOgRDBDwENQQ9BEIEIAA4BCAAPgRCBD4EMQRABDAENgQwBEIETARBBE8EIAA9BDAEIAA3BDAEOgQ7BDAENAQ6BDUEIACrABgEQQRCBD4EQAQ4BE8EuwAuAAVRAAAAAUcAAAAEBg4AAABWAGUAcgBkAGEAbgBhAAUGDgAAAFYAZQByAGQAYQBuAGEAKgEHCAQWAAAAFgQWAAAAGwYKAAAAZQBuAC0AVQBTAAgAAAAABVEAAAABRwAAAAQGDgAAAFYAZQByAGQAYQBuAGEABQYOAAAAVgBlAHIAZABhAG4AYQAqAQcIBBYAAAAWBBYAAAAbBgoAAABlAG4ALQBVAFMACAAAAAAALwMAAAGJAAAAFQYGAAAANgA4ADUAAQYAAAAABQECCQYbAAAAJwQUAQAACwEBHAEAKAS0AAAAHQEAKQS0AAAAGgZHAAAABAYOAAAAVgBlAHIAZABhAG4AYQAFBg4AAABWAGUAcgBkAGEAbgBhACoBBwgEFgAAABYEFgAAABsGCgAAAGUAbgAtAFUAUwAbBgAAAAACnAIAAAXrAQAAAQAAAAAI4QEAAAzcAQAAAAEADgYMAAAAAgQbWSwAAwRnjRoADQYYAAAABAQAAAAABQQAAAAABgQ/IAAABwQAAAAAHgYDAAAAAAEBHwYgAAAAAAQAAADnww4FARIAAAAgBDgEQQRDBD0EPgQ6BCAAMwABBnQBAAAAbwEAAAFqAQAAAmUBAAAAIQAAAAAMAAAA&amp;#43;gDx1KVDAQAAAAD7AQQAAAD6AwH7AgIAAAD6&amp;#43;wH4AAAAAfMAAAD6&amp;#43;wDnAAAA&amp;#43;vsCBAAAAAAAAAAD1wAAAPoAaAAAAGYAaQBsAGUAOgAvAC8ALwBoAG8AbQBlAC8AYgBhAHIAYQBiAGEAbgBvAHYAXwBpAHkAQABpAG4AdABlAHIAcgBhAG8ALgByAHUALwAuAGwAbwBjAGEAbAAvAHMAaABhAHIAZQAvAHIANwAtAG8AZgBmAGkAYwBlAC8AZQBkAGkAdABvAHIAcwAvAHIAZQBjAG8AdgBlAHIALwBEAEUAXwBfAFkAcwAzAFoAVQBIAC8AbQBlAGQAaQBhAC8AaQBtAGEAZwBlADEALgBwAG4AZwD7AwAAAAACPQAAAPoAAPsAFgAAAPoAAAAAAAEAAAAAAtnzLAADDeoaAPsBFAAAAAEPAAAA&amp;#43;gAEAAAAcgBlAGMAdAD7AgAAAAAFUQAAAAFHAAAABAYOAAAAVgBlAHIAZABhAG4AYQAFBg4AAABWAGUAcgBkAGEAbgBhACoBBwgEFgAAABYEFgAAABsGCgAAAGUAbgAtAFUAUwAIAAAAAAVRAAAAAUcAAAAEBg4AAABWAGUAcgBkAGEAbgBhAAUGDgAAAFYAZQByAGQAYQBuAGEAKgEHCAQWAAAAFgQWAAAAGwYKAAAAZQBuAC0AVQBTAAgAAAAAACkCAAABGwAAAAEGAAAAAAUBAwkGAAAAABoGAAAAABsGAAAAAAIEAgAABXcAAAABAAAAAAhtAAAAAGgAAAAgBDUEMAQ7BDgENwQ&amp;#43;BDIEMAQ9BD0EMARPBCAARARDBD0EOgRGBDgEPgQ9BDAEOwRMBD0EPgRBBEIETAQgAD4EPwQ4BEEEMAQ9BDAEIAAyBCAAOAQ9BEEEQgRABEMEOgRGBDgEOAQgAApPAQAAAXwAAABoAHQAdABwAHMAOgAvAC8AdwBpAGsAaQAuAGkAbgB0AGUAcgByAGEAbwAuAHIAdQAvAHAAYQBnAGUAcwAvAHYAaQBlAHcAcABhAGcAZQAuAGEAYwB0AGkAbwBuAD8AcABhAGcAZQBJAGQAPQA2ADgANgA0ADkAMQA2ADQAA3wAAABoAHQAdABwAHMAOgAvAC8AdwBpAGsAaQAuAGkAbgB0AGUAcgByAGEAbwAuAHIAdQAvAHAAYQBnAGUAcwAvAHYAaQBlAHcAcABhAGcAZQAuAGEAYwB0AGkAbwBuAD8AcABhAGcAZQBJAGQAPQA2ADgANgA0ADkAMQA2ADQABAEAAAABAEIAAAAFPQAAAAEMAAAADQYGAAAANgA4ADMACCcAAAAAIgAAACAEMAQxBD4EQgQwBCAANAQ4BEEEPwQ1BEIERwQ1BEAEMAQFEQAAAAEAAAAACAcAAAAAAgAAAC4ABQoAAAABAAAAAAgAAAAABQoAAAAIBQAAAA0AAAAAXAsAAAAwCwAAAZMFAAACBAAAAAAAAAAEhQUAAAWEAAAAGAYGAAAAGQEAAAAFJQEKCAYMAAAACQcAAAAKAgAAALfwDQQBAAAADgEBDwYeAAAAAQYMAAAAJATQAgAAJgSY/v//CQYAAAAAGwYAAAAAEAYnAAAABAYMAAAAUwB5AG0AYgBvAGwABQYMAAAAUwB5AG0AYgBvAGwAEwEBHQQAAAAAIAEABbQAAAAYBgYAAAAZAQAAAAUlAQoIBgwAAAAJBwAAAAoCAAAAbwANBAEAAAAOAQEPBh4AAAABBgwAAAAkBKAFAAAmBJj&amp;#43;//8JBgAAAAAbBgAAAAAQBlcAAAAEBhYAAABDAG8AdQByAGkAZQByACAATgBlAHcABQYWAAAAQwBvAHUAcgBpAGUAcgAgAE4AZQB3AAcGFgAAAEMAbwB1AHIAaQBlAHIAIABOAGUAdwATAQEdBAEAAAAgAQAFkAAAABgGBgAAABkBAAAABSUBCggGDAAAAAkHAAAACgIAAACn8A0EAQAAAA4BAQ8GHgAAAAEGDAAAACQEcAgAACYEmP7//wkGAAAAABsGAAAAABAGMwAAAAQGEgAAAFcAaQBuAGcAZABpAG4AZwBzAAUGEgAAAFcAaQBuAGcAZABpAG4AZwBzABMBAR0EAgAAACABAAWEAAAAGAYGAAAAGQEAAAAFJQEKCAYMAAAACQcAAAAKAgAAALfwDQQBAAAADgEBDwYeAAAAAQYMAAAAJARACwAAJgSY/v//CQYAAAAAGwYAAAAAEAYnAAAABAYMAAAAUwB5AG0AYgBvAGwABQYMAAAAUwB5AG0AYgBvAGwAEwEBHQQDAAAAIAEABbQAAAAYBgYAAAAZAQAAAAUlAQoIBgwAAAAJBwAAAAoCAAAAbwANBAEAAAAOAQEPBh4AAAABBgwAAAAkBBAOAAAmBJj&amp;#43;//8JBgAAAAAbBgAAAAAQBlcAAAAEBhYAAABDAG8AdQByAGkAZQByACAATgBlAHcABQYWAAAAQwBvAHUAcgBpAGUAcgAgAE4AZQB3AAcGFgAAAEMAbwB1AHIAaQBlAHIAIABOAGUAdwATAQEdBAQAAAAgAQAFkAAAABgGBgAAABkBAAAABSUBCggGDAAAAAkHAAAACgIAAACn8A0EAQAAAA4BAQ8GHgAAAAEGDAAAACQE4BAAACYEmP7//wkGAAAAABsGAAAAABAGMwAAAAQGEgAAAFcAaQBuAGcAZABpAG4AZwBzAAUGEgAAAFcAaQBuAGcAZABpAG4AZwBzABMBAR0EBQAAACABAAWEAAAAGAYGAAAAGQEAAAAFJQEKCAYMAAAACQcAAAAKAgAAALfwDQQBAAAADgEBDwYeAAAAAQYMAAAAJASwEwAAJgSY/v//CQYAAAAAGwYAAAAAEAYnAAAABAYMAAAAUwB5AG0AYgBvAGwABQYMAAAAUwB5AG0AYgBvAGwAEwEBHQQGAAAAIAEABbQAAAAYBgYAAAAZAQAAAAUlAQoIBgwAAAAJBwAAAAoCAAAAbwANBAEAAAAOAQEPBh4AAAABBgwAAAAkBIAWAAAmBJj&amp;#43;//8JBgAAAAAbBgAAAAAQBlcAAAAEBhYAAABDAG8AdQByAGkAZQByACAATgBlAHcABQYWAAAAQwBvAHUAcgBpAGUAcgAgAE4AZQB3AAcGFgAAAEMAbwB1AHIAaQBlAHIAIABOAGUAdwATAQEdBAcAAAAgAQAFkAAAABgGBgAAABkBAAAABSUBCggGDAAAAAkHAAAACgIAAACn8A0EAQAAAA4BAQ8GHgAAAAEGDAAAACQEUBkAACYEmP7//wkGAAAAABsGAAAAABAGMwAAAAQGEgAAAFcAaQBuAGcAZABpAG4AZwBzAAUGEgAAAFcAaQBuAGcAZABpAG4AZwBzABMBAR0ECAAAACABAAGTBQAAAgQAAAABAAAABIUFAAAFhAAAABgGBgAAABkBAAAABSUBCggGDAAAAAkHAAAACgIAAAC38A0EAQAAAA4BAQ8GHgAAAAEGDAAAACQE0AIAACYEmP7//wkGAAAAABsGAAAAABAGJwAAAAQGDAAAAFMAeQBtAGIAbwBsAAUGDAAAAFMAeQBtAGIAbwBsABMBAR0EAAAAACABAAW0AAAAGAYGAAAAGQEAAAAFJQEKCAYMAAAACQcAAAAKAgAAAG8ADQQBAAAADgEBDwYeAAAAAQYMAAAAJASgBQAAJgSY/v//CQYAAAAAGwYAAAAAEAZXAAAABAYWAAAAQwBvAHUAcgBpAGUAcgAgAE4AZQB3AAUGFgAAAEMAbwB1AHIAaQBlAHIAIABOAGUAdwAHBhYAAABDAG8AdQByAGkAZQByACAATgBlAHcAEwEBHQQBAAAAIAEABZAAAAAYBgYAAAAZAQAAAAUlAQoIBgwAAAAJBwAAAAoCAAAAp/ANBAEAAAAOAQEPBh4AAAABBgwAAAAkBHAIAAAmBJj&amp;#43;//8JBgAAAAAbBgAAAAAQBjMAAAAEBhIAAABXAGkAbgBnAGQAaQBuAGcAcwAFBhIAAABXAGkAbgBnAGQAaQBuAGcAcwATAQEdBAIAAAAgAQAFhAAAABgGBgAAABkBAAAABSUBCggGDAAAAAkHAAAACgIAAAC38A0EAQAAAA4BAQ8GHgAAAAEGDAAAACQEQAsAACYEmP7//wkGAAAAABsGAAAAABAGJwAAAAQGDAAAAFMAeQBtAGIAbwBsAAUGDAAAAFMAeQBtAGIAbwBsABMBAR0EAwAAACABAAW0AAAAGAYGAAAAGQEAAAAFJQEKCAYMAAAACQcAAAAKAgAAAG8ADQQBAAAADgEBDwYeAAAAAQYMAAAAJAQQDgAAJgSY/v//CQYAAAAAGwYAAAAAEAZXAAAABAYWAAAAQwBvAHUAcgBpAGUAcgAgAE4AZQB3AAUGFgAAAEMAbwB1AHIAaQBlAHIAIABOAGUAdwAHBhYAAABDAG8AdQByAGkAZQByACAATgBlAHcAEwEBHQQEAAAAIAEABZAAAAAYBgYAAAAZAQAAAAUlAQoIBgwAAAAJBwAAAAoCAAAAp/ANBAEAAAAOAQEPBh4AAAABBgwAAAAkBOAQAAAmBJj&amp;#43;//8JBgAAAAAbBgAAAAAQBjMAAAAEBhIAAABXAGkAbgBnAGQAaQBuAGcAcwAFBhIAAABXAGkAbgBnAGQAaQBuAGcAcwATAQEdBAUAAAAgAQAFhAAAABgGBgAAABkBAAAABSUBCggGDAAAAAkHAAAACgIAAAC38A0EAQAAAA4BAQ8GHgAAAAEGDAAAACQEsBMAACYEmP7//wkGAAAAABsGAAAAABAGJwAAAAQGDAAAAFMAeQBtAGIAbwBsAAUGDAAAAFMAeQBtAGIAbwBsABMBAR0EBgAAACABAAW0AAAAGAYGAAAAGQEAAAAFJQEKCAYMAAAACQcAAAAKAgAAAG8ADQQBAAAADgEBDwYeAAAAAQYMAAAAJASAFgAAJgSY/v//CQYAAAAAGwYAAAAAEAZXAAAABAYWAAAAQwBvAHUAcgBpAGUAcgAgAE4AZQB3AAUGFgAAAEMAbwB1AHIAaQBlAHIAIABOAGUAdwAHBhYAAABDAG8AdQByAGkAZQByACAATgBlAHcAEwEBHQQHAAAAIAEABZAAAAAYBgYAAAAZAQAAAAUlAQoIBgwAAAAJBwAAAAoCAAAAp/ANBAEAAAAOAQEPBh4AAAABBgwAAAAkBFAZAAAmBJj&amp;#43;//8JBgAAAAAbBgAAAAAQBjMAAAAEBhIAAABXAGkAbgBnAGQAaQBuAGcAcwAFBhIAAABXAGkAbgBnAGQAaQBuAGcAcwATAQEdBAgAAAAgAQARIgAAABIMAAAAEwQAAAAAFAQCAAAAEgwAAAATBAEAAAAUBAEAAAB8BQAAAC0AAAABBgAAAAAJBhsAAAAnBAMBAAALAQEcAQAoBAAAAAAdAQApBKAAAAAbBgAAAAABSwAAACgBBykBByoBBysBBRMBAQgEFgAAABYEFgAAABkGCgAAAHIAdQAtAFIAVQAaBgoAAABhAHIALQBTAEEAGwYKAAAAZQBuAC0AVQBTAAL1BAAAAD4CAAABBgAAADYAOAAyAAIYAAAATgBvAHIAbQBhAGwAIAAoAFcAZQBiACkACQEAAAADAwYAAAA2ADcAMwALBAAAAGMAAAAOAQAAAAEFDQEAAAABAAEBAAIBCwMBAAQGHgAAAFQAaQBtAGUAcwAgAE4AZQB3ACAAUgBvAG0AYQBuAAUGHgAAAFQAaQBtAGUAcwAgAE4AZQB3ACAAUgBvAG0AYQBuAAcGHgAAAFQAaQBtAGUAcwAgAE4AZQB3ACAAUgBvAG0AYQBuAAYGHgAAAFQAaQBtAGUAcwAgAE4AZQB3ACAAUgBvAG0AYQBuAAgEGAAAAAoBAAwBACYEAAAAAA8BABABABEBACcEAAAAABQBABUBABYEGAAAABcBABgBABkGCgAAAHIAdQAtAFIAVQAaBgoAAABhAHIALQBTAEEAGwYKAAAAcgB1AC0AUgBVABwGAgAAAAAAHgEALgEABt8AAAAAAQABBhIAAAAkBAAAAAAlBAAAAAAmBAAAAAAFAQEGAQAHAQAIAQAJBhsAAAAnBPAAAAALAQEcAQEoBGQAAAAdAQEpBGQAAAAOBggAAAAAAQEBA////xkBARsGfQAAAAAUAAAAAAMAAAAFBAAAAAAGBAQAAAADAQABFAAAAAADAAAABQQAAAAABgQEAAAAAwEAAhQAAAAAAwAAAAUEAAAAAAYEBAAAAAMBAAMUAAAAAAMAAAAFBAAAAAAGBAQAAAADAQALFAAAAAADAAAABQQAAAAABgQEAAAAAwEALAEAAG8AAAABBgAAADYAOAAzAAISAAAASAB5AHAAZQByAGwAaQBuAGsACQEAAAABAwYAAAA2ADcANAALBAAAAGMAAAAOAQAAAAEFEQAAAAIBDAkDBWPBHAYDAAAAAQELBhIAAAABBgAAAAAJBgAAAAAbBgAAAAAAOQIAAAEGAAAANgA4ADUAAhwAAABmAGkAcgBzAHQAcABhAHIAYQBnAHIAYQBwAGgACQEAAAADAwYAAAA2ADcAMwAFDQEAAAABAAEBAAIBCwMBAAQGHgAAAFQAaQBtAGUAcwAgAE4AZQB3ACAAUgBvAG0AYQBuAAUGHgAAAFQAaQBtAGUAcwAgAE4AZQB3ACAAUgBvAG0AYQBuAAcGHgAAAFQAaQBtAGUAcwAgAE4AZQB3ACAAUgBvAG0AYQBuAAYGHgAAAFQAaQBtAGUAcwAgAE4AZQB3ACAAUgBvAG0AYQBuAAgEGAAAAAoBAAwBACYEAAAAAA8BABABABEBACcEAAAAABQBABUBABYEGAAAABcBABgBABkGCgAAAHIAdQAtAFIAVQAaBgoAAABhAHIALQBTAEEAGwYKAAAAcgB1AC0AUgBVABwGAgAAAAAAHgEALgEABt8AAAAAAQABBhIAAAAkBAAAAAAlBAAAAAAmBAAAAAAFAQEGAQAHAQAIAQAJBhsAAAAnBPAAAAALAQEcAQEoBGQAAAAdAQEpBGQAAAAOBggAAAAAAQEBA////xkBARsGfQAAAAAUAAAAAAMAAAAFBAAAAAAGBAQAAAADAQABFAAAAAADAAAABQQAAAAABgQEAAAAAwEAAhQAAAAAAwAAAAUEAAAAAAYEBAAAAAMBAAMUAAAAAAMAAAAFBAAAAAAGBAQAAAADAQALFAAAAAADAAAABQQAAAAABgQEAAAAAwEALAEAEwEAAAAB&quot; style=&quot;text-align:justify; line-height:normal; margin-top:5pt; margin-bottom:5pt; border:none&quot;&gt;_x000d__x000a_&lt;span style=&quot;font-family:Verdana; font-size:11pt&quot;&gt;&lt;b&gt;&lt;span style=&quot;font-family:&amp;quot;Times New Roman&amp;quot;,Times,serif; font-size:14pt; color:rgb(0,0,0)&quot;&gt;Доработка функциональности:&lt;/span&gt;&lt;/b&gt;&lt;/span&gt;&lt;/p&gt;_x000d__x000a_&lt;p style=&quot;text-align:justify; line-height:114%; margin-top:9pt; margin-bottom:9pt; border:none; border-left:none; border-top:none; border-right:none; border-bottom:none&quot;&gt;_x000d__x000a_&lt;span style=&quot;font-family:&amp;quot;Times New Roman&amp;quot;,Times,serif; font-size:14pt; color:rgb(0,0,0)&quot;&gt;Для модуля «&lt;/span&gt;&lt;span style=&quot;font-family:&amp;quot;Times New Roman&amp;quot;,Times,serif; font-size:14pt; color:rgb(0,0,0)&quot;&gt;Первичные учетные документы&lt;/span&gt;&lt;span style=&quot;font-family:&amp;quot;Times New Roman&amp;quot;,Times,serif; font-size:14pt; color:rgb(0,0,0)&quot;&gt;»:&lt;/span&gt;&lt;/p&gt;_x000d__x000a_&lt;p style=&quot;text-align:justify; line-height:114%; margin-top:9pt; margin-bottom:9pt; border:none; border-left:none; border-top:none; border-right:none; border-bottom:none&quot;&gt;_x000d__x000a_&lt;/p&gt;_x000d__x000a_&lt;ul style=&quot;margin-bottom:0px; margin-top:0px&quot;&gt;_x000d__x000a_&lt;li&gt;&lt;span style=&quot;font-family:&amp;quot;Times New Roman&amp;quot;,Times,serif; font-size:14pt; text-indent:-18pt&quot;&gt;с 01.04.2025 года будет отключена возможность направлять в адрес контрагентов и принимать от контрагентов счета-фактуры и УПД в формате, утвержденном Приказом ФНС_x000d__x000a_ РФ от 19.12.2018 № ММВ-7-15/820@.&lt;/span&gt;&lt;/li&gt;&lt;/ul&gt;_x000d__x000a_&lt;p&gt;&lt;/p&gt;_x000d__x000a_&lt;p style=&quot;text-align:justify; line-height:114%; margin-top:9pt; margin-bottom:9pt; border:none; border-left:none; border-top:none; border-right:none; border-bottom:none&quot;&gt;_x000d__x000a_&lt;span style=&quot;font-family:&amp;quot;Times New Roman&amp;quot;,Times,serif; font-size:14pt; color:rgb(0,0,0)&quot;&gt;Для Диспетчеров ЭДО&lt;/span&gt;&lt;span style=&quot;font-family:&amp;quot;Times New Roman&amp;quot;,Times,serif; font-size:14pt; color:rgb(0,0,0)&quot;&gt;:&lt;/span&gt;&lt;/p&gt;_x000d__x000a_&lt;p style=&quot;text-align:justify; line-height:114%; margin-top:9pt; margin-bottom:9pt; border:none; border-left:none; border-top:none; border-right:none; border-bottom:none&quot;&gt;_x000d__x000a_&lt;/p&gt;_x000d__x000a_&lt;ul style=&quot;margin-bottom:0px; margin-top:0px&quot;&gt;_x000d__x000a_&lt;li&gt;&lt;span style=&quot;font-family:&amp;quot;Times New Roman&amp;quot;,Times,serif; font-size:14pt; text-indent:-18pt&quot;&gt;диспетчерам ЭДО добавлена возможность оставлять комментарий при направлении документа автору. Комментарий будет виден автору при получении задания на обработку документ_x000d__x000a_ и отображаться на закладке «История».&lt;/span&gt;&lt;/li&gt;&lt;/ul&gt;_x000d__x000a_&lt;p&gt;&lt;/p&gt;_x000d__x000a_&lt;p style=&quot;text-align:center; line-height:114%; margin-top:9pt; margin-bottom:9pt; border:none&quot;&gt;_x000d__x000a_&lt;span style=&quot;font-family:&amp;quot;Times New Roman&amp;quot;; font-size:12pt&quot;&gt;&lt;img naturalheight=&quot;282&quot; naturalwidth=&quot;471&quot; size=&quot;0&quot; id=&quot;img419818&quot; style=&quot;max-width: 99.9%; user-select: none;&quot; tabindex=&quot;0&quot; src=&quot;cid:45f06084-5ad3-4957-b748-748422b1b7e1&quot;&gt;&lt;/span&gt;&lt;/p&gt;_x000d__x000a_&lt;span style=&quot;font-family:&amp;quot;Times New Roman&amp;quot;,Times,serif; font-size:14pt; color:rgb(0,0,0)&quot;&gt;Реализованная функциональность описана в инструкции_x000d__x000a_&lt;/span&gt;&lt;a href=&quot;https://wiki.interrao.ru/pages/viewpage.action?pageId=68649164&quot; title=&quot;https://wiki.interrao.ru/pages/viewpage.action?pageId=68649164&quot;&gt;&lt;span style=&quot;font-family:'Calibri'; font-size:11pt; color:#0563c1&quot;&gt;&lt;u&gt;&lt;span style=&quot;font-family:&amp;quot;Times New Roman&amp;quot;,Times,serif; font-size:14pt; color:rgb(0,0,0)&quot;&gt;Работа_x000d__x000a_ диспетчера&lt;/span&gt;&lt;/u&gt;&lt;/span&gt;&lt;/a&gt;&lt;span style=&quot;font-family:&amp;quot;Times New Roman&amp;quot;,Times,serif; font-size:14pt; color:rgb(0,0,0)&quot;&gt;.&lt;/span&gt;&lt;br&gt;_x000d__x000a_&lt;p&gt;&lt;/p&gt;_x000d__x000a_&lt;div&gt;&lt;span style=&quot;font-size:18.6667px&quot;&gt;_x000d__x000a_&lt;p class=&quot;firstparagraph&quot; style=&quot;margin-top:9.0pt; margin-right:0cm; margin-bottom:9.0pt; margin-left:0cm; line-height:115%&quot;&gt;_x000d__x000a_&lt;span style=&quot;font-size:14pt&quot;&gt;&lt;/span&gt;&lt;/p&gt;_x000d__x000a_&lt;span style=&quot;font-family:&amp;quot;Times New Roman&amp;quot;,Times,serif; font-size:14pt; color:rgb(0,0,0)&quot;&gt;&lt;/span&gt;_x000d__x000a_&lt;p class=&quot;MsoBodyText&quot; style=&quot;margin:0cm; margin-bottom:.0001pt&quot;&gt;&lt;b style=&quot;&quot;&gt;&lt;span style=&quot;font-size:14pt; font-family:&amp;quot;Times New Roman&amp;quot;,Times,serif; color:rgb(0,0,0)&quot;&gt;С уважением,_x000d__x000a_&lt;span style=&quot;&quot;&gt;&lt;/span&gt;&lt;/span&gt;&lt;/b&gt;&lt;/p&gt;_x000d__x000a_&lt;span style=&quot;font-family:&amp;quot;Times New Roman&amp;quot;,Times,serif; font-size:14pt; color:rgb(0,0,0)&quot;&gt;&lt;/span&gt;_x000d__x000a_&lt;p class=&quot;MsoBodyText&quot; style=&quot;margin:0cm; margin-bottom:.0001pt&quot;&gt;&lt;b style=&quot;&quot;&gt;&lt;span style=&quot;font-size:14pt; font-family:&amp;quot;Times New Roman&amp;quot;,Times,serif; color:rgb(0,0,0)&quot;&gt;Служба сопровождения ЭДО&lt;/span&gt;&lt;/b&gt;&lt;/p&gt;_x000d__x000a_&lt;/span&gt;&lt;/div&gt;_x000d__x000a_&lt;div&gt;&lt;span style=&quot;font-size:18.6667px&quot;&gt;_x000d__x000a_&lt;div style=&quot;font-family:Calibri,Helvetica,sans-serif,serif,EmojiFont; font-size:12pt; margin:0px&quot;&gt;_x000d__x000a_&lt;font face=&quot;Times New Roman,serif,serif,EmojiFont&quot; size=&quot;4&quot; color=&quot;#212121&quot;&gt;&lt;span style=&quot;font-size:14pt&quot;&gt;_____________________________&lt;/span&gt;&lt;/font&gt;&lt;/div&gt;_x000d__x000a_&lt;div style=&quot;font-family:Calibri,Helvetica,sans-serif,serif,EmojiFont; font-size:12pt; margin:0px&quot;&gt;_x000d__x000a_&lt;font face=&quot;Times New Roman,serif,serif,EmojiFont&quot; size=&quot;4&quot; color=&quot;#212121&quot;&gt;&lt;span style=&quot;font-size:14pt&quot;&gt;С уважением,&lt;/span&gt;&lt;/font&gt;&lt;/div&gt;_x000d__x000a_&lt;div style=&quot;font-family:Calibri,Helvetica,sans-serif,serif,EmojiFont; font-size:12pt; margin:0px&quot;&gt;_x000d__x000a_&lt;font face=&quot;Times New Roman,serif,serif,EmojiFont&quot; size=&quot;4&quot; color=&quot;#212121&quot;&gt;&lt;span style=&quot;font-size:14pt&quot;&gt;Служба технической поддержки&lt;/span&gt;&lt;/font&gt;&lt;/div&gt;_x000d__x000a_&lt;div style=&quot;font-family:Calibri,Helvetica,sans-serif,serif,EmojiFont; font-size:12pt; margin:0px&quot;&gt;_x000d__x000a_&lt;font face=&quot;Times New Roman,serif,serif,EmojiFont&quot; size=&quot;4&quot; color=&quot;#212121&quot;&gt;&lt;span style=&quot;font-size:14pt&quot;&gt;Тел.: &amp;#43;7 (495) 664-88-40, вн.: 2211&lt;/span&gt;&lt;/font&gt;&lt;/div&gt;_x000d__x000a_&lt;div style=&quot;font-family:Calibri,Helvetica,sans-serif,serif,EmojiFont; font-size:12pt; margin:0px&quot;&gt;_x000d__x000a_&lt;font face=&quot;Times New Roman,serif,serif,EmojiFont&quot; size=&quot;4&quot; color=&quot;#212121&quot;&gt;&lt;span lang=&quot;en-US&quot; style=&quot;font-size:14pt&quot;&gt;Email:&amp;nbsp;&lt;/span&gt;&lt;/font&gt;&lt;a href=&quot;mailto:support@interrao.ru&quot; target=&quot;_blank&quot; rel=&quot;noopener noreferrer&quot;&gt;&lt;font face=&quot;Times New Roman,serif,serif,EmojiFont&quot; size=&quot;4&quot; color=&quot;#0070C0&quot;&gt;&lt;span lang=&quot;en-US&quot; style=&quot;font-size:14pt&quot;&gt;support@interrao.ru&lt;/span&gt;&lt;/font&gt;&lt;/a&gt;&lt;/div&gt;_x000d__x000a_&lt;div style=&quot;font-family:Calibri,Helvetica,sans-serif,serif,EmojiFont; font-size:12pt; margin:0px&quot;&gt;_x000d__x000a_&lt;font face=&quot;Times New Roman,serif,serif,EmojiFont&quot; size=&quot;4&quot; color=&quot;#212121&quot;&gt;&lt;span lang=&quot;en-US&quot; style=&quot;font-size:14pt&quot;&gt;Web:&amp;nbsp;&lt;/span&gt;&lt;/font&gt;&lt;a href=&quot;https://help.interrao.ru/&quot; target=&quot;_blank&quot; rel=&quot;noopener noreferrer&quot;&gt;&lt;font face=&quot;Times New Roman,serif,serif,EmojiFont&quot; size=&quot;4&quot; color=&quot;#0070C0&quot;&gt;&lt;span lang=&quot;en-US&quot; style=&quot;font-size:14pt&quot;&gt;https://help.interrao.ru&lt;/span&gt;&lt;/font&gt;&lt;/a&gt;&lt;/div&gt;_x000d__x000a_&lt;/span&gt;&lt;/div&gt;_x000d__x000a_&lt;p&gt;&lt;/p&gt;_x000d__x000a_&lt;p&gt;&lt;/p&gt;_x000d__x000a_&lt;p&gt;&lt;/p&gt;_x000d__x000a_&lt;div id=&quot;Signature&quot;&gt;_x000d__x000a_&lt;div id=&quot;divtagdefaultwrapper&quot; dir=&quot;ltr&quot; style=&quot;font-size:12pt; color:rgb(0,0,0); font-family:Calibri,Helvetica,sans-serif,EmojiFont,&amp;quot;Apple Color Emoji&amp;quot;,&amp;quot;Segoe UI Emoji&amp;quot;,NotoColorEmoji,&amp;quot;Segoe UI Symbol&amp;quot;,&amp;quot;Android Emoji&amp;quot;,EmojiSymbols&quot;&gt;_x000d__x000a_&lt;p&gt;&lt;/p&gt;_x000d__x000a_&lt;/div&gt;_x000d__x000a_&lt;/div&gt;_x000d__x000a_&lt;/div&gt;_x000d__x000a_&lt;/div&gt;_x000d__x000a_&lt;/div&gt;_x000d__x000a_&lt;/div&gt;_x000d__x000a_&lt;/div&gt;_x000d__x000a_&lt;/div&gt;_x000d__x000a_&lt;/div&gt;_x000d__x000a_&lt;/div&gt;_x000d__x000a_&lt;/div&gt;_x000d__x000a_&lt;/div&gt;_x000d__x000a_&lt;/body&gt;_x000d__x000a_&lt;/html&gt;_x000d__x000a_"/>
    <b v="0"/>
    <s v=".png"/>
    <b v="1"/>
  </r>
  <r>
    <x v="934"/>
    <s v="_Служба поддержки пользователей ИТ"/>
    <s v="pastedImage.png"/>
    <s v="Уважаемые пользователи КЭДО!_x000d__x000a__x000d__x000a__x000d__x000a_Список изменений по результатам обновления Системы 28.03.2025_x000d__x000a__x000d__x000a_Доработка функциональности:_x000d__x000a__x000d__x000a_Для модуля «Первичные учетные документы»:_x000d__x000a__x000d__x000a_  *   с 01.04.2025 года будет отключена возможность направлять в адрес контрагентов и принимать от контрагентов счета-фактуры и УПД в формате, утвержденном Приказом ФНС РФ от 19.12.2018 № ММВ-7-15/820@._x000d__x000a__x000d__x000a_Для Диспетчеров ЭДО:_x000d__x000a__x000d__x000a_  *   диспетчерам ЭДО добавлена возможность оставлять комментарий при направлении документа автору. Комментарий будет виден автору при получении задания на обработку документ и отображаться на закладке «История»._x000d__x000a__x000d__x000a_[cid:45f06084-5ad3-4957-b748-748422b1b7e1]_x000d__x000a__x000d__x000a_Реализованная функциональность описана в инструкции Работа диспетчера&lt;https://wiki.interrao.ru/pages/viewpage.action?pageId=68649164&gt;._x000d__x000a__x000d__x000a_С уважением,_x000d__x000a__x000d__x000a_Служба сопровождения КЭДО_x000d__x000a__x000d__x000a_______________________________x000d__x000a_С уважением,_x000d__x000a_Служба технической поддержки_x000d__x000a_Тел.: +7 (495) 664-88-40, вн.: 2211_x000d__x000a_Email: support@interrao.ru&lt;mailto:support@interrao.ru&gt;_x000d__x000a_Web: https://help.interrao.ru&lt;https://help.interrao.ru/&gt;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dir=&quot;ltr&quot; style=&quot;font-size: 12pt; color: rgb(0, 0, 0); font-family: &amp;quot;Times New Roman&amp;quot;, Times, serif, EmojiFont, &amp;quot;Apple Color Emoji&amp;quot;, &amp;quot;Segoe UI Emoji&amp;quot;, NotoColorEmoji, &amp;quot;Segoe UI Symbol&amp;quot;, &amp;quot;Android Emoji&amp;quot;, EmojiSymbols;&quot;&gt;_x000d__x000a_&lt;p&gt;&lt;b style=&quot;font-size: 12pt; font-family: &amp;quot;Times New Roman&amp;quot;, Times, serif;&quot;&gt;&lt;span style=&quot;font-size: 14pt;&quot;&gt;Уважаемые пользователи КЭДО!&lt;/span&gt;&lt;/b&gt;&lt;br&gt;_x000d__x000a_&lt;/p&gt;_x000d__x000a_&lt;div style=&quot;color:rgb(0,0,0)&quot;&gt;_x000d__x000a_&lt;div&gt;_x000d__x000a_&lt;div id=&quot;divtagdefaultwrapper&quot; dir=&quot;ltr&quot; style=&quot;font-size: 12pt; color: rgb(0, 0, 0); font-family: &amp;quot;Times New Roman&amp;quot;, Times, serif, EmojiFont, &amp;quot;Apple Color Emoji&amp;quot;, &amp;quot;Segoe UI Emoji&amp;quot;, NotoColorEmoji, &amp;quot;Segoe UI Symbol&amp;quot;, &amp;quot;Android Emoji&amp;quot;, EmojiSymbols;&quot;&gt;_x000d__x000a_&lt;p&gt;&lt;b style=&quot;font-size:12pt; font-family:&amp;quot;Times New Roman&amp;quot;,Times,serif&quot;&gt;&lt;span style=&quot;font-size:14.0pt; font-family:&amp;quot;Times New Roman&amp;quot;,serif&quot;&gt;&lt;br&gt;_x000d__x000a_&lt;/span&gt;&lt;/b&gt;&lt;/p&gt;_x000d__x000a_&lt;div style=&quot;color:rgb(0,0,0)&quot;&gt;_x000d__x000a_&lt;div&gt;_x000d__x000a_&lt;div id=&quot;divtagdefaultwrapper&quot; dir=&quot;ltr&quot; style=&quot;font-size: 12pt; color: rgb(0, 0, 0); font-family: Calibri, Helvetica, sans-serif, EmojiFont, &amp;quot;Apple Color Emoji&amp;quot;, &amp;quot;Segoe UI Emoji&amp;quot;, NotoColorEmoji, &amp;quot;Segoe UI Symbol&amp;quot;, &amp;quot;Android Emoji&amp;quot;, EmojiSymbols;&quot;&gt;_x000d__x000a_&lt;span style=&quot;font-family:&amp;quot;Times New Roman&amp;quot;,Times,serif; font-size:14pt; color:rgb(0,0,0)&quot;&gt;&lt;/span&gt;_x000d__x000a_&lt;p class=&quot;FirstParagraph&quot;&gt;&lt;span style=&quot;font-size:14.0pt; font-family:&amp;quot;Times New Roman&amp;quot;,serif&quot;&gt;&lt;span style=&quot;font-family:&amp;quot;Times New Roman&amp;quot;,Times,serif; font-size:14pt; color:rgb(0,0,0)&quot;&gt;Список изменений по результатам обновления_x000d__x000a_&lt;/span&gt;&lt;span style=&quot;font-family:&amp;quot;Times New Roman&amp;quot;,Times,serif; font-size:14pt; color:rgb(0,0,0)&quot;&gt;Системы&lt;/span&gt;&lt;span style=&quot;font-family:&amp;quot;Times New Roman&amp;quot;,Times,serif; font-size:14pt; color:rgb(0,0,0)&quot;&gt;&amp;nbsp;&lt;/span&gt;&lt;b&gt;&lt;u&gt;&lt;span style=&quot;font-family:&amp;quot;Times New Roman&amp;quot;,Times,serif; font-size:14pt; color:rgb(0,0,0)&quot;&gt;28&lt;/span&gt;&lt;/u&gt;&lt;/b&gt;&lt;u style=&quot;&quot;&gt;&lt;b&gt;&lt;span style=&quot;font-family:&amp;quot;Times New Roman&amp;quot;,Times,serif; font-size:14pt; color:rgb(0,0,0)&quot;&gt;.03.2025&lt;/span&gt;&lt;/b&gt;&lt;/u&gt;&lt;/span&gt;&lt;/p&gt;_x000d__x000a_&lt;span style=&quot;font-family:&amp;quot;Times New Roman&amp;quot;,Times,serif; font-size:14pt; color:rgb(0,0,0)&quot;&gt;&lt;/span&gt;_x000d__x000a_&lt;p class=&quot;firstparagraph0&quot; style=&quot;margin-top:9.0pt; margin-right:0cm; margin-bottom:9.0pt; margin-left:0cm; line-height:115%&quot;&gt;_x000d__x000a_&lt;/p&gt;_x000d__x000a_&lt;p class=&quot;docData;DOCY;v5;9699;BQiAAgAAEYQCAAAGiAIAAAMDFQAABWM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xIAAADBAQAAAXEAAAAVBgYAAAA2ADgAMgABBgAAAAAFAQMJBgAAAAAaBkoAAAAAAQEEBg4AAABWAGUAcgBkAGEAbgBhAAUGDgAAAFYAZQByAGQAYQBuAGEAKgEHCAQWAAAAFgQWAAAAGwYKAAAAZQBuAC0AVQBTABsGAAAAAAJGAQAABY8AAAABSgAAAAABAQQGDgAAAFYAZQByAGQAYQBuAGEABQYOAAAAVgBlAHIAZABhAG4AYQAqAQcIBBYAAAAWBBYAAAAbBgoAAABlAG4ALQBVAFMACDsAAAAANgAAABQEPgRABDAEMQQ&amp;#43;BEIEOgQwBCAARARDBD0EOgRGBDgEPgQ9BDAEOwRMBD0EPgRBBEIEOAQ6AAVUAAAAAUoAAAAAAQEEBg4AAABWAGUAcgBkAGEAbgBhAAUGDgAAAFYAZQByAGQAYQBuAGEAKgEHCAQWAAAAFgQWAAAAGwYKAAAAZQBuAC0AVQBTAAgAAAAABVQAAAABSgAAAAABAQQGDgAAAFYAZQByAGQAYQBuAGEABQYOAAAAVgBlAHIAZABhAG4AYQAqAQcIBBYAAAAWBBYAAAAbBgoAAABlAG4ALQBVAFMACAAAAAAAogIAAAGJAAAAFQYGAAAANgA4ADUAAQYAAAAABQEDCQYbAAAAJwQUAQAACwEBHAEAKAS0AAAAHQEAKQS0AAAAGgZHAAAABAYOAAAAVgBlAHIAZABhAG4AYQAFBg4AAABWAGUAcgBkAGEAbgBhACoBBwgEFgAAABYEFgAAABsGCgAAAGUAbgAtAFUAUwAbBgAAAAACDwIAAAVuAAAAAUcAAAAEBg4AAABWAGUAcgBkAGEAbgBhAAUGDgAAAFYAZQByAGQAYQBuAGEAKgEHCAQWAAAAFgQWAAAAGwYKAAAAZQBuAC0AVQBTAAgdAAAAABgAAAAUBDsETwQgADwEPgQ0BEMEOwRPBCAAqwAFjAAAAAFHAAAABAYOAAAAVgBlAHIAZABhAG4AYQAFBg4AAABWAGUAcgBkAGEAbgBhACoBBwgEFgAAABYEFgAAABsGCgAAAGUAbgAtAFUAUwAIOwAAAAA2AAAAHwQ1BEAEMgQ4BEcEPQRLBDUEIABDBEcENQRCBD0ESwQ1BCAANAQ&amp;#43;BDoEQwQ8BDUEPQRCBEsEBVoAAAABRwAAAAQGDgAAAFYAZQByAGQAYQBuAGEABQYOAAAAVgBlAHIAZABhAG4AYQAqAQcIBBYAAAAWBBYAAAAbBgoAAABlAG4ALQBVAFMACAkAAAAABAAAALsAOgAFUQAAAAFHAAAABAYOAAAAVgBlAHIAZABhAG4AYQAFBg4AAABWAGUAcgBkAGEAbgBhACoBBwgEFgAAABYEFgAAABsGCgAAAGUAbgAtAFUAUwAIAAAAAAVRAAAAAUcAAAAEBg4AAABWAGUAcgBkAGEAbgBhAAUGDgAAAFYAZQByAGQAYQBuAGEAKgEHCAQWAAAAFgQWAAAAGwYKAAAAZQBuAC0AVQBTAAgAAAAAADQDAAABmwAAABUGBgAAADYAOAA1ABYGDAAAABcEAAAAABgEAQAAAAEGAAAAAAUBAwkGGwAAACcEFAEAAAsBARwBACgEtAAAAB0BACkEtAAAABoGRwAAAAQGDgAAAFYAZQByAGQAYQBuAGEABQYOAAAAVgBlAHIAZABhAG4AYQAqAQcIBBYAAAAWBBYAAAAbBgoAAABlAG4ALQBVAFMAGwYAAAAAAo8CAAAF3gEAAAFHAAAABAYOAAAAVgBlAHIAZABhAG4AYQAFBg4AAABWAGUAcgBkAGEAbgBhACoBBwgEFgAAABYEFgAAABsGCgAAAGUAbgAtAFUAUwAIjQEAAACIAQAAQQQgADAAMQAuADAANAAuADIAMAAyADUAIAAzBD4ENAQwBCAAMQRDBDQENQRCBCAAPgRCBDoEOwROBEcENQQ9BDAEIAAyBD4ENwQ8BD4ENgQ9BD4EQQRCBEwEIAA9BDAEPwRABDAEMgQ7BE8EQgRMBCAAMgQgADAENARABDUEQQQgADoEPgQ9BEIEQAQwBDMENQQ9BEIEPgQyBCAAOAQgAD8EQAQ4BD0EOAQ8BDAEQgRMBCAAPgRCBCAAOgQ&amp;#43;BD0EQgRABDAEMwQ1BD0EQgQ&amp;#43;BDIEIABBBEcENQRCBDAELQBEBDAEOgRCBEMEQARLBCAAOAQgACMEHwQUBCAAMgQgAEQEPgRABDwEMARCBDUELAAgAEMEQgQyBDUEQAQ2BDQENQQ9BD0EPgQ8BCAAHwRABDgEOgQwBDcEPgQ8BCAAJAQdBCEEIAAgBCQEIAA&amp;#43;BEIEIAAxADkALgAxADIALgAyADAAMQA4ACAAFiEgABwEHAQSBC0ANwAtADEANQAvADgAMgAwAEAALgAFUQAAAAFHAAAABAYOAAAAVgBlAHIAZABhAG4AYQAFBg4AAABWAGUAcgBkAGEAbgBhACoBBwgEFgAAABYEFgAAABsGCgAAAGUAbgAtAFUAUwAIAAAAAAVRAAAAAUcAAAAEBg4AAABWAGUAcgBkAGEAbgBhAAUGDgAAAFYAZQByAGQAYQBuAGEAKgEHCAQWAAAAFgQWAAAAGwYKAAAAZQBuAC0AVQBTAAgAAAAAAB0CAAABiQAAABUGBgAAADYAOAA1AAEGAAAAAAUBAwkGGwAAACcEFAEAAAsBARwBACgEtAAAAB0BACkEtAAAABoGRwAAAAQGDgAAAFYAZQByAGQAYQBuAGEABQYOAAAAVgBlAHIAZABhAG4AYQAqAQcIBBYAAAAWBBYAAAAbBgoAAABlAG4ALQBVAFMAGwYAAAAAAooBAAAFfAAAAAFHAAAABAYOAAAAVgBlAHIAZABhAG4AYQAFBg4AAABWAGUAcgBkAGEAbgBhACoBBwgEFgAAABYEFgAAABsGCgAAAGUAbgAtAFUAUwAIKwAAAAAmAAAAFAQ7BE8EIAAUBDgEQQQ/BDUEQgRHBDUEQAQ&amp;#43;BDIEIAAtBBQEHgQFWAAAAAFHAAAABAYOAAAAVgBlAHIAZABhAG4AYQAFBg4AAABWAGUAcgBkAGEAbgBhACoBBwgEFgAAABYEFgAAABsGCgAAAGUAbgAtAFUAUwAIBwAAAAACAAAAOgAFUQAAAAFHAAAABAYOAAAAVgBlAHIAZABhAG4AYQAFBg4AAABWAGUAcgBkAGEAbgBhACoBBwgEFgAAABYEFgAAABsGCgAAAGUAbgAtAFUAUwAIAAAAAAVRAAAAAUcAAAAEBg4AAABWAGUAcgBkAGEAbgBhAAUGDgAAAFYAZQByAGQAYQBuAGEAKgEHCAQWAAAAFgQWAAAAGwYKAAAAZQBuAC0AVQBTAAgAAAAAAEgDAAABmwAAABUGBgAAADYAOAA1ABYGDAAAABcEAAAAABgEAgAAAAEGAAAAAAUBAwkGGwAAACcEFAEAAAsBARwBACgEtAAAAB0BACkEtAAAABoGRwAAAAQGDgAAAFYAZQByAGQAYQBuAGEABQYOAAAAVgBlAHIAZABhAG4AYQAqAQcIBBYAAAAWBBYAAAAbBgoAAABlAG4ALQBVAFMAGwYAAAAAAqMCAAAF8gEAAAFHAAAABAYOAAAAVgBlAHIAZABhAG4AYQAFBg4AAABWAGUAcgBkAGEAbgBhACoBBwgEFgAAABYEFgAAABsGCgAAAGUAbgAtAFUAUwAIoQEAAACcAQAANAQ4BEEEPwQ1BEIERwQ1BEAEMAQ8BCAALQQUBB4EIAA0BD4EMQQwBDIEOwQ1BD0EMAQgADIEPgQ3BDwEPgQ2BD0EPgRBBEIETAQgAD4EQQRCBDAEMgQ7BE8EQgRMBCAAOgQ&amp;#43;BDwEPAQ1BD0EQgQwBEAEOAQ5BCAAPwRABDgEIAA9BDAEPwRABDAEMgQ7BDUEPQQ4BDgEIAA0BD4EOgRDBDwENQQ9BEIEMAQgADAEMgRCBD4EQARDBC4AIAAaBD4EPAQ8BDUEPQRCBDAEQAQ4BDkEIAAxBEMENAQ1BEIEIAAyBDgENAQ1BD0EIAAwBDIEQgQ&amp;#43;BEAEQwQgAD8EQAQ4BCAAPwQ&amp;#43;BDsEQwRHBDUEPQQ4BDgEIAA3BDAENAQwBD0EOARPBCAAPQQwBCAAPgQxBEAEMAQxBD4EQgQ6BEMEIAA0BD4EOgRDBDwENQQ9BEIEIAA4BCAAPgRCBD4EMQRABDAENgQwBEIETARBBE8EIAA9BDAEIAA3BDAEOgQ7BDAENAQ6BDUEIACrABgEQQRCBD4EQAQ4BE8EuwAuAAVRAAAAAUcAAAAEBg4AAABWAGUAcgBkAGEAbgBhAAUGDgAAAFYAZQByAGQAYQBuAGEAKgEHCAQWAAAAFgQWAAAAGwYKAAAAZQBuAC0AVQBTAAgAAAAABVEAAAABRwAAAAQGDgAAAFYAZQByAGQAYQBuAGEABQYOAAAAVgBlAHIAZABhAG4AYQAqAQcIBBYAAAAWBBYAAAAbBgoAAABlAG4ALQBVAFMACAAAAAAALwMAAAGJAAAAFQYGAAAANgA4ADUAAQYAAAAABQECCQYbAAAAJwQUAQAACwEBHAEAKAS0AAAAHQEAKQS0AAAAGgZHAAAABAYOAAAAVgBlAHIAZABhAG4AYQAFBg4AAABWAGUAcgBkAGEAbgBhACoBBwgEFgAAABYEFgAAABsGCgAAAGUAbgAtAFUAUwAbBgAAAAACnAIAAAXrAQAAAQAAAAAI4QEAAAzcAQAAAAEADgYMAAAAAgQbWSwAAwRnjRoADQYYAAAABAQAAAAABQQAAAAABgQ/IAAABwQAAAAAHgYDAAAAAAEBHwYgAAAAAAQAAADnww4FARIAAAAgBDgEQQRDBD0EPgQ6BCAAMwABBnQBAAAAbwEAAAFqAQAAAmUBAAAAIQAAAAAMAAAA&amp;#43;gDx1KVDAQAAAAD7AQQAAAD6AwH7AgIAAAD6&amp;#43;wH4AAAAAfMAAAD6&amp;#43;wDnAAAA&amp;#43;vsCBAAAAAAAAAAD1wAAAPoAaAAAAGYAaQBsAGUAOgAvAC8ALwBoAG8AbQBlAC8AYgBhAHIAYQBiAGEAbgBvAHYAXwBpAHkAQABpAG4AdABlAHIAcgBhAG8ALgByAHUALwAuAGwAbwBjAGEAbAAvAHMAaABhAHIAZQAvAHIANwAtAG8AZgBmAGkAYwBlAC8AZQBkAGkAdABvAHIAcwAvAHIAZQBjAG8AdgBlAHIALwBEAEUAXwBfAFkAcwAzAFoAVQBIAC8AbQBlAGQAaQBhAC8AaQBtAGEAZwBlADEALgBwAG4AZwD7AwAAAAACPQAAAPoAAPsAFgAAAPoAAAAAAAEAAAAAAtnzLAADDeoaAPsBFAAAAAEPAAAA&amp;#43;gAEAAAAcgBlAGMAdAD7AgAAAAAFUQAAAAFHAAAABAYOAAAAVgBlAHIAZABhAG4AYQAFBg4AAABWAGUAcgBkAGEAbgBhACoBBwgEFgAAABYEFgAAABsGCgAAAGUAbgAtAFUAUwAIAAAAAAVRAAAAAUcAAAAEBg4AAABWAGUAcgBkAGEAbgBhAAUGDgAAAFYAZQByAGQAYQBuAGEAKgEHCAQWAAAAFgQWAAAAGwYKAAAAZQBuAC0AVQBTAAgAAAAAACkCAAABGwAAAAEGAAAAAAUBAwkGAAAAABoGAAAAABsGAAAAAAIEAgAABXcAAAABAAAAAAhtAAAAAGgAAAAgBDUEMAQ7BDgENwQ&amp;#43;BDIEMAQ9BD0EMARPBCAARARDBD0EOgRGBDgEPgQ9BDAEOwRMBD0EPgRBBEIETAQgAD4EPwQ4BEEEMAQ9BDAEIAAyBCAAOAQ9BEEEQgRABEMEOgRGBDgEOAQgAApPAQAAAXwAAABoAHQAdABwAHMAOgAvAC8AdwBpAGsAaQAuAGkAbgB0AGUAcgByAGEAbwAuAHIAdQAvAHAAYQBnAGUAcwAvAHYAaQBlAHcAcABhAGcAZQAuAGEAYwB0AGkAbwBuAD8AcABhAGcAZQBJAGQAPQA2ADgANgA0ADkAMQA2ADQAA3wAAABoAHQAdABwAHMAOgAvAC8AdwBpAGsAaQAuAGkAbgB0AGUAcgByAGEAbwAuAHIAdQAvAHAAYQBnAGUAcwAvAHYAaQBlAHcAcABhAGcAZQAuAGEAYwB0AGkAbwBuAD8AcABhAGcAZQBJAGQAPQA2ADgANgA0ADkAMQA2ADQABAEAAAABAEIAAAAFPQAAAAEMAAAADQYGAAAANgA4ADMACCcAAAAAIgAAACAEMAQxBD4EQgQwBCAANAQ4BEEEPwQ1BEIERwQ1BEAEMAQFEQAAAAEAAAAACAcAAAAAAgAAAC4ABQoAAAABAAAAAAgAAAAABQoAAAAIBQAAAA0AAAAAXAsAAAAwCwAAAZMFAAACBAAAAAAAAAAEhQUAAAWEAAAAGAYGAAAAGQEAAAAFJQEKCAYMAAAACQcAAAAKAgAAALfwDQQBAAAADgEBDwYeAAAAAQYMAAAAJATQAgAAJgSY/v//CQYAAAAAGwYAAAAAEAYnAAAABAYMAAAAUwB5AG0AYgBvAGwABQYMAAAAUwB5AG0AYgBvAGwAEwEBHQQAAAAAIAEABbQAAAAYBgYAAAAZAQAAAAUlAQoIBgwAAAAJBwAAAAoCAAAAbwANBAEAAAAOAQEPBh4AAAABBgwAAAAkBKAFAAAmBJj&amp;#43;//8JBgAAAAAbBgAAAAAQBlcAAAAEBhYAAABDAG8AdQByAGkAZQByACAATgBlAHcABQYWAAAAQwBvAHUAcgBpAGUAcgAgAE4AZQB3AAcGFgAAAEMAbwB1AHIAaQBlAHIAIABOAGUAdwATAQEdBAEAAAAgAQAFkAAAABgGBgAAABkBAAAABSUBCggGDAAAAAkHAAAACgIAAACn8A0EAQAAAA4BAQ8GHgAAAAEGDAAAACQEcAgAACYEmP7//wkGAAAAABsGAAAAABAGMwAAAAQGEgAAAFcAaQBuAGcAZABpAG4AZwBzAAUGEgAAAFcAaQBuAGcAZABpAG4AZwBzABMBAR0EAgAAACABAAWEAAAAGAYGAAAAGQEAAAAFJQEKCAYMAAAACQcAAAAKAgAAALfwDQQBAAAADgEBDwYeAAAAAQYMAAAAJARACwAAJgSY/v//CQYAAAAAGwYAAAAAEAYnAAAABAYMAAAAUwB5AG0AYgBvAGwABQYMAAAAUwB5AG0AYgBvAGwAEwEBHQQDAAAAIAEABbQAAAAYBgYAAAAZAQAAAAUlAQoIBgwAAAAJBwAAAAoCAAAAbwANBAEAAAAOAQEPBh4AAAABBgwAAAAkBBAOAAAmBJj&amp;#43;//8JBgAAAAAbBgAAAAAQBlcAAAAEBhYAAABDAG8AdQByAGkAZQByACAATgBlAHcABQYWAAAAQwBvAHUAcgBpAGUAcgAgAE4AZQB3AAcGFgAAAEMAbwB1AHIAaQBlAHIAIABOAGUAdwATAQEdBAQAAAAgAQAFkAAAABgGBgAAABkBAAAABSUBCggGDAAAAAkHAAAACgIAAACn8A0EAQAAAA4BAQ8GHgAAAAEGDAAAACQE4BAAACYEmP7//wkGAAAAABsGAAAAABAGMwAAAAQGEgAAAFcAaQBuAGcAZABpAG4AZwBzAAUGEgAAAFcAaQBuAGcAZABpAG4AZwBzABMBAR0EBQAAACABAAWEAAAAGAYGAAAAGQEAAAAFJQEKCAYMAAAACQcAAAAKAgAAALfwDQQBAAAADgEBDwYeAAAAAQYMAAAAJASwEwAAJgSY/v//CQYAAAAAGwYAAAAAEAYnAAAABAYMAAAAUwB5AG0AYgBvAGwABQYMAAAAUwB5AG0AYgBvAGwAEwEBHQQGAAAAIAEABbQAAAAYBgYAAAAZAQAAAAUlAQoIBgwAAAAJBwAAAAoCAAAAbwANBAEAAAAOAQEPBh4AAAABBgwAAAAkBIAWAAAmBJj&amp;#43;//8JBgAAAAAbBgAAAAAQBlcAAAAEBhYAAABDAG8AdQByAGkAZQByACAATgBlAHcABQYWAAAAQwBvAHUAcgBpAGUAcgAgAE4AZQB3AAcGFgAAAEMAbwB1AHIAaQBlAHIAIABOAGUAdwATAQEdBAcAAAAgAQAFkAAAABgGBgAAABkBAAAABSUBCggGDAAAAAkHAAAACgIAAACn8A0EAQAAAA4BAQ8GHgAAAAEGDAAAACQEUBkAACYEmP7//wkGAAAAABsGAAAAABAGMwAAAAQGEgAAAFcAaQBuAGcAZABpAG4AZwBzAAUGEgAAAFcAaQBuAGcAZABpAG4AZwBzABMBAR0ECAAAACABAAGTBQAAAgQAAAABAAAABIUFAAAFhAAAABgGBgAAABkBAAAABSUBCggGDAAAAAkHAAAACgIAAAC38A0EAQAAAA4BAQ8GHgAAAAEGDAAAACQE0AIAACYEmP7//wkGAAAAABsGAAAAABAGJwAAAAQGDAAAAFMAeQBtAGIAbwBsAAUGDAAAAFMAeQBtAGIAbwBsABMBAR0EAAAAACABAAW0AAAAGAYGAAAAGQEAAAAFJQEKCAYMAAAACQcAAAAKAgAAAG8ADQQBAAAADgEBDwYeAAAAAQYMAAAAJASgBQAAJgSY/v//CQYAAAAAGwYAAAAAEAZXAAAABAYWAAAAQwBvAHUAcgBpAGUAcgAgAE4AZQB3AAUGFgAAAEMAbwB1AHIAaQBlAHIAIABOAGUAdwAHBhYAAABDAG8AdQByAGkAZQByACAATgBlAHcAEwEBHQQBAAAAIAEABZAAAAAYBgYAAAAZAQAAAAUlAQoIBgwAAAAJBwAAAAoCAAAAp/ANBAEAAAAOAQEPBh4AAAABBgwAAAAkBHAIAAAmBJj&amp;#43;//8JBgAAAAAbBgAAAAAQBjMAAAAEBhIAAABXAGkAbgBnAGQAaQBuAGcAcwAFBhIAAABXAGkAbgBnAGQAaQBuAGcAcwATAQEdBAIAAAAgAQAFhAAAABgGBgAAABkBAAAABSUBCggGDAAAAAkHAAAACgIAAAC38A0EAQAAAA4BAQ8GHgAAAAEGDAAAACQEQAsAACYEmP7//wkGAAAAABsGAAAAABAGJwAAAAQGDAAAAFMAeQBtAGIAbwBsAAUGDAAAAFMAeQBtAGIAbwBsABMBAR0EAwAAACABAAW0AAAAGAYGAAAAGQEAAAAFJQEKCAYMAAAACQcAAAAKAgAAAG8ADQQBAAAADgEBDwYeAAAAAQYMAAAAJAQQDgAAJgSY/v//CQYAAAAAGwYAAAAAEAZXAAAABAYWAAAAQwBvAHUAcgBpAGUAcgAgAE4AZQB3AAUGFgAAAEMAbwB1AHIAaQBlAHIAIABOAGUAdwAHBhYAAABDAG8AdQByAGkAZQByACAATgBlAHcAEwEBHQQEAAAAIAEABZAAAAAYBgYAAAAZAQAAAAUlAQoIBgwAAAAJBwAAAAoCAAAAp/ANBAEAAAAOAQEPBh4AAAABBgwAAAAkBOAQAAAmBJj&amp;#43;//8JBgAAAAAbBgAAAAAQBjMAAAAEBhIAAABXAGkAbgBnAGQAaQBuAGcAcwAFBhIAAABXAGkAbgBnAGQAaQBuAGcAcwATAQEdBAUAAAAgAQAFhAAAABgGBgAAABkBAAAABSUBCggGDAAAAAkHAAAACgIAAAC38A0EAQAAAA4BAQ8GHgAAAAEGDAAAACQEsBMAACYEmP7//wkGAAAAABsGAAAAABAGJwAAAAQGDAAAAFMAeQBtAGIAbwBsAAUGDAAAAFMAeQBtAGIAbwBsABMBAR0EBgAAACABAAW0AAAAGAYGAAAAGQEAAAAFJQEKCAYMAAAACQcAAAAKAgAAAG8ADQQBAAAADgEBDwYeAAAAAQYMAAAAJASAFgAAJgSY/v//CQYAAAAAGwYAAAAAEAZXAAAABAYWAAAAQwBvAHUAcgBpAGUAcgAgAE4AZQB3AAUGFgAAAEMAbwB1AHIAaQBlAHIAIABOAGUAdwAHBhYAAABDAG8AdQByAGkAZQByACAATgBlAHcAEwEBHQQHAAAAIAEABZAAAAAYBgYAAAAZAQAAAAUlAQoIBgwAAAAJBwAAAAoCAAAAp/ANBAEAAAAOAQEPBh4AAAABBgwAAAAkBFAZAAAmBJj&amp;#43;//8JBgAAAAAbBgAAAAAQBjMAAAAEBhIAAABXAGkAbgBnAGQAaQBuAGcAcwAFBhIAAABXAGkAbgBnAGQAaQBuAGcAcwATAQEdBAgAAAAgAQARIgAAABIMAAAAEwQAAAAAFAQCAAAAEgwAAAATBAEAAAAUBAEAAAB8BQAAAC0AAAABBgAAAAAJBhsAAAAnBAMBAAALAQEcAQAoBAAAAAAdAQApBKAAAAAbBgAAAAABSwAAACgBBykBByoBBysBBRMBAQgEFgAAABYEFgAAABkGCgAAAHIAdQAtAFIAVQAaBgoAAABhAHIALQBTAEEAGwYKAAAAZQBuAC0AVQBTAAL1BAAAAD4CAAABBgAAADYAOAAyAAIYAAAATgBvAHIAbQBhAGwAIAAoAFcAZQBiACkACQEAAAADAwYAAAA2ADcAMwALBAAAAGMAAAAOAQAAAAEFDQEAAAABAAEBAAIBCwMBAAQGHgAAAFQAaQBtAGUAcwAgAE4AZQB3ACAAUgBvAG0AYQBuAAUGHgAAAFQAaQBtAGUAcwAgAE4AZQB3ACAAUgBvAG0AYQBuAAcGHgAAAFQAaQBtAGUAcwAgAE4AZQB3ACAAUgBvAG0AYQBuAAYGHgAAAFQAaQBtAGUAcwAgAE4AZQB3ACAAUgBvAG0AYQBuAAgEGAAAAAoBAAwBACYEAAAAAA8BABABABEBACcEAAAAABQBABUBABYEGAAAABcBABgBABkGCgAAAHIAdQAtAFIAVQAaBgoAAABhAHIALQBTAEEAGwYKAAAAcgB1AC0AUgBVABwGAgAAAAAAHgEALgEABt8AAAAAAQABBhIAAAAkBAAAAAAlBAAAAAAmBAAAAAAFAQEGAQAHAQAIAQAJBhsAAAAnBPAAAAALAQEcAQEoBGQAAAAdAQEpBGQAAAAOBggAAAAAAQEBA////xkBARsGfQAAAAAUAAAAAAMAAAAFBAAAAAAGBAQAAAADAQABFAAAAAADAAAABQQAAAAABgQEAAAAAwEAAhQAAAAAAwAAAAUEAAAAAAYEBAAAAAMBAAMUAAAAAAMAAAAFBAAAAAAGBAQAAAADAQALFAAAAAADAAAABQQAAAAABgQEAAAAAwEALAEAAG8AAAABBgAAADYAOAAzAAISAAAASAB5AHAAZQByAGwAaQBuAGsACQEAAAABAwYAAAA2ADcANAALBAAAAGMAAAAOAQAAAAEFEQAAAAIBDAkDBWPBHAYDAAAAAQELBhIAAAABBgAAAAAJBgAAAAAbBgAAAAAAOQIAAAEGAAAANgA4ADUAAhwAAABmAGkAcgBzAHQAcABhAHIAYQBnAHIAYQBwAGgACQEAAAADAwYAAAA2ADcAMwAFDQEAAAABAAEBAAIBCwMBAAQGHgAAAFQAaQBtAGUAcwAgAE4AZQB3ACAAUgBvAG0AYQBuAAUGHgAAAFQAaQBtAGUAcwAgAE4AZQB3ACAAUgBvAG0AYQBuAAcGHgAAAFQAaQBtAGUAcwAgAE4AZQB3ACAAUgBvAG0AYQBuAAYGHgAAAFQAaQBtAGUAcwAgAE4AZQB3ACAAUgBvAG0AYQBuAAgEGAAAAAoBAAwBACYEAAAAAA8BABABABEBACcEAAAAABQBABUBABYEGAAAABcBABgBABkGCgAAAHIAdQAtAFIAVQAaBgoAAABhAHIALQBTAEEAGwYKAAAAcgB1AC0AUgBVABwGAgAAAAAAHgEALgEABt8AAAAAAQABBhIAAAAkBAAAAAAlBAAAAAAmBAAAAAAFAQEGAQAHAQAIAQAJBhsAAAAnBPAAAAALAQEcAQEoBGQAAAAdAQEpBGQAAAAOBggAAAAAAQEBA////xkBARsGfQAAAAAUAAAAAAMAAAAFBAAAAAAGBAQAAAADAQABFAAAAAADAAAABQQAAAAABgQEAAAAAwEAAhQAAAAAAwAAAAUEAAAAAAYEBAAAAAMBAAMUAAAAAAMAAAAFBAAAAAAGBAQAAAADAQALFAAAAAADAAAABQQAAAAABgQEAAAAAwEALAEAEwEAAAAB&quot; style=&quot;text-align:justify; line-height:normal; margin-top:5pt; margin-bottom:5pt; border:none&quot;&gt;_x000d__x000a_&lt;span style=&quot;font-family:Verdana; font-size:11pt&quot;&gt;&lt;b&gt;&lt;span style=&quot;font-family:&amp;quot;Times New Roman&amp;quot;,Times,serif; font-size:14pt; color:rgb(0,0,0)&quot;&gt;Доработка функциональности:&lt;/span&gt;&lt;/b&gt;&lt;/span&gt;&lt;/p&gt;_x000d__x000a_&lt;p style=&quot;text-align:justify; line-height:114%; margin-top:9pt; margin-bottom:9pt; border:none; border-left:none; border-top:none; border-right:none; border-bottom:none&quot;&gt;_x000d__x000a_&lt;span style=&quot;font-family:&amp;quot;Times New Roman&amp;quot;,Times,serif; font-size:14pt; color:rgb(0,0,0)&quot;&gt;Для модуля «&lt;/span&gt;&lt;span style=&quot;font-family:&amp;quot;Times New Roman&amp;quot;,Times,serif; font-size:14pt; color:rgb(0,0,0)&quot;&gt;Первичные учетные документы&lt;/span&gt;&lt;span style=&quot;font-family:&amp;quot;Times New Roman&amp;quot;,Times,serif; font-size:14pt; color:rgb(0,0,0)&quot;&gt;»:&lt;/span&gt;&lt;/p&gt;_x000d__x000a_&lt;p style=&quot;text-align:justify; line-height:114%; margin-top:9pt; margin-bottom:9pt; border:none; border-left:none; border-top:none; border-right:none; border-bottom:none&quot;&gt;_x000d__x000a_&lt;/p&gt;_x000d__x000a_&lt;ul style=&quot;margin-bottom:0px; margin-top:0px&quot;&gt;_x000d__x000a_&lt;li&gt;&lt;span style=&quot;font-family:&amp;quot;Times New Roman&amp;quot;,Times,serif; font-size:14pt; text-indent:-18pt&quot;&gt;с 01.04.2025 года будет отключена возможность направлять в адрес контрагентов и принимать от контрагентов счета-фактуры и УПД в формате, утвержденном Приказом ФНС_x000d__x000a_ РФ от 19.12.2018 № ММВ-7-15/820@.&lt;/span&gt;&lt;/li&gt;&lt;/ul&gt;_x000d__x000a_&lt;p&gt;&lt;/p&gt;_x000d__x000a_&lt;p style=&quot;text-align:justify; line-height:114%; margin-top:9pt; margin-bottom:9pt; border:none; border-left:none; border-top:none; border-right:none; border-bottom:none&quot;&gt;_x000d__x000a_&lt;span style=&quot;font-family:&amp;quot;Times New Roman&amp;quot;,Times,serif; font-size:14pt; color:rgb(0,0,0)&quot;&gt;Для Диспетчеров ЭДО&lt;/span&gt;&lt;span style=&quot;font-family:&amp;quot;Times New Roman&amp;quot;,Times,serif; font-size:14pt; color:rgb(0,0,0)&quot;&gt;:&lt;/span&gt;&lt;/p&gt;_x000d__x000a_&lt;p style=&quot;text-align:justify; line-height:114%; margin-top:9pt; margin-bottom:9pt; border:none; border-left:none; border-top:none; border-right:none; border-bottom:none&quot;&gt;_x000d__x000a_&lt;/p&gt;_x000d__x000a_&lt;ul style=&quot;margin-bottom:0px; margin-top:0px&quot;&gt;_x000d__x000a_&lt;li&gt;&lt;span style=&quot;font-family:&amp;quot;Times New Roman&amp;quot;,Times,serif; font-size:14pt; text-indent:-18pt&quot;&gt;диспетчерам ЭДО добавлена возможность оставлять комментарий при направлении документа автору. Комментарий будет виден автору при получении задания на обработку документ_x000d__x000a_ и отображаться на закладке «История».&lt;/span&gt;&lt;/li&gt;&lt;/ul&gt;_x000d__x000a_&lt;p&gt;&lt;/p&gt;_x000d__x000a_&lt;p style=&quot;text-align:center; line-height:114%; margin-top:9pt; margin-bottom:9pt; border:none&quot;&gt;_x000d__x000a_&lt;span style=&quot;font-family:&amp;quot;Times New Roman&amp;quot;; font-size:12pt&quot;&gt;&lt;img naturalheight=&quot;282&quot; naturalwidth=&quot;471&quot; size=&quot;0&quot; id=&quot;img419818&quot; tabindex=&quot;0&quot; style=&quot;max-width: 99.9%; user-select: none;&quot; src=&quot;cid:45f06084-5ad3-4957-b748-748422b1b7e1&quot;&gt;&lt;/span&gt;&lt;/p&gt;_x000d__x000a_&lt;span style=&quot;font-family:&amp;quot;Times New Roman&amp;quot;,Times,serif; font-size:14pt; color:rgb(0,0,0)&quot;&gt;Реализованная функциональность описана в инструкции_x000d__x000a_&lt;/span&gt;&lt;a href=&quot;https://wiki.interrao.ru/pages/viewpage.action?pageId=68649164&quot; title=&quot;https://wiki.interrao.ru/pages/viewpage.action?pageId=68649164&quot;&gt;&lt;span style=&quot;font-family:'Calibri'; font-size:11pt; color:#0563c1&quot;&gt;&lt;u&gt;&lt;span style=&quot;font-family:&amp;quot;Times New Roman&amp;quot;,Times,serif; font-size:14pt; color:rgb(0,0,0)&quot;&gt;Работа_x000d__x000a_ диспетчера&lt;/span&gt;&lt;/u&gt;&lt;/span&gt;&lt;/a&gt;&lt;span style=&quot;font-family:&amp;quot;Times New Roman&amp;quot;,Times,serif; font-size:14pt; color:rgb(0,0,0)&quot;&gt;.&lt;/span&gt;&lt;br&gt;_x000d__x000a_&lt;p&gt;&lt;/p&gt;_x000d__x000a_&lt;div&gt;&lt;span style=&quot;font-size:18.6667px&quot;&gt;_x000d__x000a_&lt;p class=&quot;firstparagraph&quot; style=&quot;margin-top:9.0pt; margin-right:0cm; margin-bottom:9.0pt; margin-left:0cm; line-height:115%&quot;&gt;_x000d__x000a_&lt;span style=&quot;font-size:14pt&quot;&gt;&lt;/span&gt;&lt;/p&gt;_x000d__x000a_&lt;span style=&quot;font-family:&amp;quot;Times New Roman&amp;quot;,Times,serif; font-size:14pt; color:rgb(0,0,0)&quot;&gt;&lt;/span&gt;_x000d__x000a_&lt;p class=&quot;MsoBodyText&quot; style=&quot;margin:0cm; margin-bottom:.0001pt&quot;&gt;&lt;b style=&quot;&quot;&gt;&lt;span style=&quot;font-size:14pt; font-family:&amp;quot;Times New Roman&amp;quot;,Times,serif; color:rgb(0,0,0)&quot;&gt;С уважением,_x000d__x000a_&lt;span style=&quot;&quot;&gt;&lt;/span&gt;&lt;/span&gt;&lt;/b&gt;&lt;/p&gt;_x000d__x000a_&lt;span style=&quot;font-family:&amp;quot;Times New Roman&amp;quot;,Times,serif; font-size:14pt; color:rgb(0,0,0)&quot;&gt;&lt;/span&gt;_x000d__x000a_&lt;p class=&quot;MsoBodyText&quot; style=&quot;margin:0cm; margin-bottom:.0001pt&quot;&gt;&lt;b style=&quot;&quot;&gt;&lt;span style=&quot;font-size:14pt; font-family:&amp;quot;Times New Roman&amp;quot;,Times,serif; color:rgb(0,0,0)&quot;&gt;Служба сопровождения КЭДО&lt;/span&gt;&lt;/b&gt;&lt;/p&gt;_x000d__x000a_&lt;/span&gt;&lt;/div&gt;_x000d__x000a_&lt;div&gt;&lt;span style=&quot;font-size:18.6667px&quot;&gt;_x000d__x000a_&lt;div style=&quot;font-family:Calibri,Helvetica,sans-serif,serif,EmojiFont; font-size:12pt; margin:0px&quot;&gt;_x000d__x000a_&lt;font face=&quot;Times New Roman,serif,serif,EmojiFont&quot; size=&quot;4&quot; color=&quot;#212121&quot;&gt;&lt;span style=&quot;font-size:14pt&quot;&gt;_____________________________&lt;/span&gt;&lt;/font&gt;&lt;/div&gt;_x000d__x000a_&lt;div style=&quot;font-family:Calibri,Helvetica,sans-serif,serif,EmojiFont; font-size:12pt; margin:0px&quot;&gt;_x000d__x000a_&lt;font face=&quot;Times New Roman,serif,serif,EmojiFont&quot; size=&quot;4&quot; color=&quot;#212121&quot;&gt;&lt;span style=&quot;font-size:14pt&quot;&gt;С уважением,&lt;/span&gt;&lt;/font&gt;&lt;/div&gt;_x000d__x000a_&lt;div style=&quot;font-family:Calibri,Helvetica,sans-serif,serif,EmojiFont; font-size:12pt; margin:0px&quot;&gt;_x000d__x000a_&lt;font face=&quot;Times New Roman,serif,serif,EmojiFont&quot; size=&quot;4&quot; color=&quot;#212121&quot;&gt;&lt;span style=&quot;font-size:14pt&quot;&gt;Служба технической поддержки&lt;/span&gt;&lt;/font&gt;&lt;/div&gt;_x000d__x000a_&lt;div style=&quot;font-family:Calibri,Helvetica,sans-serif,serif,EmojiFont; font-size:12pt; margin:0px&quot;&gt;_x000d__x000a_&lt;font face=&quot;Times New Roman,serif,serif,EmojiFont&quot; size=&quot;4&quot; color=&quot;#212121&quot;&gt;&lt;span style=&quot;font-size:14pt&quot;&gt;Тел.: &amp;#43;7 (495) 664-88-40, вн.: 2211&lt;/span&gt;&lt;/font&gt;&lt;/div&gt;_x000d__x000a_&lt;div style=&quot;font-family:Calibri,Helvetica,sans-serif,serif,EmojiFont; font-size:12pt; margin:0px&quot;&gt;_x000d__x000a_&lt;font face=&quot;Times New Roman,serif,serif,EmojiFont&quot; size=&quot;4&quot; color=&quot;#212121&quot;&gt;&lt;span lang=&quot;en-US&quot; style=&quot;font-size:14pt&quot;&gt;Email:&amp;nbsp;&lt;/span&gt;&lt;/font&gt;&lt;a href=&quot;mailto:support@interrao.ru&quot; target=&quot;_blank&quot; rel=&quot;noopener noreferrer&quot;&gt;&lt;font face=&quot;Times New Roman,serif,serif,EmojiFont&quot; size=&quot;4&quot; color=&quot;#0070C0&quot;&gt;&lt;span lang=&quot;en-US&quot; style=&quot;font-size:14pt&quot;&gt;support@interrao.ru&lt;/span&gt;&lt;/font&gt;&lt;/a&gt;&lt;/div&gt;_x000d__x000a_&lt;div style=&quot;font-family:Calibri,Helvetica,sans-serif,serif,EmojiFont; font-size:12pt; margin:0px&quot;&gt;_x000d__x000a_&lt;font face=&quot;Times New Roman,serif,serif,EmojiFont&quot; size=&quot;4&quot; color=&quot;#212121&quot;&gt;&lt;span lang=&quot;en-US&quot; style=&quot;font-size:14pt&quot;&gt;Web:&amp;nbsp;&lt;/span&gt;&lt;/font&gt;&lt;a href=&quot;https://help.interrao.ru/&quot; target=&quot;_blank&quot; rel=&quot;noopener noreferrer&quot;&gt;&lt;font face=&quot;Times New Roman,serif,serif,EmojiFont&quot; size=&quot;4&quot; color=&quot;#0070C0&quot;&gt;&lt;span lang=&quot;en-US&quot; style=&quot;font-size:14pt&quot;&gt;https://help.interrao.ru&lt;/span&gt;&lt;/font&gt;&lt;/a&gt;&lt;/div&gt;_x000d__x000a_&lt;/span&gt;&lt;/div&gt;_x000d__x000a_&lt;p&gt;&lt;/p&gt;_x000d__x000a_&lt;p&gt;&lt;/p&gt;_x000d__x000a_&lt;p&gt;&lt;/p&gt;_x000d__x000a_&lt;div id=&quot;Signature&quot;&gt;_x000d__x000a_&lt;div id=&quot;divtagdefaultwrapper&quot; dir=&quot;ltr&quot; style=&quot;font-size:12pt; color:rgb(0,0,0); font-family:Calibri,Helvetica,sans-serif,EmojiFont,&amp;quot;Apple Color Emoji&amp;quot;,&amp;quot;Segoe UI Emoji&amp;quot;,NotoColorEmoji,&amp;quot;Segoe UI Symbol&amp;quot;,&amp;quot;Android Emoji&amp;quot;,EmojiSymbols&quot;&gt;_x000d__x000a_&lt;p&gt;&lt;/p&gt;_x000d__x000a_&lt;/div&gt;_x000d__x000a_&lt;/div&gt;_x000d__x000a_&lt;/div&gt;_x000d__x000a_&lt;/div&gt;_x000d__x000a_&lt;/div&gt;_x000d__x000a_&lt;/div&gt;_x000d__x000a_&lt;/div&gt;_x000d__x000a_&lt;/div&gt;_x000d__x000a_&lt;/div&gt;_x000d__x000a_&lt;/body&gt;_x000d__x000a_&lt;/html&gt;_x000d__x000a_"/>
    <b v="0"/>
    <s v=".png"/>
    <b v="1"/>
  </r>
  <r>
    <x v="935"/>
    <s v="_Служба поддержки пользователей ИТ"/>
    <m/>
    <s v="Уважаемые пользователи АСУД!_x000d__x000a__x000d__x000a_Список изменений по результатам обновления АСУД 28.03.2025_x000d__x000a__x000d__x000a_Доработка функциональности_x000d__x000a__x000d__x000a_  1.  В АСУД реализован новый модуль - «Положения о подразделениях и должностные инструкции», который автоматизирует бизнес-процессы согласования и утверждения положений о подразделениях и должностных инструкций. Также в модуле реализована возможность ознакомления работников с документами через КЭДО. Для подключения модуля в ДО необходимо обратиться в Службу поддержки._x000d__x000a__x000d__x000a_Доработка интерфейса_x000d__x000a__x000d__x000a_  1.  В папку «Все активные» левого меню добавлена подпапка «Подтверждение идентичности» для фильтрации соответствующих заданий._x000d__x000a__x000d__x000a_Исправленные ошибки:_x000d__x000a__x000d__x000a_  1.  Исправлена ошибка, в результате которой в карточке мог быть недоступен реквизит «Пакет ТТС ЭА»;_x000d__x000a_  2.  Исправлена ошибка, которая влияла на настройку действия «Исключить документ из пакета»;_x000d__x000a_  3.  Исправлена плавающая ошибка массовой загрузки для модуля «Инвентаризация»._x000d__x000a__x000d__x000a_С уважением,_x000d__x000a_Служба сопровождения АСУД_x000d__x000a__x000d__x000a_______________________________x000d__x000a_С уважением,_x000d__x000a_Служба технической поддержки_x000d__x000a_Тел.: +7 (495) 664-88-40, вн.: 2211_x000d__x000a_Email: support@interrao.ru&lt;mailto:support@interrao.ru&gt;_x000d__x000a_Web: https://help.interrao.ru&lt;https://help.interrao.ru/&gt;_x000d__x000a_"/>
    <s v="&lt;html&gt;_x000d__x000a_&lt;head&gt;_x000d__x000a_&lt;meta http-equiv=&quot;Content-Type&quot; content=&quot;text/html; charset=utf-8&quot;&gt;_x000d__x000a_&lt;style type=&quot;text/css&quot; style=&quot;display:none;&quot;&gt;&lt;!-- P {margin-top:0;margin-bottom:0;} --&gt;&lt;/style&gt;_x000d__x000a_&lt;/head&gt;_x000d__x000a_&lt;body dir=&quot;ltr&quot;&gt;_x000d__x000a_&lt;div id=&quot;divtagdefaultwrapper&quot; style=&quot;font-size:12pt;color:#000000;font-family:'Times New Roman',Times,serif;&quot; dir=&quot;ltr&quot;&gt;_x000d__x000a_&lt;p&gt;&lt;b style=&quot;font-family: &amp;quot;Times New Roman&amp;quot;, Times, serif; font-size: 14pt;&quot;&gt;Уважаемые пользователи АСУД!&lt;/b&gt;&lt;br&gt;_x000d__x000a_&lt;/p&gt;_x000d__x000a_&lt;div style=&quot;color: rgb(0, 0, 0);&quot;&gt;_x000d__x000a_&lt;div&gt;_x000d__x000a_&lt;div id=&quot;divtagdefaultwrapper&quot; dir=&quot;ltr&quot; style=&quot;font-size:12pt; color:#000000; font-family:'Times New Roman',Times,serif&quot;&gt;_x000d__x000a_&lt;div&gt;&lt;br&gt;_x000d__x000a_&lt;/div&gt;_x000d__x000a_&lt;div&gt;&lt;span style=&quot;font-family:&amp;quot;Times New Roman&amp;quot;,Times,serif; font-size:14pt&quot;&gt;Список изменений по результатам обновления АСУД_x000d__x000a_&lt;u&gt;&lt;b&gt;28.03.2025&lt;/b&gt;&lt;/u&gt;&lt;/span&gt;&lt;/div&gt;_x000d__x000a_&lt;div&gt;&lt;br&gt;_x000d__x000a_&lt;/div&gt;_x000d__x000a_&lt;div&gt;&lt;span style=&quot;font-family:&amp;quot;Times New Roman&amp;quot;,Times,serif; font-size:14pt&quot;&gt;&lt;b&gt;Доработка функциональности&lt;/b&gt;&lt;/span&gt;&lt;/div&gt;_x000d__x000a_&lt;div&gt;_x000d__x000a_&lt;ol style=&quot;margin-bottom:0px; margin-top:0px&quot;&gt;_x000d__x000a_&lt;li&gt;&lt;span style=&quot;font-family:&amp;quot;Times New Roman&amp;quot;,Times,serif; font-size:14pt&quot;&gt;В АСУД реализован новый модуль - «Положения о подразделениях и должностные инструкции», который автоматизирует бизнес-процессы согласования и утверждения положений о подразделениях_x000d__x000a_ и должностных инструкций. Также в модуле реализована возможность ознакомления работников с документами через КЭДО. Для подключения модуля в ДО необходимо обратиться в Службу поддержки.&amp;nbsp;&lt;/span&gt;&lt;/li&gt;&lt;/ol&gt;_x000d__x000a_&lt;/div&gt;_x000d__x000a_&lt;div&gt;&lt;br&gt;_x000d__x000a_&lt;/div&gt;_x000d__x000a_&lt;div&gt;&lt;span style=&quot;font-family:&amp;quot;Times New Roman&amp;quot;,Times,serif; font-size:14pt&quot;&gt;&lt;b&gt;Доработка интерфейса&lt;/b&gt;&lt;/span&gt;&lt;/div&gt;_x000d__x000a_&lt;div&gt;_x000d__x000a_&lt;ol style=&quot;margin-bottom:0px; margin-top:0px&quot;&gt;_x000d__x000a_&lt;li&gt;&lt;span style=&quot;font-family:&amp;quot;Times New Roman&amp;quot;,Times,serif; font-size:14pt&quot;&gt;В папку «Все активные» левого меню добавлена подпапка «Подтверждение идентичности» для фильтрации соответствующих заданий.&lt;/span&gt;&lt;/li&gt;&lt;/ol&gt;_x000d__x000a_&lt;/div&gt;_x000d__x000a_&lt;div&gt;&lt;br&gt;_x000d__x000a_&lt;/div&gt;_x000d__x000a_&lt;div&gt;&lt;span style=&quot;font-family:&amp;quot;Times New Roman&amp;quot;,Times,serif; font-size:14pt&quot;&gt;&lt;b&gt;Исправленные ошибки:&lt;/b&gt;&lt;/span&gt;&lt;/div&gt;_x000d__x000a_&lt;div&gt;_x000d__x000a_&lt;ol style=&quot;margin-bottom:0px; margin-top:0px&quot;&gt;_x000d__x000a_&lt;li&gt;&lt;span style=&quot;font-family:&amp;quot;Times New Roman&amp;quot;,Times,serif; font-size:14pt&quot;&gt;Исправлена ошибка, в результате которой в карточке мог быть недоступен реквизит «Пакет ТТС ЭА»;&lt;/span&gt;&lt;/li&gt;&lt;li&gt;&lt;span style=&quot;font-family:&amp;quot;Times New Roman&amp;quot;,Times,serif; font-size:14pt&quot;&gt;Исправлена ошибка, которая влияла на настройку действия «Исключить документ из пакета»;&lt;/span&gt;&lt;/li&gt;&lt;li&gt;&lt;span style=&quot;font-family:&amp;quot;Times New Roman&amp;quot;,Times,serif; font-size:14pt&quot;&gt;Исправлена плавающая ошибка массовой загрузки для модуля «Инвентаризация».&lt;/span&gt;&lt;/li&gt;&lt;/ol&gt;_x000d__x000a_&lt;/div&gt;_x000d__x000a_&lt;div&gt;&lt;br&gt;_x000d__x000a_&lt;/div&gt;_x000d__x000a_&lt;div&gt;&lt;span style=&quot;font-family:&amp;quot;Times New Roman&amp;quot;,Times,serif; font-size:14pt&quot;&gt;&lt;b&gt;С уважением,&amp;nbsp;&lt;/b&gt;&lt;/span&gt;&lt;/div&gt;_x000d__x000a_&lt;div&gt;&lt;span style=&quot;font-family:&amp;quot;Times New Roman&amp;quot;,Times,serif; font-size:14pt&quot;&gt;&lt;b&gt;Служба сопровождения АСУД&lt;/b&gt;&lt;/span&gt;&lt;/div&gt;_x000d__x000a_&lt;div&gt;&lt;span style=&quot;font-family:&amp;quot;Times New Roman&amp;quot;,Times,serif; font-size:14pt&quot;&gt;&lt;br&gt;_x000d__x000a_&lt;/span&gt;&lt;/div&gt;_x000d__x000a_&lt;div&gt;&lt;span style=&quot;font-family:&amp;quot;Times New Roman&amp;quot;,Times,serif; font-size:14pt&quot;&gt;_x000d__x000a_&lt;div style=&quot;color:rgb(33,33,33); font-family:wf_segoe-ui_normal,&amp;quot;Segoe UI&amp;quot;,&amp;quot;Segoe WP&amp;quot;,Tahoma,Arial,sans-serif,serif,EmojiFont; font-size:15px; margin:0px&quot;&gt;_x000d__x000a_&lt;font size=&quot;3&quot; style=&quot;font-family:Calibri,sans-serif,serif,EmojiFont&quot;&gt;&lt;span style=&quot;font-size:12pt&quot;&gt;&lt;font size=&quot;4&quot; color=&quot;#212121&quot; style=&quot;font-family:&amp;quot;Times New Roman&amp;quot;,serif,serif,EmojiFont&quot;&gt;&lt;span style=&quot;font-size:14pt; font-family:&amp;quot;Times New Roman&amp;quot;,Times,serif&quot;&gt;_____________________________&lt;/span&gt;&lt;/font&gt;&lt;/span&gt;&lt;/font&gt;&lt;/div&gt;_x000d__x000a_&lt;div style=&quot;color:rgb(33,33,33); font-family:wf_segoe-ui_normal,&amp;quot;Segoe UI&amp;quot;,&amp;quot;Segoe WP&amp;quot;,Tahoma,Arial,sans-serif,serif,EmojiFont; font-size:15px; margin:0px&quot;&gt;_x000d__x000a_&lt;font size=&quot;3&quot; style=&quot;font-family:Calibri,sans-serif,serif,EmojiFont&quot;&gt;&lt;span style=&quot;font-size:12pt&quot;&gt;&lt;font size=&quot;4&quot; color=&quot;#212121&quot; style=&quot;font-family:&amp;quot;Times New Roman&amp;quot;,serif,serif,EmojiFont&quot;&gt;&lt;span style=&quot;font-size:14pt; font-family:&amp;quot;Times New Roman&amp;quot;,Times,serif&quot;&gt;С_x000d__x000a_ уважением,&lt;/span&gt;&lt;/font&gt;&lt;/span&gt;&lt;/font&gt;&lt;/div&gt;_x000d__x000a_&lt;div style=&quot;color:rgb(33,33,33); font-family:wf_segoe-ui_normal,&amp;quot;Segoe UI&amp;quot;,&amp;quot;Segoe WP&amp;quot;,Tahoma,Arial,sans-serif,serif,EmojiFont; font-size:15px; margin:0px&quot;&gt;_x000d__x000a_&lt;font size=&quot;3&quot; style=&quot;font-family:Calibri,sans-serif,serif,EmojiFont&quot;&gt;&lt;span style=&quot;font-size:12pt&quot;&gt;&lt;font size=&quot;4&quot; color=&quot;#212121&quot; style=&quot;font-family:&amp;quot;Times New Roman&amp;quot;,serif,serif,EmojiFont&quot;&gt;&lt;span style=&quot;font-size:14pt; font-family:&amp;quot;Times New Roman&amp;quot;,Times,serif&quot;&gt;Служба_x000d__x000a_ технической поддержки&lt;/span&gt;&lt;/font&gt;&lt;/span&gt;&lt;/font&gt;&lt;/div&gt;_x000d__x000a_&lt;div style=&quot;color:rgb(33,33,33); font-family:wf_segoe-ui_normal,&amp;quot;Segoe UI&amp;quot;,&amp;quot;Segoe WP&amp;quot;,Tahoma,Arial,sans-serif,serif,EmojiFont; font-size:15px; margin:0px&quot;&gt;_x000d__x000a_&lt;font size=&quot;3&quot; style=&quot;font-family:Calibri,sans-serif,serif,EmojiFont&quot;&gt;&lt;span style=&quot;font-size:12pt&quot;&gt;&lt;font size=&quot;4&quot; color=&quot;#212121&quot; style=&quot;font-family:&amp;quot;Times New Roman&amp;quot;,serif,serif,EmojiFont&quot;&gt;&lt;span style=&quot;font-size:14pt; font-family:&amp;quot;Times New Roman&amp;quot;,Times,serif&quot;&gt;Тел.:_x000d__x000a_ &amp;#43;7 (495) 664-88-40, вн.: 2211&lt;/span&gt;&lt;/font&gt;&lt;/span&gt;&lt;/font&gt;&lt;/div&gt;_x000d__x000a_&lt;div style=&quot;color:rgb(33,33,33); font-family:wf_segoe-ui_normal,&amp;quot;Segoe UI&amp;quot;,&amp;quot;Segoe WP&amp;quot;,Tahoma,Arial,sans-serif,serif,EmojiFont; font-size:15px; margin:0px&quot;&gt;_x000d__x000a_&lt;font size=&quot;3&quot; style=&quot;font-family:Calibri,sans-serif,serif,EmojiFont&quot;&gt;&lt;span style=&quot;font-size:12pt&quot;&gt;&lt;font size=&quot;4&quot; color=&quot;#212121&quot; style=&quot;font-family:&amp;quot;Times New Roman&amp;quot;,serif,serif,EmojiFont&quot;&gt;&lt;span lang=&quot;en-US&quot; style=&quot;font-size:14pt; font-family:&amp;quot;Times New Roman&amp;quot;,Times,serif&quot;&gt;Email&lt;/span&gt;&lt;/font&gt;&lt;font size=&quot;4&quot; color=&quot;#212121&quot; style=&quot;font-family:&amp;quot;Times New Roman&amp;quot;,serif,serif,EmojiFont&quot;&gt;&lt;span style=&quot;font-size:14pt; font-family:&amp;quot;Times New Roman&amp;quot;,Times,serif&quot;&gt;:&lt;/span&gt;&lt;/font&gt;&lt;font size=&quot;4&quot; color=&quot;#212121&quot; style=&quot;font-family:&amp;quot;Times New Roman&amp;quot;,serif,serif,EmojiFont&quot;&gt;&lt;span lang=&quot;en-US&quot; style=&quot;font-size:14pt; font-family:&amp;quot;Times New Roman&amp;quot;,Times,serif&quot;&gt;&amp;nbsp;&lt;/span&gt;&lt;/font&gt;&lt;a href=&quot;mailto:support@interrao.ru&quot; target=&quot;_blank&quot; rel=&quot;noopener noreferrer&quot;&gt;&lt;font size=&quot;4&quot; color=&quot;#0070C0&quot; style=&quot;font-family:&amp;quot;Times New Roman&amp;quot;,serif,serif,EmojiFont&quot;&gt;&lt;span lang=&quot;en-US&quot; style=&quot;font-size:14pt; font-family:&amp;quot;Times New Roman&amp;quot;,Times,serif&quot;&gt;support&lt;/span&gt;&lt;/font&gt;&lt;font size=&quot;4&quot; color=&quot;#0070C0&quot; style=&quot;font-family:&amp;quot;Times New Roman&amp;quot;,serif,serif,EmojiFont&quot;&gt;&lt;span style=&quot;font-size:14pt; font-family:&amp;quot;Times New Roman&amp;quot;,Times,serif&quot;&gt;@&lt;/span&gt;&lt;/font&gt;&lt;font size=&quot;4&quot; color=&quot;#0070C0&quot; style=&quot;font-family:&amp;quot;Times New Roman&amp;quot;,serif,serif,EmojiFont&quot;&gt;&lt;span lang=&quot;en-US&quot; style=&quot;font-size:14pt; font-family:&amp;quot;Times New Roman&amp;quot;,Times,serif&quot;&gt;interrao&lt;/span&gt;&lt;/font&gt;&lt;font size=&quot;4&quot; color=&quot;#0070C0&quot; style=&quot;font-family:&amp;quot;Times New Roman&amp;quot;,serif,serif,EmojiFont&quot;&gt;&lt;span style=&quot;font-size:14pt; font-family:&amp;quot;Times New Roman&amp;quot;,Times,serif&quot;&gt;.&lt;/span&gt;&lt;/font&gt;&lt;font size=&quot;4&quot; color=&quot;#0070C0&quot; style=&quot;font-family:&amp;quot;Times New Roman&amp;quot;,serif,serif,EmojiFont&quot;&gt;&lt;span lang=&quot;en-US&quot; style=&quot;font-size:14pt; font-family:&amp;quot;Times New Roman&amp;quot;,Times,serif&quot;&gt;ru&lt;/span&gt;&lt;/font&gt;&lt;/a&gt;&lt;/span&gt;&lt;/font&gt;&lt;/div&gt;_x000d__x000a_&lt;div style=&quot;color:rgb(33,33,33); font-family:wf_segoe-ui_normal,&amp;quot;Segoe UI&amp;quot;,&amp;quot;Segoe WP&amp;quot;,Tahoma,Arial,sans-serif,serif,EmojiFont; font-size:15px; margin:0px&quot;&gt;_x000d__x000a_&lt;font size=&quot;3&quot; style=&quot;font-family:Calibri,sans-serif,serif,EmojiFont&quot;&gt;&lt;span style=&quot;font-size:12pt&quot;&gt;&lt;font size=&quot;4&quot; color=&quot;#212121&quot; style=&quot;font-family:&amp;quot;Times New Roman&amp;quot;,serif,serif,EmojiFont&quot;&gt;&lt;span lang=&quot;en-US&quot; style=&quot;font-size:14pt; font-family:&amp;quot;Times New Roman&amp;quot;,Times,serif&quot;&gt;Web&lt;/span&gt;&lt;/font&gt;&lt;font size=&quot;4&quot; color=&quot;#212121&quot; style=&quot;font-family:&amp;quot;Times New Roman&amp;quot;,serif,serif,EmojiFont&quot;&gt;&lt;span style=&quot;font-size:14pt; font-family:&amp;quot;Times New Roman&amp;quot;,Times,serif&quot;&gt;:&lt;/span&gt;&lt;/font&gt;&lt;font size=&quot;4&quot; color=&quot;#212121&quot; style=&quot;font-family:&amp;quot;Times New Roman&amp;quot;,serif,serif,EmojiFont&quot;&gt;&lt;span lang=&quot;en-US&quot; style=&quot;font-size:14pt; font-family:&amp;quot;Times New Roman&amp;quot;,Times,serif&quot;&gt;&amp;nbsp;&lt;/span&gt;&lt;/font&gt;&lt;a href=&quot;https://help.interrao.ru/&quot; target=&quot;_blank&quot; rel=&quot;noopener noreferrer&quot;&gt;&lt;font size=&quot;4&quot; color=&quot;#0070C0&quot; style=&quot;font-family:&amp;quot;Times New Roman&amp;quot;,serif,serif,EmojiFont&quot;&gt;&lt;span lang=&quot;en-US&quot; style=&quot;font-size:14pt; font-family:&amp;quot;Times New Roman&amp;quot;,Times,serif&quot;&gt;https&lt;/span&gt;&lt;/font&gt;&lt;font size=&quot;4&quot; color=&quot;#0070C0&quot; style=&quot;font-family:&amp;quot;Times New Roman&amp;quot;,serif,serif,EmojiFont&quot;&gt;&lt;span style=&quot;font-size:14pt; font-family:&amp;quot;Times New Roman&amp;quot;,Times,serif&quot;&gt;://&lt;/span&gt;&lt;/font&gt;&lt;font size=&quot;4&quot; color=&quot;#0070C0&quot; style=&quot;font-family:&amp;quot;Times New Roman&amp;quot;,serif,serif,EmojiFont&quot;&gt;&lt;span lang=&quot;en-US&quot; style=&quot;font-size:14pt; font-family:&amp;quot;Times New Roman&amp;quot;,Times,serif&quot;&gt;help&lt;/span&gt;&lt;/font&gt;&lt;font size=&quot;4&quot; color=&quot;#0070C0&quot; style=&quot;font-family:&amp;quot;Times New Roman&amp;quot;,serif,serif,EmojiFont&quot;&gt;&lt;span style=&quot;font-size:14pt; font-family:&amp;quot;Times New Roman&amp;quot;,Times,serif&quot;&gt;.&lt;/span&gt;&lt;/font&gt;&lt;font size=&quot;4&quot; color=&quot;#0070C0&quot; style=&quot;font-family:&amp;quot;Times New Roman&amp;quot;,serif,serif,EmojiFont&quot;&gt;&lt;span lang=&quot;en-US&quot; style=&quot;font-size:14pt; font-family:&amp;quot;Times New Roman&amp;quot;,Times,serif&quot;&gt;interrao&lt;/span&gt;&lt;/font&gt;&lt;font size=&quot;4&quot; color=&quot;#0070C0&quot; style=&quot;font-family:&amp;quot;Times New Roman&amp;quot;,serif,serif,EmojiFont&quot;&gt;&lt;span style=&quot;font-size:14pt; font-family:&amp;quot;Times New Roman&amp;quot;,Times,serif&quot;&gt;.&lt;/span&gt;&lt;/font&gt;&lt;font size=&quot;4&quot; color=&quot;#0070C0&quot; style=&quot;font-family:&amp;quot;Times New Roman&amp;quot;,serif,serif,EmojiFont&quot;&gt;&lt;span lang=&quot;en-US&quot; style=&quot;font-size:14pt; font-family:&amp;quot;Times New Roman&amp;quot;,Times,serif&quot;&gt;ru&lt;/span&gt;&lt;/font&gt;&lt;/a&gt;&lt;/span&gt;&lt;/font&gt;&lt;/div&gt;_x000d__x000a_&lt;/span&gt;&lt;/div&gt;_x000d__x000a_&lt;/div&gt;_x000d__x000a_&lt;/div&gt;_x000d__x000a_&lt;/div&gt;_x000d__x000a_&lt;/div&gt;_x000d__x000a_&lt;/body&gt;_x000d__x000a_&lt;/html&gt;_x000d__x000a_"/>
    <b v="0"/>
    <m/>
    <b v="1"/>
  </r>
  <r>
    <x v="936"/>
    <s v="Нурпейсова Махабат Хаиргельдыевна"/>
    <s v="Испытания на Т потери с коэфф  2018-2024.xlsx"/>
    <s v="  Для расчета нормативных потерь по сетям использовать следующие коэффициенты&quot; _x000d__x000a_"/>
    <m/>
    <b v="1"/>
    <s v=".xlsx"/>
    <b v="1"/>
  </r>
  <r>
    <x v="937"/>
    <s v="Лактионов Алексей Александрович"/>
    <s v="Отпуск тепла и теплоносителя (Омск РТС) за Март 2025.xlsx"/>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B9FD6.D3381F90&quot; alt=&quot;Электронная подпись&quot;&gt;&lt;o:p&gt;&lt;/o:p&gt;&lt;/span&gt;&lt;/i&gt;&lt;/p&gt;&lt;/div&gt;&lt;p class=MsoNormal&gt;&lt;o:p&gt;&amp;nbsp;&lt;/o:p&gt;&lt;/p&gt;&lt;/div&gt;&lt;/body&gt;&lt;/html&gt;"/>
    <b v="1"/>
    <s v=".xlsx"/>
    <b v="1"/>
  </r>
  <r>
    <x v="937"/>
    <s v="Лактионов Алексей Александрович"/>
    <s v="image001.jpg"/>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B9FD6.D3381F90&quot; alt=&quot;Электронная подпись&quot;&gt;&lt;o:p&gt;&lt;/o:p&gt;&lt;/span&gt;&lt;/i&gt;&lt;/p&gt;&lt;/div&gt;&lt;p class=MsoNormal&gt;&lt;o:p&gt;&amp;nbsp;&lt;/o:p&gt;&lt;/p&gt;&lt;/div&gt;&lt;/body&gt;&lt;/html&gt;"/>
    <b v="1"/>
    <s v=".jpg"/>
    <b v="1"/>
  </r>
  <r>
    <x v="938"/>
    <s v="Мочалов Александр Владимирович"/>
    <s v="ОРТС_147_25.03.2025_Инструкция_ИН-032-6_«Кадровый_документооборот_АО_«Омск_РТС».pdf"/>
    <s v="  Для ознакомления_x000d__x000a_Ло с Е.А. _x000d__x000a_"/>
    <m/>
    <b v="1"/>
    <s v=".pdf"/>
    <b v="1"/>
  </r>
  <r>
    <x v="939"/>
    <s v="Мочалов Александр Владимирович"/>
    <s v="ОРТС_145_25.03.2025_Методика_МТ-004-17_«Опла....pdf"/>
    <s v="  Для ознакомления всем_x000d__x000a_ЛО с Е.А. _x000d__x000a_"/>
    <m/>
    <b v="1"/>
    <s v=".pdf"/>
    <b v="1"/>
  </r>
  <r>
    <x v="940"/>
    <s v="Нурпейсова Махабат Хаиргельдыевна"/>
    <s v="Шаблон СЗ о врио на период отпуска_специалист за руководителя.doc"/>
    <s v="_x000d__x000a__x000d__x000a_From: Буянова Антонина Николаевна &lt;buyanova_an@interrao.ru&gt;_x000d__x000a_Sent: Thursday, March 27, 2025 4:47 PM_x000d__x000a_To: Нурпейсова Махабат Хаиргельдыевна &lt;nurpeysova_mk@omskrts.ru&gt;; Ильин Максим Владиславович &lt;ilin_mv@omskrts.ru&gt;; Шевнина Екатерина Викторовна &lt;shevnina_ev@omskrts.ru&gt;; Павлова Елена Юрьевна &lt;pavlova_ey@omskrts.ru&gt;; Мочалов Александр Владимирович &lt;mochalov_av@omskrts.ru&gt;_x000d__x000a_Subject: Шаблон СЗ о доплате за врио начальника отдела, управления_x000d__x000a__x000d__x000a_Добрый день, коллеги!_x000d__x000a_Для использования в работе._x000d__x000a__x000d__x000a_С уважением,_x000d__x000a_Буянова Антонина Николаевна_x000d__x000a_Главный специалист отдела кадрового администрирования (Омск)_x000d__x000a__x000d__x000a_ООО «Интер РАО – Управление сервисами»_x000d__x000a_Телефон: +7 (3812) 945-150_x000d__x000a_Внутренний: 2250_x000d__x000a_www.interrao.ru&lt;http://www.interrao.ru/&gt;_x000d__x000a__x000d__x000a_[Логотип]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Буянова Антонина Николаевна &amp;lt;buyanova_an@interrao.ru&amp;gt; &lt;br&gt;&lt;b&gt;Sent:&lt;/b&gt; Thursday, March 27, 2025 4:47 PM&lt;br&gt;&lt;b&gt;To:&lt;/b&gt; Нурпейсова Махабат Хаиргельдыевна &amp;lt;nurpeysova_mk@omskrts.ru&amp;gt;; Ильин Максим Владиславович &amp;lt;ilin_mv@omskrts.ru&amp;gt;; Шевнина Екатерина Викторовна &amp;lt;shevnina_ev@omskrts.ru&amp;gt;; Павлова Елена Юрьевна &amp;lt;pavlova_ey@omskrts.ru&amp;gt;; Мочалов Александр Владимирович &amp;lt;mochalov_av@omskrts.ru&amp;gt;&lt;br&gt;&lt;b&gt;Subject:&lt;/b&gt; Шаблон СЗ о доплате за врио начальника отдела, управления&lt;o:p&gt;&lt;/o:p&gt;&lt;/span&gt;&lt;/p&gt;&lt;/div&gt;&lt;/div&gt;&lt;p class=MsoNormal&gt;&lt;o:p&gt;&amp;nbsp;&lt;/o:p&gt;&lt;/p&gt;&lt;p class=MsoNormal&gt;Добрый день, коллеги!&lt;o:p&gt;&lt;/o:p&gt;&lt;/p&gt;&lt;p class=MsoNormal&gt;Для использования в работе.&lt;o:p&gt;&lt;/o:p&gt;&lt;/p&gt;&lt;p class=MsoNormal&gt;&lt;o:p&gt;&amp;nbsp;&lt;/o:p&gt;&lt;/p&gt;&lt;p class=MsoNormal&gt;&lt;span style='font-family:&quot;Times New Roman&quot;,serif;color:#0070C0;mso-fareast-language:RU'&gt;С уважением, &lt;o:p&gt;&lt;/o:p&gt;&lt;/span&gt;&lt;/p&gt;&lt;p class=MsoNormal&gt;&lt;b&gt;&lt;span style='font-family:&quot;Times New Roman&quot;,serif;color:#0070C0;mso-fareast-language:RU'&gt;Буянова Антонина Николаевна&lt;o:p&gt;&lt;/o:p&gt;&lt;/span&gt;&lt;/b&gt;&lt;/p&gt;&lt;p class=MsoNormal&gt;&lt;b&gt;&lt;span style='font-family:&quot;Times New Roman&quot;,serif;color:#ED7D31;mso-fareast-language:RU'&gt;Главный специалист отдела кадрового администрирования (Омск)&lt;o:p&gt;&lt;/o:p&gt;&lt;/span&gt;&lt;/b&gt;&lt;/p&gt;&lt;p class=MsoNormal&gt;&lt;span style='font-family:&quot;Times New Roman&quot;,serif;mso-fareast-language:RU'&gt;&lt;o:p&gt;&amp;nbsp;&lt;/o:p&gt;&lt;/span&gt;&lt;/p&gt;&lt;p class=MsoNormal&gt;&lt;span style='font-family:&quot;Times New Roman&quot;,serif;mso-fareast-language:RU'&gt;ООО «Интер РАО – Управление сервисами»&lt;o:p&gt;&lt;/o:p&gt;&lt;/span&gt;&lt;/p&gt;&lt;p class=MsoNormal&gt;&lt;span style='font-family:&quot;Times New Roman&quot;,serif;mso-fareast-language:RU'&gt;Телефон: +7 (3812) 945-150&lt;o:p&gt;&lt;/o:p&gt;&lt;/span&gt;&lt;/p&gt;&lt;p class=MsoNormal&gt;&lt;span style='font-family:&quot;Times New Roman&quot;,serif;mso-fareast-language:RU'&gt;Внутренний: 2250&lt;o:p&gt;&lt;/o:p&gt;&lt;/span&gt;&lt;/p&gt;&lt;p class=MsoNormal&gt;&lt;span lang=EN-US style='font-family:&quot;Times New Roman&quot;,serif;mso-fareast-language:RU'&gt;&lt;a href=&quot;http://www.interrao.ru/&quot;&gt;www.interrao.ru&lt;/a&gt;&lt;o:p&gt;&lt;/o:p&gt;&lt;/span&gt;&lt;/p&gt;&lt;p class=MsoNormal&gt;&lt;span lang=EN-US style='font-family:&quot;Times New Roman&quot;,serif;mso-fareast-language:RU'&gt;&lt;o:p&gt;&amp;nbsp;&lt;/o:p&gt;&lt;/span&gt;&lt;/p&gt;&lt;p class=MsoNormal&gt;&lt;span style='color:#1F3864;mso-fareast-language:RU'&gt;&lt;img border=0 width=274 height=77 style='width:2.8541in;height:.802in' id=&quot;Рисунок_x005f_x0020_1&quot; src=&quot;cid:image001.jpg@01DB9F37.D780C600&quot; alt=Логотип&gt;&lt;/span&gt;&lt;span style='mso-fareast-language:RU'&gt;&lt;o:p&gt;&lt;/o:p&gt;&lt;/span&gt;&lt;/p&gt;&lt;p class=MsoNormal&gt;&lt;o:p&gt;&amp;nbsp;&lt;/o:p&gt;&lt;/p&gt;&lt;/div&gt;&lt;/body&gt;&lt;/html&gt;"/>
    <b v="1"/>
    <s v=".doc"/>
    <b v="1"/>
  </r>
  <r>
    <x v="940"/>
    <s v="Нурпейсова Махабат Хаиргельдыевна"/>
    <s v="image001.jpg"/>
    <s v="_x000d__x000a__x000d__x000a_From: Буянова Антонина Николаевна &lt;buyanova_an@interrao.ru&gt;_x000d__x000a_Sent: Thursday, March 27, 2025 4:47 PM_x000d__x000a_To: Нурпейсова Махабат Хаиргельдыевна &lt;nurpeysova_mk@omskrts.ru&gt;; Ильин Максим Владиславович &lt;ilin_mv@omskrts.ru&gt;; Шевнина Екатерина Викторовна &lt;shevnina_ev@omskrts.ru&gt;; Павлова Елена Юрьевна &lt;pavlova_ey@omskrts.ru&gt;; Мочалов Александр Владимирович &lt;mochalov_av@omskrts.ru&gt;_x000d__x000a_Subject: Шаблон СЗ о доплате за врио начальника отдела, управления_x000d__x000a__x000d__x000a_Добрый день, коллеги!_x000d__x000a_Для использования в работе._x000d__x000a__x000d__x000a_С уважением,_x000d__x000a_Буянова Антонина Николаевна_x000d__x000a_Главный специалист отдела кадрового администрирования (Омск)_x000d__x000a__x000d__x000a_ООО «Интер РАО – Управление сервисами»_x000d__x000a_Телефон: +7 (3812) 945-150_x000d__x000a_Внутренний: 2250_x000d__x000a_www.interrao.ru&lt;http://www.interrao.ru/&gt;_x000d__x000a__x000d__x000a_[Логотип]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Буянова Антонина Николаевна &amp;lt;buyanova_an@interrao.ru&amp;gt; &lt;br&gt;&lt;b&gt;Sent:&lt;/b&gt; Thursday, March 27, 2025 4:47 PM&lt;br&gt;&lt;b&gt;To:&lt;/b&gt; Нурпейсова Махабат Хаиргельдыевна &amp;lt;nurpeysova_mk@omskrts.ru&amp;gt;; Ильин Максим Владиславович &amp;lt;ilin_mv@omskrts.ru&amp;gt;; Шевнина Екатерина Викторовна &amp;lt;shevnina_ev@omskrts.ru&amp;gt;; Павлова Елена Юрьевна &amp;lt;pavlova_ey@omskrts.ru&amp;gt;; Мочалов Александр Владимирович &amp;lt;mochalov_av@omskrts.ru&amp;gt;&lt;br&gt;&lt;b&gt;Subject:&lt;/b&gt; Шаблон СЗ о доплате за врио начальника отдела, управления&lt;o:p&gt;&lt;/o:p&gt;&lt;/span&gt;&lt;/p&gt;&lt;/div&gt;&lt;/div&gt;&lt;p class=MsoNormal&gt;&lt;o:p&gt;&amp;nbsp;&lt;/o:p&gt;&lt;/p&gt;&lt;p class=MsoNormal&gt;Добрый день, коллеги!&lt;o:p&gt;&lt;/o:p&gt;&lt;/p&gt;&lt;p class=MsoNormal&gt;Для использования в работе.&lt;o:p&gt;&lt;/o:p&gt;&lt;/p&gt;&lt;p class=MsoNormal&gt;&lt;o:p&gt;&amp;nbsp;&lt;/o:p&gt;&lt;/p&gt;&lt;p class=MsoNormal&gt;&lt;span style='font-family:&quot;Times New Roman&quot;,serif;color:#0070C0;mso-fareast-language:RU'&gt;С уважением, &lt;o:p&gt;&lt;/o:p&gt;&lt;/span&gt;&lt;/p&gt;&lt;p class=MsoNormal&gt;&lt;b&gt;&lt;span style='font-family:&quot;Times New Roman&quot;,serif;color:#0070C0;mso-fareast-language:RU'&gt;Буянова Антонина Николаевна&lt;o:p&gt;&lt;/o:p&gt;&lt;/span&gt;&lt;/b&gt;&lt;/p&gt;&lt;p class=MsoNormal&gt;&lt;b&gt;&lt;span style='font-family:&quot;Times New Roman&quot;,serif;color:#ED7D31;mso-fareast-language:RU'&gt;Главный специалист отдела кадрового администрирования (Омск)&lt;o:p&gt;&lt;/o:p&gt;&lt;/span&gt;&lt;/b&gt;&lt;/p&gt;&lt;p class=MsoNormal&gt;&lt;span style='font-family:&quot;Times New Roman&quot;,serif;mso-fareast-language:RU'&gt;&lt;o:p&gt;&amp;nbsp;&lt;/o:p&gt;&lt;/span&gt;&lt;/p&gt;&lt;p class=MsoNormal&gt;&lt;span style='font-family:&quot;Times New Roman&quot;,serif;mso-fareast-language:RU'&gt;ООО «Интер РАО – Управление сервисами»&lt;o:p&gt;&lt;/o:p&gt;&lt;/span&gt;&lt;/p&gt;&lt;p class=MsoNormal&gt;&lt;span style='font-family:&quot;Times New Roman&quot;,serif;mso-fareast-language:RU'&gt;Телефон: +7 (3812) 945-150&lt;o:p&gt;&lt;/o:p&gt;&lt;/span&gt;&lt;/p&gt;&lt;p class=MsoNormal&gt;&lt;span style='font-family:&quot;Times New Roman&quot;,serif;mso-fareast-language:RU'&gt;Внутренний: 2250&lt;o:p&gt;&lt;/o:p&gt;&lt;/span&gt;&lt;/p&gt;&lt;p class=MsoNormal&gt;&lt;span lang=EN-US style='font-family:&quot;Times New Roman&quot;,serif;mso-fareast-language:RU'&gt;&lt;a href=&quot;http://www.interrao.ru/&quot;&gt;www.interrao.ru&lt;/a&gt;&lt;o:p&gt;&lt;/o:p&gt;&lt;/span&gt;&lt;/p&gt;&lt;p class=MsoNormal&gt;&lt;span lang=EN-US style='font-family:&quot;Times New Roman&quot;,serif;mso-fareast-language:RU'&gt;&lt;o:p&gt;&amp;nbsp;&lt;/o:p&gt;&lt;/span&gt;&lt;/p&gt;&lt;p class=MsoNormal&gt;&lt;span style='color:#1F3864;mso-fareast-language:RU'&gt;&lt;img border=0 width=274 height=77 style='width:2.8541in;height:.802in' id=&quot;Рисунок_x005f_x0020_1&quot; src=&quot;cid:image001.jpg@01DB9F37.D780C600&quot; alt=Логотип&gt;&lt;/span&gt;&lt;span style='mso-fareast-language:RU'&gt;&lt;o:p&gt;&lt;/o:p&gt;&lt;/span&gt;&lt;/p&gt;&lt;p class=MsoNormal&gt;&lt;o:p&gt;&amp;nbsp;&lt;/o:p&gt;&lt;/p&gt;&lt;/div&gt;&lt;/body&gt;&lt;/html&gt;"/>
    <b v="1"/>
    <s v=".jpg"/>
    <b v="1"/>
  </r>
  <r>
    <x v="941"/>
    <s v="Жуков Иван Сергеевич"/>
    <s v="2025-03-27 Протокол по сессии Оптимизация процессов Zulu.docx"/>
    <s v="Для рассылки участникам и размещения на ресурсе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From: Денисенко Евгения Валерьевна &lt;denisenko_ev@omskrts.ru&gt;_x000d__x000a_Sent: Thursday, March 27, 2025 2:39 PM_x000d__x000a_To: Жуков Иван Сергеевич &lt;zhukov_is@omskrts.ru&gt;_x000d__x000a_Cc: Нурпейсова Махабат Хаиргельдыевна &lt;nurpeysova_mk@omskrts.ru&gt;_x000d__x000a_Subject: протокол сессии Zulu 2025-03-27_x000d__x000a__x000d__x000a_Протокол очной сессии по Zulu на согласование_x000d__x000a__x000d__x000a_С уважением,_x000d__x000a_Евгения Валерьевна Денисенко,_x000d__x000a_Ведущий инженер ОАН УТИ СП «ТИиЭ»_x000d__x000a_тел. +7 (3812) 945-202 (69-05)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Verdan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bold;_x000d__x000a__x0009_font-style:italic;}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ля рассылки участникам и размещения на ресурсе&lt;o:p&gt;&lt;/o:p&gt;&lt;/span&gt;&lt;/p&gt;&lt;p class=MsoNormal&gt;&lt;span style='color:#1F497D'&gt;&lt;o:p&gt;&amp;nbsp;&lt;/o:p&gt;&lt;/span&gt;&lt;/p&gt;&lt;div&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Рисунок_x005f_x0020_1&quot; src=&quot;cid:image001.jpg@01DB9F25.F3113880&quot; alt=513040-341536-341577&gt;&lt;/span&gt;&lt;span style='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hursday, March 27, 2025 2:39 PM&lt;br&gt;&lt;b&gt;To:&lt;/b&gt; Жуков Иван Сергеевич &amp;lt;zhukov_is@omskrts.ru&amp;gt;&lt;br&gt;&lt;b&gt;Cc:&lt;/b&gt; Нурпейсова Махабат Хаиргельдыевна &amp;lt;nurpeysova_mk@omskrts.ru&amp;gt;&lt;br&gt;&lt;b&gt;Subject:&lt;/b&gt; протокол сессии Zulu 2025-03-27&lt;o:p&gt;&lt;/o:p&gt;&lt;/span&gt;&lt;/p&gt;&lt;/div&gt;&lt;/div&gt;&lt;p class=MsoNormal&gt;&lt;o:p&gt;&amp;nbsp;&lt;/o:p&gt;&lt;/p&gt;&lt;p class=MsoNormal&gt;&lt;b&gt;&lt;i&gt;&lt;span style='font-size:12.0pt;font-family:&quot;Times New Roman&quot;,serif'&gt;Протокол очной сессии по &lt;/span&gt;&lt;/i&gt;&lt;/b&gt;&lt;b&gt;&lt;i&gt;&lt;span lang=EN-US style='font-size:12.0pt;font-family:&quot;Times New Roman&quot;,serif'&gt;Zulu &lt;/span&gt;&lt;/i&gt;&lt;/b&gt;&lt;b&gt;&lt;i&gt;&lt;span style='font-size:12.0pt;font-family:&quot;Times New Roman&quot;,serif'&gt;на согласование&lt;o:p&gt;&lt;/o:p&gt;&lt;/span&gt;&lt;/i&gt;&lt;/b&gt;&lt;/p&gt;&lt;p class=MsoNormal&gt;&lt;b&gt;&lt;i&gt;&lt;span style='font-size:12.0pt;font-family:&quot;Times New Roman&quot;,serif'&gt;&lt;o:p&gt;&amp;nbsp;&lt;/o:p&gt;&lt;/span&gt;&lt;/i&gt;&lt;/b&gt;&lt;/p&gt;&lt;p class=MsoNormal&gt;&lt;span style='font-size:10.0pt;font-family:&quot;Tahoma&quot;,sans-serif;color:#1F497D;mso-fareast-language:RU'&gt;С уважением,&lt;o:p&gt;&lt;/o:p&gt;&lt;/span&gt;&lt;/p&gt;&lt;p class=MsoNormal&gt;&lt;span style='font-size:10.0pt;font-family:&quot;Tahoma&quot;,sans-serif;color:#1F497D;mso-fareast-language:RU'&gt;Евгения Валерьевна Денисенко,&lt;o:p&gt;&lt;/o:p&gt;&lt;/span&gt;&lt;/p&gt;&lt;p class=MsoNormal&gt;&lt;span style='font-size:10.0pt;font-family:&quot;Tahoma&quot;,sans-serif;color:#1F497D;mso-fareast-language:RU'&gt;Ведущий инженер ОАН УТИ СП «ТИиЭ»&lt;o:p&gt;&lt;/o:p&gt;&lt;/span&gt;&lt;/p&gt;&lt;p class=MsoNormal&gt;&lt;span style='font-size:10.0pt;font-family:&quot;Tahoma&quot;,sans-serif;color:#1F497D;mso-fareast-language:RU'&gt;тел. +7 (3812) 945-202 (69-05) &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6 height=70 style='width:2.7708in;height:.7291in' id=&quot;Рисунок_x005f_x0020_2&quot; src=&quot;cid:image001.jpg@01DB9F25.F3113880&quot; alt=&quot;Электронная подпись&quot;&gt;&lt;/span&gt;&lt;/i&gt;&lt;i&gt;&lt;span lang=EN-US style='font-size:12.0pt;font-family:&quot;Times New Roman&quot;,serif;mso-fareast-language:RU'&gt;&lt;o:p&gt;&lt;/o:p&gt;&lt;/span&gt;&lt;/i&gt;&lt;/p&gt;&lt;p class=MsoNormal&gt;&lt;o:p&gt;&amp;nbsp;&lt;/o:p&gt;&lt;/p&gt;&lt;/div&gt;&lt;/body&gt;&lt;/html&gt;"/>
    <b v="1"/>
    <s v=".docx"/>
    <b v="1"/>
  </r>
  <r>
    <x v="941"/>
    <s v="Жуков Иван Сергеевич"/>
    <s v="image001.jpg"/>
    <s v="Для рассылки участникам и размещения на ресурсе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From: Денисенко Евгения Валерьевна &lt;denisenko_ev@omskrts.ru&gt;_x000d__x000a_Sent: Thursday, March 27, 2025 2:39 PM_x000d__x000a_To: Жуков Иван Сергеевич &lt;zhukov_is@omskrts.ru&gt;_x000d__x000a_Cc: Нурпейсова Махабат Хаиргельдыевна &lt;nurpeysova_mk@omskrts.ru&gt;_x000d__x000a_Subject: протокол сессии Zulu 2025-03-27_x000d__x000a__x000d__x000a_Протокол очной сессии по Zulu на согласование_x000d__x000a__x000d__x000a_С уважением,_x000d__x000a_Евгения Валерьевна Денисенко,_x000d__x000a_Ведущий инженер ОАН УТИ СП «ТИиЭ»_x000d__x000a_тел. +7 (3812) 945-202 (69-05)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Verdan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bold;_x000d__x000a__x0009_font-style:italic;}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ля рассылки участникам и размещения на ресурсе&lt;o:p&gt;&lt;/o:p&gt;&lt;/span&gt;&lt;/p&gt;&lt;p class=MsoNormal&gt;&lt;span style='color:#1F497D'&gt;&lt;o:p&gt;&amp;nbsp;&lt;/o:p&gt;&lt;/span&gt;&lt;/p&gt;&lt;div&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Рисунок_x005f_x0020_1&quot; src=&quot;cid:image001.jpg@01DB9F25.F3113880&quot; alt=513040-341536-341577&gt;&lt;/span&gt;&lt;span style='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hursday, March 27, 2025 2:39 PM&lt;br&gt;&lt;b&gt;To:&lt;/b&gt; Жуков Иван Сергеевич &amp;lt;zhukov_is@omskrts.ru&amp;gt;&lt;br&gt;&lt;b&gt;Cc:&lt;/b&gt; Нурпейсова Махабат Хаиргельдыевна &amp;lt;nurpeysova_mk@omskrts.ru&amp;gt;&lt;br&gt;&lt;b&gt;Subject:&lt;/b&gt; протокол сессии Zulu 2025-03-27&lt;o:p&gt;&lt;/o:p&gt;&lt;/span&gt;&lt;/p&gt;&lt;/div&gt;&lt;/div&gt;&lt;p class=MsoNormal&gt;&lt;o:p&gt;&amp;nbsp;&lt;/o:p&gt;&lt;/p&gt;&lt;p class=MsoNormal&gt;&lt;b&gt;&lt;i&gt;&lt;span style='font-size:12.0pt;font-family:&quot;Times New Roman&quot;,serif'&gt;Протокол очной сессии по &lt;/span&gt;&lt;/i&gt;&lt;/b&gt;&lt;b&gt;&lt;i&gt;&lt;span lang=EN-US style='font-size:12.0pt;font-family:&quot;Times New Roman&quot;,serif'&gt;Zulu &lt;/span&gt;&lt;/i&gt;&lt;/b&gt;&lt;b&gt;&lt;i&gt;&lt;span style='font-size:12.0pt;font-family:&quot;Times New Roman&quot;,serif'&gt;на согласование&lt;o:p&gt;&lt;/o:p&gt;&lt;/span&gt;&lt;/i&gt;&lt;/b&gt;&lt;/p&gt;&lt;p class=MsoNormal&gt;&lt;b&gt;&lt;i&gt;&lt;span style='font-size:12.0pt;font-family:&quot;Times New Roman&quot;,serif'&gt;&lt;o:p&gt;&amp;nbsp;&lt;/o:p&gt;&lt;/span&gt;&lt;/i&gt;&lt;/b&gt;&lt;/p&gt;&lt;p class=MsoNormal&gt;&lt;span style='font-size:10.0pt;font-family:&quot;Tahoma&quot;,sans-serif;color:#1F497D;mso-fareast-language:RU'&gt;С уважением,&lt;o:p&gt;&lt;/o:p&gt;&lt;/span&gt;&lt;/p&gt;&lt;p class=MsoNormal&gt;&lt;span style='font-size:10.0pt;font-family:&quot;Tahoma&quot;,sans-serif;color:#1F497D;mso-fareast-language:RU'&gt;Евгения Валерьевна Денисенко,&lt;o:p&gt;&lt;/o:p&gt;&lt;/span&gt;&lt;/p&gt;&lt;p class=MsoNormal&gt;&lt;span style='font-size:10.0pt;font-family:&quot;Tahoma&quot;,sans-serif;color:#1F497D;mso-fareast-language:RU'&gt;Ведущий инженер ОАН УТИ СП «ТИиЭ»&lt;o:p&gt;&lt;/o:p&gt;&lt;/span&gt;&lt;/p&gt;&lt;p class=MsoNormal&gt;&lt;span style='font-size:10.0pt;font-family:&quot;Tahoma&quot;,sans-serif;color:#1F497D;mso-fareast-language:RU'&gt;тел. +7 (3812) 945-202 (69-05) &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6 height=70 style='width:2.7708in;height:.7291in' id=&quot;Рисунок_x005f_x0020_2&quot; src=&quot;cid:image001.jpg@01DB9F25.F3113880&quot; alt=&quot;Электронная подпись&quot;&gt;&lt;/span&gt;&lt;/i&gt;&lt;i&gt;&lt;span lang=EN-US style='font-size:12.0pt;font-family:&quot;Times New Roman&quot;,serif;mso-fareast-language:RU'&gt;&lt;o:p&gt;&lt;/o:p&gt;&lt;/span&gt;&lt;/i&gt;&lt;/p&gt;&lt;p class=MsoNormal&gt;&lt;o:p&gt;&amp;nbsp;&lt;/o:p&gt;&lt;/p&gt;&lt;/div&gt;&lt;/body&gt;&lt;/html&gt;"/>
    <b v="1"/>
    <s v=".jpg"/>
    <b v="1"/>
  </r>
  <r>
    <x v="941"/>
    <s v="Жуков Иван Сергеевич"/>
    <s v="2025-03-27 Протокол по сессии Оптимизация процессов Zulu.pdf"/>
    <s v="Для рассылки участникам и размещения на ресурсе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From: Денисенко Евгения Валерьевна &lt;denisenko_ev@omskrts.ru&gt;_x000d__x000a_Sent: Thursday, March 27, 2025 2:39 PM_x000d__x000a_To: Жуков Иван Сергеевич &lt;zhukov_is@omskrts.ru&gt;_x000d__x000a_Cc: Нурпейсова Махабат Хаиргельдыевна &lt;nurpeysova_mk@omskrts.ru&gt;_x000d__x000a_Subject: протокол сессии Zulu 2025-03-27_x000d__x000a__x000d__x000a_Протокол очной сессии по Zulu на согласование_x000d__x000a__x000d__x000a_С уважением,_x000d__x000a_Евгения Валерьевна Денисенко,_x000d__x000a_Ведущий инженер ОАН УТИ СП «ТИиЭ»_x000d__x000a_тел. +7 (3812) 945-202 (69-05)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Verdan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Times New Roman&quot;,serif;_x000d__x000a__x0009_color:windowtext;_x000d__x000a__x0009_font-weight:bold;_x000d__x000a__x0009_font-style:italic;}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Для рассылки участникам и размещения на ресурсе&lt;o:p&gt;&lt;/o:p&gt;&lt;/span&gt;&lt;/p&gt;&lt;p class=MsoNormal&gt;&lt;span style='color:#1F497D'&gt;&lt;o:p&gt;&amp;nbsp;&lt;/o:p&gt;&lt;/span&gt;&lt;/p&gt;&lt;div&gt;&lt;p class=MsoNormal&gt;&lt;span style='font-size:10.0pt;font-family:&quot;Arial&quot;,sans-serif;color:#1F497D;mso-fareast-language:RU'&gt;С уважением,&lt;o:p&gt;&lt;/o:p&gt;&lt;/span&gt;&lt;/p&gt;&lt;p class=MsoNormal&gt;&lt;span style='font-size:10.0pt;font-family:&quot;Arial&quot;,sans-serif;color:#1F497D;mso-fareast-language:RU'&gt;Жуков Иван Сергеевич,&lt;o:p&gt;&lt;/o:p&gt;&lt;/span&gt;&lt;/p&gt;&lt;p class=MsoNormal&gt;&lt;span style='font-size:10.0pt;font-family:&quot;Arial&quot;,sans-serif;color:#1F497D;mso-fareast-language:RU'&gt;Директор СП «Тепловая инспекция &lt;o:p&gt;&lt;/o:p&gt;&lt;/span&gt;&lt;/p&gt;&lt;p class=MsoNormal&gt;&lt;span style='font-size:10.0pt;font-family:&quot;Arial&quot;,sans-serif;color:#1F497D;mso-fareast-language:RU'&gt;и энергоаудит» АО «Омск РТС»&lt;o:p&gt;&lt;/o:p&gt;&lt;/span&gt;&lt;/p&gt;&lt;p class=MsoNormal&gt;&lt;span style='font-size:10.0pt;font-family:&quot;Arial&quot;,sans-serif;color:#1F497D;mso-fareast-language:RU'&gt;т&lt;/span&gt;&lt;span lang=EN-US style='font-size:10.0pt;font-family:&quot;Arial&quot;,sans-serif;color:#1F497D;mso-fareast-language:RU'&gt;. (3812) 944-024, 40-24.&lt;o:p&gt;&lt;/o:p&gt;&lt;/span&gt;&lt;/p&gt;&lt;p class=MsoNormal&gt;&lt;span lang=EN-US style='font-size:10.0pt;font-family:&quot;Arial&quot;,sans-serif;color:#1F497D;mso-fareast-language:RU'&gt;e-mail: &lt;a href=&quot;mailto:Zhukov_IS@omskrts.ru&quot;&gt;&lt;span style='color:blue'&gt;Zhukov_IS@omskrts.ru&lt;/span&gt;&lt;/a&gt;&lt;/span&gt;&lt;span lang=EN-US style='font-size:12.0pt;font-family:&quot;Verdana&quot;,sans-serif;color:#282A55'&gt;&lt;o:p&gt;&lt;/o:p&gt;&lt;/span&gt;&lt;/p&gt;&lt;p class=MsoNormal&gt;&lt;span lang=EN-US style='color:black;mso-fareast-language:RU'&gt;&amp;nbsp;&lt;/span&gt;&lt;span style='font-size:2.0pt;color:#183962;mso-fareast-language:RU'&gt;&lt;img border=0 width=266 height=70 style='width:2.7708in;height:.7291in' id=&quot;Рисунок_x005f_x0020_1&quot; src=&quot;cid:image001.jpg@01DB9F25.F3113880&quot; alt=513040-341536-341577&gt;&lt;/span&gt;&lt;span style='color:black;mso-fareast-language:RU'&gt;&lt;o:p&gt;&lt;/o:p&gt;&lt;/span&gt;&lt;/p&gt;&lt;/div&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hursday, March 27, 2025 2:39 PM&lt;br&gt;&lt;b&gt;To:&lt;/b&gt; Жуков Иван Сергеевич &amp;lt;zhukov_is@omskrts.ru&amp;gt;&lt;br&gt;&lt;b&gt;Cc:&lt;/b&gt; Нурпейсова Махабат Хаиргельдыевна &amp;lt;nurpeysova_mk@omskrts.ru&amp;gt;&lt;br&gt;&lt;b&gt;Subject:&lt;/b&gt; протокол сессии Zulu 2025-03-27&lt;o:p&gt;&lt;/o:p&gt;&lt;/span&gt;&lt;/p&gt;&lt;/div&gt;&lt;/div&gt;&lt;p class=MsoNormal&gt;&lt;o:p&gt;&amp;nbsp;&lt;/o:p&gt;&lt;/p&gt;&lt;p class=MsoNormal&gt;&lt;b&gt;&lt;i&gt;&lt;span style='font-size:12.0pt;font-family:&quot;Times New Roman&quot;,serif'&gt;Протокол очной сессии по &lt;/span&gt;&lt;/i&gt;&lt;/b&gt;&lt;b&gt;&lt;i&gt;&lt;span lang=EN-US style='font-size:12.0pt;font-family:&quot;Times New Roman&quot;,serif'&gt;Zulu &lt;/span&gt;&lt;/i&gt;&lt;/b&gt;&lt;b&gt;&lt;i&gt;&lt;span style='font-size:12.0pt;font-family:&quot;Times New Roman&quot;,serif'&gt;на согласование&lt;o:p&gt;&lt;/o:p&gt;&lt;/span&gt;&lt;/i&gt;&lt;/b&gt;&lt;/p&gt;&lt;p class=MsoNormal&gt;&lt;b&gt;&lt;i&gt;&lt;span style='font-size:12.0pt;font-family:&quot;Times New Roman&quot;,serif'&gt;&lt;o:p&gt;&amp;nbsp;&lt;/o:p&gt;&lt;/span&gt;&lt;/i&gt;&lt;/b&gt;&lt;/p&gt;&lt;p class=MsoNormal&gt;&lt;span style='font-size:10.0pt;font-family:&quot;Tahoma&quot;,sans-serif;color:#1F497D;mso-fareast-language:RU'&gt;С уважением,&lt;o:p&gt;&lt;/o:p&gt;&lt;/span&gt;&lt;/p&gt;&lt;p class=MsoNormal&gt;&lt;span style='font-size:10.0pt;font-family:&quot;Tahoma&quot;,sans-serif;color:#1F497D;mso-fareast-language:RU'&gt;Евгения Валерьевна Денисенко,&lt;o:p&gt;&lt;/o:p&gt;&lt;/span&gt;&lt;/p&gt;&lt;p class=MsoNormal&gt;&lt;span style='font-size:10.0pt;font-family:&quot;Tahoma&quot;,sans-serif;color:#1F497D;mso-fareast-language:RU'&gt;Ведущий инженер ОАН УТИ СП «ТИиЭ»&lt;o:p&gt;&lt;/o:p&gt;&lt;/span&gt;&lt;/p&gt;&lt;p class=MsoNormal&gt;&lt;span style='font-size:10.0pt;font-family:&quot;Tahoma&quot;,sans-serif;color:#1F497D;mso-fareast-language:RU'&gt;тел. +7 (3812) 945-202 (69-05) &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6 height=70 style='width:2.7708in;height:.7291in' id=&quot;Рисунок_x005f_x0020_2&quot; src=&quot;cid:image001.jpg@01DB9F25.F3113880&quot; alt=&quot;Электронная подпись&quot;&gt;&lt;/span&gt;&lt;/i&gt;&lt;i&gt;&lt;span lang=EN-US style='font-size:12.0pt;font-family:&quot;Times New Roman&quot;,serif;mso-fareast-language:RU'&gt;&lt;o:p&gt;&lt;/o:p&gt;&lt;/span&gt;&lt;/i&gt;&lt;/p&gt;&lt;p class=MsoNormal&gt;&lt;o:p&gt;&amp;nbsp;&lt;/o:p&gt;&lt;/p&gt;&lt;/div&gt;&lt;/body&gt;&lt;/html&gt;"/>
    <b v="1"/>
    <s v=".pdf"/>
    <b v="1"/>
  </r>
  <r>
    <x v="942"/>
    <s v="Бахшиева Елена Игоревна"/>
    <s v="9 Ленинска я, 5.pdf"/>
    <s v="_x000d__x000a__x000d__x000a_From: Нурпейсова Махабат Хаиргельдыевна &lt;nurpeysova_mk@omskrts.ru&gt;_x000d__x000a_Sent: Wednesday, March 26, 2025 5:35 PM_x000d__x000a_To: Бахшиева Елена Игоревна &lt;malakhova_ei@omskrts.ru&gt;_x000d__x000a_Subject: FW: 9 Ленинская 5_x000d__x000a__x000d__x000a_Путь заполнят п 4, 5и 6, например:_x000d__x000a__x000d__x000a_4. Перечень  имеющейся  технической документации на объект (проектная,_x000d__x000a_исполнительная, эксплуатационная и иная документация, содержащая сведения о техническом состоянии объекта):_x000d__x000a_отсутствует_x000d__x000a____________________________________________________________________x000d__x000a_5. Описание   выявленных   дефектов   и   нарушений   (с  приложением_x000d__x000a_фотоматериалов  и  результатов  инструментальных  исследований,  испытаний,_x000d__x000a_измерений):_x000d__x000a_НТВ оценить, в связи с подземной прокладкой трассы_x000d__x000a__x000d__x000a_6.  Информация  о наличии подключения объекта теплоснабжения к объектам_x000d__x000a_теплоснабжающей организации_x000d__x000a_черз сети АО «Тепловая компания»_x000d__x000a__x000d__x000a__x000d__x000a_From: Бахшиева Елена Игоревна &lt;malakhova_ei@omskrts.ru&lt;mailto:malakhova_ei@omskrts.ru&gt;&gt;_x000d__x000a_Sent: Wednesday, March 26, 2025 3:56 PM_x000d__x000a_To: Нурпейсова Махабат Хаиргельдыевна &lt;nurpeysova_mk@omskrts.ru&lt;mailto:nurpeysova_mk@omskrts.ru&gt;&gt;_x000d__x000a_Subject: FW: 9 Ленинская 5_x000d__x000a__x000d__x000a_Направили акт на согласование по 9 Ленинской, 5, технические характеристики указаны верно, пункты 5-6 почему то не заполнили они._x000d__x000a_Где в акте должно быть прописано непосредственное присоединение?  Я так поняла, что это п.6_x000d__x000a_Не надо указывать тип прокладки трубопроводов? Надо, обязательно_x000d__x000a__x000d__x000a_From: albrant@lao.admomsk.omskportal.ru&lt;mailto:albrant@lao.admomsk.omskportal.ru&gt; &lt;albrant@lao.admomsk.omskportal.ru&lt;mailto:albrant@lao.admomsk.omskportal.ru&gt;&gt;_x000d__x000a_Sent: Thursday, March 13, 2025 6:45 PM_x000d__x000a_To: Бахшиева Елена Игоревна &lt;malakhova_ei@omskrts.ru&lt;mailto:malakhova_ei@omskrts.ru&gt;&gt;_x000d__x000a_Subject: 9 Ленинская 5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koi8-r&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1F497D;}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 ������� �������������� &amp;lt;nurpeysova_mk@omskrts.ru&amp;gt; &lt;br&gt;&lt;b&gt;Sent:&lt;/b&gt; Wednesday, March 26, 2025 5:35 PM&lt;br&gt;&lt;b&gt;To:&lt;/b&gt; �������� ����� �������� &amp;lt;malakhova_ei@omskrts.ru&amp;gt;&lt;br&gt;&lt;b&gt;Subject:&lt;/b&gt; FW: 9 ��������� 5&lt;o:p&gt;&lt;/o:p&gt;&lt;/span&gt;&lt;/p&gt;&lt;/div&gt;&lt;/div&gt;&lt;p class=MsoNormal&gt;&lt;o:p&gt;&amp;nbsp;&lt;/o:p&gt;&lt;/p&gt;&lt;p class=MsoNormal&gt;&lt;span style='color:#1F497D'&gt;���� �������� � 4, 5� 6, ��������:&lt;o:p&gt;&lt;/o:p&gt;&lt;/span&gt;&lt;/p&gt;&lt;p class=MsoNormal&gt;&lt;span style='color:#1F497D'&gt;&lt;o:p&gt;&amp;nbsp;&lt;/o:p&gt;&lt;/span&gt;&lt;/p&gt;&lt;p class=MsoNormal&gt;&lt;span style='color:#1F497D'&gt;4. ��������&amp;nbsp; ���������&amp;nbsp; ����������� ������������ �� ������ (���������,&lt;o:p&gt;&lt;/o:p&gt;&lt;/span&gt;&lt;/p&gt;&lt;p class=MsoNormal&gt;&lt;span style='color:#1F497D'&gt;��������������, ���������������� � ���� ������������, ���������� �������� � ����������� ��������� �������):&lt;o:p&gt;&lt;/o:p&gt;&lt;/span&gt;&lt;/p&gt;&lt;p class=MsoNormal&gt;&lt;span style='color:#1F497D;background:yellow;mso-highlight:yellow'&gt;�����������&lt;/span&gt;&lt;span style='color:#1F497D'&gt;&lt;o:p&gt;&lt;/o:p&gt;&lt;/span&gt;&lt;/p&gt;&lt;p class=MsoNormal&gt;&lt;span style='color:#1F497D'&gt;__________________________________________________________________&lt;o:p&gt;&lt;/o:p&gt;&lt;/span&gt;&lt;/p&gt;&lt;p class=MsoNormal&gt;&lt;span style='color:#1F497D'&gt;5. ��������&amp;nbsp;&amp;nbsp; ����������&amp;nbsp;&amp;nbsp; ��������&amp;nbsp;&amp;nbsp; �&amp;nbsp;&amp;nbsp; ���������&amp;nbsp;&amp;nbsp; (�&amp;nbsp; �����������&lt;o:p&gt;&lt;/o:p&gt;&lt;/span&gt;&lt;/p&gt;&lt;p class=MsoNormal&gt;&lt;span style='color:#1F497D'&gt;��������������&amp;nbsp; �&amp;nbsp; �����������&amp;nbsp; ����������������&amp;nbsp; ������������,&amp;nbsp; ���������,&lt;o:p&gt;&lt;/o:p&gt;&lt;/span&gt;&lt;/p&gt;&lt;p class=MsoNormal&gt;&lt;span style='color:#1F497D'&gt;���������):&lt;o:p&gt;&lt;/o:p&gt;&lt;/span&gt;&lt;/p&gt;&lt;p class=MsoNormal&gt;&lt;span style='color:#1F497D;background:yellow;mso-highlight:yellow'&gt;��� �������, � ����� � ��������� ���������� ������&lt;/span&gt;&lt;span style='color:#1F497D'&gt;&lt;o:p&gt;&lt;/o:p&gt;&lt;/span&gt;&lt;/p&gt;&lt;p class=MsoNormal&gt;&lt;span style='color:#1F497D'&gt;&lt;o:p&gt;&amp;nbsp;&lt;/o:p&gt;&lt;/span&gt;&lt;/p&gt;&lt;p class=MsoNormal&gt;&lt;span style='color:#1F497D'&gt;6.&amp;nbsp; ����������&amp;nbsp; � ������� ����������� ������� �������������� � ��������&lt;o:p&gt;&lt;/o:p&gt;&lt;/span&gt;&lt;/p&gt;&lt;p class=MsoNormal&gt;&lt;span style='color:#1F497D'&gt;��������������� �����������&lt;o:p&gt;&lt;/o:p&gt;&lt;/span&gt;&lt;/p&gt;&lt;p class=MsoNormal&gt;&lt;span style='color:#1F497D;background:yellow;mso-highlight:yellow'&gt;���� ���� �� &amp;laquo;�������� ��������&amp;raquo;&lt;/span&gt;&lt;span style='color:#1F497D'&gt;&lt;o:p&gt;&lt;/o:p&gt;&lt;/span&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 ����� �������� &amp;lt;&lt;a href=&quot;mailto:malakhova_ei@omskrts.ru&quot;&gt;malakhova_ei@omskrts.ru&lt;/a&gt;&amp;gt; &lt;br&gt;&lt;b&gt;Sent:&lt;/b&gt; Wednesday, March 26, 2025 3:56 PM&lt;br&gt;&lt;b&gt;To:&lt;/b&gt; ���������� ������� �������������� &amp;lt;&lt;a href=&quot;mailto:nurpeysova_mk@omskrts.ru&quot;&gt;nurpeysova_mk@omskrts.ru&lt;/a&gt;&amp;gt;&lt;br&gt;&lt;b&gt;Subject:&lt;/b&gt; FW: 9 ��������� 5&lt;o:p&gt;&lt;/o:p&gt;&lt;/span&gt;&lt;/p&gt;&lt;/div&gt;&lt;/div&gt;&lt;p class=MsoNormal&gt;&lt;o:p&gt;&amp;nbsp;&lt;/o:p&gt;&lt;/p&gt;&lt;p class=MsoNormal&gt;&lt;span style='color:#1F497D'&gt;��������� ��� �� ������������ �� 9 ���������, 5, ����������� �������������� ������� �����, ������ 5-6 ������ �� �� ��������� ���. &lt;o:p&gt;&lt;/o:p&gt;&lt;/span&gt;&lt;/p&gt;&lt;p class=MsoNormal&gt;&lt;span style='color:#1F497D'&gt;��� � ���� ������ ���� ��������� ���������������� �������������? &amp;nbsp;&lt;span style='background:yellow;mso-highlight:yellow'&gt;� ��� ������, ��� ��� �.6&lt;/span&gt;&lt;o:p&gt;&lt;/o:p&gt;&lt;/span&gt;&lt;/p&gt;&lt;p class=MsoNormal&gt;&lt;span style='color:#1F497D'&gt;�� ���� ��������� ��� ��������� �������������? &lt;span style='background:yellow;mso-highlight:yellow'&gt;����, �����������&lt;/span&gt;&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lt;a href=&quot;mailto:albrant@lao.admomsk.omskportal.ru&quot;&gt;albrant@lao.admomsk.omskportal.ru&lt;/a&gt; &amp;lt;&lt;a href=&quot;mailto:albrant@lao.admomsk.omskportal.ru&quot;&gt;albrant@lao.admomsk.omskportal.ru&lt;/a&gt;&amp;gt; &lt;br&gt;&lt;b&gt;Sent:&lt;/b&gt; Thursday, March 13, 2025 6:45 PM&lt;br&gt;&lt;b&gt;To:&lt;/b&gt; �������� ����� �������� &amp;lt;&lt;a href=&quot;mailto:malakhova_ei@omskrts.ru&quot;&gt;malakhova_ei@omskrts.ru&lt;/a&gt;&amp;gt;&lt;br&gt;&lt;b&gt;Subject:&lt;/b&gt; 9 ��������� 5&lt;o:p&gt;&lt;/o:p&gt;&lt;/span&gt;&lt;/p&gt;&lt;/div&gt;&lt;/div&gt;&lt;p class=MsoNormal&gt;&lt;o:p&gt;&amp;nbsp;&lt;/o:p&gt;&lt;/p&gt;&lt;p class=MsoNormal&gt;&lt;o:p&gt;&amp;nbsp;&lt;/o:p&gt;&lt;/p&gt;&lt;/div&gt;&lt;/body&gt;&lt;/html&gt;"/>
    <b v="1"/>
    <s v=".pdf"/>
    <b v="1"/>
  </r>
  <r>
    <x v="942"/>
    <s v="Бахшиева Елена Игоревна"/>
    <s v="АКТ ТС 9 Ленинская 5 РТС.docx"/>
    <s v="_x000d__x000a__x000d__x000a_From: Нурпейсова Махабат Хаиргельдыевна &lt;nurpeysova_mk@omskrts.ru&gt;_x000d__x000a_Sent: Wednesday, March 26, 2025 5:35 PM_x000d__x000a_To: Бахшиева Елена Игоревна &lt;malakhova_ei@omskrts.ru&gt;_x000d__x000a_Subject: FW: 9 Ленинская 5_x000d__x000a__x000d__x000a_Путь заполнят п 4, 5и 6, например:_x000d__x000a__x000d__x000a_4. Перечень  имеющейся  технической документации на объект (проектная,_x000d__x000a_исполнительная, эксплуатационная и иная документация, содержащая сведения о техническом состоянии объекта):_x000d__x000a_отсутствует_x000d__x000a____________________________________________________________________x000d__x000a_5. Описание   выявленных   дефектов   и   нарушений   (с  приложением_x000d__x000a_фотоматериалов  и  результатов  инструментальных  исследований,  испытаний,_x000d__x000a_измерений):_x000d__x000a_НТВ оценить, в связи с подземной прокладкой трассы_x000d__x000a__x000d__x000a_6.  Информация  о наличии подключения объекта теплоснабжения к объектам_x000d__x000a_теплоснабжающей организации_x000d__x000a_черз сети АО «Тепловая компания»_x000d__x000a__x000d__x000a__x000d__x000a_From: Бахшиева Елена Игоревна &lt;malakhova_ei@omskrts.ru&lt;mailto:malakhova_ei@omskrts.ru&gt;&gt;_x000d__x000a_Sent: Wednesday, March 26, 2025 3:56 PM_x000d__x000a_To: Нурпейсова Махабат Хаиргельдыевна &lt;nurpeysova_mk@omskrts.ru&lt;mailto:nurpeysova_mk@omskrts.ru&gt;&gt;_x000d__x000a_Subject: FW: 9 Ленинская 5_x000d__x000a__x000d__x000a_Направили акт на согласование по 9 Ленинской, 5, технические характеристики указаны верно, пункты 5-6 почему то не заполнили они._x000d__x000a_Где в акте должно быть прописано непосредственное присоединение?  Я так поняла, что это п.6_x000d__x000a_Не надо указывать тип прокладки трубопроводов? Надо, обязательно_x000d__x000a__x000d__x000a_From: albrant@lao.admomsk.omskportal.ru&lt;mailto:albrant@lao.admomsk.omskportal.ru&gt; &lt;albrant@lao.admomsk.omskportal.ru&lt;mailto:albrant@lao.admomsk.omskportal.ru&gt;&gt;_x000d__x000a_Sent: Thursday, March 13, 2025 6:45 PM_x000d__x000a_To: Бахшиева Елена Игоревна &lt;malakhova_ei@omskrts.ru&lt;mailto:malakhova_ei@omskrts.ru&gt;&gt;_x000d__x000a_Subject: 9 Ленинская 5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koi8-r&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1F497D;}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 ������� �������������� &amp;lt;nurpeysova_mk@omskrts.ru&amp;gt; &lt;br&gt;&lt;b&gt;Sent:&lt;/b&gt; Wednesday, March 26, 2025 5:35 PM&lt;br&gt;&lt;b&gt;To:&lt;/b&gt; �������� ����� �������� &amp;lt;malakhova_ei@omskrts.ru&amp;gt;&lt;br&gt;&lt;b&gt;Subject:&lt;/b&gt; FW: 9 ��������� 5&lt;o:p&gt;&lt;/o:p&gt;&lt;/span&gt;&lt;/p&gt;&lt;/div&gt;&lt;/div&gt;&lt;p class=MsoNormal&gt;&lt;o:p&gt;&amp;nbsp;&lt;/o:p&gt;&lt;/p&gt;&lt;p class=MsoNormal&gt;&lt;span style='color:#1F497D'&gt;���� �������� � 4, 5� 6, ��������:&lt;o:p&gt;&lt;/o:p&gt;&lt;/span&gt;&lt;/p&gt;&lt;p class=MsoNormal&gt;&lt;span style='color:#1F497D'&gt;&lt;o:p&gt;&amp;nbsp;&lt;/o:p&gt;&lt;/span&gt;&lt;/p&gt;&lt;p class=MsoNormal&gt;&lt;span style='color:#1F497D'&gt;4. ��������&amp;nbsp; ���������&amp;nbsp; ����������� ������������ �� ������ (���������,&lt;o:p&gt;&lt;/o:p&gt;&lt;/span&gt;&lt;/p&gt;&lt;p class=MsoNormal&gt;&lt;span style='color:#1F497D'&gt;��������������, ���������������� � ���� ������������, ���������� �������� � ����������� ��������� �������):&lt;o:p&gt;&lt;/o:p&gt;&lt;/span&gt;&lt;/p&gt;&lt;p class=MsoNormal&gt;&lt;span style='color:#1F497D;background:yellow;mso-highlight:yellow'&gt;�����������&lt;/span&gt;&lt;span style='color:#1F497D'&gt;&lt;o:p&gt;&lt;/o:p&gt;&lt;/span&gt;&lt;/p&gt;&lt;p class=MsoNormal&gt;&lt;span style='color:#1F497D'&gt;__________________________________________________________________&lt;o:p&gt;&lt;/o:p&gt;&lt;/span&gt;&lt;/p&gt;&lt;p class=MsoNormal&gt;&lt;span style='color:#1F497D'&gt;5. ��������&amp;nbsp;&amp;nbsp; ����������&amp;nbsp;&amp;nbsp; ��������&amp;nbsp;&amp;nbsp; �&amp;nbsp;&amp;nbsp; ���������&amp;nbsp;&amp;nbsp; (�&amp;nbsp; �����������&lt;o:p&gt;&lt;/o:p&gt;&lt;/span&gt;&lt;/p&gt;&lt;p class=MsoNormal&gt;&lt;span style='color:#1F497D'&gt;��������������&amp;nbsp; �&amp;nbsp; �����������&amp;nbsp; ����������������&amp;nbsp; ������������,&amp;nbsp; ���������,&lt;o:p&gt;&lt;/o:p&gt;&lt;/span&gt;&lt;/p&gt;&lt;p class=MsoNormal&gt;&lt;span style='color:#1F497D'&gt;���������):&lt;o:p&gt;&lt;/o:p&gt;&lt;/span&gt;&lt;/p&gt;&lt;p class=MsoNormal&gt;&lt;span style='color:#1F497D;background:yellow;mso-highlight:yellow'&gt;��� �������, � ����� � ��������� ���������� ������&lt;/span&gt;&lt;span style='color:#1F497D'&gt;&lt;o:p&gt;&lt;/o:p&gt;&lt;/span&gt;&lt;/p&gt;&lt;p class=MsoNormal&gt;&lt;span style='color:#1F497D'&gt;&lt;o:p&gt;&amp;nbsp;&lt;/o:p&gt;&lt;/span&gt;&lt;/p&gt;&lt;p class=MsoNormal&gt;&lt;span style='color:#1F497D'&gt;6.&amp;nbsp; ����������&amp;nbsp; � ������� ����������� ������� �������������� � ��������&lt;o:p&gt;&lt;/o:p&gt;&lt;/span&gt;&lt;/p&gt;&lt;p class=MsoNormal&gt;&lt;span style='color:#1F497D'&gt;��������������� �����������&lt;o:p&gt;&lt;/o:p&gt;&lt;/span&gt;&lt;/p&gt;&lt;p class=MsoNormal&gt;&lt;span style='color:#1F497D;background:yellow;mso-highlight:yellow'&gt;���� ���� �� &amp;laquo;�������� ��������&amp;raquo;&lt;/span&gt;&lt;span style='color:#1F497D'&gt;&lt;o:p&gt;&lt;/o:p&gt;&lt;/span&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 ����� �������� &amp;lt;&lt;a href=&quot;mailto:malakhova_ei@omskrts.ru&quot;&gt;malakhova_ei@omskrts.ru&lt;/a&gt;&amp;gt; &lt;br&gt;&lt;b&gt;Sent:&lt;/b&gt; Wednesday, March 26, 2025 3:56 PM&lt;br&gt;&lt;b&gt;To:&lt;/b&gt; ���������� ������� �������������� &amp;lt;&lt;a href=&quot;mailto:nurpeysova_mk@omskrts.ru&quot;&gt;nurpeysova_mk@omskrts.ru&lt;/a&gt;&amp;gt;&lt;br&gt;&lt;b&gt;Subject:&lt;/b&gt; FW: 9 ��������� 5&lt;o:p&gt;&lt;/o:p&gt;&lt;/span&gt;&lt;/p&gt;&lt;/div&gt;&lt;/div&gt;&lt;p class=MsoNormal&gt;&lt;o:p&gt;&amp;nbsp;&lt;/o:p&gt;&lt;/p&gt;&lt;p class=MsoNormal&gt;&lt;span style='color:#1F497D'&gt;��������� ��� �� ������������ �� 9 ���������, 5, ����������� �������������� ������� �����, ������ 5-6 ������ �� �� ��������� ���. &lt;o:p&gt;&lt;/o:p&gt;&lt;/span&gt;&lt;/p&gt;&lt;p class=MsoNormal&gt;&lt;span style='color:#1F497D'&gt;��� � ���� ������ ���� ��������� ���������������� �������������? &amp;nbsp;&lt;span style='background:yellow;mso-highlight:yellow'&gt;� ��� ������, ��� ��� �.6&lt;/span&gt;&lt;o:p&gt;&lt;/o:p&gt;&lt;/span&gt;&lt;/p&gt;&lt;p class=MsoNormal&gt;&lt;span style='color:#1F497D'&gt;�� ���� ��������� ��� ��������� �������������? &lt;span style='background:yellow;mso-highlight:yellow'&gt;����, �����������&lt;/span&gt;&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lt;a href=&quot;mailto:albrant@lao.admomsk.omskportal.ru&quot;&gt;albrant@lao.admomsk.omskportal.ru&lt;/a&gt; &amp;lt;&lt;a href=&quot;mailto:albrant@lao.admomsk.omskportal.ru&quot;&gt;albrant@lao.admomsk.omskportal.ru&lt;/a&gt;&amp;gt; &lt;br&gt;&lt;b&gt;Sent:&lt;/b&gt; Thursday, March 13, 2025 6:45 PM&lt;br&gt;&lt;b&gt;To:&lt;/b&gt; �������� ����� �������� &amp;lt;&lt;a href=&quot;mailto:malakhova_ei@omskrts.ru&quot;&gt;malakhova_ei@omskrts.ru&lt;/a&gt;&amp;gt;&lt;br&gt;&lt;b&gt;Subject:&lt;/b&gt; 9 ��������� 5&lt;o:p&gt;&lt;/o:p&gt;&lt;/span&gt;&lt;/p&gt;&lt;/div&gt;&lt;/div&gt;&lt;p class=MsoNormal&gt;&lt;o:p&gt;&amp;nbsp;&lt;/o:p&gt;&lt;/p&gt;&lt;p class=MsoNormal&gt;&lt;o:p&gt;&amp;nbsp;&lt;/o:p&gt;&lt;/p&gt;&lt;/div&gt;&lt;/body&gt;&lt;/html&gt;"/>
    <b v="1"/>
    <s v=".docx"/>
    <b v="1"/>
  </r>
  <r>
    <x v="942"/>
    <s v="Бахшиева Елена Игоревна"/>
    <s v="FW: Калашникову А.И о бесхозяйных тепловых сетях"/>
    <s v="_x000d__x000a__x000d__x000a_From: Нурпейсова Махабат Хаиргельдыевна &lt;nurpeysova_mk@omskrts.ru&gt;_x000d__x000a_Sent: Wednesday, March 26, 2025 5:35 PM_x000d__x000a_To: Бахшиева Елена Игоревна &lt;malakhova_ei@omskrts.ru&gt;_x000d__x000a_Subject: FW: 9 Ленинская 5_x000d__x000a__x000d__x000a_Путь заполнят п 4, 5и 6, например:_x000d__x000a__x000d__x000a_4. Перечень  имеющейся  технической документации на объект (проектная,_x000d__x000a_исполнительная, эксплуатационная и иная документация, содержащая сведения о техническом состоянии объекта):_x000d__x000a_отсутствует_x000d__x000a____________________________________________________________________x000d__x000a_5. Описание   выявленных   дефектов   и   нарушений   (с  приложением_x000d__x000a_фотоматериалов  и  результатов  инструментальных  исследований,  испытаний,_x000d__x000a_измерений):_x000d__x000a_НТВ оценить, в связи с подземной прокладкой трассы_x000d__x000a__x000d__x000a_6.  Информация  о наличии подключения объекта теплоснабжения к объектам_x000d__x000a_теплоснабжающей организации_x000d__x000a_черз сети АО «Тепловая компания»_x000d__x000a__x000d__x000a__x000d__x000a_From: Бахшиева Елена Игоревна &lt;malakhova_ei@omskrts.ru&lt;mailto:malakhova_ei@omskrts.ru&gt;&gt;_x000d__x000a_Sent: Wednesday, March 26, 2025 3:56 PM_x000d__x000a_To: Нурпейсова Махабат Хаиргельдыевна &lt;nurpeysova_mk@omskrts.ru&lt;mailto:nurpeysova_mk@omskrts.ru&gt;&gt;_x000d__x000a_Subject: FW: 9 Ленинская 5_x000d__x000a__x000d__x000a_Направили акт на согласование по 9 Ленинской, 5, технические характеристики указаны верно, пункты 5-6 почему то не заполнили они._x000d__x000a_Где в акте должно быть прописано непосредственное присоединение?  Я так поняла, что это п.6_x000d__x000a_Не надо указывать тип прокладки трубопроводов? Надо, обязательно_x000d__x000a__x000d__x000a_From: albrant@lao.admomsk.omskportal.ru&lt;mailto:albrant@lao.admomsk.omskportal.ru&gt; &lt;albrant@lao.admomsk.omskportal.ru&lt;mailto:albrant@lao.admomsk.omskportal.ru&gt;&gt;_x000d__x000a_Sent: Thursday, March 13, 2025 6:45 PM_x000d__x000a_To: Бахшиева Елена Игоревна &lt;malakhova_ei@omskrts.ru&lt;mailto:malakhova_ei@omskrts.ru&gt;&gt;_x000d__x000a_Subject: 9 Ленинская 5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koi8-r&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windowtext;}_x000d__x000a_span.EmailStyle19_x000d__x000a__x0009_{mso-style-type:personal;_x000d__x000a__x0009_font-family:&quot;Calibri&quot;,sans-serif;_x000d__x000a__x0009_color:#1F497D;}_x000d__x000a_span.EmailStyle20_x000d__x000a__x0009_{mso-style-type:personal;_x000d__x000a__x0009_font-family:&quot;Calibri&quot;,sans-serif;_x000d__x000a__x0009_color:#1F497D;}_x000d__x000a_span.EmailStyle21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 ������� �������������� &amp;lt;nurpeysova_mk@omskrts.ru&amp;gt; &lt;br&gt;&lt;b&gt;Sent:&lt;/b&gt; Wednesday, March 26, 2025 5:35 PM&lt;br&gt;&lt;b&gt;To:&lt;/b&gt; �������� ����� �������� &amp;lt;malakhova_ei@omskrts.ru&amp;gt;&lt;br&gt;&lt;b&gt;Subject:&lt;/b&gt; FW: 9 ��������� 5&lt;o:p&gt;&lt;/o:p&gt;&lt;/span&gt;&lt;/p&gt;&lt;/div&gt;&lt;/div&gt;&lt;p class=MsoNormal&gt;&lt;o:p&gt;&amp;nbsp;&lt;/o:p&gt;&lt;/p&gt;&lt;p class=MsoNormal&gt;&lt;span style='color:#1F497D'&gt;���� �������� � 4, 5� 6, ��������:&lt;o:p&gt;&lt;/o:p&gt;&lt;/span&gt;&lt;/p&gt;&lt;p class=MsoNormal&gt;&lt;span style='color:#1F497D'&gt;&lt;o:p&gt;&amp;nbsp;&lt;/o:p&gt;&lt;/span&gt;&lt;/p&gt;&lt;p class=MsoNormal&gt;&lt;span style='color:#1F497D'&gt;4. ��������&amp;nbsp; ���������&amp;nbsp; ����������� ������������ �� ������ (���������,&lt;o:p&gt;&lt;/o:p&gt;&lt;/span&gt;&lt;/p&gt;&lt;p class=MsoNormal&gt;&lt;span style='color:#1F497D'&gt;��������������, ���������������� � ���� ������������, ���������� �������� � ����������� ��������� �������):&lt;o:p&gt;&lt;/o:p&gt;&lt;/span&gt;&lt;/p&gt;&lt;p class=MsoNormal&gt;&lt;span style='color:#1F497D;background:yellow;mso-highlight:yellow'&gt;�����������&lt;/span&gt;&lt;span style='color:#1F497D'&gt;&lt;o:p&gt;&lt;/o:p&gt;&lt;/span&gt;&lt;/p&gt;&lt;p class=MsoNormal&gt;&lt;span style='color:#1F497D'&gt;__________________________________________________________________&lt;o:p&gt;&lt;/o:p&gt;&lt;/span&gt;&lt;/p&gt;&lt;p class=MsoNormal&gt;&lt;span style='color:#1F497D'&gt;5. ��������&amp;nbsp;&amp;nbsp; ����������&amp;nbsp;&amp;nbsp; ��������&amp;nbsp;&amp;nbsp; �&amp;nbsp;&amp;nbsp; ���������&amp;nbsp;&amp;nbsp; (�&amp;nbsp; �����������&lt;o:p&gt;&lt;/o:p&gt;&lt;/span&gt;&lt;/p&gt;&lt;p class=MsoNormal&gt;&lt;span style='color:#1F497D'&gt;��������������&amp;nbsp; �&amp;nbsp; �����������&amp;nbsp; ����������������&amp;nbsp; ������������,&amp;nbsp; ���������,&lt;o:p&gt;&lt;/o:p&gt;&lt;/span&gt;&lt;/p&gt;&lt;p class=MsoNormal&gt;&lt;span style='color:#1F497D'&gt;���������):&lt;o:p&gt;&lt;/o:p&gt;&lt;/span&gt;&lt;/p&gt;&lt;p class=MsoNormal&gt;&lt;span style='color:#1F497D;background:yellow;mso-highlight:yellow'&gt;��� �������, � ����� � ��������� ���������� ������&lt;/span&gt;&lt;span style='color:#1F497D'&gt;&lt;o:p&gt;&lt;/o:p&gt;&lt;/span&gt;&lt;/p&gt;&lt;p class=MsoNormal&gt;&lt;span style='color:#1F497D'&gt;&lt;o:p&gt;&amp;nbsp;&lt;/o:p&gt;&lt;/span&gt;&lt;/p&gt;&lt;p class=MsoNormal&gt;&lt;span style='color:#1F497D'&gt;6.&amp;nbsp; ����������&amp;nbsp; � ������� ����������� ������� �������������� � ��������&lt;o:p&gt;&lt;/o:p&gt;&lt;/span&gt;&lt;/p&gt;&lt;p class=MsoNormal&gt;&lt;span style='color:#1F497D'&gt;��������������� �����������&lt;o:p&gt;&lt;/o:p&gt;&lt;/span&gt;&lt;/p&gt;&lt;p class=MsoNormal&gt;&lt;span style='color:#1F497D;background:yellow;mso-highlight:yellow'&gt;���� ���� �� &amp;laquo;�������� ��������&amp;raquo;&lt;/span&gt;&lt;span style='color:#1F497D'&gt;&lt;o:p&gt;&lt;/o:p&gt;&lt;/span&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 ����� �������� &amp;lt;&lt;a href=&quot;mailto:malakhova_ei@omskrts.ru&quot;&gt;malakhova_ei@omskrts.ru&lt;/a&gt;&amp;gt; &lt;br&gt;&lt;b&gt;Sent:&lt;/b&gt; Wednesday, March 26, 2025 3:56 PM&lt;br&gt;&lt;b&gt;To:&lt;/b&gt; ���������� ������� �������������� &amp;lt;&lt;a href=&quot;mailto:nurpeysova_mk@omskrts.ru&quot;&gt;nurpeysova_mk@omskrts.ru&lt;/a&gt;&amp;gt;&lt;br&gt;&lt;b&gt;Subject:&lt;/b&gt; FW: 9 ��������� 5&lt;o:p&gt;&lt;/o:p&gt;&lt;/span&gt;&lt;/p&gt;&lt;/div&gt;&lt;/div&gt;&lt;p class=MsoNormal&gt;&lt;o:p&gt;&amp;nbsp;&lt;/o:p&gt;&lt;/p&gt;&lt;p class=MsoNormal&gt;&lt;span style='color:#1F497D'&gt;��������� ��� �� ������������ �� 9 ���������, 5, ����������� �������������� ������� �����, ������ 5-6 ������ �� �� ��������� ���. &lt;o:p&gt;&lt;/o:p&gt;&lt;/span&gt;&lt;/p&gt;&lt;p class=MsoNormal&gt;&lt;span style='color:#1F497D'&gt;��� � ���� ������ ���� ��������� ���������������� �������������? &amp;nbsp;&lt;span style='background:yellow;mso-highlight:yellow'&gt;� ��� ������, ��� ��� �.6&lt;/span&gt;&lt;o:p&gt;&lt;/o:p&gt;&lt;/span&gt;&lt;/p&gt;&lt;p class=MsoNormal&gt;&lt;span style='color:#1F497D'&gt;�� ���� ��������� ��� ��������� �������������? &lt;span style='background:yellow;mso-highlight:yellow'&gt;����, �����������&lt;/span&gt;&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lt;a href=&quot;mailto:albrant@lao.admomsk.omskportal.ru&quot;&gt;albrant@lao.admomsk.omskportal.ru&lt;/a&gt; &amp;lt;&lt;a href=&quot;mailto:albrant@lao.admomsk.omskportal.ru&quot;&gt;albrant@lao.admomsk.omskportal.ru&lt;/a&gt;&amp;gt; &lt;br&gt;&lt;b&gt;Sent:&lt;/b&gt; Thursday, March 13, 2025 6:45 PM&lt;br&gt;&lt;b&gt;To:&lt;/b&gt; �������� ����� �������� &amp;lt;&lt;a href=&quot;mailto:malakhova_ei@omskrts.ru&quot;&gt;malakhova_ei@omskrts.ru&lt;/a&gt;&amp;gt;&lt;br&gt;&lt;b&gt;Subject:&lt;/b&gt; 9 ��������� 5&lt;o:p&gt;&lt;/o:p&gt;&lt;/span&gt;&lt;/p&gt;&lt;/div&gt;&lt;/div&gt;&lt;p class=MsoNormal&gt;&lt;o:p&gt;&amp;nbsp;&lt;/o:p&gt;&lt;/p&gt;&lt;p class=MsoNormal&gt;&lt;o:p&gt;&amp;nbsp;&lt;/o:p&gt;&lt;/p&gt;&lt;/div&gt;&lt;/body&gt;&lt;/html&gt;"/>
    <b v="1"/>
    <s v=".И о бесхозяйных тепловых сетях"/>
    <b v="1"/>
  </r>
  <r>
    <x v="943"/>
    <s v="Нурпейсова Махабат Хаиргельдыевна"/>
    <s v="Дмитриеву В.З. О проведении работ.docx"/>
    <s v="Для сведения_x000d__x000a__x000d__x000a_-----Original Message-----_x000d__x000a_From: Зверовская Светлана Александровна &lt;zverovskaya_sa@omskrts.ru&gt; _x000d__x000a_Sent: Wednesday, March 26, 2025 4:32 PM_x000d__x000a_To: Жуков Иван Сергеевич &lt;zhukov_is@omskrts.ru&gt;_x000d__x000a_Cc: Нурпейсова Махабат Хаиргельдыевна &lt;nurpeysova_mk@omskrts.ru&gt;_x000d__x000a_Subject: FW: Отправка: Дмитриеву В.З. О проведении работ_x000d__x000a__x000d__x000a_согласовано_x000d__x000a__x000d__x000a_ _x000d__x000a_С уважением,_x000d__x000a_Зверовская Светлана Александровна_x000d__x000a_ _x000d__x000a_Начальник управления по работе с абонентами СП «ТИиЭ» АО «Омск РТС»_x000d__x000a_Тел.: 944-105_x000d__x000a_Ул. Братская, 3а, каб. 306_x000d__x000a_e-mail: Zverovskaya_SA@omskrts.ru_x000d__x000a_ _x000d__x000a__x000d__x000a__x000d__x000a__x000d__x000a_-----Original Message-----_x000d__x000a_From: Ильин Максим Владиславович &lt;ilin_mv@omskrts.ru&gt; _x000d__x000a_Sent: Wednesday, March 26, 2025 4:22 PM_x000d__x000a_To: Зверовская Светлана Александровна &lt;zverovskaya_sa@omskrts.ru&gt;_x000d__x000a_Subject: Отправка: Дмитриеву В.З. О проведении работ_x000d__x000a__x000d__x000a_На согласование _x000d__x000a_"/>
    <m/>
    <b v="1"/>
    <s v=".docx"/>
    <b v="1"/>
  </r>
  <r>
    <x v="941"/>
    <s v="Нурпейсова Махабат Хаиргельдыевна"/>
    <m/>
    <s v="Z:\Общий (ТИ)\Протоколы и поручения\Протоколы совещаний у директора СП ТИиЭ\Протокол №5\п.3 Зулу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Z:\Общий (ТИ)\Протоколы и поручения\Протоколы совещаний у директора СП ТИиЭ\Протокол №5\п.3 Зулу&lt;o:p&gt;&lt;/o:p&gt;&lt;/p&gt;&lt;/div&gt;&lt;/body&gt;&lt;/html&gt;"/>
    <b v="0"/>
    <m/>
    <b v="1"/>
  </r>
  <r>
    <x v="944"/>
    <s v="Нурпейсова Махабат Хаиргельдыевна"/>
    <m/>
    <s v="Переговорила с Комаровским, он подтверждает, что в наши камеры перестала поступать воды со стороны АО ТК, поэтому надо закрыть утечки в след ТК_x000d__x000a_ТК-III-З-20_x000d__x000a_ТК-III-З-29_x000d__x000a_ТК-III-З-23_x000d__x000a_Если кто то открывал – закройте факсограммой._x000d__x000a_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Переговорила с Комаровским, он подтверждает, что в наши камеры перестала поступать воды со стороны АО ТК, поэтому надо закрыть утечки в след ТК&lt;o:p&gt;&lt;/o:p&gt;&lt;/p&gt;&lt;p class=MsoNormal&gt;ТК-&lt;span lang=EN-US&gt;III&lt;/span&gt;-З-20&lt;o:p&gt;&lt;/o:p&gt;&lt;/p&gt;&lt;p class=MsoNormal&gt;ТК-&lt;span lang=EN-US&gt;III&lt;/span&gt;-З-29&lt;o:p&gt;&lt;/o:p&gt;&lt;/p&gt;&lt;p class=MsoNormal&gt;ТК-&lt;span lang=EN-US&gt;III&lt;/span&gt;-З-23&lt;o:p&gt;&lt;/o:p&gt;&lt;/p&gt;&lt;p class=MsoNormal&gt;Если кто то открывал – закройте факсограммой.&lt;o:p&gt;&lt;/o:p&gt;&lt;/p&gt;&lt;p class=MsoNormal&gt;&lt;o:p&gt;&amp;nbsp;&lt;/o:p&gt;&lt;/p&gt;&lt;p class=MsoNormal&gt;&lt;o:p&gt;&amp;nbsp;&lt;/o:p&gt;&lt;/p&gt;&lt;p class=MsoNormal&gt;&lt;o:p&gt;&amp;nbsp;&lt;/o:p&gt;&lt;/p&gt;&lt;/div&gt;&lt;/body&gt;&lt;/html&gt;"/>
    <b v="0"/>
    <m/>
    <b v="1"/>
  </r>
  <r>
    <x v="945"/>
    <s v="Лактионов Алексей Александрович"/>
    <s v="Отпуск тепла и теплоносителя (Омск РТС) за Март 2025.xlsx"/>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B9E41.8281F760&quot; alt=&quot;Электронная подпись&quot;&gt;&lt;o:p&gt;&lt;/o:p&gt;&lt;/span&gt;&lt;/i&gt;&lt;/p&gt;&lt;/div&gt;&lt;p class=MsoNormal&gt;&lt;o:p&gt;&amp;nbsp;&lt;/o:p&gt;&lt;/p&gt;&lt;/div&gt;&lt;/body&gt;&lt;/html&gt;"/>
    <b v="1"/>
    <s v=".xlsx"/>
    <b v="1"/>
  </r>
  <r>
    <x v="945"/>
    <s v="Лактионов Алексей Александрович"/>
    <s v="image001.jpg"/>
    <s v="_x000d__x000a__x000d__x000a_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_x000d__x000a_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div&gt;&lt;p class=MsoNormal&gt;&lt;span style='font-size:12.0pt;font-family:&quot;Times New Roman&quot;,serif;color:fuchsia;mso-fareast-language:RU'&gt;Расчет плана на фактическую температуру наружного воздуха проверил ведущий экономист отдела планирования и исполнения бюджета СП «Теплоэнергосбыт» Герасимов В.И., тел.: (3812) 945-278, вн. 64-63&lt;o:p&gt;&lt;/o:p&gt;&lt;/span&gt;&lt;/p&gt;&lt;p class=MsoNormal&gt;&lt;span style='font-size:10.0pt;font-family:&quot;Tahoma&quot;,sans-serif;color:#1F497D;mso-fareast-language:RU'&gt;&lt;o:p&gt;&amp;nbsp;&lt;/o:p&gt;&lt;/span&gt;&lt;/p&gt;&lt;p class=MsoNormal&gt;&lt;span style='font-size:10.0pt;font-family:&quot;Tahoma&quot;,sans-serif;color:#1F497D;mso-fareast-language:RU'&gt;&lt;o:p&gt;&amp;nbsp;&lt;/o:p&gt;&lt;/span&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B9E41.8281F760&quot; alt=&quot;Электронная подпись&quot;&gt;&lt;o:p&gt;&lt;/o:p&gt;&lt;/span&gt;&lt;/i&gt;&lt;/p&gt;&lt;/div&gt;&lt;p class=MsoNormal&gt;&lt;o:p&gt;&amp;nbsp;&lt;/o:p&gt;&lt;/p&gt;&lt;/div&gt;&lt;/body&gt;&lt;/html&gt;"/>
    <b v="1"/>
    <s v=".jpg"/>
    <b v="1"/>
  </r>
  <r>
    <x v="946"/>
    <s v="Нурпейсова Махабат Хаиргельдыевна"/>
    <s v="Обзор_изменений_законодательства_25.03.2025.docx"/>
    <s v="_x000d__x000a__x000d__x000a_From: Жуков Иван Сергеевич &lt;zhukov_is@omskrts.ru&gt;_x000d__x000a_Sent: Wednesday, March 26, 2025 9:59 AM_x000d__x000a_To: Лаврентьева Мария Александровна &lt;lavrenteva_ma@omskrts.ru&gt;; Зверовская Светлана Александровна &lt;zverovskaya_sa@omskrts.ru&gt;; Нурпейсова Махабат Хаиргельдыевна &lt;nurpeysova_mk@omskrts.ru&gt;; Мочалов Александр Владимирович &lt;mochalov_av@omskrts.ru&gt;_x000d__x000a_Subject: FW: Обзор изменений законодательства_x000d__x000a__x000d__x000a_Для руководства в работе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From: Доминяк Елена Николаевна &lt;dominyak_en@omskrts.ru&lt;mailto:dominyak_en@omskrts.ru&gt;&gt;_x000d__x000a_Sent: Wednesday, March 26, 2025 8:17 AM_x000d__x000a_To: Ющенко Иван Геннадьевич &lt;yuschenko_ig@omskrts.ru&lt;mailto:yuschenko_ig@omskrts.ru&gt;&gt;; Мозгонов Сергей Андреевич &lt;mozgonov_sa@omskrts.ru&lt;mailto:mozgonov_sa@omskrts.ru&gt;&gt;; Басманов Александр Владимирович &lt;basmanov_av@omskrts.ru&lt;mailto:basmanov_av@omskrts.ru&gt;&gt;; Балатов Сергей Алексеевич &lt;balatov_sa@omskrts.ru&lt;mailto:balatov_sa@omskrts.ru&gt;&gt;; Кириченко Виталий Васильевич &lt;kirichenko_vv@omskrts.ru&lt;mailto:kirichenko_vv@omskrts.ru&gt;&gt;; Жуков Иван Сергеевич &lt;zhukov_is@omskrts.ru&lt;mailto:zhukov_is@omskrts.ru&gt;&gt;; Поленов Николай Петрович &lt;polenov_np@omskrts.ru&lt;mailto:polenov_np@omskrts.ru&gt;&gt;; Великанов Алексей Сергеевич &lt;velikanov_as@omskrts.ru&lt;mailto:velikanov_as@omskrts.ru&gt;&gt;; Аширмаметов Рустам Сагидович &lt;ashirmametov_rs@omskrts.ru&lt;mailto:ashirmametov_rs@omskrts.ru&gt;&gt;; Садыков Равис Наильевич &lt;sadykov_rn@omskrts.ru&lt;mailto:sadykov_rn@omskrts.ru&gt;&gt;; Седаш Роман Евгеньевич &lt;sedash_re@omskrts.ru&lt;mailto:sedash_re@omskrts.ru&gt;&gt;; Радионов Игорь Владимирович &lt;radionov_iv@omskrts.ru&lt;mailto:radionov_iv@omskrts.ru&gt;&gt;; Смолякова Галина Анатольевна &lt;smolyakova_ga@omskrts.ru&lt;mailto:smolyakova_ga@omskrts.ru&gt;&gt;; Калиновский Алексей Александрович &lt;kalinovskiy_aa@omskrts.ru&lt;mailto:kalinovskiy_aa@omskrts.ru&gt;&gt;; Винокуров Константин Юрьевич &lt;vinokurov_ky@omskrts.ru&lt;mailto:vinokurov_ky@omskrts.ru&gt;&gt;; Карев Руслан Николаевич &lt;karev_rn@omskrts.ru&lt;mailto:karev_rn@omskrts.ru&gt;&gt;; Стрельцова Яна Игоревна &lt;streltsova_yi@tgk11.com&lt;mailto:streltsova_yi@tgk11.com&gt;&gt;_x000d__x000a_Cc: Харченко Яна Анатольевна &lt;kharchenko_ya@omskrts.ru&lt;mailto:kharchenko_ya@omskrts.ru&gt;&gt;; Лобачева Екатерина Сергеевна &lt;lobacheva_es@omskrts.ru&lt;mailto:lobacheva_es@omskrts.ru&gt;&gt;; Пермякова Анна Валерьевна &lt;permyakova_av@omskrts.ru&lt;mailto:permyakova_av@omskrts.ru&gt;&gt;; Хайржанова Дарья Анатольевна &lt;khayrzhanova_da@omskrts.ru&lt;mailto:khayrzhanova_da@omskrts.ru&gt;&gt;; Демчук Юлия Владимировна &lt;demchuk_yv@omskrts.ru&lt;mailto:demchuk_yv@omskrts.ru&gt;&gt;; Дец Людмила Викторовна &lt;dets_lv@omskrts.ru&lt;mailto:dets_lv@omskrts.ru&gt;&gt;; Матус Елена Анатольевна &lt;matus_ea@omskrts.ru&lt;mailto:matus_ea@omskrts.ru&gt;&gt;; Ткалич Ольга Олеговна &lt;tkalich_oo@omskrts.ru&lt;mailto:tkalich_oo@omskrts.ru&gt;&gt;; Шмырева Илона Евгеньевна &lt;shmyreva_ie@omskrts.ru&lt;mailto:shmyreva_ie@omskrts.ru&gt;&gt;_x000d__x000a_Subject: FW: Обзор изменений законодательства_x000d__x000a__x000d__x000a_Уважаемые коллеги!_x000d__x000a_Направляем вам информацию о принятых нормативных правовых актах, затрагивающих интересы компаний Группы «Интер РАО», а также обзор судебной практики за период с 18.03.2025 по 24.03.2025._x000d__x000a__x000d__x000a_С уважением,_x000d__x000a_Центр правовой работы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Verdana;_x000d__x000a__x0009_panose-1:2 11 6 4 3 5 4 4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1F497D;}_x000d__x000a_span.EmailStyle19_x000d__x000a__x0009_{mso-style-type:personal;_x000d__x000a__x0009_font-family:&quot;Calibri&quot;,sans-serif;_x000d__x000a__x0009_color:windowtext;}_x000d__x000a_span.EmailStyle20_x000d__x000a__x0009_{mso-style-type:personal;_x000d__x000a__x0009_font-family:&quot;Calibri&quot;,sans-serif;_x000d__x000a__x0009_color:#1F497D;}_x000d__x000a_span.EmailStyle21_x000d__x000a__x0009_{mso-style-type:personal;_x000d__x000a__x0009_font-family:&quot;Calibri&quot;,sans-serif;_x000d__x000a__x0009_color:#1F497D;}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1.0pt;font-family:&quot;Calibri&quot;,sans-serif;color:#1F497D;mso-fareast-language:EN-US'&gt;&lt;o:p&gt;&amp;nbsp;&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Жуков Иван Сергеевич &amp;lt;zhukov_is@omskrts.ru&amp;gt; &lt;br&gt;&lt;b&gt;Sent:&lt;/b&gt; Wednesday, March 26, 2025 9:59 AM&lt;br&gt;&lt;b&gt;To:&lt;/b&gt; Лаврентьева Мария Александровна &amp;lt;lavrenteva_ma@omskrts.ru&amp;gt;; Зверовская Светлана Александровна &amp;lt;zverovskaya_sa@omskrts.ru&amp;gt;; Нурпейсова Махабат Хаиргельдыевна &amp;lt;nurpeysova_mk@omskrts.ru&amp;gt;; Мочалов Александр Владимирович &amp;lt;mochalov_av@omskrts.ru&amp;gt;&lt;br&gt;&lt;b&gt;Subject:&lt;/b&gt; FW: Обзор изменений законодательства&lt;o:p&gt;&lt;/o:p&gt;&lt;/span&gt;&lt;/p&gt;&lt;/div&gt;&lt;/div&gt;&lt;p class=MsoNormal&gt;&lt;o:p&gt;&amp;nbsp;&lt;/o:p&gt;&lt;/p&gt;&lt;p class=MsoNormal&gt;&lt;span style='font-size:11.0pt;font-family:&quot;Calibri&quot;,sans-serif;color:#1F497D;mso-fareast-language:EN-US'&gt;Для руководства в работе&lt;o:p&gt;&lt;/o:p&gt;&lt;/span&gt;&lt;/p&gt;&lt;p class=MsoNormal&gt;&lt;span style='font-size:11.0pt;font-family:&quot;Calibri&quot;,sans-serif;color:#1F497D;mso-fareast-language:EN-US'&gt;&lt;o:p&gt;&amp;nbsp;&lt;/o:p&gt;&lt;/span&gt;&lt;/p&gt;&lt;div&gt;&lt;p class=MsoNormal&gt;&lt;span style='font-size:10.0pt;font-family:&quot;Arial&quot;,sans-serif;color:#1F497D'&gt;С уважением,&lt;o:p&gt;&lt;/o:p&gt;&lt;/span&gt;&lt;/p&gt;&lt;p class=MsoNormal&gt;&lt;span style='font-size:10.0pt;font-family:&quot;Arial&quot;,sans-serif;color:#1F497D'&gt;Жуков Иван Сергеевич,&lt;o:p&gt;&lt;/o:p&gt;&lt;/span&gt;&lt;/p&gt;&lt;p class=MsoNormal&gt;&lt;span style='font-size:10.0pt;font-family:&quot;Arial&quot;,sans-serif;color:#1F497D'&gt;Директор СП «Тепловая инспекция &lt;o:p&gt;&lt;/o:p&gt;&lt;/span&gt;&lt;/p&gt;&lt;p class=MsoNormal&gt;&lt;span style='font-size:10.0pt;font-family:&quot;Arial&quot;,sans-serif;color:#1F497D'&gt;и энергоаудит» АО «Омск РТС»&lt;o:p&gt;&lt;/o:p&gt;&lt;/span&gt;&lt;/p&gt;&lt;p class=MsoNormal&gt;&lt;span style='font-size:10.0pt;font-family:&quot;Arial&quot;,sans-serif;color:#1F497D'&gt;т&lt;/span&gt;&lt;span lang=EN-US style='font-size:10.0pt;font-family:&quot;Arial&quot;,sans-serif;color:#1F497D'&gt;. (3812) 944-024, 40-24.&lt;o:p&gt;&lt;/o:p&gt;&lt;/span&gt;&lt;/p&gt;&lt;p class=MsoNormal&gt;&lt;span lang=EN-US style='font-size:10.0pt;font-family:&quot;Arial&quot;,sans-serif;color:#1F497D'&gt;e-mail: &lt;a href=&quot;mailto:Zhukov_IS@omskrts.ru&quot;&gt;&lt;span style='color:blue'&gt;Zhukov_IS@omskrts.ru&lt;/span&gt;&lt;/a&gt;&lt;/span&gt;&lt;span lang=EN-US style='font-family:&quot;Verdana&quot;,sans-serif;color:#282A55;mso-fareast-language:EN-US'&gt;&lt;o:p&gt;&lt;/o:p&gt;&lt;/span&gt;&lt;/p&gt;&lt;p class=MsoNormal&gt;&lt;span lang=EN-US style='font-size:11.0pt;font-family:&quot;Calibri&quot;,sans-serif;color:black'&gt;&amp;nbsp;&lt;/span&gt;&lt;span style='font-size:2.0pt;font-family:&quot;Calibri&quot;,sans-serif;color:#183962'&gt;&lt;img border=0 width=266 height=70 style='width:2.7708in;height:.7291in' id=&quot;Рисунок_x005f_x0020_1&quot; src=&quot;cid:image001.jpg@01DB9E35.AB962240&quot; alt=513040-341536-341577&gt;&lt;/span&gt;&lt;span style='font-size:11.0pt;font-family:&quot;Calibri&quot;,sans-serif;color:black'&gt;&lt;o:p&gt;&lt;/o:p&gt;&lt;/span&gt;&lt;/p&gt;&lt;/div&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Доминяк Елена Николаевна &amp;lt;&lt;a href=&quot;mailto:dominyak_en@omskrts.ru&quot;&gt;dominyak_en@omskrts.ru&lt;/a&gt;&amp;gt; &lt;br&gt;&lt;b&gt;Sent:&lt;/b&gt; Wednesday, March 26, 2025 8:17 AM&lt;br&gt;&lt;b&gt;To:&lt;/b&gt; Ющенко Иван Геннадьевич &amp;lt;&lt;a href=&quot;mailto:yuschenko_ig@omskrts.ru&quot;&gt;yuschenko_ig@omskrts.ru&lt;/a&gt;&amp;gt;; Мозгонов Сергей Андреевич &amp;lt;&lt;a href=&quot;mailto:mozgonov_sa@omskrts.ru&quot;&gt;mozgonov_sa@omskrts.ru&lt;/a&gt;&amp;gt;; Басманов Александр Владимирович &amp;lt;&lt;a href=&quot;mailto:basmanov_av@omskrts.ru&quot;&gt;basmanov_av@omskrts.ru&lt;/a&gt;&amp;gt;; Балатов Сергей Алексеевич &amp;lt;&lt;a href=&quot;mailto:balatov_sa@omskrts.ru&quot;&gt;balatov_sa@omskrts.ru&lt;/a&gt;&amp;gt;; Кириченко Виталий Васильевич &amp;lt;&lt;a href=&quot;mailto:kirichenko_vv@omskrts.ru&quot;&gt;kirichenko_vv@omskrts.ru&lt;/a&gt;&amp;gt;; Жуков Иван Сергеевич &amp;lt;&lt;a href=&quot;mailto:zhukov_is@omskrts.ru&quot;&gt;zhukov_is@omskrts.ru&lt;/a&gt;&amp;gt;; Поленов Николай Петрович &amp;lt;&lt;a href=&quot;mailto:polenov_np@omskrts.ru&quot;&gt;polenov_np@omskrts.ru&lt;/a&gt;&amp;gt;; Великанов Алексей Сергеевич &amp;lt;&lt;a href=&quot;mailto:velikanov_as@omskrts.ru&quot;&gt;velikanov_as@omskrts.ru&lt;/a&gt;&amp;gt;; Аширмаметов Рустам Сагидович &amp;lt;&lt;a href=&quot;mailto:ashirmametov_rs@omskrts.ru&quot;&gt;ashirmametov_rs@omskrts.ru&lt;/a&gt;&amp;gt;; Садыков Равис Наильевич &amp;lt;&lt;a href=&quot;mailto:sadykov_rn@omskrts.ru&quot;&gt;sadykov_rn@omskrts.ru&lt;/a&gt;&amp;gt;; Седаш Роман Евгеньевич &amp;lt;&lt;a href=&quot;mailto:sedash_re@omskrts.ru&quot;&gt;sedash_re@omskrts.ru&lt;/a&gt;&amp;gt;; Радионов Игорь Владимирович &amp;lt;&lt;a href=&quot;mailto:radionov_iv@omskrts.ru&quot;&gt;radionov_iv@omskrts.ru&lt;/a&gt;&amp;gt;; Смолякова Галина Анатольевна &amp;lt;&lt;a href=&quot;mailto:smolyakova_ga@omskrts.ru&quot;&gt;smolyakova_ga@omskrts.ru&lt;/a&gt;&amp;gt;; Калиновский Алексей Александрович &amp;lt;&lt;a href=&quot;mailto:kalinovskiy_aa@omskrts.ru&quot;&gt;kalinovskiy_aa@omskrts.ru&lt;/a&gt;&amp;gt;; Винокуров Константин Юрьевич &amp;lt;&lt;a href=&quot;mailto:vinokurov_ky@omskrts.ru&quot;&gt;vinokurov_ky@omskrts.ru&lt;/a&gt;&amp;gt;; Карев Руслан Николаевич &amp;lt;&lt;a href=&quot;mailto:karev_rn@omskrts.ru&quot;&gt;karev_rn@omskrts.ru&lt;/a&gt;&amp;gt;; Стрельцова Яна Игоревна &amp;lt;&lt;a href=&quot;mailto:streltsova_yi@tgk11.com&quot;&gt;streltsova_yi@tgk11.com&lt;/a&gt;&amp;gt;&lt;br&gt;&lt;b&gt;Cc:&lt;/b&gt; Харченко Яна Анатольевна &amp;lt;&lt;a href=&quot;mailto:kharchenko_ya@omskrts.ru&quot;&gt;kharchenko_ya@omskrts.ru&lt;/a&gt;&amp;gt;; Лобачева Екатерина Сергеевна &amp;lt;&lt;a href=&quot;mailto:lobacheva_es@omskrts.ru&quot;&gt;lobacheva_es@omskrts.ru&lt;/a&gt;&amp;gt;; Пермякова Анна Валерьевна &amp;lt;&lt;a href=&quot;mailto:permyakova_av@omskrts.ru&quot;&gt;permyakova_av@omskrts.ru&lt;/a&gt;&amp;gt;; Хайржанова Дарья Анатольевна &amp;lt;&lt;a href=&quot;mailto:khayrzhanova_da@omskrts.ru&quot;&gt;khayrzhanova_da@omskrts.ru&lt;/a&gt;&amp;gt;; Демчук Юлия Владимировна &amp;lt;&lt;a href=&quot;mailto:demchuk_yv@omskrts.ru&quot;&gt;demchuk_yv@omskrts.ru&lt;/a&gt;&amp;gt;; Дец Людмила Викторовна &amp;lt;&lt;a href=&quot;mailto:dets_lv@omskrts.ru&quot;&gt;dets_lv@omskrts.ru&lt;/a&gt;&amp;gt;; Матус Елена Анатольевна &amp;lt;&lt;a href=&quot;mailto:matus_ea@omskrts.ru&quot;&gt;matus_ea@omskrts.ru&lt;/a&gt;&amp;gt;; Ткалич Ольга Олеговна &amp;lt;&lt;a href=&quot;mailto:tkalich_oo@omskrts.ru&quot;&gt;tkalich_oo@omskrts.ru&lt;/a&gt;&amp;gt;; Шмырева Илона Евгеньевна &amp;lt;&lt;a href=&quot;mailto:shmyreva_ie@omskrts.ru&quot;&gt;shmyreva_ie@omskrts.ru&lt;/a&gt;&amp;gt;&lt;br&gt;&lt;b&gt;Subject:&lt;/b&gt; FW: Обзор изменений законодательства&lt;o:p&gt;&lt;/o:p&gt;&lt;/span&gt;&lt;/p&gt;&lt;/div&gt;&lt;/div&gt;&lt;p class=MsoNormal&gt;&lt;o:p&gt;&amp;nbsp;&lt;/o:p&gt;&lt;/p&gt;&lt;p class=MsoNormal style='mso-margin-top-alt:auto;mso-margin-bottom-alt:auto'&gt;Уважаемые коллеги!&lt;o:p&gt;&lt;/o:p&gt;&lt;/p&gt;&lt;div&gt;&lt;p class=MsoNormal style='mso-margin-top-alt:auto;mso-margin-bottom-alt:auto'&gt;Направляем вам информацию о принятых нормативных правовых актах, затрагивающих интересы компаний Группы «Интер РАО», а также обзор судебной практики за период с 18&lt;span style='color:black'&gt;.03.2025 по 24.03.2025.&lt;/span&gt;&lt;o:p&gt;&lt;/o:p&gt;&lt;/p&gt;&lt;/div&gt;&lt;div&gt;&lt;p class=MsoNormal style='mso-margin-top-alt:auto;mso-margin-bottom-alt:auto'&gt;&amp;nbsp;&lt;o:p&gt;&lt;/o:p&gt;&lt;/p&gt;&lt;/div&gt;&lt;div&gt;&lt;p class=MsoNormal style='mso-margin-top-alt:auto;mso-margin-bottom-alt:auto'&gt;С уважением,&lt;o:p&gt;&lt;/o:p&gt;&lt;/p&gt;&lt;/div&gt;&lt;div&gt;&lt;p class=MsoNormal style='mso-margin-top-alt:auto;mso-margin-bottom-alt:auto'&gt;Центр правовой работы&lt;o:p&gt;&lt;/o:p&gt;&lt;/p&gt;&lt;/div&gt;&lt;/div&gt;&lt;/body&gt;&lt;/html&gt;"/>
    <b v="1"/>
    <s v=".docx"/>
    <b v="1"/>
  </r>
  <r>
    <x v="946"/>
    <s v="Нурпейсова Махабат Хаиргельдыевна"/>
    <s v="image001.jpg"/>
    <s v="_x000d__x000a__x000d__x000a_From: Жуков Иван Сергеевич &lt;zhukov_is@omskrts.ru&gt;_x000d__x000a_Sent: Wednesday, March 26, 2025 9:59 AM_x000d__x000a_To: Лаврентьева Мария Александровна &lt;lavrenteva_ma@omskrts.ru&gt;; Зверовская Светлана Александровна &lt;zverovskaya_sa@omskrts.ru&gt;; Нурпейсова Махабат Хаиргельдыевна &lt;nurpeysova_mk@omskrts.ru&gt;; Мочалов Александр Владимирович &lt;mochalov_av@omskrts.ru&gt;_x000d__x000a_Subject: FW: Обзор изменений законодательства_x000d__x000a__x000d__x000a_Для руководства в работе_x000d__x000a__x000d__x000a_С уважением,_x000d__x000a_Жуков Иван Сергеевич,_x000d__x000a_Директор СП «Тепловая инспекция_x000d__x000a_и энергоаудит» АО «Омск РТС»_x000d__x000a_т. (3812) 944-024, 40-24._x000d__x000a_e-mail: Zhukov_IS@omskrts.ru&lt;mailto:Zhukov_IS@omskrts.ru&gt;_x000d__x000a_ [513040-341536-341577]_x000d__x000a__x000d__x000a_From: Доминяк Елена Николаевна &lt;dominyak_en@omskrts.ru&lt;mailto:dominyak_en@omskrts.ru&gt;&gt;_x000d__x000a_Sent: Wednesday, March 26, 2025 8:17 AM_x000d__x000a_To: Ющенко Иван Геннадьевич &lt;yuschenko_ig@omskrts.ru&lt;mailto:yuschenko_ig@omskrts.ru&gt;&gt;; Мозгонов Сергей Андреевич &lt;mozgonov_sa@omskrts.ru&lt;mailto:mozgonov_sa@omskrts.ru&gt;&gt;; Басманов Александр Владимирович &lt;basmanov_av@omskrts.ru&lt;mailto:basmanov_av@omskrts.ru&gt;&gt;; Балатов Сергей Алексеевич &lt;balatov_sa@omskrts.ru&lt;mailto:balatov_sa@omskrts.ru&gt;&gt;; Кириченко Виталий Васильевич &lt;kirichenko_vv@omskrts.ru&lt;mailto:kirichenko_vv@omskrts.ru&gt;&gt;; Жуков Иван Сергеевич &lt;zhukov_is@omskrts.ru&lt;mailto:zhukov_is@omskrts.ru&gt;&gt;; Поленов Николай Петрович &lt;polenov_np@omskrts.ru&lt;mailto:polenov_np@omskrts.ru&gt;&gt;; Великанов Алексей Сергеевич &lt;velikanov_as@omskrts.ru&lt;mailto:velikanov_as@omskrts.ru&gt;&gt;; Аширмаметов Рустам Сагидович &lt;ashirmametov_rs@omskrts.ru&lt;mailto:ashirmametov_rs@omskrts.ru&gt;&gt;; Садыков Равис Наильевич &lt;sadykov_rn@omskrts.ru&lt;mailto:sadykov_rn@omskrts.ru&gt;&gt;; Седаш Роман Евгеньевич &lt;sedash_re@omskrts.ru&lt;mailto:sedash_re@omskrts.ru&gt;&gt;; Радионов Игорь Владимирович &lt;radionov_iv@omskrts.ru&lt;mailto:radionov_iv@omskrts.ru&gt;&gt;; Смолякова Галина Анатольевна &lt;smolyakova_ga@omskrts.ru&lt;mailto:smolyakova_ga@omskrts.ru&gt;&gt;; Калиновский Алексей Александрович &lt;kalinovskiy_aa@omskrts.ru&lt;mailto:kalinovskiy_aa@omskrts.ru&gt;&gt;; Винокуров Константин Юрьевич &lt;vinokurov_ky@omskrts.ru&lt;mailto:vinokurov_ky@omskrts.ru&gt;&gt;; Карев Руслан Николаевич &lt;karev_rn@omskrts.ru&lt;mailto:karev_rn@omskrts.ru&gt;&gt;; Стрельцова Яна Игоревна &lt;streltsova_yi@tgk11.com&lt;mailto:streltsova_yi@tgk11.com&gt;&gt;_x000d__x000a_Cc: Харченко Яна Анатольевна &lt;kharchenko_ya@omskrts.ru&lt;mailto:kharchenko_ya@omskrts.ru&gt;&gt;; Лобачева Екатерина Сергеевна &lt;lobacheva_es@omskrts.ru&lt;mailto:lobacheva_es@omskrts.ru&gt;&gt;; Пермякова Анна Валерьевна &lt;permyakova_av@omskrts.ru&lt;mailto:permyakova_av@omskrts.ru&gt;&gt;; Хайржанова Дарья Анатольевна &lt;khayrzhanova_da@omskrts.ru&lt;mailto:khayrzhanova_da@omskrts.ru&gt;&gt;; Демчук Юлия Владимировна &lt;demchuk_yv@omskrts.ru&lt;mailto:demchuk_yv@omskrts.ru&gt;&gt;; Дец Людмила Викторовна &lt;dets_lv@omskrts.ru&lt;mailto:dets_lv@omskrts.ru&gt;&gt;; Матус Елена Анатольевна &lt;matus_ea@omskrts.ru&lt;mailto:matus_ea@omskrts.ru&gt;&gt;; Ткалич Ольга Олеговна &lt;tkalich_oo@omskrts.ru&lt;mailto:tkalich_oo@omskrts.ru&gt;&gt;; Шмырева Илона Евгеньевна &lt;shmyreva_ie@omskrts.ru&lt;mailto:shmyreva_ie@omskrts.ru&gt;&gt;_x000d__x000a_Subject: FW: Обзор изменений законодательства_x000d__x000a__x000d__x000a_Уважаемые коллеги!_x000d__x000a_Направляем вам информацию о принятых нормативных правовых актах, затрагивающих интересы компаний Группы «Интер РАО», а также обзор судебной практики за период с 18.03.2025 по 24.03.2025._x000d__x000a__x000d__x000a_С уважением,_x000d__x000a_Центр правовой работы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Verdana;_x000d__x000a__x0009_panose-1:2 11 6 4 3 5 4 4 2 4;}_x000d__x000a_/* Style Definitions */_x000d__x000a_p.MsoNormal, li.MsoNormal, div.MsoNormal_x000d__x000a__x0009_{margin:0cm;_x000d__x000a__x0009_margin-bottom:.0001pt;_x000d__x000a__x0009_font-size:12.0pt;_x000d__x000a__x0009_font-family:&quot;Times New Roman&quot;,serif;}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Calibri&quot;,sans-serif;_x000d__x000a__x0009_color:#1F497D;}_x000d__x000a_span.EmailStyle19_x000d__x000a__x0009_{mso-style-type:personal;_x000d__x000a__x0009_font-family:&quot;Calibri&quot;,sans-serif;_x000d__x000a__x0009_color:windowtext;}_x000d__x000a_span.EmailStyle20_x000d__x000a__x0009_{mso-style-type:personal;_x000d__x000a__x0009_font-family:&quot;Calibri&quot;,sans-serif;_x000d__x000a__x0009_color:#1F497D;}_x000d__x000a_span.EmailStyle21_x000d__x000a__x0009_{mso-style-type:personal;_x000d__x000a__x0009_font-family:&quot;Calibri&quot;,sans-serif;_x000d__x000a__x0009_color:#1F497D;}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font-size:11.0pt;font-family:&quot;Calibri&quot;,sans-serif;color:#1F497D;mso-fareast-language:EN-US'&gt;&lt;o:p&gt;&amp;nbsp;&lt;/o:p&gt;&lt;/span&gt;&lt;/p&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Жуков Иван Сергеевич &amp;lt;zhukov_is@omskrts.ru&amp;gt; &lt;br&gt;&lt;b&gt;Sent:&lt;/b&gt; Wednesday, March 26, 2025 9:59 AM&lt;br&gt;&lt;b&gt;To:&lt;/b&gt; Лаврентьева Мария Александровна &amp;lt;lavrenteva_ma@omskrts.ru&amp;gt;; Зверовская Светлана Александровна &amp;lt;zverovskaya_sa@omskrts.ru&amp;gt;; Нурпейсова Махабат Хаиргельдыевна &amp;lt;nurpeysova_mk@omskrts.ru&amp;gt;; Мочалов Александр Владимирович &amp;lt;mochalov_av@omskrts.ru&amp;gt;&lt;br&gt;&lt;b&gt;Subject:&lt;/b&gt; FW: Обзор изменений законодательства&lt;o:p&gt;&lt;/o:p&gt;&lt;/span&gt;&lt;/p&gt;&lt;/div&gt;&lt;/div&gt;&lt;p class=MsoNormal&gt;&lt;o:p&gt;&amp;nbsp;&lt;/o:p&gt;&lt;/p&gt;&lt;p class=MsoNormal&gt;&lt;span style='font-size:11.0pt;font-family:&quot;Calibri&quot;,sans-serif;color:#1F497D;mso-fareast-language:EN-US'&gt;Для руководства в работе&lt;o:p&gt;&lt;/o:p&gt;&lt;/span&gt;&lt;/p&gt;&lt;p class=MsoNormal&gt;&lt;span style='font-size:11.0pt;font-family:&quot;Calibri&quot;,sans-serif;color:#1F497D;mso-fareast-language:EN-US'&gt;&lt;o:p&gt;&amp;nbsp;&lt;/o:p&gt;&lt;/span&gt;&lt;/p&gt;&lt;div&gt;&lt;p class=MsoNormal&gt;&lt;span style='font-size:10.0pt;font-family:&quot;Arial&quot;,sans-serif;color:#1F497D'&gt;С уважением,&lt;o:p&gt;&lt;/o:p&gt;&lt;/span&gt;&lt;/p&gt;&lt;p class=MsoNormal&gt;&lt;span style='font-size:10.0pt;font-family:&quot;Arial&quot;,sans-serif;color:#1F497D'&gt;Жуков Иван Сергеевич,&lt;o:p&gt;&lt;/o:p&gt;&lt;/span&gt;&lt;/p&gt;&lt;p class=MsoNormal&gt;&lt;span style='font-size:10.0pt;font-family:&quot;Arial&quot;,sans-serif;color:#1F497D'&gt;Директор СП «Тепловая инспекция &lt;o:p&gt;&lt;/o:p&gt;&lt;/span&gt;&lt;/p&gt;&lt;p class=MsoNormal&gt;&lt;span style='font-size:10.0pt;font-family:&quot;Arial&quot;,sans-serif;color:#1F497D'&gt;и энергоаудит» АО «Омск РТС»&lt;o:p&gt;&lt;/o:p&gt;&lt;/span&gt;&lt;/p&gt;&lt;p class=MsoNormal&gt;&lt;span style='font-size:10.0pt;font-family:&quot;Arial&quot;,sans-serif;color:#1F497D'&gt;т&lt;/span&gt;&lt;span lang=EN-US style='font-size:10.0pt;font-family:&quot;Arial&quot;,sans-serif;color:#1F497D'&gt;. (3812) 944-024, 40-24.&lt;o:p&gt;&lt;/o:p&gt;&lt;/span&gt;&lt;/p&gt;&lt;p class=MsoNormal&gt;&lt;span lang=EN-US style='font-size:10.0pt;font-family:&quot;Arial&quot;,sans-serif;color:#1F497D'&gt;e-mail: &lt;a href=&quot;mailto:Zhukov_IS@omskrts.ru&quot;&gt;&lt;span style='color:blue'&gt;Zhukov_IS@omskrts.ru&lt;/span&gt;&lt;/a&gt;&lt;/span&gt;&lt;span lang=EN-US style='font-family:&quot;Verdana&quot;,sans-serif;color:#282A55;mso-fareast-language:EN-US'&gt;&lt;o:p&gt;&lt;/o:p&gt;&lt;/span&gt;&lt;/p&gt;&lt;p class=MsoNormal&gt;&lt;span lang=EN-US style='font-size:11.0pt;font-family:&quot;Calibri&quot;,sans-serif;color:black'&gt;&amp;nbsp;&lt;/span&gt;&lt;span style='font-size:2.0pt;font-family:&quot;Calibri&quot;,sans-serif;color:#183962'&gt;&lt;img border=0 width=266 height=70 style='width:2.7708in;height:.7291in' id=&quot;Рисунок_x005f_x0020_1&quot; src=&quot;cid:image001.jpg@01DB9E35.AB962240&quot; alt=513040-341536-341577&gt;&lt;/span&gt;&lt;span style='font-size:11.0pt;font-family:&quot;Calibri&quot;,sans-serif;color:black'&gt;&lt;o:p&gt;&lt;/o:p&gt;&lt;/span&gt;&lt;/p&gt;&lt;/div&gt;&lt;p class=MsoNormal&gt;&lt;span style='font-size:11.0pt;font-family:&quot;Calibri&quot;,sans-serif;color:#1F497D;mso-fareast-language:EN-US'&gt;&lt;o:p&gt;&amp;nbsp;&lt;/o:p&gt;&lt;/span&gt;&lt;/p&gt;&lt;div&gt;&lt;div style='border:none;border-top:solid #E1E1E1 1.0pt;padding:3.0pt 0cm 0cm 0cm'&gt;&lt;p class=MsoNormal&gt;&lt;b&gt;&lt;span style='font-size:11.0pt;font-family:&quot;Calibri&quot;,sans-serif'&gt;From:&lt;/span&gt;&lt;/b&gt;&lt;span style='font-size:11.0pt;font-family:&quot;Calibri&quot;,sans-serif'&gt; Доминяк Елена Николаевна &amp;lt;&lt;a href=&quot;mailto:dominyak_en@omskrts.ru&quot;&gt;dominyak_en@omskrts.ru&lt;/a&gt;&amp;gt; &lt;br&gt;&lt;b&gt;Sent:&lt;/b&gt; Wednesday, March 26, 2025 8:17 AM&lt;br&gt;&lt;b&gt;To:&lt;/b&gt; Ющенко Иван Геннадьевич &amp;lt;&lt;a href=&quot;mailto:yuschenko_ig@omskrts.ru&quot;&gt;yuschenko_ig@omskrts.ru&lt;/a&gt;&amp;gt;; Мозгонов Сергей Андреевич &amp;lt;&lt;a href=&quot;mailto:mozgonov_sa@omskrts.ru&quot;&gt;mozgonov_sa@omskrts.ru&lt;/a&gt;&amp;gt;; Басманов Александр Владимирович &amp;lt;&lt;a href=&quot;mailto:basmanov_av@omskrts.ru&quot;&gt;basmanov_av@omskrts.ru&lt;/a&gt;&amp;gt;; Балатов Сергей Алексеевич &amp;lt;&lt;a href=&quot;mailto:balatov_sa@omskrts.ru&quot;&gt;balatov_sa@omskrts.ru&lt;/a&gt;&amp;gt;; Кириченко Виталий Васильевич &amp;lt;&lt;a href=&quot;mailto:kirichenko_vv@omskrts.ru&quot;&gt;kirichenko_vv@omskrts.ru&lt;/a&gt;&amp;gt;; Жуков Иван Сергеевич &amp;lt;&lt;a href=&quot;mailto:zhukov_is@omskrts.ru&quot;&gt;zhukov_is@omskrts.ru&lt;/a&gt;&amp;gt;; Поленов Николай Петрович &amp;lt;&lt;a href=&quot;mailto:polenov_np@omskrts.ru&quot;&gt;polenov_np@omskrts.ru&lt;/a&gt;&amp;gt;; Великанов Алексей Сергеевич &amp;lt;&lt;a href=&quot;mailto:velikanov_as@omskrts.ru&quot;&gt;velikanov_as@omskrts.ru&lt;/a&gt;&amp;gt;; Аширмаметов Рустам Сагидович &amp;lt;&lt;a href=&quot;mailto:ashirmametov_rs@omskrts.ru&quot;&gt;ashirmametov_rs@omskrts.ru&lt;/a&gt;&amp;gt;; Садыков Равис Наильевич &amp;lt;&lt;a href=&quot;mailto:sadykov_rn@omskrts.ru&quot;&gt;sadykov_rn@omskrts.ru&lt;/a&gt;&amp;gt;; Седаш Роман Евгеньевич &amp;lt;&lt;a href=&quot;mailto:sedash_re@omskrts.ru&quot;&gt;sedash_re@omskrts.ru&lt;/a&gt;&amp;gt;; Радионов Игорь Владимирович &amp;lt;&lt;a href=&quot;mailto:radionov_iv@omskrts.ru&quot;&gt;radionov_iv@omskrts.ru&lt;/a&gt;&amp;gt;; Смолякова Галина Анатольевна &amp;lt;&lt;a href=&quot;mailto:smolyakova_ga@omskrts.ru&quot;&gt;smolyakova_ga@omskrts.ru&lt;/a&gt;&amp;gt;; Калиновский Алексей Александрович &amp;lt;&lt;a href=&quot;mailto:kalinovskiy_aa@omskrts.ru&quot;&gt;kalinovskiy_aa@omskrts.ru&lt;/a&gt;&amp;gt;; Винокуров Константин Юрьевич &amp;lt;&lt;a href=&quot;mailto:vinokurov_ky@omskrts.ru&quot;&gt;vinokurov_ky@omskrts.ru&lt;/a&gt;&amp;gt;; Карев Руслан Николаевич &amp;lt;&lt;a href=&quot;mailto:karev_rn@omskrts.ru&quot;&gt;karev_rn@omskrts.ru&lt;/a&gt;&amp;gt;; Стрельцова Яна Игоревна &amp;lt;&lt;a href=&quot;mailto:streltsova_yi@tgk11.com&quot;&gt;streltsova_yi@tgk11.com&lt;/a&gt;&amp;gt;&lt;br&gt;&lt;b&gt;Cc:&lt;/b&gt; Харченко Яна Анатольевна &amp;lt;&lt;a href=&quot;mailto:kharchenko_ya@omskrts.ru&quot;&gt;kharchenko_ya@omskrts.ru&lt;/a&gt;&amp;gt;; Лобачева Екатерина Сергеевна &amp;lt;&lt;a href=&quot;mailto:lobacheva_es@omskrts.ru&quot;&gt;lobacheva_es@omskrts.ru&lt;/a&gt;&amp;gt;; Пермякова Анна Валерьевна &amp;lt;&lt;a href=&quot;mailto:permyakova_av@omskrts.ru&quot;&gt;permyakova_av@omskrts.ru&lt;/a&gt;&amp;gt;; Хайржанова Дарья Анатольевна &amp;lt;&lt;a href=&quot;mailto:khayrzhanova_da@omskrts.ru&quot;&gt;khayrzhanova_da@omskrts.ru&lt;/a&gt;&amp;gt;; Демчук Юлия Владимировна &amp;lt;&lt;a href=&quot;mailto:demchuk_yv@omskrts.ru&quot;&gt;demchuk_yv@omskrts.ru&lt;/a&gt;&amp;gt;; Дец Людмила Викторовна &amp;lt;&lt;a href=&quot;mailto:dets_lv@omskrts.ru&quot;&gt;dets_lv@omskrts.ru&lt;/a&gt;&amp;gt;; Матус Елена Анатольевна &amp;lt;&lt;a href=&quot;mailto:matus_ea@omskrts.ru&quot;&gt;matus_ea@omskrts.ru&lt;/a&gt;&amp;gt;; Ткалич Ольга Олеговна &amp;lt;&lt;a href=&quot;mailto:tkalich_oo@omskrts.ru&quot;&gt;tkalich_oo@omskrts.ru&lt;/a&gt;&amp;gt;; Шмырева Илона Евгеньевна &amp;lt;&lt;a href=&quot;mailto:shmyreva_ie@omskrts.ru&quot;&gt;shmyreva_ie@omskrts.ru&lt;/a&gt;&amp;gt;&lt;br&gt;&lt;b&gt;Subject:&lt;/b&gt; FW: Обзор изменений законодательства&lt;o:p&gt;&lt;/o:p&gt;&lt;/span&gt;&lt;/p&gt;&lt;/div&gt;&lt;/div&gt;&lt;p class=MsoNormal&gt;&lt;o:p&gt;&amp;nbsp;&lt;/o:p&gt;&lt;/p&gt;&lt;p class=MsoNormal style='mso-margin-top-alt:auto;mso-margin-bottom-alt:auto'&gt;Уважаемые коллеги!&lt;o:p&gt;&lt;/o:p&gt;&lt;/p&gt;&lt;div&gt;&lt;p class=MsoNormal style='mso-margin-top-alt:auto;mso-margin-bottom-alt:auto'&gt;Направляем вам информацию о принятых нормативных правовых актах, затрагивающих интересы компаний Группы «Интер РАО», а также обзор судебной практики за период с 18&lt;span style='color:black'&gt;.03.2025 по 24.03.2025.&lt;/span&gt;&lt;o:p&gt;&lt;/o:p&gt;&lt;/p&gt;&lt;/div&gt;&lt;div&gt;&lt;p class=MsoNormal style='mso-margin-top-alt:auto;mso-margin-bottom-alt:auto'&gt;&amp;nbsp;&lt;o:p&gt;&lt;/o:p&gt;&lt;/p&gt;&lt;/div&gt;&lt;div&gt;&lt;p class=MsoNormal style='mso-margin-top-alt:auto;mso-margin-bottom-alt:auto'&gt;С уважением,&lt;o:p&gt;&lt;/o:p&gt;&lt;/p&gt;&lt;/div&gt;&lt;div&gt;&lt;p class=MsoNormal style='mso-margin-top-alt:auto;mso-margin-bottom-alt:auto'&gt;Центр правовой работы&lt;o:p&gt;&lt;/o:p&gt;&lt;/p&gt;&lt;/div&gt;&lt;/div&gt;&lt;/body&gt;&lt;/html&gt;"/>
    <b v="1"/>
    <s v=".jpg"/>
    <b v="1"/>
  </r>
  <r>
    <x v="947"/>
    <s v="Нурпейсова Махабат Хаиргельдыевна"/>
    <s v="image001.png"/>
    <s v="У меня на подумать было схеме тепловой сети База «Узел»пункт 2 и 3_x000d__x000a_Я предлагаю их удалить,_x000d__x000a_Про пункт 2 Инс испытания камеры – надо переговоритть_x000d__x000a__x000d__x000a_From: Зверовская Светлана Александровна &lt;zverovskaya_sa@omskrts.ru&gt;_x000d__x000a_Sent: Friday, March 21, 2025 3:05 PM_x000d__x000a_To: Нурпейсова Махабат Хаиргельдыевна &lt;nurpeysova_mk@omskrts.ru&gt;; Денисенко Евгения Валерьевна &lt;denisenko_ev@omskrts.ru&gt;_x000d__x000a_Subject: п.3 протокола Зулу использование слов Зулу_x000d__x000a__x000d__x000a_Ниже указала, что оставить, что убрать, что скорректировать_x000d__x000a__x000d__x000a_2ГИС Здания_x000d__x000a_Начисления – убрать_x000d__x000a_ДЗ – оставить_x000d__x000a_Активность – оставить_x000d__x000a_Проблемные жилые дома – убрать_x000d__x000a__x000d__x000a_База потребитель_x000d__x000a_Акты границ – убрать_x000d__x000a_АСКУТЭ – убрать_x000d__x000a_Без акта границ – убрать_x000d__x000a_Готовность – оставить – чуть позже пришлю что там надо скорректировать_x000d__x000a_Обследования – оставить_x000d__x000a_Объекты из Омнис – убрать_x000d__x000a_Тепловизионный контроль – надо перенести  эту сроку в «Обследования»_x000d__x000a_Тепловизионный контроль журнал – убрать_x000d__x000a__x000d__x000a__x000d__x000a__x000d__x000a__x000d__x000a_С уважением,_x000d__x000a_Зверовская Светлана Александровна_x000d__x000a__x000d__x000a_Начальник управления по работе с абонентами СП «ТИиЭ» АО «Омск РТС»_x000d__x000a_Тел.: 944-105_x000d__x000a_Ул. Братская, 3а, каб. 306_x000d__x000a_e-mail: Zverovskaya_SA@omskrts.ru&lt;file://e.mail.ru/compose/%3fmailto=mailto%253aseleznev_ds@omskrts.ru&gt;_x000d__x000a__x000d__x000a_[cid:image001.png@01D4CF7E.58C0B440]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_x000d__x000a__x0009_font-family:&quot;PT Astra Serif&quot;,serif;_x000d__x000a__x0009_color:windowtext;_x000d__x000a__x0009_font-weight:normal;_x000d__x000a__x0009_font-style:normal;}_x000d__x000a_span.EmailStyle19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У меня на подумать было схеме тепловой сети База «Узел»пункт 2 и 3&lt;o:p&gt;&lt;/o:p&gt;&lt;/span&gt;&lt;/p&gt;&lt;p class=MsoNormal&gt;&lt;span style='color:#1F497D'&gt;Я предлагаю их удалить,&lt;o:p&gt;&lt;/o:p&gt;&lt;/span&gt;&lt;/p&gt;&lt;p class=MsoNormal&gt;&lt;span style='color:#1F497D'&gt;Про пункт 2 Инс испытания камеры – надо переговоритть&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Зверовская Светлана Александровна &amp;lt;zverovskaya_sa@omskrts.ru&amp;gt; &lt;br&gt;&lt;b&gt;Sent:&lt;/b&gt; Friday, March 21, 2025 3:05 PM&lt;br&gt;&lt;b&gt;To:&lt;/b&gt; Нурпейсова Махабат Хаиргельдыевна &amp;lt;nurpeysova_mk@omskrts.ru&amp;gt;; Денисенко Евгения Валерьевна &amp;lt;denisenko_ev@omskrts.ru&amp;gt;&lt;br&gt;&lt;b&gt;Subject:&lt;/b&gt; п.3 протокола Зулу использование слов Зулу&lt;o:p&gt;&lt;/o:p&gt;&lt;/span&gt;&lt;/p&gt;&lt;/div&gt;&lt;/div&gt;&lt;p class=MsoNormal&gt;&lt;o:p&gt;&amp;nbsp;&lt;/o:p&gt;&lt;/p&gt;&lt;p class=MsoNormal&gt;&lt;b&gt;&lt;span style='font-size:13.0pt;font-family:&quot;PT Astra Serif&quot;,serif'&gt;Ниже указала, что оставить, что убрать, что скорректировать&lt;o:p&gt;&lt;/o:p&gt;&lt;/span&gt;&lt;/b&gt;&lt;/p&gt;&lt;p class=MsoNormal&gt;&lt;b&gt;&lt;span style='font-size:13.0pt;font-family:&quot;PT Astra Serif&quot;,serif'&gt;&lt;o:p&gt;&amp;nbsp;&lt;/o:p&gt;&lt;/span&gt;&lt;/b&gt;&lt;/p&gt;&lt;p class=MsoNormal&gt;&lt;b&gt;&lt;span style='font-size:13.0pt;font-family:&quot;PT Astra Serif&quot;,serif'&gt;2ГИС Здания&lt;o:p&gt;&lt;/o:p&gt;&lt;/span&gt;&lt;/b&gt;&lt;/p&gt;&lt;p class=MsoNormal&gt;&lt;span style='font-size:13.0pt;font-family:&quot;PT Astra Serif&quot;,serif'&gt;Начисления – убрать&lt;o:p&gt;&lt;/o:p&gt;&lt;/span&gt;&lt;/p&gt;&lt;p class=MsoNormal&gt;&lt;span style='font-size:13.0pt;font-family:&quot;PT Astra Serif&quot;,serif'&gt;ДЗ – оставить &lt;o:p&gt;&lt;/o:p&gt;&lt;/span&gt;&lt;/p&gt;&lt;p class=MsoNormal&gt;&lt;span style='font-size:13.0pt;font-family:&quot;PT Astra Serif&quot;,serif'&gt;Активность – оставить&lt;o:p&gt;&lt;/o:p&gt;&lt;/span&gt;&lt;/p&gt;&lt;p class=MsoNormal&gt;&lt;span style='font-size:13.0pt;font-family:&quot;PT Astra Serif&quot;,serif'&gt;Проблемные жилые дома – убрать&lt;o:p&gt;&lt;/o:p&gt;&lt;/span&gt;&lt;/p&gt;&lt;p class=MsoNormal&gt;&lt;b&gt;&lt;span style='font-size:13.0pt;font-family:&quot;PT Astra Serif&quot;,serif'&gt;&lt;o:p&gt;&amp;nbsp;&lt;/o:p&gt;&lt;/span&gt;&lt;/b&gt;&lt;/p&gt;&lt;p class=MsoNormal&gt;&lt;b&gt;&lt;span style='font-size:13.0pt;font-family:&quot;PT Astra Serif&quot;,serif'&gt;База потребитель&lt;o:p&gt;&lt;/o:p&gt;&lt;/span&gt;&lt;/b&gt;&lt;/p&gt;&lt;p class=MsoNormal&gt;&lt;span style='font-size:13.0pt;font-family:&quot;PT Astra Serif&quot;,serif'&gt;Акты границ – убрать&lt;o:p&gt;&lt;/o:p&gt;&lt;/span&gt;&lt;/p&gt;&lt;p class=MsoNormal&gt;&lt;span style='font-size:13.0pt;font-family:&quot;PT Astra Serif&quot;,serif'&gt;АСКУТЭ – убрать&lt;o:p&gt;&lt;/o:p&gt;&lt;/span&gt;&lt;/p&gt;&lt;p class=MsoNormal&gt;&lt;span style='font-size:13.0pt;font-family:&quot;PT Astra Serif&quot;,serif'&gt;Без акта границ – убрать&lt;o:p&gt;&lt;/o:p&gt;&lt;/span&gt;&lt;/p&gt;&lt;p class=MsoNormal&gt;&lt;u&gt;&lt;span style='font-size:13.0pt;font-family:&quot;PT Astra Serif&quot;,serif'&gt;Готовность – оставить – чуть позже пришлю что там надо скорректировать&lt;o:p&gt;&lt;/o:p&gt;&lt;/span&gt;&lt;/u&gt;&lt;/p&gt;&lt;p class=MsoNormal&gt;&lt;span style='font-size:13.0pt;font-family:&quot;PT Astra Serif&quot;,serif'&gt;Обследования – оставить&lt;o:p&gt;&lt;/o:p&gt;&lt;/span&gt;&lt;/p&gt;&lt;p class=MsoNormal&gt;&lt;span style='font-size:13.0pt;font-family:&quot;PT Astra Serif&quot;,serif'&gt;Объекты из Омнис – убрать&lt;o:p&gt;&lt;/o:p&gt;&lt;/span&gt;&lt;/p&gt;&lt;p class=MsoNormal&gt;&lt;u&gt;&lt;span style='font-size:13.0pt;font-family:&quot;PT Astra Serif&quot;,serif'&gt;Тепловизионный контроль – надо перенести&amp;nbsp; эту сроку в «Обследования»&lt;o:p&gt;&lt;/o:p&gt;&lt;/span&gt;&lt;/u&gt;&lt;/p&gt;&lt;p class=MsoNormal&gt;&lt;span style='font-size:13.0pt;font-family:&quot;PT Astra Serif&quot;,serif'&gt;Тепловизионный контроль журнал – убрать&lt;o:p&gt;&lt;/o:p&gt;&lt;/span&gt;&lt;/p&gt;&lt;p class=MsoNormal&gt;&lt;span style='font-size:13.0pt;font-family:&quot;PT Astra Serif&quot;,serif'&gt;&lt;o:p&gt;&amp;nbsp;&lt;/o:p&gt;&lt;/span&gt;&lt;/p&gt;&lt;p class=MsoNormal&gt;&lt;span style='font-size:13.0pt;font-family:&quot;PT Astra Serif&quot;,serif'&gt;&lt;o:p&gt;&amp;nbsp;&lt;/o:p&gt;&lt;/span&gt;&lt;/p&gt;&lt;p class=MsoNormal&gt;&lt;span style='font-size:13.0pt;font-family:&quot;PT Astra Serif&quot;,serif'&gt;&lt;o:p&gt;&amp;nbsp;&lt;/o:p&gt;&lt;/span&gt;&lt;/p&gt;&lt;p class=MsoNormal&gt;&lt;span style='font-size:13.0pt;font-family:&quot;PT Astra Serif&quot;,serif;color:#1F497D;mso-fareast-language:RU'&gt;&amp;nbsp;&lt;/span&gt;&lt;span style='font-size:13.0pt;font-family:&quot;PT Astra Serif&quot;,serif;mso-fareast-language:RU'&gt;&lt;o:p&gt;&lt;/o:p&gt;&lt;/span&gt;&lt;/p&gt;&lt;p class=MsoNormal&gt;&lt;i&gt;&lt;span style='font-size:13.0pt;font-family:&quot;PT Astra Serif&quot;,serif;color:#0070C0;mso-fareast-language:RU'&gt;С уважением,&lt;/span&gt;&lt;/i&gt;&lt;span style='font-size:13.0pt;font-family:&quot;PT Astra Serif&quot;,serif;mso-fareast-language:RU'&gt;&lt;o:p&gt;&lt;/o:p&gt;&lt;/span&gt;&lt;/p&gt;&lt;p class=MsoNormal&gt;&lt;i&gt;&lt;span style='font-size:13.0pt;font-family:&quot;PT Astra Serif&quot;,serif;color:#0070C0;mso-fareast-language:RU'&gt;Зверовская Светлана Александровна&lt;/span&gt;&lt;/i&gt;&lt;span style='font-size:13.0pt;font-family:&quot;PT Astra Serif&quot;,serif;mso-fareast-language:RU'&gt;&lt;o:p&gt;&lt;/o:p&gt;&lt;/span&gt;&lt;/p&gt;&lt;p class=MsoNormal&gt;&lt;i&gt;&lt;span style='font-size:13.0pt;font-family:&quot;PT Astra Serif&quot;,serif;color:black;mso-fareast-language:RU'&gt;&amp;nbsp;&lt;/span&gt;&lt;/i&gt;&lt;span style='font-size:13.0pt;font-family:&quot;PT Astra Serif&quot;,serif;mso-fareast-language:RU'&gt;&lt;o:p&gt;&lt;/o:p&gt;&lt;/span&gt;&lt;/p&gt;&lt;p class=MsoNormal&gt;&lt;i&gt;&lt;span style='font-size:13.0pt;font-family:&quot;PT Astra Serif&quot;,serif;color:black;mso-fareast-language:RU'&gt;Начальник управления по работе с абонентами СП «ТИиЭ» АО «Омск РТС»&lt;/span&gt;&lt;/i&gt;&lt;span style='font-size:13.0pt;font-family:&quot;PT Astra Serif&quot;,serif;mso-fareast-language:RU'&gt;&lt;o:p&gt;&lt;/o:p&gt;&lt;/span&gt;&lt;/p&gt;&lt;p class=MsoNormal&gt;&lt;i&gt;&lt;span style='font-size:13.0pt;font-family:&quot;PT Astra Serif&quot;,serif;color:black;mso-fareast-language:RU'&gt;Тел.: 944-105&lt;/span&gt;&lt;/i&gt;&lt;span style='font-size:13.0pt;font-family:&quot;PT Astra Serif&quot;,serif;mso-fareast-language:RU'&gt;&lt;o:p&gt;&lt;/o:p&gt;&lt;/span&gt;&lt;/p&gt;&lt;p class=MsoNormal&gt;&lt;i&gt;&lt;span style='font-size:13.0pt;font-family:&quot;PT Astra Serif&quot;,serif;color:black;mso-fareast-language:RU'&gt;Ул. Братская, 3а, каб. 306&lt;/span&gt;&lt;/i&gt;&lt;span style='font-size:13.0pt;font-family:&quot;PT Astra Serif&quot;,serif;mso-fareast-language:RU'&gt;&lt;o:p&gt;&lt;/o:p&gt;&lt;/span&gt;&lt;/p&gt;&lt;p class=MsoNormal&gt;&lt;i&gt;&lt;span lang=EN-US style='font-size:13.0pt;font-family:&quot;PT Astra Serif&quot;,serif;color:black;mso-fareast-language:RU'&gt;e-mail: &lt;/span&gt;&lt;/i&gt;&lt;i&gt;&lt;span lang=EN-US style='font-size:13.0pt;font-family:&quot;PT Astra Serif&quot;,serif;color:#1F4E79;mso-fareast-language:RU'&gt;Zverovskaya_SA&lt;/span&gt;&lt;/i&gt;&lt;span style='font-size:13.0pt;font-family:&quot;PT Astra Serif&quot;,serif;mso-fareast-language:RU'&gt;&lt;a href=&quot;file://e.mail.ru/compose/%3fmailto=mailto%253aseleznev_ds@omskrts.ru&quot;&gt;&lt;i&gt;&lt;span lang=EN-US style='color:#1F4E79;text-decoration:none'&gt;@omskrts.ru&lt;/span&gt;&lt;/i&gt;&lt;/a&gt;&lt;/span&gt;&lt;span lang=EN-US style='font-size:13.0pt;font-family:&quot;PT Astra Serif&quot;,serif;mso-fareast-language:RU'&gt;&lt;o:p&gt;&lt;/o:p&gt;&lt;/span&gt;&lt;/p&gt;&lt;p class=MsoNormal&gt;&lt;span lang=EN-US style='font-size:13.0pt;font-family:&quot;PT Astra Serif&quot;,serif;color:#1F497D;mso-fareast-language:RU'&gt;&amp;nbsp;&lt;/span&gt;&lt;span lang=EN-US style='font-size:13.0pt;font-family:&quot;PT Astra Serif&quot;,serif;mso-fareast-language:RU'&gt;&lt;o:p&gt;&lt;/o:p&gt;&lt;/span&gt;&lt;/p&gt;&lt;p class=MsoNormal&gt;&lt;span style='font-size:13.0pt;color:#1F497D;mso-fareast-language:RU'&gt;&lt;img border=0 width=267 height=71 style='width:2.7812in;height:.7395in' id=&quot;Рисунок_x005f_x0020_1&quot; src=&quot;cid:image001.png@01DB9A71.6BD896A0&quot; alt=&quot;cid:image001.png@01D4CF7E.58C0B440&quot;&gt;&lt;/span&gt;&lt;span style='font-size:13.0pt;mso-fareast-language:RU'&gt;&lt;o:p&gt;&lt;/o:p&gt;&lt;/span&gt;&lt;/p&gt;&lt;p class=MsoNormal&gt;&lt;o:p&gt;&amp;nbsp;&lt;/o:p&gt;&lt;/p&gt;&lt;/div&gt;&lt;/body&gt;&lt;/html&gt;"/>
    <b v="0"/>
    <s v=".png"/>
    <b v="1"/>
  </r>
  <r>
    <x v="948"/>
    <s v="Нурпейсова Махабат Хаиргельдыевна"/>
    <s v="ОРТС_130.pdf"/>
    <s v="  Для ознакомления _x000d__x000a_"/>
    <m/>
    <b v="1"/>
    <s v=".pdf"/>
    <b v="1"/>
  </r>
  <r>
    <x v="949"/>
    <s v="Нурпейсова Махабат Хаиргельдыевна"/>
    <s v="ОРТС_135.pdf"/>
    <s v="  Для ознакомления _x000d__x000a_"/>
    <m/>
    <b v="1"/>
    <s v=".pdf"/>
    <b v="1"/>
  </r>
  <r>
    <x v="950"/>
    <s v="Кавун Александр Александрович"/>
    <s v="image001.png"/>
    <s v="Ок_x000d__x000a__x000d__x000a_From: Денисенко Евгения Валерьевна &lt;denisenko_ev@omskrts.ru&gt;_x000d__x000a_Sent: Friday, March 21, 2025 1:12 PM_x000d__x000a_To: Кавун Александр Александрович &lt;kavun_aa@omskrts.ru&gt;_x000d__x000a_Subject: RE: Расчет ано_x000d__x000a__x000d__x000a_Ок! Тогда несоответствия по источнику тоже подсвечиваю, чтобы вы корректировали в актах при необходимости_x000d__x000a__x000d__x000a_From: Кавун Александр Александрович &lt;kavun_aa@omskrts.ru&lt;mailto:kavun_aa@omskrts.ru&gt;&gt;_x000d__x000a_Sent: Friday, March 21, 2025 1:10 PM_x000d__x000a_To: Денисенко Евгения Валерьевна &lt;denisenko_ev@omskrts.ru&lt;mailto:denisenko_ev@omskrts.ru&gt;&gt;_x000d__x000a_Subject: RE: Расчет ано_x000d__x000a__x000d__x000a_Привет!_x000d__x000a__x000d__x000a_1.       Всё понятно_x000d__x000a__x000d__x000a_2.       Переключения в самих расчетах скорее всего не учитывались. Но когда собирал для сравнения с общим СНП учитывал в МОП переключение потребителей от ТЭЦ-2 и КРК на ТЭЦ-5 и ТЭЦ-3. Теперь понимаю, что и в расчетах это надо будет учитывать_x000d__x000a__x000d__x000a_3.       По нашим данным_x000d__x000a__x000d__x000a_From: Денисенко Евгения Валерьевна &lt;denisenko_ev@omskrts.ru&lt;mailto:denisenko_ev@omskrts.ru&gt;&gt;_x000d__x000a_Sent: Friday, March 21, 2025 11:39 AM_x000d__x000a_To: Кавун Александр Александрович &lt;kavun_aa@omskrts.ru&lt;mailto:kavun_aa@omskrts.ru&gt;&gt;_x000d__x000a_Cc: Нурпейсова Махабат Хаиргельдыевна &lt;nurpeysova_mk@omskrts.ru&lt;mailto:nurpeysova_mk@omskrts.ru&gt;&gt;; Мочалов Александр Владимирович &lt;mochalov_av@omskrts.ru&lt;mailto:mochalov_av@omskrts.ru&gt;&gt;_x000d__x000a_Subject: Расчет ано_x000d__x000a__x000d__x000a__x000d__x000a_1.      Саша, свод по рассчитанным утечкам за период понятен? Может, что-то добавить/убрать/транспонировать?_x000d__x000a_Чтобы руками не собирали. Наличие задвоений периода возьми на себя (устала уже вычленять пункты несоответствий)_x000d__x000a_[cid:image001.png@01DB9A63.0A648040]_x000d__x000a__x000d__x000a_2.      вопрос по источнику (вы руками вводите). Переключения по станциям учитываете при расчете периода или просто по границам? Вопрос баланса_x000d__x000a__x000d__x000a_3.      Что брать в приоритете при своде по источникам: ваши данные или Zulu? Вытекает из (?2). нашла в расчете за 2024 неверно внесен источник. Вопрос баланса + влияет на принятие решения отправить/не отправить в тэс из-за перебора_x000d__x000a__x000d__x000a__x000d__x000a_С уважением,_x000d__x000a_Евгения Валерьевна Денисенко,_x000d__x000a_Ведущий инженер ОАН УТИ СП «ТИиЭ»_x000d__x000a_тел. +7 (3812) 945-202 (69-05)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9_x000d__x000a__x0009_{mso-style-type:personal;_x000d__x000a__x0009_font-family:&quot;Times New Roman&quot;,serif;_x000d__x000a__x0009_color:windowtext;_x000d__x000a__x0009_font-weight:bold;_x000d__x000a__x0009_font-style:italic;}_x000d__x000a_span.EmailStyle20_x000d__x000a__x0009_{mso-style-type:personal;_x000d__x000a__x0009_font-family:&quot;Calibri&quot;,sans-serif;_x000d__x000a__x0009_color:#1F497D;}_x000d__x000a_span.EmailStyle21_x000d__x000a__x0009_{mso-style-type:personal;_x000d__x000a__x0009_font-family:&quot;Calibri&quot;,sans-serif;_x000d__x000a__x0009_color:windowtext;}_x000d__x000a_span.EmailStyle22_x000d__x000a__x0009_{mso-style-type:personal;_x000d__x000a__x0009_font-family:&quot;Times New Roman&quot;,serif;_x000d__x000a__x0009_color:#1F497D;_x000d__x000a__x0009_font-weight:bold;_x000d__x000a__x0009_font-style:italic;}_x000d__x000a_span.EmailStyle23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883718149;_x000d__x000a__x0009_mso-list-type:hybrid;_x000d__x000a__x0009_mso-list-template-ids:1373819414 68747279 68747289 68747291 68747279 68747289 68747291 68747279 68747289 68747291;}_x000d__x000a_@list l0:level1_x000d__x000a__x0009_{mso-level-tab-stop:none;_x000d__x000a__x0009_mso-level-number-position:left;_x000d__x000a__x0009_text-indent:-18.0pt;}_x000d__x000a_@list l0:level2_x000d__x000a__x0009_{mso-level-number-format:alpha-lower;_x000d__x000a__x0009_mso-level-tab-stop:none;_x000d__x000a__x0009_mso-level-number-position:left;_x000d__x000a__x0009_text-indent:-18.0pt;}_x000d__x000a_@list l0:level3_x000d__x000a__x0009_{mso-level-number-format:roman-lower;_x000d__x000a__x0009_mso-level-tab-stop:none;_x000d__x000a__x0009_mso-level-number-position:right;_x000d__x000a__x0009_text-indent:-9.0pt;}_x000d__x000a_@list l0:level4_x000d__x000a__x0009_{mso-level-tab-stop:none;_x000d__x000a__x0009_mso-level-number-position:left;_x000d__x000a__x0009_text-indent:-18.0pt;}_x000d__x000a_@list l0:level5_x000d__x000a__x0009_{mso-level-number-format:alpha-lower;_x000d__x000a__x0009_mso-level-tab-stop:none;_x000d__x000a__x0009_mso-level-number-position:left;_x000d__x000a__x0009_text-indent:-18.0pt;}_x000d__x000a_@list l0:level6_x000d__x000a__x0009_{mso-level-number-format:roman-lower;_x000d__x000a__x0009_mso-level-tab-stop:none;_x000d__x000a__x0009_mso-level-number-position:right;_x000d__x000a__x0009_text-indent:-9.0pt;}_x000d__x000a_@list l0:level7_x000d__x000a__x0009_{mso-level-tab-stop:none;_x000d__x000a__x0009_mso-level-number-position:left;_x000d__x000a__x0009_text-indent:-18.0pt;}_x000d__x000a_@list l0:level8_x000d__x000a__x0009_{mso-level-number-format:alpha-lower;_x000d__x000a__x0009_mso-level-tab-stop:none;_x000d__x000a__x0009_mso-level-number-position:left;_x000d__x000a__x0009_text-indent:-18.0pt;}_x000d__x000a_@list l0:level9_x000d__x000a__x0009_{mso-level-number-format:roman-lower;_x000d__x000a__x0009_mso-level-tab-stop:none;_x000d__x000a__x0009_mso-level-number-position:right;_x000d__x000a__x0009_text-indent:-9.0pt;}_x000d__x000a_@list l1_x000d__x000a__x0009_{mso-list-id:1535001110;_x000d__x000a__x0009_mso-list-type:hybrid;_x000d__x000a__x0009_mso-list-template-ids:1888235326 68747279 68747289 68747291 68747279 68747289 68747291 68747279 68747289 68747291;}_x000d__x000a_@list l1:level1_x000d__x000a__x0009_{mso-level-tab-stop:none;_x000d__x000a__x0009_mso-level-number-position:left;_x000d__x000a__x0009_text-indent:-18.0pt;}_x000d__x000a_@list l1:level2_x000d__x000a__x0009_{mso-level-number-format:alpha-lower;_x000d__x000a__x0009_mso-level-tab-stop:none;_x000d__x000a__x0009_mso-level-number-position:left;_x000d__x000a__x0009_text-indent:-18.0pt;}_x000d__x000a_@list l1:level3_x000d__x000a__x0009_{mso-level-number-format:roman-lower;_x000d__x000a__x0009_mso-level-tab-stop:none;_x000d__x000a__x0009_mso-level-number-position:right;_x000d__x000a__x0009_text-indent:-9.0pt;}_x000d__x000a_@list l1:level4_x000d__x000a__x0009_{mso-level-tab-stop:none;_x000d__x000a__x0009_mso-level-number-position:left;_x000d__x000a__x0009_text-indent:-18.0pt;}_x000d__x000a_@list l1:level5_x000d__x000a__x0009_{mso-level-number-format:alpha-lower;_x000d__x000a__x0009_mso-level-tab-stop:none;_x000d__x000a__x0009_mso-level-number-position:left;_x000d__x000a__x0009_text-indent:-18.0pt;}_x000d__x000a_@list l1:level6_x000d__x000a__x0009_{mso-level-number-format:roman-lower;_x000d__x000a__x0009_mso-level-tab-stop:none;_x000d__x000a__x0009_mso-level-number-position:right;_x000d__x000a__x0009_text-indent:-9.0pt;}_x000d__x000a_@list l1:level7_x000d__x000a__x0009_{mso-level-tab-stop:none;_x000d__x000a__x0009_mso-level-number-position:left;_x000d__x000a__x0009_text-indent:-18.0pt;}_x000d__x000a_@list l1:level8_x000d__x000a__x0009_{mso-level-number-format:alpha-lower;_x000d__x000a__x0009_mso-level-tab-stop:none;_x000d__x000a__x0009_mso-level-number-position:left;_x000d__x000a__x0009_text-indent:-18.0pt;}_x000d__x000a_@list l1:level9_x000d__x000a__x0009_{mso-level-number-format:roman-lower;_x000d__x000a__x0009_mso-level-tab-stop:none;_x000d__x000a__x0009_mso-level-number-position:right;_x000d__x000a__x0009_text-indent:-9.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Ок&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March 21, 2025 1:12 PM&lt;br&gt;&lt;b&gt;To:&lt;/b&gt; Кавун Александр Александрович &amp;lt;kavun_aa@omskrts.ru&amp;gt;&lt;br&gt;&lt;b&gt;Subject:&lt;/b&gt; RE: Расчет ано&lt;o:p&gt;&lt;/o:p&gt;&lt;/span&gt;&lt;/p&gt;&lt;/div&gt;&lt;/div&gt;&lt;p class=MsoNormal&gt;&lt;o:p&gt;&amp;nbsp;&lt;/o:p&gt;&lt;/p&gt;&lt;p class=MsoNormal&gt;&lt;b&gt;&lt;i&gt;&lt;span style='font-size:12.0pt;font-family:&quot;Times New Roman&quot;,serif;color:#1F497D'&gt;Ок! Тогда несоответствия по источнику тоже подсвечиваю, чтобы вы корректировали в актах при необходимости&lt;o:p&gt;&lt;/o:p&gt;&lt;/span&gt;&lt;/i&gt;&lt;/b&gt;&lt;/p&gt;&lt;p class=MsoNormal&gt;&lt;b&gt;&lt;i&gt;&lt;span style='font-size:12.0pt;font-family:&quot;Times New Roman&quot;,serif;color:#1F497D'&gt;&lt;o:p&gt;&amp;nbsp;&lt;/o:p&gt;&lt;/span&gt;&lt;/i&gt;&lt;/b&gt;&lt;/p&gt;&lt;div&gt;&lt;div style='border:none;border-top:solid #E1E1E1 1.0pt;padding:3.0pt 0cm 0cm 0cm'&gt;&lt;p class=MsoNormal&gt;&lt;b&gt;&lt;span style='mso-fareast-language:RU'&gt;From:&lt;/span&gt;&lt;/b&gt;&lt;span style='mso-fareast-language:RU'&gt; Кавун Александр Александрович &amp;lt;&lt;a href=&quot;mailto:kavun_aa@omskrts.ru&quot;&gt;kavun_aa@omskrts.ru&lt;/a&gt;&amp;gt; &lt;br&gt;&lt;b&gt;Sent:&lt;/b&gt; Friday, March 21, 2025 1:10 PM&lt;br&gt;&lt;b&gt;To:&lt;/b&gt; Денисенко Евгения Валерьевна &amp;lt;&lt;a href=&quot;mailto:denisenko_ev@omskrts.ru&quot;&gt;denisenko_ev@omskrts.ru&lt;/a&gt;&amp;gt;&lt;br&gt;&lt;b&gt;Subject:&lt;/b&gt; RE: Расчет ано&lt;o:p&gt;&lt;/o:p&gt;&lt;/span&gt;&lt;/p&gt;&lt;/div&gt;&lt;/div&gt;&lt;p class=MsoNormal&gt;&lt;o:p&gt;&amp;nbsp;&lt;/o:p&gt;&lt;/p&gt;&lt;p class=MsoNormal&gt;&lt;span style='color:#1F497D'&gt;Привет!&lt;o:p&gt;&lt;/o:p&gt;&lt;/span&gt;&lt;/p&gt;&lt;p class=MsoListParagraph style='text-indent:-18.0pt;mso-list:l1 level1 lfo2'&gt;&lt;![if !supportLists]&gt;&lt;span style='color:#1F497D'&gt;&lt;span style='mso-list:Ignore'&gt;1.&lt;span style='font:7.0pt &quot;Times New Roman&quot;'&gt;&amp;nbsp;&amp;nbsp;&amp;nbsp;&amp;nbsp;&amp;nbsp;&amp;nbsp; &lt;/span&gt;&lt;/span&gt;&lt;/span&gt;&lt;![endif]&gt;&lt;span style='color:#1F497D'&gt;Всё понятно&lt;o:p&gt;&lt;/o:p&gt;&lt;/span&gt;&lt;/p&gt;&lt;p class=MsoListParagraph style='text-indent:-18.0pt;mso-list:l1 level1 lfo2'&gt;&lt;![if !supportLists]&gt;&lt;span style='color:#1F497D'&gt;&lt;span style='mso-list:Ignore'&gt;2.&lt;span style='font:7.0pt &quot;Times New Roman&quot;'&gt;&amp;nbsp;&amp;nbsp;&amp;nbsp;&amp;nbsp;&amp;nbsp;&amp;nbsp; &lt;/span&gt;&lt;/span&gt;&lt;/span&gt;&lt;![endif]&gt;&lt;span style='color:#1F497D'&gt;Переключения в самих расчетах скорее всего не учитывались. Но когда собирал для сравнения с общим СНП учитывал в МОП переключение потребителей от ТЭЦ-2 и КРК на ТЭЦ-5 и ТЭЦ-3. Теперь понимаю, что и в расчетах это надо будет учитывать&lt;o:p&gt;&lt;/o:p&gt;&lt;/span&gt;&lt;/p&gt;&lt;p class=MsoListParagraph style='text-indent:-18.0pt;mso-list:l1 level1 lfo2'&gt;&lt;![if !supportLists]&gt;&lt;span style='color:#1F497D'&gt;&lt;span style='mso-list:Ignore'&gt;3.&lt;span style='font:7.0pt &quot;Times New Roman&quot;'&gt;&amp;nbsp;&amp;nbsp;&amp;nbsp;&amp;nbsp;&amp;nbsp;&amp;nbsp; &lt;/span&gt;&lt;/span&gt;&lt;/span&gt;&lt;![endif]&gt;&lt;span style='color:#1F497D'&gt;По нашим данным &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Friday, March 21, 2025 11:39 AM&lt;br&gt;&lt;b&gt;To:&lt;/b&gt; Кавун Александр Александрович &amp;lt;&lt;a href=&quot;mailto:kavun_aa@omskrts.ru&quot;&gt;kavun_aa@omskrts.ru&lt;/a&gt;&amp;gt;&lt;br&gt;&lt;b&gt;Cc:&lt;/b&gt; Нурпейсова Махабат Хаиргельдыевна &amp;lt;&lt;a href=&quot;mailto:nurpeysova_mk@omskrts.ru&quot;&gt;nurpeysova_mk@omskrts.ru&lt;/a&gt;&amp;gt;; Мочалов Александр Владимирович &amp;lt;&lt;a href=&quot;mailto:mochalov_av@omskrts.ru&quot;&gt;mochalov_av@omskrts.ru&lt;/a&gt;&amp;gt;&lt;br&gt;&lt;b&gt;Subject:&lt;/b&gt; Расчет ано&lt;o:p&gt;&lt;/o:p&gt;&lt;/span&gt;&lt;/p&gt;&lt;/div&gt;&lt;/div&gt;&lt;p class=MsoNormal&gt;&lt;o:p&gt;&amp;nbsp;&lt;/o:p&gt;&lt;/p&gt;&lt;p class=MsoListParagraph style='text-indent:-18.0pt;mso-list:l0 level1 lfo4'&gt;&lt;![if !supportLists]&gt;&lt;b&gt;&lt;i&gt;&lt;span style='font-size:12.0pt;font-family:&quot;Times New Roman&quot;,serif'&gt;&lt;span style='mso-list:Ignore'&gt;1.&lt;span style='font:7.0pt &quot;Times New Roman&quot;'&gt;&amp;nbsp;&amp;nbsp;&amp;nbsp;&amp;nbsp;&amp;nbsp; &lt;/span&gt;&lt;/span&gt;&lt;/span&gt;&lt;/i&gt;&lt;/b&gt;&lt;![endif]&gt;&lt;b&gt;&lt;i&gt;&lt;span style='font-size:12.0pt;font-family:&quot;Times New Roman&quot;,serif'&gt;Саша, свод по рассчитанным утечкам за период понятен? Может, что-то добавить/убрать/транспонировать? &lt;o:p&gt;&lt;/o:p&gt;&lt;/span&gt;&lt;/i&gt;&lt;/b&gt;&lt;/p&gt;&lt;p class=MsoNormal&gt;&lt;b&gt;&lt;i&gt;&lt;span style='font-size:12.0pt;font-family:&quot;Times New Roman&quot;,serif'&gt;Чтобы руками не собирали. Наличие задвоений периода возьми на себя (устала уже вычленять пункты несоответствий)&lt;o:p&gt;&lt;/o:p&gt;&lt;/span&gt;&lt;/i&gt;&lt;/b&gt;&lt;/p&gt;&lt;p class=MsoNormal&gt;&lt;span style='mso-fareast-language:RU'&gt;&lt;img border=0 width=738 height=194 style='width:7.6875in;height:2.0208in' id=&quot;_x005f_x0000_i1025&quot; src=&quot;cid:image001.png@01DB9A63.0A648040&quot;&gt;&lt;/span&gt;&lt;b&gt;&lt;i&gt;&lt;span style='font-size:12.0pt;font-family:&quot;Times New Roman&quot;,serif'&gt;&lt;o:p&gt;&lt;/o:p&gt;&lt;/span&gt;&lt;/i&gt;&lt;/b&gt;&lt;/p&gt;&lt;p class=MsoListParagraph style='text-indent:-18.0pt;mso-list:l0 level1 lfo4'&gt;&lt;![if !supportLists]&gt;&lt;b&gt;&lt;i&gt;&lt;span style='font-size:12.0pt;font-family:&quot;Times New Roman&quot;,serif'&gt;&lt;span style='mso-list:Ignore'&gt;2.&lt;span style='font:7.0pt &quot;Times New Roman&quot;'&gt;&amp;nbsp;&amp;nbsp;&amp;nbsp;&amp;nbsp;&amp;nbsp; &lt;/span&gt;&lt;/span&gt;&lt;/span&gt;&lt;/i&gt;&lt;/b&gt;&lt;![endif]&gt;&lt;b&gt;&lt;i&gt;&lt;span style='font-size:12.0pt;font-family:&quot;Times New Roman&quot;,serif'&gt;вопрос по источнику (вы руками вводите). Переключения по станциям учитываете при расчете периода или просто по границам? Вопрос баланса&lt;o:p&gt;&lt;/o:p&gt;&lt;/span&gt;&lt;/i&gt;&lt;/b&gt;&lt;/p&gt;&lt;p class=MsoListParagraph style='text-indent:-18.0pt;mso-list:l0 level1 lfo4'&gt;&lt;![if !supportLists]&gt;&lt;b&gt;&lt;i&gt;&lt;span style='font-size:12.0pt;font-family:&quot;Times New Roman&quot;,serif'&gt;&lt;span style='mso-list:Ignore'&gt;3.&lt;span style='font:7.0pt &quot;Times New Roman&quot;'&gt;&amp;nbsp;&amp;nbsp;&amp;nbsp;&amp;nbsp;&amp;nbsp; &lt;/span&gt;&lt;/span&gt;&lt;/span&gt;&lt;/i&gt;&lt;/b&gt;&lt;![endif]&gt;&lt;b&gt;&lt;i&gt;&lt;span style='font-size:12.0pt;font-family:&quot;Times New Roman&quot;,serif'&gt;Что брать в приоритете при своде по источникам: ваши данные или &lt;/span&gt;&lt;/i&gt;&lt;/b&gt;&lt;b&gt;&lt;i&gt;&lt;span lang=EN-US style='font-size:12.0pt;font-family:&quot;Times New Roman&quot;,serif'&gt;Zulu&lt;/span&gt;&lt;/i&gt;&lt;/b&gt;&lt;b&gt;&lt;i&gt;&lt;span style='font-size:12.0pt;font-family:&quot;Times New Roman&quot;,serif'&gt;? Вытекает из (?2). нашла в расчете за 2024 неверно внесен источник. Вопрос баланса + влияет на принятие решения отправить/не отправить в тэс из-за перебора&lt;o:p&gt;&lt;/o:p&gt;&lt;/span&gt;&lt;/i&gt;&lt;/b&gt;&lt;/p&gt;&lt;p class=MsoNormal&gt;&lt;b&gt;&lt;i&gt;&lt;span style='font-size:12.0pt;font-family:&quot;Times New Roman&quot;,serif'&gt;&lt;o:p&gt;&amp;nbsp;&lt;/o:p&gt;&lt;/span&gt;&lt;/i&gt;&lt;/b&gt;&lt;/p&gt;&lt;p class=MsoNormal&gt;&lt;b&gt;&lt;i&gt;&lt;span style='font-size:12.0pt;font-family:&quot;Times New Roman&quot;,serif'&gt;&lt;o:p&gt;&amp;nbsp;&lt;/o:p&gt;&lt;/span&gt;&lt;/i&gt;&lt;/b&gt;&lt;/p&gt;&lt;p class=MsoNormal&gt;&lt;span style='font-size:10.0pt;font-family:&quot;Tahoma&quot;,sans-serif;color:#1F497D;mso-fareast-language:RU'&gt;С уважением,&lt;o:p&gt;&lt;/o:p&gt;&lt;/span&gt;&lt;/p&gt;&lt;p class=MsoNormal&gt;&lt;span style='font-size:10.0pt;font-family:&quot;Tahoma&quot;,sans-serif;color:#1F497D;mso-fareast-language:RU'&gt;Евгения Валерьевна Денисенко,&lt;o:p&gt;&lt;/o:p&gt;&lt;/span&gt;&lt;/p&gt;&lt;p class=MsoNormal&gt;&lt;span style='font-size:10.0pt;font-family:&quot;Tahoma&quot;,sans-serif;color:#1F497D;mso-fareast-language:RU'&gt;Ведущий инженер ОАН УТИ СП «ТИиЭ»&lt;o:p&gt;&lt;/o:p&gt;&lt;/span&gt;&lt;/p&gt;&lt;p class=MsoNormal&gt;&lt;span style='font-size:10.0pt;font-family:&quot;Tahoma&quot;,sans-serif;color:#1F497D;mso-fareast-language:RU'&gt;тел. +7 (3812) 945-202 (69-05) &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6 height=70 style='width:2.7708in;height:.7291in' id=&quot;Рисунок_x005f_x0020_2&quot; src=&quot;cid:image002.jpg@01DB9A63.0A648040&quot; alt=&quot;Электронная подпись&quot;&gt;&lt;/span&gt;&lt;/i&gt;&lt;i&gt;&lt;span lang=EN-US style='font-size:12.0pt;font-family:&quot;Times New Roman&quot;,serif;mso-fareast-language:RU'&gt;&lt;o:p&gt;&lt;/o:p&gt;&lt;/span&gt;&lt;/i&gt;&lt;/p&gt;&lt;p class=MsoNormal&gt;&lt;o:p&gt;&amp;nbsp;&lt;/o:p&gt;&lt;/p&gt;&lt;/div&gt;&lt;/body&gt;&lt;/html&gt;"/>
    <b v="0"/>
    <s v=".png"/>
    <b v="1"/>
  </r>
  <r>
    <x v="950"/>
    <s v="Кавун Александр Александрович"/>
    <s v="image002.jpg"/>
    <s v="Ок_x000d__x000a__x000d__x000a_From: Денисенко Евгения Валерьевна &lt;denisenko_ev@omskrts.ru&gt;_x000d__x000a_Sent: Friday, March 21, 2025 1:12 PM_x000d__x000a_To: Кавун Александр Александрович &lt;kavun_aa@omskrts.ru&gt;_x000d__x000a_Subject: RE: Расчет ано_x000d__x000a__x000d__x000a_Ок! Тогда несоответствия по источнику тоже подсвечиваю, чтобы вы корректировали в актах при необходимости_x000d__x000a__x000d__x000a_From: Кавун Александр Александрович &lt;kavun_aa@omskrts.ru&lt;mailto:kavun_aa@omskrts.ru&gt;&gt;_x000d__x000a_Sent: Friday, March 21, 2025 1:10 PM_x000d__x000a_To: Денисенко Евгения Валерьевна &lt;denisenko_ev@omskrts.ru&lt;mailto:denisenko_ev@omskrts.ru&gt;&gt;_x000d__x000a_Subject: RE: Расчет ано_x000d__x000a__x000d__x000a_Привет!_x000d__x000a__x000d__x000a_1.       Всё понятно_x000d__x000a__x000d__x000a_2.       Переключения в самих расчетах скорее всего не учитывались. Но когда собирал для сравнения с общим СНП учитывал в МОП переключение потребителей от ТЭЦ-2 и КРК на ТЭЦ-5 и ТЭЦ-3. Теперь понимаю, что и в расчетах это надо будет учитывать_x000d__x000a__x000d__x000a_3.       По нашим данным_x000d__x000a__x000d__x000a_From: Денисенко Евгения Валерьевна &lt;denisenko_ev@omskrts.ru&lt;mailto:denisenko_ev@omskrts.ru&gt;&gt;_x000d__x000a_Sent: Friday, March 21, 2025 11:39 AM_x000d__x000a_To: Кавун Александр Александрович &lt;kavun_aa@omskrts.ru&lt;mailto:kavun_aa@omskrts.ru&gt;&gt;_x000d__x000a_Cc: Нурпейсова Махабат Хаиргельдыевна &lt;nurpeysova_mk@omskrts.ru&lt;mailto:nurpeysova_mk@omskrts.ru&gt;&gt;; Мочалов Александр Владимирович &lt;mochalov_av@omskrts.ru&lt;mailto:mochalov_av@omskrts.ru&gt;&gt;_x000d__x000a_Subject: Расчет ано_x000d__x000a__x000d__x000a__x000d__x000a_1.      Саша, свод по рассчитанным утечкам за период понятен? Может, что-то добавить/убрать/транспонировать?_x000d__x000a_Чтобы руками не собирали. Наличие задвоений периода возьми на себя (устала уже вычленять пункты несоответствий)_x000d__x000a_[cid:image001.png@01DB9A63.0A648040]_x000d__x000a__x000d__x000a_2.      вопрос по источнику (вы руками вводите). Переключения по станциям учитываете при расчете периода или просто по границам? Вопрос баланса_x000d__x000a__x000d__x000a_3.      Что брать в приоритете при своде по источникам: ваши данные или Zulu? Вытекает из (?2). нашла в расчете за 2024 неверно внесен источник. Вопрос баланса + влияет на принятие решения отправить/не отправить в тэс из-за перебора_x000d__x000a__x000d__x000a__x000d__x000a_С уважением,_x000d__x000a_Евгения Валерьевна Денисенко,_x000d__x000a_Ведущий инженер ОАН УТИ СП «ТИиЭ»_x000d__x000a_тел. +7 (3812) 945-202 (69-05)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9_x000d__x000a__x0009_{mso-style-type:personal;_x000d__x000a__x0009_font-family:&quot;Times New Roman&quot;,serif;_x000d__x000a__x0009_color:windowtext;_x000d__x000a__x0009_font-weight:bold;_x000d__x000a__x0009_font-style:italic;}_x000d__x000a_span.EmailStyle20_x000d__x000a__x0009_{mso-style-type:personal;_x000d__x000a__x0009_font-family:&quot;Calibri&quot;,sans-serif;_x000d__x000a__x0009_color:#1F497D;}_x000d__x000a_span.EmailStyle21_x000d__x000a__x0009_{mso-style-type:personal;_x000d__x000a__x0009_font-family:&quot;Calibri&quot;,sans-serif;_x000d__x000a__x0009_color:windowtext;}_x000d__x000a_span.EmailStyle22_x000d__x000a__x0009_{mso-style-type:personal;_x000d__x000a__x0009_font-family:&quot;Times New Roman&quot;,serif;_x000d__x000a__x0009_color:#1F497D;_x000d__x000a__x0009_font-weight:bold;_x000d__x000a__x0009_font-style:italic;}_x000d__x000a_span.EmailStyle23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883718149;_x000d__x000a__x0009_mso-list-type:hybrid;_x000d__x000a__x0009_mso-list-template-ids:1373819414 68747279 68747289 68747291 68747279 68747289 68747291 68747279 68747289 68747291;}_x000d__x000a_@list l0:level1_x000d__x000a__x0009_{mso-level-tab-stop:none;_x000d__x000a__x0009_mso-level-number-position:left;_x000d__x000a__x0009_text-indent:-18.0pt;}_x000d__x000a_@list l0:level2_x000d__x000a__x0009_{mso-level-number-format:alpha-lower;_x000d__x000a__x0009_mso-level-tab-stop:none;_x000d__x000a__x0009_mso-level-number-position:left;_x000d__x000a__x0009_text-indent:-18.0pt;}_x000d__x000a_@list l0:level3_x000d__x000a__x0009_{mso-level-number-format:roman-lower;_x000d__x000a__x0009_mso-level-tab-stop:none;_x000d__x000a__x0009_mso-level-number-position:right;_x000d__x000a__x0009_text-indent:-9.0pt;}_x000d__x000a_@list l0:level4_x000d__x000a__x0009_{mso-level-tab-stop:none;_x000d__x000a__x0009_mso-level-number-position:left;_x000d__x000a__x0009_text-indent:-18.0pt;}_x000d__x000a_@list l0:level5_x000d__x000a__x0009_{mso-level-number-format:alpha-lower;_x000d__x000a__x0009_mso-level-tab-stop:none;_x000d__x000a__x0009_mso-level-number-position:left;_x000d__x000a__x0009_text-indent:-18.0pt;}_x000d__x000a_@list l0:level6_x000d__x000a__x0009_{mso-level-number-format:roman-lower;_x000d__x000a__x0009_mso-level-tab-stop:none;_x000d__x000a__x0009_mso-level-number-position:right;_x000d__x000a__x0009_text-indent:-9.0pt;}_x000d__x000a_@list l0:level7_x000d__x000a__x0009_{mso-level-tab-stop:none;_x000d__x000a__x0009_mso-level-number-position:left;_x000d__x000a__x0009_text-indent:-18.0pt;}_x000d__x000a_@list l0:level8_x000d__x000a__x0009_{mso-level-number-format:alpha-lower;_x000d__x000a__x0009_mso-level-tab-stop:none;_x000d__x000a__x0009_mso-level-number-position:left;_x000d__x000a__x0009_text-indent:-18.0pt;}_x000d__x000a_@list l0:level9_x000d__x000a__x0009_{mso-level-number-format:roman-lower;_x000d__x000a__x0009_mso-level-tab-stop:none;_x000d__x000a__x0009_mso-level-number-position:right;_x000d__x000a__x0009_text-indent:-9.0pt;}_x000d__x000a_@list l1_x000d__x000a__x0009_{mso-list-id:1535001110;_x000d__x000a__x0009_mso-list-type:hybrid;_x000d__x000a__x0009_mso-list-template-ids:1888235326 68747279 68747289 68747291 68747279 68747289 68747291 68747279 68747289 68747291;}_x000d__x000a_@list l1:level1_x000d__x000a__x0009_{mso-level-tab-stop:none;_x000d__x000a__x0009_mso-level-number-position:left;_x000d__x000a__x0009_text-indent:-18.0pt;}_x000d__x000a_@list l1:level2_x000d__x000a__x0009_{mso-level-number-format:alpha-lower;_x000d__x000a__x0009_mso-level-tab-stop:none;_x000d__x000a__x0009_mso-level-number-position:left;_x000d__x000a__x0009_text-indent:-18.0pt;}_x000d__x000a_@list l1:level3_x000d__x000a__x0009_{mso-level-number-format:roman-lower;_x000d__x000a__x0009_mso-level-tab-stop:none;_x000d__x000a__x0009_mso-level-number-position:right;_x000d__x000a__x0009_text-indent:-9.0pt;}_x000d__x000a_@list l1:level4_x000d__x000a__x0009_{mso-level-tab-stop:none;_x000d__x000a__x0009_mso-level-number-position:left;_x000d__x000a__x0009_text-indent:-18.0pt;}_x000d__x000a_@list l1:level5_x000d__x000a__x0009_{mso-level-number-format:alpha-lower;_x000d__x000a__x0009_mso-level-tab-stop:none;_x000d__x000a__x0009_mso-level-number-position:left;_x000d__x000a__x0009_text-indent:-18.0pt;}_x000d__x000a_@list l1:level6_x000d__x000a__x0009_{mso-level-number-format:roman-lower;_x000d__x000a__x0009_mso-level-tab-stop:none;_x000d__x000a__x0009_mso-level-number-position:right;_x000d__x000a__x0009_text-indent:-9.0pt;}_x000d__x000a_@list l1:level7_x000d__x000a__x0009_{mso-level-tab-stop:none;_x000d__x000a__x0009_mso-level-number-position:left;_x000d__x000a__x0009_text-indent:-18.0pt;}_x000d__x000a_@list l1:level8_x000d__x000a__x0009_{mso-level-number-format:alpha-lower;_x000d__x000a__x0009_mso-level-tab-stop:none;_x000d__x000a__x0009_mso-level-number-position:left;_x000d__x000a__x0009_text-indent:-18.0pt;}_x000d__x000a_@list l1:level9_x000d__x000a__x0009_{mso-level-number-format:roman-lower;_x000d__x000a__x0009_mso-level-tab-stop:none;_x000d__x000a__x0009_mso-level-number-position:right;_x000d__x000a__x0009_text-indent:-9.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Ок&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March 21, 2025 1:12 PM&lt;br&gt;&lt;b&gt;To:&lt;/b&gt; Кавун Александр Александрович &amp;lt;kavun_aa@omskrts.ru&amp;gt;&lt;br&gt;&lt;b&gt;Subject:&lt;/b&gt; RE: Расчет ано&lt;o:p&gt;&lt;/o:p&gt;&lt;/span&gt;&lt;/p&gt;&lt;/div&gt;&lt;/div&gt;&lt;p class=MsoNormal&gt;&lt;o:p&gt;&amp;nbsp;&lt;/o:p&gt;&lt;/p&gt;&lt;p class=MsoNormal&gt;&lt;b&gt;&lt;i&gt;&lt;span style='font-size:12.0pt;font-family:&quot;Times New Roman&quot;,serif;color:#1F497D'&gt;Ок! Тогда несоответствия по источнику тоже подсвечиваю, чтобы вы корректировали в актах при необходимости&lt;o:p&gt;&lt;/o:p&gt;&lt;/span&gt;&lt;/i&gt;&lt;/b&gt;&lt;/p&gt;&lt;p class=MsoNormal&gt;&lt;b&gt;&lt;i&gt;&lt;span style='font-size:12.0pt;font-family:&quot;Times New Roman&quot;,serif;color:#1F497D'&gt;&lt;o:p&gt;&amp;nbsp;&lt;/o:p&gt;&lt;/span&gt;&lt;/i&gt;&lt;/b&gt;&lt;/p&gt;&lt;div&gt;&lt;div style='border:none;border-top:solid #E1E1E1 1.0pt;padding:3.0pt 0cm 0cm 0cm'&gt;&lt;p class=MsoNormal&gt;&lt;b&gt;&lt;span style='mso-fareast-language:RU'&gt;From:&lt;/span&gt;&lt;/b&gt;&lt;span style='mso-fareast-language:RU'&gt; Кавун Александр Александрович &amp;lt;&lt;a href=&quot;mailto:kavun_aa@omskrts.ru&quot;&gt;kavun_aa@omskrts.ru&lt;/a&gt;&amp;gt; &lt;br&gt;&lt;b&gt;Sent:&lt;/b&gt; Friday, March 21, 2025 1:10 PM&lt;br&gt;&lt;b&gt;To:&lt;/b&gt; Денисенко Евгения Валерьевна &amp;lt;&lt;a href=&quot;mailto:denisenko_ev@omskrts.ru&quot;&gt;denisenko_ev@omskrts.ru&lt;/a&gt;&amp;gt;&lt;br&gt;&lt;b&gt;Subject:&lt;/b&gt; RE: Расчет ано&lt;o:p&gt;&lt;/o:p&gt;&lt;/span&gt;&lt;/p&gt;&lt;/div&gt;&lt;/div&gt;&lt;p class=MsoNormal&gt;&lt;o:p&gt;&amp;nbsp;&lt;/o:p&gt;&lt;/p&gt;&lt;p class=MsoNormal&gt;&lt;span style='color:#1F497D'&gt;Привет!&lt;o:p&gt;&lt;/o:p&gt;&lt;/span&gt;&lt;/p&gt;&lt;p class=MsoListParagraph style='text-indent:-18.0pt;mso-list:l1 level1 lfo2'&gt;&lt;![if !supportLists]&gt;&lt;span style='color:#1F497D'&gt;&lt;span style='mso-list:Ignore'&gt;1.&lt;span style='font:7.0pt &quot;Times New Roman&quot;'&gt;&amp;nbsp;&amp;nbsp;&amp;nbsp;&amp;nbsp;&amp;nbsp;&amp;nbsp; &lt;/span&gt;&lt;/span&gt;&lt;/span&gt;&lt;![endif]&gt;&lt;span style='color:#1F497D'&gt;Всё понятно&lt;o:p&gt;&lt;/o:p&gt;&lt;/span&gt;&lt;/p&gt;&lt;p class=MsoListParagraph style='text-indent:-18.0pt;mso-list:l1 level1 lfo2'&gt;&lt;![if !supportLists]&gt;&lt;span style='color:#1F497D'&gt;&lt;span style='mso-list:Ignore'&gt;2.&lt;span style='font:7.0pt &quot;Times New Roman&quot;'&gt;&amp;nbsp;&amp;nbsp;&amp;nbsp;&amp;nbsp;&amp;nbsp;&amp;nbsp; &lt;/span&gt;&lt;/span&gt;&lt;/span&gt;&lt;![endif]&gt;&lt;span style='color:#1F497D'&gt;Переключения в самих расчетах скорее всего не учитывались. Но когда собирал для сравнения с общим СНП учитывал в МОП переключение потребителей от ТЭЦ-2 и КРК на ТЭЦ-5 и ТЭЦ-3. Теперь понимаю, что и в расчетах это надо будет учитывать&lt;o:p&gt;&lt;/o:p&gt;&lt;/span&gt;&lt;/p&gt;&lt;p class=MsoListParagraph style='text-indent:-18.0pt;mso-list:l1 level1 lfo2'&gt;&lt;![if !supportLists]&gt;&lt;span style='color:#1F497D'&gt;&lt;span style='mso-list:Ignore'&gt;3.&lt;span style='font:7.0pt &quot;Times New Roman&quot;'&gt;&amp;nbsp;&amp;nbsp;&amp;nbsp;&amp;nbsp;&amp;nbsp;&amp;nbsp; &lt;/span&gt;&lt;/span&gt;&lt;/span&gt;&lt;![endif]&gt;&lt;span style='color:#1F497D'&gt;По нашим данным &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Friday, March 21, 2025 11:39 AM&lt;br&gt;&lt;b&gt;To:&lt;/b&gt; Кавун Александр Александрович &amp;lt;&lt;a href=&quot;mailto:kavun_aa@omskrts.ru&quot;&gt;kavun_aa@omskrts.ru&lt;/a&gt;&amp;gt;&lt;br&gt;&lt;b&gt;Cc:&lt;/b&gt; Нурпейсова Махабат Хаиргельдыевна &amp;lt;&lt;a href=&quot;mailto:nurpeysova_mk@omskrts.ru&quot;&gt;nurpeysova_mk@omskrts.ru&lt;/a&gt;&amp;gt;; Мочалов Александр Владимирович &amp;lt;&lt;a href=&quot;mailto:mochalov_av@omskrts.ru&quot;&gt;mochalov_av@omskrts.ru&lt;/a&gt;&amp;gt;&lt;br&gt;&lt;b&gt;Subject:&lt;/b&gt; Расчет ано&lt;o:p&gt;&lt;/o:p&gt;&lt;/span&gt;&lt;/p&gt;&lt;/div&gt;&lt;/div&gt;&lt;p class=MsoNormal&gt;&lt;o:p&gt;&amp;nbsp;&lt;/o:p&gt;&lt;/p&gt;&lt;p class=MsoListParagraph style='text-indent:-18.0pt;mso-list:l0 level1 lfo4'&gt;&lt;![if !supportLists]&gt;&lt;b&gt;&lt;i&gt;&lt;span style='font-size:12.0pt;font-family:&quot;Times New Roman&quot;,serif'&gt;&lt;span style='mso-list:Ignore'&gt;1.&lt;span style='font:7.0pt &quot;Times New Roman&quot;'&gt;&amp;nbsp;&amp;nbsp;&amp;nbsp;&amp;nbsp;&amp;nbsp; &lt;/span&gt;&lt;/span&gt;&lt;/span&gt;&lt;/i&gt;&lt;/b&gt;&lt;![endif]&gt;&lt;b&gt;&lt;i&gt;&lt;span style='font-size:12.0pt;font-family:&quot;Times New Roman&quot;,serif'&gt;Саша, свод по рассчитанным утечкам за период понятен? Может, что-то добавить/убрать/транспонировать? &lt;o:p&gt;&lt;/o:p&gt;&lt;/span&gt;&lt;/i&gt;&lt;/b&gt;&lt;/p&gt;&lt;p class=MsoNormal&gt;&lt;b&gt;&lt;i&gt;&lt;span style='font-size:12.0pt;font-family:&quot;Times New Roman&quot;,serif'&gt;Чтобы руками не собирали. Наличие задвоений периода возьми на себя (устала уже вычленять пункты несоответствий)&lt;o:p&gt;&lt;/o:p&gt;&lt;/span&gt;&lt;/i&gt;&lt;/b&gt;&lt;/p&gt;&lt;p class=MsoNormal&gt;&lt;span style='mso-fareast-language:RU'&gt;&lt;img border=0 width=738 height=194 style='width:7.6875in;height:2.0208in' id=&quot;_x005f_x0000_i1025&quot; src=&quot;cid:image001.png@01DB9A63.0A648040&quot;&gt;&lt;/span&gt;&lt;b&gt;&lt;i&gt;&lt;span style='font-size:12.0pt;font-family:&quot;Times New Roman&quot;,serif'&gt;&lt;o:p&gt;&lt;/o:p&gt;&lt;/span&gt;&lt;/i&gt;&lt;/b&gt;&lt;/p&gt;&lt;p class=MsoListParagraph style='text-indent:-18.0pt;mso-list:l0 level1 lfo4'&gt;&lt;![if !supportLists]&gt;&lt;b&gt;&lt;i&gt;&lt;span style='font-size:12.0pt;font-family:&quot;Times New Roman&quot;,serif'&gt;&lt;span style='mso-list:Ignore'&gt;2.&lt;span style='font:7.0pt &quot;Times New Roman&quot;'&gt;&amp;nbsp;&amp;nbsp;&amp;nbsp;&amp;nbsp;&amp;nbsp; &lt;/span&gt;&lt;/span&gt;&lt;/span&gt;&lt;/i&gt;&lt;/b&gt;&lt;![endif]&gt;&lt;b&gt;&lt;i&gt;&lt;span style='font-size:12.0pt;font-family:&quot;Times New Roman&quot;,serif'&gt;вопрос по источнику (вы руками вводите). Переключения по станциям учитываете при расчете периода или просто по границам? Вопрос баланса&lt;o:p&gt;&lt;/o:p&gt;&lt;/span&gt;&lt;/i&gt;&lt;/b&gt;&lt;/p&gt;&lt;p class=MsoListParagraph style='text-indent:-18.0pt;mso-list:l0 level1 lfo4'&gt;&lt;![if !supportLists]&gt;&lt;b&gt;&lt;i&gt;&lt;span style='font-size:12.0pt;font-family:&quot;Times New Roman&quot;,serif'&gt;&lt;span style='mso-list:Ignore'&gt;3.&lt;span style='font:7.0pt &quot;Times New Roman&quot;'&gt;&amp;nbsp;&amp;nbsp;&amp;nbsp;&amp;nbsp;&amp;nbsp; &lt;/span&gt;&lt;/span&gt;&lt;/span&gt;&lt;/i&gt;&lt;/b&gt;&lt;![endif]&gt;&lt;b&gt;&lt;i&gt;&lt;span style='font-size:12.0pt;font-family:&quot;Times New Roman&quot;,serif'&gt;Что брать в приоритете при своде по источникам: ваши данные или &lt;/span&gt;&lt;/i&gt;&lt;/b&gt;&lt;b&gt;&lt;i&gt;&lt;span lang=EN-US style='font-size:12.0pt;font-family:&quot;Times New Roman&quot;,serif'&gt;Zulu&lt;/span&gt;&lt;/i&gt;&lt;/b&gt;&lt;b&gt;&lt;i&gt;&lt;span style='font-size:12.0pt;font-family:&quot;Times New Roman&quot;,serif'&gt;? Вытекает из (?2). нашла в расчете за 2024 неверно внесен источник. Вопрос баланса + влияет на принятие решения отправить/не отправить в тэс из-за перебора&lt;o:p&gt;&lt;/o:p&gt;&lt;/span&gt;&lt;/i&gt;&lt;/b&gt;&lt;/p&gt;&lt;p class=MsoNormal&gt;&lt;b&gt;&lt;i&gt;&lt;span style='font-size:12.0pt;font-family:&quot;Times New Roman&quot;,serif'&gt;&lt;o:p&gt;&amp;nbsp;&lt;/o:p&gt;&lt;/span&gt;&lt;/i&gt;&lt;/b&gt;&lt;/p&gt;&lt;p class=MsoNormal&gt;&lt;b&gt;&lt;i&gt;&lt;span style='font-size:12.0pt;font-family:&quot;Times New Roman&quot;,serif'&gt;&lt;o:p&gt;&amp;nbsp;&lt;/o:p&gt;&lt;/span&gt;&lt;/i&gt;&lt;/b&gt;&lt;/p&gt;&lt;p class=MsoNormal&gt;&lt;span style='font-size:10.0pt;font-family:&quot;Tahoma&quot;,sans-serif;color:#1F497D;mso-fareast-language:RU'&gt;С уважением,&lt;o:p&gt;&lt;/o:p&gt;&lt;/span&gt;&lt;/p&gt;&lt;p class=MsoNormal&gt;&lt;span style='font-size:10.0pt;font-family:&quot;Tahoma&quot;,sans-serif;color:#1F497D;mso-fareast-language:RU'&gt;Евгения Валерьевна Денисенко,&lt;o:p&gt;&lt;/o:p&gt;&lt;/span&gt;&lt;/p&gt;&lt;p class=MsoNormal&gt;&lt;span style='font-size:10.0pt;font-family:&quot;Tahoma&quot;,sans-serif;color:#1F497D;mso-fareast-language:RU'&gt;Ведущий инженер ОАН УТИ СП «ТИиЭ»&lt;o:p&gt;&lt;/o:p&gt;&lt;/span&gt;&lt;/p&gt;&lt;p class=MsoNormal&gt;&lt;span style='font-size:10.0pt;font-family:&quot;Tahoma&quot;,sans-serif;color:#1F497D;mso-fareast-language:RU'&gt;тел. +7 (3812) 945-202 (69-05) &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6 height=70 style='width:2.7708in;height:.7291in' id=&quot;Рисунок_x005f_x0020_2&quot; src=&quot;cid:image002.jpg@01DB9A63.0A648040&quot; alt=&quot;Электронная подпись&quot;&gt;&lt;/span&gt;&lt;/i&gt;&lt;i&gt;&lt;span lang=EN-US style='font-size:12.0pt;font-family:&quot;Times New Roman&quot;,serif;mso-fareast-language:RU'&gt;&lt;o:p&gt;&lt;/o:p&gt;&lt;/span&gt;&lt;/i&gt;&lt;/p&gt;&lt;p class=MsoNormal&gt;&lt;o:p&gt;&amp;nbsp;&lt;/o:p&gt;&lt;/p&gt;&lt;/div&gt;&lt;/body&gt;&lt;/html&gt;"/>
    <b v="0"/>
    <s v=".jpg"/>
    <b v="1"/>
  </r>
  <r>
    <x v="951"/>
    <s v="Кавун Александр Александрович"/>
    <s v="image001.png"/>
    <s v="Привет!_x000d__x000a__x000d__x000a_1.       Всё понятно_x000d__x000a__x000d__x000a_2.       Переключения в самих расчетах скорее всего не учитывались. Но когда собирал для сравнения с общим СНП учитывал в МОП переключение потребителей от ТЭЦ-2 и КРК на ТЭЦ-5 и ТЭЦ-3. Теперь понимаю, что и в расчетах это надо будет учитывать_x000d__x000a__x000d__x000a_3.       По нашим данным_x000d__x000a__x000d__x000a_From: Денисенко Евгения Валерьевна &lt;denisenko_ev@omskrts.ru&gt;_x000d__x000a_Sent: Friday, March 21, 2025 11:39 AM_x000d__x000a_To: Кавун Александр Александрович &lt;kavun_aa@omskrts.ru&gt;_x000d__x000a_Cc: Нурпейсова Махабат Хаиргельдыевна &lt;nurpeysova_mk@omskrts.ru&gt;; Мочалов Александр Владимирович &lt;mochalov_av@omskrts.ru&gt;_x000d__x000a_Subject: Расчет ано_x000d__x000a__x000d__x000a__x000d__x000a_1.      Саша, свод по рассчитанным утечкам за период понятен? Может, что-то добавить/убрать/транспонировать?_x000d__x000a_Чтобы руками не собирали. Наличие задвоений периода возьми на себя (устала уже вычленять пункты несоответствий)_x000d__x000a_[cid:image001.png@01DB9A62.994F5FB0]_x000d__x000a__x000d__x000a_2.      вопрос по источнику (вы руками вводите). Переключения по станциям учитываете при расчете периода или просто по границам? Вопрос баланса_x000d__x000a__x000d__x000a_3.      Что брать в приоритете при своде по источникам: ваши данные или Zulu? Вытекает из (?2). нашла в расчете за 2024 неверно внесен источник. Вопрос баланса + влияет на принятие решения отправить/не отправить в тэс из-за перебора_x000d__x000a__x000d__x000a__x000d__x000a_С уважением,_x000d__x000a_Евгения Валерьевна Денисенко,_x000d__x000a_Ведущий инженер ОАН УТИ СП «ТИиЭ»_x000d__x000a_тел. +7 (3812) 945-202 (69-05)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9_x000d__x000a__x0009_{mso-style-type:personal;_x000d__x000a__x0009_font-family:&quot;Times New Roman&quot;,serif;_x000d__x000a__x0009_color:windowtext;_x000d__x000a__x0009_font-weight:bold;_x000d__x000a__x0009_font-style:italic;}_x000d__x000a_span.EmailStyle20_x000d__x000a__x0009_{mso-style-type:personal;_x000d__x000a__x0009_font-family:&quot;Calibri&quot;,sans-serif;_x000d__x000a__x0009_color:#1F497D;}_x000d__x000a_span.EmailStyle21_x000d__x000a__x0009_{mso-style-type:personal-compose;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883718149;_x000d__x000a__x0009_mso-list-type:hybrid;_x000d__x000a__x0009_mso-list-template-ids:1373819414 68747279 68747289 68747291 68747279 68747289 68747291 68747279 68747289 68747291;}_x000d__x000a_@list l0:level1_x000d__x000a__x0009_{mso-level-tab-stop:none;_x000d__x000a__x0009_mso-level-number-position:left;_x000d__x000a__x0009_text-indent:-18.0pt;}_x000d__x000a_@list l0:level2_x000d__x000a__x0009_{mso-level-number-format:alpha-lower;_x000d__x000a__x0009_mso-level-tab-stop:none;_x000d__x000a__x0009_mso-level-number-position:left;_x000d__x000a__x0009_text-indent:-18.0pt;}_x000d__x000a_@list l0:level3_x000d__x000a__x0009_{mso-level-number-format:roman-lower;_x000d__x000a__x0009_mso-level-tab-stop:none;_x000d__x000a__x0009_mso-level-number-position:right;_x000d__x000a__x0009_text-indent:-9.0pt;}_x000d__x000a_@list l0:level4_x000d__x000a__x0009_{mso-level-tab-stop:none;_x000d__x000a__x0009_mso-level-number-position:left;_x000d__x000a__x0009_text-indent:-18.0pt;}_x000d__x000a_@list l0:level5_x000d__x000a__x0009_{mso-level-number-format:alpha-lower;_x000d__x000a__x0009_mso-level-tab-stop:none;_x000d__x000a__x0009_mso-level-number-position:left;_x000d__x000a__x0009_text-indent:-18.0pt;}_x000d__x000a_@list l0:level6_x000d__x000a__x0009_{mso-level-number-format:roman-lower;_x000d__x000a__x0009_mso-level-tab-stop:none;_x000d__x000a__x0009_mso-level-number-position:right;_x000d__x000a__x0009_text-indent:-9.0pt;}_x000d__x000a_@list l0:level7_x000d__x000a__x0009_{mso-level-tab-stop:none;_x000d__x000a__x0009_mso-level-number-position:left;_x000d__x000a__x0009_text-indent:-18.0pt;}_x000d__x000a_@list l0:level8_x000d__x000a__x0009_{mso-level-number-format:alpha-lower;_x000d__x000a__x0009_mso-level-tab-stop:none;_x000d__x000a__x0009_mso-level-number-position:left;_x000d__x000a__x0009_text-indent:-18.0pt;}_x000d__x000a_@list l0:level9_x000d__x000a__x0009_{mso-level-number-format:roman-lower;_x000d__x000a__x0009_mso-level-tab-stop:none;_x000d__x000a__x0009_mso-level-number-position:right;_x000d__x000a__x0009_text-indent:-9.0pt;}_x000d__x000a_@list l1_x000d__x000a__x0009_{mso-list-id:1535001110;_x000d__x000a__x0009_mso-list-type:hybrid;_x000d__x000a__x0009_mso-list-template-ids:1888235326 68747279 68747289 68747291 68747279 68747289 68747291 68747279 68747289 68747291;}_x000d__x000a_@list l1:level1_x000d__x000a__x0009_{mso-level-tab-stop:none;_x000d__x000a__x0009_mso-level-number-position:left;_x000d__x000a__x0009_text-indent:-18.0pt;}_x000d__x000a_@list l1:level2_x000d__x000a__x0009_{mso-level-number-format:alpha-lower;_x000d__x000a__x0009_mso-level-tab-stop:none;_x000d__x000a__x0009_mso-level-number-position:left;_x000d__x000a__x0009_text-indent:-18.0pt;}_x000d__x000a_@list l1:level3_x000d__x000a__x0009_{mso-level-number-format:roman-lower;_x000d__x000a__x0009_mso-level-tab-stop:none;_x000d__x000a__x0009_mso-level-number-position:right;_x000d__x000a__x0009_text-indent:-9.0pt;}_x000d__x000a_@list l1:level4_x000d__x000a__x0009_{mso-level-tab-stop:none;_x000d__x000a__x0009_mso-level-number-position:left;_x000d__x000a__x0009_text-indent:-18.0pt;}_x000d__x000a_@list l1:level5_x000d__x000a__x0009_{mso-level-number-format:alpha-lower;_x000d__x000a__x0009_mso-level-tab-stop:none;_x000d__x000a__x0009_mso-level-number-position:left;_x000d__x000a__x0009_text-indent:-18.0pt;}_x000d__x000a_@list l1:level6_x000d__x000a__x0009_{mso-level-number-format:roman-lower;_x000d__x000a__x0009_mso-level-tab-stop:none;_x000d__x000a__x0009_mso-level-number-position:right;_x000d__x000a__x0009_text-indent:-9.0pt;}_x000d__x000a_@list l1:level7_x000d__x000a__x0009_{mso-level-tab-stop:none;_x000d__x000a__x0009_mso-level-number-position:left;_x000d__x000a__x0009_text-indent:-18.0pt;}_x000d__x000a_@list l1:level8_x000d__x000a__x0009_{mso-level-number-format:alpha-lower;_x000d__x000a__x0009_mso-level-tab-stop:none;_x000d__x000a__x0009_mso-level-number-position:left;_x000d__x000a__x0009_text-indent:-18.0pt;}_x000d__x000a_@list l1:level9_x000d__x000a__x0009_{mso-level-number-format:roman-lower;_x000d__x000a__x0009_mso-level-tab-stop:none;_x000d__x000a__x0009_mso-level-number-position:right;_x000d__x000a__x0009_text-indent:-9.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Привет!&lt;o:p&gt;&lt;/o:p&gt;&lt;/span&gt;&lt;/p&gt;&lt;p class=MsoListParagraph style='text-indent:-18.0pt;mso-list:l1 level1 lfo3'&gt;&lt;![if !supportLists]&gt;&lt;span style='color:#1F497D'&gt;&lt;span style='mso-list:Ignore'&gt;1.&lt;span style='font:7.0pt &quot;Times New Roman&quot;'&gt;&amp;nbsp;&amp;nbsp;&amp;nbsp;&amp;nbsp;&amp;nbsp;&amp;nbsp; &lt;/span&gt;&lt;/span&gt;&lt;/span&gt;&lt;![endif]&gt;&lt;span style='color:#1F497D'&gt;Всё понятно&lt;o:p&gt;&lt;/o:p&gt;&lt;/span&gt;&lt;/p&gt;&lt;p class=MsoListParagraph style='text-indent:-18.0pt;mso-list:l1 level1 lfo3'&gt;&lt;![if !supportLists]&gt;&lt;span style='color:#1F497D'&gt;&lt;span style='mso-list:Ignore'&gt;2.&lt;span style='font:7.0pt &quot;Times New Roman&quot;'&gt;&amp;nbsp;&amp;nbsp;&amp;nbsp;&amp;nbsp;&amp;nbsp;&amp;nbsp; &lt;/span&gt;&lt;/span&gt;&lt;/span&gt;&lt;![endif]&gt;&lt;span style='color:#1F497D'&gt;Переключения в самих расчетах скорее всего не учитывались. Но когда собирал для сравнения с общим СНП учитывал в МОП переключение потребителей от ТЭЦ-2 и КРК на ТЭЦ-5 и ТЭЦ-3. Теперь понимаю, что и в расчетах это надо будет учитывать&lt;o:p&gt;&lt;/o:p&gt;&lt;/span&gt;&lt;/p&gt;&lt;p class=MsoListParagraph style='text-indent:-18.0pt;mso-list:l1 level1 lfo3'&gt;&lt;![if !supportLists]&gt;&lt;span style='color:#1F497D'&gt;&lt;span style='mso-list:Ignore'&gt;3.&lt;span style='font:7.0pt &quot;Times New Roman&quot;'&gt;&amp;nbsp;&amp;nbsp;&amp;nbsp;&amp;nbsp;&amp;nbsp;&amp;nbsp; &lt;/span&gt;&lt;/span&gt;&lt;/span&gt;&lt;![endif]&gt;&lt;span style='color:#1F497D'&gt;По нашим данным &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March 21, 2025 11:39 AM&lt;br&gt;&lt;b&gt;To:&lt;/b&gt; Кавун Александр Александрович &amp;lt;kavun_aa@omskrts.ru&amp;gt;&lt;br&gt;&lt;b&gt;Cc:&lt;/b&gt; Нурпейсова Махабат Хаиргельдыевна &amp;lt;nurpeysova_mk@omskrts.ru&amp;gt;; Мочалов Александр Владимирович &amp;lt;mochalov_av@omskrts.ru&amp;gt;&lt;br&gt;&lt;b&gt;Subject:&lt;/b&gt; Расчет ано&lt;o:p&gt;&lt;/o:p&gt;&lt;/span&gt;&lt;/p&gt;&lt;/div&gt;&lt;/div&gt;&lt;p class=MsoNormal&gt;&lt;o:p&gt;&amp;nbsp;&lt;/o:p&gt;&lt;/p&gt;&lt;p class=MsoListParagraph style='text-indent:-18.0pt;mso-list:l0 level1 lfo2'&gt;&lt;![if !supportLists]&gt;&lt;b&gt;&lt;i&gt;&lt;span style='font-size:12.0pt;font-family:&quot;Times New Roman&quot;,serif'&gt;&lt;span style='mso-list:Ignore'&gt;1.&lt;span style='font:7.0pt &quot;Times New Roman&quot;'&gt;&amp;nbsp;&amp;nbsp;&amp;nbsp;&amp;nbsp;&amp;nbsp; &lt;/span&gt;&lt;/span&gt;&lt;/span&gt;&lt;/i&gt;&lt;/b&gt;&lt;![endif]&gt;&lt;b&gt;&lt;i&gt;&lt;span style='font-size:12.0pt;font-family:&quot;Times New Roman&quot;,serif'&gt;Саша, свод по рассчитанным утечкам за период понятен? Может, что-то добавить/убрать/транспонировать? &lt;o:p&gt;&lt;/o:p&gt;&lt;/span&gt;&lt;/i&gt;&lt;/b&gt;&lt;/p&gt;&lt;p class=MsoNormal&gt;&lt;b&gt;&lt;i&gt;&lt;span style='font-size:12.0pt;font-family:&quot;Times New Roman&quot;,serif'&gt;Чтобы руками не собирали. Наличие задвоений периода возьми на себя (устала уже вычленять пункты несоответствий)&lt;o:p&gt;&lt;/o:p&gt;&lt;/span&gt;&lt;/i&gt;&lt;/b&gt;&lt;/p&gt;&lt;p class=MsoNormal&gt;&lt;span style='mso-fareast-language:RU'&gt;&lt;img width=738 height=194 style='width:7.6875in;height:2.0208in' id=&quot;_x005f_x0000_i1025&quot; src=&quot;cid:image001.png@01DB9A62.994F5FB0&quot;&gt;&lt;/span&gt;&lt;b&gt;&lt;i&gt;&lt;span style='font-size:12.0pt;font-family:&quot;Times New Roman&quot;,serif'&gt;&lt;o:p&gt;&lt;/o:p&gt;&lt;/span&gt;&lt;/i&gt;&lt;/b&gt;&lt;/p&gt;&lt;p class=MsoListParagraph style='text-indent:-18.0pt;mso-list:l0 level1 lfo2'&gt;&lt;![if !supportLists]&gt;&lt;b&gt;&lt;i&gt;&lt;span style='font-size:12.0pt;font-family:&quot;Times New Roman&quot;,serif'&gt;&lt;span style='mso-list:Ignore'&gt;2.&lt;span style='font:7.0pt &quot;Times New Roman&quot;'&gt;&amp;nbsp;&amp;nbsp;&amp;nbsp;&amp;nbsp;&amp;nbsp; &lt;/span&gt;&lt;/span&gt;&lt;/span&gt;&lt;/i&gt;&lt;/b&gt;&lt;![endif]&gt;&lt;b&gt;&lt;i&gt;&lt;span style='font-size:12.0pt;font-family:&quot;Times New Roman&quot;,serif'&gt;вопрос по источнику (вы руками вводите). Переключения по станциям учитываете при расчете периода или просто по границам? Вопрос баланса&lt;o:p&gt;&lt;/o:p&gt;&lt;/span&gt;&lt;/i&gt;&lt;/b&gt;&lt;/p&gt;&lt;p class=MsoListParagraph style='text-indent:-18.0pt;mso-list:l0 level1 lfo2'&gt;&lt;![if !supportLists]&gt;&lt;b&gt;&lt;i&gt;&lt;span style='font-size:12.0pt;font-family:&quot;Times New Roman&quot;,serif'&gt;&lt;span style='mso-list:Ignore'&gt;3.&lt;span style='font:7.0pt &quot;Times New Roman&quot;'&gt;&amp;nbsp;&amp;nbsp;&amp;nbsp;&amp;nbsp;&amp;nbsp; &lt;/span&gt;&lt;/span&gt;&lt;/span&gt;&lt;/i&gt;&lt;/b&gt;&lt;![endif]&gt;&lt;b&gt;&lt;i&gt;&lt;span style='font-size:12.0pt;font-family:&quot;Times New Roman&quot;,serif'&gt;Что брать в приоритете при своде по источникам: ваши данные или &lt;/span&gt;&lt;/i&gt;&lt;/b&gt;&lt;b&gt;&lt;i&gt;&lt;span lang=EN-US style='font-size:12.0pt;font-family:&quot;Times New Roman&quot;,serif'&gt;Zulu&lt;/span&gt;&lt;/i&gt;&lt;/b&gt;&lt;b&gt;&lt;i&gt;&lt;span style='font-size:12.0pt;font-family:&quot;Times New Roman&quot;,serif'&gt;? Вытекает из (?2). нашла в расчете за 2024 неверно внесен источник. Вопрос баланса + влияет на принятие решения отправить/не отправить в тэс из-за перебора&lt;o:p&gt;&lt;/o:p&gt;&lt;/span&gt;&lt;/i&gt;&lt;/b&gt;&lt;/p&gt;&lt;p class=MsoNormal&gt;&lt;b&gt;&lt;i&gt;&lt;span style='font-size:12.0pt;font-family:&quot;Times New Roman&quot;,serif'&gt;&lt;o:p&gt;&amp;nbsp;&lt;/o:p&gt;&lt;/span&gt;&lt;/i&gt;&lt;/b&gt;&lt;/p&gt;&lt;p class=MsoNormal&gt;&lt;b&gt;&lt;i&gt;&lt;span style='font-size:12.0pt;font-family:&quot;Times New Roman&quot;,serif'&gt;&lt;o:p&gt;&amp;nbsp;&lt;/o:p&gt;&lt;/span&gt;&lt;/i&gt;&lt;/b&gt;&lt;/p&gt;&lt;p class=MsoNormal&gt;&lt;span style='font-size:10.0pt;font-family:&quot;Tahoma&quot;,sans-serif;color:#1F497D;mso-fareast-language:RU'&gt;С уважением,&lt;o:p&gt;&lt;/o:p&gt;&lt;/span&gt;&lt;/p&gt;&lt;p class=MsoNormal&gt;&lt;span style='font-size:10.0pt;font-family:&quot;Tahoma&quot;,sans-serif;color:#1F497D;mso-fareast-language:RU'&gt;Евгения Валерьевна Денисенко,&lt;o:p&gt;&lt;/o:p&gt;&lt;/span&gt;&lt;/p&gt;&lt;p class=MsoNormal&gt;&lt;span style='font-size:10.0pt;font-family:&quot;Tahoma&quot;,sans-serif;color:#1F497D;mso-fareast-language:RU'&gt;Ведущий инженер ОАН УТИ СП «ТИиЭ»&lt;o:p&gt;&lt;/o:p&gt;&lt;/span&gt;&lt;/p&gt;&lt;p class=MsoNormal&gt;&lt;span style='font-size:10.0pt;font-family:&quot;Tahoma&quot;,sans-serif;color:#1F497D;mso-fareast-language:RU'&gt;тел. +7 (3812) 945-202 (69-05) &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6 height=70 style='width:2.7708in;height:.7291in' id=&quot;Рисунок_x005f_x0020_2&quot; src=&quot;cid:image002.jpg@01DB9A62.994F5FB0&quot; alt=&quot;Электронная подпись&quot;&gt;&lt;/span&gt;&lt;/i&gt;&lt;i&gt;&lt;span lang=EN-US style='font-size:12.0pt;font-family:&quot;Times New Roman&quot;,serif;mso-fareast-language:RU'&gt;&lt;o:p&gt;&lt;/o:p&gt;&lt;/span&gt;&lt;/i&gt;&lt;/p&gt;&lt;p class=MsoNormal&gt;&lt;o:p&gt;&amp;nbsp;&lt;/o:p&gt;&lt;/p&gt;&lt;/div&gt;&lt;/body&gt;&lt;/html&gt;"/>
    <b v="0"/>
    <s v=".png"/>
    <b v="1"/>
  </r>
  <r>
    <x v="951"/>
    <s v="Кавун Александр Александрович"/>
    <s v="image002.jpg"/>
    <s v="Привет!_x000d__x000a__x000d__x000a_1.       Всё понятно_x000d__x000a__x000d__x000a_2.       Переключения в самих расчетах скорее всего не учитывались. Но когда собирал для сравнения с общим СНП учитывал в МОП переключение потребителей от ТЭЦ-2 и КРК на ТЭЦ-5 и ТЭЦ-3. Теперь понимаю, что и в расчетах это надо будет учитывать_x000d__x000a__x000d__x000a_3.       По нашим данным_x000d__x000a__x000d__x000a_From: Денисенко Евгения Валерьевна &lt;denisenko_ev@omskrts.ru&gt;_x000d__x000a_Sent: Friday, March 21, 2025 11:39 AM_x000d__x000a_To: Кавун Александр Александрович &lt;kavun_aa@omskrts.ru&gt;_x000d__x000a_Cc: Нурпейсова Махабат Хаиргельдыевна &lt;nurpeysova_mk@omskrts.ru&gt;; Мочалов Александр Владимирович &lt;mochalov_av@omskrts.ru&gt;_x000d__x000a_Subject: Расчет ано_x000d__x000a__x000d__x000a__x000d__x000a_1.      Саша, свод по рассчитанным утечкам за период понятен? Может, что-то добавить/убрать/транспонировать?_x000d__x000a_Чтобы руками не собирали. Наличие задвоений периода возьми на себя (устала уже вычленять пункты несоответствий)_x000d__x000a_[cid:image001.png@01DB9A62.994F5FB0]_x000d__x000a__x000d__x000a_2.      вопрос по источнику (вы руками вводите). Переключения по станциям учитываете при расчете периода или просто по границам? Вопрос баланса_x000d__x000a__x000d__x000a_3.      Что брать в приоритете при своде по источникам: ваши данные или Zulu? Вытекает из (?2). нашла в расчете за 2024 неверно внесен источник. Вопрос баланса + влияет на принятие решения отправить/не отправить в тэс из-за перебора_x000d__x000a__x000d__x000a__x000d__x000a_С уважением,_x000d__x000a_Евгения Валерьевна Денисенко,_x000d__x000a_Ведущий инженер ОАН УТИ СП «ТИиЭ»_x000d__x000a_тел. +7 (3812) 945-202 (69-05)_x000d__x000a__x000d__x000a_АО «Омск РТС»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9_x000d__x000a__x0009_{mso-style-type:personal;_x000d__x000a__x0009_font-family:&quot;Times New Roman&quot;,serif;_x000d__x000a__x0009_color:windowtext;_x000d__x000a__x0009_font-weight:bold;_x000d__x000a__x0009_font-style:italic;}_x000d__x000a_span.EmailStyle20_x000d__x000a__x0009_{mso-style-type:personal;_x000d__x000a__x0009_font-family:&quot;Calibri&quot;,sans-serif;_x000d__x000a__x0009_color:#1F497D;}_x000d__x000a_span.EmailStyle21_x000d__x000a__x0009_{mso-style-type:personal-compose;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883718149;_x000d__x000a__x0009_mso-list-type:hybrid;_x000d__x000a__x0009_mso-list-template-ids:1373819414 68747279 68747289 68747291 68747279 68747289 68747291 68747279 68747289 68747291;}_x000d__x000a_@list l0:level1_x000d__x000a__x0009_{mso-level-tab-stop:none;_x000d__x000a__x0009_mso-level-number-position:left;_x000d__x000a__x0009_text-indent:-18.0pt;}_x000d__x000a_@list l0:level2_x000d__x000a__x0009_{mso-level-number-format:alpha-lower;_x000d__x000a__x0009_mso-level-tab-stop:none;_x000d__x000a__x0009_mso-level-number-position:left;_x000d__x000a__x0009_text-indent:-18.0pt;}_x000d__x000a_@list l0:level3_x000d__x000a__x0009_{mso-level-number-format:roman-lower;_x000d__x000a__x0009_mso-level-tab-stop:none;_x000d__x000a__x0009_mso-level-number-position:right;_x000d__x000a__x0009_text-indent:-9.0pt;}_x000d__x000a_@list l0:level4_x000d__x000a__x0009_{mso-level-tab-stop:none;_x000d__x000a__x0009_mso-level-number-position:left;_x000d__x000a__x0009_text-indent:-18.0pt;}_x000d__x000a_@list l0:level5_x000d__x000a__x0009_{mso-level-number-format:alpha-lower;_x000d__x000a__x0009_mso-level-tab-stop:none;_x000d__x000a__x0009_mso-level-number-position:left;_x000d__x000a__x0009_text-indent:-18.0pt;}_x000d__x000a_@list l0:level6_x000d__x000a__x0009_{mso-level-number-format:roman-lower;_x000d__x000a__x0009_mso-level-tab-stop:none;_x000d__x000a__x0009_mso-level-number-position:right;_x000d__x000a__x0009_text-indent:-9.0pt;}_x000d__x000a_@list l0:level7_x000d__x000a__x0009_{mso-level-tab-stop:none;_x000d__x000a__x0009_mso-level-number-position:left;_x000d__x000a__x0009_text-indent:-18.0pt;}_x000d__x000a_@list l0:level8_x000d__x000a__x0009_{mso-level-number-format:alpha-lower;_x000d__x000a__x0009_mso-level-tab-stop:none;_x000d__x000a__x0009_mso-level-number-position:left;_x000d__x000a__x0009_text-indent:-18.0pt;}_x000d__x000a_@list l0:level9_x000d__x000a__x0009_{mso-level-number-format:roman-lower;_x000d__x000a__x0009_mso-level-tab-stop:none;_x000d__x000a__x0009_mso-level-number-position:right;_x000d__x000a__x0009_text-indent:-9.0pt;}_x000d__x000a_@list l1_x000d__x000a__x0009_{mso-list-id:1535001110;_x000d__x000a__x0009_mso-list-type:hybrid;_x000d__x000a__x0009_mso-list-template-ids:1888235326 68747279 68747289 68747291 68747279 68747289 68747291 68747279 68747289 68747291;}_x000d__x000a_@list l1:level1_x000d__x000a__x0009_{mso-level-tab-stop:none;_x000d__x000a__x0009_mso-level-number-position:left;_x000d__x000a__x0009_text-indent:-18.0pt;}_x000d__x000a_@list l1:level2_x000d__x000a__x0009_{mso-level-number-format:alpha-lower;_x000d__x000a__x0009_mso-level-tab-stop:none;_x000d__x000a__x0009_mso-level-number-position:left;_x000d__x000a__x0009_text-indent:-18.0pt;}_x000d__x000a_@list l1:level3_x000d__x000a__x0009_{mso-level-number-format:roman-lower;_x000d__x000a__x0009_mso-level-tab-stop:none;_x000d__x000a__x0009_mso-level-number-position:right;_x000d__x000a__x0009_text-indent:-9.0pt;}_x000d__x000a_@list l1:level4_x000d__x000a__x0009_{mso-level-tab-stop:none;_x000d__x000a__x0009_mso-level-number-position:left;_x000d__x000a__x0009_text-indent:-18.0pt;}_x000d__x000a_@list l1:level5_x000d__x000a__x0009_{mso-level-number-format:alpha-lower;_x000d__x000a__x0009_mso-level-tab-stop:none;_x000d__x000a__x0009_mso-level-number-position:left;_x000d__x000a__x0009_text-indent:-18.0pt;}_x000d__x000a_@list l1:level6_x000d__x000a__x0009_{mso-level-number-format:roman-lower;_x000d__x000a__x0009_mso-level-tab-stop:none;_x000d__x000a__x0009_mso-level-number-position:right;_x000d__x000a__x0009_text-indent:-9.0pt;}_x000d__x000a_@list l1:level7_x000d__x000a__x0009_{mso-level-tab-stop:none;_x000d__x000a__x0009_mso-level-number-position:left;_x000d__x000a__x0009_text-indent:-18.0pt;}_x000d__x000a_@list l1:level8_x000d__x000a__x0009_{mso-level-number-format:alpha-lower;_x000d__x000a__x0009_mso-level-tab-stop:none;_x000d__x000a__x0009_mso-level-number-position:left;_x000d__x000a__x0009_text-indent:-18.0pt;}_x000d__x000a_@list l1:level9_x000d__x000a__x0009_{mso-level-number-format:roman-lower;_x000d__x000a__x0009_mso-level-tab-stop:none;_x000d__x000a__x0009_mso-level-number-position:right;_x000d__x000a__x0009_text-indent:-9.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Привет!&lt;o:p&gt;&lt;/o:p&gt;&lt;/span&gt;&lt;/p&gt;&lt;p class=MsoListParagraph style='text-indent:-18.0pt;mso-list:l1 level1 lfo3'&gt;&lt;![if !supportLists]&gt;&lt;span style='color:#1F497D'&gt;&lt;span style='mso-list:Ignore'&gt;1.&lt;span style='font:7.0pt &quot;Times New Roman&quot;'&gt;&amp;nbsp;&amp;nbsp;&amp;nbsp;&amp;nbsp;&amp;nbsp;&amp;nbsp; &lt;/span&gt;&lt;/span&gt;&lt;/span&gt;&lt;![endif]&gt;&lt;span style='color:#1F497D'&gt;Всё понятно&lt;o:p&gt;&lt;/o:p&gt;&lt;/span&gt;&lt;/p&gt;&lt;p class=MsoListParagraph style='text-indent:-18.0pt;mso-list:l1 level1 lfo3'&gt;&lt;![if !supportLists]&gt;&lt;span style='color:#1F497D'&gt;&lt;span style='mso-list:Ignore'&gt;2.&lt;span style='font:7.0pt &quot;Times New Roman&quot;'&gt;&amp;nbsp;&amp;nbsp;&amp;nbsp;&amp;nbsp;&amp;nbsp;&amp;nbsp; &lt;/span&gt;&lt;/span&gt;&lt;/span&gt;&lt;![endif]&gt;&lt;span style='color:#1F497D'&gt;Переключения в самих расчетах скорее всего не учитывались. Но когда собирал для сравнения с общим СНП учитывал в МОП переключение потребителей от ТЭЦ-2 и КРК на ТЭЦ-5 и ТЭЦ-3. Теперь понимаю, что и в расчетах это надо будет учитывать&lt;o:p&gt;&lt;/o:p&gt;&lt;/span&gt;&lt;/p&gt;&lt;p class=MsoListParagraph style='text-indent:-18.0pt;mso-list:l1 level1 lfo3'&gt;&lt;![if !supportLists]&gt;&lt;span style='color:#1F497D'&gt;&lt;span style='mso-list:Ignore'&gt;3.&lt;span style='font:7.0pt &quot;Times New Roman&quot;'&gt;&amp;nbsp;&amp;nbsp;&amp;nbsp;&amp;nbsp;&amp;nbsp;&amp;nbsp; &lt;/span&gt;&lt;/span&gt;&lt;/span&gt;&lt;![endif]&gt;&lt;span style='color:#1F497D'&gt;По нашим данным &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Friday, March 21, 2025 11:39 AM&lt;br&gt;&lt;b&gt;To:&lt;/b&gt; Кавун Александр Александрович &amp;lt;kavun_aa@omskrts.ru&amp;gt;&lt;br&gt;&lt;b&gt;Cc:&lt;/b&gt; Нурпейсова Махабат Хаиргельдыевна &amp;lt;nurpeysova_mk@omskrts.ru&amp;gt;; Мочалов Александр Владимирович &amp;lt;mochalov_av@omskrts.ru&amp;gt;&lt;br&gt;&lt;b&gt;Subject:&lt;/b&gt; Расчет ано&lt;o:p&gt;&lt;/o:p&gt;&lt;/span&gt;&lt;/p&gt;&lt;/div&gt;&lt;/div&gt;&lt;p class=MsoNormal&gt;&lt;o:p&gt;&amp;nbsp;&lt;/o:p&gt;&lt;/p&gt;&lt;p class=MsoListParagraph style='text-indent:-18.0pt;mso-list:l0 level1 lfo2'&gt;&lt;![if !supportLists]&gt;&lt;b&gt;&lt;i&gt;&lt;span style='font-size:12.0pt;font-family:&quot;Times New Roman&quot;,serif'&gt;&lt;span style='mso-list:Ignore'&gt;1.&lt;span style='font:7.0pt &quot;Times New Roman&quot;'&gt;&amp;nbsp;&amp;nbsp;&amp;nbsp;&amp;nbsp;&amp;nbsp; &lt;/span&gt;&lt;/span&gt;&lt;/span&gt;&lt;/i&gt;&lt;/b&gt;&lt;![endif]&gt;&lt;b&gt;&lt;i&gt;&lt;span style='font-size:12.0pt;font-family:&quot;Times New Roman&quot;,serif'&gt;Саша, свод по рассчитанным утечкам за период понятен? Может, что-то добавить/убрать/транспонировать? &lt;o:p&gt;&lt;/o:p&gt;&lt;/span&gt;&lt;/i&gt;&lt;/b&gt;&lt;/p&gt;&lt;p class=MsoNormal&gt;&lt;b&gt;&lt;i&gt;&lt;span style='font-size:12.0pt;font-family:&quot;Times New Roman&quot;,serif'&gt;Чтобы руками не собирали. Наличие задвоений периода возьми на себя (устала уже вычленять пункты несоответствий)&lt;o:p&gt;&lt;/o:p&gt;&lt;/span&gt;&lt;/i&gt;&lt;/b&gt;&lt;/p&gt;&lt;p class=MsoNormal&gt;&lt;span style='mso-fareast-language:RU'&gt;&lt;img width=738 height=194 style='width:7.6875in;height:2.0208in' id=&quot;_x005f_x0000_i1025&quot; src=&quot;cid:image001.png@01DB9A62.994F5FB0&quot;&gt;&lt;/span&gt;&lt;b&gt;&lt;i&gt;&lt;span style='font-size:12.0pt;font-family:&quot;Times New Roman&quot;,serif'&gt;&lt;o:p&gt;&lt;/o:p&gt;&lt;/span&gt;&lt;/i&gt;&lt;/b&gt;&lt;/p&gt;&lt;p class=MsoListParagraph style='text-indent:-18.0pt;mso-list:l0 level1 lfo2'&gt;&lt;![if !supportLists]&gt;&lt;b&gt;&lt;i&gt;&lt;span style='font-size:12.0pt;font-family:&quot;Times New Roman&quot;,serif'&gt;&lt;span style='mso-list:Ignore'&gt;2.&lt;span style='font:7.0pt &quot;Times New Roman&quot;'&gt;&amp;nbsp;&amp;nbsp;&amp;nbsp;&amp;nbsp;&amp;nbsp; &lt;/span&gt;&lt;/span&gt;&lt;/span&gt;&lt;/i&gt;&lt;/b&gt;&lt;![endif]&gt;&lt;b&gt;&lt;i&gt;&lt;span style='font-size:12.0pt;font-family:&quot;Times New Roman&quot;,serif'&gt;вопрос по источнику (вы руками вводите). Переключения по станциям учитываете при расчете периода или просто по границам? Вопрос баланса&lt;o:p&gt;&lt;/o:p&gt;&lt;/span&gt;&lt;/i&gt;&lt;/b&gt;&lt;/p&gt;&lt;p class=MsoListParagraph style='text-indent:-18.0pt;mso-list:l0 level1 lfo2'&gt;&lt;![if !supportLists]&gt;&lt;b&gt;&lt;i&gt;&lt;span style='font-size:12.0pt;font-family:&quot;Times New Roman&quot;,serif'&gt;&lt;span style='mso-list:Ignore'&gt;3.&lt;span style='font:7.0pt &quot;Times New Roman&quot;'&gt;&amp;nbsp;&amp;nbsp;&amp;nbsp;&amp;nbsp;&amp;nbsp; &lt;/span&gt;&lt;/span&gt;&lt;/span&gt;&lt;/i&gt;&lt;/b&gt;&lt;![endif]&gt;&lt;b&gt;&lt;i&gt;&lt;span style='font-size:12.0pt;font-family:&quot;Times New Roman&quot;,serif'&gt;Что брать в приоритете при своде по источникам: ваши данные или &lt;/span&gt;&lt;/i&gt;&lt;/b&gt;&lt;b&gt;&lt;i&gt;&lt;span lang=EN-US style='font-size:12.0pt;font-family:&quot;Times New Roman&quot;,serif'&gt;Zulu&lt;/span&gt;&lt;/i&gt;&lt;/b&gt;&lt;b&gt;&lt;i&gt;&lt;span style='font-size:12.0pt;font-family:&quot;Times New Roman&quot;,serif'&gt;? Вытекает из (?2). нашла в расчете за 2024 неверно внесен источник. Вопрос баланса + влияет на принятие решения отправить/не отправить в тэс из-за перебора&lt;o:p&gt;&lt;/o:p&gt;&lt;/span&gt;&lt;/i&gt;&lt;/b&gt;&lt;/p&gt;&lt;p class=MsoNormal&gt;&lt;b&gt;&lt;i&gt;&lt;span style='font-size:12.0pt;font-family:&quot;Times New Roman&quot;,serif'&gt;&lt;o:p&gt;&amp;nbsp;&lt;/o:p&gt;&lt;/span&gt;&lt;/i&gt;&lt;/b&gt;&lt;/p&gt;&lt;p class=MsoNormal&gt;&lt;b&gt;&lt;i&gt;&lt;span style='font-size:12.0pt;font-family:&quot;Times New Roman&quot;,serif'&gt;&lt;o:p&gt;&amp;nbsp;&lt;/o:p&gt;&lt;/span&gt;&lt;/i&gt;&lt;/b&gt;&lt;/p&gt;&lt;p class=MsoNormal&gt;&lt;span style='font-size:10.0pt;font-family:&quot;Tahoma&quot;,sans-serif;color:#1F497D;mso-fareast-language:RU'&gt;С уважением,&lt;o:p&gt;&lt;/o:p&gt;&lt;/span&gt;&lt;/p&gt;&lt;p class=MsoNormal&gt;&lt;span style='font-size:10.0pt;font-family:&quot;Tahoma&quot;,sans-serif;color:#1F497D;mso-fareast-language:RU'&gt;Евгения Валерьевна Денисенко,&lt;o:p&gt;&lt;/o:p&gt;&lt;/span&gt;&lt;/p&gt;&lt;p class=MsoNormal&gt;&lt;span style='font-size:10.0pt;font-family:&quot;Tahoma&quot;,sans-serif;color:#1F497D;mso-fareast-language:RU'&gt;Ведущий инженер ОАН УТИ СП «ТИиЭ»&lt;o:p&gt;&lt;/o:p&gt;&lt;/span&gt;&lt;/p&gt;&lt;p class=MsoNormal&gt;&lt;span style='font-size:10.0pt;font-family:&quot;Tahoma&quot;,sans-serif;color:#1F497D;mso-fareast-language:RU'&gt;тел. +7 (3812) 945-202 (69-05) &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mso-fareast-language:RU'&gt;&lt;a href=&quot;http://www.omskrts.ru/&quot;&gt;&lt;span lang=EN-US style='font-size:10.0pt;font-family:&quot;Tahoma&quot;,sans-serif;color:#1F497D'&gt;http&lt;/span&gt;&lt;span style='font-size:10.0pt;font-family:&quot;Tahoma&quot;,sans-serif;color:#1F497D'&gt;://&lt;/span&gt;&lt;span lang=EN-US style='font-size:10.0pt;font-family:&quot;Tahoma&quot;,sans-serif;color:#1F497D'&gt;www&lt;/span&gt;&lt;span style='font-size:10.0pt;font-family:&quot;Tahoma&quot;,sans-serif;color:#1F497D'&gt;.&lt;/span&gt;&lt;span lang=EN-US style='font-size:10.0pt;font-family:&quot;Tahoma&quot;,sans-serif;color:#1F497D'&gt;omskrts&lt;/span&gt;&lt;span style='font-size:10.0pt;font-family:&quot;Tahoma&quot;,sans-serif;color:#1F497D'&gt;.&lt;/span&gt;&lt;span lang=EN-US style='font-size:10.0pt;font-family:&quot;Tahoma&quot;,sans-serif;color:#1F497D'&gt;ru&lt;/span&gt;&lt;span style='font-size:10.0pt;font-family:&quot;Tahoma&quot;,sans-serif;color:#1F497D'&gt;/&lt;/span&gt;&lt;/a&gt;&lt;/span&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6 height=70 style='width:2.7708in;height:.7291in' id=&quot;Рисунок_x005f_x0020_2&quot; src=&quot;cid:image002.jpg@01DB9A62.994F5FB0&quot; alt=&quot;Электронная подпись&quot;&gt;&lt;/span&gt;&lt;/i&gt;&lt;i&gt;&lt;span lang=EN-US style='font-size:12.0pt;font-family:&quot;Times New Roman&quot;,serif;mso-fareast-language:RU'&gt;&lt;o:p&gt;&lt;/o:p&gt;&lt;/span&gt;&lt;/i&gt;&lt;/p&gt;&lt;p class=MsoNormal&gt;&lt;o:p&gt;&amp;nbsp;&lt;/o:p&gt;&lt;/p&gt;&lt;/div&gt;&lt;/body&gt;&lt;/html&gt;"/>
    <b v="0"/>
    <s v=".jpg"/>
    <b v="1"/>
  </r>
  <r>
    <x v="952"/>
    <s v="Басманов Александр Владимирович"/>
    <s v="Анкета описания должности.docx"/>
    <s v="Желтым добавил. Окончательно читай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Желтым добавил. Окончательно читай&lt;o:p&gt;&lt;/o:p&gt;&lt;/p&gt;&lt;/div&gt;&lt;/body&gt;&lt;/html&gt;"/>
    <b v="1"/>
    <s v=".docx"/>
    <b v="1"/>
  </r>
  <r>
    <x v="953"/>
    <s v="Басманов Александр Владимирович"/>
    <s v="Обоснование.docx"/>
    <s v="В помощь_x000d__x000a__x000d__x000a_From: Басманов Александр Владимирович_x000d__x000a_Sent: Monday, March 3, 2025 4:22 PM_x000d__x000a_To: Барсукова Светлана Александровна &lt;barsukova_sa@omskrts.ru&gt;_x000d__x000a_Subject: аналитик_x000d__x000a__x000d__x000a_Для обсуждения. Хочу попробовать так, может выгорит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1.0pt;_x000d__x000a__x0009_font-family:&quot;Calibri&quot;,sans-serif;}_x000d__x000a_span.EmailStyle19_x000d__x000a__x0009_{mso-style-type:personal;_x000d__x000a__x0009_font-family:&quot;Calibri&quot;,sans-serif;_x000d__x000a__x0009_color:windowtext;}_x000d__x000a_span.EmailStyle20_x000d__x000a__x0009_{mso-style-type:personal;_x000d__x000a__x0009_font-family:&quot;Calibri&quot;,sans-serif;_x000d__x000a__x0009_color:windowtext;}_x000d__x000a_span.EmailStyle21_x000d__x000a__x0009_{mso-style-type:personal;_x000d__x000a__x0009_font-family:&quot;Calibri&quot;,sans-serif;_x000d__x000a__x0009_color:windowtext;}_x000d__x000a_span.EmailStyle22_x000d__x000a__x0009_{mso-style-type:personal-reply;_x000d__x000a__x0009_font-family:&quot;Calibri&quot;,sans-serif;_x000d__x000a__x0009_color:windowtext;}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В помощь&lt;o:p&gt;&lt;/o:p&gt;&lt;/p&gt;&lt;p class=MsoNormal&gt;&lt;o:p&gt;&amp;nbsp;&lt;/o:p&gt;&lt;/p&gt;&lt;div&gt;&lt;div style='border:none;border-top:solid #E1E1E1 1.0pt;padding:3.0pt 0cm 0cm 0cm'&gt;&lt;p class=MsoNormal&gt;&lt;b&gt;&lt;span style='mso-fareast-language:RU'&gt;From:&lt;/span&gt;&lt;/b&gt;&lt;span style='mso-fareast-language:RU'&gt; Басманов Александр Владимирович &lt;br&gt;&lt;b&gt;Sent:&lt;/b&gt; Monday, March 3, 2025 4:22 PM&lt;br&gt;&lt;b&gt;To:&lt;/b&gt; Барсукова Светлана Александровна &amp;lt;barsukova_sa@omskrts.ru&amp;gt;&lt;br&gt;&lt;b&gt;Subject:&lt;/b&gt; аналитик&lt;o:p&gt;&lt;/o:p&gt;&lt;/span&gt;&lt;/p&gt;&lt;/div&gt;&lt;/div&gt;&lt;p class=MsoNormal&gt;&lt;o:p&gt;&amp;nbsp;&lt;/o:p&gt;&lt;/p&gt;&lt;p class=MsoNormal&gt;Для обсуждения. Хочу попробовать так, может выгорит&lt;o:p&gt;&lt;/o:p&gt;&lt;/p&gt;&lt;/div&gt;&lt;/body&gt;&lt;/html&gt;"/>
    <b v="1"/>
    <s v=".docx"/>
    <b v="1"/>
  </r>
  <r>
    <x v="954"/>
    <s v="Басманов Александр Владимирович"/>
    <s v="Анкета описания должности.docx"/>
    <m/>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div&gt;&lt;/body&gt;&lt;/html&gt;"/>
    <b v="1"/>
    <s v=".docx"/>
    <b v="1"/>
  </r>
  <r>
    <x v="955"/>
    <s v="Нурпейсова Махабат Хаиргельдыевна"/>
    <s v="scan20250307101152.pdf"/>
    <s v="Для ознакомления_x000d__x000a_Е.А, выложи в асуд ЛО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Для ознакомления&lt;o:p&gt;&lt;/o:p&gt;&lt;/p&gt;&lt;p class=MsoNormal&gt;Е.А, выложи в асуд ЛО&lt;o:p&gt;&lt;/o:p&gt;&lt;/p&gt;&lt;/div&gt;&lt;/body&gt;&lt;/html&gt;"/>
    <b v="1"/>
    <s v=".pdf"/>
    <b v="1"/>
  </r>
  <r>
    <x v="956"/>
    <s v="Кавун Александр Александрович"/>
    <s v="Книга1.xlsx"/>
    <s v="_x000d__x000a__x000d__x000a_From: Чирко Данила Александрович &lt;chirko_da@omskrts.ru&gt;_x000d__x000a_Sent: Friday, March 14, 2025 11:29 AM_x000d__x000a_To: Кавун Александр Александрович &lt;kavun_aa@omskrts.ru&gt;_x000d__x000a_Subject: FW: Книга1.xlsx_x000d__x000a__x000d__x000a_Добрый день. Все утечки в данном файле были проверены и сделаны отдельные расчёты конкретно с 2025 года. Все расчётные файлы были загружены в папку и названы: SYS_Расчёт2._x000d__x000a__x000d__x000a_1932 – 01.01.25 – 10.01.25 (завершена)_x000d__x000a_1963 - 01.01.25 – 10.01.25 (завершена)_x000d__x000a_1997 – 01.01.25 – 14.01.25 (завершена)_x000d__x000a_2022 – 01.01.25 – 19.02.25 (длит.) – исправил расчёт, распечатать заново_x000d__x000a_2023 - 01.01.25 – 19.02.25 (длит.)_x000d__x000a_2035 – 01.01.25 – 05.02.25 (длит.) диаметр 426 не печатаем_x000d__x000a_2049 – 01.01.25 – 05.02.25 (длит.)_x000d__x000a_2064 – 01.01.25 – 06.03.25 (длит.) диаметр 325 не печатаем_x000d__x000a_2067 – 01.01.25 – 06.02.25 (длит.) диаметр 325 не печатаем_x000d__x000a_2121- 01.01.25 – 05.02.25 (длит.)_x000d__x000a_2132 – 01.01.25 – 07.02.25 (длит.) исправил расчёт, распечатать заново_x000d__x000a_2136 – 01.01.25 – 06.02.25 (длит.) исправил расчёт, распечатать заново_x000d__x000a_2145 – 01.01.25 – 06.03.25 (длит.)_x000d__x000a_2204 – 01.01.25 – 06.02.25 (длит.) исправил расчёт, распечатать заново_x000d__x000a_2209 – 01.01.25 – 19.02.25 (длит.) диаметр 325 не печатаем, исправил расчёт_x000d__x000a_2210 – 01.01.25 – 22.01.25 (завершена)_x000d__x000a_2213 – 01.01.25 – 09.01.25 (завершена)_x000d__x000a_2227 – 01.01.25 – 05.02.25 (длит.)_x000d__x000a_2228 – 01.01.25 – 06.01.25 (завершена)_x000d__x000a_2240 – 01.01.25 – 25.02.25 (завершена) исправил расчёт, распечатать заново_x000d__x000a__x000d__x000a_(длит.) – длительная утечка_x000d__x000a_From: Кавун Александр Александрович &lt;kavun_aa@omskrts.ru&lt;mailto:kavun_aa@omskrts.ru&gt;&gt;_x000d__x000a_Sent: Thursday, March 13, 2025 3:53 PM_x000d__x000a_To: Чирко Данила Александрович &lt;chirko_da@omskrts.ru&lt;mailto:chirko_da@omskrts.ru&gt;&gt;_x000d__x000a_Subject: FW: Книга1.xlsx_x000d__x000a__x000d__x000a__x000d__x000a__x000d__x000a_From: Денисенко Евгения Валерьевна &lt;denisenko_ev@omskrts.ru&lt;mailto:denisenko_ev@omskrts.ru&gt;&gt;_x000d__x000a_Sent: Thursday, March 13, 2025 3:50 PM_x000d__x000a_To: Кавун Александр Александрович &lt;kavun_aa@omskrts.ru&lt;mailto:kavun_aa@omskrts.ru&gt;&gt;_x000d__x000a_Cc: Нурпейсова Махабат Хаиргельдыевна &lt;nurpeysova_mk@omskrts.ru&lt;mailto:nurpeysova_mk@omskrts.ru&gt;&gt;_x000d__x000a_Subject: Книга1.xlsx_x000d__x000a__x000d__x000a_Необходимо проверить данные расчеты по периодам по вопросу причин не направления в ТЭС и при необходимости вынести периоды 2025 в отдельные файлы._x000d__x000a_Риски:_x000d__x000a__x000d__x000a_1.      Повторно формируются в акты направленные ранее периоды!_x000d__x000a__x000d__x000a_2.      Проставляются причины не отправки_x000d__x000a_Прошу проверить акты на предмет повторного направления ранних периодов_x000d__x000a_Еще отдельно проверю на к-во файлов за периоды январь-февраль 2025_x000d__x000a__x000d__x000a_В целях повышения личной ответственности исполнителей предлагаю регистрировать акты-расчеты. Т.о в расчет от 2024 будет невозможно внести периоды 2025г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9_x000d__x000a__x0009_{mso-style-type:personal;_x000d__x000a__x0009_font-family:&quot;Times New Roman&quot;,serif;_x000d__x000a__x0009_color:windowtext;_x000d__x000a__x0009_font-weight:bold;_x000d__x000a__x0009_font-style:italic;}_x000d__x000a_span.EmailStyle20_x000d__x000a__x0009_{mso-style-type:personal;_x000d__x000a__x0009_font-family:&quot;Calibri&quot;,sans-serif;_x000d__x000a__x0009_color:#1F497D;}_x000d__x000a_span.EmailStyle21_x000d__x000a__x0009_{mso-style-type:personal;_x000d__x000a__x0009_font-family:&quot;Calibri&quot;,sans-serif;_x000d__x000a__x0009_color:#1F497D;}_x000d__x000a_span.EmailStyle22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47189336;_x000d__x000a__x0009_mso-list-type:hybrid;_x000d__x000a__x0009_mso-list-template-ids:-118449260 68747279 68747289 68747291 68747279 68747289 68747291 68747279 68747289 68747291;}_x000d__x000a_@list l0:level1_x000d__x000a__x0009_{mso-level-tab-stop:none;_x000d__x000a__x0009_mso-level-number-position:left;_x000d__x000a__x0009_text-indent:-18.0pt;}_x000d__x000a_@list l0:level2_x000d__x000a__x0009_{mso-level-number-format:alpha-lower;_x000d__x000a__x0009_mso-level-tab-stop:none;_x000d__x000a__x0009_mso-level-number-position:left;_x000d__x000a__x0009_text-indent:-18.0pt;}_x000d__x000a_@list l0:level3_x000d__x000a__x0009_{mso-level-number-format:roman-lower;_x000d__x000a__x0009_mso-level-tab-stop:none;_x000d__x000a__x0009_mso-level-number-position:right;_x000d__x000a__x0009_text-indent:-9.0pt;}_x000d__x000a_@list l0:level4_x000d__x000a__x0009_{mso-level-tab-stop:none;_x000d__x000a__x0009_mso-level-number-position:left;_x000d__x000a__x0009_text-indent:-18.0pt;}_x000d__x000a_@list l0:level5_x000d__x000a__x0009_{mso-level-number-format:alpha-lower;_x000d__x000a__x0009_mso-level-tab-stop:none;_x000d__x000a__x0009_mso-level-number-position:left;_x000d__x000a__x0009_text-indent:-18.0pt;}_x000d__x000a_@list l0:level6_x000d__x000a__x0009_{mso-level-number-format:roman-lower;_x000d__x000a__x0009_mso-level-tab-stop:none;_x000d__x000a__x0009_mso-level-number-position:right;_x000d__x000a__x0009_text-indent:-9.0pt;}_x000d__x000a_@list l0:level7_x000d__x000a__x0009_{mso-level-tab-stop:none;_x000d__x000a__x0009_mso-level-number-position:left;_x000d__x000a__x0009_text-indent:-18.0pt;}_x000d__x000a_@list l0:level8_x000d__x000a__x0009_{mso-level-number-format:alpha-lower;_x000d__x000a__x0009_mso-level-tab-stop:none;_x000d__x000a__x0009_mso-level-number-position:left;_x000d__x000a__x0009_text-indent:-18.0pt;}_x000d__x000a_@list l0:level9_x000d__x000a__x0009_{mso-level-number-format:roman-lower;_x000d__x000a__x0009_mso-level-tab-stop:none;_x000d__x000a__x0009_mso-level-number-position:right;_x000d__x000a__x0009_text-indent:-9.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Чирко Данила Александрович &amp;lt;chirko_da@omskrts.ru&amp;gt; &lt;br&gt;&lt;b&gt;Sent:&lt;/b&gt; Friday, March 14, 2025 11:29 AM&lt;br&gt;&lt;b&gt;To:&lt;/b&gt; Кавун Александр Александрович &amp;lt;kavun_aa@omskrts.ru&amp;gt;&lt;br&gt;&lt;b&gt;Subject:&lt;/b&gt; FW: Книга1.xlsx&lt;o:p&gt;&lt;/o:p&gt;&lt;/span&gt;&lt;/p&gt;&lt;/div&gt;&lt;/div&gt;&lt;p class=MsoNormal&gt;&lt;o:p&gt;&amp;nbsp;&lt;/o:p&gt;&lt;/p&gt;&lt;p class=MsoNormal&gt;&lt;span style='color:#1F497D'&gt;Добрый день. Все утечки в данном файле были проверены и сделаны отдельные расчёты конкретно с 2025 года. Все расчётные файлы были загружены в папку и названы: &lt;/span&gt;&lt;span lang=EN-US style='color:#1F497D'&gt;SYS&lt;/span&gt;&lt;span style='color:#1F497D'&gt;_Расчёт2.&lt;o:p&gt;&lt;/o:p&gt;&lt;/span&gt;&lt;/p&gt;&lt;p class=MsoNormal&gt;&lt;span style='color:#1F497D'&gt;&lt;o:p&gt;&amp;nbsp;&lt;/o:p&gt;&lt;/span&gt;&lt;/p&gt;&lt;p class=MsoNormal&gt;&lt;span style='color:#1F497D'&gt;1932 – 01.01.25 – 10.01.25 (завершена)&lt;o:p&gt;&lt;/o:p&gt;&lt;/span&gt;&lt;/p&gt;&lt;p class=MsoNormal&gt;&lt;span style='color:#1F497D'&gt;1963 - 01.01.25 – 10.01.25 (завершена)&lt;o:p&gt;&lt;/o:p&gt;&lt;/span&gt;&lt;/p&gt;&lt;p class=MsoNormal&gt;&lt;span style='color:#1F497D'&gt;1997 – 01.01.25 – 14.01.25 (завершена)&lt;o:p&gt;&lt;/o:p&gt;&lt;/span&gt;&lt;/p&gt;&lt;p class=MsoNormal&gt;&lt;span style='color:#1F497D'&gt;2022 – 01.01.25 – 19.02.25 (длит.) – исправил расчёт, распечатать заново&lt;o:p&gt;&lt;/o:p&gt;&lt;/span&gt;&lt;/p&gt;&lt;p class=MsoNormal&gt;&lt;span style='color:#1F497D'&gt;2023 - 01.01.25 – 19.02.25 (длит.)&lt;o:p&gt;&lt;/o:p&gt;&lt;/span&gt;&lt;/p&gt;&lt;p class=MsoNormal&gt;&lt;span style='color:#1F497D'&gt;2035 – 01.01.25 – 05.02.25 (длит.) диаметр 426 не печатаем&lt;o:p&gt;&lt;/o:p&gt;&lt;/span&gt;&lt;/p&gt;&lt;p class=MsoNormal&gt;&lt;span style='color:#1F497D'&gt;2049 – 01.01.25 – 05.02.25 (длит.)&lt;o:p&gt;&lt;/o:p&gt;&lt;/span&gt;&lt;/p&gt;&lt;p class=MsoNormal&gt;&lt;span style='color:#1F497D'&gt;2064 – 01.01.25 – 06.03.25 (длит.) диаметр 325 не печатаем&lt;o:p&gt;&lt;/o:p&gt;&lt;/span&gt;&lt;/p&gt;&lt;p class=MsoNormal&gt;&lt;span style='color:#1F497D'&gt;2067 – 01.01.25 – 06.02.25 (длит.) диаметр 325 не печатаем&lt;o:p&gt;&lt;/o:p&gt;&lt;/span&gt;&lt;/p&gt;&lt;p class=MsoNormal&gt;&lt;span style='color:#1F497D'&gt;2121- 01.01.25 – 05.02.25 (длит.)&lt;o:p&gt;&lt;/o:p&gt;&lt;/span&gt;&lt;/p&gt;&lt;p class=MsoNormal&gt;&lt;span style='color:#1F497D'&gt;2132 – 01.01.25 – 07.02.25 (длит.) исправил расчёт, распечатать заново&lt;o:p&gt;&lt;/o:p&gt;&lt;/span&gt;&lt;/p&gt;&lt;p class=MsoNormal&gt;&lt;span style='color:#1F497D'&gt;2136 – 01.01.25 – 06.02.25 (длит.) исправил расчёт, распечатать заново&lt;o:p&gt;&lt;/o:p&gt;&lt;/span&gt;&lt;/p&gt;&lt;p class=MsoNormal&gt;&lt;span style='color:#1F497D'&gt;2145 – 01.01.25 – 06.03.25 (длит.)&lt;o:p&gt;&lt;/o:p&gt;&lt;/span&gt;&lt;/p&gt;&lt;p class=MsoNormal&gt;&lt;span style='color:#1F497D'&gt;2204 – 01.01.25 – 06.02.25 (длит.) исправил расчёт, распечатать заново&lt;o:p&gt;&lt;/o:p&gt;&lt;/span&gt;&lt;/p&gt;&lt;p class=MsoNormal&gt;&lt;span style='color:#1F497D'&gt;2209 – 01.01.25 – 19.02.25 (длит.) диаметр 325 не печатаем, исправил расчёт&lt;o:p&gt;&lt;/o:p&gt;&lt;/span&gt;&lt;/p&gt;&lt;p class=MsoNormal&gt;&lt;span style='color:#1F497D'&gt;2210 – 01.01.25 – 22.01.25 (завершена)&lt;o:p&gt;&lt;/o:p&gt;&lt;/span&gt;&lt;/p&gt;&lt;p class=MsoNormal&gt;&lt;span style='color:#1F497D'&gt;2213 – 01.01.25 – 09.01.25 (завершена)&lt;o:p&gt;&lt;/o:p&gt;&lt;/span&gt;&lt;/p&gt;&lt;p class=MsoNormal&gt;&lt;span style='color:#1F497D'&gt;2227 – 01.01.25 – 05.02.25 (длит.)&lt;o:p&gt;&lt;/o:p&gt;&lt;/span&gt;&lt;/p&gt;&lt;p class=MsoNormal&gt;&lt;span style='color:#1F497D'&gt;2228 – 01.01.25 – 06.01.25 (завершена)&lt;o:p&gt;&lt;/o:p&gt;&lt;/span&gt;&lt;/p&gt;&lt;p class=MsoNormal&gt;&lt;span style='color:#1F497D'&gt;2240 – 01.01.25 – 25.02.25 (завершена) исправил расчёт, распечатать заново&lt;o:p&gt;&lt;/o:p&gt;&lt;/span&gt;&lt;/p&gt;&lt;p class=MsoNormal&gt;&lt;span style='color:#1F497D'&gt;&lt;o:p&gt;&amp;nbsp;&lt;/o:p&gt;&lt;/span&gt;&lt;/p&gt;&lt;p class=MsoNormal&gt;&lt;span style='color:#1F497D'&gt;(длит.) – длительная утечка&lt;o:p&gt;&lt;/o:p&gt;&lt;/span&gt;&lt;/p&gt;&lt;div&gt;&lt;div style='border:none;border-top:solid #E1E1E1 1.0pt;padding:3.0pt 0cm 0cm 0cm'&gt;&lt;p class=MsoNormal&gt;&lt;b&gt;&lt;span style='mso-fareast-language:RU'&gt;From:&lt;/span&gt;&lt;/b&gt;&lt;span style='mso-fareast-language:RU'&gt; Кавун Александр Александрович &amp;lt;&lt;a href=&quot;mailto:kavun_aa@omskrts.ru&quot;&gt;kavun_aa@omskrts.ru&lt;/a&gt;&amp;gt; &lt;br&gt;&lt;b&gt;Sent:&lt;/b&gt; Thursday, March 13, 2025 3:53 PM&lt;br&gt;&lt;b&gt;To:&lt;/b&gt; Чирко Данила Александрович &amp;lt;&lt;a href=&quot;mailto:chirko_da@omskrts.ru&quot;&gt;chirko_da@omskrts.ru&lt;/a&gt;&amp;gt;&lt;br&gt;&lt;b&gt;Subject:&lt;/b&gt; FW: Книга1.xlsx&lt;o:p&gt;&lt;/o:p&gt;&lt;/span&gt;&lt;/p&gt;&lt;/div&gt;&lt;/div&gt;&lt;p class=MsoNormal&gt;&lt;o:p&gt;&amp;nbsp;&lt;/o:p&gt;&lt;/p&gt;&lt;p class=MsoNormal&gt;&lt;span style='color:#1F497D'&gt;&lt;o:p&gt;&amp;nbsp;&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lt;a href=&quot;mailto:denisenko_ev@omskrts.ru&quot;&gt;denisenko_ev@omskrts.ru&lt;/a&gt;&amp;gt; &lt;br&gt;&lt;b&gt;Sent:&lt;/b&gt; Thursday, March 13, 2025 3:50 PM&lt;br&gt;&lt;b&gt;To:&lt;/b&gt; Кавун Александр Александрович &amp;lt;&lt;a href=&quot;mailto:kavun_aa@omskrts.ru&quot;&gt;kavun_aa@omskrts.ru&lt;/a&gt;&amp;gt;&lt;br&gt;&lt;b&gt;Cc:&lt;/b&gt; Нурпейсова Махабат Хаиргельдыевна &amp;lt;&lt;a href=&quot;mailto:nurpeysova_mk@omskrts.ru&quot;&gt;nurpeysova_mk@omskrts.ru&lt;/a&gt;&amp;gt;&lt;br&gt;&lt;b&gt;Subject:&lt;/b&gt; Книга1.xlsx&lt;o:p&gt;&lt;/o:p&gt;&lt;/span&gt;&lt;/p&gt;&lt;/div&gt;&lt;/div&gt;&lt;p class=MsoNormal&gt;&lt;o:p&gt;&amp;nbsp;&lt;/o:p&gt;&lt;/p&gt;&lt;p class=MsoNormal&gt;&lt;b&gt;&lt;i&gt;&lt;span style='font-size:12.0pt;font-family:&quot;Times New Roman&quot;,serif'&gt;Необходимо проверить данные расчеты по периодам по вопросу причин не направления в ТЭС и при необходимости вынести периоды 2025 в отдельные файлы. &lt;o:p&gt;&lt;/o:p&gt;&lt;/span&gt;&lt;/i&gt;&lt;/b&gt;&lt;/p&gt;&lt;p class=MsoNormal&gt;&lt;b&gt;&lt;i&gt;&lt;span style='font-size:12.0pt;font-family:&quot;Times New Roman&quot;,serif'&gt;Риски:&lt;o:p&gt;&lt;/o:p&gt;&lt;/span&gt;&lt;/i&gt;&lt;/b&gt;&lt;/p&gt;&lt;p class=MsoListParagraph style='text-indent:-18.0pt;mso-list:l0 level1 lfo2'&gt;&lt;![if !supportLists]&gt;&lt;b&gt;&lt;i&gt;&lt;span style='font-size:12.0pt;font-family:&quot;Times New Roman&quot;,serif;background:yellow;mso-highlight:yellow'&gt;&lt;span style='mso-list:Ignore'&gt;1.&lt;span style='font:7.0pt &quot;Times New Roman&quot;'&gt;&amp;nbsp;&amp;nbsp;&amp;nbsp;&amp;nbsp;&amp;nbsp; &lt;/span&gt;&lt;/span&gt;&lt;/span&gt;&lt;/i&gt;&lt;/b&gt;&lt;![endif]&gt;&lt;b&gt;&lt;i&gt;&lt;span style='font-size:12.0pt;font-family:&quot;Times New Roman&quot;,serif;background:yellow;mso-highlight:yellow'&gt;Повторно формируются в акты направленные ранее периоды! &lt;o:p&gt;&lt;/o:p&gt;&lt;/span&gt;&lt;/i&gt;&lt;/b&gt;&lt;/p&gt;&lt;p class=MsoListParagraph style='text-indent:-18.0pt;mso-list:l0 level1 lfo2'&gt;&lt;![if !supportLists]&gt;&lt;b&gt;&lt;i&gt;&lt;span style='font-size:12.0pt;font-family:&quot;Times New Roman&quot;,serif'&gt;&lt;span style='mso-list:Ignore'&gt;2.&lt;span style='font:7.0pt &quot;Times New Roman&quot;'&gt;&amp;nbsp;&amp;nbsp;&amp;nbsp;&amp;nbsp;&amp;nbsp; &lt;/span&gt;&lt;/span&gt;&lt;/span&gt;&lt;/i&gt;&lt;/b&gt;&lt;![endif]&gt;&lt;b&gt;&lt;i&gt;&lt;span style='font-size:12.0pt;font-family:&quot;Times New Roman&quot;,serif'&gt;Проставляются причины не отправки &lt;o:p&gt;&lt;/o:p&gt;&lt;/span&gt;&lt;/i&gt;&lt;/b&gt;&lt;/p&gt;&lt;p class=MsoNormal&gt;&lt;b&gt;&lt;i&gt;&lt;span style='font-size:12.0pt;font-family:&quot;Times New Roman&quot;,serif'&gt;Прошу проверить акты на предмет повторного направления ранних периодов&lt;o:p&gt;&lt;/o:p&gt;&lt;/span&gt;&lt;/i&gt;&lt;/b&gt;&lt;/p&gt;&lt;p class=MsoNormal&gt;&lt;b&gt;&lt;i&gt;&lt;span style='font-size:12.0pt;font-family:&quot;Times New Roman&quot;,serif'&gt;Еще отдельно проверю на к-во файлов за периоды январь-февраль 2025&lt;o:p&gt;&lt;/o:p&gt;&lt;/span&gt;&lt;/i&gt;&lt;/b&gt;&lt;/p&gt;&lt;p class=MsoNormal&gt;&lt;b&gt;&lt;i&gt;&lt;span style='font-size:12.0pt;font-family:&quot;Times New Roman&quot;,serif'&gt;&lt;o:p&gt;&amp;nbsp;&lt;/o:p&gt;&lt;/span&gt;&lt;/i&gt;&lt;/b&gt;&lt;/p&gt;&lt;p class=MsoNormal&gt;&lt;b&gt;&lt;i&gt;&lt;span style='font-size:12.0pt;font-family:&quot;Times New Roman&quot;,serif'&gt;В целях повышения личной ответственности исполнителей предлагаю регистрировать акты-расчеты. Т.о в расчет от 2024 будет невозможно внести периоды 2025г&lt;o:p&gt;&lt;/o:p&gt;&lt;/span&gt;&lt;/i&gt;&lt;/b&gt;&lt;/p&gt;&lt;/div&gt;&lt;/body&gt;&lt;/html&gt;"/>
    <b v="1"/>
    <s v=".xlsx"/>
    <b v="1"/>
  </r>
  <r>
    <x v="957"/>
    <s v="Лактионов Алексей Александрович"/>
    <s v="Отпуск тепла и теплоносителя (Омск РТС) за Март 2025.xlsx"/>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B94D4.1AF2F7F0&quot; alt=&quot;Электронная подпись&quot;&gt;&lt;o:p&gt;&lt;/o:p&gt;&lt;/span&gt;&lt;/i&gt;&lt;/p&gt;&lt;p class=MsoNormal&gt;&lt;o:p&gt;&amp;nbsp;&lt;/o:p&gt;&lt;/p&gt;&lt;/div&gt;&lt;/body&gt;&lt;/html&gt;"/>
    <b v="1"/>
    <s v=".xlsx"/>
    <b v="1"/>
  </r>
  <r>
    <x v="957"/>
    <s v="Лактионов Алексей Александрович"/>
    <s v="image001.jpg"/>
    <s v="_x000d__x000a__x000d__x000a_С уважением,_x000d__x000a_Алексей Александрович Лактионов,_x000d__x000a_Руководитель ПТН СП «Тепловые сети»_x000d__x000a__x000d__x000a_АО «Омск РТС»_x000d__x000a_Тел.: +7 (3812) 944 030, (доп. 4030)_x000d__x000a__x000d__x000a_http://www.omskrts.ru/_x000d__x000a__x000d__x000a_[Электронная подпись]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8_x000d__x000a__x0009_{mso-style-type:personal-compose;_x000d__x000a__x0009_font-family:&quot;Calibri&quot;,sans-serif;_x000d__x000a__x0009_color:windowtext;}_x000d__x000a_.MsoChpDefault_x000d__x000a__x0009_{mso-style-type:export-only;_x000d__x000a__x0009_font-size:10.0pt;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Tahoma&quot;,sans-serif;color:#1F497D;mso-fareast-language:RU'&gt;С уважением,&lt;o:p&gt;&lt;/o:p&gt;&lt;/span&gt;&lt;/p&gt;&lt;p class=MsoNormal&gt;&lt;span style='font-size:10.0pt;font-family:&quot;Tahoma&quot;,sans-serif;color:#1F497D;mso-fareast-language:RU'&gt;Алексей Александрович Лактионов,&lt;o:p&gt;&lt;/o:p&gt;&lt;/span&gt;&lt;/p&gt;&lt;p class=MsoNormal&gt;&lt;span style='font-size:10.0pt;font-family:&quot;Tahoma&quot;,sans-serif;color:#1F497D;mso-fareast-language:RU'&gt;Руководитель ПТН СП «Тепловые сети»&lt;o:p&gt;&lt;/o:p&gt;&lt;/span&gt;&lt;/p&gt;&lt;p class=MsoNormal&gt;&lt;span style='font-size:10.0pt;font-family:&quot;Tahoma&quot;,sans-serif;color:#1F497D;mso-fareast-language:RU'&gt;&lt;o:p&gt;&amp;nbsp;&lt;/o:p&gt;&lt;/span&gt;&lt;/p&gt;&lt;p class=MsoNormal&gt;&lt;span style='font-size:10.0pt;font-family:&quot;Tahoma&quot;,sans-serif;color:#1F497D;mso-fareast-language:RU'&gt;АО «Омск РТС»&lt;o:p&gt;&lt;/o:p&gt;&lt;/span&gt;&lt;/p&gt;&lt;p class=MsoNormal&gt;&lt;span style='font-size:10.0pt;font-family:&quot;Tahoma&quot;,sans-serif;color:#1F497D;mso-fareast-language:RU'&gt;Тел.: +7 (3812) 944 030, (доп. 4030) &lt;o:p&gt;&lt;/o:p&gt;&lt;/span&gt;&lt;/p&gt;&lt;p class=MsoNormal&gt;&lt;span style='font-size:10.0pt;font-family:&quot;Tahoma&quot;,sans-serif;color:#1F497D;mso-fareast-language:RU'&gt;&lt;o:p&gt;&amp;nbsp;&lt;/o:p&gt;&lt;/span&gt;&lt;/p&gt;&lt;p class=MsoNormal&gt;&lt;a href=&quot;http://www.omskrts.ru/&quot;&gt;&lt;span lang=EN-US style='font-size:10.0pt;font-family:&quot;Tahoma&quot;,sans-serif;color:#1F497D;mso-fareast-language:RU'&gt;http&lt;/span&gt;&lt;span style='font-size:10.0pt;font-family:&quot;Tahoma&quot;,sans-serif;color:#1F497D;mso-fareast-language:RU'&gt;://&lt;/span&gt;&lt;span lang=EN-US style='font-size:10.0pt;font-family:&quot;Tahoma&quot;,sans-serif;color:#1F497D;mso-fareast-language:RU'&gt;www&lt;/span&gt;&lt;span style='font-size:10.0pt;font-family:&quot;Tahoma&quot;,sans-serif;color:#1F497D;mso-fareast-language:RU'&gt;.&lt;/span&gt;&lt;span lang=EN-US style='font-size:10.0pt;font-family:&quot;Tahoma&quot;,sans-serif;color:#1F497D;mso-fareast-language:RU'&gt;omskrts&lt;/span&gt;&lt;span style='font-size:10.0pt;font-family:&quot;Tahoma&quot;,sans-serif;color:#1F497D;mso-fareast-language:RU'&gt;.&lt;/span&gt;&lt;span lang=EN-US style='font-size:10.0pt;font-family:&quot;Tahoma&quot;,sans-serif;color:#1F497D;mso-fareast-language:RU'&gt;ru&lt;/span&gt;&lt;span style='font-size:10.0pt;font-family:&quot;Tahoma&quot;,sans-serif;color:#1F497D;mso-fareast-language:RU'&gt;/&lt;/span&gt;&lt;/a&gt;&lt;span style='font-size:10.0pt;font-family:&quot;Tahoma&quot;,sans-serif;color:#1F497D;mso-fareast-language:RU'&gt;&lt;o:p&gt;&lt;/o:p&gt;&lt;/span&gt;&lt;/p&gt;&lt;p class=MsoNormal&gt;&lt;span style='font-size:10.0pt;font-family:&quot;Tahoma&quot;,sans-serif;color:#1F4E79;mso-fareast-language:RU'&gt;&lt;o:p&gt;&amp;nbsp;&lt;/o:p&gt;&lt;/span&gt;&lt;/p&gt;&lt;p class=MsoNormal&gt;&lt;i&gt;&lt;span style='font-size:12.0pt;font-family:&quot;Times New Roman&quot;,serif;mso-fareast-language:RU'&gt;&lt;img border=0 width=265 height=70 style='width:2.7604in;height:.7291in' id=&quot;Рисунок_x005f_x0020_2&quot; src=&quot;cid:image001.jpg@01DB94D4.1AF2F7F0&quot; alt=&quot;Электронная подпись&quot;&gt;&lt;o:p&gt;&lt;/o:p&gt;&lt;/span&gt;&lt;/i&gt;&lt;/p&gt;&lt;p class=MsoNormal&gt;&lt;o:p&gt;&amp;nbsp;&lt;/o:p&gt;&lt;/p&gt;&lt;/div&gt;&lt;/body&gt;&lt;/html&gt;"/>
    <b v="1"/>
    <s v=".jpg"/>
    <b v="1"/>
  </r>
  <r>
    <x v="958"/>
    <s v="Оператор диспетчерской службы"/>
    <s v="Параметры теплоисточников 14.03.2025.xlsx"/>
    <s v="_x000d__x000a__x000d__x000a_С уважением,_x000d__x000a_Дежурный оператор ДС СП «Тепловые сети»_x000d__x000a__x000d__x000a_АО «Омск РТС»_x000d__x000a_Тел.: +7 (3812) 419207, (доп. 4010)_x000d__x000a__x000d__x000a_http://www.omskrts.ru/_x000d__x000a__x000d__x000a_[Электронная подпись]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PT Astra Serif&quot;,serif;color:#1F497D;mso-fareast-language:RU'&gt;С уважением,&lt;o:p&gt;&lt;/o:p&gt;&lt;/span&gt;&lt;/p&gt;&lt;p class=MsoNormal&gt;&lt;span style='font-size:10.0pt;font-family:&quot;PT Astra Serif&quot;,serif;color:#1F497D;mso-fareast-language:RU'&gt;Дежурный оператор ДС СП «Тепловые сети»&lt;o:p&gt;&lt;/o:p&gt;&lt;/span&gt;&lt;/p&gt;&lt;p class=MsoNormal&gt;&lt;span style='font-size:10.0pt;font-family:&quot;PT Astra Serif&quot;,serif;color:#1F497D;mso-fareast-language:RU'&gt;&lt;o:p&gt;&amp;nbsp;&lt;/o:p&gt;&lt;/span&gt;&lt;/p&gt;&lt;p class=MsoNormal&gt;&lt;span style='font-size:10.0pt;font-family:&quot;PT Astra Serif&quot;,serif;color:#1F497D;mso-fareast-language:RU'&gt;АО «Омск РТС»&lt;o:p&gt;&lt;/o:p&gt;&lt;/span&gt;&lt;/p&gt;&lt;p class=MsoNormal&gt;&lt;span style='font-size:10.0pt;font-family:&quot;PT Astra Serif&quot;,serif;color:#1F497D;mso-fareast-language:RU'&gt;Тел.: +7 (3812) 419207, (доп. 4010) &lt;o:p&gt;&lt;/o:p&gt;&lt;/span&gt;&lt;/p&gt;&lt;p class=MsoNormal&gt;&lt;span style='font-size:10.0pt;font-family:&quot;PT Astra Serif&quot;,serif;color:#1F497D;mso-fareast-language:RU'&gt;&lt;o:p&gt;&amp;nbsp;&lt;/o:p&gt;&lt;/span&gt;&lt;/p&gt;&lt;p class=MsoNormal&gt;&lt;span style='font-family:&quot;PT Astra Serif&quot;,serif;mso-fareast-language:RU'&gt;&lt;a href=&quot;http://www.omskrts.ru/&quot;&gt;&lt;span lang=EN-US style='font-size:10.0pt;color:#1F497D'&gt;http&lt;/span&gt;&lt;span style='font-size:10.0pt;color:#1F497D'&gt;://&lt;/span&gt;&lt;span lang=EN-US style='font-size:10.0pt;color:#1F497D'&gt;www&lt;/span&gt;&lt;span style='font-size:10.0pt;color:#1F497D'&gt;.&lt;/span&gt;&lt;span lang=EN-US style='font-size:10.0pt;color:#1F497D'&gt;omskrts&lt;/span&gt;&lt;span style='font-size:10.0pt;color:#1F497D'&gt;.&lt;/span&gt;&lt;span lang=EN-US style='font-size:10.0pt;color:#1F497D'&gt;ru&lt;/span&gt;&lt;span style='font-size:10.0pt;color:#1F497D'&gt;/&lt;/span&gt;&lt;/a&gt;&lt;/span&gt;&lt;span style='font-size:10.0pt;font-family:&quot;PT Astra Serif&quot;,serif;color:#1F497D;mso-fareast-language:RU'&gt;&lt;o:p&gt;&lt;/o:p&gt;&lt;/span&gt;&lt;/p&gt;&lt;p class=MsoNormal&gt;&lt;span style='font-size:10.0pt;font-family:&quot;PT Astra Serif&quot;,serif;color:#1F4E79;mso-fareast-language:RU'&gt;&lt;o:p&gt;&amp;nbsp;&lt;/o:p&gt;&lt;/span&gt;&lt;/p&gt;&lt;p class=MsoNormal&gt;&lt;i&gt;&lt;span style='font-size:12.0pt;font-family:&quot;PT Astra Serif&quot;,serif;mso-fareast-language:RU'&gt;&lt;img border=0 width=265 height=70 style='width:2.7604in;height:.7291in' id=&quot;Рисунок_x005f_x0020_2&quot; src=&quot;cid:image001.jpg@01DB94A9.9F7FAC50&quot; alt=&quot;Электронная подпись&quot;&gt;&lt;o:p&gt;&lt;/o:p&gt;&lt;/span&gt;&lt;/i&gt;&lt;/p&gt;&lt;p class=MsoNormal&gt;&lt;o:p&gt;&amp;nbsp;&lt;/o:p&gt;&lt;/p&gt;&lt;p class=MsoNormal&gt;&lt;o:p&gt;&amp;nbsp;&lt;/o:p&gt;&lt;/p&gt;&lt;/div&gt;&lt;/body&gt;&lt;/html&gt;"/>
    <b v="1"/>
    <s v=".xlsx"/>
    <b v="1"/>
  </r>
  <r>
    <x v="958"/>
    <s v="Оператор диспетчерской службы"/>
    <s v="image001.jpg"/>
    <s v="_x000d__x000a__x000d__x000a_С уважением,_x000d__x000a_Дежурный оператор ДС СП «Тепловые сети»_x000d__x000a__x000d__x000a_АО «Омск РТС»_x000d__x000a_Тел.: +7 (3812) 419207, (доп. 4010)_x000d__x000a__x000d__x000a_http://www.omskrts.ru/_x000d__x000a__x000d__x000a_[Электронная подпись]_x000d__x000a__x000d__x000a_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if !mso]&gt;&lt;style&gt;v\:* {behavior:url(#default#VML);}_x000d__x000a_o\:* {behavior:url(#default#VML);}_x000d__x000a_w\:* {behavior:url(#default#VML);}_x000d__x000a_.shape {behavior:url(#default#VML);}_x000d__x000a_&lt;/style&gt;&lt;![endif]--&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font-face_x000d__x000a__x0009_{font-family:Tahoma;_x000d__x000a__x0009_panose-1:2 11 6 4 3 5 4 4 2 4;}_x000d__x000a_@font-face_x000d__x000a__x0009_{font-family:&quot;PT Astra Serif&quot;;_x000d__x000a__x0009_panose-1:2 10 6 3 4 5 5 2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o:p&gt;&amp;nbsp;&lt;/o:p&gt;&lt;/p&gt;&lt;p class=MsoNormal&gt;&lt;o:p&gt;&amp;nbsp;&lt;/o:p&gt;&lt;/p&gt;&lt;p class=MsoNormal&gt;&lt;span style='font-size:10.0pt;font-family:&quot;PT Astra Serif&quot;,serif;color:#1F497D;mso-fareast-language:RU'&gt;С уважением,&lt;o:p&gt;&lt;/o:p&gt;&lt;/span&gt;&lt;/p&gt;&lt;p class=MsoNormal&gt;&lt;span style='font-size:10.0pt;font-family:&quot;PT Astra Serif&quot;,serif;color:#1F497D;mso-fareast-language:RU'&gt;Дежурный оператор ДС СП «Тепловые сети»&lt;o:p&gt;&lt;/o:p&gt;&lt;/span&gt;&lt;/p&gt;&lt;p class=MsoNormal&gt;&lt;span style='font-size:10.0pt;font-family:&quot;PT Astra Serif&quot;,serif;color:#1F497D;mso-fareast-language:RU'&gt;&lt;o:p&gt;&amp;nbsp;&lt;/o:p&gt;&lt;/span&gt;&lt;/p&gt;&lt;p class=MsoNormal&gt;&lt;span style='font-size:10.0pt;font-family:&quot;PT Astra Serif&quot;,serif;color:#1F497D;mso-fareast-language:RU'&gt;АО «Омск РТС»&lt;o:p&gt;&lt;/o:p&gt;&lt;/span&gt;&lt;/p&gt;&lt;p class=MsoNormal&gt;&lt;span style='font-size:10.0pt;font-family:&quot;PT Astra Serif&quot;,serif;color:#1F497D;mso-fareast-language:RU'&gt;Тел.: +7 (3812) 419207, (доп. 4010) &lt;o:p&gt;&lt;/o:p&gt;&lt;/span&gt;&lt;/p&gt;&lt;p class=MsoNormal&gt;&lt;span style='font-size:10.0pt;font-family:&quot;PT Astra Serif&quot;,serif;color:#1F497D;mso-fareast-language:RU'&gt;&lt;o:p&gt;&amp;nbsp;&lt;/o:p&gt;&lt;/span&gt;&lt;/p&gt;&lt;p class=MsoNormal&gt;&lt;span style='font-family:&quot;PT Astra Serif&quot;,serif;mso-fareast-language:RU'&gt;&lt;a href=&quot;http://www.omskrts.ru/&quot;&gt;&lt;span lang=EN-US style='font-size:10.0pt;color:#1F497D'&gt;http&lt;/span&gt;&lt;span style='font-size:10.0pt;color:#1F497D'&gt;://&lt;/span&gt;&lt;span lang=EN-US style='font-size:10.0pt;color:#1F497D'&gt;www&lt;/span&gt;&lt;span style='font-size:10.0pt;color:#1F497D'&gt;.&lt;/span&gt;&lt;span lang=EN-US style='font-size:10.0pt;color:#1F497D'&gt;omskrts&lt;/span&gt;&lt;span style='font-size:10.0pt;color:#1F497D'&gt;.&lt;/span&gt;&lt;span lang=EN-US style='font-size:10.0pt;color:#1F497D'&gt;ru&lt;/span&gt;&lt;span style='font-size:10.0pt;color:#1F497D'&gt;/&lt;/span&gt;&lt;/a&gt;&lt;/span&gt;&lt;span style='font-size:10.0pt;font-family:&quot;PT Astra Serif&quot;,serif;color:#1F497D;mso-fareast-language:RU'&gt;&lt;o:p&gt;&lt;/o:p&gt;&lt;/span&gt;&lt;/p&gt;&lt;p class=MsoNormal&gt;&lt;span style='font-size:10.0pt;font-family:&quot;PT Astra Serif&quot;,serif;color:#1F4E79;mso-fareast-language:RU'&gt;&lt;o:p&gt;&amp;nbsp;&lt;/o:p&gt;&lt;/span&gt;&lt;/p&gt;&lt;p class=MsoNormal&gt;&lt;i&gt;&lt;span style='font-size:12.0pt;font-family:&quot;PT Astra Serif&quot;,serif;mso-fareast-language:RU'&gt;&lt;img border=0 width=265 height=70 style='width:2.7604in;height:.7291in' id=&quot;Рисунок_x005f_x0020_2&quot; src=&quot;cid:image001.jpg@01DB94A9.9F7FAC50&quot; alt=&quot;Электронная подпись&quot;&gt;&lt;o:p&gt;&lt;/o:p&gt;&lt;/span&gt;&lt;/i&gt;&lt;/p&gt;&lt;p class=MsoNormal&gt;&lt;o:p&gt;&amp;nbsp;&lt;/o:p&gt;&lt;/p&gt;&lt;p class=MsoNormal&gt;&lt;o:p&gt;&amp;nbsp;&lt;/o:p&gt;&lt;/p&gt;&lt;/div&gt;&lt;/body&gt;&lt;/html&gt;"/>
    <b v="1"/>
    <s v=".jpg"/>
    <b v="1"/>
  </r>
  <r>
    <x v="959"/>
    <s v="Кавун Александр Александрович"/>
    <m/>
    <s v="Проговорил с Чирко Д. Завтра исправит_x000d__x000a__x000d__x000a_From: Денисенко Евгения Валерьевна &lt;denisenko_ev@omskrts.ru&gt;_x000d__x000a_Sent: Thursday, March 13, 2025 3:50 PM_x000d__x000a_To: Кавун Александр Александрович &lt;kavun_aa@omskrts.ru&gt;_x000d__x000a_Cc: Нурпейсова Махабат Хаиргельдыевна &lt;nurpeysova_mk@omskrts.ru&gt;_x000d__x000a_Subject: Книга1.xlsx_x000d__x000a__x000d__x000a_Необходимо проверить данные расчеты по периодам по вопросу причин не направления в ТЭС и при необходимости вынести периоды 2025 в отдельные файлы._x000d__x000a_Риски:_x000d__x000a__x000d__x000a_1.      Повторно формируются в акты направленные ранее периоды!_x000d__x000a__x000d__x000a_2.      Проставляются причины не отправки_x000d__x000a_Прошу проверить акты на предмет повторного направления ранних периодов_x000d__x000a_Еще отдельно проверю на к-во файлов за периоды январь-февраль 2025_x000d__x000a__x000d__x000a_В целях повышения личной ответственности исполнителей предлагаю регистрировать акты-расчеты. Т.о в расчет от 2024 будет невозможно внести периоды 2025г_x000d__x000a_"/>
    <s v="&lt;html xmlns:v=&quot;urn:schemas-microsoft-com:vml&quot; xmlns:o=&quot;urn:schemas-microsoft-com:office:office&quot; xmlns:w=&quot;urn:schemas-microsoft-com:office:word&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0cm;_x000d__x000a__x0009_margin-bottom:.0001pt;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p.MsoListParagraph, li.MsoListParagraph, div.MsoListParagraph_x000d__x000a__x0009_{mso-style-priority:34;_x000d__x000a__x0009_margin-top:0cm;_x000d__x000a__x0009_margin-right:0cm;_x000d__x000a__x0009_margin-bottom:0cm;_x000d__x000a__x0009_margin-left:36.0pt;_x000d__x000a__x0009_margin-bottom:.0001pt;_x000d__x000a__x0009_font-size:11.0pt;_x000d__x000a__x0009_font-family:&quot;Calibri&quot;,sans-serif;_x000d__x000a__x0009_mso-fareast-language:EN-US;}_x000d__x000a_p.msonormal0, li.msonormal0, div.msonormal0_x000d__x000a__x0009_{mso-style-name:msonormal;_x000d__x000a__x0009_mso-margin-top-alt:auto;_x000d__x000a__x0009_margin-right:0cm;_x000d__x000a__x0009_mso-margin-bottom-alt:auto;_x000d__x000a__x0009_margin-left:0cm;_x000d__x000a__x0009_font-size:12.0pt;_x000d__x000a__x0009_font-family:&quot;Times New Roman&quot;,serif;}_x000d__x000a_span.EmailStyle19_x000d__x000a__x0009_{mso-style-type:personal;_x000d__x000a__x0009_font-family:&quot;Times New Roman&quot;,serif;_x000d__x000a__x0009_color:windowtext;_x000d__x000a__x0009_font-weight:bold;_x000d__x000a__x0009_font-style:italic;}_x000d__x000a_span.EmailStyle20_x000d__x000a__x0009_{mso-style-type:personal-reply;_x000d__x000a__x0009_font-family:&quot;Calibri&quot;,sans-serif;_x000d__x000a__x0009_color:#1F497D;}_x000d__x000a_.MsoChpDefault_x000d__x000a__x0009_{mso-style-type:export-only;_x000d__x000a__x0009_font-size:10.0pt;}_x000d__x000a_@page WordSection1_x000d__x000a__x0009_{size:612.0pt 792.0pt;_x000d__x000a__x0009_margin:2.0cm 42.5pt 2.0cm 3.0cm;}_x000d__x000a_div.WordSection1_x000d__x000a__x0009_{page:WordSection1;}_x000d__x000a_/* List Definitions */_x000d__x000a_@list l0_x000d__x000a__x0009_{mso-list-id:47189336;_x000d__x000a__x0009_mso-list-type:hybrid;_x000d__x000a__x0009_mso-list-template-ids:-118449260 68747279 68747289 68747291 68747279 68747289 68747291 68747279 68747289 68747291;}_x000d__x000a_@list l0:level1_x000d__x000a__x0009_{mso-level-tab-stop:none;_x000d__x000a__x0009_mso-level-number-position:left;_x000d__x000a__x0009_text-indent:-18.0pt;}_x000d__x000a_@list l0:level2_x000d__x000a__x0009_{mso-level-number-format:alpha-lower;_x000d__x000a__x0009_mso-level-tab-stop:none;_x000d__x000a__x0009_mso-level-number-position:left;_x000d__x000a__x0009_text-indent:-18.0pt;}_x000d__x000a_@list l0:level3_x000d__x000a__x0009_{mso-level-number-format:roman-lower;_x000d__x000a__x0009_mso-level-tab-stop:none;_x000d__x000a__x0009_mso-level-number-position:right;_x000d__x000a__x0009_text-indent:-9.0pt;}_x000d__x000a_@list l0:level4_x000d__x000a__x0009_{mso-level-tab-stop:none;_x000d__x000a__x0009_mso-level-number-position:left;_x000d__x000a__x0009_text-indent:-18.0pt;}_x000d__x000a_@list l0:level5_x000d__x000a__x0009_{mso-level-number-format:alpha-lower;_x000d__x000a__x0009_mso-level-tab-stop:none;_x000d__x000a__x0009_mso-level-number-position:left;_x000d__x000a__x0009_text-indent:-18.0pt;}_x000d__x000a_@list l0:level6_x000d__x000a__x0009_{mso-level-number-format:roman-lower;_x000d__x000a__x0009_mso-level-tab-stop:none;_x000d__x000a__x0009_mso-level-number-position:right;_x000d__x000a__x0009_text-indent:-9.0pt;}_x000d__x000a_@list l0:level7_x000d__x000a__x0009_{mso-level-tab-stop:none;_x000d__x000a__x0009_mso-level-number-position:left;_x000d__x000a__x0009_text-indent:-18.0pt;}_x000d__x000a_@list l0:level8_x000d__x000a__x0009_{mso-level-number-format:alpha-lower;_x000d__x000a__x0009_mso-level-tab-stop:none;_x000d__x000a__x0009_mso-level-number-position:left;_x000d__x000a__x0009_text-indent:-18.0pt;}_x000d__x000a_@list l0:level9_x000d__x000a__x0009_{mso-level-number-format:roman-lower;_x000d__x000a__x0009_mso-level-tab-stop:none;_x000d__x000a__x0009_mso-level-number-position:right;_x000d__x000a__x0009_text-indent:-9.0pt;}_x000d__x000a_ol_x000d__x000a__x0009_{margin-bottom:0cm;}_x000d__x000a_ul_x000d__x000a__x0009_{margin-bottom:0cm;}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p class=MsoNormal&gt;&lt;span style='color:#1F497D'&gt;Проговорил с Чирко Д. Завтра исправит&lt;o:p&gt;&lt;/o:p&gt;&lt;/span&gt;&lt;/p&gt;&lt;p class=MsoNormal&gt;&lt;span style='color:#1F497D'&gt;&lt;o:p&gt;&amp;nbsp;&lt;/o:p&gt;&lt;/span&gt;&lt;/p&gt;&lt;div&gt;&lt;div style='border:none;border-top:solid #E1E1E1 1.0pt;padding:3.0pt 0cm 0cm 0cm'&gt;&lt;p class=MsoNormal&gt;&lt;b&gt;&lt;span style='mso-fareast-language:RU'&gt;From:&lt;/span&gt;&lt;/b&gt;&lt;span style='mso-fareast-language:RU'&gt; Денисенко Евгения Валерьевна &amp;lt;denisenko_ev@omskrts.ru&amp;gt; &lt;br&gt;&lt;b&gt;Sent:&lt;/b&gt; Thursday, March 13, 2025 3:50 PM&lt;br&gt;&lt;b&gt;To:&lt;/b&gt; Кавун Александр Александрович &amp;lt;kavun_aa@omskrts.ru&amp;gt;&lt;br&gt;&lt;b&gt;Cc:&lt;/b&gt; Нурпейсова Махабат Хаиргельдыевна &amp;lt;nurpeysova_mk@omskrts.ru&amp;gt;&lt;br&gt;&lt;b&gt;Subject:&lt;/b&gt; Книга1.xlsx&lt;o:p&gt;&lt;/o:p&gt;&lt;/span&gt;&lt;/p&gt;&lt;/div&gt;&lt;/div&gt;&lt;p class=MsoNormal&gt;&lt;o:p&gt;&amp;nbsp;&lt;/o:p&gt;&lt;/p&gt;&lt;p class=MsoNormal&gt;&lt;b&gt;&lt;i&gt;&lt;span style='font-size:12.0pt;font-family:&quot;Times New Roman&quot;,serif'&gt;Необходимо проверить данные расчеты по периодам по вопросу причин не направления в ТЭС и при необходимости вынести периоды 2025 в отдельные файлы. &lt;o:p&gt;&lt;/o:p&gt;&lt;/span&gt;&lt;/i&gt;&lt;/b&gt;&lt;/p&gt;&lt;p class=MsoNormal&gt;&lt;b&gt;&lt;i&gt;&lt;span style='font-size:12.0pt;font-family:&quot;Times New Roman&quot;,serif'&gt;Риски:&lt;o:p&gt;&lt;/o:p&gt;&lt;/span&gt;&lt;/i&gt;&lt;/b&gt;&lt;/p&gt;&lt;p class=MsoListParagraph style='text-indent:-18.0pt;mso-list:l0 level1 lfo2'&gt;&lt;![if !supportLists]&gt;&lt;b&gt;&lt;i&gt;&lt;span style='font-size:12.0pt;font-family:&quot;Times New Roman&quot;,serif;background:yellow;mso-highlight:yellow'&gt;&lt;span style='mso-list:Ignore'&gt;1.&lt;span style='font:7.0pt &quot;Times New Roman&quot;'&gt;&amp;nbsp;&amp;nbsp;&amp;nbsp;&amp;nbsp;&amp;nbsp; &lt;/span&gt;&lt;/span&gt;&lt;/span&gt;&lt;/i&gt;&lt;/b&gt;&lt;![endif]&gt;&lt;b&gt;&lt;i&gt;&lt;span style='font-size:12.0pt;font-family:&quot;Times New Roman&quot;,serif;background:yellow;mso-highlight:yellow'&gt;Повторно формируются в акты направленные ранее периоды! &lt;o:p&gt;&lt;/o:p&gt;&lt;/span&gt;&lt;/i&gt;&lt;/b&gt;&lt;/p&gt;&lt;p class=MsoListParagraph style='text-indent:-18.0pt;mso-list:l0 level1 lfo2'&gt;&lt;![if !supportLists]&gt;&lt;b&gt;&lt;i&gt;&lt;span style='font-size:12.0pt;font-family:&quot;Times New Roman&quot;,serif'&gt;&lt;span style='mso-list:Ignore'&gt;2.&lt;span style='font:7.0pt &quot;Times New Roman&quot;'&gt;&amp;nbsp;&amp;nbsp;&amp;nbsp;&amp;nbsp;&amp;nbsp; &lt;/span&gt;&lt;/span&gt;&lt;/span&gt;&lt;/i&gt;&lt;/b&gt;&lt;![endif]&gt;&lt;b&gt;&lt;i&gt;&lt;span style='font-size:12.0pt;font-family:&quot;Times New Roman&quot;,serif'&gt;Проставляются причины не отправки &lt;o:p&gt;&lt;/o:p&gt;&lt;/span&gt;&lt;/i&gt;&lt;/b&gt;&lt;/p&gt;&lt;p class=MsoNormal&gt;&lt;b&gt;&lt;i&gt;&lt;span style='font-size:12.0pt;font-family:&quot;Times New Roman&quot;,serif'&gt;Прошу проверить акты на предмет повторного направления ранних периодов&lt;o:p&gt;&lt;/o:p&gt;&lt;/span&gt;&lt;/i&gt;&lt;/b&gt;&lt;/p&gt;&lt;p class=MsoNormal&gt;&lt;b&gt;&lt;i&gt;&lt;span style='font-size:12.0pt;font-family:&quot;Times New Roman&quot;,serif'&gt;Еще отдельно проверю на к-во файлов за периоды январь-февраль 2025&lt;o:p&gt;&lt;/o:p&gt;&lt;/span&gt;&lt;/i&gt;&lt;/b&gt;&lt;/p&gt;&lt;p class=MsoNormal&gt;&lt;b&gt;&lt;i&gt;&lt;span style='font-size:12.0pt;font-family:&quot;Times New Roman&quot;,serif'&gt;&lt;o:p&gt;&amp;nbsp;&lt;/o:p&gt;&lt;/span&gt;&lt;/i&gt;&lt;/b&gt;&lt;/p&gt;&lt;p class=MsoNormal&gt;&lt;b&gt;&lt;i&gt;&lt;span style='font-size:12.0pt;font-family:&quot;Times New Roman&quot;,serif'&gt;В целях повышения личной ответственности исполнителей предлагаю регистрировать акты-расчеты. Т.о в расчет от 2024 будет невозможно внести периоды 2025г&lt;o:p&gt;&lt;/o:p&gt;&lt;/span&gt;&lt;/i&gt;&lt;/b&gt;&lt;/p&gt;&lt;/div&gt;&lt;/body&gt;&lt;/html&gt;"/>
    <b v="0"/>
    <m/>
    <b v="1"/>
  </r>
  <r>
    <x v="960"/>
    <s v="Павлова Елена Юрьевна"/>
    <m/>
    <s v="3_x000d__x000a__x000d__x000a_Начисления_x000d__x000a__x000d__x000a_Omni-US. Начисления по периодам_x000d__x000a__x000d__x000a__x000d__x000a_[ins].[ins_rp] – выбор периода_x000d__x000a_[ins].[view_ins_omn_nachisln_all] - начисления_x000d__x000a__x000d__x000a_Женя, у меня на подумать был один пункт по формам._x000d__x000a_Мне этот запрос не нужен, можно удалить_x000d__x000a_"/>
    <s v="&lt;html xmlns:v=&quot;urn:schemas-microsoft-com:vml&quot; xmlns:o=&quot;urn:schemas-microsoft-com:office:office&quot; xmlns:w=&quot;urn:schemas-microsoft-com:office:word&quot; xmlns:x=&quot;urn:schemas-microsoft-com:office:excel&quot; xmlns:m=&quot;http://schemas.microsoft.com/office/2004/12/omml&quot; xmlns=&quot;http://www.w3.org/TR/REC-html40&quot;&gt;&lt;head&gt;&lt;meta http-equiv=Content-Type content=&quot;text/html; charset=utf-8&quot;&gt;&lt;meta name=Generator content=&quot;Microsoft Word 15 (filtered medium)&quot;&gt;&lt;style&gt;&lt;!--_x000d__x000a_/* Font Definitions */_x000d__x000a_@font-face_x000d__x000a__x0009_{font-family:&quot;Cambria Math&quot;;_x000d__x000a__x0009_panose-1:2 4 5 3 5 4 6 3 2 4;}_x000d__x000a_@font-face_x000d__x000a__x0009_{font-family:Calibri;_x000d__x000a__x0009_panose-1:2 15 5 2 2 2 4 3 2 4;}_x000d__x000a_/* Style Definitions */_x000d__x000a_p.MsoNormal, li.MsoNormal, div.MsoNormal_x000d__x000a__x0009_{margin-top:0cm;_x000d__x000a__x0009_margin-right:0cm;_x000d__x000a__x0009_margin-bottom:8.0pt;_x000d__x000a__x0009_margin-left:0cm;_x000d__x000a__x0009_line-height:106%;_x000d__x000a__x0009_font-size:11.0pt;_x000d__x000a__x0009_font-family:&quot;Calibri&quot;,sans-serif;_x000d__x000a__x0009_mso-fareast-language:EN-US;}_x000d__x000a_a:link, span.MsoHyperlink_x000d__x000a__x0009_{mso-style-priority:99;_x000d__x000a__x0009_color:#0563C1;_x000d__x000a__x0009_text-decoration:underline;}_x000d__x000a_a:visited, span.MsoHyperlinkFollowed_x000d__x000a__x0009_{mso-style-priority:99;_x000d__x000a__x0009_color:#954F72;_x000d__x000a__x0009_text-decoration:underline;}_x000d__x000a_span.EmailStyle17_x000d__x000a__x0009_{mso-style-type:personal-compose;_x000d__x000a__x0009_font-family:&quot;Calibri&quot;,sans-serif;_x000d__x000a__x0009_color:windowtext;}_x000d__x000a_.MsoChpDefault_x000d__x000a__x0009_{mso-style-type:export-only;_x000d__x000a__x0009_font-family:&quot;Calibri&quot;,sans-serif;_x000d__x000a__x0009_mso-fareast-language:EN-US;}_x000d__x000a_@page WordSection1_x000d__x000a__x0009_{size:612.0pt 792.0pt;_x000d__x000a__x0009_margin:2.0cm 42.5pt 2.0cm 3.0cm;}_x000d__x000a_div.WordSection1_x000d__x000a__x0009_{page:WordSection1;}_x000d__x000a_--&gt;&lt;/style&gt;&lt;!--[if gte mso 9]&gt;&lt;xml&gt;_x000d__x000a_&lt;o:shapedefaults v:ext=&quot;edit&quot; spidmax=&quot;1026&quot; /&gt;_x000d__x000a_&lt;/xml&gt;&lt;![endif]--&gt;&lt;!--[if gte mso 9]&gt;&lt;xml&gt;_x000d__x000a_&lt;o:shapelayout v:ext=&quot;edit&quot;&gt;_x000d__x000a_&lt;o:idmap v:ext=&quot;edit&quot; data=&quot;1&quot; /&gt;_x000d__x000a_&lt;/o:shapelayout&gt;&lt;/xml&gt;&lt;![endif]--&gt;&lt;/head&gt;&lt;body lang=RU link=&quot;#0563C1&quot; vlink=&quot;#954F72&quot;&gt;&lt;div class=WordSection1&gt;&lt;table class=MsoTableGrid border=1 cellspacing=0 cellpadding=0 width=&quot;100%&quot; style='width:100.0%;border-collapse:collapse;border:none'&gt;&lt;tr&gt;&lt;td width=&quot;3%&quot; valign=top style='width:3.4%;border:solid windowtext 1.0pt;padding:0cm 5.4pt 0cm 5.4pt'&gt;&lt;p class=MsoNormal style='margin-bottom:0cm;margin-bottom:.0001pt;line-height:normal'&gt;&lt;span style='font-size:10.0pt;font-family:&quot;Arial&quot;,sans-serif'&gt;3&lt;o:p&gt;&lt;/o:p&gt;&lt;/span&gt;&lt;/p&gt;&lt;/td&gt;&lt;td width=&quot;14%&quot; valign=top style='width:14.28%;border:solid windowtext 1.0pt;border-left:none;padding:0cm 5.4pt 0cm 5.4pt'&gt;&lt;p class=MsoNormal style='margin-bottom:0cm;margin-bottom:.0001pt;line-height:normal'&gt;&lt;span style='font-size:10.0pt;font-family:&quot;Arial&quot;,sans-serif'&gt;Начисления&lt;o:p&gt;&lt;/o:p&gt;&lt;/span&gt;&lt;/p&gt;&lt;/td&gt;&lt;td width=&quot;38%&quot; valign=top style='width:38.64%;border:solid windowtext 1.0pt;border-left:none;padding:0cm 5.4pt 0cm 5.4pt'&gt;&lt;p class=MsoNormal style='margin-bottom:0cm;margin-bottom:.0001pt;line-height:normal'&gt;&lt;span lang=EN-US style='font-size:10.0pt;font-family:&quot;Arial&quot;,sans-serif;color:black'&gt;Omni&lt;/span&gt;&lt;span style='font-size:10.0pt;font-family:&quot;Arial&quot;,sans-serif;color:black'&gt;-&lt;/span&gt;&lt;span lang=EN-US style='font-size:10.0pt;font-family:&quot;Arial&quot;,sans-serif;color:black'&gt;US&lt;/span&gt;&lt;span style='font-size:10.0pt;font-family:&quot;Arial&quot;,sans-serif;color:black'&gt;. &lt;/span&gt;&lt;span style='font-size:10.0pt;font-family:&quot;Arial&quot;,sans-serif'&gt;Начисления по периодам&lt;o:p&gt;&lt;/o:p&gt;&lt;/span&gt;&lt;/p&gt;&lt;p class=MsoNormal style='margin-bottom:0cm;margin-bottom:.0001pt;line-height:normal'&gt;&lt;span style='font-size:10.0pt;font-family:&quot;Arial&quot;,sans-serif'&gt;&lt;o:p&gt;&amp;nbsp;&lt;/o:p&gt;&lt;/span&gt;&lt;/p&gt;&lt;/td&gt;&lt;td width=&quot;43%&quot; valign=top style='width:43.68%;border:solid windowtext 1.0pt;border-left:none;padding:0cm 5.4pt 0cm 5.4pt'&gt;&lt;p class=MsoNormal style='margin-bottom:0cm;margin-bottom:.0001pt;line-height:normal'&gt;&lt;span lang=EN-US style='font-size:10.0pt;font-family:&quot;Arial&quot;,sans-serif;color:black;background:white;mso-highlight:white'&gt;[ins]&lt;/span&gt;&lt;span lang=EN-US style='font-size:10.0pt;font-family:&quot;Arial&quot;,sans-serif;color:gray;background:white;mso-highlight:white'&gt;.&lt;/span&gt;&lt;span lang=EN-US style='font-size:10.0pt;font-family:&quot;Arial&quot;,sans-serif;color:black;background:white;mso-highlight:white'&gt;[ins_rp] – &lt;/span&gt;&lt;span style='font-size:10.0pt;font-family:&quot;Arial&quot;,sans-serif;color:black;background:white;mso-highlight:white'&gt;выбор&lt;/span&gt;&lt;span style='font-size:10.0pt;font-family:&quot;Arial&quot;,sans-serif;color:black;background:white;mso-highlight:white'&gt; &lt;/span&gt;&lt;span style='font-size:10.0pt;font-family:&quot;Arial&quot;,sans-serif;color:black;background:white;mso-highlight:white'&gt;периода&lt;/span&gt;&lt;span lang=EN-US style='font-size:10.0pt;font-family:&quot;Arial&quot;,sans-serif;color:black;background:white;mso-highlight:white'&gt;&lt;o:p&gt;&lt;/o:p&gt;&lt;/span&gt;&lt;/p&gt;&lt;p class=MsoNormal style='margin-bottom:0cm;margin-bottom:.0001pt;line-height:normal'&gt;&lt;span lang=EN-US style='font-size:10.0pt;font-family:&quot;Arial&quot;,sans-serif;color:black;background:white;mso-highlight:white'&gt;[ins]&lt;/span&gt;&lt;span lang=EN-US style='font-size:10.0pt;font-family:&quot;Arial&quot;,sans-serif;color:gray;background:white;mso-highlight:white'&gt;.&lt;/span&gt;&lt;span lang=EN-US style='font-size:10.0pt;font-family:&quot;Arial&quot;,sans-serif;color:black;background:white;mso-highlight:white'&gt;[view_ins_omn_nachisln_all] - &lt;/span&gt;&lt;span style='font-size:10.0pt;font-family:&quot;Arial&quot;,sans-serif;color:black;background:white;mso-highlight:white'&gt;начисления&lt;/span&gt;&lt;span lang=EN-US style='font-size:10.0pt;font-family:&quot;Arial&quot;,sans-serif;color:black;background:white;mso-highlight:white'&gt;&lt;o:p&gt;&lt;/o:p&gt;&lt;/span&gt;&lt;/p&gt;&lt;/td&gt;&lt;/tr&gt;&lt;/table&gt;&lt;p class=MsoNormal&gt;Женя, у меня на подумать был один пункт по формам. &lt;o:p&gt;&lt;/o:p&gt;&lt;/p&gt;&lt;p class=MsoNormal&gt;Мне этот запрос не нужен, можно удалить&lt;o:p&gt;&lt;/o:p&gt;&lt;/p&gt;&lt;/div&gt;&lt;/body&gt;&lt;/html&gt;"/>
    <b v="0"/>
    <m/>
    <b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Сводная таблица1" cacheId="3" applyNumberFormats="0" applyBorderFormats="0" applyFontFormats="0" applyPatternFormats="0" applyAlignmentFormats="0" applyWidthHeightFormats="1" dataCaption="Значения" updatedVersion="6" minRefreshableVersion="3" useAutoFormatting="1" itemPrintTitles="1" createdVersion="6" indent="0" outline="1" outlineData="1" multipleFieldFilters="0">
  <location ref="A3:B965" firstHeaderRow="1" firstDataRow="1" firstDataCol="1"/>
  <pivotFields count="8">
    <pivotField axis="axisRow" showAll="0">
      <items count="962">
        <item x="381"/>
        <item x="380"/>
        <item x="379"/>
        <item x="378"/>
        <item x="377"/>
        <item x="376"/>
        <item x="375"/>
        <item x="374"/>
        <item x="373"/>
        <item x="372"/>
        <item x="371"/>
        <item x="370"/>
        <item x="369"/>
        <item x="385"/>
        <item x="368"/>
        <item x="367"/>
        <item x="366"/>
        <item x="365"/>
        <item x="364"/>
        <item x="384"/>
        <item x="383"/>
        <item x="382"/>
        <item x="342"/>
        <item x="343"/>
        <item x="353"/>
        <item x="352"/>
        <item x="351"/>
        <item x="350"/>
        <item x="349"/>
        <item x="348"/>
        <item x="347"/>
        <item x="346"/>
        <item x="345"/>
        <item x="344"/>
        <item x="363"/>
        <item x="362"/>
        <item x="361"/>
        <item x="360"/>
        <item x="359"/>
        <item x="358"/>
        <item x="357"/>
        <item x="356"/>
        <item x="355"/>
        <item x="354"/>
        <item x="341"/>
        <item x="508"/>
        <item x="509"/>
        <item x="513"/>
        <item x="512"/>
        <item x="511"/>
        <item x="514"/>
        <item x="510"/>
        <item x="563"/>
        <item x="562"/>
        <item x="571"/>
        <item x="570"/>
        <item x="568"/>
        <item x="567"/>
        <item x="566"/>
        <item x="565"/>
        <item x="569"/>
        <item x="564"/>
        <item x="560"/>
        <item x="559"/>
        <item x="561"/>
        <item x="558"/>
        <item x="557"/>
        <item x="556"/>
        <item x="555"/>
        <item x="554"/>
        <item x="553"/>
        <item x="541"/>
        <item x="552"/>
        <item x="551"/>
        <item x="548"/>
        <item x="547"/>
        <item x="546"/>
        <item x="545"/>
        <item x="544"/>
        <item x="543"/>
        <item x="550"/>
        <item x="549"/>
        <item x="542"/>
        <item x="537"/>
        <item x="540"/>
        <item x="539"/>
        <item x="538"/>
        <item x="532"/>
        <item x="536"/>
        <item x="535"/>
        <item x="534"/>
        <item x="533"/>
        <item x="531"/>
        <item x="530"/>
        <item x="529"/>
        <item x="528"/>
        <item x="527"/>
        <item x="526"/>
        <item x="520"/>
        <item x="525"/>
        <item x="524"/>
        <item x="523"/>
        <item x="522"/>
        <item x="521"/>
        <item x="516"/>
        <item x="515"/>
        <item x="519"/>
        <item x="518"/>
        <item x="517"/>
        <item x="577"/>
        <item x="573"/>
        <item x="576"/>
        <item x="572"/>
        <item x="575"/>
        <item x="574"/>
        <item x="499"/>
        <item x="507"/>
        <item x="506"/>
        <item x="505"/>
        <item x="504"/>
        <item x="503"/>
        <item x="502"/>
        <item x="501"/>
        <item x="500"/>
        <item x="447"/>
        <item x="446"/>
        <item x="445"/>
        <item x="444"/>
        <item x="443"/>
        <item x="442"/>
        <item x="441"/>
        <item x="440"/>
        <item x="429"/>
        <item x="428"/>
        <item x="427"/>
        <item x="426"/>
        <item x="425"/>
        <item x="424"/>
        <item x="423"/>
        <item x="422"/>
        <item x="421"/>
        <item x="420"/>
        <item x="419"/>
        <item x="418"/>
        <item x="417"/>
        <item x="416"/>
        <item x="432"/>
        <item x="431"/>
        <item x="430"/>
        <item x="438"/>
        <item x="437"/>
        <item x="436"/>
        <item x="435"/>
        <item x="434"/>
        <item x="433"/>
        <item x="439"/>
        <item x="395"/>
        <item x="405"/>
        <item x="404"/>
        <item x="403"/>
        <item x="402"/>
        <item x="401"/>
        <item x="400"/>
        <item x="399"/>
        <item x="398"/>
        <item x="397"/>
        <item x="396"/>
        <item x="415"/>
        <item x="414"/>
        <item x="413"/>
        <item x="412"/>
        <item x="411"/>
        <item x="410"/>
        <item x="409"/>
        <item x="408"/>
        <item x="407"/>
        <item x="406"/>
        <item x="394"/>
        <item x="393"/>
        <item x="392"/>
        <item x="391"/>
        <item x="390"/>
        <item x="389"/>
        <item x="388"/>
        <item x="387"/>
        <item x="386"/>
        <item x="468"/>
        <item x="469"/>
        <item x="476"/>
        <item x="475"/>
        <item x="474"/>
        <item x="473"/>
        <item x="472"/>
        <item x="471"/>
        <item x="470"/>
        <item x="498"/>
        <item x="497"/>
        <item x="496"/>
        <item x="495"/>
        <item x="494"/>
        <item x="493"/>
        <item x="492"/>
        <item x="491"/>
        <item x="490"/>
        <item x="489"/>
        <item x="488"/>
        <item x="487"/>
        <item x="486"/>
        <item x="485"/>
        <item x="484"/>
        <item x="483"/>
        <item x="482"/>
        <item x="481"/>
        <item x="480"/>
        <item x="479"/>
        <item x="478"/>
        <item x="477"/>
        <item x="456"/>
        <item x="455"/>
        <item x="467"/>
        <item x="454"/>
        <item x="453"/>
        <item x="452"/>
        <item x="466"/>
        <item x="451"/>
        <item x="450"/>
        <item x="449"/>
        <item x="448"/>
        <item x="465"/>
        <item x="464"/>
        <item x="463"/>
        <item x="462"/>
        <item x="461"/>
        <item x="460"/>
        <item x="459"/>
        <item x="458"/>
        <item x="457"/>
        <item x="13"/>
        <item x="14"/>
        <item x="24"/>
        <item x="23"/>
        <item x="22"/>
        <item x="21"/>
        <item x="20"/>
        <item x="19"/>
        <item x="18"/>
        <item x="17"/>
        <item x="16"/>
        <item x="15"/>
        <item x="45"/>
        <item x="44"/>
        <item x="43"/>
        <item x="42"/>
        <item x="41"/>
        <item x="40"/>
        <item x="39"/>
        <item x="48"/>
        <item x="38"/>
        <item x="47"/>
        <item x="37"/>
        <item x="36"/>
        <item x="35"/>
        <item x="34"/>
        <item x="33"/>
        <item x="32"/>
        <item x="31"/>
        <item x="46"/>
        <item x="30"/>
        <item x="29"/>
        <item x="28"/>
        <item x="27"/>
        <item x="26"/>
        <item x="25"/>
        <item x="12"/>
        <item x="11"/>
        <item x="10"/>
        <item x="9"/>
        <item x="8"/>
        <item x="7"/>
        <item x="6"/>
        <item x="5"/>
        <item x="4"/>
        <item x="3"/>
        <item x="2"/>
        <item x="1"/>
        <item x="0"/>
        <item x="222"/>
        <item x="223"/>
        <item x="232"/>
        <item x="231"/>
        <item x="230"/>
        <item x="229"/>
        <item x="228"/>
        <item x="227"/>
        <item x="226"/>
        <item x="225"/>
        <item x="224"/>
        <item x="256"/>
        <item x="255"/>
        <item x="254"/>
        <item x="253"/>
        <item x="252"/>
        <item x="251"/>
        <item x="250"/>
        <item x="249"/>
        <item x="248"/>
        <item x="247"/>
        <item x="246"/>
        <item x="245"/>
        <item x="244"/>
        <item x="243"/>
        <item x="242"/>
        <item x="241"/>
        <item x="240"/>
        <item x="239"/>
        <item x="238"/>
        <item x="237"/>
        <item x="236"/>
        <item x="235"/>
        <item x="234"/>
        <item x="233"/>
        <item x="186"/>
        <item x="187"/>
        <item x="195"/>
        <item x="194"/>
        <item x="193"/>
        <item x="192"/>
        <item x="191"/>
        <item x="190"/>
        <item x="189"/>
        <item x="188"/>
        <item x="218"/>
        <item x="217"/>
        <item x="216"/>
        <item x="215"/>
        <item x="214"/>
        <item x="213"/>
        <item x="212"/>
        <item x="211"/>
        <item x="210"/>
        <item x="221"/>
        <item x="220"/>
        <item x="209"/>
        <item x="208"/>
        <item x="207"/>
        <item x="206"/>
        <item x="205"/>
        <item x="204"/>
        <item x="203"/>
        <item x="202"/>
        <item x="201"/>
        <item x="200"/>
        <item x="199"/>
        <item x="198"/>
        <item x="197"/>
        <item x="196"/>
        <item x="219"/>
        <item x="164"/>
        <item x="163"/>
        <item x="162"/>
        <item x="161"/>
        <item x="185"/>
        <item x="184"/>
        <item x="183"/>
        <item x="182"/>
        <item x="181"/>
        <item x="180"/>
        <item x="179"/>
        <item x="178"/>
        <item x="177"/>
        <item x="176"/>
        <item x="175"/>
        <item x="174"/>
        <item x="173"/>
        <item x="172"/>
        <item x="171"/>
        <item x="170"/>
        <item x="169"/>
        <item x="168"/>
        <item x="167"/>
        <item x="166"/>
        <item x="165"/>
        <item x="309"/>
        <item x="310"/>
        <item x="314"/>
        <item x="313"/>
        <item x="312"/>
        <item x="311"/>
        <item x="337"/>
        <item x="336"/>
        <item x="335"/>
        <item x="334"/>
        <item x="333"/>
        <item x="332"/>
        <item x="331"/>
        <item x="330"/>
        <item x="329"/>
        <item x="328"/>
        <item x="327"/>
        <item x="326"/>
        <item x="325"/>
        <item x="324"/>
        <item x="323"/>
        <item x="340"/>
        <item x="339"/>
        <item x="322"/>
        <item x="338"/>
        <item x="321"/>
        <item x="320"/>
        <item x="319"/>
        <item x="318"/>
        <item x="317"/>
        <item x="316"/>
        <item x="315"/>
        <item x="275"/>
        <item x="276"/>
        <item x="283"/>
        <item x="282"/>
        <item x="281"/>
        <item x="280"/>
        <item x="279"/>
        <item x="278"/>
        <item x="277"/>
        <item x="304"/>
        <item x="308"/>
        <item x="303"/>
        <item x="302"/>
        <item x="301"/>
        <item x="307"/>
        <item x="300"/>
        <item x="306"/>
        <item x="299"/>
        <item x="298"/>
        <item x="297"/>
        <item x="296"/>
        <item x="295"/>
        <item x="294"/>
        <item x="293"/>
        <item x="305"/>
        <item x="292"/>
        <item x="291"/>
        <item x="290"/>
        <item x="289"/>
        <item x="288"/>
        <item x="287"/>
        <item x="286"/>
        <item x="285"/>
        <item x="284"/>
        <item x="274"/>
        <item x="273"/>
        <item x="272"/>
        <item x="271"/>
        <item x="270"/>
        <item x="269"/>
        <item x="268"/>
        <item x="267"/>
        <item x="266"/>
        <item x="265"/>
        <item x="264"/>
        <item x="263"/>
        <item x="262"/>
        <item x="261"/>
        <item x="158"/>
        <item x="159"/>
        <item x="160"/>
        <item x="157"/>
        <item x="156"/>
        <item x="140"/>
        <item x="141"/>
        <item x="151"/>
        <item x="150"/>
        <item x="149"/>
        <item x="148"/>
        <item x="147"/>
        <item x="146"/>
        <item x="145"/>
        <item x="144"/>
        <item x="143"/>
        <item x="142"/>
        <item x="155"/>
        <item x="154"/>
        <item x="153"/>
        <item x="152"/>
        <item x="106"/>
        <item x="107"/>
        <item x="115"/>
        <item x="114"/>
        <item x="113"/>
        <item x="112"/>
        <item x="111"/>
        <item x="110"/>
        <item x="109"/>
        <item x="108"/>
        <item x="133"/>
        <item x="132"/>
        <item x="131"/>
        <item x="139"/>
        <item x="130"/>
        <item x="129"/>
        <item x="138"/>
        <item x="137"/>
        <item x="128"/>
        <item x="127"/>
        <item x="126"/>
        <item x="125"/>
        <item x="124"/>
        <item x="123"/>
        <item x="122"/>
        <item x="121"/>
        <item x="120"/>
        <item x="136"/>
        <item x="119"/>
        <item x="118"/>
        <item x="117"/>
        <item x="135"/>
        <item x="134"/>
        <item x="116"/>
        <item x="72"/>
        <item x="79"/>
        <item x="78"/>
        <item x="77"/>
        <item x="76"/>
        <item x="75"/>
        <item x="74"/>
        <item x="73"/>
        <item x="103"/>
        <item x="102"/>
        <item x="101"/>
        <item x="100"/>
        <item x="99"/>
        <item x="98"/>
        <item x="97"/>
        <item x="96"/>
        <item x="95"/>
        <item x="94"/>
        <item x="93"/>
        <item x="92"/>
        <item x="91"/>
        <item x="90"/>
        <item x="89"/>
        <item x="88"/>
        <item x="105"/>
        <item x="87"/>
        <item x="86"/>
        <item x="85"/>
        <item x="84"/>
        <item x="83"/>
        <item x="82"/>
        <item x="81"/>
        <item x="104"/>
        <item x="80"/>
        <item x="51"/>
        <item x="50"/>
        <item x="49"/>
        <item x="71"/>
        <item x="70"/>
        <item x="69"/>
        <item x="68"/>
        <item x="67"/>
        <item x="66"/>
        <item x="65"/>
        <item x="64"/>
        <item x="63"/>
        <item x="62"/>
        <item x="61"/>
        <item x="60"/>
        <item x="59"/>
        <item x="58"/>
        <item x="57"/>
        <item x="56"/>
        <item x="55"/>
        <item x="54"/>
        <item x="53"/>
        <item x="52"/>
        <item x="260"/>
        <item x="259"/>
        <item x="258"/>
        <item x="257"/>
        <item x="772"/>
        <item x="955"/>
        <item x="957"/>
        <item x="956"/>
        <item x="959"/>
        <item x="958"/>
        <item x="960"/>
        <item x="952"/>
        <item x="951"/>
        <item x="950"/>
        <item x="954"/>
        <item x="953"/>
        <item x="945"/>
        <item x="946"/>
        <item x="947"/>
        <item x="949"/>
        <item x="948"/>
        <item x="937"/>
        <item x="936"/>
        <item x="944"/>
        <item x="941"/>
        <item x="940"/>
        <item x="943"/>
        <item x="942"/>
        <item x="939"/>
        <item x="938"/>
        <item x="929"/>
        <item x="928"/>
        <item x="934"/>
        <item x="933"/>
        <item x="932"/>
        <item x="931"/>
        <item x="930"/>
        <item x="935"/>
        <item x="920"/>
        <item x="922"/>
        <item x="921"/>
        <item x="927"/>
        <item x="926"/>
        <item x="925"/>
        <item x="924"/>
        <item x="923"/>
        <item x="919"/>
        <item x="918"/>
        <item x="917"/>
        <item x="916"/>
        <item x="915"/>
        <item x="914"/>
        <item x="913"/>
        <item x="905"/>
        <item x="904"/>
        <item x="911"/>
        <item x="910"/>
        <item x="909"/>
        <item x="908"/>
        <item x="912"/>
        <item x="907"/>
        <item x="906"/>
        <item x="903"/>
        <item x="902"/>
        <item x="901"/>
        <item x="900"/>
        <item x="754"/>
        <item x="753"/>
        <item x="752"/>
        <item x="771"/>
        <item x="770"/>
        <item x="769"/>
        <item x="773"/>
        <item x="763"/>
        <item x="762"/>
        <item x="761"/>
        <item x="768"/>
        <item x="767"/>
        <item x="766"/>
        <item x="765"/>
        <item x="764"/>
        <item x="756"/>
        <item x="755"/>
        <item x="760"/>
        <item x="759"/>
        <item x="757"/>
        <item x="758"/>
        <item x="793"/>
        <item x="792"/>
        <item x="794"/>
        <item x="800"/>
        <item x="798"/>
        <item x="797"/>
        <item x="799"/>
        <item x="796"/>
        <item x="795"/>
        <item x="789"/>
        <item x="790"/>
        <item x="791"/>
        <item x="788"/>
        <item x="786"/>
        <item x="787"/>
        <item x="782"/>
        <item x="784"/>
        <item x="783"/>
        <item x="785"/>
        <item x="781"/>
        <item x="777"/>
        <item x="780"/>
        <item x="779"/>
        <item x="778"/>
        <item x="776"/>
        <item x="775"/>
        <item x="774"/>
        <item x="822"/>
        <item x="826"/>
        <item x="825"/>
        <item x="824"/>
        <item x="823"/>
        <item x="829"/>
        <item x="828"/>
        <item x="827"/>
        <item x="846"/>
        <item x="845"/>
        <item x="854"/>
        <item x="853"/>
        <item x="852"/>
        <item x="851"/>
        <item x="849"/>
        <item x="850"/>
        <item x="848"/>
        <item x="847"/>
        <item x="842"/>
        <item x="844"/>
        <item x="843"/>
        <item x="837"/>
        <item x="840"/>
        <item x="839"/>
        <item x="841"/>
        <item x="838"/>
        <item x="836"/>
        <item x="835"/>
        <item x="834"/>
        <item x="833"/>
        <item x="832"/>
        <item x="831"/>
        <item x="830"/>
        <item x="815"/>
        <item x="821"/>
        <item x="816"/>
        <item x="820"/>
        <item x="819"/>
        <item x="818"/>
        <item x="817"/>
        <item x="814"/>
        <item x="812"/>
        <item x="813"/>
        <item x="807"/>
        <item x="811"/>
        <item x="809"/>
        <item x="808"/>
        <item x="810"/>
        <item x="806"/>
        <item x="805"/>
        <item x="804"/>
        <item x="803"/>
        <item x="802"/>
        <item x="801"/>
        <item x="894"/>
        <item x="899"/>
        <item x="898"/>
        <item x="897"/>
        <item x="896"/>
        <item x="895"/>
        <item x="893"/>
        <item x="883"/>
        <item x="884"/>
        <item x="887"/>
        <item x="892"/>
        <item x="886"/>
        <item x="891"/>
        <item x="885"/>
        <item x="890"/>
        <item x="889"/>
        <item x="888"/>
        <item x="882"/>
        <item x="881"/>
        <item x="880"/>
        <item x="879"/>
        <item x="877"/>
        <item x="876"/>
        <item x="878"/>
        <item x="875"/>
        <item x="870"/>
        <item x="874"/>
        <item x="873"/>
        <item x="871"/>
        <item x="872"/>
        <item x="855"/>
        <item x="859"/>
        <item x="858"/>
        <item x="857"/>
        <item x="856"/>
        <item x="866"/>
        <item x="865"/>
        <item x="864"/>
        <item x="863"/>
        <item x="862"/>
        <item x="861"/>
        <item x="860"/>
        <item x="869"/>
        <item x="868"/>
        <item x="867"/>
        <item x="641"/>
        <item x="643"/>
        <item x="642"/>
        <item x="651"/>
        <item x="650"/>
        <item x="647"/>
        <item x="649"/>
        <item x="646"/>
        <item x="645"/>
        <item x="648"/>
        <item x="644"/>
        <item x="636"/>
        <item x="635"/>
        <item x="640"/>
        <item x="639"/>
        <item x="638"/>
        <item x="637"/>
        <item x="629"/>
        <item x="634"/>
        <item x="633"/>
        <item x="632"/>
        <item x="630"/>
        <item x="631"/>
        <item x="625"/>
        <item x="628"/>
        <item x="627"/>
        <item x="626"/>
        <item x="617"/>
        <item x="616"/>
        <item x="622"/>
        <item x="621"/>
        <item x="620"/>
        <item x="619"/>
        <item x="618"/>
        <item x="624"/>
        <item x="623"/>
        <item x="613"/>
        <item x="615"/>
        <item x="614"/>
        <item x="603"/>
        <item x="604"/>
        <item x="605"/>
        <item x="612"/>
        <item x="611"/>
        <item x="610"/>
        <item x="609"/>
        <item x="608"/>
        <item x="607"/>
        <item x="606"/>
        <item x="593"/>
        <item x="592"/>
        <item x="591"/>
        <item x="602"/>
        <item x="601"/>
        <item x="600"/>
        <item x="599"/>
        <item x="598"/>
        <item x="597"/>
        <item x="596"/>
        <item x="595"/>
        <item x="594"/>
        <item x="582"/>
        <item x="581"/>
        <item x="588"/>
        <item x="587"/>
        <item x="586"/>
        <item x="585"/>
        <item x="584"/>
        <item x="590"/>
        <item x="589"/>
        <item x="583"/>
        <item x="580"/>
        <item x="579"/>
        <item x="578"/>
        <item x="686"/>
        <item x="685"/>
        <item x="691"/>
        <item x="690"/>
        <item x="689"/>
        <item x="688"/>
        <item x="687"/>
        <item x="695"/>
        <item x="694"/>
        <item x="693"/>
        <item x="692"/>
        <item x="696"/>
        <item x="739"/>
        <item x="735"/>
        <item x="738"/>
        <item x="737"/>
        <item x="736"/>
        <item x="728"/>
        <item x="727"/>
        <item x="734"/>
        <item x="730"/>
        <item x="733"/>
        <item x="729"/>
        <item x="732"/>
        <item x="731"/>
        <item x="724"/>
        <item x="723"/>
        <item x="726"/>
        <item x="725"/>
        <item x="721"/>
        <item x="722"/>
        <item x="720"/>
        <item x="718"/>
        <item x="719"/>
        <item x="713"/>
        <item x="712"/>
        <item x="711"/>
        <item x="716"/>
        <item x="717"/>
        <item x="715"/>
        <item x="714"/>
        <item x="710"/>
        <item x="709"/>
        <item x="707"/>
        <item x="706"/>
        <item x="705"/>
        <item x="704"/>
        <item x="708"/>
        <item x="703"/>
        <item x="702"/>
        <item x="701"/>
        <item x="700"/>
        <item x="699"/>
        <item x="698"/>
        <item x="697"/>
        <item x="681"/>
        <item x="684"/>
        <item x="683"/>
        <item x="680"/>
        <item x="679"/>
        <item x="682"/>
        <item x="672"/>
        <item x="671"/>
        <item x="670"/>
        <item x="669"/>
        <item x="668"/>
        <item x="678"/>
        <item x="677"/>
        <item x="676"/>
        <item x="675"/>
        <item x="674"/>
        <item x="673"/>
        <item x="662"/>
        <item x="664"/>
        <item x="663"/>
        <item x="667"/>
        <item x="665"/>
        <item x="666"/>
        <item x="661"/>
        <item x="657"/>
        <item x="656"/>
        <item x="660"/>
        <item x="659"/>
        <item x="655"/>
        <item x="658"/>
        <item x="654"/>
        <item x="653"/>
        <item x="652"/>
        <item x="747"/>
        <item x="748"/>
        <item x="749"/>
        <item x="744"/>
        <item x="746"/>
        <item x="745"/>
        <item x="743"/>
        <item x="742"/>
        <item x="740"/>
        <item x="741"/>
        <item x="751"/>
        <item x="750"/>
        <item t="default"/>
      </items>
    </pivotField>
    <pivotField showAll="0"/>
    <pivotField showAll="0"/>
    <pivotField showAll="0"/>
    <pivotField showAll="0"/>
    <pivotField showAll="0"/>
    <pivotField dataField="1" showAll="0"/>
    <pivotField showAll="0"/>
  </pivotFields>
  <rowFields count="1">
    <field x="0"/>
  </rowFields>
  <rowItems count="96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t="grand">
      <x/>
    </i>
  </rowItems>
  <colItems count="1">
    <i/>
  </colItems>
  <dataFields count="1">
    <dataField name="Количество по полю Extension"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Сводная таблица2" cacheId="2" applyNumberFormats="0" applyBorderFormats="0" applyFontFormats="0" applyPatternFormats="0" applyAlignmentFormats="0" applyWidthHeightFormats="1" dataCaption="Значения" updatedVersion="6" minRefreshableVersion="3" useAutoFormatting="1" itemPrintTitles="1" createdVersion="6" indent="0" outline="1" outlineData="1" multipleFieldFilters="0" fieldListSortAscending="1">
  <location ref="D1:E27" firstHeaderRow="1" firstDataRow="1" firstDataCol="1"/>
  <pivotFields count="13">
    <pivotField showAll="0"/>
    <pivotField showAll="0"/>
    <pivotField showAll="0"/>
    <pivotField showAll="0"/>
    <pivotField showAll="0"/>
    <pivotField showAll="0"/>
    <pivotField axis="axisRow" numFmtId="16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dataField="1" showAll="0"/>
    <pivotField showAll="0"/>
    <pivotField showAll="0"/>
    <pivotField showAll="0"/>
    <pivotField axis="axisRow" showAll="0" defaultSubtotal="0">
      <items count="4">
        <item x="0"/>
        <item x="1"/>
        <item x="2"/>
        <item x="3"/>
      </items>
    </pivotField>
  </pivotFields>
  <rowFields count="2">
    <field x="12"/>
    <field x="6"/>
  </rowFields>
  <rowItems count="26">
    <i>
      <x v="1"/>
    </i>
    <i r="1">
      <x v="249"/>
    </i>
    <i r="1">
      <x v="306"/>
    </i>
    <i r="1">
      <x v="357"/>
    </i>
    <i r="1">
      <x v="359"/>
    </i>
    <i r="1">
      <x v="361"/>
    </i>
    <i>
      <x v="2"/>
    </i>
    <i r="1">
      <x v="3"/>
    </i>
    <i r="1">
      <x v="5"/>
    </i>
    <i r="1">
      <x v="7"/>
    </i>
    <i r="1">
      <x v="8"/>
    </i>
    <i r="1">
      <x v="9"/>
    </i>
    <i r="1">
      <x v="12"/>
    </i>
    <i r="1">
      <x v="13"/>
    </i>
    <i r="1">
      <x v="14"/>
    </i>
    <i r="1">
      <x v="15"/>
    </i>
    <i r="1">
      <x v="16"/>
    </i>
    <i r="1">
      <x v="19"/>
    </i>
    <i r="1">
      <x v="20"/>
    </i>
    <i r="1">
      <x v="21"/>
    </i>
    <i r="1">
      <x v="22"/>
    </i>
    <i r="1">
      <x v="23"/>
    </i>
    <i r="1">
      <x v="26"/>
    </i>
    <i r="1">
      <x v="27"/>
    </i>
    <i r="1">
      <x v="28"/>
    </i>
    <i t="grand">
      <x/>
    </i>
  </rowItems>
  <colItems count="1">
    <i/>
  </colItems>
  <dataFields count="1">
    <dataField name="Количество по полю IsRead"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Сводная таблица1" cacheId="2" applyNumberFormats="0" applyBorderFormats="0" applyFontFormats="0" applyPatternFormats="0" applyAlignmentFormats="0" applyWidthHeightFormats="1" dataCaption="Значения" updatedVersion="6" minRefreshableVersion="3" useAutoFormatting="1" itemPrintTitles="1" createdVersion="6" indent="0" outline="1" outlineData="1" multipleFieldFilters="0" fieldListSortAscending="1">
  <location ref="A1:B99" firstHeaderRow="1" firstDataRow="1" firstDataCol="1"/>
  <pivotFields count="13">
    <pivotField showAll="0"/>
    <pivotField showAll="0"/>
    <pivotField axis="axisRow" showAll="0" sortType="descending">
      <items count="387">
        <item m="1" x="266"/>
        <item m="1" x="156"/>
        <item m="1" x="339"/>
        <item x="57"/>
        <item m="1" x="212"/>
        <item m="1" x="368"/>
        <item x="93"/>
        <item m="1" x="249"/>
        <item x="22"/>
        <item x="5"/>
        <item x="14"/>
        <item m="1" x="233"/>
        <item x="51"/>
        <item m="1" x="132"/>
        <item m="1" x="313"/>
        <item m="1" x="124"/>
        <item x="58"/>
        <item m="1" x="375"/>
        <item x="1"/>
        <item x="79"/>
        <item m="1" x="213"/>
        <item m="1" x="147"/>
        <item m="1" x="278"/>
        <item x="62"/>
        <item m="1" x="365"/>
        <item m="1" x="180"/>
        <item m="1" x="158"/>
        <item m="1" x="135"/>
        <item x="11"/>
        <item x="6"/>
        <item x="49"/>
        <item m="1" x="174"/>
        <item m="1" x="193"/>
        <item m="1" x="216"/>
        <item m="1" x="334"/>
        <item m="1" x="275"/>
        <item m="1" x="198"/>
        <item m="1" x="357"/>
        <item m="1" x="195"/>
        <item m="1" x="221"/>
        <item m="1" x="329"/>
        <item m="1" x="381"/>
        <item x="28"/>
        <item x="24"/>
        <item x="61"/>
        <item m="1" x="343"/>
        <item m="1" x="122"/>
        <item m="1" x="292"/>
        <item m="1" x="111"/>
        <item x="3"/>
        <item m="1" x="352"/>
        <item m="1" x="207"/>
        <item m="1" x="107"/>
        <item m="1" x="312"/>
        <item x="18"/>
        <item m="1" x="374"/>
        <item x="12"/>
        <item x="91"/>
        <item m="1" x="184"/>
        <item m="1" x="149"/>
        <item x="44"/>
        <item m="1" x="175"/>
        <item m="1" x="199"/>
        <item x="84"/>
        <item m="1" x="314"/>
        <item x="89"/>
        <item m="1" x="196"/>
        <item m="1" x="302"/>
        <item m="1" x="114"/>
        <item x="70"/>
        <item m="1" x="242"/>
        <item m="1" x="200"/>
        <item x="50"/>
        <item m="1" x="269"/>
        <item m="1" x="296"/>
        <item m="1" x="232"/>
        <item x="7"/>
        <item x="23"/>
        <item m="1" x="271"/>
        <item m="1" x="330"/>
        <item m="1" x="303"/>
        <item x="26"/>
        <item x="52"/>
        <item m="1" x="104"/>
        <item m="1" x="169"/>
        <item m="1" x="190"/>
        <item x="15"/>
        <item m="1" x="126"/>
        <item m="1" x="208"/>
        <item x="69"/>
        <item m="1" x="157"/>
        <item m="1" x="346"/>
        <item m="1" x="182"/>
        <item m="1" x="291"/>
        <item x="59"/>
        <item m="1" x="308"/>
        <item m="1" x="161"/>
        <item m="1" x="226"/>
        <item m="1" x="364"/>
        <item x="73"/>
        <item x="71"/>
        <item m="1" x="252"/>
        <item m="1" x="316"/>
        <item m="1" x="241"/>
        <item x="13"/>
        <item x="48"/>
        <item m="1" x="276"/>
        <item m="1" x="150"/>
        <item m="1" x="98"/>
        <item m="1" x="245"/>
        <item m="1" x="188"/>
        <item m="1" x="125"/>
        <item m="1" x="223"/>
        <item x="64"/>
        <item m="1" x="186"/>
        <item m="1" x="267"/>
        <item m="1" x="218"/>
        <item m="1" x="163"/>
        <item x="21"/>
        <item x="65"/>
        <item m="1" x="178"/>
        <item m="1" x="99"/>
        <item m="1" x="173"/>
        <item m="1" x="97"/>
        <item m="1" x="171"/>
        <item m="1" x="338"/>
        <item x="68"/>
        <item m="1" x="130"/>
        <item m="1" x="225"/>
        <item m="1" x="197"/>
        <item m="1" x="238"/>
        <item m="1" x="254"/>
        <item m="1" x="258"/>
        <item m="1" x="259"/>
        <item m="1" x="256"/>
        <item m="1" x="268"/>
        <item m="1" x="102"/>
        <item m="1" x="112"/>
        <item m="1" x="219"/>
        <item m="1" x="110"/>
        <item m="1" x="356"/>
        <item m="1" x="263"/>
        <item x="4"/>
        <item m="1" x="372"/>
        <item m="1" x="240"/>
        <item m="1" x="118"/>
        <item m="1" x="115"/>
        <item m="1" x="272"/>
        <item m="1" x="215"/>
        <item m="1" x="376"/>
        <item m="1" x="297"/>
        <item m="1" x="341"/>
        <item m="1" x="210"/>
        <item m="1" x="285"/>
        <item m="1" x="351"/>
        <item m="1" x="344"/>
        <item m="1" x="248"/>
        <item m="1" x="165"/>
        <item m="1" x="142"/>
        <item m="1" x="298"/>
        <item m="1" x="362"/>
        <item x="31"/>
        <item m="1" x="121"/>
        <item m="1" x="288"/>
        <item m="1" x="176"/>
        <item m="1" x="324"/>
        <item m="1" x="360"/>
        <item m="1" x="331"/>
        <item x="2"/>
        <item m="1" x="127"/>
        <item m="1" x="323"/>
        <item x="47"/>
        <item m="1" x="384"/>
        <item m="1" x="281"/>
        <item x="54"/>
        <item x="8"/>
        <item m="1" x="192"/>
        <item x="78"/>
        <item m="1" x="203"/>
        <item m="1" x="108"/>
        <item m="1" x="151"/>
        <item x="16"/>
        <item m="1" x="234"/>
        <item m="1" x="359"/>
        <item m="1" x="159"/>
        <item m="1" x="120"/>
        <item m="1" x="185"/>
        <item m="1" x="371"/>
        <item m="1" x="280"/>
        <item m="1" x="246"/>
        <item x="20"/>
        <item m="1" x="129"/>
        <item m="1" x="310"/>
        <item m="1" x="378"/>
        <item m="1" x="319"/>
        <item m="1" x="239"/>
        <item m="1" x="289"/>
        <item m="1" x="155"/>
        <item m="1" x="167"/>
        <item m="1" x="235"/>
        <item m="1" x="282"/>
        <item m="1" x="367"/>
        <item m="1" x="304"/>
        <item m="1" x="350"/>
        <item m="1" x="236"/>
        <item m="1" x="187"/>
        <item m="1" x="179"/>
        <item m="1" x="284"/>
        <item m="1" x="105"/>
        <item m="1" x="322"/>
        <item m="1" x="274"/>
        <item x="0"/>
        <item m="1" x="170"/>
        <item m="1" x="283"/>
        <item m="1" x="366"/>
        <item m="1" x="204"/>
        <item x="36"/>
        <item m="1" x="144"/>
        <item m="1" x="131"/>
        <item m="1" x="230"/>
        <item m="1" x="294"/>
        <item m="1" x="153"/>
        <item m="1" x="140"/>
        <item m="1" x="318"/>
        <item m="1" x="211"/>
        <item m="1" x="295"/>
        <item m="1" x="363"/>
        <item m="1" x="194"/>
        <item m="1" x="361"/>
        <item m="1" x="146"/>
        <item m="1" x="253"/>
        <item m="1" x="347"/>
        <item m="1" x="117"/>
        <item m="1" x="172"/>
        <item m="1" x="270"/>
        <item m="1" x="205"/>
        <item m="1" x="348"/>
        <item m="1" x="349"/>
        <item m="1" x="355"/>
        <item m="1" x="113"/>
        <item x="66"/>
        <item m="1" x="264"/>
        <item m="1" x="358"/>
        <item m="1" x="119"/>
        <item m="1" x="287"/>
        <item m="1" x="273"/>
        <item x="25"/>
        <item m="1" x="262"/>
        <item x="37"/>
        <item m="1" x="332"/>
        <item m="1" x="141"/>
        <item m="1" x="133"/>
        <item m="1" x="309"/>
        <item m="1" x="290"/>
        <item m="1" x="164"/>
        <item m="1" x="128"/>
        <item m="1" x="228"/>
        <item m="1" x="353"/>
        <item x="39"/>
        <item m="1" x="231"/>
        <item m="1" x="326"/>
        <item m="1" x="101"/>
        <item m="1" x="265"/>
        <item m="1" x="154"/>
        <item m="1" x="321"/>
        <item x="10"/>
        <item m="1" x="335"/>
        <item m="1" x="340"/>
        <item m="1" x="116"/>
        <item x="94"/>
        <item m="1" x="293"/>
        <item m="1" x="217"/>
        <item m="1" x="206"/>
        <item m="1" x="250"/>
        <item x="90"/>
        <item x="33"/>
        <item m="1" x="148"/>
        <item m="1" x="145"/>
        <item m="1" x="181"/>
        <item m="1" x="369"/>
        <item x="19"/>
        <item m="1" x="370"/>
        <item m="1" x="301"/>
        <item m="1" x="100"/>
        <item m="1" x="307"/>
        <item m="1" x="300"/>
        <item x="55"/>
        <item m="1" x="251"/>
        <item x="32"/>
        <item m="1" x="299"/>
        <item m="1" x="214"/>
        <item m="1" x="162"/>
        <item m="1" x="342"/>
        <item m="1" x="160"/>
        <item m="1" x="325"/>
        <item m="1" x="333"/>
        <item x="35"/>
        <item m="1" x="189"/>
        <item m="1" x="222"/>
        <item m="1" x="243"/>
        <item m="1" x="379"/>
        <item m="1" x="152"/>
        <item m="1" x="345"/>
        <item m="1" x="224"/>
        <item m="1" x="139"/>
        <item m="1" x="279"/>
        <item m="1" x="255"/>
        <item m="1" x="328"/>
        <item m="1" x="209"/>
        <item x="45"/>
        <item m="1" x="103"/>
        <item m="1" x="220"/>
        <item m="1" x="261"/>
        <item m="1" x="177"/>
        <item m="1" x="260"/>
        <item m="1" x="229"/>
        <item m="1" x="247"/>
        <item m="1" x="106"/>
        <item m="1" x="202"/>
        <item m="1" x="380"/>
        <item m="1" x="183"/>
        <item m="1" x="237"/>
        <item m="1" x="320"/>
        <item m="1" x="136"/>
        <item m="1" x="138"/>
        <item m="1" x="286"/>
        <item m="1" x="191"/>
        <item m="1" x="315"/>
        <item x="67"/>
        <item m="1" x="143"/>
        <item m="1" x="277"/>
        <item m="1" x="385"/>
        <item m="1" x="336"/>
        <item m="1" x="257"/>
        <item m="1" x="244"/>
        <item m="1" x="317"/>
        <item m="1" x="168"/>
        <item m="1" x="109"/>
        <item x="92"/>
        <item m="1" x="383"/>
        <item m="1" x="377"/>
        <item m="1" x="227"/>
        <item m="1" x="123"/>
        <item x="81"/>
        <item m="1" x="311"/>
        <item m="1" x="337"/>
        <item m="1" x="137"/>
        <item m="1" x="134"/>
        <item m="1" x="166"/>
        <item m="1" x="305"/>
        <item m="1" x="306"/>
        <item m="1" x="354"/>
        <item m="1" x="201"/>
        <item m="1" x="382"/>
        <item m="1" x="373"/>
        <item m="1" x="327"/>
        <item x="9"/>
        <item x="17"/>
        <item x="27"/>
        <item x="29"/>
        <item x="30"/>
        <item x="34"/>
        <item x="38"/>
        <item x="40"/>
        <item x="41"/>
        <item x="42"/>
        <item x="43"/>
        <item x="46"/>
        <item x="53"/>
        <item x="56"/>
        <item x="60"/>
        <item x="63"/>
        <item x="72"/>
        <item x="74"/>
        <item x="75"/>
        <item x="76"/>
        <item x="77"/>
        <item x="80"/>
        <item x="82"/>
        <item x="83"/>
        <item x="85"/>
        <item x="86"/>
        <item x="87"/>
        <item x="88"/>
        <item x="95"/>
        <item x="96"/>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pivotField showAll="0"/>
    <pivotField showAll="0"/>
    <pivotField showAll="0"/>
    <pivotField showAll="0" defaultSubtotal="0">
      <items count="4">
        <item x="0"/>
        <item x="1"/>
        <item x="2"/>
        <item x="3"/>
      </items>
    </pivotField>
  </pivotFields>
  <rowFields count="1">
    <field x="2"/>
  </rowFields>
  <rowItems count="98">
    <i>
      <x v="28"/>
    </i>
    <i>
      <x v="10"/>
    </i>
    <i>
      <x v="12"/>
    </i>
    <i>
      <x v="8"/>
    </i>
    <i>
      <x v="265"/>
    </i>
    <i>
      <x v="360"/>
    </i>
    <i>
      <x v="9"/>
    </i>
    <i>
      <x v="168"/>
    </i>
    <i>
      <x v="43"/>
    </i>
    <i>
      <x v="296"/>
    </i>
    <i>
      <x v="248"/>
    </i>
    <i>
      <x v="190"/>
    </i>
    <i>
      <x v="54"/>
    </i>
    <i>
      <x v="18"/>
    </i>
    <i>
      <x v="161"/>
    </i>
    <i>
      <x v="211"/>
    </i>
    <i>
      <x v="368"/>
    </i>
    <i>
      <x v="72"/>
    </i>
    <i>
      <x v="81"/>
    </i>
    <i>
      <x v="356"/>
    </i>
    <i>
      <x v="29"/>
    </i>
    <i>
      <x v="113"/>
    </i>
    <i>
      <x v="16"/>
    </i>
    <i>
      <x v="86"/>
    </i>
    <i>
      <x v="118"/>
    </i>
    <i>
      <x v="369"/>
    </i>
    <i>
      <x v="309"/>
    </i>
    <i>
      <x v="371"/>
    </i>
    <i>
      <x v="49"/>
    </i>
    <i>
      <x v="30"/>
    </i>
    <i>
      <x v="56"/>
    </i>
    <i>
      <x v="77"/>
    </i>
    <i>
      <x v="42"/>
    </i>
    <i>
      <x v="3"/>
    </i>
    <i>
      <x v="60"/>
    </i>
    <i>
      <x v="246"/>
    </i>
    <i>
      <x v="363"/>
    </i>
    <i>
      <x v="357"/>
    </i>
    <i>
      <x v="69"/>
    </i>
    <i>
      <x v="174"/>
    </i>
    <i>
      <x v="358"/>
    </i>
    <i>
      <x v="175"/>
    </i>
    <i>
      <x v="82"/>
    </i>
    <i>
      <x v="105"/>
    </i>
    <i>
      <x v="361"/>
    </i>
    <i>
      <x v="181"/>
    </i>
    <i>
      <x v="364"/>
    </i>
    <i>
      <x v="377"/>
    </i>
    <i>
      <x v="126"/>
    </i>
    <i>
      <x v="288"/>
    </i>
    <i>
      <x v="275"/>
    </i>
    <i>
      <x v="44"/>
    </i>
    <i>
      <x v="365"/>
    </i>
    <i>
      <x v="338"/>
    </i>
    <i>
      <x v="372"/>
    </i>
    <i>
      <x v="367"/>
    </i>
    <i>
      <x v="274"/>
    </i>
    <i>
      <x v="6"/>
    </i>
    <i>
      <x v="383"/>
    </i>
    <i>
      <x v="63"/>
    </i>
    <i>
      <x v="23"/>
    </i>
    <i>
      <x v="216"/>
    </i>
    <i>
      <x v="362"/>
    </i>
    <i>
      <x v="280"/>
    </i>
    <i>
      <x v="378"/>
    </i>
    <i>
      <x v="286"/>
    </i>
    <i>
      <x v="328"/>
    </i>
    <i>
      <x v="89"/>
    </i>
    <i>
      <x v="379"/>
    </i>
    <i>
      <x v="375"/>
    </i>
    <i>
      <x v="177"/>
    </i>
    <i>
      <x v="94"/>
    </i>
    <i>
      <x v="269"/>
    </i>
    <i>
      <x v="373"/>
    </i>
    <i>
      <x v="359"/>
    </i>
    <i>
      <x v="65"/>
    </i>
    <i>
      <x v="99"/>
    </i>
    <i>
      <x v="381"/>
    </i>
    <i>
      <x v="76"/>
    </i>
    <i>
      <x v="370"/>
    </i>
    <i>
      <x v="119"/>
    </i>
    <i>
      <x v="384"/>
    </i>
    <i>
      <x v="171"/>
    </i>
    <i>
      <x v="374"/>
    </i>
    <i>
      <x v="57"/>
    </i>
    <i>
      <x v="376"/>
    </i>
    <i>
      <x v="240"/>
    </i>
    <i>
      <x v="343"/>
    </i>
    <i>
      <x v="366"/>
    </i>
    <i>
      <x v="380"/>
    </i>
    <i>
      <x v="142"/>
    </i>
    <i>
      <x v="382"/>
    </i>
    <i>
      <x v="100"/>
    </i>
    <i>
      <x v="104"/>
    </i>
    <i>
      <x v="385"/>
    </i>
    <i>
      <x v="19"/>
    </i>
    <i>
      <x v="258"/>
    </i>
    <i t="grand">
      <x/>
    </i>
  </rowItems>
  <colItems count="1">
    <i/>
  </colItems>
  <dataFields count="1">
    <dataField name="Количество по полю DateTimeReceived"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name="ExternalData_1" adjustColumnWidth="0" connectionId="3" autoFormatId="16" applyNumberFormats="0" applyBorderFormats="0" applyFontFormats="0" applyPatternFormats="0" applyAlignmentFormats="0" applyWidthHeightFormats="0">
  <queryTableRefresh nextId="18">
    <queryTableFields count="7">
      <queryTableField id="11" name="Link" tableColumnId="5"/>
      <queryTableField id="9" name="Subject" tableColumnId="2"/>
      <queryTableField id="4" name="TextBody" tableColumnId="4"/>
      <queryTableField id="6" name="HasAttachments" tableColumnId="6"/>
      <queryTableField id="8" name="IsRead" tableColumnId="8"/>
      <queryTableField id="10" name="DateTimeReceived" tableColumnId="3"/>
      <queryTableField id="17" name="Тема"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Mail" displayName="Mail" ref="A1:G62" tableType="queryTable" totalsRowShown="0">
  <autoFilter ref="A1:G62">
    <filterColumn colId="6">
      <filters>
        <filter val="0"/>
      </filters>
    </filterColumn>
  </autoFilter>
  <tableColumns count="7">
    <tableColumn id="5" uniqueName="5" name="Link" queryTableFieldId="11" dataDxfId="6"/>
    <tableColumn id="2" uniqueName="2" name="Subject" queryTableFieldId="9" dataDxfId="5"/>
    <tableColumn id="4" uniqueName="4" name="TextBody" queryTableFieldId="4" dataDxfId="4"/>
    <tableColumn id="6" uniqueName="6" name="HasAttachments" queryTableFieldId="6" dataDxfId="3"/>
    <tableColumn id="8" uniqueName="8" name="IsRead" queryTableFieldId="8" dataDxfId="2"/>
    <tableColumn id="3" uniqueName="3" name="DateTimeReceived" queryTableFieldId="10" dataDxfId="1"/>
    <tableColumn id="7" uniqueName="7" name="Тема" queryTableFieldId="17" dataDxfId="0"/>
  </tableColumns>
  <tableStyleInfo name="TableStyleMedium7"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65"/>
  <sheetViews>
    <sheetView workbookViewId="0">
      <selection activeCell="A3" sqref="A3"/>
    </sheetView>
  </sheetViews>
  <sheetFormatPr defaultRowHeight="15" x14ac:dyDescent="0.25"/>
  <cols>
    <col min="1" max="1" width="186.42578125" bestFit="1" customWidth="1"/>
    <col min="2" max="2" width="29.42578125" bestFit="1" customWidth="1"/>
  </cols>
  <sheetData>
    <row r="3" spans="1:2" x14ac:dyDescent="0.25">
      <c r="A3" s="1" t="s">
        <v>0</v>
      </c>
      <c r="B3" t="s">
        <v>1090</v>
      </c>
    </row>
    <row r="4" spans="1:2" x14ac:dyDescent="0.25">
      <c r="A4" s="2" t="s">
        <v>510</v>
      </c>
      <c r="B4" s="3">
        <v>1</v>
      </c>
    </row>
    <row r="5" spans="1:2" x14ac:dyDescent="0.25">
      <c r="A5" s="2" t="s">
        <v>509</v>
      </c>
      <c r="B5" s="3">
        <v>2</v>
      </c>
    </row>
    <row r="6" spans="1:2" x14ac:dyDescent="0.25">
      <c r="A6" s="2" t="s">
        <v>508</v>
      </c>
      <c r="B6" s="3">
        <v>2</v>
      </c>
    </row>
    <row r="7" spans="1:2" x14ac:dyDescent="0.25">
      <c r="A7" s="2" t="s">
        <v>507</v>
      </c>
      <c r="B7" s="3">
        <v>1</v>
      </c>
    </row>
    <row r="8" spans="1:2" x14ac:dyDescent="0.25">
      <c r="A8" s="2" t="s">
        <v>506</v>
      </c>
      <c r="B8" s="3">
        <v>3</v>
      </c>
    </row>
    <row r="9" spans="1:2" x14ac:dyDescent="0.25">
      <c r="A9" s="2" t="s">
        <v>505</v>
      </c>
      <c r="B9" s="3">
        <v>1</v>
      </c>
    </row>
    <row r="10" spans="1:2" x14ac:dyDescent="0.25">
      <c r="A10" s="2" t="s">
        <v>504</v>
      </c>
      <c r="B10" s="3">
        <v>1</v>
      </c>
    </row>
    <row r="11" spans="1:2" x14ac:dyDescent="0.25">
      <c r="A11" s="2" t="s">
        <v>503</v>
      </c>
      <c r="B11" s="3">
        <v>1</v>
      </c>
    </row>
    <row r="12" spans="1:2" x14ac:dyDescent="0.25">
      <c r="A12" s="2" t="s">
        <v>502</v>
      </c>
      <c r="B12" s="3">
        <v>2</v>
      </c>
    </row>
    <row r="13" spans="1:2" x14ac:dyDescent="0.25">
      <c r="A13" s="2" t="s">
        <v>501</v>
      </c>
      <c r="B13" s="3">
        <v>1</v>
      </c>
    </row>
    <row r="14" spans="1:2" x14ac:dyDescent="0.25">
      <c r="A14" s="2" t="s">
        <v>500</v>
      </c>
      <c r="B14" s="3">
        <v>2</v>
      </c>
    </row>
    <row r="15" spans="1:2" x14ac:dyDescent="0.25">
      <c r="A15" s="2" t="s">
        <v>499</v>
      </c>
      <c r="B15" s="3">
        <v>2</v>
      </c>
    </row>
    <row r="16" spans="1:2" x14ac:dyDescent="0.25">
      <c r="A16" s="2" t="s">
        <v>498</v>
      </c>
      <c r="B16" s="3">
        <v>2</v>
      </c>
    </row>
    <row r="17" spans="1:2" x14ac:dyDescent="0.25">
      <c r="A17" s="2" t="s">
        <v>514</v>
      </c>
      <c r="B17" s="3">
        <v>3</v>
      </c>
    </row>
    <row r="18" spans="1:2" x14ac:dyDescent="0.25">
      <c r="A18" s="2" t="s">
        <v>497</v>
      </c>
      <c r="B18" s="3">
        <v>5</v>
      </c>
    </row>
    <row r="19" spans="1:2" x14ac:dyDescent="0.25">
      <c r="A19" s="2" t="s">
        <v>496</v>
      </c>
      <c r="B19" s="3">
        <v>1</v>
      </c>
    </row>
    <row r="20" spans="1:2" x14ac:dyDescent="0.25">
      <c r="A20" s="2" t="s">
        <v>495</v>
      </c>
      <c r="B20" s="3">
        <v>3</v>
      </c>
    </row>
    <row r="21" spans="1:2" x14ac:dyDescent="0.25">
      <c r="A21" s="2" t="s">
        <v>494</v>
      </c>
      <c r="B21" s="3">
        <v>2</v>
      </c>
    </row>
    <row r="22" spans="1:2" x14ac:dyDescent="0.25">
      <c r="A22" s="2" t="s">
        <v>493</v>
      </c>
      <c r="B22" s="3">
        <v>1</v>
      </c>
    </row>
    <row r="23" spans="1:2" x14ac:dyDescent="0.25">
      <c r="A23" s="2" t="s">
        <v>513</v>
      </c>
      <c r="B23" s="3">
        <v>1</v>
      </c>
    </row>
    <row r="24" spans="1:2" x14ac:dyDescent="0.25">
      <c r="A24" s="2" t="s">
        <v>512</v>
      </c>
      <c r="B24" s="3">
        <v>2</v>
      </c>
    </row>
    <row r="25" spans="1:2" x14ac:dyDescent="0.25">
      <c r="A25" s="2" t="s">
        <v>511</v>
      </c>
      <c r="B25" s="3">
        <v>2</v>
      </c>
    </row>
    <row r="26" spans="1:2" x14ac:dyDescent="0.25">
      <c r="A26" s="2" t="s">
        <v>471</v>
      </c>
      <c r="B26" s="3">
        <v>2</v>
      </c>
    </row>
    <row r="27" spans="1:2" x14ac:dyDescent="0.25">
      <c r="A27" s="2" t="s">
        <v>472</v>
      </c>
      <c r="B27" s="3">
        <v>2</v>
      </c>
    </row>
    <row r="28" spans="1:2" x14ac:dyDescent="0.25">
      <c r="A28" s="2" t="s">
        <v>482</v>
      </c>
      <c r="B28" s="3">
        <v>6</v>
      </c>
    </row>
    <row r="29" spans="1:2" x14ac:dyDescent="0.25">
      <c r="A29" s="2" t="s">
        <v>481</v>
      </c>
      <c r="B29" s="3">
        <v>1</v>
      </c>
    </row>
    <row r="30" spans="1:2" x14ac:dyDescent="0.25">
      <c r="A30" s="2" t="s">
        <v>480</v>
      </c>
      <c r="B30" s="3"/>
    </row>
    <row r="31" spans="1:2" x14ac:dyDescent="0.25">
      <c r="A31" s="2" t="s">
        <v>479</v>
      </c>
      <c r="B31" s="3">
        <v>5</v>
      </c>
    </row>
    <row r="32" spans="1:2" x14ac:dyDescent="0.25">
      <c r="A32" s="2" t="s">
        <v>478</v>
      </c>
      <c r="B32" s="3">
        <v>2</v>
      </c>
    </row>
    <row r="33" spans="1:2" x14ac:dyDescent="0.25">
      <c r="A33" s="2" t="s">
        <v>477</v>
      </c>
      <c r="B33" s="3">
        <v>2</v>
      </c>
    </row>
    <row r="34" spans="1:2" x14ac:dyDescent="0.25">
      <c r="A34" s="2" t="s">
        <v>476</v>
      </c>
      <c r="B34" s="3"/>
    </row>
    <row r="35" spans="1:2" x14ac:dyDescent="0.25">
      <c r="A35" s="2" t="s">
        <v>475</v>
      </c>
      <c r="B35" s="3">
        <v>4</v>
      </c>
    </row>
    <row r="36" spans="1:2" x14ac:dyDescent="0.25">
      <c r="A36" s="2" t="s">
        <v>474</v>
      </c>
      <c r="B36" s="3">
        <v>2</v>
      </c>
    </row>
    <row r="37" spans="1:2" x14ac:dyDescent="0.25">
      <c r="A37" s="2" t="s">
        <v>473</v>
      </c>
      <c r="B37" s="3">
        <v>1</v>
      </c>
    </row>
    <row r="38" spans="1:2" x14ac:dyDescent="0.25">
      <c r="A38" s="2" t="s">
        <v>492</v>
      </c>
      <c r="B38" s="3">
        <v>1</v>
      </c>
    </row>
    <row r="39" spans="1:2" x14ac:dyDescent="0.25">
      <c r="A39" s="2" t="s">
        <v>491</v>
      </c>
      <c r="B39" s="3">
        <v>2</v>
      </c>
    </row>
    <row r="40" spans="1:2" x14ac:dyDescent="0.25">
      <c r="A40" s="2" t="s">
        <v>490</v>
      </c>
      <c r="B40" s="3"/>
    </row>
    <row r="41" spans="1:2" x14ac:dyDescent="0.25">
      <c r="A41" s="2" t="s">
        <v>489</v>
      </c>
      <c r="B41" s="3">
        <v>2</v>
      </c>
    </row>
    <row r="42" spans="1:2" x14ac:dyDescent="0.25">
      <c r="A42" s="2" t="s">
        <v>488</v>
      </c>
      <c r="B42" s="3">
        <v>6</v>
      </c>
    </row>
    <row r="43" spans="1:2" x14ac:dyDescent="0.25">
      <c r="A43" s="2" t="s">
        <v>487</v>
      </c>
      <c r="B43" s="3">
        <v>2</v>
      </c>
    </row>
    <row r="44" spans="1:2" x14ac:dyDescent="0.25">
      <c r="A44" s="2" t="s">
        <v>486</v>
      </c>
      <c r="B44" s="3">
        <v>1</v>
      </c>
    </row>
    <row r="45" spans="1:2" x14ac:dyDescent="0.25">
      <c r="A45" s="2" t="s">
        <v>485</v>
      </c>
      <c r="B45" s="3">
        <v>1</v>
      </c>
    </row>
    <row r="46" spans="1:2" x14ac:dyDescent="0.25">
      <c r="A46" s="2" t="s">
        <v>484</v>
      </c>
      <c r="B46" s="3">
        <v>4</v>
      </c>
    </row>
    <row r="47" spans="1:2" x14ac:dyDescent="0.25">
      <c r="A47" s="2" t="s">
        <v>483</v>
      </c>
      <c r="B47" s="3"/>
    </row>
    <row r="48" spans="1:2" x14ac:dyDescent="0.25">
      <c r="A48" s="2" t="s">
        <v>470</v>
      </c>
      <c r="B48" s="3">
        <v>2</v>
      </c>
    </row>
    <row r="49" spans="1:2" x14ac:dyDescent="0.25">
      <c r="A49" s="2" t="s">
        <v>637</v>
      </c>
      <c r="B49" s="3">
        <v>1</v>
      </c>
    </row>
    <row r="50" spans="1:2" x14ac:dyDescent="0.25">
      <c r="A50" s="2" t="s">
        <v>638</v>
      </c>
      <c r="B50" s="3">
        <v>3</v>
      </c>
    </row>
    <row r="51" spans="1:2" x14ac:dyDescent="0.25">
      <c r="A51" s="2" t="s">
        <v>642</v>
      </c>
      <c r="B51" s="3"/>
    </row>
    <row r="52" spans="1:2" x14ac:dyDescent="0.25">
      <c r="A52" s="2" t="s">
        <v>641</v>
      </c>
      <c r="B52" s="3"/>
    </row>
    <row r="53" spans="1:2" x14ac:dyDescent="0.25">
      <c r="A53" s="2" t="s">
        <v>640</v>
      </c>
      <c r="B53" s="3"/>
    </row>
    <row r="54" spans="1:2" x14ac:dyDescent="0.25">
      <c r="A54" s="2" t="s">
        <v>643</v>
      </c>
      <c r="B54" s="3"/>
    </row>
    <row r="55" spans="1:2" x14ac:dyDescent="0.25">
      <c r="A55" s="2" t="s">
        <v>639</v>
      </c>
      <c r="B55" s="3">
        <v>2</v>
      </c>
    </row>
    <row r="56" spans="1:2" x14ac:dyDescent="0.25">
      <c r="A56" s="2" t="s">
        <v>692</v>
      </c>
      <c r="B56" s="3">
        <v>2</v>
      </c>
    </row>
    <row r="57" spans="1:2" x14ac:dyDescent="0.25">
      <c r="A57" s="2" t="s">
        <v>691</v>
      </c>
      <c r="B57" s="3">
        <v>3</v>
      </c>
    </row>
    <row r="58" spans="1:2" x14ac:dyDescent="0.25">
      <c r="A58" s="2" t="s">
        <v>700</v>
      </c>
      <c r="B58" s="3">
        <v>2</v>
      </c>
    </row>
    <row r="59" spans="1:2" x14ac:dyDescent="0.25">
      <c r="A59" s="2" t="s">
        <v>699</v>
      </c>
      <c r="B59" s="3">
        <v>1</v>
      </c>
    </row>
    <row r="60" spans="1:2" x14ac:dyDescent="0.25">
      <c r="A60" s="2" t="s">
        <v>697</v>
      </c>
      <c r="B60" s="3"/>
    </row>
    <row r="61" spans="1:2" x14ac:dyDescent="0.25">
      <c r="A61" s="2" t="s">
        <v>696</v>
      </c>
      <c r="B61" s="3">
        <v>1</v>
      </c>
    </row>
    <row r="62" spans="1:2" x14ac:dyDescent="0.25">
      <c r="A62" s="2" t="s">
        <v>695</v>
      </c>
      <c r="B62" s="3">
        <v>1</v>
      </c>
    </row>
    <row r="63" spans="1:2" x14ac:dyDescent="0.25">
      <c r="A63" s="2" t="s">
        <v>694</v>
      </c>
      <c r="B63" s="3"/>
    </row>
    <row r="64" spans="1:2" x14ac:dyDescent="0.25">
      <c r="A64" s="2" t="s">
        <v>698</v>
      </c>
      <c r="B64" s="3"/>
    </row>
    <row r="65" spans="1:2" x14ac:dyDescent="0.25">
      <c r="A65" s="2" t="s">
        <v>693</v>
      </c>
      <c r="B65" s="3">
        <v>2</v>
      </c>
    </row>
    <row r="66" spans="1:2" x14ac:dyDescent="0.25">
      <c r="A66" s="2" t="s">
        <v>689</v>
      </c>
      <c r="B66" s="3">
        <v>1</v>
      </c>
    </row>
    <row r="67" spans="1:2" x14ac:dyDescent="0.25">
      <c r="A67" s="2" t="s">
        <v>688</v>
      </c>
      <c r="B67" s="3"/>
    </row>
    <row r="68" spans="1:2" x14ac:dyDescent="0.25">
      <c r="A68" s="2" t="s">
        <v>690</v>
      </c>
      <c r="B68" s="3">
        <v>2</v>
      </c>
    </row>
    <row r="69" spans="1:2" x14ac:dyDescent="0.25">
      <c r="A69" s="2" t="s">
        <v>687</v>
      </c>
      <c r="B69" s="3"/>
    </row>
    <row r="70" spans="1:2" x14ac:dyDescent="0.25">
      <c r="A70" s="2" t="s">
        <v>686</v>
      </c>
      <c r="B70" s="3">
        <v>2</v>
      </c>
    </row>
    <row r="71" spans="1:2" x14ac:dyDescent="0.25">
      <c r="A71" s="2" t="s">
        <v>685</v>
      </c>
      <c r="B71" s="3">
        <v>2</v>
      </c>
    </row>
    <row r="72" spans="1:2" x14ac:dyDescent="0.25">
      <c r="A72" s="2" t="s">
        <v>684</v>
      </c>
      <c r="B72" s="3"/>
    </row>
    <row r="73" spans="1:2" x14ac:dyDescent="0.25">
      <c r="A73" s="2" t="s">
        <v>683</v>
      </c>
      <c r="B73" s="3"/>
    </row>
    <row r="74" spans="1:2" x14ac:dyDescent="0.25">
      <c r="A74" s="2" t="s">
        <v>682</v>
      </c>
      <c r="B74" s="3">
        <v>1</v>
      </c>
    </row>
    <row r="75" spans="1:2" x14ac:dyDescent="0.25">
      <c r="A75" s="2" t="s">
        <v>670</v>
      </c>
      <c r="B75" s="3">
        <v>1</v>
      </c>
    </row>
    <row r="76" spans="1:2" x14ac:dyDescent="0.25">
      <c r="A76" s="2" t="s">
        <v>681</v>
      </c>
      <c r="B76" s="3">
        <v>1</v>
      </c>
    </row>
    <row r="77" spans="1:2" x14ac:dyDescent="0.25">
      <c r="A77" s="2" t="s">
        <v>680</v>
      </c>
      <c r="B77" s="3">
        <v>1</v>
      </c>
    </row>
    <row r="78" spans="1:2" x14ac:dyDescent="0.25">
      <c r="A78" s="2" t="s">
        <v>677</v>
      </c>
      <c r="B78" s="3">
        <v>2</v>
      </c>
    </row>
    <row r="79" spans="1:2" x14ac:dyDescent="0.25">
      <c r="A79" s="2" t="s">
        <v>676</v>
      </c>
      <c r="B79" s="3">
        <v>2</v>
      </c>
    </row>
    <row r="80" spans="1:2" x14ac:dyDescent="0.25">
      <c r="A80" s="2" t="s">
        <v>675</v>
      </c>
      <c r="B80" s="3">
        <v>2</v>
      </c>
    </row>
    <row r="81" spans="1:2" x14ac:dyDescent="0.25">
      <c r="A81" s="2" t="s">
        <v>674</v>
      </c>
      <c r="B81" s="3">
        <v>2</v>
      </c>
    </row>
    <row r="82" spans="1:2" x14ac:dyDescent="0.25">
      <c r="A82" s="2" t="s">
        <v>673</v>
      </c>
      <c r="B82" s="3">
        <v>2</v>
      </c>
    </row>
    <row r="83" spans="1:2" x14ac:dyDescent="0.25">
      <c r="A83" s="2" t="s">
        <v>672</v>
      </c>
      <c r="B83" s="3">
        <v>2</v>
      </c>
    </row>
    <row r="84" spans="1:2" x14ac:dyDescent="0.25">
      <c r="A84" s="2" t="s">
        <v>679</v>
      </c>
      <c r="B84" s="3">
        <v>2</v>
      </c>
    </row>
    <row r="85" spans="1:2" x14ac:dyDescent="0.25">
      <c r="A85" s="2" t="s">
        <v>678</v>
      </c>
      <c r="B85" s="3">
        <v>2</v>
      </c>
    </row>
    <row r="86" spans="1:2" x14ac:dyDescent="0.25">
      <c r="A86" s="2" t="s">
        <v>671</v>
      </c>
      <c r="B86" s="3">
        <v>1</v>
      </c>
    </row>
    <row r="87" spans="1:2" x14ac:dyDescent="0.25">
      <c r="A87" s="2" t="s">
        <v>666</v>
      </c>
      <c r="B87" s="3"/>
    </row>
    <row r="88" spans="1:2" x14ac:dyDescent="0.25">
      <c r="A88" s="2" t="s">
        <v>669</v>
      </c>
      <c r="B88" s="3">
        <v>1</v>
      </c>
    </row>
    <row r="89" spans="1:2" x14ac:dyDescent="0.25">
      <c r="A89" s="2" t="s">
        <v>668</v>
      </c>
      <c r="B89" s="3">
        <v>1</v>
      </c>
    </row>
    <row r="90" spans="1:2" x14ac:dyDescent="0.25">
      <c r="A90" s="2" t="s">
        <v>667</v>
      </c>
      <c r="B90" s="3">
        <v>1</v>
      </c>
    </row>
    <row r="91" spans="1:2" x14ac:dyDescent="0.25">
      <c r="A91" s="2" t="s">
        <v>661</v>
      </c>
      <c r="B91" s="3"/>
    </row>
    <row r="92" spans="1:2" x14ac:dyDescent="0.25">
      <c r="A92" s="2" t="s">
        <v>665</v>
      </c>
      <c r="B92" s="3">
        <v>2</v>
      </c>
    </row>
    <row r="93" spans="1:2" x14ac:dyDescent="0.25">
      <c r="A93" s="2" t="s">
        <v>664</v>
      </c>
      <c r="B93" s="3">
        <v>1</v>
      </c>
    </row>
    <row r="94" spans="1:2" x14ac:dyDescent="0.25">
      <c r="A94" s="2" t="s">
        <v>663</v>
      </c>
      <c r="B94" s="3">
        <v>1</v>
      </c>
    </row>
    <row r="95" spans="1:2" x14ac:dyDescent="0.25">
      <c r="A95" s="2" t="s">
        <v>662</v>
      </c>
      <c r="B95" s="3">
        <v>1</v>
      </c>
    </row>
    <row r="96" spans="1:2" x14ac:dyDescent="0.25">
      <c r="A96" s="2" t="s">
        <v>660</v>
      </c>
      <c r="B96" s="3">
        <v>1</v>
      </c>
    </row>
    <row r="97" spans="1:2" x14ac:dyDescent="0.25">
      <c r="A97" s="2" t="s">
        <v>659</v>
      </c>
      <c r="B97" s="3">
        <v>6</v>
      </c>
    </row>
    <row r="98" spans="1:2" x14ac:dyDescent="0.25">
      <c r="A98" s="2" t="s">
        <v>658</v>
      </c>
      <c r="B98" s="3"/>
    </row>
    <row r="99" spans="1:2" x14ac:dyDescent="0.25">
      <c r="A99" s="2" t="s">
        <v>657</v>
      </c>
      <c r="B99" s="3"/>
    </row>
    <row r="100" spans="1:2" x14ac:dyDescent="0.25">
      <c r="A100" s="2" t="s">
        <v>656</v>
      </c>
      <c r="B100" s="3">
        <v>1</v>
      </c>
    </row>
    <row r="101" spans="1:2" x14ac:dyDescent="0.25">
      <c r="A101" s="2" t="s">
        <v>655</v>
      </c>
      <c r="B101" s="3"/>
    </row>
    <row r="102" spans="1:2" x14ac:dyDescent="0.25">
      <c r="A102" s="2" t="s">
        <v>649</v>
      </c>
      <c r="B102" s="3">
        <v>3</v>
      </c>
    </row>
    <row r="103" spans="1:2" x14ac:dyDescent="0.25">
      <c r="A103" s="2" t="s">
        <v>654</v>
      </c>
      <c r="B103" s="3"/>
    </row>
    <row r="104" spans="1:2" x14ac:dyDescent="0.25">
      <c r="A104" s="2" t="s">
        <v>653</v>
      </c>
      <c r="B104" s="3"/>
    </row>
    <row r="105" spans="1:2" x14ac:dyDescent="0.25">
      <c r="A105" s="2" t="s">
        <v>652</v>
      </c>
      <c r="B105" s="3">
        <v>1</v>
      </c>
    </row>
    <row r="106" spans="1:2" x14ac:dyDescent="0.25">
      <c r="A106" s="2" t="s">
        <v>651</v>
      </c>
      <c r="B106" s="3">
        <v>1</v>
      </c>
    </row>
    <row r="107" spans="1:2" x14ac:dyDescent="0.25">
      <c r="A107" s="2" t="s">
        <v>650</v>
      </c>
      <c r="B107" s="3">
        <v>1</v>
      </c>
    </row>
    <row r="108" spans="1:2" x14ac:dyDescent="0.25">
      <c r="A108" s="2" t="s">
        <v>645</v>
      </c>
      <c r="B108" s="3">
        <v>3</v>
      </c>
    </row>
    <row r="109" spans="1:2" x14ac:dyDescent="0.25">
      <c r="A109" s="2" t="s">
        <v>644</v>
      </c>
      <c r="B109" s="3"/>
    </row>
    <row r="110" spans="1:2" x14ac:dyDescent="0.25">
      <c r="A110" s="2" t="s">
        <v>648</v>
      </c>
      <c r="B110" s="3">
        <v>1</v>
      </c>
    </row>
    <row r="111" spans="1:2" x14ac:dyDescent="0.25">
      <c r="A111" s="2" t="s">
        <v>647</v>
      </c>
      <c r="B111" s="3">
        <v>1</v>
      </c>
    </row>
    <row r="112" spans="1:2" x14ac:dyDescent="0.25">
      <c r="A112" s="2" t="s">
        <v>646</v>
      </c>
      <c r="B112" s="3">
        <v>3</v>
      </c>
    </row>
    <row r="113" spans="1:2" x14ac:dyDescent="0.25">
      <c r="A113" s="2" t="s">
        <v>706</v>
      </c>
      <c r="B113" s="3">
        <v>1</v>
      </c>
    </row>
    <row r="114" spans="1:2" x14ac:dyDescent="0.25">
      <c r="A114" s="2" t="s">
        <v>702</v>
      </c>
      <c r="B114" s="3">
        <v>1</v>
      </c>
    </row>
    <row r="115" spans="1:2" x14ac:dyDescent="0.25">
      <c r="A115" s="2" t="s">
        <v>705</v>
      </c>
      <c r="B115" s="3">
        <v>2</v>
      </c>
    </row>
    <row r="116" spans="1:2" x14ac:dyDescent="0.25">
      <c r="A116" s="2" t="s">
        <v>701</v>
      </c>
      <c r="B116" s="3">
        <v>4</v>
      </c>
    </row>
    <row r="117" spans="1:2" x14ac:dyDescent="0.25">
      <c r="A117" s="2" t="s">
        <v>704</v>
      </c>
      <c r="B117" s="3">
        <v>1</v>
      </c>
    </row>
    <row r="118" spans="1:2" x14ac:dyDescent="0.25">
      <c r="A118" s="2" t="s">
        <v>703</v>
      </c>
      <c r="B118" s="3"/>
    </row>
    <row r="119" spans="1:2" x14ac:dyDescent="0.25">
      <c r="A119" s="2" t="s">
        <v>628</v>
      </c>
      <c r="B119" s="3">
        <v>2</v>
      </c>
    </row>
    <row r="120" spans="1:2" x14ac:dyDescent="0.25">
      <c r="A120" s="2" t="s">
        <v>636</v>
      </c>
      <c r="B120" s="3">
        <v>3</v>
      </c>
    </row>
    <row r="121" spans="1:2" x14ac:dyDescent="0.25">
      <c r="A121" s="2" t="s">
        <v>635</v>
      </c>
      <c r="B121" s="3"/>
    </row>
    <row r="122" spans="1:2" x14ac:dyDescent="0.25">
      <c r="A122" s="2" t="s">
        <v>634</v>
      </c>
      <c r="B122" s="3">
        <v>1</v>
      </c>
    </row>
    <row r="123" spans="1:2" x14ac:dyDescent="0.25">
      <c r="A123" s="2" t="s">
        <v>633</v>
      </c>
      <c r="B123" s="3">
        <v>1</v>
      </c>
    </row>
    <row r="124" spans="1:2" x14ac:dyDescent="0.25">
      <c r="A124" s="2" t="s">
        <v>632</v>
      </c>
      <c r="B124" s="3"/>
    </row>
    <row r="125" spans="1:2" x14ac:dyDescent="0.25">
      <c r="A125" s="2" t="s">
        <v>631</v>
      </c>
      <c r="B125" s="3">
        <v>1</v>
      </c>
    </row>
    <row r="126" spans="1:2" x14ac:dyDescent="0.25">
      <c r="A126" s="2" t="s">
        <v>630</v>
      </c>
      <c r="B126" s="3"/>
    </row>
    <row r="127" spans="1:2" x14ac:dyDescent="0.25">
      <c r="A127" s="2" t="s">
        <v>629</v>
      </c>
      <c r="B127" s="3">
        <v>1</v>
      </c>
    </row>
    <row r="128" spans="1:2" x14ac:dyDescent="0.25">
      <c r="A128" s="2" t="s">
        <v>576</v>
      </c>
      <c r="B128" s="3">
        <v>2</v>
      </c>
    </row>
    <row r="129" spans="1:2" x14ac:dyDescent="0.25">
      <c r="A129" s="2" t="s">
        <v>575</v>
      </c>
      <c r="B129" s="3">
        <v>1</v>
      </c>
    </row>
    <row r="130" spans="1:2" x14ac:dyDescent="0.25">
      <c r="A130" s="2" t="s">
        <v>574</v>
      </c>
      <c r="B130" s="3">
        <v>2</v>
      </c>
    </row>
    <row r="131" spans="1:2" x14ac:dyDescent="0.25">
      <c r="A131" s="2" t="s">
        <v>573</v>
      </c>
      <c r="B131" s="3">
        <v>2</v>
      </c>
    </row>
    <row r="132" spans="1:2" x14ac:dyDescent="0.25">
      <c r="A132" s="2" t="s">
        <v>572</v>
      </c>
      <c r="B132" s="3">
        <v>4</v>
      </c>
    </row>
    <row r="133" spans="1:2" x14ac:dyDescent="0.25">
      <c r="A133" s="2" t="s">
        <v>571</v>
      </c>
      <c r="B133" s="3">
        <v>1</v>
      </c>
    </row>
    <row r="134" spans="1:2" x14ac:dyDescent="0.25">
      <c r="A134" s="2" t="s">
        <v>570</v>
      </c>
      <c r="B134" s="3"/>
    </row>
    <row r="135" spans="1:2" x14ac:dyDescent="0.25">
      <c r="A135" s="2" t="s">
        <v>569</v>
      </c>
      <c r="B135" s="3">
        <v>1</v>
      </c>
    </row>
    <row r="136" spans="1:2" x14ac:dyDescent="0.25">
      <c r="A136" s="2" t="s">
        <v>558</v>
      </c>
      <c r="B136" s="3">
        <v>1</v>
      </c>
    </row>
    <row r="137" spans="1:2" x14ac:dyDescent="0.25">
      <c r="A137" s="2" t="s">
        <v>557</v>
      </c>
      <c r="B137" s="3">
        <v>2</v>
      </c>
    </row>
    <row r="138" spans="1:2" x14ac:dyDescent="0.25">
      <c r="A138" s="2" t="s">
        <v>556</v>
      </c>
      <c r="B138" s="3">
        <v>2</v>
      </c>
    </row>
    <row r="139" spans="1:2" x14ac:dyDescent="0.25">
      <c r="A139" s="2" t="s">
        <v>555</v>
      </c>
      <c r="B139" s="3">
        <v>1</v>
      </c>
    </row>
    <row r="140" spans="1:2" x14ac:dyDescent="0.25">
      <c r="A140" s="2" t="s">
        <v>554</v>
      </c>
      <c r="B140" s="3">
        <v>1</v>
      </c>
    </row>
    <row r="141" spans="1:2" x14ac:dyDescent="0.25">
      <c r="A141" s="2" t="s">
        <v>553</v>
      </c>
      <c r="B141" s="3"/>
    </row>
    <row r="142" spans="1:2" x14ac:dyDescent="0.25">
      <c r="A142" s="2" t="s">
        <v>552</v>
      </c>
      <c r="B142" s="3">
        <v>2</v>
      </c>
    </row>
    <row r="143" spans="1:2" x14ac:dyDescent="0.25">
      <c r="A143" s="2" t="s">
        <v>551</v>
      </c>
      <c r="B143" s="3">
        <v>1</v>
      </c>
    </row>
    <row r="144" spans="1:2" x14ac:dyDescent="0.25">
      <c r="A144" s="2" t="s">
        <v>550</v>
      </c>
      <c r="B144" s="3"/>
    </row>
    <row r="145" spans="1:2" x14ac:dyDescent="0.25">
      <c r="A145" s="2" t="s">
        <v>549</v>
      </c>
      <c r="B145" s="3">
        <v>1</v>
      </c>
    </row>
    <row r="146" spans="1:2" x14ac:dyDescent="0.25">
      <c r="A146" s="2" t="s">
        <v>548</v>
      </c>
      <c r="B146" s="3"/>
    </row>
    <row r="147" spans="1:2" x14ac:dyDescent="0.25">
      <c r="A147" s="2" t="s">
        <v>547</v>
      </c>
      <c r="B147" s="3">
        <v>2</v>
      </c>
    </row>
    <row r="148" spans="1:2" x14ac:dyDescent="0.25">
      <c r="A148" s="2" t="s">
        <v>546</v>
      </c>
      <c r="B148" s="3">
        <v>4</v>
      </c>
    </row>
    <row r="149" spans="1:2" x14ac:dyDescent="0.25">
      <c r="A149" s="2" t="s">
        <v>545</v>
      </c>
      <c r="B149" s="3">
        <v>5</v>
      </c>
    </row>
    <row r="150" spans="1:2" x14ac:dyDescent="0.25">
      <c r="A150" s="2" t="s">
        <v>561</v>
      </c>
      <c r="B150" s="3">
        <v>1</v>
      </c>
    </row>
    <row r="151" spans="1:2" x14ac:dyDescent="0.25">
      <c r="A151" s="2" t="s">
        <v>560</v>
      </c>
      <c r="B151" s="3">
        <v>2</v>
      </c>
    </row>
    <row r="152" spans="1:2" x14ac:dyDescent="0.25">
      <c r="A152" s="2" t="s">
        <v>559</v>
      </c>
      <c r="B152" s="3">
        <v>1</v>
      </c>
    </row>
    <row r="153" spans="1:2" x14ac:dyDescent="0.25">
      <c r="A153" s="2" t="s">
        <v>567</v>
      </c>
      <c r="B153" s="3"/>
    </row>
    <row r="154" spans="1:2" x14ac:dyDescent="0.25">
      <c r="A154" s="2" t="s">
        <v>566</v>
      </c>
      <c r="B154" s="3">
        <v>1</v>
      </c>
    </row>
    <row r="155" spans="1:2" x14ac:dyDescent="0.25">
      <c r="A155" s="2" t="s">
        <v>565</v>
      </c>
      <c r="B155" s="3"/>
    </row>
    <row r="156" spans="1:2" x14ac:dyDescent="0.25">
      <c r="A156" s="2" t="s">
        <v>564</v>
      </c>
      <c r="B156" s="3">
        <v>2</v>
      </c>
    </row>
    <row r="157" spans="1:2" x14ac:dyDescent="0.25">
      <c r="A157" s="2" t="s">
        <v>563</v>
      </c>
      <c r="B157" s="3"/>
    </row>
    <row r="158" spans="1:2" x14ac:dyDescent="0.25">
      <c r="A158" s="2" t="s">
        <v>562</v>
      </c>
      <c r="B158" s="3">
        <v>1</v>
      </c>
    </row>
    <row r="159" spans="1:2" x14ac:dyDescent="0.25">
      <c r="A159" s="2" t="s">
        <v>568</v>
      </c>
      <c r="B159" s="3">
        <v>1</v>
      </c>
    </row>
    <row r="160" spans="1:2" x14ac:dyDescent="0.25">
      <c r="A160" s="2" t="s">
        <v>524</v>
      </c>
      <c r="B160" s="3">
        <v>1</v>
      </c>
    </row>
    <row r="161" spans="1:2" x14ac:dyDescent="0.25">
      <c r="A161" s="2" t="s">
        <v>534</v>
      </c>
      <c r="B161" s="3">
        <v>2</v>
      </c>
    </row>
    <row r="162" spans="1:2" x14ac:dyDescent="0.25">
      <c r="A162" s="2" t="s">
        <v>533</v>
      </c>
      <c r="B162" s="3">
        <v>1</v>
      </c>
    </row>
    <row r="163" spans="1:2" x14ac:dyDescent="0.25">
      <c r="A163" s="2" t="s">
        <v>532</v>
      </c>
      <c r="B163" s="3">
        <v>2</v>
      </c>
    </row>
    <row r="164" spans="1:2" x14ac:dyDescent="0.25">
      <c r="A164" s="2" t="s">
        <v>531</v>
      </c>
      <c r="B164" s="3"/>
    </row>
    <row r="165" spans="1:2" x14ac:dyDescent="0.25">
      <c r="A165" s="2" t="s">
        <v>530</v>
      </c>
      <c r="B165" s="3">
        <v>2</v>
      </c>
    </row>
    <row r="166" spans="1:2" x14ac:dyDescent="0.25">
      <c r="A166" s="2" t="s">
        <v>529</v>
      </c>
      <c r="B166" s="3">
        <v>3</v>
      </c>
    </row>
    <row r="167" spans="1:2" x14ac:dyDescent="0.25">
      <c r="A167" s="2" t="s">
        <v>528</v>
      </c>
      <c r="B167" s="3">
        <v>1</v>
      </c>
    </row>
    <row r="168" spans="1:2" x14ac:dyDescent="0.25">
      <c r="A168" s="2" t="s">
        <v>527</v>
      </c>
      <c r="B168" s="3">
        <v>2</v>
      </c>
    </row>
    <row r="169" spans="1:2" x14ac:dyDescent="0.25">
      <c r="A169" s="2" t="s">
        <v>526</v>
      </c>
      <c r="B169" s="3">
        <v>1</v>
      </c>
    </row>
    <row r="170" spans="1:2" x14ac:dyDescent="0.25">
      <c r="A170" s="2" t="s">
        <v>525</v>
      </c>
      <c r="B170" s="3">
        <v>1</v>
      </c>
    </row>
    <row r="171" spans="1:2" x14ac:dyDescent="0.25">
      <c r="A171" s="2" t="s">
        <v>544</v>
      </c>
      <c r="B171" s="3">
        <v>1</v>
      </c>
    </row>
    <row r="172" spans="1:2" x14ac:dyDescent="0.25">
      <c r="A172" s="2" t="s">
        <v>543</v>
      </c>
      <c r="B172" s="3">
        <v>2</v>
      </c>
    </row>
    <row r="173" spans="1:2" x14ac:dyDescent="0.25">
      <c r="A173" s="2" t="s">
        <v>542</v>
      </c>
      <c r="B173" s="3"/>
    </row>
    <row r="174" spans="1:2" x14ac:dyDescent="0.25">
      <c r="A174" s="2" t="s">
        <v>541</v>
      </c>
      <c r="B174" s="3">
        <v>2</v>
      </c>
    </row>
    <row r="175" spans="1:2" x14ac:dyDescent="0.25">
      <c r="A175" s="2" t="s">
        <v>540</v>
      </c>
      <c r="B175" s="3">
        <v>1</v>
      </c>
    </row>
    <row r="176" spans="1:2" x14ac:dyDescent="0.25">
      <c r="A176" s="2" t="s">
        <v>539</v>
      </c>
      <c r="B176" s="3">
        <v>1</v>
      </c>
    </row>
    <row r="177" spans="1:2" x14ac:dyDescent="0.25">
      <c r="A177" s="2" t="s">
        <v>538</v>
      </c>
      <c r="B177" s="3"/>
    </row>
    <row r="178" spans="1:2" x14ac:dyDescent="0.25">
      <c r="A178" s="2" t="s">
        <v>537</v>
      </c>
      <c r="B178" s="3">
        <v>1</v>
      </c>
    </row>
    <row r="179" spans="1:2" x14ac:dyDescent="0.25">
      <c r="A179" s="2" t="s">
        <v>536</v>
      </c>
      <c r="B179" s="3">
        <v>1</v>
      </c>
    </row>
    <row r="180" spans="1:2" x14ac:dyDescent="0.25">
      <c r="A180" s="2" t="s">
        <v>535</v>
      </c>
      <c r="B180" s="3">
        <v>1</v>
      </c>
    </row>
    <row r="181" spans="1:2" x14ac:dyDescent="0.25">
      <c r="A181" s="2" t="s">
        <v>523</v>
      </c>
      <c r="B181" s="3">
        <v>3</v>
      </c>
    </row>
    <row r="182" spans="1:2" x14ac:dyDescent="0.25">
      <c r="A182" s="2" t="s">
        <v>522</v>
      </c>
      <c r="B182" s="3">
        <v>2</v>
      </c>
    </row>
    <row r="183" spans="1:2" x14ac:dyDescent="0.25">
      <c r="A183" s="2" t="s">
        <v>521</v>
      </c>
      <c r="B183" s="3">
        <v>2</v>
      </c>
    </row>
    <row r="184" spans="1:2" x14ac:dyDescent="0.25">
      <c r="A184" s="2" t="s">
        <v>520</v>
      </c>
      <c r="B184" s="3">
        <v>1</v>
      </c>
    </row>
    <row r="185" spans="1:2" x14ac:dyDescent="0.25">
      <c r="A185" s="2" t="s">
        <v>519</v>
      </c>
      <c r="B185" s="3">
        <v>1</v>
      </c>
    </row>
    <row r="186" spans="1:2" x14ac:dyDescent="0.25">
      <c r="A186" s="2" t="s">
        <v>518</v>
      </c>
      <c r="B186" s="3">
        <v>1</v>
      </c>
    </row>
    <row r="187" spans="1:2" x14ac:dyDescent="0.25">
      <c r="A187" s="2" t="s">
        <v>517</v>
      </c>
      <c r="B187" s="3">
        <v>1</v>
      </c>
    </row>
    <row r="188" spans="1:2" x14ac:dyDescent="0.25">
      <c r="A188" s="2" t="s">
        <v>516</v>
      </c>
      <c r="B188" s="3">
        <v>1</v>
      </c>
    </row>
    <row r="189" spans="1:2" x14ac:dyDescent="0.25">
      <c r="A189" s="2" t="s">
        <v>515</v>
      </c>
      <c r="B189" s="3">
        <v>2</v>
      </c>
    </row>
    <row r="190" spans="1:2" x14ac:dyDescent="0.25">
      <c r="A190" s="2" t="s">
        <v>597</v>
      </c>
      <c r="B190" s="3">
        <v>1</v>
      </c>
    </row>
    <row r="191" spans="1:2" x14ac:dyDescent="0.25">
      <c r="A191" s="2" t="s">
        <v>598</v>
      </c>
      <c r="B191" s="3">
        <v>1</v>
      </c>
    </row>
    <row r="192" spans="1:2" x14ac:dyDescent="0.25">
      <c r="A192" s="2" t="s">
        <v>605</v>
      </c>
      <c r="B192" s="3">
        <v>2</v>
      </c>
    </row>
    <row r="193" spans="1:2" x14ac:dyDescent="0.25">
      <c r="A193" s="2" t="s">
        <v>604</v>
      </c>
      <c r="B193" s="3"/>
    </row>
    <row r="194" spans="1:2" x14ac:dyDescent="0.25">
      <c r="A194" s="2" t="s">
        <v>603</v>
      </c>
      <c r="B194" s="3">
        <v>2</v>
      </c>
    </row>
    <row r="195" spans="1:2" x14ac:dyDescent="0.25">
      <c r="A195" s="2" t="s">
        <v>602</v>
      </c>
      <c r="B195" s="3">
        <v>2</v>
      </c>
    </row>
    <row r="196" spans="1:2" x14ac:dyDescent="0.25">
      <c r="A196" s="2" t="s">
        <v>601</v>
      </c>
      <c r="B196" s="3">
        <v>4</v>
      </c>
    </row>
    <row r="197" spans="1:2" x14ac:dyDescent="0.25">
      <c r="A197" s="2" t="s">
        <v>600</v>
      </c>
      <c r="B197" s="3">
        <v>2</v>
      </c>
    </row>
    <row r="198" spans="1:2" x14ac:dyDescent="0.25">
      <c r="A198" s="2" t="s">
        <v>599</v>
      </c>
      <c r="B198" s="3">
        <v>3</v>
      </c>
    </row>
    <row r="199" spans="1:2" x14ac:dyDescent="0.25">
      <c r="A199" s="2" t="s">
        <v>627</v>
      </c>
      <c r="B199" s="3">
        <v>2</v>
      </c>
    </row>
    <row r="200" spans="1:2" x14ac:dyDescent="0.25">
      <c r="A200" s="2" t="s">
        <v>626</v>
      </c>
      <c r="B200" s="3">
        <v>1</v>
      </c>
    </row>
    <row r="201" spans="1:2" x14ac:dyDescent="0.25">
      <c r="A201" s="2" t="s">
        <v>625</v>
      </c>
      <c r="B201" s="3">
        <v>2</v>
      </c>
    </row>
    <row r="202" spans="1:2" x14ac:dyDescent="0.25">
      <c r="A202" s="2" t="s">
        <v>624</v>
      </c>
      <c r="B202" s="3">
        <v>1</v>
      </c>
    </row>
    <row r="203" spans="1:2" x14ac:dyDescent="0.25">
      <c r="A203" s="2" t="s">
        <v>623</v>
      </c>
      <c r="B203" s="3">
        <v>1</v>
      </c>
    </row>
    <row r="204" spans="1:2" x14ac:dyDescent="0.25">
      <c r="A204" s="2" t="s">
        <v>622</v>
      </c>
      <c r="B204" s="3">
        <v>2</v>
      </c>
    </row>
    <row r="205" spans="1:2" x14ac:dyDescent="0.25">
      <c r="A205" s="2" t="s">
        <v>621</v>
      </c>
      <c r="B205" s="3">
        <v>2</v>
      </c>
    </row>
    <row r="206" spans="1:2" x14ac:dyDescent="0.25">
      <c r="A206" s="2" t="s">
        <v>620</v>
      </c>
      <c r="B206" s="3"/>
    </row>
    <row r="207" spans="1:2" x14ac:dyDescent="0.25">
      <c r="A207" s="2" t="s">
        <v>619</v>
      </c>
      <c r="B207" s="3">
        <v>1</v>
      </c>
    </row>
    <row r="208" spans="1:2" x14ac:dyDescent="0.25">
      <c r="A208" s="2" t="s">
        <v>618</v>
      </c>
      <c r="B208" s="3">
        <v>1</v>
      </c>
    </row>
    <row r="209" spans="1:2" x14ac:dyDescent="0.25">
      <c r="A209" s="2" t="s">
        <v>617</v>
      </c>
      <c r="B209" s="3">
        <v>3</v>
      </c>
    </row>
    <row r="210" spans="1:2" x14ac:dyDescent="0.25">
      <c r="A210" s="2" t="s">
        <v>616</v>
      </c>
      <c r="B210" s="3">
        <v>2</v>
      </c>
    </row>
    <row r="211" spans="1:2" x14ac:dyDescent="0.25">
      <c r="A211" s="2" t="s">
        <v>615</v>
      </c>
      <c r="B211" s="3">
        <v>1</v>
      </c>
    </row>
    <row r="212" spans="1:2" x14ac:dyDescent="0.25">
      <c r="A212" s="2" t="s">
        <v>614</v>
      </c>
      <c r="B212" s="3">
        <v>1</v>
      </c>
    </row>
    <row r="213" spans="1:2" x14ac:dyDescent="0.25">
      <c r="A213" s="2" t="s">
        <v>613</v>
      </c>
      <c r="B213" s="3">
        <v>3</v>
      </c>
    </row>
    <row r="214" spans="1:2" x14ac:dyDescent="0.25">
      <c r="A214" s="2" t="s">
        <v>612</v>
      </c>
      <c r="B214" s="3">
        <v>2</v>
      </c>
    </row>
    <row r="215" spans="1:2" x14ac:dyDescent="0.25">
      <c r="A215" s="2" t="s">
        <v>611</v>
      </c>
      <c r="B215" s="3"/>
    </row>
    <row r="216" spans="1:2" x14ac:dyDescent="0.25">
      <c r="A216" s="2" t="s">
        <v>610</v>
      </c>
      <c r="B216" s="3">
        <v>1</v>
      </c>
    </row>
    <row r="217" spans="1:2" x14ac:dyDescent="0.25">
      <c r="A217" s="2" t="s">
        <v>609</v>
      </c>
      <c r="B217" s="3">
        <v>2</v>
      </c>
    </row>
    <row r="218" spans="1:2" x14ac:dyDescent="0.25">
      <c r="A218" s="2" t="s">
        <v>608</v>
      </c>
      <c r="B218" s="3">
        <v>2</v>
      </c>
    </row>
    <row r="219" spans="1:2" x14ac:dyDescent="0.25">
      <c r="A219" s="2" t="s">
        <v>607</v>
      </c>
      <c r="B219" s="3"/>
    </row>
    <row r="220" spans="1:2" x14ac:dyDescent="0.25">
      <c r="A220" s="2" t="s">
        <v>606</v>
      </c>
      <c r="B220" s="3">
        <v>2</v>
      </c>
    </row>
    <row r="221" spans="1:2" x14ac:dyDescent="0.25">
      <c r="A221" s="2" t="s">
        <v>585</v>
      </c>
      <c r="B221" s="3">
        <v>2</v>
      </c>
    </row>
    <row r="222" spans="1:2" x14ac:dyDescent="0.25">
      <c r="A222" s="2" t="s">
        <v>584</v>
      </c>
      <c r="B222" s="3">
        <v>3</v>
      </c>
    </row>
    <row r="223" spans="1:2" x14ac:dyDescent="0.25">
      <c r="A223" s="2" t="s">
        <v>596</v>
      </c>
      <c r="B223" s="3">
        <v>1</v>
      </c>
    </row>
    <row r="224" spans="1:2" x14ac:dyDescent="0.25">
      <c r="A224" s="2" t="s">
        <v>583</v>
      </c>
      <c r="B224" s="3">
        <v>6</v>
      </c>
    </row>
    <row r="225" spans="1:2" x14ac:dyDescent="0.25">
      <c r="A225" s="2" t="s">
        <v>582</v>
      </c>
      <c r="B225" s="3">
        <v>1</v>
      </c>
    </row>
    <row r="226" spans="1:2" x14ac:dyDescent="0.25">
      <c r="A226" s="2" t="s">
        <v>581</v>
      </c>
      <c r="B226" s="3"/>
    </row>
    <row r="227" spans="1:2" x14ac:dyDescent="0.25">
      <c r="A227" s="2" t="s">
        <v>595</v>
      </c>
      <c r="B227" s="3">
        <v>4</v>
      </c>
    </row>
    <row r="228" spans="1:2" x14ac:dyDescent="0.25">
      <c r="A228" s="2" t="s">
        <v>580</v>
      </c>
      <c r="B228" s="3"/>
    </row>
    <row r="229" spans="1:2" x14ac:dyDescent="0.25">
      <c r="A229" s="2" t="s">
        <v>579</v>
      </c>
      <c r="B229" s="3">
        <v>3</v>
      </c>
    </row>
    <row r="230" spans="1:2" x14ac:dyDescent="0.25">
      <c r="A230" s="2" t="s">
        <v>578</v>
      </c>
      <c r="B230" s="3">
        <v>6</v>
      </c>
    </row>
    <row r="231" spans="1:2" x14ac:dyDescent="0.25">
      <c r="A231" s="2" t="s">
        <v>577</v>
      </c>
      <c r="B231" s="3">
        <v>2</v>
      </c>
    </row>
    <row r="232" spans="1:2" x14ac:dyDescent="0.25">
      <c r="A232" s="2" t="s">
        <v>594</v>
      </c>
      <c r="B232" s="3">
        <v>2</v>
      </c>
    </row>
    <row r="233" spans="1:2" x14ac:dyDescent="0.25">
      <c r="A233" s="2" t="s">
        <v>593</v>
      </c>
      <c r="B233" s="3"/>
    </row>
    <row r="234" spans="1:2" x14ac:dyDescent="0.25">
      <c r="A234" s="2" t="s">
        <v>592</v>
      </c>
      <c r="B234" s="3">
        <v>2</v>
      </c>
    </row>
    <row r="235" spans="1:2" x14ac:dyDescent="0.25">
      <c r="A235" s="2" t="s">
        <v>591</v>
      </c>
      <c r="B235" s="3"/>
    </row>
    <row r="236" spans="1:2" x14ac:dyDescent="0.25">
      <c r="A236" s="2" t="s">
        <v>590</v>
      </c>
      <c r="B236" s="3">
        <v>2</v>
      </c>
    </row>
    <row r="237" spans="1:2" x14ac:dyDescent="0.25">
      <c r="A237" s="2" t="s">
        <v>589</v>
      </c>
      <c r="B237" s="3">
        <v>2</v>
      </c>
    </row>
    <row r="238" spans="1:2" x14ac:dyDescent="0.25">
      <c r="A238" s="2" t="s">
        <v>588</v>
      </c>
      <c r="B238" s="3">
        <v>1</v>
      </c>
    </row>
    <row r="239" spans="1:2" x14ac:dyDescent="0.25">
      <c r="A239" s="2" t="s">
        <v>587</v>
      </c>
      <c r="B239" s="3">
        <v>1</v>
      </c>
    </row>
    <row r="240" spans="1:2" x14ac:dyDescent="0.25">
      <c r="A240" s="2" t="s">
        <v>586</v>
      </c>
      <c r="B240" s="3">
        <v>2</v>
      </c>
    </row>
    <row r="241" spans="1:2" x14ac:dyDescent="0.25">
      <c r="A241" s="2" t="s">
        <v>142</v>
      </c>
      <c r="B241" s="3"/>
    </row>
    <row r="242" spans="1:2" x14ac:dyDescent="0.25">
      <c r="A242" s="2" t="s">
        <v>143</v>
      </c>
      <c r="B242" s="3">
        <v>1</v>
      </c>
    </row>
    <row r="243" spans="1:2" x14ac:dyDescent="0.25">
      <c r="A243" s="2" t="s">
        <v>153</v>
      </c>
      <c r="B243" s="3">
        <v>4</v>
      </c>
    </row>
    <row r="244" spans="1:2" x14ac:dyDescent="0.25">
      <c r="A244" s="2" t="s">
        <v>152</v>
      </c>
      <c r="B244" s="3">
        <v>2</v>
      </c>
    </row>
    <row r="245" spans="1:2" x14ac:dyDescent="0.25">
      <c r="A245" s="2" t="s">
        <v>151</v>
      </c>
      <c r="B245" s="3">
        <v>1</v>
      </c>
    </row>
    <row r="246" spans="1:2" x14ac:dyDescent="0.25">
      <c r="A246" s="2" t="s">
        <v>150</v>
      </c>
      <c r="B246" s="3">
        <v>1</v>
      </c>
    </row>
    <row r="247" spans="1:2" x14ac:dyDescent="0.25">
      <c r="A247" s="2" t="s">
        <v>149</v>
      </c>
      <c r="B247" s="3">
        <v>2</v>
      </c>
    </row>
    <row r="248" spans="1:2" x14ac:dyDescent="0.25">
      <c r="A248" s="2" t="s">
        <v>148</v>
      </c>
      <c r="B248" s="3">
        <v>1</v>
      </c>
    </row>
    <row r="249" spans="1:2" x14ac:dyDescent="0.25">
      <c r="A249" s="2" t="s">
        <v>147</v>
      </c>
      <c r="B249" s="3">
        <v>1</v>
      </c>
    </row>
    <row r="250" spans="1:2" x14ac:dyDescent="0.25">
      <c r="A250" s="2" t="s">
        <v>146</v>
      </c>
      <c r="B250" s="3"/>
    </row>
    <row r="251" spans="1:2" x14ac:dyDescent="0.25">
      <c r="A251" s="2" t="s">
        <v>145</v>
      </c>
      <c r="B251" s="3">
        <v>1</v>
      </c>
    </row>
    <row r="252" spans="1:2" x14ac:dyDescent="0.25">
      <c r="A252" s="2" t="s">
        <v>144</v>
      </c>
      <c r="B252" s="3">
        <v>1</v>
      </c>
    </row>
    <row r="253" spans="1:2" x14ac:dyDescent="0.25">
      <c r="A253" s="2" t="s">
        <v>174</v>
      </c>
      <c r="B253" s="3"/>
    </row>
    <row r="254" spans="1:2" x14ac:dyDescent="0.25">
      <c r="A254" s="2" t="s">
        <v>173</v>
      </c>
      <c r="B254" s="3">
        <v>1</v>
      </c>
    </row>
    <row r="255" spans="1:2" x14ac:dyDescent="0.25">
      <c r="A255" s="2" t="s">
        <v>172</v>
      </c>
      <c r="B255" s="3">
        <v>2</v>
      </c>
    </row>
    <row r="256" spans="1:2" x14ac:dyDescent="0.25">
      <c r="A256" s="2" t="s">
        <v>171</v>
      </c>
      <c r="B256" s="3">
        <v>2</v>
      </c>
    </row>
    <row r="257" spans="1:2" x14ac:dyDescent="0.25">
      <c r="A257" s="2" t="s">
        <v>170</v>
      </c>
      <c r="B257" s="3"/>
    </row>
    <row r="258" spans="1:2" x14ac:dyDescent="0.25">
      <c r="A258" s="2" t="s">
        <v>169</v>
      </c>
      <c r="B258" s="3">
        <v>1</v>
      </c>
    </row>
    <row r="259" spans="1:2" x14ac:dyDescent="0.25">
      <c r="A259" s="2" t="s">
        <v>168</v>
      </c>
      <c r="B259" s="3"/>
    </row>
    <row r="260" spans="1:2" x14ac:dyDescent="0.25">
      <c r="A260" s="2" t="s">
        <v>177</v>
      </c>
      <c r="B260" s="3">
        <v>1</v>
      </c>
    </row>
    <row r="261" spans="1:2" x14ac:dyDescent="0.25">
      <c r="A261" s="2" t="s">
        <v>167</v>
      </c>
      <c r="B261" s="3">
        <v>2</v>
      </c>
    </row>
    <row r="262" spans="1:2" x14ac:dyDescent="0.25">
      <c r="A262" s="2" t="s">
        <v>176</v>
      </c>
      <c r="B262" s="3"/>
    </row>
    <row r="263" spans="1:2" x14ac:dyDescent="0.25">
      <c r="A263" s="2" t="s">
        <v>166</v>
      </c>
      <c r="B263" s="3">
        <v>2</v>
      </c>
    </row>
    <row r="264" spans="1:2" x14ac:dyDescent="0.25">
      <c r="A264" s="2" t="s">
        <v>165</v>
      </c>
      <c r="B264" s="3">
        <v>4</v>
      </c>
    </row>
    <row r="265" spans="1:2" x14ac:dyDescent="0.25">
      <c r="A265" s="2" t="s">
        <v>164</v>
      </c>
      <c r="B265" s="3">
        <v>3</v>
      </c>
    </row>
    <row r="266" spans="1:2" x14ac:dyDescent="0.25">
      <c r="A266" s="2" t="s">
        <v>163</v>
      </c>
      <c r="B266" s="3">
        <v>3</v>
      </c>
    </row>
    <row r="267" spans="1:2" x14ac:dyDescent="0.25">
      <c r="A267" s="2" t="s">
        <v>162</v>
      </c>
      <c r="B267" s="3">
        <v>3</v>
      </c>
    </row>
    <row r="268" spans="1:2" x14ac:dyDescent="0.25">
      <c r="A268" s="2" t="s">
        <v>161</v>
      </c>
      <c r="B268" s="3">
        <v>2</v>
      </c>
    </row>
    <row r="269" spans="1:2" x14ac:dyDescent="0.25">
      <c r="A269" s="2" t="s">
        <v>160</v>
      </c>
      <c r="B269" s="3">
        <v>1</v>
      </c>
    </row>
    <row r="270" spans="1:2" x14ac:dyDescent="0.25">
      <c r="A270" s="2" t="s">
        <v>175</v>
      </c>
      <c r="B270" s="3">
        <v>2</v>
      </c>
    </row>
    <row r="271" spans="1:2" x14ac:dyDescent="0.25">
      <c r="A271" s="2" t="s">
        <v>159</v>
      </c>
      <c r="B271" s="3">
        <v>3</v>
      </c>
    </row>
    <row r="272" spans="1:2" x14ac:dyDescent="0.25">
      <c r="A272" s="2" t="s">
        <v>158</v>
      </c>
      <c r="B272" s="3"/>
    </row>
    <row r="273" spans="1:2" x14ac:dyDescent="0.25">
      <c r="A273" s="2" t="s">
        <v>157</v>
      </c>
      <c r="B273" s="3">
        <v>2</v>
      </c>
    </row>
    <row r="274" spans="1:2" x14ac:dyDescent="0.25">
      <c r="A274" s="2" t="s">
        <v>156</v>
      </c>
      <c r="B274" s="3">
        <v>3</v>
      </c>
    </row>
    <row r="275" spans="1:2" x14ac:dyDescent="0.25">
      <c r="A275" s="2" t="s">
        <v>155</v>
      </c>
      <c r="B275" s="3">
        <v>5</v>
      </c>
    </row>
    <row r="276" spans="1:2" x14ac:dyDescent="0.25">
      <c r="A276" s="2" t="s">
        <v>154</v>
      </c>
      <c r="B276" s="3">
        <v>2</v>
      </c>
    </row>
    <row r="277" spans="1:2" x14ac:dyDescent="0.25">
      <c r="A277" s="2" t="s">
        <v>141</v>
      </c>
      <c r="B277" s="3"/>
    </row>
    <row r="278" spans="1:2" x14ac:dyDescent="0.25">
      <c r="A278" s="2" t="s">
        <v>140</v>
      </c>
      <c r="B278" s="3">
        <v>2</v>
      </c>
    </row>
    <row r="279" spans="1:2" x14ac:dyDescent="0.25">
      <c r="A279" s="2" t="s">
        <v>139</v>
      </c>
      <c r="B279" s="3">
        <v>2</v>
      </c>
    </row>
    <row r="280" spans="1:2" x14ac:dyDescent="0.25">
      <c r="A280" s="2" t="s">
        <v>138</v>
      </c>
      <c r="B280" s="3"/>
    </row>
    <row r="281" spans="1:2" x14ac:dyDescent="0.25">
      <c r="A281" s="2" t="s">
        <v>137</v>
      </c>
      <c r="B281" s="3"/>
    </row>
    <row r="282" spans="1:2" x14ac:dyDescent="0.25">
      <c r="A282" s="2" t="s">
        <v>136</v>
      </c>
      <c r="B282" s="3">
        <v>1</v>
      </c>
    </row>
    <row r="283" spans="1:2" x14ac:dyDescent="0.25">
      <c r="A283" s="2" t="s">
        <v>135</v>
      </c>
      <c r="B283" s="3">
        <v>1</v>
      </c>
    </row>
    <row r="284" spans="1:2" x14ac:dyDescent="0.25">
      <c r="A284" s="2" t="s">
        <v>134</v>
      </c>
      <c r="B284" s="3">
        <v>2</v>
      </c>
    </row>
    <row r="285" spans="1:2" x14ac:dyDescent="0.25">
      <c r="A285" s="2" t="s">
        <v>133</v>
      </c>
      <c r="B285" s="3">
        <v>2</v>
      </c>
    </row>
    <row r="286" spans="1:2" x14ac:dyDescent="0.25">
      <c r="A286" s="2" t="s">
        <v>132</v>
      </c>
      <c r="B286" s="3">
        <v>1</v>
      </c>
    </row>
    <row r="287" spans="1:2" x14ac:dyDescent="0.25">
      <c r="A287" s="2" t="s">
        <v>131</v>
      </c>
      <c r="B287" s="3">
        <v>1</v>
      </c>
    </row>
    <row r="288" spans="1:2" x14ac:dyDescent="0.25">
      <c r="A288" s="2" t="s">
        <v>130</v>
      </c>
      <c r="B288" s="3">
        <v>1</v>
      </c>
    </row>
    <row r="289" spans="1:2" x14ac:dyDescent="0.25">
      <c r="A289" s="2" t="s">
        <v>129</v>
      </c>
      <c r="B289" s="3">
        <v>1</v>
      </c>
    </row>
    <row r="290" spans="1:2" x14ac:dyDescent="0.25">
      <c r="A290" s="2" t="s">
        <v>351</v>
      </c>
      <c r="B290" s="3">
        <v>4</v>
      </c>
    </row>
    <row r="291" spans="1:2" x14ac:dyDescent="0.25">
      <c r="A291" s="2" t="s">
        <v>352</v>
      </c>
      <c r="B291" s="3">
        <v>2</v>
      </c>
    </row>
    <row r="292" spans="1:2" x14ac:dyDescent="0.25">
      <c r="A292" s="2" t="s">
        <v>361</v>
      </c>
      <c r="B292" s="3">
        <v>2</v>
      </c>
    </row>
    <row r="293" spans="1:2" x14ac:dyDescent="0.25">
      <c r="A293" s="2" t="s">
        <v>360</v>
      </c>
      <c r="B293" s="3">
        <v>2</v>
      </c>
    </row>
    <row r="294" spans="1:2" x14ac:dyDescent="0.25">
      <c r="A294" s="2" t="s">
        <v>359</v>
      </c>
      <c r="B294" s="3">
        <v>3</v>
      </c>
    </row>
    <row r="295" spans="1:2" x14ac:dyDescent="0.25">
      <c r="A295" s="2" t="s">
        <v>358</v>
      </c>
      <c r="B295" s="3">
        <v>4</v>
      </c>
    </row>
    <row r="296" spans="1:2" x14ac:dyDescent="0.25">
      <c r="A296" s="2" t="s">
        <v>357</v>
      </c>
      <c r="B296" s="3"/>
    </row>
    <row r="297" spans="1:2" x14ac:dyDescent="0.25">
      <c r="A297" s="2" t="s">
        <v>356</v>
      </c>
      <c r="B297" s="3">
        <v>1</v>
      </c>
    </row>
    <row r="298" spans="1:2" x14ac:dyDescent="0.25">
      <c r="A298" s="2" t="s">
        <v>355</v>
      </c>
      <c r="B298" s="3"/>
    </row>
    <row r="299" spans="1:2" x14ac:dyDescent="0.25">
      <c r="A299" s="2" t="s">
        <v>354</v>
      </c>
      <c r="B299" s="3">
        <v>1</v>
      </c>
    </row>
    <row r="300" spans="1:2" x14ac:dyDescent="0.25">
      <c r="A300" s="2" t="s">
        <v>353</v>
      </c>
      <c r="B300" s="3">
        <v>2</v>
      </c>
    </row>
    <row r="301" spans="1:2" x14ac:dyDescent="0.25">
      <c r="A301" s="2" t="s">
        <v>385</v>
      </c>
      <c r="B301" s="3">
        <v>1</v>
      </c>
    </row>
    <row r="302" spans="1:2" x14ac:dyDescent="0.25">
      <c r="A302" s="2" t="s">
        <v>384</v>
      </c>
      <c r="B302" s="3">
        <v>2</v>
      </c>
    </row>
    <row r="303" spans="1:2" x14ac:dyDescent="0.25">
      <c r="A303" s="2" t="s">
        <v>383</v>
      </c>
      <c r="B303" s="3">
        <v>4</v>
      </c>
    </row>
    <row r="304" spans="1:2" x14ac:dyDescent="0.25">
      <c r="A304" s="2" t="s">
        <v>382</v>
      </c>
      <c r="B304" s="3">
        <v>2</v>
      </c>
    </row>
    <row r="305" spans="1:2" x14ac:dyDescent="0.25">
      <c r="A305" s="2" t="s">
        <v>381</v>
      </c>
      <c r="B305" s="3">
        <v>2</v>
      </c>
    </row>
    <row r="306" spans="1:2" x14ac:dyDescent="0.25">
      <c r="A306" s="2" t="s">
        <v>380</v>
      </c>
      <c r="B306" s="3">
        <v>2</v>
      </c>
    </row>
    <row r="307" spans="1:2" x14ac:dyDescent="0.25">
      <c r="A307" s="2" t="s">
        <v>379</v>
      </c>
      <c r="B307" s="3">
        <v>1</v>
      </c>
    </row>
    <row r="308" spans="1:2" x14ac:dyDescent="0.25">
      <c r="A308" s="2" t="s">
        <v>378</v>
      </c>
      <c r="B308" s="3"/>
    </row>
    <row r="309" spans="1:2" x14ac:dyDescent="0.25">
      <c r="A309" s="2" t="s">
        <v>377</v>
      </c>
      <c r="B309" s="3">
        <v>1</v>
      </c>
    </row>
    <row r="310" spans="1:2" x14ac:dyDescent="0.25">
      <c r="A310" s="2" t="s">
        <v>376</v>
      </c>
      <c r="B310" s="3"/>
    </row>
    <row r="311" spans="1:2" x14ac:dyDescent="0.25">
      <c r="A311" s="2" t="s">
        <v>375</v>
      </c>
      <c r="B311" s="3">
        <v>1</v>
      </c>
    </row>
    <row r="312" spans="1:2" x14ac:dyDescent="0.25">
      <c r="A312" s="2" t="s">
        <v>374</v>
      </c>
      <c r="B312" s="3">
        <v>2</v>
      </c>
    </row>
    <row r="313" spans="1:2" x14ac:dyDescent="0.25">
      <c r="A313" s="2" t="s">
        <v>373</v>
      </c>
      <c r="B313" s="3"/>
    </row>
    <row r="314" spans="1:2" x14ac:dyDescent="0.25">
      <c r="A314" s="2" t="s">
        <v>372</v>
      </c>
      <c r="B314" s="3">
        <v>1</v>
      </c>
    </row>
    <row r="315" spans="1:2" x14ac:dyDescent="0.25">
      <c r="A315" s="2" t="s">
        <v>371</v>
      </c>
      <c r="B315" s="3">
        <v>4</v>
      </c>
    </row>
    <row r="316" spans="1:2" x14ac:dyDescent="0.25">
      <c r="A316" s="2" t="s">
        <v>370</v>
      </c>
      <c r="B316" s="3">
        <v>5</v>
      </c>
    </row>
    <row r="317" spans="1:2" x14ac:dyDescent="0.25">
      <c r="A317" s="2" t="s">
        <v>369</v>
      </c>
      <c r="B317" s="3">
        <v>2</v>
      </c>
    </row>
    <row r="318" spans="1:2" x14ac:dyDescent="0.25">
      <c r="A318" s="2" t="s">
        <v>368</v>
      </c>
      <c r="B318" s="3">
        <v>1</v>
      </c>
    </row>
    <row r="319" spans="1:2" x14ac:dyDescent="0.25">
      <c r="A319" s="2" t="s">
        <v>367</v>
      </c>
      <c r="B319" s="3">
        <v>3</v>
      </c>
    </row>
    <row r="320" spans="1:2" x14ac:dyDescent="0.25">
      <c r="A320" s="2" t="s">
        <v>366</v>
      </c>
      <c r="B320" s="3">
        <v>1</v>
      </c>
    </row>
    <row r="321" spans="1:2" x14ac:dyDescent="0.25">
      <c r="A321" s="2" t="s">
        <v>365</v>
      </c>
      <c r="B321" s="3"/>
    </row>
    <row r="322" spans="1:2" x14ac:dyDescent="0.25">
      <c r="A322" s="2" t="s">
        <v>364</v>
      </c>
      <c r="B322" s="3">
        <v>2</v>
      </c>
    </row>
    <row r="323" spans="1:2" x14ac:dyDescent="0.25">
      <c r="A323" s="2" t="s">
        <v>363</v>
      </c>
      <c r="B323" s="3">
        <v>1</v>
      </c>
    </row>
    <row r="324" spans="1:2" x14ac:dyDescent="0.25">
      <c r="A324" s="2" t="s">
        <v>362</v>
      </c>
      <c r="B324" s="3">
        <v>1</v>
      </c>
    </row>
    <row r="325" spans="1:2" x14ac:dyDescent="0.25">
      <c r="A325" s="2" t="s">
        <v>315</v>
      </c>
      <c r="B325" s="3">
        <v>3</v>
      </c>
    </row>
    <row r="326" spans="1:2" x14ac:dyDescent="0.25">
      <c r="A326" s="2" t="s">
        <v>316</v>
      </c>
      <c r="B326" s="3">
        <v>1</v>
      </c>
    </row>
    <row r="327" spans="1:2" x14ac:dyDescent="0.25">
      <c r="A327" s="2" t="s">
        <v>324</v>
      </c>
      <c r="B327" s="3">
        <v>1</v>
      </c>
    </row>
    <row r="328" spans="1:2" x14ac:dyDescent="0.25">
      <c r="A328" s="2" t="s">
        <v>323</v>
      </c>
      <c r="B328" s="3">
        <v>1</v>
      </c>
    </row>
    <row r="329" spans="1:2" x14ac:dyDescent="0.25">
      <c r="A329" s="2" t="s">
        <v>322</v>
      </c>
      <c r="B329" s="3"/>
    </row>
    <row r="330" spans="1:2" x14ac:dyDescent="0.25">
      <c r="A330" s="2" t="s">
        <v>321</v>
      </c>
      <c r="B330" s="3"/>
    </row>
    <row r="331" spans="1:2" x14ac:dyDescent="0.25">
      <c r="A331" s="2" t="s">
        <v>320</v>
      </c>
      <c r="B331" s="3">
        <v>1</v>
      </c>
    </row>
    <row r="332" spans="1:2" x14ac:dyDescent="0.25">
      <c r="A332" s="2" t="s">
        <v>319</v>
      </c>
      <c r="B332" s="3">
        <v>2</v>
      </c>
    </row>
    <row r="333" spans="1:2" x14ac:dyDescent="0.25">
      <c r="A333" s="2" t="s">
        <v>318</v>
      </c>
      <c r="B333" s="3">
        <v>2</v>
      </c>
    </row>
    <row r="334" spans="1:2" x14ac:dyDescent="0.25">
      <c r="A334" s="2" t="s">
        <v>317</v>
      </c>
      <c r="B334" s="3">
        <v>3</v>
      </c>
    </row>
    <row r="335" spans="1:2" x14ac:dyDescent="0.25">
      <c r="A335" s="2" t="s">
        <v>347</v>
      </c>
      <c r="B335" s="3"/>
    </row>
    <row r="336" spans="1:2" x14ac:dyDescent="0.25">
      <c r="A336" s="2" t="s">
        <v>346</v>
      </c>
      <c r="B336" s="3">
        <v>1</v>
      </c>
    </row>
    <row r="337" spans="1:2" x14ac:dyDescent="0.25">
      <c r="A337" s="2" t="s">
        <v>345</v>
      </c>
      <c r="B337" s="3">
        <v>1</v>
      </c>
    </row>
    <row r="338" spans="1:2" x14ac:dyDescent="0.25">
      <c r="A338" s="2" t="s">
        <v>344</v>
      </c>
      <c r="B338" s="3">
        <v>2</v>
      </c>
    </row>
    <row r="339" spans="1:2" x14ac:dyDescent="0.25">
      <c r="A339" s="2" t="s">
        <v>343</v>
      </c>
      <c r="B339" s="3">
        <v>4</v>
      </c>
    </row>
    <row r="340" spans="1:2" x14ac:dyDescent="0.25">
      <c r="A340" s="2" t="s">
        <v>342</v>
      </c>
      <c r="B340" s="3">
        <v>1</v>
      </c>
    </row>
    <row r="341" spans="1:2" x14ac:dyDescent="0.25">
      <c r="A341" s="2" t="s">
        <v>341</v>
      </c>
      <c r="B341" s="3"/>
    </row>
    <row r="342" spans="1:2" x14ac:dyDescent="0.25">
      <c r="A342" s="2" t="s">
        <v>340</v>
      </c>
      <c r="B342" s="3">
        <v>10</v>
      </c>
    </row>
    <row r="343" spans="1:2" x14ac:dyDescent="0.25">
      <c r="A343" s="2" t="s">
        <v>339</v>
      </c>
      <c r="B343" s="3">
        <v>3</v>
      </c>
    </row>
    <row r="344" spans="1:2" x14ac:dyDescent="0.25">
      <c r="A344" s="2" t="s">
        <v>350</v>
      </c>
      <c r="B344" s="3">
        <v>2</v>
      </c>
    </row>
    <row r="345" spans="1:2" x14ac:dyDescent="0.25">
      <c r="A345" s="2" t="s">
        <v>349</v>
      </c>
      <c r="B345" s="3">
        <v>2</v>
      </c>
    </row>
    <row r="346" spans="1:2" x14ac:dyDescent="0.25">
      <c r="A346" s="2" t="s">
        <v>338</v>
      </c>
      <c r="B346" s="3">
        <v>3</v>
      </c>
    </row>
    <row r="347" spans="1:2" x14ac:dyDescent="0.25">
      <c r="A347" s="2" t="s">
        <v>337</v>
      </c>
      <c r="B347" s="3">
        <v>5</v>
      </c>
    </row>
    <row r="348" spans="1:2" x14ac:dyDescent="0.25">
      <c r="A348" s="2" t="s">
        <v>336</v>
      </c>
      <c r="B348" s="3">
        <v>7</v>
      </c>
    </row>
    <row r="349" spans="1:2" x14ac:dyDescent="0.25">
      <c r="A349" s="2" t="s">
        <v>335</v>
      </c>
      <c r="B349" s="3">
        <v>4</v>
      </c>
    </row>
    <row r="350" spans="1:2" x14ac:dyDescent="0.25">
      <c r="A350" s="2" t="s">
        <v>334</v>
      </c>
      <c r="B350" s="3">
        <v>2</v>
      </c>
    </row>
    <row r="351" spans="1:2" x14ac:dyDescent="0.25">
      <c r="A351" s="2" t="s">
        <v>333</v>
      </c>
      <c r="B351" s="3">
        <v>4</v>
      </c>
    </row>
    <row r="352" spans="1:2" x14ac:dyDescent="0.25">
      <c r="A352" s="2" t="s">
        <v>332</v>
      </c>
      <c r="B352" s="3">
        <v>4</v>
      </c>
    </row>
    <row r="353" spans="1:2" x14ac:dyDescent="0.25">
      <c r="A353" s="2" t="s">
        <v>331</v>
      </c>
      <c r="B353" s="3">
        <v>3</v>
      </c>
    </row>
    <row r="354" spans="1:2" x14ac:dyDescent="0.25">
      <c r="A354" s="2" t="s">
        <v>330</v>
      </c>
      <c r="B354" s="3">
        <v>4</v>
      </c>
    </row>
    <row r="355" spans="1:2" x14ac:dyDescent="0.25">
      <c r="A355" s="2" t="s">
        <v>329</v>
      </c>
      <c r="B355" s="3">
        <v>7</v>
      </c>
    </row>
    <row r="356" spans="1:2" x14ac:dyDescent="0.25">
      <c r="A356" s="2" t="s">
        <v>328</v>
      </c>
      <c r="B356" s="3">
        <v>3</v>
      </c>
    </row>
    <row r="357" spans="1:2" x14ac:dyDescent="0.25">
      <c r="A357" s="2" t="s">
        <v>327</v>
      </c>
      <c r="B357" s="3">
        <v>1</v>
      </c>
    </row>
    <row r="358" spans="1:2" x14ac:dyDescent="0.25">
      <c r="A358" s="2" t="s">
        <v>326</v>
      </c>
      <c r="B358" s="3">
        <v>3</v>
      </c>
    </row>
    <row r="359" spans="1:2" x14ac:dyDescent="0.25">
      <c r="A359" s="2" t="s">
        <v>325</v>
      </c>
      <c r="B359" s="3">
        <v>1</v>
      </c>
    </row>
    <row r="360" spans="1:2" x14ac:dyDescent="0.25">
      <c r="A360" s="2" t="s">
        <v>348</v>
      </c>
      <c r="B360" s="3">
        <v>1</v>
      </c>
    </row>
    <row r="361" spans="1:2" x14ac:dyDescent="0.25">
      <c r="A361" s="2" t="s">
        <v>293</v>
      </c>
      <c r="B361" s="3">
        <v>5</v>
      </c>
    </row>
    <row r="362" spans="1:2" x14ac:dyDescent="0.25">
      <c r="A362" s="2" t="s">
        <v>292</v>
      </c>
      <c r="B362" s="3">
        <v>3</v>
      </c>
    </row>
    <row r="363" spans="1:2" x14ac:dyDescent="0.25">
      <c r="A363" s="2" t="s">
        <v>291</v>
      </c>
      <c r="B363" s="3">
        <v>8</v>
      </c>
    </row>
    <row r="364" spans="1:2" x14ac:dyDescent="0.25">
      <c r="A364" s="2" t="s">
        <v>290</v>
      </c>
      <c r="B364" s="3">
        <v>1</v>
      </c>
    </row>
    <row r="365" spans="1:2" x14ac:dyDescent="0.25">
      <c r="A365" s="2" t="s">
        <v>314</v>
      </c>
      <c r="B365" s="3">
        <v>1</v>
      </c>
    </row>
    <row r="366" spans="1:2" x14ac:dyDescent="0.25">
      <c r="A366" s="2" t="s">
        <v>313</v>
      </c>
      <c r="B366" s="3">
        <v>1</v>
      </c>
    </row>
    <row r="367" spans="1:2" x14ac:dyDescent="0.25">
      <c r="A367" s="2" t="s">
        <v>312</v>
      </c>
      <c r="B367" s="3">
        <v>2</v>
      </c>
    </row>
    <row r="368" spans="1:2" x14ac:dyDescent="0.25">
      <c r="A368" s="2" t="s">
        <v>311</v>
      </c>
      <c r="B368" s="3"/>
    </row>
    <row r="369" spans="1:2" x14ac:dyDescent="0.25">
      <c r="A369" s="2" t="s">
        <v>310</v>
      </c>
      <c r="B369" s="3">
        <v>2</v>
      </c>
    </row>
    <row r="370" spans="1:2" x14ac:dyDescent="0.25">
      <c r="A370" s="2" t="s">
        <v>309</v>
      </c>
      <c r="B370" s="3"/>
    </row>
    <row r="371" spans="1:2" x14ac:dyDescent="0.25">
      <c r="A371" s="2" t="s">
        <v>308</v>
      </c>
      <c r="B371" s="3">
        <v>1</v>
      </c>
    </row>
    <row r="372" spans="1:2" x14ac:dyDescent="0.25">
      <c r="A372" s="2" t="s">
        <v>307</v>
      </c>
      <c r="B372" s="3">
        <v>1</v>
      </c>
    </row>
    <row r="373" spans="1:2" x14ac:dyDescent="0.25">
      <c r="A373" s="2" t="s">
        <v>306</v>
      </c>
      <c r="B373" s="3">
        <v>2</v>
      </c>
    </row>
    <row r="374" spans="1:2" x14ac:dyDescent="0.25">
      <c r="A374" s="2" t="s">
        <v>305</v>
      </c>
      <c r="B374" s="3"/>
    </row>
    <row r="375" spans="1:2" x14ac:dyDescent="0.25">
      <c r="A375" s="2" t="s">
        <v>304</v>
      </c>
      <c r="B375" s="3">
        <v>2</v>
      </c>
    </row>
    <row r="376" spans="1:2" x14ac:dyDescent="0.25">
      <c r="A376" s="2" t="s">
        <v>303</v>
      </c>
      <c r="B376" s="3">
        <v>2</v>
      </c>
    </row>
    <row r="377" spans="1:2" x14ac:dyDescent="0.25">
      <c r="A377" s="2" t="s">
        <v>302</v>
      </c>
      <c r="B377" s="3"/>
    </row>
    <row r="378" spans="1:2" x14ac:dyDescent="0.25">
      <c r="A378" s="2" t="s">
        <v>301</v>
      </c>
      <c r="B378" s="3"/>
    </row>
    <row r="379" spans="1:2" x14ac:dyDescent="0.25">
      <c r="A379" s="2" t="s">
        <v>300</v>
      </c>
      <c r="B379" s="3">
        <v>2</v>
      </c>
    </row>
    <row r="380" spans="1:2" x14ac:dyDescent="0.25">
      <c r="A380" s="2" t="s">
        <v>299</v>
      </c>
      <c r="B380" s="3">
        <v>1</v>
      </c>
    </row>
    <row r="381" spans="1:2" x14ac:dyDescent="0.25">
      <c r="A381" s="2" t="s">
        <v>298</v>
      </c>
      <c r="B381" s="3">
        <v>1</v>
      </c>
    </row>
    <row r="382" spans="1:2" x14ac:dyDescent="0.25">
      <c r="A382" s="2" t="s">
        <v>297</v>
      </c>
      <c r="B382" s="3">
        <v>1</v>
      </c>
    </row>
    <row r="383" spans="1:2" x14ac:dyDescent="0.25">
      <c r="A383" s="2" t="s">
        <v>296</v>
      </c>
      <c r="B383" s="3"/>
    </row>
    <row r="384" spans="1:2" x14ac:dyDescent="0.25">
      <c r="A384" s="2" t="s">
        <v>295</v>
      </c>
      <c r="B384" s="3">
        <v>1</v>
      </c>
    </row>
    <row r="385" spans="1:2" x14ac:dyDescent="0.25">
      <c r="A385" s="2" t="s">
        <v>294</v>
      </c>
      <c r="B385" s="3">
        <v>2</v>
      </c>
    </row>
    <row r="386" spans="1:2" x14ac:dyDescent="0.25">
      <c r="A386" s="2" t="s">
        <v>438</v>
      </c>
      <c r="B386" s="3"/>
    </row>
    <row r="387" spans="1:2" x14ac:dyDescent="0.25">
      <c r="A387" s="2" t="s">
        <v>439</v>
      </c>
      <c r="B387" s="3">
        <v>1</v>
      </c>
    </row>
    <row r="388" spans="1:2" x14ac:dyDescent="0.25">
      <c r="A388" s="2" t="s">
        <v>443</v>
      </c>
      <c r="B388" s="3">
        <v>3</v>
      </c>
    </row>
    <row r="389" spans="1:2" x14ac:dyDescent="0.25">
      <c r="A389" s="2" t="s">
        <v>442</v>
      </c>
      <c r="B389" s="3">
        <v>2</v>
      </c>
    </row>
    <row r="390" spans="1:2" x14ac:dyDescent="0.25">
      <c r="A390" s="2" t="s">
        <v>441</v>
      </c>
      <c r="B390" s="3">
        <v>2</v>
      </c>
    </row>
    <row r="391" spans="1:2" x14ac:dyDescent="0.25">
      <c r="A391" s="2" t="s">
        <v>440</v>
      </c>
      <c r="B391" s="3">
        <v>1</v>
      </c>
    </row>
    <row r="392" spans="1:2" x14ac:dyDescent="0.25">
      <c r="A392" s="2" t="s">
        <v>466</v>
      </c>
      <c r="B392" s="3">
        <v>1</v>
      </c>
    </row>
    <row r="393" spans="1:2" x14ac:dyDescent="0.25">
      <c r="A393" s="2" t="s">
        <v>465</v>
      </c>
      <c r="B393" s="3">
        <v>2</v>
      </c>
    </row>
    <row r="394" spans="1:2" x14ac:dyDescent="0.25">
      <c r="A394" s="2" t="s">
        <v>464</v>
      </c>
      <c r="B394" s="3">
        <v>4</v>
      </c>
    </row>
    <row r="395" spans="1:2" x14ac:dyDescent="0.25">
      <c r="A395" s="2" t="s">
        <v>463</v>
      </c>
      <c r="B395" s="3">
        <v>1</v>
      </c>
    </row>
    <row r="396" spans="1:2" x14ac:dyDescent="0.25">
      <c r="A396" s="2" t="s">
        <v>462</v>
      </c>
      <c r="B396" s="3">
        <v>1</v>
      </c>
    </row>
    <row r="397" spans="1:2" x14ac:dyDescent="0.25">
      <c r="A397" s="2" t="s">
        <v>461</v>
      </c>
      <c r="B397" s="3">
        <v>6</v>
      </c>
    </row>
    <row r="398" spans="1:2" x14ac:dyDescent="0.25">
      <c r="A398" s="2" t="s">
        <v>460</v>
      </c>
      <c r="B398" s="3"/>
    </row>
    <row r="399" spans="1:2" x14ac:dyDescent="0.25">
      <c r="A399" s="2" t="s">
        <v>459</v>
      </c>
      <c r="B399" s="3">
        <v>4</v>
      </c>
    </row>
    <row r="400" spans="1:2" x14ac:dyDescent="0.25">
      <c r="A400" s="2" t="s">
        <v>458</v>
      </c>
      <c r="B400" s="3">
        <v>4</v>
      </c>
    </row>
    <row r="401" spans="1:2" x14ac:dyDescent="0.25">
      <c r="A401" s="2" t="s">
        <v>457</v>
      </c>
      <c r="B401" s="3">
        <v>1</v>
      </c>
    </row>
    <row r="402" spans="1:2" x14ac:dyDescent="0.25">
      <c r="A402" s="2" t="s">
        <v>456</v>
      </c>
      <c r="B402" s="3"/>
    </row>
    <row r="403" spans="1:2" x14ac:dyDescent="0.25">
      <c r="A403" s="2" t="s">
        <v>455</v>
      </c>
      <c r="B403" s="3">
        <v>2</v>
      </c>
    </row>
    <row r="404" spans="1:2" x14ac:dyDescent="0.25">
      <c r="A404" s="2" t="s">
        <v>454</v>
      </c>
      <c r="B404" s="3">
        <v>2</v>
      </c>
    </row>
    <row r="405" spans="1:2" x14ac:dyDescent="0.25">
      <c r="A405" s="2" t="s">
        <v>453</v>
      </c>
      <c r="B405" s="3">
        <v>2</v>
      </c>
    </row>
    <row r="406" spans="1:2" x14ac:dyDescent="0.25">
      <c r="A406" s="2" t="s">
        <v>452</v>
      </c>
      <c r="B406" s="3">
        <v>1</v>
      </c>
    </row>
    <row r="407" spans="1:2" x14ac:dyDescent="0.25">
      <c r="A407" s="2" t="s">
        <v>469</v>
      </c>
      <c r="B407" s="3">
        <v>1</v>
      </c>
    </row>
    <row r="408" spans="1:2" x14ac:dyDescent="0.25">
      <c r="A408" s="2" t="s">
        <v>468</v>
      </c>
      <c r="B408" s="3">
        <v>1</v>
      </c>
    </row>
    <row r="409" spans="1:2" x14ac:dyDescent="0.25">
      <c r="A409" s="2" t="s">
        <v>451</v>
      </c>
      <c r="B409" s="3">
        <v>2</v>
      </c>
    </row>
    <row r="410" spans="1:2" x14ac:dyDescent="0.25">
      <c r="A410" s="2" t="s">
        <v>467</v>
      </c>
      <c r="B410" s="3">
        <v>2</v>
      </c>
    </row>
    <row r="411" spans="1:2" x14ac:dyDescent="0.25">
      <c r="A411" s="2" t="s">
        <v>450</v>
      </c>
      <c r="B411" s="3">
        <v>1</v>
      </c>
    </row>
    <row r="412" spans="1:2" x14ac:dyDescent="0.25">
      <c r="A412" s="2" t="s">
        <v>449</v>
      </c>
      <c r="B412" s="3">
        <v>1</v>
      </c>
    </row>
    <row r="413" spans="1:2" x14ac:dyDescent="0.25">
      <c r="A413" s="2" t="s">
        <v>448</v>
      </c>
      <c r="B413" s="3">
        <v>1</v>
      </c>
    </row>
    <row r="414" spans="1:2" x14ac:dyDescent="0.25">
      <c r="A414" s="2" t="s">
        <v>447</v>
      </c>
      <c r="B414" s="3">
        <v>1</v>
      </c>
    </row>
    <row r="415" spans="1:2" x14ac:dyDescent="0.25">
      <c r="A415" s="2" t="s">
        <v>446</v>
      </c>
      <c r="B415" s="3">
        <v>1</v>
      </c>
    </row>
    <row r="416" spans="1:2" x14ac:dyDescent="0.25">
      <c r="A416" s="2" t="s">
        <v>445</v>
      </c>
      <c r="B416" s="3">
        <v>2</v>
      </c>
    </row>
    <row r="417" spans="1:2" x14ac:dyDescent="0.25">
      <c r="A417" s="2" t="s">
        <v>444</v>
      </c>
      <c r="B417" s="3"/>
    </row>
    <row r="418" spans="1:2" x14ac:dyDescent="0.25">
      <c r="A418" s="2" t="s">
        <v>404</v>
      </c>
      <c r="B418" s="3">
        <v>2</v>
      </c>
    </row>
    <row r="419" spans="1:2" x14ac:dyDescent="0.25">
      <c r="A419" s="2" t="s">
        <v>405</v>
      </c>
      <c r="B419" s="3">
        <v>1</v>
      </c>
    </row>
    <row r="420" spans="1:2" x14ac:dyDescent="0.25">
      <c r="A420" s="2" t="s">
        <v>412</v>
      </c>
      <c r="B420" s="3">
        <v>5</v>
      </c>
    </row>
    <row r="421" spans="1:2" x14ac:dyDescent="0.25">
      <c r="A421" s="2" t="s">
        <v>411</v>
      </c>
      <c r="B421" s="3">
        <v>1</v>
      </c>
    </row>
    <row r="422" spans="1:2" x14ac:dyDescent="0.25">
      <c r="A422" s="2" t="s">
        <v>410</v>
      </c>
      <c r="B422" s="3">
        <v>4</v>
      </c>
    </row>
    <row r="423" spans="1:2" x14ac:dyDescent="0.25">
      <c r="A423" s="2" t="s">
        <v>409</v>
      </c>
      <c r="B423" s="3"/>
    </row>
    <row r="424" spans="1:2" x14ac:dyDescent="0.25">
      <c r="A424" s="2" t="s">
        <v>408</v>
      </c>
      <c r="B424" s="3">
        <v>2</v>
      </c>
    </row>
    <row r="425" spans="1:2" x14ac:dyDescent="0.25">
      <c r="A425" s="2" t="s">
        <v>407</v>
      </c>
      <c r="B425" s="3">
        <v>1</v>
      </c>
    </row>
    <row r="426" spans="1:2" x14ac:dyDescent="0.25">
      <c r="A426" s="2" t="s">
        <v>406</v>
      </c>
      <c r="B426" s="3">
        <v>1</v>
      </c>
    </row>
    <row r="427" spans="1:2" x14ac:dyDescent="0.25">
      <c r="A427" s="2" t="s">
        <v>433</v>
      </c>
      <c r="B427" s="3">
        <v>3</v>
      </c>
    </row>
    <row r="428" spans="1:2" x14ac:dyDescent="0.25">
      <c r="A428" s="2" t="s">
        <v>437</v>
      </c>
      <c r="B428" s="3"/>
    </row>
    <row r="429" spans="1:2" x14ac:dyDescent="0.25">
      <c r="A429" s="2" t="s">
        <v>432</v>
      </c>
      <c r="B429" s="3">
        <v>2</v>
      </c>
    </row>
    <row r="430" spans="1:2" x14ac:dyDescent="0.25">
      <c r="A430" s="2" t="s">
        <v>431</v>
      </c>
      <c r="B430" s="3">
        <v>4</v>
      </c>
    </row>
    <row r="431" spans="1:2" x14ac:dyDescent="0.25">
      <c r="A431" s="2" t="s">
        <v>430</v>
      </c>
      <c r="B431" s="3">
        <v>3</v>
      </c>
    </row>
    <row r="432" spans="1:2" x14ac:dyDescent="0.25">
      <c r="A432" s="2" t="s">
        <v>436</v>
      </c>
      <c r="B432" s="3"/>
    </row>
    <row r="433" spans="1:2" x14ac:dyDescent="0.25">
      <c r="A433" s="2" t="s">
        <v>429</v>
      </c>
      <c r="B433" s="3">
        <v>2</v>
      </c>
    </row>
    <row r="434" spans="1:2" x14ac:dyDescent="0.25">
      <c r="A434" s="2" t="s">
        <v>435</v>
      </c>
      <c r="B434" s="3"/>
    </row>
    <row r="435" spans="1:2" x14ac:dyDescent="0.25">
      <c r="A435" s="2" t="s">
        <v>428</v>
      </c>
      <c r="B435" s="3">
        <v>5</v>
      </c>
    </row>
    <row r="436" spans="1:2" x14ac:dyDescent="0.25">
      <c r="A436" s="2" t="s">
        <v>427</v>
      </c>
      <c r="B436" s="3">
        <v>3</v>
      </c>
    </row>
    <row r="437" spans="1:2" x14ac:dyDescent="0.25">
      <c r="A437" s="2" t="s">
        <v>426</v>
      </c>
      <c r="B437" s="3">
        <v>6</v>
      </c>
    </row>
    <row r="438" spans="1:2" x14ac:dyDescent="0.25">
      <c r="A438" s="2" t="s">
        <v>425</v>
      </c>
      <c r="B438" s="3">
        <v>2</v>
      </c>
    </row>
    <row r="439" spans="1:2" x14ac:dyDescent="0.25">
      <c r="A439" s="2" t="s">
        <v>424</v>
      </c>
      <c r="B439" s="3">
        <v>2</v>
      </c>
    </row>
    <row r="440" spans="1:2" x14ac:dyDescent="0.25">
      <c r="A440" s="2" t="s">
        <v>423</v>
      </c>
      <c r="B440" s="3">
        <v>4</v>
      </c>
    </row>
    <row r="441" spans="1:2" x14ac:dyDescent="0.25">
      <c r="A441" s="2" t="s">
        <v>422</v>
      </c>
      <c r="B441" s="3">
        <v>5</v>
      </c>
    </row>
    <row r="442" spans="1:2" x14ac:dyDescent="0.25">
      <c r="A442" s="2" t="s">
        <v>434</v>
      </c>
      <c r="B442" s="3"/>
    </row>
    <row r="443" spans="1:2" x14ac:dyDescent="0.25">
      <c r="A443" s="2" t="s">
        <v>421</v>
      </c>
      <c r="B443" s="3">
        <v>2</v>
      </c>
    </row>
    <row r="444" spans="1:2" x14ac:dyDescent="0.25">
      <c r="A444" s="2" t="s">
        <v>420</v>
      </c>
      <c r="B444" s="3">
        <v>4</v>
      </c>
    </row>
    <row r="445" spans="1:2" x14ac:dyDescent="0.25">
      <c r="A445" s="2" t="s">
        <v>419</v>
      </c>
      <c r="B445" s="3">
        <v>5</v>
      </c>
    </row>
    <row r="446" spans="1:2" x14ac:dyDescent="0.25">
      <c r="A446" s="2" t="s">
        <v>418</v>
      </c>
      <c r="B446" s="3">
        <v>3</v>
      </c>
    </row>
    <row r="447" spans="1:2" x14ac:dyDescent="0.25">
      <c r="A447" s="2" t="s">
        <v>417</v>
      </c>
      <c r="B447" s="3">
        <v>2</v>
      </c>
    </row>
    <row r="448" spans="1:2" x14ac:dyDescent="0.25">
      <c r="A448" s="2" t="s">
        <v>416</v>
      </c>
      <c r="B448" s="3">
        <v>1</v>
      </c>
    </row>
    <row r="449" spans="1:2" x14ac:dyDescent="0.25">
      <c r="A449" s="2" t="s">
        <v>415</v>
      </c>
      <c r="B449" s="3">
        <v>4</v>
      </c>
    </row>
    <row r="450" spans="1:2" x14ac:dyDescent="0.25">
      <c r="A450" s="2" t="s">
        <v>414</v>
      </c>
      <c r="B450" s="3">
        <v>1</v>
      </c>
    </row>
    <row r="451" spans="1:2" x14ac:dyDescent="0.25">
      <c r="A451" s="2" t="s">
        <v>413</v>
      </c>
      <c r="B451" s="3">
        <v>5</v>
      </c>
    </row>
    <row r="452" spans="1:2" x14ac:dyDescent="0.25">
      <c r="A452" s="2" t="s">
        <v>403</v>
      </c>
      <c r="B452" s="3">
        <v>3</v>
      </c>
    </row>
    <row r="453" spans="1:2" x14ac:dyDescent="0.25">
      <c r="A453" s="2" t="s">
        <v>402</v>
      </c>
      <c r="B453" s="3">
        <v>1</v>
      </c>
    </row>
    <row r="454" spans="1:2" x14ac:dyDescent="0.25">
      <c r="A454" s="2" t="s">
        <v>401</v>
      </c>
      <c r="B454" s="3">
        <v>1</v>
      </c>
    </row>
    <row r="455" spans="1:2" x14ac:dyDescent="0.25">
      <c r="A455" s="2" t="s">
        <v>400</v>
      </c>
      <c r="B455" s="3">
        <v>1</v>
      </c>
    </row>
    <row r="456" spans="1:2" x14ac:dyDescent="0.25">
      <c r="A456" s="2" t="s">
        <v>399</v>
      </c>
      <c r="B456" s="3">
        <v>1</v>
      </c>
    </row>
    <row r="457" spans="1:2" x14ac:dyDescent="0.25">
      <c r="A457" s="2" t="s">
        <v>398</v>
      </c>
      <c r="B457" s="3">
        <v>1</v>
      </c>
    </row>
    <row r="458" spans="1:2" x14ac:dyDescent="0.25">
      <c r="A458" s="2" t="s">
        <v>397</v>
      </c>
      <c r="B458" s="3">
        <v>4</v>
      </c>
    </row>
    <row r="459" spans="1:2" x14ac:dyDescent="0.25">
      <c r="A459" s="2" t="s">
        <v>396</v>
      </c>
      <c r="B459" s="3">
        <v>10</v>
      </c>
    </row>
    <row r="460" spans="1:2" x14ac:dyDescent="0.25">
      <c r="A460" s="2" t="s">
        <v>395</v>
      </c>
      <c r="B460" s="3">
        <v>2</v>
      </c>
    </row>
    <row r="461" spans="1:2" x14ac:dyDescent="0.25">
      <c r="A461" s="2" t="s">
        <v>394</v>
      </c>
      <c r="B461" s="3"/>
    </row>
    <row r="462" spans="1:2" x14ac:dyDescent="0.25">
      <c r="A462" s="2" t="s">
        <v>393</v>
      </c>
      <c r="B462" s="3">
        <v>2</v>
      </c>
    </row>
    <row r="463" spans="1:2" x14ac:dyDescent="0.25">
      <c r="A463" s="2" t="s">
        <v>392</v>
      </c>
      <c r="B463" s="3">
        <v>1</v>
      </c>
    </row>
    <row r="464" spans="1:2" x14ac:dyDescent="0.25">
      <c r="A464" s="2" t="s">
        <v>391</v>
      </c>
      <c r="B464" s="3"/>
    </row>
    <row r="465" spans="1:2" x14ac:dyDescent="0.25">
      <c r="A465" s="2" t="s">
        <v>390</v>
      </c>
      <c r="B465" s="3"/>
    </row>
    <row r="466" spans="1:2" x14ac:dyDescent="0.25">
      <c r="A466" s="2" t="s">
        <v>287</v>
      </c>
      <c r="B466" s="3">
        <v>1</v>
      </c>
    </row>
    <row r="467" spans="1:2" x14ac:dyDescent="0.25">
      <c r="A467" s="2" t="s">
        <v>288</v>
      </c>
      <c r="B467" s="3"/>
    </row>
    <row r="468" spans="1:2" x14ac:dyDescent="0.25">
      <c r="A468" s="2" t="s">
        <v>289</v>
      </c>
      <c r="B468" s="3">
        <v>1</v>
      </c>
    </row>
    <row r="469" spans="1:2" x14ac:dyDescent="0.25">
      <c r="A469" s="2" t="s">
        <v>286</v>
      </c>
      <c r="B469" s="3">
        <v>2</v>
      </c>
    </row>
    <row r="470" spans="1:2" x14ac:dyDescent="0.25">
      <c r="A470" s="2" t="s">
        <v>285</v>
      </c>
      <c r="B470" s="3">
        <v>2</v>
      </c>
    </row>
    <row r="471" spans="1:2" x14ac:dyDescent="0.25">
      <c r="A471" s="2" t="s">
        <v>269</v>
      </c>
      <c r="B471" s="3">
        <v>2</v>
      </c>
    </row>
    <row r="472" spans="1:2" x14ac:dyDescent="0.25">
      <c r="A472" s="2" t="s">
        <v>270</v>
      </c>
      <c r="B472" s="3">
        <v>1</v>
      </c>
    </row>
    <row r="473" spans="1:2" x14ac:dyDescent="0.25">
      <c r="A473" s="2" t="s">
        <v>280</v>
      </c>
      <c r="B473" s="3">
        <v>2</v>
      </c>
    </row>
    <row r="474" spans="1:2" x14ac:dyDescent="0.25">
      <c r="A474" s="2" t="s">
        <v>279</v>
      </c>
      <c r="B474" s="3"/>
    </row>
    <row r="475" spans="1:2" x14ac:dyDescent="0.25">
      <c r="A475" s="2" t="s">
        <v>278</v>
      </c>
      <c r="B475" s="3">
        <v>1</v>
      </c>
    </row>
    <row r="476" spans="1:2" x14ac:dyDescent="0.25">
      <c r="A476" s="2" t="s">
        <v>277</v>
      </c>
      <c r="B476" s="3">
        <v>2</v>
      </c>
    </row>
    <row r="477" spans="1:2" x14ac:dyDescent="0.25">
      <c r="A477" s="2" t="s">
        <v>276</v>
      </c>
      <c r="B477" s="3"/>
    </row>
    <row r="478" spans="1:2" x14ac:dyDescent="0.25">
      <c r="A478" s="2" t="s">
        <v>275</v>
      </c>
      <c r="B478" s="3"/>
    </row>
    <row r="479" spans="1:2" x14ac:dyDescent="0.25">
      <c r="A479" s="2" t="s">
        <v>274</v>
      </c>
      <c r="B479" s="3">
        <v>1</v>
      </c>
    </row>
    <row r="480" spans="1:2" x14ac:dyDescent="0.25">
      <c r="A480" s="2" t="s">
        <v>273</v>
      </c>
      <c r="B480" s="3">
        <v>3</v>
      </c>
    </row>
    <row r="481" spans="1:2" x14ac:dyDescent="0.25">
      <c r="A481" s="2" t="s">
        <v>272</v>
      </c>
      <c r="B481" s="3">
        <v>2</v>
      </c>
    </row>
    <row r="482" spans="1:2" x14ac:dyDescent="0.25">
      <c r="A482" s="2" t="s">
        <v>271</v>
      </c>
      <c r="B482" s="3">
        <v>1</v>
      </c>
    </row>
    <row r="483" spans="1:2" x14ac:dyDescent="0.25">
      <c r="A483" s="2" t="s">
        <v>284</v>
      </c>
      <c r="B483" s="3">
        <v>3</v>
      </c>
    </row>
    <row r="484" spans="1:2" x14ac:dyDescent="0.25">
      <c r="A484" s="2" t="s">
        <v>283</v>
      </c>
      <c r="B484" s="3">
        <v>3</v>
      </c>
    </row>
    <row r="485" spans="1:2" x14ac:dyDescent="0.25">
      <c r="A485" s="2" t="s">
        <v>282</v>
      </c>
      <c r="B485" s="3"/>
    </row>
    <row r="486" spans="1:2" x14ac:dyDescent="0.25">
      <c r="A486" s="2" t="s">
        <v>281</v>
      </c>
      <c r="B486" s="3">
        <v>1</v>
      </c>
    </row>
    <row r="487" spans="1:2" x14ac:dyDescent="0.25">
      <c r="A487" s="2" t="s">
        <v>235</v>
      </c>
      <c r="B487" s="3"/>
    </row>
    <row r="488" spans="1:2" x14ac:dyDescent="0.25">
      <c r="A488" s="2" t="s">
        <v>236</v>
      </c>
      <c r="B488" s="3"/>
    </row>
    <row r="489" spans="1:2" x14ac:dyDescent="0.25">
      <c r="A489" s="2" t="s">
        <v>244</v>
      </c>
      <c r="B489" s="3">
        <v>2</v>
      </c>
    </row>
    <row r="490" spans="1:2" x14ac:dyDescent="0.25">
      <c r="A490" s="2" t="s">
        <v>243</v>
      </c>
      <c r="B490" s="3"/>
    </row>
    <row r="491" spans="1:2" x14ac:dyDescent="0.25">
      <c r="A491" s="2" t="s">
        <v>242</v>
      </c>
      <c r="B491" s="3">
        <v>1</v>
      </c>
    </row>
    <row r="492" spans="1:2" x14ac:dyDescent="0.25">
      <c r="A492" s="2" t="s">
        <v>241</v>
      </c>
      <c r="B492" s="3">
        <v>2</v>
      </c>
    </row>
    <row r="493" spans="1:2" x14ac:dyDescent="0.25">
      <c r="A493" s="2" t="s">
        <v>240</v>
      </c>
      <c r="B493" s="3"/>
    </row>
    <row r="494" spans="1:2" x14ac:dyDescent="0.25">
      <c r="A494" s="2" t="s">
        <v>239</v>
      </c>
      <c r="B494" s="3">
        <v>2</v>
      </c>
    </row>
    <row r="495" spans="1:2" x14ac:dyDescent="0.25">
      <c r="A495" s="2" t="s">
        <v>238</v>
      </c>
      <c r="B495" s="3">
        <v>2</v>
      </c>
    </row>
    <row r="496" spans="1:2" x14ac:dyDescent="0.25">
      <c r="A496" s="2" t="s">
        <v>237</v>
      </c>
      <c r="B496" s="3">
        <v>2</v>
      </c>
    </row>
    <row r="497" spans="1:2" x14ac:dyDescent="0.25">
      <c r="A497" s="2" t="s">
        <v>262</v>
      </c>
      <c r="B497" s="3">
        <v>3</v>
      </c>
    </row>
    <row r="498" spans="1:2" x14ac:dyDescent="0.25">
      <c r="A498" s="2" t="s">
        <v>261</v>
      </c>
      <c r="B498" s="3">
        <v>3</v>
      </c>
    </row>
    <row r="499" spans="1:2" x14ac:dyDescent="0.25">
      <c r="A499" s="2" t="s">
        <v>260</v>
      </c>
      <c r="B499" s="3">
        <v>5</v>
      </c>
    </row>
    <row r="500" spans="1:2" x14ac:dyDescent="0.25">
      <c r="A500" s="2" t="s">
        <v>268</v>
      </c>
      <c r="B500" s="3">
        <v>1</v>
      </c>
    </row>
    <row r="501" spans="1:2" x14ac:dyDescent="0.25">
      <c r="A501" s="2" t="s">
        <v>259</v>
      </c>
      <c r="B501" s="3">
        <v>7</v>
      </c>
    </row>
    <row r="502" spans="1:2" x14ac:dyDescent="0.25">
      <c r="A502" s="2" t="s">
        <v>258</v>
      </c>
      <c r="B502" s="3">
        <v>5</v>
      </c>
    </row>
    <row r="503" spans="1:2" x14ac:dyDescent="0.25">
      <c r="A503" s="2" t="s">
        <v>267</v>
      </c>
      <c r="B503" s="3">
        <v>1</v>
      </c>
    </row>
    <row r="504" spans="1:2" x14ac:dyDescent="0.25">
      <c r="A504" s="2" t="s">
        <v>266</v>
      </c>
      <c r="B504" s="3">
        <v>2</v>
      </c>
    </row>
    <row r="505" spans="1:2" x14ac:dyDescent="0.25">
      <c r="A505" s="2" t="s">
        <v>257</v>
      </c>
      <c r="B505" s="3">
        <v>2</v>
      </c>
    </row>
    <row r="506" spans="1:2" x14ac:dyDescent="0.25">
      <c r="A506" s="2" t="s">
        <v>256</v>
      </c>
      <c r="B506" s="3">
        <v>3</v>
      </c>
    </row>
    <row r="507" spans="1:2" x14ac:dyDescent="0.25">
      <c r="A507" s="2" t="s">
        <v>255</v>
      </c>
      <c r="B507" s="3">
        <v>2</v>
      </c>
    </row>
    <row r="508" spans="1:2" x14ac:dyDescent="0.25">
      <c r="A508" s="2" t="s">
        <v>254</v>
      </c>
      <c r="B508" s="3"/>
    </row>
    <row r="509" spans="1:2" x14ac:dyDescent="0.25">
      <c r="A509" s="2" t="s">
        <v>253</v>
      </c>
      <c r="B509" s="3">
        <v>12</v>
      </c>
    </row>
    <row r="510" spans="1:2" x14ac:dyDescent="0.25">
      <c r="A510" s="2" t="s">
        <v>252</v>
      </c>
      <c r="B510" s="3">
        <v>2</v>
      </c>
    </row>
    <row r="511" spans="1:2" x14ac:dyDescent="0.25">
      <c r="A511" s="2" t="s">
        <v>251</v>
      </c>
      <c r="B511" s="3">
        <v>3</v>
      </c>
    </row>
    <row r="512" spans="1:2" x14ac:dyDescent="0.25">
      <c r="A512" s="2" t="s">
        <v>250</v>
      </c>
      <c r="B512" s="3">
        <v>2</v>
      </c>
    </row>
    <row r="513" spans="1:2" x14ac:dyDescent="0.25">
      <c r="A513" s="2" t="s">
        <v>249</v>
      </c>
      <c r="B513" s="3">
        <v>8</v>
      </c>
    </row>
    <row r="514" spans="1:2" x14ac:dyDescent="0.25">
      <c r="A514" s="2" t="s">
        <v>265</v>
      </c>
      <c r="B514" s="3">
        <v>2</v>
      </c>
    </row>
    <row r="515" spans="1:2" x14ac:dyDescent="0.25">
      <c r="A515" s="2" t="s">
        <v>248</v>
      </c>
      <c r="B515" s="3">
        <v>3</v>
      </c>
    </row>
    <row r="516" spans="1:2" x14ac:dyDescent="0.25">
      <c r="A516" s="2" t="s">
        <v>247</v>
      </c>
      <c r="B516" s="3">
        <v>1</v>
      </c>
    </row>
    <row r="517" spans="1:2" x14ac:dyDescent="0.25">
      <c r="A517" s="2" t="s">
        <v>246</v>
      </c>
      <c r="B517" s="3">
        <v>3</v>
      </c>
    </row>
    <row r="518" spans="1:2" x14ac:dyDescent="0.25">
      <c r="A518" s="2" t="s">
        <v>264</v>
      </c>
      <c r="B518" s="3">
        <v>2</v>
      </c>
    </row>
    <row r="519" spans="1:2" x14ac:dyDescent="0.25">
      <c r="A519" s="2" t="s">
        <v>263</v>
      </c>
      <c r="B519" s="3">
        <v>2</v>
      </c>
    </row>
    <row r="520" spans="1:2" x14ac:dyDescent="0.25">
      <c r="A520" s="2" t="s">
        <v>245</v>
      </c>
      <c r="B520" s="3">
        <v>3</v>
      </c>
    </row>
    <row r="521" spans="1:2" x14ac:dyDescent="0.25">
      <c r="A521" s="2" t="s">
        <v>201</v>
      </c>
      <c r="B521" s="3"/>
    </row>
    <row r="522" spans="1:2" x14ac:dyDescent="0.25">
      <c r="A522" s="2" t="s">
        <v>208</v>
      </c>
      <c r="B522" s="3">
        <v>5</v>
      </c>
    </row>
    <row r="523" spans="1:2" x14ac:dyDescent="0.25">
      <c r="A523" s="2" t="s">
        <v>207</v>
      </c>
      <c r="B523" s="3"/>
    </row>
    <row r="524" spans="1:2" x14ac:dyDescent="0.25">
      <c r="A524" s="2" t="s">
        <v>206</v>
      </c>
      <c r="B524" s="3"/>
    </row>
    <row r="525" spans="1:2" x14ac:dyDescent="0.25">
      <c r="A525" s="2" t="s">
        <v>205</v>
      </c>
      <c r="B525" s="3">
        <v>1</v>
      </c>
    </row>
    <row r="526" spans="1:2" x14ac:dyDescent="0.25">
      <c r="A526" s="2" t="s">
        <v>204</v>
      </c>
      <c r="B526" s="3">
        <v>3</v>
      </c>
    </row>
    <row r="527" spans="1:2" x14ac:dyDescent="0.25">
      <c r="A527" s="2" t="s">
        <v>203</v>
      </c>
      <c r="B527" s="3"/>
    </row>
    <row r="528" spans="1:2" x14ac:dyDescent="0.25">
      <c r="A528" s="2" t="s">
        <v>202</v>
      </c>
      <c r="B528" s="3"/>
    </row>
    <row r="529" spans="1:2" x14ac:dyDescent="0.25">
      <c r="A529" s="2" t="s">
        <v>232</v>
      </c>
      <c r="B529" s="3"/>
    </row>
    <row r="530" spans="1:2" x14ac:dyDescent="0.25">
      <c r="A530" s="2" t="s">
        <v>231</v>
      </c>
      <c r="B530" s="3">
        <v>6</v>
      </c>
    </row>
    <row r="531" spans="1:2" x14ac:dyDescent="0.25">
      <c r="A531" s="2" t="s">
        <v>230</v>
      </c>
      <c r="B531" s="3"/>
    </row>
    <row r="532" spans="1:2" x14ac:dyDescent="0.25">
      <c r="A532" s="2" t="s">
        <v>229</v>
      </c>
      <c r="B532" s="3">
        <v>4</v>
      </c>
    </row>
    <row r="533" spans="1:2" x14ac:dyDescent="0.25">
      <c r="A533" s="2" t="s">
        <v>228</v>
      </c>
      <c r="B533" s="3"/>
    </row>
    <row r="534" spans="1:2" x14ac:dyDescent="0.25">
      <c r="A534" s="2" t="s">
        <v>227</v>
      </c>
      <c r="B534" s="3">
        <v>1</v>
      </c>
    </row>
    <row r="535" spans="1:2" x14ac:dyDescent="0.25">
      <c r="A535" s="2" t="s">
        <v>226</v>
      </c>
      <c r="B535" s="3">
        <v>2</v>
      </c>
    </row>
    <row r="536" spans="1:2" x14ac:dyDescent="0.25">
      <c r="A536" s="2" t="s">
        <v>225</v>
      </c>
      <c r="B536" s="3">
        <v>5</v>
      </c>
    </row>
    <row r="537" spans="1:2" x14ac:dyDescent="0.25">
      <c r="A537" s="2" t="s">
        <v>224</v>
      </c>
      <c r="B537" s="3">
        <v>8</v>
      </c>
    </row>
    <row r="538" spans="1:2" x14ac:dyDescent="0.25">
      <c r="A538" s="2" t="s">
        <v>223</v>
      </c>
      <c r="B538" s="3">
        <v>3</v>
      </c>
    </row>
    <row r="539" spans="1:2" x14ac:dyDescent="0.25">
      <c r="A539" s="2" t="s">
        <v>222</v>
      </c>
      <c r="B539" s="3"/>
    </row>
    <row r="540" spans="1:2" x14ac:dyDescent="0.25">
      <c r="A540" s="2" t="s">
        <v>221</v>
      </c>
      <c r="B540" s="3">
        <v>3</v>
      </c>
    </row>
    <row r="541" spans="1:2" x14ac:dyDescent="0.25">
      <c r="A541" s="2" t="s">
        <v>220</v>
      </c>
      <c r="B541" s="3">
        <v>1</v>
      </c>
    </row>
    <row r="542" spans="1:2" x14ac:dyDescent="0.25">
      <c r="A542" s="2" t="s">
        <v>219</v>
      </c>
      <c r="B542" s="3">
        <v>3</v>
      </c>
    </row>
    <row r="543" spans="1:2" x14ac:dyDescent="0.25">
      <c r="A543" s="2" t="s">
        <v>218</v>
      </c>
      <c r="B543" s="3"/>
    </row>
    <row r="544" spans="1:2" x14ac:dyDescent="0.25">
      <c r="A544" s="2" t="s">
        <v>217</v>
      </c>
      <c r="B544" s="3">
        <v>6</v>
      </c>
    </row>
    <row r="545" spans="1:2" x14ac:dyDescent="0.25">
      <c r="A545" s="2" t="s">
        <v>234</v>
      </c>
      <c r="B545" s="3"/>
    </row>
    <row r="546" spans="1:2" x14ac:dyDescent="0.25">
      <c r="A546" s="2" t="s">
        <v>216</v>
      </c>
      <c r="B546" s="3"/>
    </row>
    <row r="547" spans="1:2" x14ac:dyDescent="0.25">
      <c r="A547" s="2" t="s">
        <v>215</v>
      </c>
      <c r="B547" s="3">
        <v>2</v>
      </c>
    </row>
    <row r="548" spans="1:2" x14ac:dyDescent="0.25">
      <c r="A548" s="2" t="s">
        <v>214</v>
      </c>
      <c r="B548" s="3">
        <v>1</v>
      </c>
    </row>
    <row r="549" spans="1:2" x14ac:dyDescent="0.25">
      <c r="A549" s="2" t="s">
        <v>213</v>
      </c>
      <c r="B549" s="3">
        <v>3</v>
      </c>
    </row>
    <row r="550" spans="1:2" x14ac:dyDescent="0.25">
      <c r="A550" s="2" t="s">
        <v>212</v>
      </c>
      <c r="B550" s="3">
        <v>2</v>
      </c>
    </row>
    <row r="551" spans="1:2" x14ac:dyDescent="0.25">
      <c r="A551" s="2" t="s">
        <v>211</v>
      </c>
      <c r="B551" s="3">
        <v>3</v>
      </c>
    </row>
    <row r="552" spans="1:2" x14ac:dyDescent="0.25">
      <c r="A552" s="2" t="s">
        <v>210</v>
      </c>
      <c r="B552" s="3">
        <v>2</v>
      </c>
    </row>
    <row r="553" spans="1:2" x14ac:dyDescent="0.25">
      <c r="A553" s="2" t="s">
        <v>233</v>
      </c>
      <c r="B553" s="3">
        <v>1</v>
      </c>
    </row>
    <row r="554" spans="1:2" x14ac:dyDescent="0.25">
      <c r="A554" s="2" t="s">
        <v>209</v>
      </c>
      <c r="B554" s="3">
        <v>8</v>
      </c>
    </row>
    <row r="555" spans="1:2" x14ac:dyDescent="0.25">
      <c r="A555" s="2" t="s">
        <v>180</v>
      </c>
      <c r="B555" s="3">
        <v>3</v>
      </c>
    </row>
    <row r="556" spans="1:2" x14ac:dyDescent="0.25">
      <c r="A556" s="2" t="s">
        <v>179</v>
      </c>
      <c r="B556" s="3">
        <v>2</v>
      </c>
    </row>
    <row r="557" spans="1:2" x14ac:dyDescent="0.25">
      <c r="A557" s="2" t="s">
        <v>178</v>
      </c>
      <c r="B557" s="3"/>
    </row>
    <row r="558" spans="1:2" x14ac:dyDescent="0.25">
      <c r="A558" s="2" t="s">
        <v>200</v>
      </c>
      <c r="B558" s="3"/>
    </row>
    <row r="559" spans="1:2" x14ac:dyDescent="0.25">
      <c r="A559" s="2" t="s">
        <v>199</v>
      </c>
      <c r="B559" s="3">
        <v>4</v>
      </c>
    </row>
    <row r="560" spans="1:2" x14ac:dyDescent="0.25">
      <c r="A560" s="2" t="s">
        <v>198</v>
      </c>
      <c r="B560" s="3"/>
    </row>
    <row r="561" spans="1:2" x14ac:dyDescent="0.25">
      <c r="A561" s="2" t="s">
        <v>197</v>
      </c>
      <c r="B561" s="3">
        <v>5</v>
      </c>
    </row>
    <row r="562" spans="1:2" x14ac:dyDescent="0.25">
      <c r="A562" s="2" t="s">
        <v>196</v>
      </c>
      <c r="B562" s="3">
        <v>1</v>
      </c>
    </row>
    <row r="563" spans="1:2" x14ac:dyDescent="0.25">
      <c r="A563" s="2" t="s">
        <v>195</v>
      </c>
      <c r="B563" s="3">
        <v>2</v>
      </c>
    </row>
    <row r="564" spans="1:2" x14ac:dyDescent="0.25">
      <c r="A564" s="2" t="s">
        <v>194</v>
      </c>
      <c r="B564" s="3"/>
    </row>
    <row r="565" spans="1:2" x14ac:dyDescent="0.25">
      <c r="A565" s="2" t="s">
        <v>193</v>
      </c>
      <c r="B565" s="3">
        <v>2</v>
      </c>
    </row>
    <row r="566" spans="1:2" x14ac:dyDescent="0.25">
      <c r="A566" s="2" t="s">
        <v>192</v>
      </c>
      <c r="B566" s="3">
        <v>1</v>
      </c>
    </row>
    <row r="567" spans="1:2" x14ac:dyDescent="0.25">
      <c r="A567" s="2" t="s">
        <v>191</v>
      </c>
      <c r="B567" s="3"/>
    </row>
    <row r="568" spans="1:2" x14ac:dyDescent="0.25">
      <c r="A568" s="2" t="s">
        <v>190</v>
      </c>
      <c r="B568" s="3">
        <v>2</v>
      </c>
    </row>
    <row r="569" spans="1:2" x14ac:dyDescent="0.25">
      <c r="A569" s="2" t="s">
        <v>189</v>
      </c>
      <c r="B569" s="3">
        <v>1</v>
      </c>
    </row>
    <row r="570" spans="1:2" x14ac:dyDescent="0.25">
      <c r="A570" s="2" t="s">
        <v>188</v>
      </c>
      <c r="B570" s="3">
        <v>1</v>
      </c>
    </row>
    <row r="571" spans="1:2" x14ac:dyDescent="0.25">
      <c r="A571" s="2" t="s">
        <v>187</v>
      </c>
      <c r="B571" s="3">
        <v>5</v>
      </c>
    </row>
    <row r="572" spans="1:2" x14ac:dyDescent="0.25">
      <c r="A572" s="2" t="s">
        <v>186</v>
      </c>
      <c r="B572" s="3">
        <v>2</v>
      </c>
    </row>
    <row r="573" spans="1:2" x14ac:dyDescent="0.25">
      <c r="A573" s="2" t="s">
        <v>185</v>
      </c>
      <c r="B573" s="3">
        <v>1</v>
      </c>
    </row>
    <row r="574" spans="1:2" x14ac:dyDescent="0.25">
      <c r="A574" s="2" t="s">
        <v>184</v>
      </c>
      <c r="B574" s="3"/>
    </row>
    <row r="575" spans="1:2" x14ac:dyDescent="0.25">
      <c r="A575" s="2" t="s">
        <v>183</v>
      </c>
      <c r="B575" s="3">
        <v>1</v>
      </c>
    </row>
    <row r="576" spans="1:2" x14ac:dyDescent="0.25">
      <c r="A576" s="2" t="s">
        <v>182</v>
      </c>
      <c r="B576" s="3">
        <v>4</v>
      </c>
    </row>
    <row r="577" spans="1:2" x14ac:dyDescent="0.25">
      <c r="A577" s="2" t="s">
        <v>181</v>
      </c>
      <c r="B577" s="3">
        <v>2</v>
      </c>
    </row>
    <row r="578" spans="1:2" x14ac:dyDescent="0.25">
      <c r="A578" s="2" t="s">
        <v>389</v>
      </c>
      <c r="B578" s="3">
        <v>1</v>
      </c>
    </row>
    <row r="579" spans="1:2" x14ac:dyDescent="0.25">
      <c r="A579" s="2" t="s">
        <v>388</v>
      </c>
      <c r="B579" s="3">
        <v>1</v>
      </c>
    </row>
    <row r="580" spans="1:2" x14ac:dyDescent="0.25">
      <c r="A580" s="2" t="s">
        <v>387</v>
      </c>
      <c r="B580" s="3">
        <v>2</v>
      </c>
    </row>
    <row r="581" spans="1:2" x14ac:dyDescent="0.25">
      <c r="A581" s="2" t="s">
        <v>386</v>
      </c>
      <c r="B581" s="3"/>
    </row>
    <row r="582" spans="1:2" x14ac:dyDescent="0.25">
      <c r="A582" s="2" t="s">
        <v>901</v>
      </c>
      <c r="B582" s="3">
        <v>1</v>
      </c>
    </row>
    <row r="583" spans="1:2" x14ac:dyDescent="0.25">
      <c r="A583" s="2" t="s">
        <v>1084</v>
      </c>
      <c r="B583" s="3">
        <v>1</v>
      </c>
    </row>
    <row r="584" spans="1:2" x14ac:dyDescent="0.25">
      <c r="A584" s="2" t="s">
        <v>1086</v>
      </c>
      <c r="B584" s="3">
        <v>2</v>
      </c>
    </row>
    <row r="585" spans="1:2" x14ac:dyDescent="0.25">
      <c r="A585" s="2" t="s">
        <v>1085</v>
      </c>
      <c r="B585" s="3">
        <v>1</v>
      </c>
    </row>
    <row r="586" spans="1:2" x14ac:dyDescent="0.25">
      <c r="A586" s="2" t="s">
        <v>1088</v>
      </c>
      <c r="B586" s="3"/>
    </row>
    <row r="587" spans="1:2" x14ac:dyDescent="0.25">
      <c r="A587" s="2" t="s">
        <v>1087</v>
      </c>
      <c r="B587" s="3">
        <v>2</v>
      </c>
    </row>
    <row r="588" spans="1:2" x14ac:dyDescent="0.25">
      <c r="A588" s="2" t="s">
        <v>1089</v>
      </c>
      <c r="B588" s="3"/>
    </row>
    <row r="589" spans="1:2" x14ac:dyDescent="0.25">
      <c r="A589" s="2" t="s">
        <v>1081</v>
      </c>
      <c r="B589" s="3">
        <v>1</v>
      </c>
    </row>
    <row r="590" spans="1:2" x14ac:dyDescent="0.25">
      <c r="A590" s="2" t="s">
        <v>1080</v>
      </c>
      <c r="B590" s="3">
        <v>2</v>
      </c>
    </row>
    <row r="591" spans="1:2" x14ac:dyDescent="0.25">
      <c r="A591" s="2" t="s">
        <v>1079</v>
      </c>
      <c r="B591" s="3">
        <v>2</v>
      </c>
    </row>
    <row r="592" spans="1:2" x14ac:dyDescent="0.25">
      <c r="A592" s="2" t="s">
        <v>1083</v>
      </c>
      <c r="B592" s="3">
        <v>1</v>
      </c>
    </row>
    <row r="593" spans="1:2" x14ac:dyDescent="0.25">
      <c r="A593" s="2" t="s">
        <v>1082</v>
      </c>
      <c r="B593" s="3">
        <v>1</v>
      </c>
    </row>
    <row r="594" spans="1:2" x14ac:dyDescent="0.25">
      <c r="A594" s="2" t="s">
        <v>1074</v>
      </c>
      <c r="B594" s="3">
        <v>2</v>
      </c>
    </row>
    <row r="595" spans="1:2" x14ac:dyDescent="0.25">
      <c r="A595" s="2" t="s">
        <v>1075</v>
      </c>
      <c r="B595" s="3">
        <v>2</v>
      </c>
    </row>
    <row r="596" spans="1:2" x14ac:dyDescent="0.25">
      <c r="A596" s="2" t="s">
        <v>1076</v>
      </c>
      <c r="B596" s="3">
        <v>1</v>
      </c>
    </row>
    <row r="597" spans="1:2" x14ac:dyDescent="0.25">
      <c r="A597" s="2" t="s">
        <v>1078</v>
      </c>
      <c r="B597" s="3">
        <v>1</v>
      </c>
    </row>
    <row r="598" spans="1:2" x14ac:dyDescent="0.25">
      <c r="A598" s="2" t="s">
        <v>1077</v>
      </c>
      <c r="B598" s="3">
        <v>1</v>
      </c>
    </row>
    <row r="599" spans="1:2" x14ac:dyDescent="0.25">
      <c r="A599" s="2" t="s">
        <v>1066</v>
      </c>
      <c r="B599" s="3">
        <v>2</v>
      </c>
    </row>
    <row r="600" spans="1:2" x14ac:dyDescent="0.25">
      <c r="A600" s="2" t="s">
        <v>1065</v>
      </c>
      <c r="B600" s="3">
        <v>1</v>
      </c>
    </row>
    <row r="601" spans="1:2" x14ac:dyDescent="0.25">
      <c r="A601" s="2" t="s">
        <v>1073</v>
      </c>
      <c r="B601" s="3"/>
    </row>
    <row r="602" spans="1:2" x14ac:dyDescent="0.25">
      <c r="A602" s="2" t="s">
        <v>1070</v>
      </c>
      <c r="B602" s="3">
        <v>3</v>
      </c>
    </row>
    <row r="603" spans="1:2" x14ac:dyDescent="0.25">
      <c r="A603" s="2" t="s">
        <v>1069</v>
      </c>
      <c r="B603" s="3">
        <v>2</v>
      </c>
    </row>
    <row r="604" spans="1:2" x14ac:dyDescent="0.25">
      <c r="A604" s="2" t="s">
        <v>1072</v>
      </c>
      <c r="B604" s="3">
        <v>1</v>
      </c>
    </row>
    <row r="605" spans="1:2" x14ac:dyDescent="0.25">
      <c r="A605" s="2" t="s">
        <v>1071</v>
      </c>
      <c r="B605" s="3">
        <v>3</v>
      </c>
    </row>
    <row r="606" spans="1:2" x14ac:dyDescent="0.25">
      <c r="A606" s="2" t="s">
        <v>1068</v>
      </c>
      <c r="B606" s="3">
        <v>1</v>
      </c>
    </row>
    <row r="607" spans="1:2" x14ac:dyDescent="0.25">
      <c r="A607" s="2" t="s">
        <v>1067</v>
      </c>
      <c r="B607" s="3">
        <v>1</v>
      </c>
    </row>
    <row r="608" spans="1:2" x14ac:dyDescent="0.25">
      <c r="A608" s="2" t="s">
        <v>1058</v>
      </c>
      <c r="B608" s="3">
        <v>2</v>
      </c>
    </row>
    <row r="609" spans="1:2" x14ac:dyDescent="0.25">
      <c r="A609" s="2" t="s">
        <v>1057</v>
      </c>
      <c r="B609" s="3">
        <v>1</v>
      </c>
    </row>
    <row r="610" spans="1:2" x14ac:dyDescent="0.25">
      <c r="A610" s="2" t="s">
        <v>1063</v>
      </c>
      <c r="B610" s="3">
        <v>1</v>
      </c>
    </row>
    <row r="611" spans="1:2" x14ac:dyDescent="0.25">
      <c r="A611" s="2" t="s">
        <v>1062</v>
      </c>
      <c r="B611" s="3">
        <v>1</v>
      </c>
    </row>
    <row r="612" spans="1:2" x14ac:dyDescent="0.25">
      <c r="A612" s="2" t="s">
        <v>1061</v>
      </c>
      <c r="B612" s="3">
        <v>3</v>
      </c>
    </row>
    <row r="613" spans="1:2" x14ac:dyDescent="0.25">
      <c r="A613" s="2" t="s">
        <v>1060</v>
      </c>
      <c r="B613" s="3">
        <v>1</v>
      </c>
    </row>
    <row r="614" spans="1:2" x14ac:dyDescent="0.25">
      <c r="A614" s="2" t="s">
        <v>1059</v>
      </c>
      <c r="B614" s="3">
        <v>2</v>
      </c>
    </row>
    <row r="615" spans="1:2" x14ac:dyDescent="0.25">
      <c r="A615" s="2" t="s">
        <v>1064</v>
      </c>
      <c r="B615" s="3"/>
    </row>
    <row r="616" spans="1:2" x14ac:dyDescent="0.25">
      <c r="A616" s="2" t="s">
        <v>1049</v>
      </c>
      <c r="B616" s="3">
        <v>1</v>
      </c>
    </row>
    <row r="617" spans="1:2" x14ac:dyDescent="0.25">
      <c r="A617" s="2" t="s">
        <v>1051</v>
      </c>
      <c r="B617" s="3">
        <v>3</v>
      </c>
    </row>
    <row r="618" spans="1:2" x14ac:dyDescent="0.25">
      <c r="A618" s="2" t="s">
        <v>1050</v>
      </c>
      <c r="B618" s="3">
        <v>1</v>
      </c>
    </row>
    <row r="619" spans="1:2" x14ac:dyDescent="0.25">
      <c r="A619" s="2" t="s">
        <v>1056</v>
      </c>
      <c r="B619" s="3">
        <v>2</v>
      </c>
    </row>
    <row r="620" spans="1:2" x14ac:dyDescent="0.25">
      <c r="A620" s="2" t="s">
        <v>1055</v>
      </c>
      <c r="B620" s="3">
        <v>2</v>
      </c>
    </row>
    <row r="621" spans="1:2" x14ac:dyDescent="0.25">
      <c r="A621" s="2" t="s">
        <v>1054</v>
      </c>
      <c r="B621" s="3">
        <v>2</v>
      </c>
    </row>
    <row r="622" spans="1:2" x14ac:dyDescent="0.25">
      <c r="A622" s="2" t="s">
        <v>1053</v>
      </c>
      <c r="B622" s="3">
        <v>2</v>
      </c>
    </row>
    <row r="623" spans="1:2" x14ac:dyDescent="0.25">
      <c r="A623" s="2" t="s">
        <v>1052</v>
      </c>
      <c r="B623" s="3">
        <v>1</v>
      </c>
    </row>
    <row r="624" spans="1:2" x14ac:dyDescent="0.25">
      <c r="A624" s="2" t="s">
        <v>1048</v>
      </c>
      <c r="B624" s="3">
        <v>1</v>
      </c>
    </row>
    <row r="625" spans="1:2" x14ac:dyDescent="0.25">
      <c r="A625" s="2" t="s">
        <v>1047</v>
      </c>
      <c r="B625" s="3">
        <v>2</v>
      </c>
    </row>
    <row r="626" spans="1:2" x14ac:dyDescent="0.25">
      <c r="A626" s="2" t="s">
        <v>1046</v>
      </c>
      <c r="B626" s="3">
        <v>1</v>
      </c>
    </row>
    <row r="627" spans="1:2" x14ac:dyDescent="0.25">
      <c r="A627" s="2" t="s">
        <v>1045</v>
      </c>
      <c r="B627" s="3">
        <v>1</v>
      </c>
    </row>
    <row r="628" spans="1:2" x14ac:dyDescent="0.25">
      <c r="A628" s="2" t="s">
        <v>1044</v>
      </c>
      <c r="B628" s="3"/>
    </row>
    <row r="629" spans="1:2" x14ac:dyDescent="0.25">
      <c r="A629" s="2" t="s">
        <v>1043</v>
      </c>
      <c r="B629" s="3"/>
    </row>
    <row r="630" spans="1:2" x14ac:dyDescent="0.25">
      <c r="A630" s="2" t="s">
        <v>1042</v>
      </c>
      <c r="B630" s="3">
        <v>2</v>
      </c>
    </row>
    <row r="631" spans="1:2" x14ac:dyDescent="0.25">
      <c r="A631" s="2" t="s">
        <v>1034</v>
      </c>
      <c r="B631" s="3">
        <v>2</v>
      </c>
    </row>
    <row r="632" spans="1:2" x14ac:dyDescent="0.25">
      <c r="A632" s="2" t="s">
        <v>1033</v>
      </c>
      <c r="B632" s="3"/>
    </row>
    <row r="633" spans="1:2" x14ac:dyDescent="0.25">
      <c r="A633" s="2" t="s">
        <v>1040</v>
      </c>
      <c r="B633" s="3">
        <v>3</v>
      </c>
    </row>
    <row r="634" spans="1:2" x14ac:dyDescent="0.25">
      <c r="A634" s="2" t="s">
        <v>1039</v>
      </c>
      <c r="B634" s="3">
        <v>3</v>
      </c>
    </row>
    <row r="635" spans="1:2" x14ac:dyDescent="0.25">
      <c r="A635" s="2" t="s">
        <v>1038</v>
      </c>
      <c r="B635" s="3">
        <v>1</v>
      </c>
    </row>
    <row r="636" spans="1:2" x14ac:dyDescent="0.25">
      <c r="A636" s="2" t="s">
        <v>1037</v>
      </c>
      <c r="B636" s="3">
        <v>2</v>
      </c>
    </row>
    <row r="637" spans="1:2" x14ac:dyDescent="0.25">
      <c r="A637" s="2" t="s">
        <v>1041</v>
      </c>
      <c r="B637" s="3">
        <v>1</v>
      </c>
    </row>
    <row r="638" spans="1:2" x14ac:dyDescent="0.25">
      <c r="A638" s="2" t="s">
        <v>1036</v>
      </c>
      <c r="B638" s="3">
        <v>1</v>
      </c>
    </row>
    <row r="639" spans="1:2" x14ac:dyDescent="0.25">
      <c r="A639" s="2" t="s">
        <v>1035</v>
      </c>
      <c r="B639" s="3"/>
    </row>
    <row r="640" spans="1:2" x14ac:dyDescent="0.25">
      <c r="A640" s="2" t="s">
        <v>1032</v>
      </c>
      <c r="B640" s="3">
        <v>1</v>
      </c>
    </row>
    <row r="641" spans="1:2" x14ac:dyDescent="0.25">
      <c r="A641" s="2" t="s">
        <v>1031</v>
      </c>
      <c r="B641" s="3">
        <v>1</v>
      </c>
    </row>
    <row r="642" spans="1:2" x14ac:dyDescent="0.25">
      <c r="A642" s="2" t="s">
        <v>1030</v>
      </c>
      <c r="B642" s="3">
        <v>1</v>
      </c>
    </row>
    <row r="643" spans="1:2" x14ac:dyDescent="0.25">
      <c r="A643" s="2" t="s">
        <v>1029</v>
      </c>
      <c r="B643" s="3">
        <v>1</v>
      </c>
    </row>
    <row r="644" spans="1:2" x14ac:dyDescent="0.25">
      <c r="A644" s="2" t="s">
        <v>883</v>
      </c>
      <c r="B644" s="3">
        <v>5</v>
      </c>
    </row>
    <row r="645" spans="1:2" x14ac:dyDescent="0.25">
      <c r="A645" s="2" t="s">
        <v>882</v>
      </c>
      <c r="B645" s="3">
        <v>2</v>
      </c>
    </row>
    <row r="646" spans="1:2" x14ac:dyDescent="0.25">
      <c r="A646" s="2" t="s">
        <v>881</v>
      </c>
      <c r="B646" s="3">
        <v>5</v>
      </c>
    </row>
    <row r="647" spans="1:2" x14ac:dyDescent="0.25">
      <c r="A647" s="2" t="s">
        <v>900</v>
      </c>
      <c r="B647" s="3">
        <v>4</v>
      </c>
    </row>
    <row r="648" spans="1:2" x14ac:dyDescent="0.25">
      <c r="A648" s="2" t="s">
        <v>899</v>
      </c>
      <c r="B648" s="3">
        <v>4</v>
      </c>
    </row>
    <row r="649" spans="1:2" x14ac:dyDescent="0.25">
      <c r="A649" s="2" t="s">
        <v>898</v>
      </c>
      <c r="B649" s="3">
        <v>3</v>
      </c>
    </row>
    <row r="650" spans="1:2" x14ac:dyDescent="0.25">
      <c r="A650" s="2" t="s">
        <v>902</v>
      </c>
      <c r="B650" s="3">
        <v>5</v>
      </c>
    </row>
    <row r="651" spans="1:2" x14ac:dyDescent="0.25">
      <c r="A651" s="2" t="s">
        <v>892</v>
      </c>
      <c r="B651" s="3">
        <v>2</v>
      </c>
    </row>
    <row r="652" spans="1:2" x14ac:dyDescent="0.25">
      <c r="A652" s="2" t="s">
        <v>891</v>
      </c>
      <c r="B652" s="3">
        <v>1</v>
      </c>
    </row>
    <row r="653" spans="1:2" x14ac:dyDescent="0.25">
      <c r="A653" s="2" t="s">
        <v>890</v>
      </c>
      <c r="B653" s="3">
        <v>2</v>
      </c>
    </row>
    <row r="654" spans="1:2" x14ac:dyDescent="0.25">
      <c r="A654" s="2" t="s">
        <v>897</v>
      </c>
      <c r="B654" s="3">
        <v>1</v>
      </c>
    </row>
    <row r="655" spans="1:2" x14ac:dyDescent="0.25">
      <c r="A655" s="2" t="s">
        <v>896</v>
      </c>
      <c r="B655" s="3">
        <v>1</v>
      </c>
    </row>
    <row r="656" spans="1:2" x14ac:dyDescent="0.25">
      <c r="A656" s="2" t="s">
        <v>895</v>
      </c>
      <c r="B656" s="3">
        <v>1</v>
      </c>
    </row>
    <row r="657" spans="1:2" x14ac:dyDescent="0.25">
      <c r="A657" s="2" t="s">
        <v>894</v>
      </c>
      <c r="B657" s="3">
        <v>6</v>
      </c>
    </row>
    <row r="658" spans="1:2" x14ac:dyDescent="0.25">
      <c r="A658" s="2" t="s">
        <v>893</v>
      </c>
      <c r="B658" s="3">
        <v>2</v>
      </c>
    </row>
    <row r="659" spans="1:2" x14ac:dyDescent="0.25">
      <c r="A659" s="2" t="s">
        <v>885</v>
      </c>
      <c r="B659" s="3">
        <v>4</v>
      </c>
    </row>
    <row r="660" spans="1:2" x14ac:dyDescent="0.25">
      <c r="A660" s="2" t="s">
        <v>884</v>
      </c>
      <c r="B660" s="3">
        <v>1</v>
      </c>
    </row>
    <row r="661" spans="1:2" x14ac:dyDescent="0.25">
      <c r="A661" s="2" t="s">
        <v>889</v>
      </c>
      <c r="B661" s="3">
        <v>1</v>
      </c>
    </row>
    <row r="662" spans="1:2" x14ac:dyDescent="0.25">
      <c r="A662" s="2" t="s">
        <v>888</v>
      </c>
      <c r="B662" s="3">
        <v>1</v>
      </c>
    </row>
    <row r="663" spans="1:2" x14ac:dyDescent="0.25">
      <c r="A663" s="2" t="s">
        <v>886</v>
      </c>
      <c r="B663" s="3">
        <v>4</v>
      </c>
    </row>
    <row r="664" spans="1:2" x14ac:dyDescent="0.25">
      <c r="A664" s="2" t="s">
        <v>887</v>
      </c>
      <c r="B664" s="3">
        <v>1</v>
      </c>
    </row>
    <row r="665" spans="1:2" x14ac:dyDescent="0.25">
      <c r="A665" s="2" t="s">
        <v>922</v>
      </c>
      <c r="B665" s="3">
        <v>1</v>
      </c>
    </row>
    <row r="666" spans="1:2" x14ac:dyDescent="0.25">
      <c r="A666" s="2" t="s">
        <v>921</v>
      </c>
      <c r="B666" s="3">
        <v>1</v>
      </c>
    </row>
    <row r="667" spans="1:2" x14ac:dyDescent="0.25">
      <c r="A667" s="2" t="s">
        <v>923</v>
      </c>
      <c r="B667" s="3">
        <v>1</v>
      </c>
    </row>
    <row r="668" spans="1:2" x14ac:dyDescent="0.25">
      <c r="A668" s="2" t="s">
        <v>929</v>
      </c>
      <c r="B668" s="3">
        <v>1</v>
      </c>
    </row>
    <row r="669" spans="1:2" x14ac:dyDescent="0.25">
      <c r="A669" s="2" t="s">
        <v>927</v>
      </c>
      <c r="B669" s="3">
        <v>2</v>
      </c>
    </row>
    <row r="670" spans="1:2" x14ac:dyDescent="0.25">
      <c r="A670" s="2" t="s">
        <v>926</v>
      </c>
      <c r="B670" s="3">
        <v>2</v>
      </c>
    </row>
    <row r="671" spans="1:2" x14ac:dyDescent="0.25">
      <c r="A671" s="2" t="s">
        <v>928</v>
      </c>
      <c r="B671" s="3">
        <v>2</v>
      </c>
    </row>
    <row r="672" spans="1:2" x14ac:dyDescent="0.25">
      <c r="A672" s="2" t="s">
        <v>925</v>
      </c>
      <c r="B672" s="3">
        <v>2</v>
      </c>
    </row>
    <row r="673" spans="1:2" x14ac:dyDescent="0.25">
      <c r="A673" s="2" t="s">
        <v>924</v>
      </c>
      <c r="B673" s="3">
        <v>1</v>
      </c>
    </row>
    <row r="674" spans="1:2" x14ac:dyDescent="0.25">
      <c r="A674" s="2" t="s">
        <v>918</v>
      </c>
      <c r="B674" s="3">
        <v>1</v>
      </c>
    </row>
    <row r="675" spans="1:2" x14ac:dyDescent="0.25">
      <c r="A675" s="2" t="s">
        <v>919</v>
      </c>
      <c r="B675" s="3">
        <v>1</v>
      </c>
    </row>
    <row r="676" spans="1:2" x14ac:dyDescent="0.25">
      <c r="A676" s="2" t="s">
        <v>920</v>
      </c>
      <c r="B676" s="3">
        <v>1</v>
      </c>
    </row>
    <row r="677" spans="1:2" x14ac:dyDescent="0.25">
      <c r="A677" s="2" t="s">
        <v>917</v>
      </c>
      <c r="B677" s="3">
        <v>2</v>
      </c>
    </row>
    <row r="678" spans="1:2" x14ac:dyDescent="0.25">
      <c r="A678" s="2" t="s">
        <v>915</v>
      </c>
      <c r="B678" s="3"/>
    </row>
    <row r="679" spans="1:2" x14ac:dyDescent="0.25">
      <c r="A679" s="2" t="s">
        <v>916</v>
      </c>
      <c r="B679" s="3">
        <v>2</v>
      </c>
    </row>
    <row r="680" spans="1:2" x14ac:dyDescent="0.25">
      <c r="A680" s="2" t="s">
        <v>911</v>
      </c>
      <c r="B680" s="3">
        <v>1</v>
      </c>
    </row>
    <row r="681" spans="1:2" x14ac:dyDescent="0.25">
      <c r="A681" s="2" t="s">
        <v>913</v>
      </c>
      <c r="B681" s="3">
        <v>1</v>
      </c>
    </row>
    <row r="682" spans="1:2" x14ac:dyDescent="0.25">
      <c r="A682" s="2" t="s">
        <v>912</v>
      </c>
      <c r="B682" s="3"/>
    </row>
    <row r="683" spans="1:2" x14ac:dyDescent="0.25">
      <c r="A683" s="2" t="s">
        <v>914</v>
      </c>
      <c r="B683" s="3">
        <v>3</v>
      </c>
    </row>
    <row r="684" spans="1:2" x14ac:dyDescent="0.25">
      <c r="A684" s="2" t="s">
        <v>910</v>
      </c>
      <c r="B684" s="3">
        <v>2</v>
      </c>
    </row>
    <row r="685" spans="1:2" x14ac:dyDescent="0.25">
      <c r="A685" s="2" t="s">
        <v>906</v>
      </c>
      <c r="B685" s="3">
        <v>1</v>
      </c>
    </row>
    <row r="686" spans="1:2" x14ac:dyDescent="0.25">
      <c r="A686" s="2" t="s">
        <v>909</v>
      </c>
      <c r="B686" s="3">
        <v>2</v>
      </c>
    </row>
    <row r="687" spans="1:2" x14ac:dyDescent="0.25">
      <c r="A687" s="2" t="s">
        <v>908</v>
      </c>
      <c r="B687" s="3">
        <v>1</v>
      </c>
    </row>
    <row r="688" spans="1:2" x14ac:dyDescent="0.25">
      <c r="A688" s="2" t="s">
        <v>907</v>
      </c>
      <c r="B688" s="3">
        <v>2</v>
      </c>
    </row>
    <row r="689" spans="1:2" x14ac:dyDescent="0.25">
      <c r="A689" s="2" t="s">
        <v>905</v>
      </c>
      <c r="B689" s="3">
        <v>3</v>
      </c>
    </row>
    <row r="690" spans="1:2" x14ac:dyDescent="0.25">
      <c r="A690" s="2" t="s">
        <v>904</v>
      </c>
      <c r="B690" s="3">
        <v>1</v>
      </c>
    </row>
    <row r="691" spans="1:2" x14ac:dyDescent="0.25">
      <c r="A691" s="2" t="s">
        <v>903</v>
      </c>
      <c r="B691" s="3">
        <v>1</v>
      </c>
    </row>
    <row r="692" spans="1:2" x14ac:dyDescent="0.25">
      <c r="A692" s="2" t="s">
        <v>951</v>
      </c>
      <c r="B692" s="3">
        <v>1</v>
      </c>
    </row>
    <row r="693" spans="1:2" x14ac:dyDescent="0.25">
      <c r="A693" s="2" t="s">
        <v>955</v>
      </c>
      <c r="B693" s="3">
        <v>5</v>
      </c>
    </row>
    <row r="694" spans="1:2" x14ac:dyDescent="0.25">
      <c r="A694" s="2" t="s">
        <v>954</v>
      </c>
      <c r="B694" s="3">
        <v>2</v>
      </c>
    </row>
    <row r="695" spans="1:2" x14ac:dyDescent="0.25">
      <c r="A695" s="2" t="s">
        <v>953</v>
      </c>
      <c r="B695" s="3">
        <v>11</v>
      </c>
    </row>
    <row r="696" spans="1:2" x14ac:dyDescent="0.25">
      <c r="A696" s="2" t="s">
        <v>952</v>
      </c>
      <c r="B696" s="3">
        <v>4</v>
      </c>
    </row>
    <row r="697" spans="1:2" x14ac:dyDescent="0.25">
      <c r="A697" s="2" t="s">
        <v>958</v>
      </c>
      <c r="B697" s="3">
        <v>1</v>
      </c>
    </row>
    <row r="698" spans="1:2" x14ac:dyDescent="0.25">
      <c r="A698" s="2" t="s">
        <v>957</v>
      </c>
      <c r="B698" s="3">
        <v>1</v>
      </c>
    </row>
    <row r="699" spans="1:2" x14ac:dyDescent="0.25">
      <c r="A699" s="2" t="s">
        <v>956</v>
      </c>
      <c r="B699" s="3">
        <v>1</v>
      </c>
    </row>
    <row r="700" spans="1:2" x14ac:dyDescent="0.25">
      <c r="A700" s="2" t="s">
        <v>975</v>
      </c>
      <c r="B700" s="3">
        <v>1</v>
      </c>
    </row>
    <row r="701" spans="1:2" x14ac:dyDescent="0.25">
      <c r="A701" s="2" t="s">
        <v>974</v>
      </c>
      <c r="B701" s="3">
        <v>1</v>
      </c>
    </row>
    <row r="702" spans="1:2" x14ac:dyDescent="0.25">
      <c r="A702" s="2" t="s">
        <v>983</v>
      </c>
      <c r="B702" s="3"/>
    </row>
    <row r="703" spans="1:2" x14ac:dyDescent="0.25">
      <c r="A703" s="2" t="s">
        <v>982</v>
      </c>
      <c r="B703" s="3">
        <v>1</v>
      </c>
    </row>
    <row r="704" spans="1:2" x14ac:dyDescent="0.25">
      <c r="A704" s="2" t="s">
        <v>981</v>
      </c>
      <c r="B704" s="3"/>
    </row>
    <row r="705" spans="1:2" x14ac:dyDescent="0.25">
      <c r="A705" s="2" t="s">
        <v>980</v>
      </c>
      <c r="B705" s="3">
        <v>1</v>
      </c>
    </row>
    <row r="706" spans="1:2" x14ac:dyDescent="0.25">
      <c r="A706" s="2" t="s">
        <v>978</v>
      </c>
      <c r="B706" s="3">
        <v>1</v>
      </c>
    </row>
    <row r="707" spans="1:2" x14ac:dyDescent="0.25">
      <c r="A707" s="2" t="s">
        <v>979</v>
      </c>
      <c r="B707" s="3">
        <v>3</v>
      </c>
    </row>
    <row r="708" spans="1:2" x14ac:dyDescent="0.25">
      <c r="A708" s="2" t="s">
        <v>977</v>
      </c>
      <c r="B708" s="3">
        <v>2</v>
      </c>
    </row>
    <row r="709" spans="1:2" x14ac:dyDescent="0.25">
      <c r="A709" s="2" t="s">
        <v>976</v>
      </c>
      <c r="B709" s="3"/>
    </row>
    <row r="710" spans="1:2" x14ac:dyDescent="0.25">
      <c r="A710" s="2" t="s">
        <v>971</v>
      </c>
      <c r="B710" s="3">
        <v>1</v>
      </c>
    </row>
    <row r="711" spans="1:2" x14ac:dyDescent="0.25">
      <c r="A711" s="2" t="s">
        <v>973</v>
      </c>
      <c r="B711" s="3"/>
    </row>
    <row r="712" spans="1:2" x14ac:dyDescent="0.25">
      <c r="A712" s="2" t="s">
        <v>972</v>
      </c>
      <c r="B712" s="3"/>
    </row>
    <row r="713" spans="1:2" x14ac:dyDescent="0.25">
      <c r="A713" s="2" t="s">
        <v>966</v>
      </c>
      <c r="B713" s="3"/>
    </row>
    <row r="714" spans="1:2" x14ac:dyDescent="0.25">
      <c r="A714" s="2" t="s">
        <v>969</v>
      </c>
      <c r="B714" s="3">
        <v>1</v>
      </c>
    </row>
    <row r="715" spans="1:2" x14ac:dyDescent="0.25">
      <c r="A715" s="2" t="s">
        <v>968</v>
      </c>
      <c r="B715" s="3">
        <v>1</v>
      </c>
    </row>
    <row r="716" spans="1:2" x14ac:dyDescent="0.25">
      <c r="A716" s="2" t="s">
        <v>970</v>
      </c>
      <c r="B716" s="3">
        <v>2</v>
      </c>
    </row>
    <row r="717" spans="1:2" x14ac:dyDescent="0.25">
      <c r="A717" s="2" t="s">
        <v>967</v>
      </c>
      <c r="B717" s="3">
        <v>1</v>
      </c>
    </row>
    <row r="718" spans="1:2" x14ac:dyDescent="0.25">
      <c r="A718" s="2" t="s">
        <v>965</v>
      </c>
      <c r="B718" s="3">
        <v>2</v>
      </c>
    </row>
    <row r="719" spans="1:2" x14ac:dyDescent="0.25">
      <c r="A719" s="2" t="s">
        <v>964</v>
      </c>
      <c r="B719" s="3">
        <v>2</v>
      </c>
    </row>
    <row r="720" spans="1:2" x14ac:dyDescent="0.25">
      <c r="A720" s="2" t="s">
        <v>963</v>
      </c>
      <c r="B720" s="3">
        <v>1</v>
      </c>
    </row>
    <row r="721" spans="1:2" x14ac:dyDescent="0.25">
      <c r="A721" s="2" t="s">
        <v>962</v>
      </c>
      <c r="B721" s="3">
        <v>1</v>
      </c>
    </row>
    <row r="722" spans="1:2" x14ac:dyDescent="0.25">
      <c r="A722" s="2" t="s">
        <v>961</v>
      </c>
      <c r="B722" s="3">
        <v>1</v>
      </c>
    </row>
    <row r="723" spans="1:2" x14ac:dyDescent="0.25">
      <c r="A723" s="2" t="s">
        <v>960</v>
      </c>
      <c r="B723" s="3">
        <v>1</v>
      </c>
    </row>
    <row r="724" spans="1:2" x14ac:dyDescent="0.25">
      <c r="A724" s="2" t="s">
        <v>959</v>
      </c>
      <c r="B724" s="3">
        <v>2</v>
      </c>
    </row>
    <row r="725" spans="1:2" x14ac:dyDescent="0.25">
      <c r="A725" s="2" t="s">
        <v>944</v>
      </c>
      <c r="B725" s="3">
        <v>5</v>
      </c>
    </row>
    <row r="726" spans="1:2" x14ac:dyDescent="0.25">
      <c r="A726" s="2" t="s">
        <v>950</v>
      </c>
      <c r="B726" s="3">
        <v>1</v>
      </c>
    </row>
    <row r="727" spans="1:2" x14ac:dyDescent="0.25">
      <c r="A727" s="2" t="s">
        <v>945</v>
      </c>
      <c r="B727" s="3">
        <v>4</v>
      </c>
    </row>
    <row r="728" spans="1:2" x14ac:dyDescent="0.25">
      <c r="A728" s="2" t="s">
        <v>949</v>
      </c>
      <c r="B728" s="3"/>
    </row>
    <row r="729" spans="1:2" x14ac:dyDescent="0.25">
      <c r="A729" s="2" t="s">
        <v>948</v>
      </c>
      <c r="B729" s="3"/>
    </row>
    <row r="730" spans="1:2" x14ac:dyDescent="0.25">
      <c r="A730" s="2" t="s">
        <v>947</v>
      </c>
      <c r="B730" s="3">
        <v>1</v>
      </c>
    </row>
    <row r="731" spans="1:2" x14ac:dyDescent="0.25">
      <c r="A731" s="2" t="s">
        <v>946</v>
      </c>
      <c r="B731" s="3"/>
    </row>
    <row r="732" spans="1:2" x14ac:dyDescent="0.25">
      <c r="A732" s="2" t="s">
        <v>943</v>
      </c>
      <c r="B732" s="3">
        <v>1</v>
      </c>
    </row>
    <row r="733" spans="1:2" x14ac:dyDescent="0.25">
      <c r="A733" s="2" t="s">
        <v>941</v>
      </c>
      <c r="B733" s="3"/>
    </row>
    <row r="734" spans="1:2" x14ac:dyDescent="0.25">
      <c r="A734" s="2" t="s">
        <v>942</v>
      </c>
      <c r="B734" s="3"/>
    </row>
    <row r="735" spans="1:2" x14ac:dyDescent="0.25">
      <c r="A735" s="2" t="s">
        <v>936</v>
      </c>
      <c r="B735" s="3">
        <v>1</v>
      </c>
    </row>
    <row r="736" spans="1:2" x14ac:dyDescent="0.25">
      <c r="A736" s="2" t="s">
        <v>940</v>
      </c>
      <c r="B736" s="3">
        <v>1</v>
      </c>
    </row>
    <row r="737" spans="1:2" x14ac:dyDescent="0.25">
      <c r="A737" s="2" t="s">
        <v>938</v>
      </c>
      <c r="B737" s="3">
        <v>2</v>
      </c>
    </row>
    <row r="738" spans="1:2" x14ac:dyDescent="0.25">
      <c r="A738" s="2" t="s">
        <v>937</v>
      </c>
      <c r="B738" s="3"/>
    </row>
    <row r="739" spans="1:2" x14ac:dyDescent="0.25">
      <c r="A739" s="2" t="s">
        <v>939</v>
      </c>
      <c r="B739" s="3">
        <v>2</v>
      </c>
    </row>
    <row r="740" spans="1:2" x14ac:dyDescent="0.25">
      <c r="A740" s="2" t="s">
        <v>935</v>
      </c>
      <c r="B740" s="3"/>
    </row>
    <row r="741" spans="1:2" x14ac:dyDescent="0.25">
      <c r="A741" s="2" t="s">
        <v>934</v>
      </c>
      <c r="B741" s="3">
        <v>1</v>
      </c>
    </row>
    <row r="742" spans="1:2" x14ac:dyDescent="0.25">
      <c r="A742" s="2" t="s">
        <v>933</v>
      </c>
      <c r="B742" s="3">
        <v>5</v>
      </c>
    </row>
    <row r="743" spans="1:2" x14ac:dyDescent="0.25">
      <c r="A743" s="2" t="s">
        <v>932</v>
      </c>
      <c r="B743" s="3">
        <v>4</v>
      </c>
    </row>
    <row r="744" spans="1:2" x14ac:dyDescent="0.25">
      <c r="A744" s="2" t="s">
        <v>931</v>
      </c>
      <c r="B744" s="3">
        <v>1</v>
      </c>
    </row>
    <row r="745" spans="1:2" x14ac:dyDescent="0.25">
      <c r="A745" s="2" t="s">
        <v>930</v>
      </c>
      <c r="B745" s="3">
        <v>1</v>
      </c>
    </row>
    <row r="746" spans="1:2" x14ac:dyDescent="0.25">
      <c r="A746" s="2" t="s">
        <v>1023</v>
      </c>
      <c r="B746" s="3">
        <v>4</v>
      </c>
    </row>
    <row r="747" spans="1:2" x14ac:dyDescent="0.25">
      <c r="A747" s="2" t="s">
        <v>1028</v>
      </c>
      <c r="B747" s="3">
        <v>1</v>
      </c>
    </row>
    <row r="748" spans="1:2" x14ac:dyDescent="0.25">
      <c r="A748" s="2" t="s">
        <v>1027</v>
      </c>
      <c r="B748" s="3">
        <v>2</v>
      </c>
    </row>
    <row r="749" spans="1:2" x14ac:dyDescent="0.25">
      <c r="A749" s="2" t="s">
        <v>1026</v>
      </c>
      <c r="B749" s="3">
        <v>1</v>
      </c>
    </row>
    <row r="750" spans="1:2" x14ac:dyDescent="0.25">
      <c r="A750" s="2" t="s">
        <v>1025</v>
      </c>
      <c r="B750" s="3">
        <v>1</v>
      </c>
    </row>
    <row r="751" spans="1:2" x14ac:dyDescent="0.25">
      <c r="A751" s="2" t="s">
        <v>1024</v>
      </c>
      <c r="B751" s="3">
        <v>1</v>
      </c>
    </row>
    <row r="752" spans="1:2" x14ac:dyDescent="0.25">
      <c r="A752" s="2" t="s">
        <v>1022</v>
      </c>
      <c r="B752" s="3">
        <v>1</v>
      </c>
    </row>
    <row r="753" spans="1:2" x14ac:dyDescent="0.25">
      <c r="A753" s="2" t="s">
        <v>1012</v>
      </c>
      <c r="B753" s="3"/>
    </row>
    <row r="754" spans="1:2" x14ac:dyDescent="0.25">
      <c r="A754" s="2" t="s">
        <v>1013</v>
      </c>
      <c r="B754" s="3">
        <v>1</v>
      </c>
    </row>
    <row r="755" spans="1:2" x14ac:dyDescent="0.25">
      <c r="A755" s="2" t="s">
        <v>1016</v>
      </c>
      <c r="B755" s="3">
        <v>1</v>
      </c>
    </row>
    <row r="756" spans="1:2" x14ac:dyDescent="0.25">
      <c r="A756" s="2" t="s">
        <v>1021</v>
      </c>
      <c r="B756" s="3">
        <v>1</v>
      </c>
    </row>
    <row r="757" spans="1:2" x14ac:dyDescent="0.25">
      <c r="A757" s="2" t="s">
        <v>1015</v>
      </c>
      <c r="B757" s="3">
        <v>3</v>
      </c>
    </row>
    <row r="758" spans="1:2" x14ac:dyDescent="0.25">
      <c r="A758" s="2" t="s">
        <v>1020</v>
      </c>
      <c r="B758" s="3">
        <v>1</v>
      </c>
    </row>
    <row r="759" spans="1:2" x14ac:dyDescent="0.25">
      <c r="A759" s="2" t="s">
        <v>1014</v>
      </c>
      <c r="B759" s="3">
        <v>3</v>
      </c>
    </row>
    <row r="760" spans="1:2" x14ac:dyDescent="0.25">
      <c r="A760" s="2" t="s">
        <v>1019</v>
      </c>
      <c r="B760" s="3">
        <v>1</v>
      </c>
    </row>
    <row r="761" spans="1:2" x14ac:dyDescent="0.25">
      <c r="A761" s="2" t="s">
        <v>1018</v>
      </c>
      <c r="B761" s="3">
        <v>1</v>
      </c>
    </row>
    <row r="762" spans="1:2" x14ac:dyDescent="0.25">
      <c r="A762" s="2" t="s">
        <v>1017</v>
      </c>
      <c r="B762" s="3">
        <v>1</v>
      </c>
    </row>
    <row r="763" spans="1:2" x14ac:dyDescent="0.25">
      <c r="A763" s="2" t="s">
        <v>1011</v>
      </c>
      <c r="B763" s="3">
        <v>1</v>
      </c>
    </row>
    <row r="764" spans="1:2" x14ac:dyDescent="0.25">
      <c r="A764" s="2" t="s">
        <v>1010</v>
      </c>
      <c r="B764" s="3">
        <v>1</v>
      </c>
    </row>
    <row r="765" spans="1:2" x14ac:dyDescent="0.25">
      <c r="A765" s="2" t="s">
        <v>1009</v>
      </c>
      <c r="B765" s="3">
        <v>2</v>
      </c>
    </row>
    <row r="766" spans="1:2" x14ac:dyDescent="0.25">
      <c r="A766" s="2" t="s">
        <v>1008</v>
      </c>
      <c r="B766" s="3">
        <v>1</v>
      </c>
    </row>
    <row r="767" spans="1:2" x14ac:dyDescent="0.25">
      <c r="A767" s="2" t="s">
        <v>1006</v>
      </c>
      <c r="B767" s="3">
        <v>1</v>
      </c>
    </row>
    <row r="768" spans="1:2" x14ac:dyDescent="0.25">
      <c r="A768" s="2" t="s">
        <v>1005</v>
      </c>
      <c r="B768" s="3">
        <v>1</v>
      </c>
    </row>
    <row r="769" spans="1:2" x14ac:dyDescent="0.25">
      <c r="A769" s="2" t="s">
        <v>1007</v>
      </c>
      <c r="B769" s="3">
        <v>1</v>
      </c>
    </row>
    <row r="770" spans="1:2" x14ac:dyDescent="0.25">
      <c r="A770" s="2" t="s">
        <v>1004</v>
      </c>
      <c r="B770" s="3">
        <v>2</v>
      </c>
    </row>
    <row r="771" spans="1:2" x14ac:dyDescent="0.25">
      <c r="A771" s="2" t="s">
        <v>999</v>
      </c>
      <c r="B771" s="3">
        <v>1</v>
      </c>
    </row>
    <row r="772" spans="1:2" x14ac:dyDescent="0.25">
      <c r="A772" s="2" t="s">
        <v>1003</v>
      </c>
      <c r="B772" s="3">
        <v>1</v>
      </c>
    </row>
    <row r="773" spans="1:2" x14ac:dyDescent="0.25">
      <c r="A773" s="2" t="s">
        <v>1002</v>
      </c>
      <c r="B773" s="3">
        <v>1</v>
      </c>
    </row>
    <row r="774" spans="1:2" x14ac:dyDescent="0.25">
      <c r="A774" s="2" t="s">
        <v>1000</v>
      </c>
      <c r="B774" s="3"/>
    </row>
    <row r="775" spans="1:2" x14ac:dyDescent="0.25">
      <c r="A775" s="2" t="s">
        <v>1001</v>
      </c>
      <c r="B775" s="3">
        <v>1</v>
      </c>
    </row>
    <row r="776" spans="1:2" x14ac:dyDescent="0.25">
      <c r="A776" s="2" t="s">
        <v>984</v>
      </c>
      <c r="B776" s="3">
        <v>1</v>
      </c>
    </row>
    <row r="777" spans="1:2" x14ac:dyDescent="0.25">
      <c r="A777" s="2" t="s">
        <v>988</v>
      </c>
      <c r="B777" s="3"/>
    </row>
    <row r="778" spans="1:2" x14ac:dyDescent="0.25">
      <c r="A778" s="2" t="s">
        <v>987</v>
      </c>
      <c r="B778" s="3"/>
    </row>
    <row r="779" spans="1:2" x14ac:dyDescent="0.25">
      <c r="A779" s="2" t="s">
        <v>986</v>
      </c>
      <c r="B779" s="3">
        <v>1</v>
      </c>
    </row>
    <row r="780" spans="1:2" x14ac:dyDescent="0.25">
      <c r="A780" s="2" t="s">
        <v>985</v>
      </c>
      <c r="B780" s="3">
        <v>1</v>
      </c>
    </row>
    <row r="781" spans="1:2" x14ac:dyDescent="0.25">
      <c r="A781" s="2" t="s">
        <v>995</v>
      </c>
      <c r="B781" s="3">
        <v>1</v>
      </c>
    </row>
    <row r="782" spans="1:2" x14ac:dyDescent="0.25">
      <c r="A782" s="2" t="s">
        <v>994</v>
      </c>
      <c r="B782" s="3">
        <v>1</v>
      </c>
    </row>
    <row r="783" spans="1:2" x14ac:dyDescent="0.25">
      <c r="A783" s="2" t="s">
        <v>993</v>
      </c>
      <c r="B783" s="3">
        <v>2</v>
      </c>
    </row>
    <row r="784" spans="1:2" x14ac:dyDescent="0.25">
      <c r="A784" s="2" t="s">
        <v>992</v>
      </c>
      <c r="B784" s="3">
        <v>2</v>
      </c>
    </row>
    <row r="785" spans="1:2" x14ac:dyDescent="0.25">
      <c r="A785" s="2" t="s">
        <v>991</v>
      </c>
      <c r="B785" s="3">
        <v>1</v>
      </c>
    </row>
    <row r="786" spans="1:2" x14ac:dyDescent="0.25">
      <c r="A786" s="2" t="s">
        <v>990</v>
      </c>
      <c r="B786" s="3">
        <v>4</v>
      </c>
    </row>
    <row r="787" spans="1:2" x14ac:dyDescent="0.25">
      <c r="A787" s="2" t="s">
        <v>989</v>
      </c>
      <c r="B787" s="3">
        <v>3</v>
      </c>
    </row>
    <row r="788" spans="1:2" x14ac:dyDescent="0.25">
      <c r="A788" s="2" t="s">
        <v>998</v>
      </c>
      <c r="B788" s="3">
        <v>1</v>
      </c>
    </row>
    <row r="789" spans="1:2" x14ac:dyDescent="0.25">
      <c r="A789" s="2" t="s">
        <v>997</v>
      </c>
      <c r="B789" s="3">
        <v>3</v>
      </c>
    </row>
    <row r="790" spans="1:2" x14ac:dyDescent="0.25">
      <c r="A790" s="2" t="s">
        <v>996</v>
      </c>
      <c r="B790" s="3">
        <v>3</v>
      </c>
    </row>
    <row r="791" spans="1:2" x14ac:dyDescent="0.25">
      <c r="A791" s="2" t="s">
        <v>770</v>
      </c>
      <c r="B791" s="3">
        <v>3</v>
      </c>
    </row>
    <row r="792" spans="1:2" x14ac:dyDescent="0.25">
      <c r="A792" s="2" t="s">
        <v>772</v>
      </c>
      <c r="B792" s="3">
        <v>2</v>
      </c>
    </row>
    <row r="793" spans="1:2" x14ac:dyDescent="0.25">
      <c r="A793" s="2" t="s">
        <v>771</v>
      </c>
      <c r="B793" s="3">
        <v>3</v>
      </c>
    </row>
    <row r="794" spans="1:2" x14ac:dyDescent="0.25">
      <c r="A794" s="2" t="s">
        <v>780</v>
      </c>
      <c r="B794" s="3">
        <v>1</v>
      </c>
    </row>
    <row r="795" spans="1:2" x14ac:dyDescent="0.25">
      <c r="A795" s="2" t="s">
        <v>779</v>
      </c>
      <c r="B795" s="3">
        <v>1</v>
      </c>
    </row>
    <row r="796" spans="1:2" x14ac:dyDescent="0.25">
      <c r="A796" s="2" t="s">
        <v>776</v>
      </c>
      <c r="B796" s="3">
        <v>2</v>
      </c>
    </row>
    <row r="797" spans="1:2" x14ac:dyDescent="0.25">
      <c r="A797" s="2" t="s">
        <v>778</v>
      </c>
      <c r="B797" s="3">
        <v>1</v>
      </c>
    </row>
    <row r="798" spans="1:2" x14ac:dyDescent="0.25">
      <c r="A798" s="2" t="s">
        <v>775</v>
      </c>
      <c r="B798" s="3"/>
    </row>
    <row r="799" spans="1:2" x14ac:dyDescent="0.25">
      <c r="A799" s="2" t="s">
        <v>774</v>
      </c>
      <c r="B799" s="3"/>
    </row>
    <row r="800" spans="1:2" x14ac:dyDescent="0.25">
      <c r="A800" s="2" t="s">
        <v>777</v>
      </c>
      <c r="B800" s="3">
        <v>1</v>
      </c>
    </row>
    <row r="801" spans="1:2" x14ac:dyDescent="0.25">
      <c r="A801" s="2" t="s">
        <v>773</v>
      </c>
      <c r="B801" s="3">
        <v>5</v>
      </c>
    </row>
    <row r="802" spans="1:2" x14ac:dyDescent="0.25">
      <c r="A802" s="2" t="s">
        <v>765</v>
      </c>
      <c r="B802" s="3">
        <v>2</v>
      </c>
    </row>
    <row r="803" spans="1:2" x14ac:dyDescent="0.25">
      <c r="A803" s="2" t="s">
        <v>764</v>
      </c>
      <c r="B803" s="3">
        <v>2</v>
      </c>
    </row>
    <row r="804" spans="1:2" x14ac:dyDescent="0.25">
      <c r="A804" s="2" t="s">
        <v>769</v>
      </c>
      <c r="B804" s="3">
        <v>2</v>
      </c>
    </row>
    <row r="805" spans="1:2" x14ac:dyDescent="0.25">
      <c r="A805" s="2" t="s">
        <v>768</v>
      </c>
      <c r="B805" s="3">
        <v>4</v>
      </c>
    </row>
    <row r="806" spans="1:2" x14ac:dyDescent="0.25">
      <c r="A806" s="2" t="s">
        <v>767</v>
      </c>
      <c r="B806" s="3"/>
    </row>
    <row r="807" spans="1:2" x14ac:dyDescent="0.25">
      <c r="A807" s="2" t="s">
        <v>766</v>
      </c>
      <c r="B807" s="3"/>
    </row>
    <row r="808" spans="1:2" x14ac:dyDescent="0.25">
      <c r="A808" s="2" t="s">
        <v>758</v>
      </c>
      <c r="B808" s="3">
        <v>1</v>
      </c>
    </row>
    <row r="809" spans="1:2" x14ac:dyDescent="0.25">
      <c r="A809" s="2" t="s">
        <v>763</v>
      </c>
      <c r="B809" s="3">
        <v>1</v>
      </c>
    </row>
    <row r="810" spans="1:2" x14ac:dyDescent="0.25">
      <c r="A810" s="2" t="s">
        <v>762</v>
      </c>
      <c r="B810" s="3">
        <v>1</v>
      </c>
    </row>
    <row r="811" spans="1:2" x14ac:dyDescent="0.25">
      <c r="A811" s="2" t="s">
        <v>761</v>
      </c>
      <c r="B811" s="3"/>
    </row>
    <row r="812" spans="1:2" x14ac:dyDescent="0.25">
      <c r="A812" s="2" t="s">
        <v>759</v>
      </c>
      <c r="B812" s="3">
        <v>2</v>
      </c>
    </row>
    <row r="813" spans="1:2" x14ac:dyDescent="0.25">
      <c r="A813" s="2" t="s">
        <v>760</v>
      </c>
      <c r="B813" s="3"/>
    </row>
    <row r="814" spans="1:2" x14ac:dyDescent="0.25">
      <c r="A814" s="2" t="s">
        <v>754</v>
      </c>
      <c r="B814" s="3">
        <v>3</v>
      </c>
    </row>
    <row r="815" spans="1:2" x14ac:dyDescent="0.25">
      <c r="A815" s="2" t="s">
        <v>757</v>
      </c>
      <c r="B815" s="3"/>
    </row>
    <row r="816" spans="1:2" x14ac:dyDescent="0.25">
      <c r="A816" s="2" t="s">
        <v>756</v>
      </c>
      <c r="B816" s="3"/>
    </row>
    <row r="817" spans="1:2" x14ac:dyDescent="0.25">
      <c r="A817" s="2" t="s">
        <v>755</v>
      </c>
      <c r="B817" s="3">
        <v>1</v>
      </c>
    </row>
    <row r="818" spans="1:2" x14ac:dyDescent="0.25">
      <c r="A818" s="2" t="s">
        <v>746</v>
      </c>
      <c r="B818" s="3">
        <v>2</v>
      </c>
    </row>
    <row r="819" spans="1:2" x14ac:dyDescent="0.25">
      <c r="A819" s="2" t="s">
        <v>745</v>
      </c>
      <c r="B819" s="3"/>
    </row>
    <row r="820" spans="1:2" x14ac:dyDescent="0.25">
      <c r="A820" s="2" t="s">
        <v>751</v>
      </c>
      <c r="B820" s="3">
        <v>1</v>
      </c>
    </row>
    <row r="821" spans="1:2" x14ac:dyDescent="0.25">
      <c r="A821" s="2" t="s">
        <v>750</v>
      </c>
      <c r="B821" s="3">
        <v>1</v>
      </c>
    </row>
    <row r="822" spans="1:2" x14ac:dyDescent="0.25">
      <c r="A822" s="2" t="s">
        <v>749</v>
      </c>
      <c r="B822" s="3">
        <v>2</v>
      </c>
    </row>
    <row r="823" spans="1:2" x14ac:dyDescent="0.25">
      <c r="A823" s="2" t="s">
        <v>748</v>
      </c>
      <c r="B823" s="3">
        <v>1</v>
      </c>
    </row>
    <row r="824" spans="1:2" x14ac:dyDescent="0.25">
      <c r="A824" s="2" t="s">
        <v>747</v>
      </c>
      <c r="B824" s="3">
        <v>1</v>
      </c>
    </row>
    <row r="825" spans="1:2" x14ac:dyDescent="0.25">
      <c r="A825" s="2" t="s">
        <v>753</v>
      </c>
      <c r="B825" s="3">
        <v>1</v>
      </c>
    </row>
    <row r="826" spans="1:2" x14ac:dyDescent="0.25">
      <c r="A826" s="2" t="s">
        <v>752</v>
      </c>
      <c r="B826" s="3">
        <v>2</v>
      </c>
    </row>
    <row r="827" spans="1:2" x14ac:dyDescent="0.25">
      <c r="A827" s="2" t="s">
        <v>742</v>
      </c>
      <c r="B827" s="3">
        <v>2</v>
      </c>
    </row>
    <row r="828" spans="1:2" x14ac:dyDescent="0.25">
      <c r="A828" s="2" t="s">
        <v>744</v>
      </c>
      <c r="B828" s="3"/>
    </row>
    <row r="829" spans="1:2" x14ac:dyDescent="0.25">
      <c r="A829" s="2" t="s">
        <v>743</v>
      </c>
      <c r="B829" s="3">
        <v>1</v>
      </c>
    </row>
    <row r="830" spans="1:2" x14ac:dyDescent="0.25">
      <c r="A830" s="2" t="s">
        <v>732</v>
      </c>
      <c r="B830" s="3">
        <v>2</v>
      </c>
    </row>
    <row r="831" spans="1:2" x14ac:dyDescent="0.25">
      <c r="A831" s="2" t="s">
        <v>733</v>
      </c>
      <c r="B831" s="3">
        <v>1</v>
      </c>
    </row>
    <row r="832" spans="1:2" x14ac:dyDescent="0.25">
      <c r="A832" s="2" t="s">
        <v>734</v>
      </c>
      <c r="B832" s="3">
        <v>1</v>
      </c>
    </row>
    <row r="833" spans="1:2" x14ac:dyDescent="0.25">
      <c r="A833" s="2" t="s">
        <v>741</v>
      </c>
      <c r="B833" s="3"/>
    </row>
    <row r="834" spans="1:2" x14ac:dyDescent="0.25">
      <c r="A834" s="2" t="s">
        <v>740</v>
      </c>
      <c r="B834" s="3">
        <v>1</v>
      </c>
    </row>
    <row r="835" spans="1:2" x14ac:dyDescent="0.25">
      <c r="A835" s="2" t="s">
        <v>739</v>
      </c>
      <c r="B835" s="3">
        <v>2</v>
      </c>
    </row>
    <row r="836" spans="1:2" x14ac:dyDescent="0.25">
      <c r="A836" s="2" t="s">
        <v>738</v>
      </c>
      <c r="B836" s="3">
        <v>2</v>
      </c>
    </row>
    <row r="837" spans="1:2" x14ac:dyDescent="0.25">
      <c r="A837" s="2" t="s">
        <v>737</v>
      </c>
      <c r="B837" s="3">
        <v>1</v>
      </c>
    </row>
    <row r="838" spans="1:2" x14ac:dyDescent="0.25">
      <c r="A838" s="2" t="s">
        <v>736</v>
      </c>
      <c r="B838" s="3">
        <v>2</v>
      </c>
    </row>
    <row r="839" spans="1:2" x14ac:dyDescent="0.25">
      <c r="A839" s="2" t="s">
        <v>735</v>
      </c>
      <c r="B839" s="3">
        <v>2</v>
      </c>
    </row>
    <row r="840" spans="1:2" x14ac:dyDescent="0.25">
      <c r="A840" s="2" t="s">
        <v>722</v>
      </c>
      <c r="B840" s="3">
        <v>1</v>
      </c>
    </row>
    <row r="841" spans="1:2" x14ac:dyDescent="0.25">
      <c r="A841" s="2" t="s">
        <v>721</v>
      </c>
      <c r="B841" s="3"/>
    </row>
    <row r="842" spans="1:2" x14ac:dyDescent="0.25">
      <c r="A842" s="2" t="s">
        <v>720</v>
      </c>
      <c r="B842" s="3">
        <v>1</v>
      </c>
    </row>
    <row r="843" spans="1:2" x14ac:dyDescent="0.25">
      <c r="A843" s="2" t="s">
        <v>731</v>
      </c>
      <c r="B843" s="3">
        <v>1</v>
      </c>
    </row>
    <row r="844" spans="1:2" x14ac:dyDescent="0.25">
      <c r="A844" s="2" t="s">
        <v>730</v>
      </c>
      <c r="B844" s="3"/>
    </row>
    <row r="845" spans="1:2" x14ac:dyDescent="0.25">
      <c r="A845" s="2" t="s">
        <v>729</v>
      </c>
      <c r="B845" s="3">
        <v>1</v>
      </c>
    </row>
    <row r="846" spans="1:2" x14ac:dyDescent="0.25">
      <c r="A846" s="2" t="s">
        <v>728</v>
      </c>
      <c r="B846" s="3">
        <v>1</v>
      </c>
    </row>
    <row r="847" spans="1:2" x14ac:dyDescent="0.25">
      <c r="A847" s="2" t="s">
        <v>727</v>
      </c>
      <c r="B847" s="3">
        <v>1</v>
      </c>
    </row>
    <row r="848" spans="1:2" x14ac:dyDescent="0.25">
      <c r="A848" s="2" t="s">
        <v>726</v>
      </c>
      <c r="B848" s="3">
        <v>1</v>
      </c>
    </row>
    <row r="849" spans="1:2" x14ac:dyDescent="0.25">
      <c r="A849" s="2" t="s">
        <v>725</v>
      </c>
      <c r="B849" s="3">
        <v>3</v>
      </c>
    </row>
    <row r="850" spans="1:2" x14ac:dyDescent="0.25">
      <c r="A850" s="2" t="s">
        <v>724</v>
      </c>
      <c r="B850" s="3">
        <v>1</v>
      </c>
    </row>
    <row r="851" spans="1:2" x14ac:dyDescent="0.25">
      <c r="A851" s="2" t="s">
        <v>723</v>
      </c>
      <c r="B851" s="3">
        <v>3</v>
      </c>
    </row>
    <row r="852" spans="1:2" x14ac:dyDescent="0.25">
      <c r="A852" s="2" t="s">
        <v>711</v>
      </c>
      <c r="B852" s="3">
        <v>1</v>
      </c>
    </row>
    <row r="853" spans="1:2" x14ac:dyDescent="0.25">
      <c r="A853" s="2" t="s">
        <v>710</v>
      </c>
      <c r="B853" s="3">
        <v>2</v>
      </c>
    </row>
    <row r="854" spans="1:2" x14ac:dyDescent="0.25">
      <c r="A854" s="2" t="s">
        <v>717</v>
      </c>
      <c r="B854" s="3"/>
    </row>
    <row r="855" spans="1:2" x14ac:dyDescent="0.25">
      <c r="A855" s="2" t="s">
        <v>716</v>
      </c>
      <c r="B855" s="3">
        <v>1</v>
      </c>
    </row>
    <row r="856" spans="1:2" x14ac:dyDescent="0.25">
      <c r="A856" s="2" t="s">
        <v>715</v>
      </c>
      <c r="B856" s="3">
        <v>1</v>
      </c>
    </row>
    <row r="857" spans="1:2" x14ac:dyDescent="0.25">
      <c r="A857" s="2" t="s">
        <v>714</v>
      </c>
      <c r="B857" s="3">
        <v>2</v>
      </c>
    </row>
    <row r="858" spans="1:2" x14ac:dyDescent="0.25">
      <c r="A858" s="2" t="s">
        <v>713</v>
      </c>
      <c r="B858" s="3">
        <v>1</v>
      </c>
    </row>
    <row r="859" spans="1:2" x14ac:dyDescent="0.25">
      <c r="A859" s="2" t="s">
        <v>719</v>
      </c>
      <c r="B859" s="3">
        <v>1</v>
      </c>
    </row>
    <row r="860" spans="1:2" x14ac:dyDescent="0.25">
      <c r="A860" s="2" t="s">
        <v>718</v>
      </c>
      <c r="B860" s="3">
        <v>1</v>
      </c>
    </row>
    <row r="861" spans="1:2" x14ac:dyDescent="0.25">
      <c r="A861" s="2" t="s">
        <v>712</v>
      </c>
      <c r="B861" s="3">
        <v>1</v>
      </c>
    </row>
    <row r="862" spans="1:2" x14ac:dyDescent="0.25">
      <c r="A862" s="2" t="s">
        <v>709</v>
      </c>
      <c r="B862" s="3">
        <v>1</v>
      </c>
    </row>
    <row r="863" spans="1:2" x14ac:dyDescent="0.25">
      <c r="A863" s="2" t="s">
        <v>708</v>
      </c>
      <c r="B863" s="3">
        <v>1</v>
      </c>
    </row>
    <row r="864" spans="1:2" x14ac:dyDescent="0.25">
      <c r="A864" s="2" t="s">
        <v>707</v>
      </c>
      <c r="B864" s="3">
        <v>2</v>
      </c>
    </row>
    <row r="865" spans="1:2" x14ac:dyDescent="0.25">
      <c r="A865" s="2" t="s">
        <v>815</v>
      </c>
      <c r="B865" s="3">
        <v>1</v>
      </c>
    </row>
    <row r="866" spans="1:2" x14ac:dyDescent="0.25">
      <c r="A866" s="2" t="s">
        <v>814</v>
      </c>
      <c r="B866" s="3">
        <v>1</v>
      </c>
    </row>
    <row r="867" spans="1:2" x14ac:dyDescent="0.25">
      <c r="A867" s="2" t="s">
        <v>820</v>
      </c>
      <c r="B867" s="3">
        <v>3</v>
      </c>
    </row>
    <row r="868" spans="1:2" x14ac:dyDescent="0.25">
      <c r="A868" s="2" t="s">
        <v>819</v>
      </c>
      <c r="B868" s="3">
        <v>1</v>
      </c>
    </row>
    <row r="869" spans="1:2" x14ac:dyDescent="0.25">
      <c r="A869" s="2" t="s">
        <v>818</v>
      </c>
      <c r="B869" s="3"/>
    </row>
    <row r="870" spans="1:2" x14ac:dyDescent="0.25">
      <c r="A870" s="2" t="s">
        <v>817</v>
      </c>
      <c r="B870" s="3">
        <v>2</v>
      </c>
    </row>
    <row r="871" spans="1:2" x14ac:dyDescent="0.25">
      <c r="A871" s="2" t="s">
        <v>816</v>
      </c>
      <c r="B871" s="3">
        <v>2</v>
      </c>
    </row>
    <row r="872" spans="1:2" x14ac:dyDescent="0.25">
      <c r="A872" s="2" t="s">
        <v>824</v>
      </c>
      <c r="B872" s="3">
        <v>2</v>
      </c>
    </row>
    <row r="873" spans="1:2" x14ac:dyDescent="0.25">
      <c r="A873" s="2" t="s">
        <v>823</v>
      </c>
      <c r="B873" s="3">
        <v>1</v>
      </c>
    </row>
    <row r="874" spans="1:2" x14ac:dyDescent="0.25">
      <c r="A874" s="2" t="s">
        <v>822</v>
      </c>
      <c r="B874" s="3">
        <v>2</v>
      </c>
    </row>
    <row r="875" spans="1:2" x14ac:dyDescent="0.25">
      <c r="A875" s="2" t="s">
        <v>821</v>
      </c>
      <c r="B875" s="3"/>
    </row>
    <row r="876" spans="1:2" x14ac:dyDescent="0.25">
      <c r="A876" s="2" t="s">
        <v>825</v>
      </c>
      <c r="B876" s="3"/>
    </row>
    <row r="877" spans="1:2" x14ac:dyDescent="0.25">
      <c r="A877" s="2" t="s">
        <v>868</v>
      </c>
      <c r="B877" s="3">
        <v>1</v>
      </c>
    </row>
    <row r="878" spans="1:2" x14ac:dyDescent="0.25">
      <c r="A878" s="2" t="s">
        <v>864</v>
      </c>
      <c r="B878" s="3">
        <v>2</v>
      </c>
    </row>
    <row r="879" spans="1:2" x14ac:dyDescent="0.25">
      <c r="A879" s="2" t="s">
        <v>867</v>
      </c>
      <c r="B879" s="3">
        <v>2</v>
      </c>
    </row>
    <row r="880" spans="1:2" x14ac:dyDescent="0.25">
      <c r="A880" s="2" t="s">
        <v>866</v>
      </c>
      <c r="B880" s="3">
        <v>1</v>
      </c>
    </row>
    <row r="881" spans="1:2" x14ac:dyDescent="0.25">
      <c r="A881" s="2" t="s">
        <v>865</v>
      </c>
      <c r="B881" s="3">
        <v>2</v>
      </c>
    </row>
    <row r="882" spans="1:2" x14ac:dyDescent="0.25">
      <c r="A882" s="2" t="s">
        <v>857</v>
      </c>
      <c r="B882" s="3">
        <v>1</v>
      </c>
    </row>
    <row r="883" spans="1:2" x14ac:dyDescent="0.25">
      <c r="A883" s="2" t="s">
        <v>856</v>
      </c>
      <c r="B883" s="3">
        <v>2</v>
      </c>
    </row>
    <row r="884" spans="1:2" x14ac:dyDescent="0.25">
      <c r="A884" s="2" t="s">
        <v>863</v>
      </c>
      <c r="B884" s="3">
        <v>1</v>
      </c>
    </row>
    <row r="885" spans="1:2" x14ac:dyDescent="0.25">
      <c r="A885" s="2" t="s">
        <v>859</v>
      </c>
      <c r="B885" s="3">
        <v>1</v>
      </c>
    </row>
    <row r="886" spans="1:2" x14ac:dyDescent="0.25">
      <c r="A886" s="2" t="s">
        <v>862</v>
      </c>
      <c r="B886" s="3">
        <v>1</v>
      </c>
    </row>
    <row r="887" spans="1:2" x14ac:dyDescent="0.25">
      <c r="A887" s="2" t="s">
        <v>858</v>
      </c>
      <c r="B887" s="3"/>
    </row>
    <row r="888" spans="1:2" x14ac:dyDescent="0.25">
      <c r="A888" s="2" t="s">
        <v>861</v>
      </c>
      <c r="B888" s="3">
        <v>3</v>
      </c>
    </row>
    <row r="889" spans="1:2" x14ac:dyDescent="0.25">
      <c r="A889" s="2" t="s">
        <v>860</v>
      </c>
      <c r="B889" s="3">
        <v>1</v>
      </c>
    </row>
    <row r="890" spans="1:2" x14ac:dyDescent="0.25">
      <c r="A890" s="2" t="s">
        <v>853</v>
      </c>
      <c r="B890" s="3"/>
    </row>
    <row r="891" spans="1:2" x14ac:dyDescent="0.25">
      <c r="A891" s="2" t="s">
        <v>852</v>
      </c>
      <c r="B891" s="3">
        <v>1</v>
      </c>
    </row>
    <row r="892" spans="1:2" x14ac:dyDescent="0.25">
      <c r="A892" s="2" t="s">
        <v>855</v>
      </c>
      <c r="B892" s="3"/>
    </row>
    <row r="893" spans="1:2" x14ac:dyDescent="0.25">
      <c r="A893" s="2" t="s">
        <v>854</v>
      </c>
      <c r="B893" s="3">
        <v>1</v>
      </c>
    </row>
    <row r="894" spans="1:2" x14ac:dyDescent="0.25">
      <c r="A894" s="2" t="s">
        <v>850</v>
      </c>
      <c r="B894" s="3">
        <v>2</v>
      </c>
    </row>
    <row r="895" spans="1:2" x14ac:dyDescent="0.25">
      <c r="A895" s="2" t="s">
        <v>851</v>
      </c>
      <c r="B895" s="3">
        <v>1</v>
      </c>
    </row>
    <row r="896" spans="1:2" x14ac:dyDescent="0.25">
      <c r="A896" s="2" t="s">
        <v>849</v>
      </c>
      <c r="B896" s="3">
        <v>1</v>
      </c>
    </row>
    <row r="897" spans="1:2" x14ac:dyDescent="0.25">
      <c r="A897" s="2" t="s">
        <v>847</v>
      </c>
      <c r="B897" s="3">
        <v>1</v>
      </c>
    </row>
    <row r="898" spans="1:2" x14ac:dyDescent="0.25">
      <c r="A898" s="2" t="s">
        <v>848</v>
      </c>
      <c r="B898" s="3">
        <v>3</v>
      </c>
    </row>
    <row r="899" spans="1:2" x14ac:dyDescent="0.25">
      <c r="A899" s="2" t="s">
        <v>842</v>
      </c>
      <c r="B899" s="3"/>
    </row>
    <row r="900" spans="1:2" x14ac:dyDescent="0.25">
      <c r="A900" s="2" t="s">
        <v>841</v>
      </c>
      <c r="B900" s="3"/>
    </row>
    <row r="901" spans="1:2" x14ac:dyDescent="0.25">
      <c r="A901" s="2" t="s">
        <v>840</v>
      </c>
      <c r="B901" s="3"/>
    </row>
    <row r="902" spans="1:2" x14ac:dyDescent="0.25">
      <c r="A902" s="2" t="s">
        <v>845</v>
      </c>
      <c r="B902" s="3">
        <v>1</v>
      </c>
    </row>
    <row r="903" spans="1:2" x14ac:dyDescent="0.25">
      <c r="A903" s="2" t="s">
        <v>846</v>
      </c>
      <c r="B903" s="3">
        <v>1</v>
      </c>
    </row>
    <row r="904" spans="1:2" x14ac:dyDescent="0.25">
      <c r="A904" s="2" t="s">
        <v>844</v>
      </c>
      <c r="B904" s="3">
        <v>1</v>
      </c>
    </row>
    <row r="905" spans="1:2" x14ac:dyDescent="0.25">
      <c r="A905" s="2" t="s">
        <v>843</v>
      </c>
      <c r="B905" s="3">
        <v>2</v>
      </c>
    </row>
    <row r="906" spans="1:2" x14ac:dyDescent="0.25">
      <c r="A906" s="2" t="s">
        <v>839</v>
      </c>
      <c r="B906" s="3">
        <v>1</v>
      </c>
    </row>
    <row r="907" spans="1:2" x14ac:dyDescent="0.25">
      <c r="A907" s="2" t="s">
        <v>838</v>
      </c>
      <c r="B907" s="3">
        <v>1</v>
      </c>
    </row>
    <row r="908" spans="1:2" x14ac:dyDescent="0.25">
      <c r="A908" s="2" t="s">
        <v>836</v>
      </c>
      <c r="B908" s="3">
        <v>1</v>
      </c>
    </row>
    <row r="909" spans="1:2" x14ac:dyDescent="0.25">
      <c r="A909" s="2" t="s">
        <v>835</v>
      </c>
      <c r="B909" s="3">
        <v>1</v>
      </c>
    </row>
    <row r="910" spans="1:2" x14ac:dyDescent="0.25">
      <c r="A910" s="2" t="s">
        <v>834</v>
      </c>
      <c r="B910" s="3">
        <v>1</v>
      </c>
    </row>
    <row r="911" spans="1:2" x14ac:dyDescent="0.25">
      <c r="A911" s="2" t="s">
        <v>833</v>
      </c>
      <c r="B911" s="3">
        <v>1</v>
      </c>
    </row>
    <row r="912" spans="1:2" x14ac:dyDescent="0.25">
      <c r="A912" s="2" t="s">
        <v>837</v>
      </c>
      <c r="B912" s="3"/>
    </row>
    <row r="913" spans="1:2" x14ac:dyDescent="0.25">
      <c r="A913" s="2" t="s">
        <v>832</v>
      </c>
      <c r="B913" s="3"/>
    </row>
    <row r="914" spans="1:2" x14ac:dyDescent="0.25">
      <c r="A914" s="2" t="s">
        <v>831</v>
      </c>
      <c r="B914" s="3">
        <v>2</v>
      </c>
    </row>
    <row r="915" spans="1:2" x14ac:dyDescent="0.25">
      <c r="A915" s="2" t="s">
        <v>830</v>
      </c>
      <c r="B915" s="3">
        <v>2</v>
      </c>
    </row>
    <row r="916" spans="1:2" x14ac:dyDescent="0.25">
      <c r="A916" s="2" t="s">
        <v>829</v>
      </c>
      <c r="B916" s="3">
        <v>2</v>
      </c>
    </row>
    <row r="917" spans="1:2" x14ac:dyDescent="0.25">
      <c r="A917" s="2" t="s">
        <v>828</v>
      </c>
      <c r="B917" s="3">
        <v>1</v>
      </c>
    </row>
    <row r="918" spans="1:2" x14ac:dyDescent="0.25">
      <c r="A918" s="2" t="s">
        <v>827</v>
      </c>
      <c r="B918" s="3">
        <v>1</v>
      </c>
    </row>
    <row r="919" spans="1:2" x14ac:dyDescent="0.25">
      <c r="A919" s="2" t="s">
        <v>826</v>
      </c>
      <c r="B919" s="3">
        <v>2</v>
      </c>
    </row>
    <row r="920" spans="1:2" x14ac:dyDescent="0.25">
      <c r="A920" s="2" t="s">
        <v>810</v>
      </c>
      <c r="B920" s="3">
        <v>2</v>
      </c>
    </row>
    <row r="921" spans="1:2" x14ac:dyDescent="0.25">
      <c r="A921" s="2" t="s">
        <v>813</v>
      </c>
      <c r="B921" s="3">
        <v>1</v>
      </c>
    </row>
    <row r="922" spans="1:2" x14ac:dyDescent="0.25">
      <c r="A922" s="2" t="s">
        <v>812</v>
      </c>
      <c r="B922" s="3">
        <v>1</v>
      </c>
    </row>
    <row r="923" spans="1:2" x14ac:dyDescent="0.25">
      <c r="A923" s="2" t="s">
        <v>809</v>
      </c>
      <c r="B923" s="3">
        <v>3</v>
      </c>
    </row>
    <row r="924" spans="1:2" x14ac:dyDescent="0.25">
      <c r="A924" s="2" t="s">
        <v>808</v>
      </c>
      <c r="B924" s="3">
        <v>2</v>
      </c>
    </row>
    <row r="925" spans="1:2" x14ac:dyDescent="0.25">
      <c r="A925" s="2" t="s">
        <v>811</v>
      </c>
      <c r="B925" s="3">
        <v>1</v>
      </c>
    </row>
    <row r="926" spans="1:2" x14ac:dyDescent="0.25">
      <c r="A926" s="2" t="s">
        <v>801</v>
      </c>
      <c r="B926" s="3">
        <v>2</v>
      </c>
    </row>
    <row r="927" spans="1:2" x14ac:dyDescent="0.25">
      <c r="A927" s="2" t="s">
        <v>800</v>
      </c>
      <c r="B927" s="3"/>
    </row>
    <row r="928" spans="1:2" x14ac:dyDescent="0.25">
      <c r="A928" s="2" t="s">
        <v>799</v>
      </c>
      <c r="B928" s="3"/>
    </row>
    <row r="929" spans="1:2" x14ac:dyDescent="0.25">
      <c r="A929" s="2" t="s">
        <v>798</v>
      </c>
      <c r="B929" s="3">
        <v>7</v>
      </c>
    </row>
    <row r="930" spans="1:2" x14ac:dyDescent="0.25">
      <c r="A930" s="2" t="s">
        <v>797</v>
      </c>
      <c r="B930" s="3">
        <v>4</v>
      </c>
    </row>
    <row r="931" spans="1:2" x14ac:dyDescent="0.25">
      <c r="A931" s="2" t="s">
        <v>807</v>
      </c>
      <c r="B931" s="3">
        <v>2</v>
      </c>
    </row>
    <row r="932" spans="1:2" x14ac:dyDescent="0.25">
      <c r="A932" s="2" t="s">
        <v>806</v>
      </c>
      <c r="B932" s="3">
        <v>2</v>
      </c>
    </row>
    <row r="933" spans="1:2" x14ac:dyDescent="0.25">
      <c r="A933" s="2" t="s">
        <v>805</v>
      </c>
      <c r="B933" s="3">
        <v>1</v>
      </c>
    </row>
    <row r="934" spans="1:2" x14ac:dyDescent="0.25">
      <c r="A934" s="2" t="s">
        <v>804</v>
      </c>
      <c r="B934" s="3"/>
    </row>
    <row r="935" spans="1:2" x14ac:dyDescent="0.25">
      <c r="A935" s="2" t="s">
        <v>803</v>
      </c>
      <c r="B935" s="3">
        <v>1</v>
      </c>
    </row>
    <row r="936" spans="1:2" x14ac:dyDescent="0.25">
      <c r="A936" s="2" t="s">
        <v>802</v>
      </c>
      <c r="B936" s="3">
        <v>2</v>
      </c>
    </row>
    <row r="937" spans="1:2" x14ac:dyDescent="0.25">
      <c r="A937" s="2" t="s">
        <v>791</v>
      </c>
      <c r="B937" s="3">
        <v>1</v>
      </c>
    </row>
    <row r="938" spans="1:2" x14ac:dyDescent="0.25">
      <c r="A938" s="2" t="s">
        <v>793</v>
      </c>
      <c r="B938" s="3">
        <v>1</v>
      </c>
    </row>
    <row r="939" spans="1:2" x14ac:dyDescent="0.25">
      <c r="A939" s="2" t="s">
        <v>792</v>
      </c>
      <c r="B939" s="3">
        <v>1</v>
      </c>
    </row>
    <row r="940" spans="1:2" x14ac:dyDescent="0.25">
      <c r="A940" s="2" t="s">
        <v>796</v>
      </c>
      <c r="B940" s="3"/>
    </row>
    <row r="941" spans="1:2" x14ac:dyDescent="0.25">
      <c r="A941" s="2" t="s">
        <v>794</v>
      </c>
      <c r="B941" s="3"/>
    </row>
    <row r="942" spans="1:2" x14ac:dyDescent="0.25">
      <c r="A942" s="2" t="s">
        <v>795</v>
      </c>
      <c r="B942" s="3">
        <v>1</v>
      </c>
    </row>
    <row r="943" spans="1:2" x14ac:dyDescent="0.25">
      <c r="A943" s="2" t="s">
        <v>790</v>
      </c>
      <c r="B943" s="3">
        <v>1</v>
      </c>
    </row>
    <row r="944" spans="1:2" x14ac:dyDescent="0.25">
      <c r="A944" s="2" t="s">
        <v>786</v>
      </c>
      <c r="B944" s="3">
        <v>1</v>
      </c>
    </row>
    <row r="945" spans="1:2" x14ac:dyDescent="0.25">
      <c r="A945" s="2" t="s">
        <v>785</v>
      </c>
      <c r="B945" s="3">
        <v>2</v>
      </c>
    </row>
    <row r="946" spans="1:2" x14ac:dyDescent="0.25">
      <c r="A946" s="2" t="s">
        <v>789</v>
      </c>
      <c r="B946" s="3">
        <v>1</v>
      </c>
    </row>
    <row r="947" spans="1:2" x14ac:dyDescent="0.25">
      <c r="A947" s="2" t="s">
        <v>788</v>
      </c>
      <c r="B947" s="3">
        <v>2</v>
      </c>
    </row>
    <row r="948" spans="1:2" x14ac:dyDescent="0.25">
      <c r="A948" s="2" t="s">
        <v>784</v>
      </c>
      <c r="B948" s="3">
        <v>2</v>
      </c>
    </row>
    <row r="949" spans="1:2" x14ac:dyDescent="0.25">
      <c r="A949" s="2" t="s">
        <v>787</v>
      </c>
      <c r="B949" s="3">
        <v>1</v>
      </c>
    </row>
    <row r="950" spans="1:2" x14ac:dyDescent="0.25">
      <c r="A950" s="2" t="s">
        <v>783</v>
      </c>
      <c r="B950" s="3">
        <v>1</v>
      </c>
    </row>
    <row r="951" spans="1:2" x14ac:dyDescent="0.25">
      <c r="A951" s="2" t="s">
        <v>782</v>
      </c>
      <c r="B951" s="3"/>
    </row>
    <row r="952" spans="1:2" x14ac:dyDescent="0.25">
      <c r="A952" s="2" t="s">
        <v>781</v>
      </c>
      <c r="B952" s="3"/>
    </row>
    <row r="953" spans="1:2" x14ac:dyDescent="0.25">
      <c r="A953" s="2" t="s">
        <v>876</v>
      </c>
      <c r="B953" s="3">
        <v>1</v>
      </c>
    </row>
    <row r="954" spans="1:2" x14ac:dyDescent="0.25">
      <c r="A954" s="2" t="s">
        <v>877</v>
      </c>
      <c r="B954" s="3">
        <v>1</v>
      </c>
    </row>
    <row r="955" spans="1:2" x14ac:dyDescent="0.25">
      <c r="A955" s="2" t="s">
        <v>878</v>
      </c>
      <c r="B955" s="3">
        <v>2</v>
      </c>
    </row>
    <row r="956" spans="1:2" x14ac:dyDescent="0.25">
      <c r="A956" s="2" t="s">
        <v>873</v>
      </c>
      <c r="B956" s="3">
        <v>2</v>
      </c>
    </row>
    <row r="957" spans="1:2" x14ac:dyDescent="0.25">
      <c r="A957" s="2" t="s">
        <v>875</v>
      </c>
      <c r="B957" s="3">
        <v>1</v>
      </c>
    </row>
    <row r="958" spans="1:2" x14ac:dyDescent="0.25">
      <c r="A958" s="2" t="s">
        <v>874</v>
      </c>
      <c r="B958" s="3">
        <v>1</v>
      </c>
    </row>
    <row r="959" spans="1:2" x14ac:dyDescent="0.25">
      <c r="A959" s="2" t="s">
        <v>872</v>
      </c>
      <c r="B959" s="3">
        <v>3</v>
      </c>
    </row>
    <row r="960" spans="1:2" x14ac:dyDescent="0.25">
      <c r="A960" s="2" t="s">
        <v>871</v>
      </c>
      <c r="B960" s="3">
        <v>7</v>
      </c>
    </row>
    <row r="961" spans="1:2" x14ac:dyDescent="0.25">
      <c r="A961" s="2" t="s">
        <v>869</v>
      </c>
      <c r="B961" s="3">
        <v>1</v>
      </c>
    </row>
    <row r="962" spans="1:2" x14ac:dyDescent="0.25">
      <c r="A962" s="2" t="s">
        <v>870</v>
      </c>
      <c r="B962" s="3">
        <v>1</v>
      </c>
    </row>
    <row r="963" spans="1:2" x14ac:dyDescent="0.25">
      <c r="A963" s="2" t="s">
        <v>880</v>
      </c>
      <c r="B963" s="3"/>
    </row>
    <row r="964" spans="1:2" x14ac:dyDescent="0.25">
      <c r="A964" s="2" t="s">
        <v>879</v>
      </c>
      <c r="B964" s="3">
        <v>1</v>
      </c>
    </row>
    <row r="965" spans="1:2" x14ac:dyDescent="0.25">
      <c r="A965" s="2" t="s">
        <v>8</v>
      </c>
      <c r="B965" s="3">
        <v>1565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62"/>
  <sheetViews>
    <sheetView tabSelected="1" zoomScaleNormal="100" workbookViewId="0">
      <selection activeCell="C33" sqref="C33"/>
    </sheetView>
  </sheetViews>
  <sheetFormatPr defaultRowHeight="15" x14ac:dyDescent="0.25"/>
  <cols>
    <col min="1" max="1" width="18.28515625" bestFit="1" customWidth="1"/>
    <col min="2" max="2" width="51.5703125" customWidth="1"/>
    <col min="3" max="3" width="60.140625" customWidth="1"/>
    <col min="5" max="5" width="11.85546875" customWidth="1"/>
    <col min="6" max="9" width="17.7109375" customWidth="1"/>
    <col min="11" max="11" width="20.28515625" bestFit="1" customWidth="1"/>
    <col min="13" max="13" width="20.28515625" customWidth="1"/>
    <col min="14" max="14" width="255.7109375" customWidth="1"/>
    <col min="15" max="15" width="18.28515625" bestFit="1" customWidth="1"/>
    <col min="16" max="16" width="12.5703125" customWidth="1"/>
    <col min="17" max="17" width="10.28515625" bestFit="1" customWidth="1"/>
  </cols>
  <sheetData>
    <row r="1" spans="1:7" x14ac:dyDescent="0.25">
      <c r="A1" t="s">
        <v>1209</v>
      </c>
      <c r="B1" t="s">
        <v>1091</v>
      </c>
      <c r="C1" t="s">
        <v>126</v>
      </c>
      <c r="D1" t="s">
        <v>127</v>
      </c>
      <c r="E1" t="s">
        <v>128</v>
      </c>
      <c r="F1" t="s">
        <v>1092</v>
      </c>
      <c r="G1" t="s">
        <v>1271</v>
      </c>
    </row>
    <row r="2" spans="1:7" hidden="1" x14ac:dyDescent="0.25">
      <c r="A2" s="7" t="s">
        <v>1210</v>
      </c>
      <c r="B2" s="3" t="s">
        <v>1093</v>
      </c>
      <c r="C2" s="6" t="s">
        <v>1094</v>
      </c>
      <c r="D2" s="3" t="b">
        <v>0</v>
      </c>
      <c r="E2" s="3" t="b">
        <v>0</v>
      </c>
      <c r="F2" s="7">
        <v>46128.412118055552</v>
      </c>
      <c r="G2" s="3">
        <v>8</v>
      </c>
    </row>
    <row r="3" spans="1:7" hidden="1" x14ac:dyDescent="0.25">
      <c r="A3" s="7" t="s">
        <v>1211</v>
      </c>
      <c r="B3" s="3" t="s">
        <v>1095</v>
      </c>
      <c r="C3" s="6" t="s">
        <v>1096</v>
      </c>
      <c r="D3" s="3" t="b">
        <v>1</v>
      </c>
      <c r="E3" s="3" t="b">
        <v>0</v>
      </c>
      <c r="F3" s="7">
        <v>46128.41207175926</v>
      </c>
      <c r="G3" s="3">
        <v>7</v>
      </c>
    </row>
    <row r="4" spans="1:7" hidden="1" x14ac:dyDescent="0.25">
      <c r="A4" s="7" t="s">
        <v>1212</v>
      </c>
      <c r="B4" s="3" t="s">
        <v>1097</v>
      </c>
      <c r="C4" s="6" t="s">
        <v>1098</v>
      </c>
      <c r="D4" s="3" t="b">
        <v>1</v>
      </c>
      <c r="E4" s="3" t="b">
        <v>0</v>
      </c>
      <c r="F4" s="7">
        <v>46128.357777777775</v>
      </c>
      <c r="G4" s="3">
        <v>8</v>
      </c>
    </row>
    <row r="5" spans="1:7" hidden="1" x14ac:dyDescent="0.25">
      <c r="A5" s="7" t="s">
        <v>1213</v>
      </c>
      <c r="B5" s="3" t="s">
        <v>1093</v>
      </c>
      <c r="C5" s="6" t="s">
        <v>1099</v>
      </c>
      <c r="D5" s="3" t="b">
        <v>0</v>
      </c>
      <c r="E5" s="3" t="b">
        <v>0</v>
      </c>
      <c r="F5" s="7">
        <v>46127.685046296298</v>
      </c>
      <c r="G5" s="3">
        <v>8</v>
      </c>
    </row>
    <row r="6" spans="1:7" hidden="1" x14ac:dyDescent="0.25">
      <c r="A6" s="7" t="s">
        <v>1214</v>
      </c>
      <c r="B6" s="3" t="s">
        <v>1100</v>
      </c>
      <c r="C6" s="6" t="s">
        <v>1101</v>
      </c>
      <c r="D6" s="3" t="b">
        <v>1</v>
      </c>
      <c r="E6" s="3" t="b">
        <v>0</v>
      </c>
      <c r="F6" s="7">
        <v>46127.608576388891</v>
      </c>
      <c r="G6" s="3">
        <v>5</v>
      </c>
    </row>
    <row r="7" spans="1:7" hidden="1" x14ac:dyDescent="0.25">
      <c r="A7" s="7" t="s">
        <v>1215</v>
      </c>
      <c r="B7" s="3" t="s">
        <v>1102</v>
      </c>
      <c r="C7" s="6" t="s">
        <v>1103</v>
      </c>
      <c r="D7" s="3" t="b">
        <v>1</v>
      </c>
      <c r="E7" s="3" t="b">
        <v>0</v>
      </c>
      <c r="F7" s="7">
        <v>46127.607812499999</v>
      </c>
      <c r="G7" s="3">
        <v>8</v>
      </c>
    </row>
    <row r="8" spans="1:7" hidden="1" x14ac:dyDescent="0.25">
      <c r="A8" s="7" t="s">
        <v>1216</v>
      </c>
      <c r="B8" s="3" t="s">
        <v>1104</v>
      </c>
      <c r="C8" s="6" t="s">
        <v>1105</v>
      </c>
      <c r="D8" s="3" t="b">
        <v>1</v>
      </c>
      <c r="E8" s="3" t="b">
        <v>0</v>
      </c>
      <c r="F8" s="7">
        <v>46127.601770833331</v>
      </c>
      <c r="G8" s="3">
        <v>7</v>
      </c>
    </row>
    <row r="9" spans="1:7" hidden="1" x14ac:dyDescent="0.25">
      <c r="A9" s="7" t="s">
        <v>1217</v>
      </c>
      <c r="B9" s="3" t="s">
        <v>1106</v>
      </c>
      <c r="C9" s="6" t="s">
        <v>1107</v>
      </c>
      <c r="D9" s="3" t="b">
        <v>0</v>
      </c>
      <c r="E9" s="3" t="b">
        <v>0</v>
      </c>
      <c r="F9" s="7">
        <v>46127.500740740739</v>
      </c>
      <c r="G9" s="3">
        <v>5</v>
      </c>
    </row>
    <row r="10" spans="1:7" hidden="1" x14ac:dyDescent="0.25">
      <c r="A10" s="7" t="s">
        <v>1218</v>
      </c>
      <c r="B10" s="3" t="s">
        <v>1108</v>
      </c>
      <c r="C10" s="6" t="s">
        <v>1109</v>
      </c>
      <c r="D10" s="3" t="b">
        <v>0</v>
      </c>
      <c r="E10" s="3" t="b">
        <v>0</v>
      </c>
      <c r="F10" s="7">
        <v>46127.49695601852</v>
      </c>
      <c r="G10" s="3">
        <v>5</v>
      </c>
    </row>
    <row r="11" spans="1:7" hidden="1" x14ac:dyDescent="0.25">
      <c r="A11" s="7" t="s">
        <v>1219</v>
      </c>
      <c r="B11" s="3" t="s">
        <v>1110</v>
      </c>
      <c r="C11" s="6" t="s">
        <v>1111</v>
      </c>
      <c r="D11" s="3" t="b">
        <v>1</v>
      </c>
      <c r="E11" s="3" t="b">
        <v>0</v>
      </c>
      <c r="F11" s="7">
        <v>46127.442280092589</v>
      </c>
      <c r="G11" s="3">
        <v>5</v>
      </c>
    </row>
    <row r="12" spans="1:7" hidden="1" x14ac:dyDescent="0.25">
      <c r="A12" s="7" t="s">
        <v>1220</v>
      </c>
      <c r="B12" s="3" t="s">
        <v>1110</v>
      </c>
      <c r="C12" s="6" t="s">
        <v>1112</v>
      </c>
      <c r="D12" s="3" t="b">
        <v>1</v>
      </c>
      <c r="E12" s="3" t="b">
        <v>0</v>
      </c>
      <c r="F12" s="7">
        <v>46127.441782407404</v>
      </c>
      <c r="G12" s="3">
        <v>5</v>
      </c>
    </row>
    <row r="13" spans="1:7" hidden="1" x14ac:dyDescent="0.25">
      <c r="A13" s="7" t="s">
        <v>1221</v>
      </c>
      <c r="B13" s="3" t="s">
        <v>1113</v>
      </c>
      <c r="C13" s="6" t="s">
        <v>1114</v>
      </c>
      <c r="D13" s="3" t="b">
        <v>1</v>
      </c>
      <c r="E13" s="3" t="b">
        <v>0</v>
      </c>
      <c r="F13" s="7">
        <v>46127.431469907409</v>
      </c>
      <c r="G13" s="3">
        <v>8</v>
      </c>
    </row>
    <row r="14" spans="1:7" hidden="1" x14ac:dyDescent="0.25">
      <c r="A14" s="7" t="s">
        <v>1222</v>
      </c>
      <c r="B14" s="3" t="s">
        <v>1115</v>
      </c>
      <c r="C14" s="6" t="s">
        <v>1116</v>
      </c>
      <c r="D14" s="3" t="b">
        <v>1</v>
      </c>
      <c r="E14" s="3" t="b">
        <v>0</v>
      </c>
      <c r="F14" s="7">
        <v>46127.424224537041</v>
      </c>
      <c r="G14" s="3">
        <v>8</v>
      </c>
    </row>
    <row r="15" spans="1:7" hidden="1" x14ac:dyDescent="0.25">
      <c r="A15" s="7" t="s">
        <v>1223</v>
      </c>
      <c r="B15" s="3" t="s">
        <v>1117</v>
      </c>
      <c r="C15" s="6" t="s">
        <v>1118</v>
      </c>
      <c r="D15" s="3" t="b">
        <v>0</v>
      </c>
      <c r="E15" s="3" t="b">
        <v>0</v>
      </c>
      <c r="F15" s="7">
        <v>46127.350289351853</v>
      </c>
      <c r="G15" s="3">
        <v>5</v>
      </c>
    </row>
    <row r="16" spans="1:7" hidden="1" x14ac:dyDescent="0.25">
      <c r="A16" s="7" t="s">
        <v>1224</v>
      </c>
      <c r="B16" s="3" t="s">
        <v>1119</v>
      </c>
      <c r="C16" s="6" t="s">
        <v>1120</v>
      </c>
      <c r="D16" s="3" t="b">
        <v>0</v>
      </c>
      <c r="E16" s="3" t="b">
        <v>0</v>
      </c>
      <c r="F16" s="7">
        <v>46127.350115740737</v>
      </c>
      <c r="G16" s="3">
        <v>8</v>
      </c>
    </row>
    <row r="17" spans="1:7" hidden="1" x14ac:dyDescent="0.25">
      <c r="A17" s="7" t="s">
        <v>1225</v>
      </c>
      <c r="B17" s="3" t="s">
        <v>1121</v>
      </c>
      <c r="C17" s="6" t="s">
        <v>1122</v>
      </c>
      <c r="D17" s="3" t="b">
        <v>1</v>
      </c>
      <c r="E17" s="3" t="b">
        <v>0</v>
      </c>
      <c r="F17" s="7">
        <v>46127.350023148145</v>
      </c>
      <c r="G17" s="3">
        <v>7</v>
      </c>
    </row>
    <row r="18" spans="1:7" hidden="1" x14ac:dyDescent="0.25">
      <c r="A18" s="7" t="s">
        <v>1226</v>
      </c>
      <c r="B18" s="3" t="s">
        <v>1097</v>
      </c>
      <c r="C18" s="6" t="s">
        <v>1123</v>
      </c>
      <c r="D18" s="3" t="b">
        <v>1</v>
      </c>
      <c r="E18" s="3" t="b">
        <v>0</v>
      </c>
      <c r="F18" s="7">
        <v>46127.349872685183</v>
      </c>
      <c r="G18" s="3">
        <v>8</v>
      </c>
    </row>
    <row r="19" spans="1:7" hidden="1" x14ac:dyDescent="0.25">
      <c r="A19" s="7" t="s">
        <v>1227</v>
      </c>
      <c r="B19" s="3" t="s">
        <v>1097</v>
      </c>
      <c r="C19" s="6" t="s">
        <v>1124</v>
      </c>
      <c r="D19" s="3" t="b">
        <v>1</v>
      </c>
      <c r="E19" s="3" t="b">
        <v>0</v>
      </c>
      <c r="F19" s="7">
        <v>46127.349594907406</v>
      </c>
      <c r="G19" s="3">
        <v>8</v>
      </c>
    </row>
    <row r="20" spans="1:7" x14ac:dyDescent="0.25">
      <c r="A20" s="7" t="s">
        <v>1228</v>
      </c>
      <c r="B20" s="3" t="s">
        <v>1125</v>
      </c>
      <c r="C20" s="6" t="s">
        <v>1126</v>
      </c>
      <c r="D20" s="3" t="b">
        <v>1</v>
      </c>
      <c r="E20" s="3" t="b">
        <v>0</v>
      </c>
      <c r="F20" s="7">
        <v>46127.349432870367</v>
      </c>
      <c r="G20" s="3">
        <v>0</v>
      </c>
    </row>
    <row r="21" spans="1:7" hidden="1" x14ac:dyDescent="0.25">
      <c r="A21" s="7" t="s">
        <v>1229</v>
      </c>
      <c r="B21" s="3" t="s">
        <v>1127</v>
      </c>
      <c r="C21" s="6" t="s">
        <v>1128</v>
      </c>
      <c r="D21" s="3" t="b">
        <v>1</v>
      </c>
      <c r="E21" s="3" t="b">
        <v>0</v>
      </c>
      <c r="F21" s="7">
        <v>46126.7190162037</v>
      </c>
      <c r="G21" s="3">
        <v>5</v>
      </c>
    </row>
    <row r="22" spans="1:7" hidden="1" x14ac:dyDescent="0.25">
      <c r="A22" s="7" t="s">
        <v>1230</v>
      </c>
      <c r="B22" s="3" t="s">
        <v>1129</v>
      </c>
      <c r="C22" s="6" t="s">
        <v>1130</v>
      </c>
      <c r="D22" s="3" t="b">
        <v>1</v>
      </c>
      <c r="E22" s="3" t="b">
        <v>0</v>
      </c>
      <c r="F22" s="7">
        <v>46126.545231481483</v>
      </c>
      <c r="G22" s="3">
        <v>5</v>
      </c>
    </row>
    <row r="23" spans="1:7" hidden="1" x14ac:dyDescent="0.25">
      <c r="A23" s="7" t="s">
        <v>1231</v>
      </c>
      <c r="B23" s="3" t="s">
        <v>1131</v>
      </c>
      <c r="C23" s="6" t="s">
        <v>1132</v>
      </c>
      <c r="D23" s="3" t="b">
        <v>1</v>
      </c>
      <c r="E23" s="3" t="b">
        <v>0</v>
      </c>
      <c r="F23" s="7">
        <v>46126.545057870368</v>
      </c>
      <c r="G23" s="3">
        <v>8</v>
      </c>
    </row>
    <row r="24" spans="1:7" hidden="1" x14ac:dyDescent="0.25">
      <c r="A24" s="7" t="s">
        <v>1232</v>
      </c>
      <c r="B24" s="3" t="s">
        <v>1133</v>
      </c>
      <c r="C24" s="6" t="s">
        <v>1134</v>
      </c>
      <c r="D24" s="3" t="b">
        <v>1</v>
      </c>
      <c r="E24" s="3" t="b">
        <v>0</v>
      </c>
      <c r="F24" s="7">
        <v>46126.544930555552</v>
      </c>
      <c r="G24" s="3">
        <v>5</v>
      </c>
    </row>
    <row r="25" spans="1:7" hidden="1" x14ac:dyDescent="0.25">
      <c r="A25" s="7" t="s">
        <v>1233</v>
      </c>
      <c r="B25" s="3" t="s">
        <v>1135</v>
      </c>
      <c r="C25" s="6" t="s">
        <v>1136</v>
      </c>
      <c r="D25" s="3" t="b">
        <v>1</v>
      </c>
      <c r="E25" s="3" t="b">
        <v>0</v>
      </c>
      <c r="F25" s="7">
        <v>46126.544814814813</v>
      </c>
      <c r="G25" s="3">
        <v>5</v>
      </c>
    </row>
    <row r="26" spans="1:7" hidden="1" x14ac:dyDescent="0.25">
      <c r="A26" s="7" t="s">
        <v>1234</v>
      </c>
      <c r="B26" s="3" t="s">
        <v>1137</v>
      </c>
      <c r="C26" s="6" t="s">
        <v>1138</v>
      </c>
      <c r="D26" s="3" t="b">
        <v>1</v>
      </c>
      <c r="E26" s="3" t="b">
        <v>0</v>
      </c>
      <c r="F26" s="7">
        <v>46126.544699074075</v>
      </c>
      <c r="G26" s="3">
        <v>5</v>
      </c>
    </row>
    <row r="27" spans="1:7" hidden="1" x14ac:dyDescent="0.25">
      <c r="A27" s="7" t="s">
        <v>1235</v>
      </c>
      <c r="B27" s="3" t="s">
        <v>1139</v>
      </c>
      <c r="C27" s="6" t="s">
        <v>1140</v>
      </c>
      <c r="D27" s="3" t="b">
        <v>1</v>
      </c>
      <c r="E27" s="3" t="b">
        <v>0</v>
      </c>
      <c r="F27" s="7">
        <v>46126.544629629629</v>
      </c>
      <c r="G27" s="3">
        <v>8</v>
      </c>
    </row>
    <row r="28" spans="1:7" hidden="1" x14ac:dyDescent="0.25">
      <c r="A28" s="7" t="s">
        <v>1236</v>
      </c>
      <c r="B28" s="3" t="s">
        <v>1141</v>
      </c>
      <c r="C28" s="6" t="s">
        <v>1142</v>
      </c>
      <c r="D28" s="3" t="b">
        <v>1</v>
      </c>
      <c r="E28" s="3" t="b">
        <v>0</v>
      </c>
      <c r="F28" s="7">
        <v>46126.544618055559</v>
      </c>
      <c r="G28" s="3">
        <v>5</v>
      </c>
    </row>
    <row r="29" spans="1:7" hidden="1" x14ac:dyDescent="0.25">
      <c r="A29" s="7" t="s">
        <v>1237</v>
      </c>
      <c r="B29" s="3" t="s">
        <v>1143</v>
      </c>
      <c r="C29" s="6" t="s">
        <v>1144</v>
      </c>
      <c r="D29" s="3" t="b">
        <v>1</v>
      </c>
      <c r="E29" s="3" t="b">
        <v>0</v>
      </c>
      <c r="F29" s="7">
        <v>46126.409884259258</v>
      </c>
      <c r="G29" s="3">
        <v>5</v>
      </c>
    </row>
    <row r="30" spans="1:7" hidden="1" x14ac:dyDescent="0.25">
      <c r="A30" s="7" t="s">
        <v>1238</v>
      </c>
      <c r="B30" s="3" t="s">
        <v>1145</v>
      </c>
      <c r="C30" s="6" t="s">
        <v>1146</v>
      </c>
      <c r="D30" s="3" t="b">
        <v>1</v>
      </c>
      <c r="E30" s="3" t="b">
        <v>0</v>
      </c>
      <c r="F30" s="7">
        <v>46126.399444444447</v>
      </c>
      <c r="G30" s="3">
        <v>5</v>
      </c>
    </row>
    <row r="31" spans="1:7" hidden="1" x14ac:dyDescent="0.25">
      <c r="A31" s="7" t="s">
        <v>1239</v>
      </c>
      <c r="B31" s="3" t="s">
        <v>1147</v>
      </c>
      <c r="C31" s="6" t="s">
        <v>1148</v>
      </c>
      <c r="D31" s="3" t="b">
        <v>1</v>
      </c>
      <c r="E31" s="3" t="b">
        <v>0</v>
      </c>
      <c r="F31" s="7">
        <v>46126.398981481485</v>
      </c>
      <c r="G31" s="3">
        <v>5</v>
      </c>
    </row>
    <row r="32" spans="1:7" hidden="1" x14ac:dyDescent="0.25">
      <c r="A32" s="7" t="s">
        <v>1240</v>
      </c>
      <c r="B32" s="3" t="s">
        <v>1149</v>
      </c>
      <c r="C32" s="6" t="s">
        <v>1150</v>
      </c>
      <c r="D32" s="3" t="b">
        <v>1</v>
      </c>
      <c r="E32" s="3" t="b">
        <v>0</v>
      </c>
      <c r="F32" s="7">
        <v>46126.39880787037</v>
      </c>
      <c r="G32" s="3">
        <v>5</v>
      </c>
    </row>
    <row r="33" spans="1:7" x14ac:dyDescent="0.25">
      <c r="A33" s="7" t="s">
        <v>1241</v>
      </c>
      <c r="B33" s="3" t="s">
        <v>1151</v>
      </c>
      <c r="C33" s="6" t="s">
        <v>1152</v>
      </c>
      <c r="D33" s="3" t="b">
        <v>1</v>
      </c>
      <c r="E33" s="3" t="b">
        <v>0</v>
      </c>
      <c r="F33" s="7">
        <v>46126.365763888891</v>
      </c>
      <c r="G33" s="3">
        <v>0</v>
      </c>
    </row>
    <row r="34" spans="1:7" x14ac:dyDescent="0.25">
      <c r="A34" s="7" t="s">
        <v>1242</v>
      </c>
      <c r="B34" s="3" t="s">
        <v>1153</v>
      </c>
      <c r="C34" s="6" t="s">
        <v>1154</v>
      </c>
      <c r="D34" s="3" t="b">
        <v>1</v>
      </c>
      <c r="E34" s="3" t="b">
        <v>0</v>
      </c>
      <c r="F34" s="7">
        <v>46126.364560185182</v>
      </c>
      <c r="G34" s="3">
        <v>0</v>
      </c>
    </row>
    <row r="35" spans="1:7" hidden="1" x14ac:dyDescent="0.25">
      <c r="A35" s="7" t="s">
        <v>1243</v>
      </c>
      <c r="B35" s="3" t="s">
        <v>1155</v>
      </c>
      <c r="C35" s="6" t="s">
        <v>1156</v>
      </c>
      <c r="D35" s="3" t="b">
        <v>1</v>
      </c>
      <c r="E35" s="3" t="b">
        <v>0</v>
      </c>
      <c r="F35" s="7">
        <v>46125.710266203707</v>
      </c>
      <c r="G35" s="3">
        <v>8</v>
      </c>
    </row>
    <row r="36" spans="1:7" hidden="1" x14ac:dyDescent="0.25">
      <c r="A36" s="7" t="s">
        <v>1244</v>
      </c>
      <c r="B36" s="3" t="s">
        <v>1157</v>
      </c>
      <c r="C36" s="6" t="s">
        <v>1158</v>
      </c>
      <c r="D36" s="3" t="b">
        <v>1</v>
      </c>
      <c r="E36" s="3" t="b">
        <v>0</v>
      </c>
      <c r="F36" s="7">
        <v>46125.710011574076</v>
      </c>
      <c r="G36" s="3">
        <v>8</v>
      </c>
    </row>
    <row r="37" spans="1:7" x14ac:dyDescent="0.25">
      <c r="A37" s="7" t="s">
        <v>1245</v>
      </c>
      <c r="B37" s="3" t="s">
        <v>1159</v>
      </c>
      <c r="C37" s="6" t="s">
        <v>1160</v>
      </c>
      <c r="D37" s="3" t="b">
        <v>1</v>
      </c>
      <c r="E37" s="3" t="b">
        <v>0</v>
      </c>
      <c r="F37" s="7">
        <v>46125.709930555553</v>
      </c>
      <c r="G37" s="3">
        <v>0</v>
      </c>
    </row>
    <row r="38" spans="1:7" hidden="1" x14ac:dyDescent="0.25">
      <c r="A38" s="7" t="s">
        <v>1246</v>
      </c>
      <c r="B38" s="3" t="s">
        <v>1161</v>
      </c>
      <c r="C38" s="6" t="s">
        <v>1162</v>
      </c>
      <c r="D38" s="3" t="b">
        <v>1</v>
      </c>
      <c r="E38" s="3" t="b">
        <v>0</v>
      </c>
      <c r="F38" s="7">
        <v>46125.709293981483</v>
      </c>
      <c r="G38" s="3">
        <v>8</v>
      </c>
    </row>
    <row r="39" spans="1:7" hidden="1" x14ac:dyDescent="0.25">
      <c r="A39" s="7" t="s">
        <v>1247</v>
      </c>
      <c r="B39" s="3" t="s">
        <v>1163</v>
      </c>
      <c r="C39" s="6" t="s">
        <v>1164</v>
      </c>
      <c r="D39" s="3" t="b">
        <v>1</v>
      </c>
      <c r="E39" s="3" t="b">
        <v>0</v>
      </c>
      <c r="F39" s="7">
        <v>46125.58797453704</v>
      </c>
      <c r="G39" s="3">
        <v>5</v>
      </c>
    </row>
    <row r="40" spans="1:7" hidden="1" x14ac:dyDescent="0.25">
      <c r="A40" s="7" t="s">
        <v>1248</v>
      </c>
      <c r="B40" s="3" t="s">
        <v>1165</v>
      </c>
      <c r="C40" s="6" t="s">
        <v>1166</v>
      </c>
      <c r="D40" s="3" t="b">
        <v>1</v>
      </c>
      <c r="E40" s="3" t="b">
        <v>0</v>
      </c>
      <c r="F40" s="7">
        <v>46125.587939814817</v>
      </c>
      <c r="G40" s="3">
        <v>8</v>
      </c>
    </row>
    <row r="41" spans="1:7" x14ac:dyDescent="0.25">
      <c r="A41" s="7" t="s">
        <v>1249</v>
      </c>
      <c r="B41" s="3" t="s">
        <v>1167</v>
      </c>
      <c r="C41" s="6" t="s">
        <v>1168</v>
      </c>
      <c r="D41" s="3" t="b">
        <v>1</v>
      </c>
      <c r="E41" s="3" t="b">
        <v>0</v>
      </c>
      <c r="F41" s="7">
        <v>46125.544629629629</v>
      </c>
      <c r="G41" s="3">
        <v>0</v>
      </c>
    </row>
    <row r="42" spans="1:7" hidden="1" x14ac:dyDescent="0.25">
      <c r="A42" s="7" t="s">
        <v>1250</v>
      </c>
      <c r="B42" s="3" t="s">
        <v>1169</v>
      </c>
      <c r="C42" s="6" t="s">
        <v>1170</v>
      </c>
      <c r="D42" s="3" t="b">
        <v>1</v>
      </c>
      <c r="E42" s="3" t="b">
        <v>0</v>
      </c>
      <c r="F42" s="7">
        <v>46125.544444444444</v>
      </c>
      <c r="G42" s="3">
        <v>8</v>
      </c>
    </row>
    <row r="43" spans="1:7" hidden="1" x14ac:dyDescent="0.25">
      <c r="A43" s="7" t="s">
        <v>1251</v>
      </c>
      <c r="B43" s="3" t="s">
        <v>1171</v>
      </c>
      <c r="C43" s="6" t="s">
        <v>1172</v>
      </c>
      <c r="D43" s="3" t="b">
        <v>1</v>
      </c>
      <c r="E43" s="3" t="b">
        <v>0</v>
      </c>
      <c r="F43" s="7">
        <v>46125.498761574076</v>
      </c>
      <c r="G43" s="3">
        <v>8</v>
      </c>
    </row>
    <row r="44" spans="1:7" hidden="1" x14ac:dyDescent="0.25">
      <c r="A44" s="7" t="s">
        <v>1252</v>
      </c>
      <c r="B44" s="3" t="s">
        <v>1173</v>
      </c>
      <c r="C44" s="6" t="s">
        <v>1174</v>
      </c>
      <c r="D44" s="3" t="b">
        <v>1</v>
      </c>
      <c r="E44" s="3" t="b">
        <v>0</v>
      </c>
      <c r="F44" s="7">
        <v>46125.441631944443</v>
      </c>
      <c r="G44" s="3">
        <v>5</v>
      </c>
    </row>
    <row r="45" spans="1:7" hidden="1" x14ac:dyDescent="0.25">
      <c r="A45" s="7" t="s">
        <v>1253</v>
      </c>
      <c r="B45" s="3" t="s">
        <v>1175</v>
      </c>
      <c r="C45" s="6" t="s">
        <v>1176</v>
      </c>
      <c r="D45" s="3" t="b">
        <v>1</v>
      </c>
      <c r="E45" s="3" t="b">
        <v>0</v>
      </c>
      <c r="F45" s="7">
        <v>46125.44085648148</v>
      </c>
      <c r="G45" s="3">
        <v>5</v>
      </c>
    </row>
    <row r="46" spans="1:7" hidden="1" x14ac:dyDescent="0.25">
      <c r="A46" s="7" t="s">
        <v>1254</v>
      </c>
      <c r="B46" s="3" t="s">
        <v>1177</v>
      </c>
      <c r="C46" s="6" t="s">
        <v>1178</v>
      </c>
      <c r="D46" s="3" t="b">
        <v>1</v>
      </c>
      <c r="E46" s="3" t="b">
        <v>0</v>
      </c>
      <c r="F46" s="7">
        <v>46125.435868055552</v>
      </c>
      <c r="G46" s="3">
        <v>8</v>
      </c>
    </row>
    <row r="47" spans="1:7" hidden="1" x14ac:dyDescent="0.25">
      <c r="A47" s="7" t="s">
        <v>1255</v>
      </c>
      <c r="B47" s="3" t="s">
        <v>1179</v>
      </c>
      <c r="C47" s="6" t="s">
        <v>1180</v>
      </c>
      <c r="D47" s="3" t="b">
        <v>1</v>
      </c>
      <c r="E47" s="3" t="b">
        <v>0</v>
      </c>
      <c r="F47" s="7">
        <v>46125.435752314814</v>
      </c>
      <c r="G47" s="3">
        <v>7</v>
      </c>
    </row>
    <row r="48" spans="1:7" hidden="1" x14ac:dyDescent="0.25">
      <c r="A48" s="7" t="s">
        <v>1256</v>
      </c>
      <c r="B48" s="3" t="s">
        <v>1181</v>
      </c>
      <c r="C48" s="6" t="s">
        <v>1182</v>
      </c>
      <c r="D48" s="3" t="b">
        <v>1</v>
      </c>
      <c r="E48" s="3" t="b">
        <v>0</v>
      </c>
      <c r="F48" s="7">
        <v>46125.432546296295</v>
      </c>
      <c r="G48" s="3">
        <v>8</v>
      </c>
    </row>
    <row r="49" spans="1:7" hidden="1" x14ac:dyDescent="0.25">
      <c r="A49" s="7" t="s">
        <v>1257</v>
      </c>
      <c r="B49" s="3" t="s">
        <v>1151</v>
      </c>
      <c r="C49" s="6" t="s">
        <v>1183</v>
      </c>
      <c r="D49" s="3" t="b">
        <v>1</v>
      </c>
      <c r="E49" s="3" t="b">
        <v>0</v>
      </c>
      <c r="F49" s="7">
        <v>46125.358576388891</v>
      </c>
      <c r="G49" s="3">
        <v>8</v>
      </c>
    </row>
    <row r="50" spans="1:7" x14ac:dyDescent="0.25">
      <c r="A50" s="7" t="s">
        <v>1258</v>
      </c>
      <c r="B50" s="3" t="s">
        <v>1184</v>
      </c>
      <c r="C50" s="6" t="s">
        <v>1185</v>
      </c>
      <c r="D50" s="3" t="b">
        <v>1</v>
      </c>
      <c r="E50" s="3" t="b">
        <v>0</v>
      </c>
      <c r="F50" s="7">
        <v>46125.357974537037</v>
      </c>
      <c r="G50" s="3">
        <v>0</v>
      </c>
    </row>
    <row r="51" spans="1:7" hidden="1" x14ac:dyDescent="0.25">
      <c r="A51" s="7" t="s">
        <v>1259</v>
      </c>
      <c r="B51" s="3" t="s">
        <v>1186</v>
      </c>
      <c r="C51" s="6" t="s">
        <v>1187</v>
      </c>
      <c r="D51" s="3" t="b">
        <v>1</v>
      </c>
      <c r="E51" s="3" t="b">
        <v>0</v>
      </c>
      <c r="F51" s="7">
        <v>46125.357557870368</v>
      </c>
      <c r="G51" s="3">
        <v>8</v>
      </c>
    </row>
    <row r="52" spans="1:7" hidden="1" x14ac:dyDescent="0.25">
      <c r="A52" s="7" t="s">
        <v>1260</v>
      </c>
      <c r="B52" s="3" t="s">
        <v>1151</v>
      </c>
      <c r="C52" s="6" t="s">
        <v>1188</v>
      </c>
      <c r="D52" s="3" t="b">
        <v>1</v>
      </c>
      <c r="E52" s="3" t="b">
        <v>0</v>
      </c>
      <c r="F52" s="7">
        <v>46125.357372685183</v>
      </c>
      <c r="G52" s="3">
        <v>8</v>
      </c>
    </row>
    <row r="53" spans="1:7" hidden="1" x14ac:dyDescent="0.25">
      <c r="A53" s="7" t="s">
        <v>1261</v>
      </c>
      <c r="B53" s="3" t="s">
        <v>1189</v>
      </c>
      <c r="C53" s="6" t="s">
        <v>1190</v>
      </c>
      <c r="D53" s="3" t="b">
        <v>1</v>
      </c>
      <c r="E53" s="3" t="b">
        <v>0</v>
      </c>
      <c r="F53" s="7">
        <v>46125.357245370367</v>
      </c>
      <c r="G53" s="3">
        <v>8</v>
      </c>
    </row>
    <row r="54" spans="1:7" hidden="1" x14ac:dyDescent="0.25">
      <c r="A54" s="7" t="s">
        <v>1262</v>
      </c>
      <c r="B54" s="3" t="s">
        <v>1191</v>
      </c>
      <c r="C54" s="6" t="s">
        <v>1192</v>
      </c>
      <c r="D54" s="3" t="b">
        <v>1</v>
      </c>
      <c r="E54" s="3" t="b">
        <v>0</v>
      </c>
      <c r="F54" s="7">
        <v>46125.357141203705</v>
      </c>
      <c r="G54" s="3">
        <v>5</v>
      </c>
    </row>
    <row r="55" spans="1:7" x14ac:dyDescent="0.25">
      <c r="A55" s="7" t="s">
        <v>1263</v>
      </c>
      <c r="B55" s="3" t="s">
        <v>1193</v>
      </c>
      <c r="C55" s="6" t="s">
        <v>1194</v>
      </c>
      <c r="D55" s="3" t="b">
        <v>1</v>
      </c>
      <c r="E55" s="3" t="b">
        <v>0</v>
      </c>
      <c r="F55" s="7">
        <v>46125.356990740744</v>
      </c>
      <c r="G55" s="3">
        <v>0</v>
      </c>
    </row>
    <row r="56" spans="1:7" hidden="1" x14ac:dyDescent="0.25">
      <c r="A56" s="7" t="s">
        <v>1264</v>
      </c>
      <c r="B56" s="3" t="s">
        <v>1195</v>
      </c>
      <c r="C56" s="6" t="s">
        <v>1196</v>
      </c>
      <c r="D56" s="3" t="b">
        <v>1</v>
      </c>
      <c r="E56" s="3" t="b">
        <v>0</v>
      </c>
      <c r="F56" s="7">
        <v>46125.356712962966</v>
      </c>
      <c r="G56" s="3">
        <v>8</v>
      </c>
    </row>
    <row r="57" spans="1:7" hidden="1" x14ac:dyDescent="0.25">
      <c r="A57" s="7" t="s">
        <v>1265</v>
      </c>
      <c r="B57" s="3" t="s">
        <v>1197</v>
      </c>
      <c r="C57" s="6" t="s">
        <v>1198</v>
      </c>
      <c r="D57" s="3" t="b">
        <v>1</v>
      </c>
      <c r="E57" s="3" t="b">
        <v>0</v>
      </c>
      <c r="F57" s="7">
        <v>46122.670682870368</v>
      </c>
      <c r="G57" s="3">
        <v>8</v>
      </c>
    </row>
    <row r="58" spans="1:7" hidden="1" x14ac:dyDescent="0.25">
      <c r="A58" s="7" t="s">
        <v>1266</v>
      </c>
      <c r="B58" s="3" t="s">
        <v>1199</v>
      </c>
      <c r="C58" s="6" t="s">
        <v>1200</v>
      </c>
      <c r="D58" s="3" t="b">
        <v>0</v>
      </c>
      <c r="E58" s="3" t="b">
        <v>0</v>
      </c>
      <c r="F58" s="7">
        <v>46122.670601851853</v>
      </c>
      <c r="G58" s="3">
        <v>8</v>
      </c>
    </row>
    <row r="59" spans="1:7" hidden="1" x14ac:dyDescent="0.25">
      <c r="A59" s="7" t="s">
        <v>1267</v>
      </c>
      <c r="B59" s="3" t="s">
        <v>1201</v>
      </c>
      <c r="C59" s="6" t="s">
        <v>1202</v>
      </c>
      <c r="D59" s="3" t="b">
        <v>1</v>
      </c>
      <c r="E59" s="3" t="b">
        <v>0</v>
      </c>
      <c r="F59" s="7">
        <v>46122.65861111111</v>
      </c>
      <c r="G59" s="3">
        <v>8</v>
      </c>
    </row>
    <row r="60" spans="1:7" hidden="1" x14ac:dyDescent="0.25">
      <c r="A60" s="7" t="s">
        <v>1268</v>
      </c>
      <c r="B60" s="3" t="s">
        <v>1203</v>
      </c>
      <c r="C60" s="6" t="s">
        <v>1204</v>
      </c>
      <c r="D60" s="3" t="b">
        <v>1</v>
      </c>
      <c r="E60" s="3" t="b">
        <v>0</v>
      </c>
      <c r="F60" s="7">
        <v>46122.658576388887</v>
      </c>
      <c r="G60" s="3">
        <v>8</v>
      </c>
    </row>
    <row r="61" spans="1:7" hidden="1" x14ac:dyDescent="0.25">
      <c r="A61" s="7" t="s">
        <v>1269</v>
      </c>
      <c r="B61" s="3" t="s">
        <v>1205</v>
      </c>
      <c r="C61" s="6" t="s">
        <v>1206</v>
      </c>
      <c r="D61" s="3" t="b">
        <v>1</v>
      </c>
      <c r="E61" s="3" t="b">
        <v>0</v>
      </c>
      <c r="F61" s="7">
        <v>46122.651759259257</v>
      </c>
      <c r="G61" s="3">
        <v>5</v>
      </c>
    </row>
    <row r="62" spans="1:7" hidden="1" x14ac:dyDescent="0.25">
      <c r="A62" s="7" t="s">
        <v>1270</v>
      </c>
      <c r="B62" s="3" t="s">
        <v>1207</v>
      </c>
      <c r="C62" s="6" t="s">
        <v>1208</v>
      </c>
      <c r="D62" s="3" t="b">
        <v>1</v>
      </c>
      <c r="E62" s="3" t="b">
        <v>0</v>
      </c>
      <c r="F62" s="7">
        <v>46122.60056712963</v>
      </c>
      <c r="G62" s="3">
        <v>5</v>
      </c>
    </row>
  </sheetData>
  <pageMargins left="0.7" right="0.7" top="0.75" bottom="0.75" header="0.3" footer="0.3"/>
  <pageSetup paperSize="9" orientation="portrait"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F99"/>
  <sheetViews>
    <sheetView workbookViewId="0">
      <selection activeCell="B17" sqref="B17"/>
    </sheetView>
  </sheetViews>
  <sheetFormatPr defaultRowHeight="15" x14ac:dyDescent="0.25"/>
  <cols>
    <col min="1" max="1" width="70.140625" customWidth="1"/>
    <col min="2" max="2" width="37.7109375" customWidth="1"/>
    <col min="3" max="3" width="14.28515625" customWidth="1"/>
    <col min="4" max="4" width="17.28515625" bestFit="1" customWidth="1"/>
    <col min="5" max="5" width="26.5703125" bestFit="1" customWidth="1"/>
    <col min="6" max="93" width="15.28515625" bestFit="1" customWidth="1"/>
    <col min="94" max="112" width="14.28515625" bestFit="1" customWidth="1"/>
    <col min="113" max="184" width="15.28515625" bestFit="1" customWidth="1"/>
    <col min="185" max="197" width="14.28515625" bestFit="1" customWidth="1"/>
    <col min="198" max="316" width="15.28515625" bestFit="1" customWidth="1"/>
    <col min="317" max="352" width="14.28515625" bestFit="1" customWidth="1"/>
    <col min="353" max="453" width="15.28515625" bestFit="1" customWidth="1"/>
    <col min="454" max="475" width="14.28515625" bestFit="1" customWidth="1"/>
    <col min="476" max="565" width="15.28515625" bestFit="1" customWidth="1"/>
    <col min="566" max="566" width="14.28515625" bestFit="1" customWidth="1"/>
    <col min="567" max="570" width="15.28515625" bestFit="1" customWidth="1"/>
    <col min="571" max="592" width="14.28515625" bestFit="1" customWidth="1"/>
    <col min="593" max="706" width="15.28515625" bestFit="1" customWidth="1"/>
    <col min="707" max="724" width="14.28515625" bestFit="1" customWidth="1"/>
    <col min="725" max="793" width="15.28515625" bestFit="1" customWidth="1"/>
    <col min="794" max="815" width="14.28515625" bestFit="1" customWidth="1"/>
    <col min="816" max="888" width="15.28515625" bestFit="1" customWidth="1"/>
    <col min="889" max="902" width="14.28515625" bestFit="1" customWidth="1"/>
    <col min="903" max="983" width="15.28515625" bestFit="1" customWidth="1"/>
    <col min="984" max="998" width="14.28515625" bestFit="1" customWidth="1"/>
    <col min="999" max="1059" width="15.28515625" bestFit="1" customWidth="1"/>
    <col min="1060" max="1064" width="14.28515625" bestFit="1" customWidth="1"/>
    <col min="1065" max="1082" width="15.28515625" bestFit="1" customWidth="1"/>
    <col min="1083" max="1096" width="14.28515625" bestFit="1" customWidth="1"/>
    <col min="1097" max="1194" width="15.28515625" bestFit="1" customWidth="1"/>
    <col min="1195" max="1208" width="14.28515625" bestFit="1" customWidth="1"/>
    <col min="1209" max="1280" width="15.28515625" bestFit="1" customWidth="1"/>
    <col min="1281" max="1296" width="14.28515625" bestFit="1" customWidth="1"/>
    <col min="1297" max="1377" width="15.28515625" bestFit="1" customWidth="1"/>
    <col min="1378" max="1387" width="14.28515625" bestFit="1" customWidth="1"/>
    <col min="1388" max="1448" width="15.28515625" bestFit="1" customWidth="1"/>
    <col min="1449" max="1478" width="14.28515625" bestFit="1" customWidth="1"/>
    <col min="1479" max="1533" width="15.28515625" bestFit="1" customWidth="1"/>
    <col min="1534" max="1534" width="14.28515625" bestFit="1" customWidth="1"/>
    <col min="1535" max="1539" width="15.28515625" bestFit="1" customWidth="1"/>
    <col min="1540" max="1557" width="14.28515625" bestFit="1" customWidth="1"/>
    <col min="1558" max="1626" width="15.28515625" bestFit="1" customWidth="1"/>
    <col min="1627" max="1642" width="14.28515625" bestFit="1" customWidth="1"/>
    <col min="1643" max="1701" width="15.28515625" bestFit="1" customWidth="1"/>
    <col min="1702" max="1731" width="14.28515625" bestFit="1" customWidth="1"/>
    <col min="1732" max="1779" width="15.28515625" bestFit="1" customWidth="1"/>
    <col min="1780" max="1826" width="14.28515625" bestFit="1" customWidth="1"/>
    <col min="1827" max="1924" width="15.28515625" bestFit="1" customWidth="1"/>
    <col min="1925" max="1949" width="14.28515625" bestFit="1" customWidth="1"/>
    <col min="1950" max="2050" width="15.28515625" bestFit="1" customWidth="1"/>
    <col min="2051" max="2051" width="14.28515625" bestFit="1" customWidth="1"/>
    <col min="2052" max="2058" width="15.28515625" bestFit="1" customWidth="1"/>
    <col min="2059" max="2080" width="14.28515625" bestFit="1" customWidth="1"/>
    <col min="2081" max="2167" width="15.28515625" bestFit="1" customWidth="1"/>
    <col min="2168" max="2183" width="14.28515625" bestFit="1" customWidth="1"/>
    <col min="2184" max="2280" width="15.28515625" bestFit="1" customWidth="1"/>
    <col min="2281" max="2299" width="14.28515625" bestFit="1" customWidth="1"/>
    <col min="2300" max="2424" width="15.28515625" bestFit="1" customWidth="1"/>
    <col min="2425" max="2447" width="14.28515625" bestFit="1" customWidth="1"/>
    <col min="2448" max="2500" width="15.28515625" bestFit="1" customWidth="1"/>
    <col min="2501" max="2501" width="11.85546875" bestFit="1" customWidth="1"/>
  </cols>
  <sheetData>
    <row r="1" spans="1:6" x14ac:dyDescent="0.25">
      <c r="A1" s="1" t="s">
        <v>0</v>
      </c>
      <c r="B1" t="s">
        <v>9</v>
      </c>
      <c r="D1" s="1" t="s">
        <v>0</v>
      </c>
      <c r="E1" t="s">
        <v>10</v>
      </c>
    </row>
    <row r="2" spans="1:6" x14ac:dyDescent="0.25">
      <c r="A2" s="2" t="s">
        <v>12</v>
      </c>
      <c r="B2" s="3">
        <v>107</v>
      </c>
      <c r="D2" s="2" t="s">
        <v>54</v>
      </c>
      <c r="E2" s="3"/>
    </row>
    <row r="3" spans="1:6" x14ac:dyDescent="0.25">
      <c r="A3" s="2" t="s">
        <v>3</v>
      </c>
      <c r="B3" s="3">
        <v>57</v>
      </c>
      <c r="D3" s="4" t="s">
        <v>55</v>
      </c>
      <c r="E3" s="3">
        <v>1</v>
      </c>
    </row>
    <row r="4" spans="1:6" x14ac:dyDescent="0.25">
      <c r="A4" s="2" t="s">
        <v>18</v>
      </c>
      <c r="B4" s="3">
        <v>40</v>
      </c>
      <c r="D4" s="4" t="s">
        <v>56</v>
      </c>
      <c r="E4" s="3">
        <v>1</v>
      </c>
    </row>
    <row r="5" spans="1:6" x14ac:dyDescent="0.25">
      <c r="A5" s="2" t="s">
        <v>1</v>
      </c>
      <c r="B5" s="3">
        <v>30</v>
      </c>
      <c r="D5" s="4" t="s">
        <v>57</v>
      </c>
      <c r="E5" s="3">
        <v>1</v>
      </c>
    </row>
    <row r="6" spans="1:6" x14ac:dyDescent="0.25">
      <c r="A6" s="2" t="s">
        <v>22</v>
      </c>
      <c r="B6" s="3">
        <v>28</v>
      </c>
      <c r="D6" s="4" t="s">
        <v>58</v>
      </c>
      <c r="E6" s="3">
        <v>2</v>
      </c>
    </row>
    <row r="7" spans="1:6" x14ac:dyDescent="0.25">
      <c r="A7" s="2" t="s">
        <v>79</v>
      </c>
      <c r="B7" s="3">
        <v>23</v>
      </c>
      <c r="D7" s="4" t="s">
        <v>59</v>
      </c>
      <c r="E7" s="3">
        <v>1</v>
      </c>
      <c r="F7" s="5"/>
    </row>
    <row r="8" spans="1:6" x14ac:dyDescent="0.25">
      <c r="A8" s="2" t="s">
        <v>2</v>
      </c>
      <c r="B8" s="3">
        <v>22</v>
      </c>
      <c r="D8" s="2" t="s">
        <v>60</v>
      </c>
      <c r="E8" s="3"/>
      <c r="F8" s="5"/>
    </row>
    <row r="9" spans="1:6" x14ac:dyDescent="0.25">
      <c r="A9" s="2" t="s">
        <v>80</v>
      </c>
      <c r="B9" s="3">
        <v>21</v>
      </c>
      <c r="D9" s="4" t="s">
        <v>61</v>
      </c>
      <c r="E9" s="3">
        <v>1</v>
      </c>
      <c r="F9" s="5"/>
    </row>
    <row r="10" spans="1:6" x14ac:dyDescent="0.25">
      <c r="A10" s="2" t="s">
        <v>81</v>
      </c>
      <c r="B10" s="3">
        <v>19</v>
      </c>
      <c r="D10" s="4" t="s">
        <v>62</v>
      </c>
      <c r="E10" s="3">
        <v>1</v>
      </c>
      <c r="F10" s="5"/>
    </row>
    <row r="11" spans="1:6" x14ac:dyDescent="0.25">
      <c r="A11" s="2" t="s">
        <v>33</v>
      </c>
      <c r="B11" s="3">
        <v>18</v>
      </c>
      <c r="D11" s="4" t="s">
        <v>63</v>
      </c>
      <c r="E11" s="3">
        <v>5</v>
      </c>
      <c r="F11" s="5"/>
    </row>
    <row r="12" spans="1:6" x14ac:dyDescent="0.25">
      <c r="A12" s="2" t="s">
        <v>20</v>
      </c>
      <c r="B12" s="3">
        <v>16</v>
      </c>
      <c r="D12" s="4" t="s">
        <v>64</v>
      </c>
      <c r="E12" s="3">
        <v>59</v>
      </c>
    </row>
    <row r="13" spans="1:6" x14ac:dyDescent="0.25">
      <c r="A13" s="2" t="s">
        <v>41</v>
      </c>
      <c r="B13" s="3">
        <v>16</v>
      </c>
      <c r="D13" s="4" t="s">
        <v>65</v>
      </c>
      <c r="E13" s="3">
        <v>35</v>
      </c>
    </row>
    <row r="14" spans="1:6" x14ac:dyDescent="0.25">
      <c r="A14" s="2" t="s">
        <v>4</v>
      </c>
      <c r="B14" s="3">
        <v>15</v>
      </c>
      <c r="D14" s="4" t="s">
        <v>66</v>
      </c>
      <c r="E14" s="3">
        <v>56</v>
      </c>
    </row>
    <row r="15" spans="1:6" x14ac:dyDescent="0.25">
      <c r="A15" s="2" t="s">
        <v>39</v>
      </c>
      <c r="B15" s="3">
        <v>15</v>
      </c>
      <c r="D15" s="4" t="s">
        <v>67</v>
      </c>
      <c r="E15" s="3">
        <v>54</v>
      </c>
    </row>
    <row r="16" spans="1:6" x14ac:dyDescent="0.25">
      <c r="A16" s="2" t="s">
        <v>53</v>
      </c>
      <c r="B16" s="3">
        <v>15</v>
      </c>
      <c r="D16" s="4" t="s">
        <v>68</v>
      </c>
      <c r="E16" s="3">
        <v>47</v>
      </c>
    </row>
    <row r="17" spans="1:5" x14ac:dyDescent="0.25">
      <c r="A17" s="2" t="s">
        <v>82</v>
      </c>
      <c r="B17" s="3">
        <v>12</v>
      </c>
      <c r="D17" s="4" t="s">
        <v>69</v>
      </c>
      <c r="E17" s="3">
        <v>57</v>
      </c>
    </row>
    <row r="18" spans="1:5" x14ac:dyDescent="0.25">
      <c r="A18" s="2" t="s">
        <v>83</v>
      </c>
      <c r="B18" s="3">
        <v>11</v>
      </c>
      <c r="D18" s="4" t="s">
        <v>70</v>
      </c>
      <c r="E18" s="3">
        <v>26</v>
      </c>
    </row>
    <row r="19" spans="1:5" x14ac:dyDescent="0.25">
      <c r="A19" s="2" t="s">
        <v>15</v>
      </c>
      <c r="B19" s="3">
        <v>11</v>
      </c>
      <c r="D19" s="4" t="s">
        <v>71</v>
      </c>
      <c r="E19" s="3">
        <v>49</v>
      </c>
    </row>
    <row r="20" spans="1:5" x14ac:dyDescent="0.25">
      <c r="A20" s="2" t="s">
        <v>25</v>
      </c>
      <c r="B20" s="3">
        <v>10</v>
      </c>
      <c r="D20" s="4" t="s">
        <v>72</v>
      </c>
      <c r="E20" s="3">
        <v>37</v>
      </c>
    </row>
    <row r="21" spans="1:5" x14ac:dyDescent="0.25">
      <c r="A21" s="2" t="s">
        <v>84</v>
      </c>
      <c r="B21" s="3">
        <v>10</v>
      </c>
      <c r="D21" s="4" t="s">
        <v>73</v>
      </c>
      <c r="E21" s="3">
        <v>35</v>
      </c>
    </row>
    <row r="22" spans="1:5" x14ac:dyDescent="0.25">
      <c r="A22" s="2" t="s">
        <v>24</v>
      </c>
      <c r="B22" s="3">
        <v>9</v>
      </c>
      <c r="D22" s="4" t="s">
        <v>74</v>
      </c>
      <c r="E22" s="3">
        <v>46</v>
      </c>
    </row>
    <row r="23" spans="1:5" x14ac:dyDescent="0.25">
      <c r="A23" s="2" t="s">
        <v>6</v>
      </c>
      <c r="B23" s="3">
        <v>9</v>
      </c>
      <c r="D23" s="4" t="s">
        <v>75</v>
      </c>
      <c r="E23" s="3">
        <v>42</v>
      </c>
    </row>
    <row r="24" spans="1:5" x14ac:dyDescent="0.25">
      <c r="A24" s="2" t="s">
        <v>40</v>
      </c>
      <c r="B24" s="3">
        <v>8</v>
      </c>
      <c r="D24" s="4" t="s">
        <v>76</v>
      </c>
      <c r="E24" s="3">
        <v>57</v>
      </c>
    </row>
    <row r="25" spans="1:5" x14ac:dyDescent="0.25">
      <c r="A25" s="2" t="s">
        <v>16</v>
      </c>
      <c r="B25" s="3">
        <v>8</v>
      </c>
      <c r="D25" s="4" t="s">
        <v>77</v>
      </c>
      <c r="E25" s="3">
        <v>45</v>
      </c>
    </row>
    <row r="26" spans="1:5" x14ac:dyDescent="0.25">
      <c r="A26" s="2" t="s">
        <v>7</v>
      </c>
      <c r="B26" s="3">
        <v>8</v>
      </c>
      <c r="D26" s="4" t="s">
        <v>78</v>
      </c>
      <c r="E26" s="3">
        <v>60</v>
      </c>
    </row>
    <row r="27" spans="1:5" x14ac:dyDescent="0.25">
      <c r="A27" s="2" t="s">
        <v>85</v>
      </c>
      <c r="B27" s="3">
        <v>7</v>
      </c>
      <c r="D27" s="2" t="s">
        <v>8</v>
      </c>
      <c r="E27" s="3">
        <v>718</v>
      </c>
    </row>
    <row r="28" spans="1:5" x14ac:dyDescent="0.25">
      <c r="A28" s="2" t="s">
        <v>35</v>
      </c>
      <c r="B28" s="3">
        <v>6</v>
      </c>
    </row>
    <row r="29" spans="1:5" x14ac:dyDescent="0.25">
      <c r="A29" s="2" t="s">
        <v>86</v>
      </c>
      <c r="B29" s="3">
        <v>6</v>
      </c>
    </row>
    <row r="30" spans="1:5" x14ac:dyDescent="0.25">
      <c r="A30" s="2" t="s">
        <v>17</v>
      </c>
      <c r="B30" s="3">
        <v>6</v>
      </c>
    </row>
    <row r="31" spans="1:5" x14ac:dyDescent="0.25">
      <c r="A31" s="2" t="s">
        <v>87</v>
      </c>
      <c r="B31" s="3">
        <v>6</v>
      </c>
    </row>
    <row r="32" spans="1:5" x14ac:dyDescent="0.25">
      <c r="A32" s="2" t="s">
        <v>13</v>
      </c>
      <c r="B32" s="3">
        <v>5</v>
      </c>
    </row>
    <row r="33" spans="1:2" x14ac:dyDescent="0.25">
      <c r="A33" s="2" t="s">
        <v>29</v>
      </c>
      <c r="B33" s="3">
        <v>5</v>
      </c>
    </row>
    <row r="34" spans="1:2" x14ac:dyDescent="0.25">
      <c r="A34" s="2" t="s">
        <v>19</v>
      </c>
      <c r="B34" s="3">
        <v>5</v>
      </c>
    </row>
    <row r="35" spans="1:2" x14ac:dyDescent="0.25">
      <c r="A35" s="2" t="s">
        <v>11</v>
      </c>
      <c r="B35" s="3">
        <v>5</v>
      </c>
    </row>
    <row r="36" spans="1:2" x14ac:dyDescent="0.25">
      <c r="A36" s="2" t="s">
        <v>14</v>
      </c>
      <c r="B36" s="3">
        <v>5</v>
      </c>
    </row>
    <row r="37" spans="1:2" x14ac:dyDescent="0.25">
      <c r="A37" s="2" t="s">
        <v>34</v>
      </c>
      <c r="B37" s="3">
        <v>5</v>
      </c>
    </row>
    <row r="38" spans="1:2" x14ac:dyDescent="0.25">
      <c r="A38" s="2" t="s">
        <v>88</v>
      </c>
      <c r="B38" s="3">
        <v>4</v>
      </c>
    </row>
    <row r="39" spans="1:2" x14ac:dyDescent="0.25">
      <c r="A39" s="2" t="s">
        <v>89</v>
      </c>
      <c r="B39" s="3">
        <v>4</v>
      </c>
    </row>
    <row r="40" spans="1:2" x14ac:dyDescent="0.25">
      <c r="A40" s="2" t="s">
        <v>21</v>
      </c>
      <c r="B40" s="3">
        <v>4</v>
      </c>
    </row>
    <row r="41" spans="1:2" x14ac:dyDescent="0.25">
      <c r="A41" s="2" t="s">
        <v>30</v>
      </c>
      <c r="B41" s="3">
        <v>4</v>
      </c>
    </row>
    <row r="42" spans="1:2" x14ac:dyDescent="0.25">
      <c r="A42" s="2" t="s">
        <v>90</v>
      </c>
      <c r="B42" s="3">
        <v>4</v>
      </c>
    </row>
    <row r="43" spans="1:2" x14ac:dyDescent="0.25">
      <c r="A43" s="2" t="s">
        <v>91</v>
      </c>
      <c r="B43" s="3">
        <v>4</v>
      </c>
    </row>
    <row r="44" spans="1:2" x14ac:dyDescent="0.25">
      <c r="A44" s="2" t="s">
        <v>5</v>
      </c>
      <c r="B44" s="3">
        <v>4</v>
      </c>
    </row>
    <row r="45" spans="1:2" x14ac:dyDescent="0.25">
      <c r="A45" s="2" t="s">
        <v>36</v>
      </c>
      <c r="B45" s="3">
        <v>4</v>
      </c>
    </row>
    <row r="46" spans="1:2" x14ac:dyDescent="0.25">
      <c r="A46" s="2" t="s">
        <v>92</v>
      </c>
      <c r="B46" s="3">
        <v>3</v>
      </c>
    </row>
    <row r="47" spans="1:2" x14ac:dyDescent="0.25">
      <c r="A47" s="2" t="s">
        <v>49</v>
      </c>
      <c r="B47" s="3">
        <v>3</v>
      </c>
    </row>
    <row r="48" spans="1:2" x14ac:dyDescent="0.25">
      <c r="A48" s="2" t="s">
        <v>93</v>
      </c>
      <c r="B48" s="3">
        <v>3</v>
      </c>
    </row>
    <row r="49" spans="1:2" x14ac:dyDescent="0.25">
      <c r="A49" s="2" t="s">
        <v>94</v>
      </c>
      <c r="B49" s="3">
        <v>3</v>
      </c>
    </row>
    <row r="50" spans="1:2" x14ac:dyDescent="0.25">
      <c r="A50" s="2" t="s">
        <v>51</v>
      </c>
      <c r="B50" s="3">
        <v>3</v>
      </c>
    </row>
    <row r="51" spans="1:2" x14ac:dyDescent="0.25">
      <c r="A51" s="2" t="s">
        <v>95</v>
      </c>
      <c r="B51" s="3">
        <v>3</v>
      </c>
    </row>
    <row r="52" spans="1:2" x14ac:dyDescent="0.25">
      <c r="A52" s="2" t="s">
        <v>23</v>
      </c>
      <c r="B52" s="3">
        <v>3</v>
      </c>
    </row>
    <row r="53" spans="1:2" x14ac:dyDescent="0.25">
      <c r="A53" s="2" t="s">
        <v>96</v>
      </c>
      <c r="B53" s="3">
        <v>3</v>
      </c>
    </row>
    <row r="54" spans="1:2" x14ac:dyDescent="0.25">
      <c r="A54" s="2" t="s">
        <v>97</v>
      </c>
      <c r="B54" s="3">
        <v>3</v>
      </c>
    </row>
    <row r="55" spans="1:2" x14ac:dyDescent="0.25">
      <c r="A55" s="2" t="s">
        <v>43</v>
      </c>
      <c r="B55" s="3">
        <v>3</v>
      </c>
    </row>
    <row r="56" spans="1:2" x14ac:dyDescent="0.25">
      <c r="A56" s="2" t="s">
        <v>98</v>
      </c>
      <c r="B56" s="3">
        <v>3</v>
      </c>
    </row>
    <row r="57" spans="1:2" x14ac:dyDescent="0.25">
      <c r="A57" s="2" t="s">
        <v>99</v>
      </c>
      <c r="B57" s="3">
        <v>2</v>
      </c>
    </row>
    <row r="58" spans="1:2" x14ac:dyDescent="0.25">
      <c r="A58" s="2" t="s">
        <v>27</v>
      </c>
      <c r="B58" s="3">
        <v>2</v>
      </c>
    </row>
    <row r="59" spans="1:2" x14ac:dyDescent="0.25">
      <c r="A59" s="2" t="s">
        <v>46</v>
      </c>
      <c r="B59" s="3">
        <v>2</v>
      </c>
    </row>
    <row r="60" spans="1:2" x14ac:dyDescent="0.25">
      <c r="A60" s="2" t="s">
        <v>100</v>
      </c>
      <c r="B60" s="3">
        <v>2</v>
      </c>
    </row>
    <row r="61" spans="1:2" x14ac:dyDescent="0.25">
      <c r="A61" s="2" t="s">
        <v>44</v>
      </c>
      <c r="B61" s="3">
        <v>2</v>
      </c>
    </row>
    <row r="62" spans="1:2" x14ac:dyDescent="0.25">
      <c r="A62" s="2" t="s">
        <v>32</v>
      </c>
      <c r="B62" s="3">
        <v>2</v>
      </c>
    </row>
    <row r="63" spans="1:2" x14ac:dyDescent="0.25">
      <c r="A63" s="2" t="s">
        <v>50</v>
      </c>
      <c r="B63" s="3">
        <v>2</v>
      </c>
    </row>
    <row r="64" spans="1:2" x14ac:dyDescent="0.25">
      <c r="A64" s="2" t="s">
        <v>101</v>
      </c>
      <c r="B64" s="3">
        <v>2</v>
      </c>
    </row>
    <row r="65" spans="1:2" x14ac:dyDescent="0.25">
      <c r="A65" s="2" t="s">
        <v>28</v>
      </c>
      <c r="B65" s="3">
        <v>2</v>
      </c>
    </row>
    <row r="66" spans="1:2" x14ac:dyDescent="0.25">
      <c r="A66" s="2" t="s">
        <v>102</v>
      </c>
      <c r="B66" s="3">
        <v>2</v>
      </c>
    </row>
    <row r="67" spans="1:2" x14ac:dyDescent="0.25">
      <c r="A67" s="2" t="s">
        <v>42</v>
      </c>
      <c r="B67" s="3">
        <v>2</v>
      </c>
    </row>
    <row r="68" spans="1:2" x14ac:dyDescent="0.25">
      <c r="A68" s="2" t="s">
        <v>38</v>
      </c>
      <c r="B68" s="3">
        <v>2</v>
      </c>
    </row>
    <row r="69" spans="1:2" x14ac:dyDescent="0.25">
      <c r="A69" s="2" t="s">
        <v>103</v>
      </c>
      <c r="B69" s="3">
        <v>1</v>
      </c>
    </row>
    <row r="70" spans="1:2" x14ac:dyDescent="0.25">
      <c r="A70" s="2" t="s">
        <v>104</v>
      </c>
      <c r="B70" s="3">
        <v>1</v>
      </c>
    </row>
    <row r="71" spans="1:2" x14ac:dyDescent="0.25">
      <c r="A71" s="2" t="s">
        <v>105</v>
      </c>
      <c r="B71" s="3">
        <v>1</v>
      </c>
    </row>
    <row r="72" spans="1:2" x14ac:dyDescent="0.25">
      <c r="A72" s="2" t="s">
        <v>106</v>
      </c>
      <c r="B72" s="3">
        <v>1</v>
      </c>
    </row>
    <row r="73" spans="1:2" x14ac:dyDescent="0.25">
      <c r="A73" s="2" t="s">
        <v>107</v>
      </c>
      <c r="B73" s="3">
        <v>1</v>
      </c>
    </row>
    <row r="74" spans="1:2" x14ac:dyDescent="0.25">
      <c r="A74" s="2" t="s">
        <v>26</v>
      </c>
      <c r="B74" s="3">
        <v>1</v>
      </c>
    </row>
    <row r="75" spans="1:2" x14ac:dyDescent="0.25">
      <c r="A75" s="2" t="s">
        <v>108</v>
      </c>
      <c r="B75" s="3">
        <v>1</v>
      </c>
    </row>
    <row r="76" spans="1:2" x14ac:dyDescent="0.25">
      <c r="A76" s="2" t="s">
        <v>109</v>
      </c>
      <c r="B76" s="3">
        <v>1</v>
      </c>
    </row>
    <row r="77" spans="1:2" x14ac:dyDescent="0.25">
      <c r="A77" s="2" t="s">
        <v>110</v>
      </c>
      <c r="B77" s="3">
        <v>1</v>
      </c>
    </row>
    <row r="78" spans="1:2" x14ac:dyDescent="0.25">
      <c r="A78" s="2" t="s">
        <v>111</v>
      </c>
      <c r="B78" s="3">
        <v>1</v>
      </c>
    </row>
    <row r="79" spans="1:2" x14ac:dyDescent="0.25">
      <c r="A79" s="2" t="s">
        <v>112</v>
      </c>
      <c r="B79" s="3">
        <v>1</v>
      </c>
    </row>
    <row r="80" spans="1:2" x14ac:dyDescent="0.25">
      <c r="A80" s="2" t="s">
        <v>37</v>
      </c>
      <c r="B80" s="3">
        <v>1</v>
      </c>
    </row>
    <row r="81" spans="1:2" x14ac:dyDescent="0.25">
      <c r="A81" s="2" t="s">
        <v>113</v>
      </c>
      <c r="B81" s="3">
        <v>1</v>
      </c>
    </row>
    <row r="82" spans="1:2" x14ac:dyDescent="0.25">
      <c r="A82" s="2" t="s">
        <v>31</v>
      </c>
      <c r="B82" s="3">
        <v>1</v>
      </c>
    </row>
    <row r="83" spans="1:2" x14ac:dyDescent="0.25">
      <c r="A83" s="2" t="s">
        <v>114</v>
      </c>
      <c r="B83" s="3">
        <v>1</v>
      </c>
    </row>
    <row r="84" spans="1:2" x14ac:dyDescent="0.25">
      <c r="A84" s="2" t="s">
        <v>115</v>
      </c>
      <c r="B84" s="3">
        <v>1</v>
      </c>
    </row>
    <row r="85" spans="1:2" x14ac:dyDescent="0.25">
      <c r="A85" s="2" t="s">
        <v>116</v>
      </c>
      <c r="B85" s="3">
        <v>1</v>
      </c>
    </row>
    <row r="86" spans="1:2" x14ac:dyDescent="0.25">
      <c r="A86" s="2" t="s">
        <v>117</v>
      </c>
      <c r="B86" s="3">
        <v>1</v>
      </c>
    </row>
    <row r="87" spans="1:2" x14ac:dyDescent="0.25">
      <c r="A87" s="2" t="s">
        <v>118</v>
      </c>
      <c r="B87" s="3">
        <v>1</v>
      </c>
    </row>
    <row r="88" spans="1:2" x14ac:dyDescent="0.25">
      <c r="A88" s="2" t="s">
        <v>45</v>
      </c>
      <c r="B88" s="3">
        <v>1</v>
      </c>
    </row>
    <row r="89" spans="1:2" x14ac:dyDescent="0.25">
      <c r="A89" s="2" t="s">
        <v>47</v>
      </c>
      <c r="B89" s="3">
        <v>1</v>
      </c>
    </row>
    <row r="90" spans="1:2" x14ac:dyDescent="0.25">
      <c r="A90" s="2" t="s">
        <v>119</v>
      </c>
      <c r="B90" s="3">
        <v>1</v>
      </c>
    </row>
    <row r="91" spans="1:2" x14ac:dyDescent="0.25">
      <c r="A91" s="2" t="s">
        <v>120</v>
      </c>
      <c r="B91" s="3">
        <v>1</v>
      </c>
    </row>
    <row r="92" spans="1:2" x14ac:dyDescent="0.25">
      <c r="A92" s="2" t="s">
        <v>121</v>
      </c>
      <c r="B92" s="3">
        <v>1</v>
      </c>
    </row>
    <row r="93" spans="1:2" x14ac:dyDescent="0.25">
      <c r="A93" s="2" t="s">
        <v>122</v>
      </c>
      <c r="B93" s="3">
        <v>1</v>
      </c>
    </row>
    <row r="94" spans="1:2" x14ac:dyDescent="0.25">
      <c r="A94" s="2" t="s">
        <v>123</v>
      </c>
      <c r="B94" s="3">
        <v>1</v>
      </c>
    </row>
    <row r="95" spans="1:2" x14ac:dyDescent="0.25">
      <c r="A95" s="2" t="s">
        <v>48</v>
      </c>
      <c r="B95" s="3">
        <v>1</v>
      </c>
    </row>
    <row r="96" spans="1:2" x14ac:dyDescent="0.25">
      <c r="A96" s="2" t="s">
        <v>124</v>
      </c>
      <c r="B96" s="3">
        <v>1</v>
      </c>
    </row>
    <row r="97" spans="1:2" x14ac:dyDescent="0.25">
      <c r="A97" s="2" t="s">
        <v>52</v>
      </c>
      <c r="B97" s="3">
        <v>1</v>
      </c>
    </row>
    <row r="98" spans="1:2" x14ac:dyDescent="0.25">
      <c r="A98" s="2" t="s">
        <v>125</v>
      </c>
      <c r="B98" s="3">
        <v>1</v>
      </c>
    </row>
    <row r="99" spans="1:2" x14ac:dyDescent="0.25">
      <c r="A99" s="2" t="s">
        <v>8</v>
      </c>
      <c r="B99" s="3">
        <v>718</v>
      </c>
    </row>
  </sheetData>
  <pageMargins left="0.7" right="0.7" top="0.75" bottom="0.75" header="0.3" footer="0.3"/>
  <pageSetup paperSize="9" orientation="portrait"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1DB8E03-FADF-43C2-93DD-84A5BF29708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Лист3</vt:lpstr>
      <vt:lpstr>Лист2</vt: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2026-04-16T06:12:49Z</dcterms:modified>
</cp:coreProperties>
</file>